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pple/Library/Mobile Documents/com~apple~CloudDocs/Intellect/Research /Papers/Paper 1-Taming the Randomness/Data Files/Random Sequence/"/>
    </mc:Choice>
  </mc:AlternateContent>
  <xr:revisionPtr revIDLastSave="0" documentId="13_ncr:1_{06EEB1A9-EE96-294A-ACBE-31A70B74EB88}" xr6:coauthVersionLast="45" xr6:coauthVersionMax="45" xr10:uidLastSave="{00000000-0000-0000-0000-000000000000}"/>
  <bookViews>
    <workbookView xWindow="240" yWindow="460" windowWidth="28560" windowHeight="15920" xr2:uid="{00000000-000D-0000-FFFF-FFFF00000000}"/>
  </bookViews>
  <sheets>
    <sheet name="Summary" sheetId="4" r:id="rId1"/>
    <sheet name="Data" sheetId="1" r:id="rId2"/>
  </sheets>
  <calcPr calcId="191029"/>
</workbook>
</file>

<file path=xl/calcChain.xml><?xml version="1.0" encoding="utf-8"?>
<calcChain xmlns="http://schemas.openxmlformats.org/spreadsheetml/2006/main">
  <c r="C23" i="4" l="1"/>
  <c r="C24" i="4"/>
  <c r="C29" i="4" l="1"/>
</calcChain>
</file>

<file path=xl/sharedStrings.xml><?xml version="1.0" encoding="utf-8"?>
<sst xmlns="http://schemas.openxmlformats.org/spreadsheetml/2006/main" count="827" uniqueCount="127">
  <si>
    <t>Iteration 1</t>
  </si>
  <si>
    <t>Iteration 2</t>
  </si>
  <si>
    <t>Iteration 3</t>
  </si>
  <si>
    <t>Iteration 4</t>
  </si>
  <si>
    <t>Iteration 5</t>
  </si>
  <si>
    <t>Iteration 6</t>
  </si>
  <si>
    <t>Iteration 7</t>
  </si>
  <si>
    <t>Iteration 8</t>
  </si>
  <si>
    <t>Iteration 9</t>
  </si>
  <si>
    <t>Iteration 10</t>
  </si>
  <si>
    <t>Iteration 11</t>
  </si>
  <si>
    <t>Iteration 12</t>
  </si>
  <si>
    <t>Iteration 13</t>
  </si>
  <si>
    <t>Iteration 14</t>
  </si>
  <si>
    <t>Iteration 15</t>
  </si>
  <si>
    <t>Iteration 16</t>
  </si>
  <si>
    <t>Iteration 17</t>
  </si>
  <si>
    <t>Iteration 18</t>
  </si>
  <si>
    <t>Iteration 19</t>
  </si>
  <si>
    <t>Iteration 20</t>
  </si>
  <si>
    <t>Iteration 21</t>
  </si>
  <si>
    <t>Iteration 22</t>
  </si>
  <si>
    <t>Iteration 23</t>
  </si>
  <si>
    <t>Iteration 24</t>
  </si>
  <si>
    <t>Iteration 25</t>
  </si>
  <si>
    <t>Iteration 26</t>
  </si>
  <si>
    <t>Iteration 27</t>
  </si>
  <si>
    <t>Iteration 28</t>
  </si>
  <si>
    <t>Iteration 29</t>
  </si>
  <si>
    <t>Iteration 30</t>
  </si>
  <si>
    <t>Iteration 31</t>
  </si>
  <si>
    <t>Iteration 32</t>
  </si>
  <si>
    <t>Iteration 33</t>
  </si>
  <si>
    <t>Iteration 34</t>
  </si>
  <si>
    <t>Iteration 35</t>
  </si>
  <si>
    <t>Iteration 36</t>
  </si>
  <si>
    <t>Iteration 37</t>
  </si>
  <si>
    <t>Iteration 38</t>
  </si>
  <si>
    <t>Iteration 39</t>
  </si>
  <si>
    <t>Iteration 40</t>
  </si>
  <si>
    <t>Iteration 41</t>
  </si>
  <si>
    <t>Iteration 42</t>
  </si>
  <si>
    <t>Iteration 43</t>
  </si>
  <si>
    <t>Iteration 44</t>
  </si>
  <si>
    <t>Iteration 45</t>
  </si>
  <si>
    <t>Iteration 46</t>
  </si>
  <si>
    <t>Iteration 47</t>
  </si>
  <si>
    <t>Iteration 48</t>
  </si>
  <si>
    <t>Iteration 49</t>
  </si>
  <si>
    <t>Iteration 50</t>
  </si>
  <si>
    <t>Iteration 51</t>
  </si>
  <si>
    <t>Iteration 52</t>
  </si>
  <si>
    <t>Iteration 53</t>
  </si>
  <si>
    <t>Iteration 54</t>
  </si>
  <si>
    <t>Iteration 55</t>
  </si>
  <si>
    <t>Iteration 56</t>
  </si>
  <si>
    <t>Iteration 57</t>
  </si>
  <si>
    <t>Iteration 58</t>
  </si>
  <si>
    <t>Iteration 59</t>
  </si>
  <si>
    <t>Iteration 60</t>
  </si>
  <si>
    <t>Iteration 61</t>
  </si>
  <si>
    <t>Iteration 62</t>
  </si>
  <si>
    <t>Iteration 63</t>
  </si>
  <si>
    <t>Iteration 64</t>
  </si>
  <si>
    <t>Iteration 65</t>
  </si>
  <si>
    <t>Iteration 66</t>
  </si>
  <si>
    <t>Iteration 67</t>
  </si>
  <si>
    <t>Iteration 68</t>
  </si>
  <si>
    <t>Iteration 69</t>
  </si>
  <si>
    <t>Iteration 70</t>
  </si>
  <si>
    <t>Iteration 71</t>
  </si>
  <si>
    <t>Iteration 72</t>
  </si>
  <si>
    <t>Iteration 73</t>
  </si>
  <si>
    <t>Iteration 74</t>
  </si>
  <si>
    <t>Iteration 75</t>
  </si>
  <si>
    <t>Iteration 76</t>
  </si>
  <si>
    <t>Iteration 77</t>
  </si>
  <si>
    <t>Iteration 78</t>
  </si>
  <si>
    <t>Iteration 79</t>
  </si>
  <si>
    <t>Iteration 80</t>
  </si>
  <si>
    <t>Iteration 81</t>
  </si>
  <si>
    <t>Iteration 82</t>
  </si>
  <si>
    <t>Iteration 83</t>
  </si>
  <si>
    <t>Iteration 84</t>
  </si>
  <si>
    <t>Iteration 85</t>
  </si>
  <si>
    <t>Iteration 86</t>
  </si>
  <si>
    <t>Iteration 87</t>
  </si>
  <si>
    <t>Iteration 88</t>
  </si>
  <si>
    <t>Iteration 89</t>
  </si>
  <si>
    <t>Iteration 90</t>
  </si>
  <si>
    <t>Iteration 91</t>
  </si>
  <si>
    <t>Iteration 92</t>
  </si>
  <si>
    <t>Iteration 93</t>
  </si>
  <si>
    <t>Iteration 94</t>
  </si>
  <si>
    <t>Iteration 95</t>
  </si>
  <si>
    <t>Iteration 96</t>
  </si>
  <si>
    <t>Iteration 97</t>
  </si>
  <si>
    <t>Iteration 98</t>
  </si>
  <si>
    <t>Iteration 99</t>
  </si>
  <si>
    <t>Iteration 100</t>
  </si>
  <si>
    <t>Unnamed: 100</t>
  </si>
  <si>
    <t>Average</t>
  </si>
  <si>
    <t>Std Dev avg</t>
  </si>
  <si>
    <t>RMS</t>
  </si>
  <si>
    <t>Std Dev rms</t>
  </si>
  <si>
    <t>Method</t>
  </si>
  <si>
    <t>Range</t>
  </si>
  <si>
    <t>Length</t>
  </si>
  <si>
    <t>Total Random Sequence</t>
  </si>
  <si>
    <t>Minimum Value</t>
  </si>
  <si>
    <t>Maximum Value</t>
  </si>
  <si>
    <t xml:space="preserve">For e.g. 3 digit sequence range would be 1-999 and we created 100 iterations of random sequence for the same range. </t>
  </si>
  <si>
    <t>100 Iterations each of 2 digits, 3 digits right upto 9 digits seqeuence, where we had fixed the lower range as 1 and upper range as maximum of that digit range</t>
  </si>
  <si>
    <t>Iterations for each range</t>
  </si>
  <si>
    <t>2 Digit Range</t>
  </si>
  <si>
    <t>3 Digit Range</t>
  </si>
  <si>
    <t>4 Digit Range</t>
  </si>
  <si>
    <t>5 Digit Range</t>
  </si>
  <si>
    <t>6 Digit Range</t>
  </si>
  <si>
    <t>7 Digit Range</t>
  </si>
  <si>
    <t>8 Digit Range</t>
  </si>
  <si>
    <t>9 Digit Range</t>
  </si>
  <si>
    <t>Random.org</t>
  </si>
  <si>
    <t>Randomoner Range (RR, in %)</t>
  </si>
  <si>
    <t>Randomoner Coefficient, RC</t>
  </si>
  <si>
    <t>Randomoner Coefficient (RC, in %)</t>
  </si>
  <si>
    <t>Deviation in RC (minimum to maximum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</si>
</sst>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2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0" fontId="3" fillId="0" borderId="0"/>
    <xf numFmtId="0" fontId="5" fillId="0" borderId="0"/>
  </cellStyleXfs>
  <cellXfs count="90">
    <xf numFmtId="0" fontId="0" fillId="0" borderId="0" xfId="0"/>
    <xf numFmtId="0" fontId="2" fillId="0" borderId="1" xfId="0" applyFont="1" applyBorder="1" applyAlignment="1">
      <alignment horizontal="center" vertical="top"/>
    </xf>
    <xf numFmtId="2" fontId="0" fillId="0" borderId="0" xfId="0" applyNumberFormat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2" fillId="6" borderId="16" xfId="0" applyFont="1" applyFill="1" applyBorder="1" applyAlignment="1">
      <alignment horizontal="center" vertical="top"/>
    </xf>
    <xf numFmtId="0" fontId="2" fillId="6" borderId="1" xfId="0" applyFont="1" applyFill="1" applyBorder="1" applyAlignment="1">
      <alignment horizontal="center" vertical="top"/>
    </xf>
    <xf numFmtId="0" fontId="2" fillId="6" borderId="17" xfId="0" applyFont="1" applyFill="1" applyBorder="1" applyAlignment="1">
      <alignment horizontal="center" vertical="top"/>
    </xf>
    <xf numFmtId="0" fontId="2" fillId="0" borderId="16" xfId="0" applyFont="1" applyBorder="1" applyAlignment="1">
      <alignment horizontal="center" vertical="top"/>
    </xf>
    <xf numFmtId="0" fontId="2" fillId="0" borderId="17" xfId="0" applyFont="1" applyBorder="1" applyAlignment="1">
      <alignment horizontal="center" vertical="top"/>
    </xf>
    <xf numFmtId="0" fontId="2" fillId="6" borderId="18" xfId="0" applyFont="1" applyFill="1" applyBorder="1" applyAlignment="1">
      <alignment horizontal="center" vertical="top"/>
    </xf>
    <xf numFmtId="0" fontId="2" fillId="6" borderId="19" xfId="0" applyFont="1" applyFill="1" applyBorder="1" applyAlignment="1">
      <alignment horizontal="center" vertical="top"/>
    </xf>
    <xf numFmtId="0" fontId="2" fillId="6" borderId="20" xfId="0" applyFont="1" applyFill="1" applyBorder="1" applyAlignment="1">
      <alignment horizontal="center" vertical="top"/>
    </xf>
    <xf numFmtId="0" fontId="2" fillId="0" borderId="21" xfId="0" applyFont="1" applyBorder="1" applyAlignment="1">
      <alignment horizontal="center" vertical="top"/>
    </xf>
    <xf numFmtId="0" fontId="0" fillId="6" borderId="8" xfId="0" applyFill="1" applyBorder="1"/>
    <xf numFmtId="0" fontId="0" fillId="6" borderId="0" xfId="0" applyFill="1"/>
    <xf numFmtId="0" fontId="0" fillId="6" borderId="9" xfId="0" applyFill="1" applyBorder="1"/>
    <xf numFmtId="0" fontId="0" fillId="0" borderId="8" xfId="0" applyBorder="1"/>
    <xf numFmtId="0" fontId="0" fillId="0" borderId="9" xfId="0" applyBorder="1"/>
    <xf numFmtId="0" fontId="6" fillId="6" borderId="5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7" fillId="0" borderId="0" xfId="1" applyFont="1" applyAlignment="1">
      <alignment horizontal="center" vertical="center"/>
    </xf>
    <xf numFmtId="0" fontId="7" fillId="0" borderId="1" xfId="1" applyFont="1" applyBorder="1" applyAlignment="1">
      <alignment horizontal="center" vertical="center"/>
    </xf>
    <xf numFmtId="0" fontId="7" fillId="0" borderId="0" xfId="1" applyFont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 wrapText="1"/>
    </xf>
    <xf numFmtId="0" fontId="8" fillId="3" borderId="3" xfId="0" applyFont="1" applyFill="1" applyBorder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8" fillId="3" borderId="5" xfId="0" applyFont="1" applyFill="1" applyBorder="1" applyAlignment="1">
      <alignment horizontal="center" vertical="center" wrapText="1"/>
    </xf>
    <xf numFmtId="0" fontId="8" fillId="3" borderId="6" xfId="0" applyFont="1" applyFill="1" applyBorder="1" applyAlignment="1">
      <alignment horizontal="center" vertical="center" wrapText="1"/>
    </xf>
    <xf numFmtId="0" fontId="8" fillId="3" borderId="7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4" borderId="9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7" fillId="0" borderId="1" xfId="1" applyFont="1" applyBorder="1" applyAlignment="1">
      <alignment horizontal="center" vertical="center"/>
    </xf>
    <xf numFmtId="0" fontId="8" fillId="5" borderId="22" xfId="1" applyFont="1" applyFill="1" applyBorder="1" applyAlignment="1">
      <alignment horizontal="center" vertical="center"/>
    </xf>
    <xf numFmtId="0" fontId="8" fillId="5" borderId="23" xfId="1" applyFont="1" applyFill="1" applyBorder="1" applyAlignment="1">
      <alignment horizontal="center" vertical="center"/>
    </xf>
    <xf numFmtId="0" fontId="8" fillId="5" borderId="24" xfId="1" applyFont="1" applyFill="1" applyBorder="1" applyAlignment="1">
      <alignment horizontal="center" vertical="center"/>
    </xf>
    <xf numFmtId="0" fontId="8" fillId="5" borderId="25" xfId="1" applyFont="1" applyFill="1" applyBorder="1" applyAlignment="1">
      <alignment horizontal="center" vertical="center"/>
    </xf>
    <xf numFmtId="0" fontId="8" fillId="5" borderId="26" xfId="1" applyFont="1" applyFill="1" applyBorder="1" applyAlignment="1">
      <alignment horizontal="center" vertical="center"/>
    </xf>
    <xf numFmtId="0" fontId="8" fillId="5" borderId="27" xfId="1" applyFont="1" applyFill="1" applyBorder="1" applyAlignment="1">
      <alignment horizontal="center" vertical="center"/>
    </xf>
    <xf numFmtId="0" fontId="9" fillId="0" borderId="2" xfId="1" applyFont="1" applyBorder="1" applyAlignment="1">
      <alignment horizontal="center" vertical="center" wrapText="1"/>
    </xf>
    <xf numFmtId="0" fontId="9" fillId="0" borderId="8" xfId="1" applyFont="1" applyBorder="1" applyAlignment="1">
      <alignment horizontal="center" vertical="center" wrapText="1"/>
    </xf>
    <xf numFmtId="0" fontId="9" fillId="0" borderId="5" xfId="1" applyFont="1" applyBorder="1" applyAlignment="1">
      <alignment horizontal="center" vertical="center" wrapText="1"/>
    </xf>
    <xf numFmtId="0" fontId="7" fillId="0" borderId="2" xfId="1" applyFont="1" applyBorder="1" applyAlignment="1">
      <alignment horizontal="center" vertical="center"/>
    </xf>
    <xf numFmtId="0" fontId="7" fillId="0" borderId="3" xfId="1" applyFont="1" applyBorder="1" applyAlignment="1">
      <alignment horizontal="center" vertical="center"/>
    </xf>
    <xf numFmtId="0" fontId="7" fillId="0" borderId="4" xfId="1" applyFont="1" applyBorder="1" applyAlignment="1">
      <alignment horizontal="center" vertical="center"/>
    </xf>
    <xf numFmtId="0" fontId="7" fillId="0" borderId="8" xfId="1" applyFont="1" applyBorder="1" applyAlignment="1">
      <alignment horizontal="center" vertical="center"/>
    </xf>
    <xf numFmtId="0" fontId="7" fillId="0" borderId="0" xfId="1" applyFont="1" applyAlignment="1">
      <alignment horizontal="center" vertical="center"/>
    </xf>
    <xf numFmtId="0" fontId="7" fillId="0" borderId="9" xfId="1" applyFont="1" applyBorder="1" applyAlignment="1">
      <alignment horizontal="center" vertical="center"/>
    </xf>
    <xf numFmtId="0" fontId="7" fillId="0" borderId="5" xfId="1" applyFont="1" applyBorder="1" applyAlignment="1">
      <alignment horizontal="center" vertical="center"/>
    </xf>
    <xf numFmtId="0" fontId="7" fillId="0" borderId="6" xfId="1" applyFont="1" applyBorder="1" applyAlignment="1">
      <alignment horizontal="center" vertical="center"/>
    </xf>
    <xf numFmtId="0" fontId="7" fillId="0" borderId="7" xfId="1" applyFont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8" fillId="6" borderId="1" xfId="1" applyFont="1" applyFill="1" applyBorder="1" applyAlignment="1">
      <alignment horizontal="center" vertical="center"/>
    </xf>
    <xf numFmtId="0" fontId="8" fillId="6" borderId="10" xfId="0" applyFont="1" applyFill="1" applyBorder="1" applyAlignment="1">
      <alignment horizontal="center" vertical="center"/>
    </xf>
    <xf numFmtId="0" fontId="8" fillId="6" borderId="11" xfId="0" applyFont="1" applyFill="1" applyBorder="1" applyAlignment="1">
      <alignment horizontal="center" vertical="center"/>
    </xf>
    <xf numFmtId="0" fontId="8" fillId="6" borderId="12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8" fillId="4" borderId="11" xfId="0" applyFont="1" applyFill="1" applyBorder="1" applyAlignment="1">
      <alignment horizontal="center" vertical="center"/>
    </xf>
    <xf numFmtId="0" fontId="8" fillId="4" borderId="12" xfId="0" applyFont="1" applyFill="1" applyBorder="1" applyAlignment="1">
      <alignment horizontal="center" vertical="center"/>
    </xf>
    <xf numFmtId="0" fontId="8" fillId="6" borderId="13" xfId="0" applyFont="1" applyFill="1" applyBorder="1" applyAlignment="1">
      <alignment horizontal="center" vertical="center"/>
    </xf>
    <xf numFmtId="0" fontId="8" fillId="6" borderId="14" xfId="0" applyFont="1" applyFill="1" applyBorder="1" applyAlignment="1">
      <alignment horizontal="center" vertical="center"/>
    </xf>
    <xf numFmtId="0" fontId="8" fillId="6" borderId="15" xfId="0" applyFont="1" applyFill="1" applyBorder="1" applyAlignment="1">
      <alignment horizontal="center" vertical="center"/>
    </xf>
  </cellXfs>
  <cellStyles count="3">
    <cellStyle name="Normal" xfId="0" builtinId="0"/>
    <cellStyle name="Normal 2" xfId="1" xr:uid="{71C0AEAA-476B-F743-9F93-47DD15A9572A}"/>
    <cellStyle name="Normal 3" xfId="2" xr:uid="{D763A845-66EA-2144-9FC5-415A56B6D05E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 sz="1600" b="1" i="0" u="none" strike="noStrike" baseline="0">
                <a:effectLst/>
              </a:rPr>
              <a:t>Randomoner Coefficient (RC, in %)</a:t>
            </a:r>
            <a:r>
              <a:rPr lang="en-IN" sz="1600" b="1" i="0" u="none" strike="noStrike" baseline="0"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Data!$A$407</c:f>
              <c:strCache>
                <c:ptCount val="1"/>
                <c:pt idx="0">
                  <c:v>Randomoner Coefficient, RC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yVal>
            <c:numRef>
              <c:f>Data!$B$407:$ADU$407</c:f>
              <c:numCache>
                <c:formatCode>General</c:formatCode>
                <c:ptCount val="800"/>
                <c:pt idx="0">
                  <c:v>1.6703977957637297</c:v>
                </c:pt>
                <c:pt idx="1">
                  <c:v>1.7735334242837599</c:v>
                </c:pt>
                <c:pt idx="2">
                  <c:v>1.62517289073306</c:v>
                </c:pt>
                <c:pt idx="3">
                  <c:v>1.65557262331456</c:v>
                </c:pt>
                <c:pt idx="4">
                  <c:v>1.7244382511757501</c:v>
                </c:pt>
                <c:pt idx="5">
                  <c:v>1.57507875393769</c:v>
                </c:pt>
                <c:pt idx="6">
                  <c:v>1.6637168141592897</c:v>
                </c:pt>
                <c:pt idx="7">
                  <c:v>1.5421937272569799</c:v>
                </c:pt>
                <c:pt idx="8">
                  <c:v>1.6711590296495999</c:v>
                </c:pt>
                <c:pt idx="9">
                  <c:v>1.68453292496171</c:v>
                </c:pt>
                <c:pt idx="10">
                  <c:v>1.66833500166834</c:v>
                </c:pt>
                <c:pt idx="11">
                  <c:v>1.7073170731707297</c:v>
                </c:pt>
                <c:pt idx="12">
                  <c:v>1.6846958680617201</c:v>
                </c:pt>
                <c:pt idx="13">
                  <c:v>1.4776571123375399</c:v>
                </c:pt>
                <c:pt idx="14">
                  <c:v>1.7304667016255899</c:v>
                </c:pt>
                <c:pt idx="15">
                  <c:v>1.5957446808510598</c:v>
                </c:pt>
                <c:pt idx="16">
                  <c:v>1.69548999660902</c:v>
                </c:pt>
                <c:pt idx="17">
                  <c:v>1.62798753030828</c:v>
                </c:pt>
                <c:pt idx="18">
                  <c:v>1.5573053368329</c:v>
                </c:pt>
                <c:pt idx="19">
                  <c:v>1.8371818641496702</c:v>
                </c:pt>
                <c:pt idx="20">
                  <c:v>1.6784910884236</c:v>
                </c:pt>
                <c:pt idx="21">
                  <c:v>1.6320219893489099</c:v>
                </c:pt>
                <c:pt idx="22">
                  <c:v>1.5739769150052401</c:v>
                </c:pt>
                <c:pt idx="23">
                  <c:v>1.80987524160955</c:v>
                </c:pt>
                <c:pt idx="24">
                  <c:v>1.84476157326837</c:v>
                </c:pt>
                <c:pt idx="25">
                  <c:v>1.6195727084769103</c:v>
                </c:pt>
                <c:pt idx="26">
                  <c:v>1.8199867637326199</c:v>
                </c:pt>
                <c:pt idx="27">
                  <c:v>1.51953690303907</c:v>
                </c:pt>
                <c:pt idx="28">
                  <c:v>1.61345691726742</c:v>
                </c:pt>
                <c:pt idx="29">
                  <c:v>1.7007387046899203</c:v>
                </c:pt>
                <c:pt idx="30">
                  <c:v>1.80792834632609</c:v>
                </c:pt>
                <c:pt idx="31">
                  <c:v>1.6750129511310701</c:v>
                </c:pt>
                <c:pt idx="32">
                  <c:v>1.6220028208744699</c:v>
                </c:pt>
                <c:pt idx="33">
                  <c:v>1.64331430548348</c:v>
                </c:pt>
                <c:pt idx="34">
                  <c:v>1.70425202272336</c:v>
                </c:pt>
                <c:pt idx="35">
                  <c:v>1.63645961639979</c:v>
                </c:pt>
                <c:pt idx="36">
                  <c:v>1.5716051562775901</c:v>
                </c:pt>
                <c:pt idx="37">
                  <c:v>1.7055342847198101</c:v>
                </c:pt>
                <c:pt idx="38">
                  <c:v>1.65975103734439</c:v>
                </c:pt>
                <c:pt idx="39">
                  <c:v>1.9915115899444997</c:v>
                </c:pt>
                <c:pt idx="40">
                  <c:v>1.76204061084075</c:v>
                </c:pt>
                <c:pt idx="41">
                  <c:v>1.7296152488528103</c:v>
                </c:pt>
                <c:pt idx="42">
                  <c:v>1.5961138098542702</c:v>
                </c:pt>
                <c:pt idx="43">
                  <c:v>1.80802103879027</c:v>
                </c:pt>
                <c:pt idx="44">
                  <c:v>1.7422804899085698</c:v>
                </c:pt>
                <c:pt idx="45">
                  <c:v>1.8082565677243201</c:v>
                </c:pt>
                <c:pt idx="46">
                  <c:v>1.7633095964733903</c:v>
                </c:pt>
                <c:pt idx="47">
                  <c:v>1.69144028703229</c:v>
                </c:pt>
                <c:pt idx="48">
                  <c:v>1.6977363515312898</c:v>
                </c:pt>
                <c:pt idx="49">
                  <c:v>1.6584031458368902</c:v>
                </c:pt>
                <c:pt idx="50">
                  <c:v>1.6689847009735703</c:v>
                </c:pt>
                <c:pt idx="51">
                  <c:v>1.52018172287262</c:v>
                </c:pt>
                <c:pt idx="52">
                  <c:v>1.6185784658691</c:v>
                </c:pt>
                <c:pt idx="53">
                  <c:v>1.6983695652173902</c:v>
                </c:pt>
                <c:pt idx="54">
                  <c:v>1.7726051924798603</c:v>
                </c:pt>
                <c:pt idx="55">
                  <c:v>1.69961845300035</c:v>
                </c:pt>
                <c:pt idx="56">
                  <c:v>1.6931401640774997</c:v>
                </c:pt>
                <c:pt idx="57">
                  <c:v>1.9101703665462</c:v>
                </c:pt>
                <c:pt idx="58">
                  <c:v>1.69847662405883</c:v>
                </c:pt>
                <c:pt idx="59">
                  <c:v>1.8521665250637203</c:v>
                </c:pt>
                <c:pt idx="60">
                  <c:v>1.6632722335370003</c:v>
                </c:pt>
                <c:pt idx="61">
                  <c:v>1.7095493006389197</c:v>
                </c:pt>
                <c:pt idx="62">
                  <c:v>1.6622922134733102</c:v>
                </c:pt>
                <c:pt idx="63">
                  <c:v>1.6276158111250203</c:v>
                </c:pt>
                <c:pt idx="64">
                  <c:v>1.64165931156222</c:v>
                </c:pt>
                <c:pt idx="65">
                  <c:v>1.7013888888888897</c:v>
                </c:pt>
                <c:pt idx="66">
                  <c:v>1.6704765254088303</c:v>
                </c:pt>
                <c:pt idx="67">
                  <c:v>1.4866559197564</c:v>
                </c:pt>
                <c:pt idx="68">
                  <c:v>1.77215189873417</c:v>
                </c:pt>
                <c:pt idx="69">
                  <c:v>1.67913549459684</c:v>
                </c:pt>
                <c:pt idx="70">
                  <c:v>1.7031630170316301</c:v>
                </c:pt>
                <c:pt idx="71">
                  <c:v>1.8051771117166298</c:v>
                </c:pt>
                <c:pt idx="72">
                  <c:v>1.7183288409703501</c:v>
                </c:pt>
                <c:pt idx="73">
                  <c:v>1.84439973172368</c:v>
                </c:pt>
                <c:pt idx="74">
                  <c:v>1.6137428422696503</c:v>
                </c:pt>
                <c:pt idx="75">
                  <c:v>1.7364657814096001</c:v>
                </c:pt>
                <c:pt idx="76">
                  <c:v>1.79125043058904</c:v>
                </c:pt>
                <c:pt idx="77">
                  <c:v>1.8139457480446</c:v>
                </c:pt>
                <c:pt idx="78">
                  <c:v>1.8236573531872202</c:v>
                </c:pt>
                <c:pt idx="79">
                  <c:v>1.7555820692006203</c:v>
                </c:pt>
                <c:pt idx="80">
                  <c:v>1.6750129511310701</c:v>
                </c:pt>
                <c:pt idx="81">
                  <c:v>1.8309859154929597</c:v>
                </c:pt>
                <c:pt idx="82">
                  <c:v>1.88423018163301</c:v>
                </c:pt>
                <c:pt idx="83">
                  <c:v>1.8898931799506999</c:v>
                </c:pt>
                <c:pt idx="84">
                  <c:v>1.7132551848512201</c:v>
                </c:pt>
                <c:pt idx="85">
                  <c:v>1.7235552551537703</c:v>
                </c:pt>
                <c:pt idx="86">
                  <c:v>1.7331314151102202</c:v>
                </c:pt>
                <c:pt idx="87">
                  <c:v>1.7860180302772599</c:v>
                </c:pt>
                <c:pt idx="88">
                  <c:v>1.7872340425531901</c:v>
                </c:pt>
                <c:pt idx="89">
                  <c:v>1.81374258807116</c:v>
                </c:pt>
                <c:pt idx="90">
                  <c:v>1.60670625218302</c:v>
                </c:pt>
                <c:pt idx="91">
                  <c:v>1.7568033069238698</c:v>
                </c:pt>
                <c:pt idx="92">
                  <c:v>1.7543859649122799</c:v>
                </c:pt>
                <c:pt idx="93">
                  <c:v>1.49147727272727</c:v>
                </c:pt>
                <c:pt idx="94">
                  <c:v>1.8318781030645399</c:v>
                </c:pt>
                <c:pt idx="95">
                  <c:v>1.5649183147033501</c:v>
                </c:pt>
                <c:pt idx="96">
                  <c:v>1.6450822541126997</c:v>
                </c:pt>
                <c:pt idx="97">
                  <c:v>1.6610169491525397</c:v>
                </c:pt>
                <c:pt idx="98">
                  <c:v>1.8096514745308303</c:v>
                </c:pt>
                <c:pt idx="99">
                  <c:v>1.7398794142980198</c:v>
                </c:pt>
                <c:pt idx="100">
                  <c:v>1.6312872529541</c:v>
                </c:pt>
                <c:pt idx="101">
                  <c:v>2.0196525109652801</c:v>
                </c:pt>
                <c:pt idx="102">
                  <c:v>1.7398398348400901</c:v>
                </c:pt>
                <c:pt idx="103">
                  <c:v>1.7798633407425699</c:v>
                </c:pt>
                <c:pt idx="104">
                  <c:v>1.68539325842696</c:v>
                </c:pt>
                <c:pt idx="105">
                  <c:v>1.5872466975586201</c:v>
                </c:pt>
                <c:pt idx="106">
                  <c:v>1.6959367832448902</c:v>
                </c:pt>
                <c:pt idx="107">
                  <c:v>1.5379225783849999</c:v>
                </c:pt>
                <c:pt idx="108">
                  <c:v>1.8061838838055697</c:v>
                </c:pt>
                <c:pt idx="109">
                  <c:v>1.6806579014857599</c:v>
                </c:pt>
                <c:pt idx="110">
                  <c:v>1.7396685690710301</c:v>
                </c:pt>
                <c:pt idx="111">
                  <c:v>1.84574053498284</c:v>
                </c:pt>
                <c:pt idx="112">
                  <c:v>1.56921188743754</c:v>
                </c:pt>
                <c:pt idx="113">
                  <c:v>1.4829212108123699</c:v>
                </c:pt>
                <c:pt idx="114">
                  <c:v>1.8203757972763297</c:v>
                </c:pt>
                <c:pt idx="115">
                  <c:v>1.7992488904062898</c:v>
                </c:pt>
                <c:pt idx="116">
                  <c:v>1.8046027508364</c:v>
                </c:pt>
                <c:pt idx="117">
                  <c:v>1.8799999999999997</c:v>
                </c:pt>
                <c:pt idx="118">
                  <c:v>1.67757001322138</c:v>
                </c:pt>
                <c:pt idx="119">
                  <c:v>1.5999302102416499</c:v>
                </c:pt>
                <c:pt idx="120">
                  <c:v>1.81660749848472</c:v>
                </c:pt>
                <c:pt idx="121">
                  <c:v>1.8074708796358301</c:v>
                </c:pt>
                <c:pt idx="122">
                  <c:v>1.6365698038485601</c:v>
                </c:pt>
                <c:pt idx="123">
                  <c:v>1.8026842638896101</c:v>
                </c:pt>
                <c:pt idx="124">
                  <c:v>1.74241125021437</c:v>
                </c:pt>
                <c:pt idx="125">
                  <c:v>1.9952847355179701</c:v>
                </c:pt>
                <c:pt idx="126">
                  <c:v>1.6048951048950999</c:v>
                </c:pt>
                <c:pt idx="127">
                  <c:v>1.67645488521089</c:v>
                </c:pt>
                <c:pt idx="128">
                  <c:v>1.5627141877998603</c:v>
                </c:pt>
                <c:pt idx="129">
                  <c:v>1.5320823669969701</c:v>
                </c:pt>
                <c:pt idx="130">
                  <c:v>1.74360367396139</c:v>
                </c:pt>
                <c:pt idx="131">
                  <c:v>1.91804277317703</c:v>
                </c:pt>
                <c:pt idx="132">
                  <c:v>1.6877214089967203</c:v>
                </c:pt>
                <c:pt idx="133">
                  <c:v>1.7276387789517103</c:v>
                </c:pt>
                <c:pt idx="134">
                  <c:v>1.7095338728244198</c:v>
                </c:pt>
                <c:pt idx="135">
                  <c:v>1.7867958812840701</c:v>
                </c:pt>
                <c:pt idx="136">
                  <c:v>1.71186701029169</c:v>
                </c:pt>
                <c:pt idx="137">
                  <c:v>1.7580577647551401</c:v>
                </c:pt>
                <c:pt idx="138">
                  <c:v>1.49703219932414</c:v>
                </c:pt>
                <c:pt idx="139">
                  <c:v>1.82112638815441</c:v>
                </c:pt>
                <c:pt idx="140">
                  <c:v>1.7435357589314999</c:v>
                </c:pt>
                <c:pt idx="141">
                  <c:v>1.6360680170720201</c:v>
                </c:pt>
                <c:pt idx="142">
                  <c:v>1.6112407095969099</c:v>
                </c:pt>
                <c:pt idx="143">
                  <c:v>1.8210867828553701</c:v>
                </c:pt>
                <c:pt idx="144">
                  <c:v>1.5060134730010999</c:v>
                </c:pt>
                <c:pt idx="145">
                  <c:v>1.8421674145551501</c:v>
                </c:pt>
                <c:pt idx="146">
                  <c:v>1.7832600912839101</c:v>
                </c:pt>
                <c:pt idx="147">
                  <c:v>1.82665361110173</c:v>
                </c:pt>
                <c:pt idx="148">
                  <c:v>1.6648857329978297</c:v>
                </c:pt>
                <c:pt idx="149">
                  <c:v>1.73251533742332</c:v>
                </c:pt>
                <c:pt idx="150">
                  <c:v>1.6245296951369601</c:v>
                </c:pt>
                <c:pt idx="151">
                  <c:v>1.7769272826681197</c:v>
                </c:pt>
                <c:pt idx="152">
                  <c:v>1.54291723412691</c:v>
                </c:pt>
                <c:pt idx="153">
                  <c:v>1.8997135613867602</c:v>
                </c:pt>
                <c:pt idx="154">
                  <c:v>1.8577062216862701</c:v>
                </c:pt>
                <c:pt idx="155">
                  <c:v>1.9425333872925901</c:v>
                </c:pt>
                <c:pt idx="156">
                  <c:v>1.7694623946950001</c:v>
                </c:pt>
                <c:pt idx="157">
                  <c:v>1.6834673997895602</c:v>
                </c:pt>
                <c:pt idx="158">
                  <c:v>1.56319467909161</c:v>
                </c:pt>
                <c:pt idx="159">
                  <c:v>1.6266620618200702</c:v>
                </c:pt>
                <c:pt idx="160">
                  <c:v>1.8405526700620198</c:v>
                </c:pt>
                <c:pt idx="161">
                  <c:v>1.9654635245765801</c:v>
                </c:pt>
                <c:pt idx="162">
                  <c:v>1.7840891529439999</c:v>
                </c:pt>
                <c:pt idx="163">
                  <c:v>1.7443799613101301</c:v>
                </c:pt>
                <c:pt idx="164">
                  <c:v>1.9594862968357001</c:v>
                </c:pt>
                <c:pt idx="165">
                  <c:v>1.6720687348870702</c:v>
                </c:pt>
                <c:pt idx="166">
                  <c:v>1.7338208793323699</c:v>
                </c:pt>
                <c:pt idx="167">
                  <c:v>1.8152722908436201</c:v>
                </c:pt>
                <c:pt idx="168">
                  <c:v>1.7180341524364799</c:v>
                </c:pt>
                <c:pt idx="169">
                  <c:v>1.6502796789771699</c:v>
                </c:pt>
                <c:pt idx="170">
                  <c:v>1.78461538461539</c:v>
                </c:pt>
                <c:pt idx="171">
                  <c:v>1.52580927384078</c:v>
                </c:pt>
                <c:pt idx="172">
                  <c:v>1.8169661512745503</c:v>
                </c:pt>
                <c:pt idx="173">
                  <c:v>1.5183143321022701</c:v>
                </c:pt>
                <c:pt idx="174">
                  <c:v>1.6605646266766101</c:v>
                </c:pt>
                <c:pt idx="175">
                  <c:v>1.5574245430442699</c:v>
                </c:pt>
                <c:pt idx="176">
                  <c:v>1.71215752538924</c:v>
                </c:pt>
                <c:pt idx="177">
                  <c:v>1.60693076224411</c:v>
                </c:pt>
                <c:pt idx="178">
                  <c:v>1.5708638001609401</c:v>
                </c:pt>
                <c:pt idx="179">
                  <c:v>1.6764545206227801</c:v>
                </c:pt>
                <c:pt idx="180">
                  <c:v>1.7218410710717402</c:v>
                </c:pt>
                <c:pt idx="181">
                  <c:v>1.66746395134286</c:v>
                </c:pt>
                <c:pt idx="182">
                  <c:v>1.57529711079357</c:v>
                </c:pt>
                <c:pt idx="183">
                  <c:v>1.7840439463256201</c:v>
                </c:pt>
                <c:pt idx="184">
                  <c:v>1.5601005165433499</c:v>
                </c:pt>
                <c:pt idx="185">
                  <c:v>1.89618392984119</c:v>
                </c:pt>
                <c:pt idx="186">
                  <c:v>1.8273032905394699</c:v>
                </c:pt>
                <c:pt idx="187">
                  <c:v>1.88598229620822</c:v>
                </c:pt>
                <c:pt idx="188">
                  <c:v>1.7870329345739198</c:v>
                </c:pt>
                <c:pt idx="189">
                  <c:v>1.7085739978556402</c:v>
                </c:pt>
                <c:pt idx="190">
                  <c:v>1.88157258803727</c:v>
                </c:pt>
                <c:pt idx="191">
                  <c:v>1.77789660127661</c:v>
                </c:pt>
                <c:pt idx="192">
                  <c:v>1.77134744101143</c:v>
                </c:pt>
                <c:pt idx="193">
                  <c:v>1.76718969921284</c:v>
                </c:pt>
                <c:pt idx="194">
                  <c:v>1.7504604210055199</c:v>
                </c:pt>
                <c:pt idx="195">
                  <c:v>1.7540869031587101</c:v>
                </c:pt>
                <c:pt idx="196">
                  <c:v>1.8025989347490401</c:v>
                </c:pt>
                <c:pt idx="197">
                  <c:v>1.7065078689919098</c:v>
                </c:pt>
                <c:pt idx="198">
                  <c:v>1.7225117895259303</c:v>
                </c:pt>
                <c:pt idx="199">
                  <c:v>1.780079977053</c:v>
                </c:pt>
                <c:pt idx="200">
                  <c:v>1.83926063147609</c:v>
                </c:pt>
                <c:pt idx="201">
                  <c:v>1.7830106219401101</c:v>
                </c:pt>
                <c:pt idx="202">
                  <c:v>1.67645872250116</c:v>
                </c:pt>
                <c:pt idx="203">
                  <c:v>1.56120012157527</c:v>
                </c:pt>
                <c:pt idx="204">
                  <c:v>1.78715742739354</c:v>
                </c:pt>
                <c:pt idx="205">
                  <c:v>1.6494351836635599</c:v>
                </c:pt>
                <c:pt idx="206">
                  <c:v>1.7830489329944701</c:v>
                </c:pt>
                <c:pt idx="207">
                  <c:v>1.6963736103033902</c:v>
                </c:pt>
                <c:pt idx="208">
                  <c:v>1.5321137524328701</c:v>
                </c:pt>
                <c:pt idx="209">
                  <c:v>1.7439299318493999</c:v>
                </c:pt>
                <c:pt idx="210">
                  <c:v>1.7715296618465499</c:v>
                </c:pt>
                <c:pt idx="211">
                  <c:v>1.79740657709559</c:v>
                </c:pt>
                <c:pt idx="212">
                  <c:v>1.5958597681414297</c:v>
                </c:pt>
                <c:pt idx="213">
                  <c:v>1.8019419733307798</c:v>
                </c:pt>
                <c:pt idx="214">
                  <c:v>1.7450232952138898</c:v>
                </c:pt>
                <c:pt idx="215">
                  <c:v>1.48364815336904</c:v>
                </c:pt>
                <c:pt idx="216">
                  <c:v>1.6406998750964501</c:v>
                </c:pt>
                <c:pt idx="217">
                  <c:v>1.7633236238677801</c:v>
                </c:pt>
                <c:pt idx="218">
                  <c:v>1.57352048914564</c:v>
                </c:pt>
                <c:pt idx="219">
                  <c:v>2.03300606628058</c:v>
                </c:pt>
                <c:pt idx="220">
                  <c:v>1.63682959504137</c:v>
                </c:pt>
                <c:pt idx="221">
                  <c:v>1.7235866488507798</c:v>
                </c:pt>
                <c:pt idx="222">
                  <c:v>1.7194269683438199</c:v>
                </c:pt>
                <c:pt idx="223">
                  <c:v>1.7533146375055999</c:v>
                </c:pt>
                <c:pt idx="224">
                  <c:v>1.78229840455821</c:v>
                </c:pt>
                <c:pt idx="225">
                  <c:v>1.7737391102651701</c:v>
                </c:pt>
                <c:pt idx="226">
                  <c:v>1.7651772684712699</c:v>
                </c:pt>
                <c:pt idx="227">
                  <c:v>1.75946250440893</c:v>
                </c:pt>
                <c:pt idx="228">
                  <c:v>1.7670332675331797</c:v>
                </c:pt>
                <c:pt idx="229">
                  <c:v>1.5988822805935701</c:v>
                </c:pt>
                <c:pt idx="230">
                  <c:v>1.7068707714117699</c:v>
                </c:pt>
                <c:pt idx="231">
                  <c:v>1.6784396595062998</c:v>
                </c:pt>
                <c:pt idx="232">
                  <c:v>2.0105506943740101</c:v>
                </c:pt>
                <c:pt idx="233">
                  <c:v>1.6723826791991299</c:v>
                </c:pt>
                <c:pt idx="234">
                  <c:v>1.7216881157061201</c:v>
                </c:pt>
                <c:pt idx="235">
                  <c:v>1.7333822471180802</c:v>
                </c:pt>
                <c:pt idx="236">
                  <c:v>1.8346944133537799</c:v>
                </c:pt>
                <c:pt idx="237">
                  <c:v>1.69112108384524</c:v>
                </c:pt>
                <c:pt idx="238">
                  <c:v>1.8291166274129098</c:v>
                </c:pt>
                <c:pt idx="239">
                  <c:v>1.8432346437203799</c:v>
                </c:pt>
                <c:pt idx="240">
                  <c:v>1.69281057055395</c:v>
                </c:pt>
                <c:pt idx="241">
                  <c:v>1.86666316520289</c:v>
                </c:pt>
                <c:pt idx="242">
                  <c:v>1.7352126133080898</c:v>
                </c:pt>
                <c:pt idx="243">
                  <c:v>1.8794691557647802</c:v>
                </c:pt>
                <c:pt idx="244">
                  <c:v>1.6798874597801203</c:v>
                </c:pt>
                <c:pt idx="245">
                  <c:v>1.78755049104852</c:v>
                </c:pt>
                <c:pt idx="246">
                  <c:v>1.6431113335638201</c:v>
                </c:pt>
                <c:pt idx="247">
                  <c:v>1.8864863768782099</c:v>
                </c:pt>
                <c:pt idx="248">
                  <c:v>1.8874394924621101</c:v>
                </c:pt>
                <c:pt idx="249">
                  <c:v>1.9203748693563698</c:v>
                </c:pt>
                <c:pt idx="250">
                  <c:v>1.8300827987077799</c:v>
                </c:pt>
                <c:pt idx="251">
                  <c:v>1.69997460661852</c:v>
                </c:pt>
                <c:pt idx="252">
                  <c:v>1.8317159735797099</c:v>
                </c:pt>
                <c:pt idx="253">
                  <c:v>1.6584221425672001</c:v>
                </c:pt>
                <c:pt idx="254">
                  <c:v>1.80873152380234</c:v>
                </c:pt>
                <c:pt idx="255">
                  <c:v>1.6331362597396302</c:v>
                </c:pt>
                <c:pt idx="256">
                  <c:v>1.7804916641004203</c:v>
                </c:pt>
                <c:pt idx="257">
                  <c:v>1.8970136317075101</c:v>
                </c:pt>
                <c:pt idx="258">
                  <c:v>1.6027784369135201</c:v>
                </c:pt>
                <c:pt idx="259">
                  <c:v>1.6363883845945799</c:v>
                </c:pt>
                <c:pt idx="260">
                  <c:v>1.6824555525094698</c:v>
                </c:pt>
                <c:pt idx="261">
                  <c:v>1.74176461188534</c:v>
                </c:pt>
                <c:pt idx="262">
                  <c:v>1.6146178570981897</c:v>
                </c:pt>
                <c:pt idx="263">
                  <c:v>1.6662969851046803</c:v>
                </c:pt>
                <c:pt idx="264">
                  <c:v>1.7748218077552498</c:v>
                </c:pt>
                <c:pt idx="265">
                  <c:v>1.8879879844642899</c:v>
                </c:pt>
                <c:pt idx="266">
                  <c:v>1.7706838303225403</c:v>
                </c:pt>
                <c:pt idx="267">
                  <c:v>1.79856554836254</c:v>
                </c:pt>
                <c:pt idx="268">
                  <c:v>1.6512026394393999</c:v>
                </c:pt>
                <c:pt idx="269">
                  <c:v>1.6509697921365301</c:v>
                </c:pt>
                <c:pt idx="270">
                  <c:v>1.64909396837267</c:v>
                </c:pt>
                <c:pt idx="271">
                  <c:v>1.6903266233800001</c:v>
                </c:pt>
                <c:pt idx="272">
                  <c:v>1.7694487727847901</c:v>
                </c:pt>
                <c:pt idx="273">
                  <c:v>1.7613349624159997</c:v>
                </c:pt>
                <c:pt idx="274">
                  <c:v>1.72390351718151</c:v>
                </c:pt>
                <c:pt idx="275">
                  <c:v>1.6829681070478097</c:v>
                </c:pt>
                <c:pt idx="276">
                  <c:v>1.7569238421150399</c:v>
                </c:pt>
                <c:pt idx="277">
                  <c:v>1.7695870287733202</c:v>
                </c:pt>
                <c:pt idx="278">
                  <c:v>1.6150878696956701</c:v>
                </c:pt>
                <c:pt idx="279">
                  <c:v>1.70359100046815</c:v>
                </c:pt>
                <c:pt idx="280">
                  <c:v>1.5841570369648297</c:v>
                </c:pt>
                <c:pt idx="281">
                  <c:v>1.7277808580462399</c:v>
                </c:pt>
                <c:pt idx="282">
                  <c:v>1.8354942942451598</c:v>
                </c:pt>
                <c:pt idx="283">
                  <c:v>1.7626833013957399</c:v>
                </c:pt>
                <c:pt idx="284">
                  <c:v>1.7734371288371897</c:v>
                </c:pt>
                <c:pt idx="285">
                  <c:v>1.6805121171798099</c:v>
                </c:pt>
                <c:pt idx="286">
                  <c:v>1.84260478906958</c:v>
                </c:pt>
                <c:pt idx="287">
                  <c:v>1.74522398420466</c:v>
                </c:pt>
                <c:pt idx="288">
                  <c:v>1.7912651800705399</c:v>
                </c:pt>
                <c:pt idx="289">
                  <c:v>1.7570868832601301</c:v>
                </c:pt>
                <c:pt idx="290">
                  <c:v>1.6919973835268003</c:v>
                </c:pt>
                <c:pt idx="291">
                  <c:v>1.7459351683153002</c:v>
                </c:pt>
                <c:pt idx="292">
                  <c:v>1.75214579933422</c:v>
                </c:pt>
                <c:pt idx="293">
                  <c:v>1.7538970712189599</c:v>
                </c:pt>
                <c:pt idx="294">
                  <c:v>1.7355856408578401</c:v>
                </c:pt>
                <c:pt idx="295">
                  <c:v>1.59257374216965</c:v>
                </c:pt>
                <c:pt idx="296">
                  <c:v>1.5510164122431001</c:v>
                </c:pt>
                <c:pt idx="297">
                  <c:v>1.7141267076544799</c:v>
                </c:pt>
                <c:pt idx="298">
                  <c:v>1.7092728910689703</c:v>
                </c:pt>
                <c:pt idx="299">
                  <c:v>1.8941713780531202</c:v>
                </c:pt>
                <c:pt idx="300">
                  <c:v>1.7737015876009801</c:v>
                </c:pt>
                <c:pt idx="301">
                  <c:v>1.58918767233167</c:v>
                </c:pt>
                <c:pt idx="302">
                  <c:v>1.7791921494390901</c:v>
                </c:pt>
                <c:pt idx="303">
                  <c:v>1.8192250176716001</c:v>
                </c:pt>
                <c:pt idx="304">
                  <c:v>1.77999205759676</c:v>
                </c:pt>
                <c:pt idx="305">
                  <c:v>1.9185964768892301</c:v>
                </c:pt>
                <c:pt idx="306">
                  <c:v>1.7453906057542199</c:v>
                </c:pt>
                <c:pt idx="307">
                  <c:v>1.7903889052916102</c:v>
                </c:pt>
                <c:pt idx="308">
                  <c:v>1.79615486801291</c:v>
                </c:pt>
                <c:pt idx="309">
                  <c:v>1.8260238941718101</c:v>
                </c:pt>
                <c:pt idx="310">
                  <c:v>1.5399633651500699</c:v>
                </c:pt>
                <c:pt idx="311">
                  <c:v>1.66607593493477</c:v>
                </c:pt>
                <c:pt idx="312">
                  <c:v>1.6623159479906902</c:v>
                </c:pt>
                <c:pt idx="313">
                  <c:v>1.8932732868103102</c:v>
                </c:pt>
                <c:pt idx="314">
                  <c:v>1.9502087483328303</c:v>
                </c:pt>
                <c:pt idx="315">
                  <c:v>1.8817953558235199</c:v>
                </c:pt>
                <c:pt idx="316">
                  <c:v>1.6906640791982497</c:v>
                </c:pt>
                <c:pt idx="317">
                  <c:v>1.6446040587919197</c:v>
                </c:pt>
                <c:pt idx="318">
                  <c:v>1.52121982793995</c:v>
                </c:pt>
                <c:pt idx="319">
                  <c:v>1.6094080347445403</c:v>
                </c:pt>
                <c:pt idx="320">
                  <c:v>1.5972835039606903</c:v>
                </c:pt>
                <c:pt idx="321">
                  <c:v>1.6402487944402799</c:v>
                </c:pt>
                <c:pt idx="322">
                  <c:v>1.6159534048602899</c:v>
                </c:pt>
                <c:pt idx="323">
                  <c:v>1.92629883813679</c:v>
                </c:pt>
                <c:pt idx="324">
                  <c:v>1.6746688202028599</c:v>
                </c:pt>
                <c:pt idx="325">
                  <c:v>1.8892170273446003</c:v>
                </c:pt>
                <c:pt idx="326">
                  <c:v>1.57454058834293</c:v>
                </c:pt>
                <c:pt idx="327">
                  <c:v>1.7352754212563299</c:v>
                </c:pt>
                <c:pt idx="328">
                  <c:v>1.61199624138469</c:v>
                </c:pt>
                <c:pt idx="329">
                  <c:v>1.6332998502096401</c:v>
                </c:pt>
                <c:pt idx="330">
                  <c:v>1.6361323811303401</c:v>
                </c:pt>
                <c:pt idx="331">
                  <c:v>1.6746554363165098</c:v>
                </c:pt>
                <c:pt idx="332">
                  <c:v>1.7196817899806303</c:v>
                </c:pt>
                <c:pt idx="333">
                  <c:v>1.6816999950492499</c:v>
                </c:pt>
                <c:pt idx="334">
                  <c:v>1.6879167010116003</c:v>
                </c:pt>
                <c:pt idx="335">
                  <c:v>1.8437100323821403</c:v>
                </c:pt>
                <c:pt idx="336">
                  <c:v>1.6698081201947501</c:v>
                </c:pt>
                <c:pt idx="337">
                  <c:v>1.6251947474644197</c:v>
                </c:pt>
                <c:pt idx="338">
                  <c:v>1.8361387382581598</c:v>
                </c:pt>
                <c:pt idx="339">
                  <c:v>1.81838349365788</c:v>
                </c:pt>
                <c:pt idx="340">
                  <c:v>1.67212823029474</c:v>
                </c:pt>
                <c:pt idx="341">
                  <c:v>1.7136143249343898</c:v>
                </c:pt>
                <c:pt idx="342">
                  <c:v>1.6711379671526301</c:v>
                </c:pt>
                <c:pt idx="343">
                  <c:v>1.7401669543267897</c:v>
                </c:pt>
                <c:pt idx="344">
                  <c:v>1.8812689128769398</c:v>
                </c:pt>
                <c:pt idx="345">
                  <c:v>1.7633126869809299</c:v>
                </c:pt>
                <c:pt idx="346">
                  <c:v>1.8992445580954203</c:v>
                </c:pt>
                <c:pt idx="347">
                  <c:v>1.6979904802020398</c:v>
                </c:pt>
                <c:pt idx="348">
                  <c:v>1.7474281160915497</c:v>
                </c:pt>
                <c:pt idx="349">
                  <c:v>1.70380920906405</c:v>
                </c:pt>
                <c:pt idx="350">
                  <c:v>1.8076818792959299</c:v>
                </c:pt>
                <c:pt idx="351">
                  <c:v>1.68376898726962</c:v>
                </c:pt>
                <c:pt idx="352">
                  <c:v>1.5276475203484601</c:v>
                </c:pt>
                <c:pt idx="353">
                  <c:v>1.68072117331756</c:v>
                </c:pt>
                <c:pt idx="354">
                  <c:v>1.8475411945575102</c:v>
                </c:pt>
                <c:pt idx="355">
                  <c:v>1.66331586243133</c:v>
                </c:pt>
                <c:pt idx="356">
                  <c:v>1.89329925921665</c:v>
                </c:pt>
                <c:pt idx="357">
                  <c:v>1.5833409678195303</c:v>
                </c:pt>
                <c:pt idx="358">
                  <c:v>1.66125279475639</c:v>
                </c:pt>
                <c:pt idx="359">
                  <c:v>1.6944361167293203</c:v>
                </c:pt>
                <c:pt idx="360">
                  <c:v>1.7207933339532799</c:v>
                </c:pt>
                <c:pt idx="361">
                  <c:v>1.5022014886164801</c:v>
                </c:pt>
                <c:pt idx="362">
                  <c:v>1.8011903424078501</c:v>
                </c:pt>
                <c:pt idx="363">
                  <c:v>1.7702704944872001</c:v>
                </c:pt>
                <c:pt idx="364">
                  <c:v>1.89175319151565</c:v>
                </c:pt>
                <c:pt idx="365">
                  <c:v>1.6348050583679301</c:v>
                </c:pt>
                <c:pt idx="366">
                  <c:v>1.94071074104221</c:v>
                </c:pt>
                <c:pt idx="367">
                  <c:v>1.83753696318443</c:v>
                </c:pt>
                <c:pt idx="368">
                  <c:v>1.7535228130248399</c:v>
                </c:pt>
                <c:pt idx="369">
                  <c:v>1.80515084062949</c:v>
                </c:pt>
                <c:pt idx="370">
                  <c:v>1.9021022244571799</c:v>
                </c:pt>
                <c:pt idx="371">
                  <c:v>1.7136994434021402</c:v>
                </c:pt>
                <c:pt idx="372">
                  <c:v>1.8000241284615699</c:v>
                </c:pt>
                <c:pt idx="373">
                  <c:v>1.6396520678335202</c:v>
                </c:pt>
                <c:pt idx="374">
                  <c:v>1.61736002719737</c:v>
                </c:pt>
                <c:pt idx="375">
                  <c:v>1.7360532782579499</c:v>
                </c:pt>
                <c:pt idx="376">
                  <c:v>1.80806703962394</c:v>
                </c:pt>
                <c:pt idx="377">
                  <c:v>1.8821079543449999</c:v>
                </c:pt>
                <c:pt idx="378">
                  <c:v>1.7359421447329999</c:v>
                </c:pt>
                <c:pt idx="379">
                  <c:v>1.6406916244467302</c:v>
                </c:pt>
                <c:pt idx="380">
                  <c:v>1.7315388508582601</c:v>
                </c:pt>
                <c:pt idx="381">
                  <c:v>1.6802304403753201</c:v>
                </c:pt>
                <c:pt idx="382">
                  <c:v>1.61095375394813</c:v>
                </c:pt>
                <c:pt idx="383">
                  <c:v>1.5407990262447799</c:v>
                </c:pt>
                <c:pt idx="384">
                  <c:v>1.6795840386524299</c:v>
                </c:pt>
                <c:pt idx="385">
                  <c:v>1.6663308080519399</c:v>
                </c:pt>
                <c:pt idx="386">
                  <c:v>1.6207541883480499</c:v>
                </c:pt>
                <c:pt idx="387">
                  <c:v>1.7021706275289803</c:v>
                </c:pt>
                <c:pt idx="388">
                  <c:v>1.8760587312119901</c:v>
                </c:pt>
                <c:pt idx="389">
                  <c:v>1.7690330100886502</c:v>
                </c:pt>
                <c:pt idx="390">
                  <c:v>1.5672783488847102</c:v>
                </c:pt>
                <c:pt idx="391">
                  <c:v>1.84286471259688</c:v>
                </c:pt>
                <c:pt idx="392">
                  <c:v>1.95740720354673</c:v>
                </c:pt>
                <c:pt idx="393">
                  <c:v>1.8854262934008701</c:v>
                </c:pt>
                <c:pt idx="394">
                  <c:v>1.5573688031019399</c:v>
                </c:pt>
                <c:pt idx="395">
                  <c:v>1.8232607552498299</c:v>
                </c:pt>
                <c:pt idx="396">
                  <c:v>1.6302387217900201</c:v>
                </c:pt>
                <c:pt idx="397">
                  <c:v>1.6380378902536199</c:v>
                </c:pt>
                <c:pt idx="398">
                  <c:v>1.7154093111878699</c:v>
                </c:pt>
                <c:pt idx="399">
                  <c:v>1.93858519635733</c:v>
                </c:pt>
                <c:pt idx="400">
                  <c:v>1.6948984246082397</c:v>
                </c:pt>
                <c:pt idx="401">
                  <c:v>1.9074633839556698</c:v>
                </c:pt>
                <c:pt idx="402">
                  <c:v>1.71718352793317</c:v>
                </c:pt>
                <c:pt idx="403">
                  <c:v>1.8938377497564201</c:v>
                </c:pt>
                <c:pt idx="404">
                  <c:v>1.60781635009835</c:v>
                </c:pt>
                <c:pt idx="405">
                  <c:v>1.56123542665598</c:v>
                </c:pt>
                <c:pt idx="406">
                  <c:v>1.57347283998827</c:v>
                </c:pt>
                <c:pt idx="407">
                  <c:v>1.6711418784013701</c:v>
                </c:pt>
                <c:pt idx="408">
                  <c:v>1.70821082711224</c:v>
                </c:pt>
                <c:pt idx="409">
                  <c:v>1.70723515983029</c:v>
                </c:pt>
                <c:pt idx="410">
                  <c:v>1.6212795945508298</c:v>
                </c:pt>
                <c:pt idx="411">
                  <c:v>1.7155050039306901</c:v>
                </c:pt>
                <c:pt idx="412">
                  <c:v>1.6201067212028499</c:v>
                </c:pt>
                <c:pt idx="413">
                  <c:v>1.75888105471446</c:v>
                </c:pt>
                <c:pt idx="414">
                  <c:v>1.87337132401567</c:v>
                </c:pt>
                <c:pt idx="415">
                  <c:v>1.9245561032113798</c:v>
                </c:pt>
                <c:pt idx="416">
                  <c:v>1.7722388458822302</c:v>
                </c:pt>
                <c:pt idx="417">
                  <c:v>1.6059853407750397</c:v>
                </c:pt>
                <c:pt idx="418">
                  <c:v>1.80195889857848</c:v>
                </c:pt>
                <c:pt idx="419">
                  <c:v>1.4546971397409001</c:v>
                </c:pt>
                <c:pt idx="420">
                  <c:v>2.015059171161</c:v>
                </c:pt>
                <c:pt idx="421">
                  <c:v>1.7306551599415601</c:v>
                </c:pt>
                <c:pt idx="422">
                  <c:v>1.7966457499433197</c:v>
                </c:pt>
                <c:pt idx="423">
                  <c:v>1.7436351363279201</c:v>
                </c:pt>
                <c:pt idx="424">
                  <c:v>1.6281201773002101</c:v>
                </c:pt>
                <c:pt idx="425">
                  <c:v>1.6948834095832799</c:v>
                </c:pt>
                <c:pt idx="426">
                  <c:v>1.6771197672445499</c:v>
                </c:pt>
                <c:pt idx="427">
                  <c:v>1.8722075139218901</c:v>
                </c:pt>
                <c:pt idx="428">
                  <c:v>1.6628133564804599</c:v>
                </c:pt>
                <c:pt idx="429">
                  <c:v>1.7021100823817401</c:v>
                </c:pt>
                <c:pt idx="430">
                  <c:v>1.7018201504083703</c:v>
                </c:pt>
                <c:pt idx="431">
                  <c:v>1.8864993492541899</c:v>
                </c:pt>
                <c:pt idx="432">
                  <c:v>1.7745007984105301</c:v>
                </c:pt>
                <c:pt idx="433">
                  <c:v>1.7216647403258698</c:v>
                </c:pt>
                <c:pt idx="434">
                  <c:v>1.5866624678948602</c:v>
                </c:pt>
                <c:pt idx="435">
                  <c:v>1.7544805581874001</c:v>
                </c:pt>
                <c:pt idx="436">
                  <c:v>1.5170013923780199</c:v>
                </c:pt>
                <c:pt idx="437">
                  <c:v>1.7172616399366101</c:v>
                </c:pt>
                <c:pt idx="438">
                  <c:v>1.43474123312834</c:v>
                </c:pt>
                <c:pt idx="439">
                  <c:v>1.7137316986122499</c:v>
                </c:pt>
                <c:pt idx="440">
                  <c:v>1.8176817145939901</c:v>
                </c:pt>
                <c:pt idx="441">
                  <c:v>1.7558950233368498</c:v>
                </c:pt>
                <c:pt idx="442">
                  <c:v>1.81369442063597</c:v>
                </c:pt>
                <c:pt idx="443">
                  <c:v>1.61847200793459</c:v>
                </c:pt>
                <c:pt idx="444">
                  <c:v>1.8460538703595899</c:v>
                </c:pt>
                <c:pt idx="445">
                  <c:v>1.5969815706989803</c:v>
                </c:pt>
                <c:pt idx="446">
                  <c:v>1.8343109113328899</c:v>
                </c:pt>
                <c:pt idx="447">
                  <c:v>1.73035122682034</c:v>
                </c:pt>
                <c:pt idx="448">
                  <c:v>1.7280117173993601</c:v>
                </c:pt>
                <c:pt idx="449">
                  <c:v>1.6970195677731499</c:v>
                </c:pt>
                <c:pt idx="450">
                  <c:v>1.5463984574648599</c:v>
                </c:pt>
                <c:pt idx="451">
                  <c:v>2.0182675051019601</c:v>
                </c:pt>
                <c:pt idx="452">
                  <c:v>1.59935263855206</c:v>
                </c:pt>
                <c:pt idx="453">
                  <c:v>1.7184911994141099</c:v>
                </c:pt>
                <c:pt idx="454">
                  <c:v>1.7989611252361801</c:v>
                </c:pt>
                <c:pt idx="455">
                  <c:v>1.71550942761256</c:v>
                </c:pt>
                <c:pt idx="456">
                  <c:v>1.6706383043304001</c:v>
                </c:pt>
                <c:pt idx="457">
                  <c:v>1.74286359870453</c:v>
                </c:pt>
                <c:pt idx="458">
                  <c:v>1.5478646165471801</c:v>
                </c:pt>
                <c:pt idx="459">
                  <c:v>1.7235412095206899</c:v>
                </c:pt>
                <c:pt idx="460">
                  <c:v>1.87057437561605</c:v>
                </c:pt>
                <c:pt idx="461">
                  <c:v>1.7969124403009102</c:v>
                </c:pt>
                <c:pt idx="462">
                  <c:v>1.62379791515656</c:v>
                </c:pt>
                <c:pt idx="463">
                  <c:v>1.7044760938403398</c:v>
                </c:pt>
                <c:pt idx="464">
                  <c:v>1.88395422055604</c:v>
                </c:pt>
                <c:pt idx="465">
                  <c:v>1.69821144472425</c:v>
                </c:pt>
                <c:pt idx="466">
                  <c:v>1.76908268648054</c:v>
                </c:pt>
                <c:pt idx="467">
                  <c:v>1.68142683785737</c:v>
                </c:pt>
                <c:pt idx="468">
                  <c:v>1.6551596309419503</c:v>
                </c:pt>
                <c:pt idx="469">
                  <c:v>1.8115209011847699</c:v>
                </c:pt>
                <c:pt idx="470">
                  <c:v>1.8157260220880898</c:v>
                </c:pt>
                <c:pt idx="471">
                  <c:v>1.7847694115772801</c:v>
                </c:pt>
                <c:pt idx="472">
                  <c:v>1.7362814007036198</c:v>
                </c:pt>
                <c:pt idx="473">
                  <c:v>1.63587433577646</c:v>
                </c:pt>
                <c:pt idx="474">
                  <c:v>1.53039528982271</c:v>
                </c:pt>
                <c:pt idx="475">
                  <c:v>1.7354077838305</c:v>
                </c:pt>
                <c:pt idx="476">
                  <c:v>1.7146703167236099</c:v>
                </c:pt>
                <c:pt idx="477">
                  <c:v>1.7634791381492001</c:v>
                </c:pt>
                <c:pt idx="478">
                  <c:v>1.7682058618777701</c:v>
                </c:pt>
                <c:pt idx="479">
                  <c:v>1.6868557281632199</c:v>
                </c:pt>
                <c:pt idx="480">
                  <c:v>1.72769108937272</c:v>
                </c:pt>
                <c:pt idx="481">
                  <c:v>1.71242320247216</c:v>
                </c:pt>
                <c:pt idx="482">
                  <c:v>1.7488000810284701</c:v>
                </c:pt>
                <c:pt idx="483">
                  <c:v>1.6869057577468101</c:v>
                </c:pt>
                <c:pt idx="484">
                  <c:v>1.6444066961171102</c:v>
                </c:pt>
                <c:pt idx="485">
                  <c:v>1.6267084134387499</c:v>
                </c:pt>
                <c:pt idx="486">
                  <c:v>1.62679697828201</c:v>
                </c:pt>
                <c:pt idx="487">
                  <c:v>1.5754547747145</c:v>
                </c:pt>
                <c:pt idx="488">
                  <c:v>1.63194385612963</c:v>
                </c:pt>
                <c:pt idx="489">
                  <c:v>1.55855112412567</c:v>
                </c:pt>
                <c:pt idx="490">
                  <c:v>1.6456759581038802</c:v>
                </c:pt>
                <c:pt idx="491">
                  <c:v>1.6934749046672901</c:v>
                </c:pt>
                <c:pt idx="492">
                  <c:v>1.82419752948772</c:v>
                </c:pt>
                <c:pt idx="493">
                  <c:v>1.74237552473017</c:v>
                </c:pt>
                <c:pt idx="494">
                  <c:v>1.79252915097378</c:v>
                </c:pt>
                <c:pt idx="495">
                  <c:v>1.9042253171535399</c:v>
                </c:pt>
                <c:pt idx="496">
                  <c:v>1.49556146923675</c:v>
                </c:pt>
                <c:pt idx="497">
                  <c:v>1.7891738801380401</c:v>
                </c:pt>
                <c:pt idx="498">
                  <c:v>1.5400461965493499</c:v>
                </c:pt>
                <c:pt idx="499">
                  <c:v>1.7025605512277799</c:v>
                </c:pt>
                <c:pt idx="500">
                  <c:v>1.866338520662</c:v>
                </c:pt>
                <c:pt idx="501">
                  <c:v>1.8212247643135602</c:v>
                </c:pt>
                <c:pt idx="502">
                  <c:v>1.8962569833547702</c:v>
                </c:pt>
                <c:pt idx="503">
                  <c:v>1.8391909024645503</c:v>
                </c:pt>
                <c:pt idx="504">
                  <c:v>1.7864390428156103</c:v>
                </c:pt>
                <c:pt idx="505">
                  <c:v>1.55614034612729</c:v>
                </c:pt>
                <c:pt idx="506">
                  <c:v>1.7526479969957001</c:v>
                </c:pt>
                <c:pt idx="507">
                  <c:v>1.7172102444370703</c:v>
                </c:pt>
                <c:pt idx="508">
                  <c:v>1.9588382812822098</c:v>
                </c:pt>
                <c:pt idx="509">
                  <c:v>1.7504128942157902</c:v>
                </c:pt>
                <c:pt idx="510">
                  <c:v>1.7141796596271901</c:v>
                </c:pt>
                <c:pt idx="511">
                  <c:v>1.65988775635061</c:v>
                </c:pt>
                <c:pt idx="512">
                  <c:v>1.7353839057368401</c:v>
                </c:pt>
                <c:pt idx="513">
                  <c:v>1.7747973915591897</c:v>
                </c:pt>
                <c:pt idx="514">
                  <c:v>1.58346835031839</c:v>
                </c:pt>
                <c:pt idx="515">
                  <c:v>1.37367632986046</c:v>
                </c:pt>
                <c:pt idx="516">
                  <c:v>1.6538372694669401</c:v>
                </c:pt>
                <c:pt idx="517">
                  <c:v>1.84122354258568</c:v>
                </c:pt>
                <c:pt idx="518">
                  <c:v>1.8619391209640599</c:v>
                </c:pt>
                <c:pt idx="519">
                  <c:v>1.6927179238598398</c:v>
                </c:pt>
                <c:pt idx="520">
                  <c:v>1.6710019828804399</c:v>
                </c:pt>
                <c:pt idx="521">
                  <c:v>1.81985742079145</c:v>
                </c:pt>
                <c:pt idx="522">
                  <c:v>1.7950031254616301</c:v>
                </c:pt>
                <c:pt idx="523">
                  <c:v>1.7989675986374802</c:v>
                </c:pt>
                <c:pt idx="524">
                  <c:v>1.7307158577220001</c:v>
                </c:pt>
                <c:pt idx="525">
                  <c:v>1.6255282041128301</c:v>
                </c:pt>
                <c:pt idx="526">
                  <c:v>1.8017015602564297</c:v>
                </c:pt>
                <c:pt idx="527">
                  <c:v>1.77895288149186</c:v>
                </c:pt>
                <c:pt idx="528">
                  <c:v>1.6293263528901103</c:v>
                </c:pt>
                <c:pt idx="529">
                  <c:v>1.5883139606611201</c:v>
                </c:pt>
                <c:pt idx="530">
                  <c:v>1.72932880520523</c:v>
                </c:pt>
                <c:pt idx="531">
                  <c:v>1.7129410024348299</c:v>
                </c:pt>
                <c:pt idx="532">
                  <c:v>1.84556113991063</c:v>
                </c:pt>
                <c:pt idx="533">
                  <c:v>1.89650590763018</c:v>
                </c:pt>
                <c:pt idx="534">
                  <c:v>1.7492784821620699</c:v>
                </c:pt>
                <c:pt idx="535">
                  <c:v>1.54540784328645</c:v>
                </c:pt>
                <c:pt idx="536">
                  <c:v>1.82229396763115</c:v>
                </c:pt>
                <c:pt idx="537">
                  <c:v>1.58243559585645</c:v>
                </c:pt>
                <c:pt idx="538">
                  <c:v>1.7412389860286301</c:v>
                </c:pt>
                <c:pt idx="539">
                  <c:v>1.7640355477158298</c:v>
                </c:pt>
                <c:pt idx="540">
                  <c:v>1.7458689968831198</c:v>
                </c:pt>
                <c:pt idx="541">
                  <c:v>1.6827036673256599</c:v>
                </c:pt>
                <c:pt idx="542">
                  <c:v>1.9158837653481899</c:v>
                </c:pt>
                <c:pt idx="543">
                  <c:v>1.8269797288373899</c:v>
                </c:pt>
                <c:pt idx="544">
                  <c:v>1.7184474615706502</c:v>
                </c:pt>
                <c:pt idx="545">
                  <c:v>1.59013125553164</c:v>
                </c:pt>
                <c:pt idx="546">
                  <c:v>1.8386506431030101</c:v>
                </c:pt>
                <c:pt idx="547">
                  <c:v>1.7948638555487699</c:v>
                </c:pt>
                <c:pt idx="548">
                  <c:v>1.4800168595788901</c:v>
                </c:pt>
                <c:pt idx="549">
                  <c:v>1.7327793296427201</c:v>
                </c:pt>
                <c:pt idx="550">
                  <c:v>1.66021214726218</c:v>
                </c:pt>
                <c:pt idx="551">
                  <c:v>1.8025963447814697</c:v>
                </c:pt>
                <c:pt idx="552">
                  <c:v>1.6906281336834299</c:v>
                </c:pt>
                <c:pt idx="553">
                  <c:v>1.5895564073054198</c:v>
                </c:pt>
                <c:pt idx="554">
                  <c:v>1.75744146962278</c:v>
                </c:pt>
                <c:pt idx="555">
                  <c:v>1.6636169593243999</c:v>
                </c:pt>
                <c:pt idx="556">
                  <c:v>1.6465142743877499</c:v>
                </c:pt>
                <c:pt idx="557">
                  <c:v>1.8025093069931597</c:v>
                </c:pt>
                <c:pt idx="558">
                  <c:v>1.8974415237164901</c:v>
                </c:pt>
                <c:pt idx="559">
                  <c:v>1.6111913074429802</c:v>
                </c:pt>
                <c:pt idx="560">
                  <c:v>1.7634418915358399</c:v>
                </c:pt>
                <c:pt idx="561">
                  <c:v>1.7810873675393797</c:v>
                </c:pt>
                <c:pt idx="562">
                  <c:v>1.8112696671299999</c:v>
                </c:pt>
                <c:pt idx="563">
                  <c:v>2.0679523513473299</c:v>
                </c:pt>
                <c:pt idx="564">
                  <c:v>1.87024984517416</c:v>
                </c:pt>
                <c:pt idx="565">
                  <c:v>1.7070857167614499</c:v>
                </c:pt>
                <c:pt idx="566">
                  <c:v>1.7199028095900002</c:v>
                </c:pt>
                <c:pt idx="567">
                  <c:v>1.6909769695885799</c:v>
                </c:pt>
                <c:pt idx="568">
                  <c:v>1.8595616016305203</c:v>
                </c:pt>
                <c:pt idx="569">
                  <c:v>1.8352241080589997</c:v>
                </c:pt>
                <c:pt idx="570">
                  <c:v>1.7310276439178998</c:v>
                </c:pt>
                <c:pt idx="571">
                  <c:v>1.5212281587418099</c:v>
                </c:pt>
                <c:pt idx="572">
                  <c:v>1.7051977595280099</c:v>
                </c:pt>
                <c:pt idx="573">
                  <c:v>1.7432508688270998</c:v>
                </c:pt>
                <c:pt idx="574">
                  <c:v>1.7863262517975103</c:v>
                </c:pt>
                <c:pt idx="575">
                  <c:v>1.6582814388199001</c:v>
                </c:pt>
                <c:pt idx="576">
                  <c:v>1.7810831235805897</c:v>
                </c:pt>
                <c:pt idx="577">
                  <c:v>1.8979801069730198</c:v>
                </c:pt>
                <c:pt idx="578">
                  <c:v>1.7765127242582099</c:v>
                </c:pt>
                <c:pt idx="579">
                  <c:v>1.7513305246090098</c:v>
                </c:pt>
                <c:pt idx="580">
                  <c:v>1.8972736026514601</c:v>
                </c:pt>
                <c:pt idx="581">
                  <c:v>1.5440255199611601</c:v>
                </c:pt>
                <c:pt idx="582">
                  <c:v>1.72576494018904</c:v>
                </c:pt>
                <c:pt idx="583">
                  <c:v>1.8238108310628003</c:v>
                </c:pt>
                <c:pt idx="584">
                  <c:v>1.6224051930386401</c:v>
                </c:pt>
                <c:pt idx="585">
                  <c:v>1.74278602007141</c:v>
                </c:pt>
                <c:pt idx="586">
                  <c:v>1.69514758497631</c:v>
                </c:pt>
                <c:pt idx="587">
                  <c:v>1.6069395881762802</c:v>
                </c:pt>
                <c:pt idx="588">
                  <c:v>1.5677949741034698</c:v>
                </c:pt>
                <c:pt idx="589">
                  <c:v>1.96277835330615</c:v>
                </c:pt>
                <c:pt idx="590">
                  <c:v>1.8262143703446101</c:v>
                </c:pt>
                <c:pt idx="591">
                  <c:v>1.63032317149082</c:v>
                </c:pt>
                <c:pt idx="592">
                  <c:v>1.8001066222093802</c:v>
                </c:pt>
                <c:pt idx="593">
                  <c:v>1.7037829791563299</c:v>
                </c:pt>
                <c:pt idx="594">
                  <c:v>1.81496083572776</c:v>
                </c:pt>
                <c:pt idx="595">
                  <c:v>1.6095338861905499</c:v>
                </c:pt>
                <c:pt idx="596">
                  <c:v>1.68365395909356</c:v>
                </c:pt>
                <c:pt idx="597">
                  <c:v>1.6538060078604497</c:v>
                </c:pt>
                <c:pt idx="598">
                  <c:v>2.1079745791147499</c:v>
                </c:pt>
                <c:pt idx="599">
                  <c:v>1.5964425529296999</c:v>
                </c:pt>
                <c:pt idx="600">
                  <c:v>1.6854973284702601</c:v>
                </c:pt>
                <c:pt idx="601">
                  <c:v>1.69540466855105</c:v>
                </c:pt>
                <c:pt idx="602">
                  <c:v>1.6486619484003402</c:v>
                </c:pt>
                <c:pt idx="603">
                  <c:v>1.56384305511197</c:v>
                </c:pt>
                <c:pt idx="604">
                  <c:v>1.6402978681322102</c:v>
                </c:pt>
                <c:pt idx="605">
                  <c:v>1.9993395678155099</c:v>
                </c:pt>
                <c:pt idx="606">
                  <c:v>1.8210850548016899</c:v>
                </c:pt>
                <c:pt idx="607">
                  <c:v>1.6438684046658401</c:v>
                </c:pt>
                <c:pt idx="608">
                  <c:v>1.77906166823835</c:v>
                </c:pt>
                <c:pt idx="609">
                  <c:v>1.66108792782712</c:v>
                </c:pt>
                <c:pt idx="610">
                  <c:v>1.9396109591715001</c:v>
                </c:pt>
                <c:pt idx="611">
                  <c:v>1.8303481473440302</c:v>
                </c:pt>
                <c:pt idx="612">
                  <c:v>1.9719817467479597</c:v>
                </c:pt>
                <c:pt idx="613">
                  <c:v>1.8190303372569203</c:v>
                </c:pt>
                <c:pt idx="614">
                  <c:v>1.7667269747697203</c:v>
                </c:pt>
                <c:pt idx="615">
                  <c:v>1.7340508035903102</c:v>
                </c:pt>
                <c:pt idx="616">
                  <c:v>1.69466924095407</c:v>
                </c:pt>
                <c:pt idx="617">
                  <c:v>1.76627140649557</c:v>
                </c:pt>
                <c:pt idx="618">
                  <c:v>1.87934902357852</c:v>
                </c:pt>
                <c:pt idx="619">
                  <c:v>1.5832170895154101</c:v>
                </c:pt>
                <c:pt idx="620">
                  <c:v>1.8161770326853197</c:v>
                </c:pt>
                <c:pt idx="621">
                  <c:v>1.7744420824609599</c:v>
                </c:pt>
                <c:pt idx="622">
                  <c:v>1.6964895017297299</c:v>
                </c:pt>
                <c:pt idx="623">
                  <c:v>1.78136086054528</c:v>
                </c:pt>
                <c:pt idx="624">
                  <c:v>1.7157894474916497</c:v>
                </c:pt>
                <c:pt idx="625">
                  <c:v>1.78504352655359</c:v>
                </c:pt>
                <c:pt idx="626">
                  <c:v>1.7705972035933499</c:v>
                </c:pt>
                <c:pt idx="627">
                  <c:v>1.7631576970137401</c:v>
                </c:pt>
                <c:pt idx="628">
                  <c:v>1.8866316799746401</c:v>
                </c:pt>
                <c:pt idx="629">
                  <c:v>1.68201888281692</c:v>
                </c:pt>
                <c:pt idx="630">
                  <c:v>1.80644928274334</c:v>
                </c:pt>
                <c:pt idx="631">
                  <c:v>1.5656875305434199</c:v>
                </c:pt>
                <c:pt idx="632">
                  <c:v>1.69494383696503</c:v>
                </c:pt>
                <c:pt idx="633">
                  <c:v>1.7253656386857701</c:v>
                </c:pt>
                <c:pt idx="634">
                  <c:v>1.6533873875492802</c:v>
                </c:pt>
                <c:pt idx="635">
                  <c:v>1.41308169428991</c:v>
                </c:pt>
                <c:pt idx="636">
                  <c:v>1.8502213017919802</c:v>
                </c:pt>
                <c:pt idx="637">
                  <c:v>1.4814219706746199</c:v>
                </c:pt>
                <c:pt idx="638">
                  <c:v>1.7476583660139999</c:v>
                </c:pt>
                <c:pt idx="639">
                  <c:v>1.6237161756818701</c:v>
                </c:pt>
                <c:pt idx="640">
                  <c:v>1.49602226917863</c:v>
                </c:pt>
                <c:pt idx="641">
                  <c:v>1.7180989754551301</c:v>
                </c:pt>
                <c:pt idx="642">
                  <c:v>1.7850286343381303</c:v>
                </c:pt>
                <c:pt idx="643">
                  <c:v>1.6494660075681999</c:v>
                </c:pt>
                <c:pt idx="644">
                  <c:v>1.41891687285488</c:v>
                </c:pt>
                <c:pt idx="645">
                  <c:v>1.7393606663383803</c:v>
                </c:pt>
                <c:pt idx="646">
                  <c:v>1.5310505889505599</c:v>
                </c:pt>
                <c:pt idx="647">
                  <c:v>1.68072480983837</c:v>
                </c:pt>
                <c:pt idx="648">
                  <c:v>1.7768393668278999</c:v>
                </c:pt>
                <c:pt idx="649">
                  <c:v>1.8901119516069</c:v>
                </c:pt>
                <c:pt idx="650">
                  <c:v>1.6766323419076201</c:v>
                </c:pt>
                <c:pt idx="651">
                  <c:v>1.7634495667222998</c:v>
                </c:pt>
                <c:pt idx="652">
                  <c:v>1.7318403467071499</c:v>
                </c:pt>
                <c:pt idx="653">
                  <c:v>1.5483360545728599</c:v>
                </c:pt>
                <c:pt idx="654">
                  <c:v>1.8827125318476099</c:v>
                </c:pt>
                <c:pt idx="655">
                  <c:v>1.7953531781056398</c:v>
                </c:pt>
                <c:pt idx="656">
                  <c:v>1.81892967758653</c:v>
                </c:pt>
                <c:pt idx="657">
                  <c:v>1.8278323350371199</c:v>
                </c:pt>
                <c:pt idx="658">
                  <c:v>1.7437290491250101</c:v>
                </c:pt>
                <c:pt idx="659">
                  <c:v>1.63455296451704</c:v>
                </c:pt>
                <c:pt idx="660">
                  <c:v>1.7328022804900902</c:v>
                </c:pt>
                <c:pt idx="661">
                  <c:v>1.79888990937958</c:v>
                </c:pt>
                <c:pt idx="662">
                  <c:v>1.84302055151382</c:v>
                </c:pt>
                <c:pt idx="663">
                  <c:v>1.8403309432008499</c:v>
                </c:pt>
                <c:pt idx="664">
                  <c:v>1.6061027573741602</c:v>
                </c:pt>
                <c:pt idx="665">
                  <c:v>1.7951126674187599</c:v>
                </c:pt>
                <c:pt idx="666">
                  <c:v>1.6303531034004299</c:v>
                </c:pt>
                <c:pt idx="667">
                  <c:v>1.53896218096166</c:v>
                </c:pt>
                <c:pt idx="668">
                  <c:v>1.65940646475634</c:v>
                </c:pt>
                <c:pt idx="669">
                  <c:v>1.7146609078546899</c:v>
                </c:pt>
                <c:pt idx="670">
                  <c:v>1.4871446017462699</c:v>
                </c:pt>
                <c:pt idx="671">
                  <c:v>1.6138778649527299</c:v>
                </c:pt>
                <c:pt idx="672">
                  <c:v>1.7325974870802501</c:v>
                </c:pt>
                <c:pt idx="673">
                  <c:v>1.7681284190162201</c:v>
                </c:pt>
                <c:pt idx="674">
                  <c:v>1.8229849613762401</c:v>
                </c:pt>
                <c:pt idx="675">
                  <c:v>1.6537342360621801</c:v>
                </c:pt>
                <c:pt idx="676">
                  <c:v>1.69370056459846</c:v>
                </c:pt>
                <c:pt idx="677">
                  <c:v>1.9967634300658197</c:v>
                </c:pt>
                <c:pt idx="678">
                  <c:v>1.8276878654267099</c:v>
                </c:pt>
                <c:pt idx="679">
                  <c:v>1.8440310519530001</c:v>
                </c:pt>
                <c:pt idx="680">
                  <c:v>1.8818892700873997</c:v>
                </c:pt>
                <c:pt idx="681">
                  <c:v>1.87440617845159</c:v>
                </c:pt>
                <c:pt idx="682">
                  <c:v>1.7879064003318501</c:v>
                </c:pt>
                <c:pt idx="683">
                  <c:v>1.6540699756822999</c:v>
                </c:pt>
                <c:pt idx="684">
                  <c:v>1.9450558709598098</c:v>
                </c:pt>
                <c:pt idx="685">
                  <c:v>1.64733759369546</c:v>
                </c:pt>
                <c:pt idx="686">
                  <c:v>1.6957035315227802</c:v>
                </c:pt>
                <c:pt idx="687">
                  <c:v>1.6877578275480798</c:v>
                </c:pt>
                <c:pt idx="688">
                  <c:v>1.8269052652007001</c:v>
                </c:pt>
                <c:pt idx="689">
                  <c:v>1.8441336028636397</c:v>
                </c:pt>
                <c:pt idx="690">
                  <c:v>1.94774591858732</c:v>
                </c:pt>
                <c:pt idx="691">
                  <c:v>1.5138539597952401</c:v>
                </c:pt>
                <c:pt idx="692">
                  <c:v>1.6860244509342801</c:v>
                </c:pt>
                <c:pt idx="693">
                  <c:v>1.7086536353853099</c:v>
                </c:pt>
                <c:pt idx="694">
                  <c:v>1.6513493189216399</c:v>
                </c:pt>
                <c:pt idx="695">
                  <c:v>1.5804442624354</c:v>
                </c:pt>
                <c:pt idx="696">
                  <c:v>1.5975364595150101</c:v>
                </c:pt>
                <c:pt idx="697">
                  <c:v>1.8070124041846503</c:v>
                </c:pt>
                <c:pt idx="698">
                  <c:v>1.7846728781656898</c:v>
                </c:pt>
                <c:pt idx="699">
                  <c:v>1.73602130480967</c:v>
                </c:pt>
                <c:pt idx="700">
                  <c:v>1.6157334037056201</c:v>
                </c:pt>
                <c:pt idx="701">
                  <c:v>1.67814824407027</c:v>
                </c:pt>
                <c:pt idx="702">
                  <c:v>1.7118717538044197</c:v>
                </c:pt>
                <c:pt idx="703">
                  <c:v>1.85649328412434</c:v>
                </c:pt>
                <c:pt idx="704">
                  <c:v>1.6446314882897699</c:v>
                </c:pt>
                <c:pt idx="705">
                  <c:v>1.75265115512576</c:v>
                </c:pt>
                <c:pt idx="706">
                  <c:v>1.72311350165732</c:v>
                </c:pt>
                <c:pt idx="707">
                  <c:v>1.7640157924995898</c:v>
                </c:pt>
                <c:pt idx="708">
                  <c:v>1.7337028886082599</c:v>
                </c:pt>
                <c:pt idx="709">
                  <c:v>1.66753913769721</c:v>
                </c:pt>
                <c:pt idx="710">
                  <c:v>1.6864116049344999</c:v>
                </c:pt>
                <c:pt idx="711">
                  <c:v>1.78400260446327</c:v>
                </c:pt>
                <c:pt idx="712">
                  <c:v>1.6572662470002502</c:v>
                </c:pt>
                <c:pt idx="713">
                  <c:v>1.75912408422218</c:v>
                </c:pt>
                <c:pt idx="714">
                  <c:v>2.07154578250845</c:v>
                </c:pt>
                <c:pt idx="715">
                  <c:v>1.7402036122344497</c:v>
                </c:pt>
                <c:pt idx="716">
                  <c:v>1.8376039744167003</c:v>
                </c:pt>
                <c:pt idx="717">
                  <c:v>1.66401891786439</c:v>
                </c:pt>
                <c:pt idx="718">
                  <c:v>1.7833887818155401</c:v>
                </c:pt>
                <c:pt idx="719">
                  <c:v>1.57450338922719</c:v>
                </c:pt>
                <c:pt idx="720">
                  <c:v>1.5958260180056101</c:v>
                </c:pt>
                <c:pt idx="721">
                  <c:v>1.63195592180569</c:v>
                </c:pt>
                <c:pt idx="722">
                  <c:v>1.6195293452916899</c:v>
                </c:pt>
                <c:pt idx="723">
                  <c:v>1.64083599300258</c:v>
                </c:pt>
                <c:pt idx="724">
                  <c:v>1.7471202258821601</c:v>
                </c:pt>
                <c:pt idx="725">
                  <c:v>1.7921327767310697</c:v>
                </c:pt>
                <c:pt idx="726">
                  <c:v>1.66156508471644</c:v>
                </c:pt>
                <c:pt idx="727">
                  <c:v>1.5988253523028697</c:v>
                </c:pt>
                <c:pt idx="728">
                  <c:v>1.6812168359220201</c:v>
                </c:pt>
                <c:pt idx="729">
                  <c:v>1.80664345886811</c:v>
                </c:pt>
                <c:pt idx="730">
                  <c:v>1.8180410847094399</c:v>
                </c:pt>
                <c:pt idx="731">
                  <c:v>1.7010905152853899</c:v>
                </c:pt>
                <c:pt idx="732">
                  <c:v>1.8603311034924901</c:v>
                </c:pt>
                <c:pt idx="733">
                  <c:v>1.7822267674379797</c:v>
                </c:pt>
                <c:pt idx="734">
                  <c:v>1.7346889747214398</c:v>
                </c:pt>
                <c:pt idx="735">
                  <c:v>1.7057623795124301</c:v>
                </c:pt>
                <c:pt idx="736">
                  <c:v>1.60445006708358</c:v>
                </c:pt>
                <c:pt idx="737">
                  <c:v>1.7382431182225397</c:v>
                </c:pt>
                <c:pt idx="738">
                  <c:v>1.6123883151898399</c:v>
                </c:pt>
                <c:pt idx="739">
                  <c:v>1.7599879218043</c:v>
                </c:pt>
                <c:pt idx="740">
                  <c:v>1.7418745565076297</c:v>
                </c:pt>
                <c:pt idx="741">
                  <c:v>1.6668688614108502</c:v>
                </c:pt>
                <c:pt idx="742">
                  <c:v>1.67932352162578</c:v>
                </c:pt>
                <c:pt idx="743">
                  <c:v>1.7919930640303401</c:v>
                </c:pt>
                <c:pt idx="744">
                  <c:v>1.7778075563419</c:v>
                </c:pt>
                <c:pt idx="745">
                  <c:v>1.6432869362108997</c:v>
                </c:pt>
                <c:pt idx="746">
                  <c:v>1.7986453337708901</c:v>
                </c:pt>
                <c:pt idx="747">
                  <c:v>1.6179506327474402</c:v>
                </c:pt>
                <c:pt idx="748">
                  <c:v>1.6992897645879099</c:v>
                </c:pt>
                <c:pt idx="749">
                  <c:v>1.8738197146137201</c:v>
                </c:pt>
                <c:pt idx="750">
                  <c:v>1.7402613897972701</c:v>
                </c:pt>
                <c:pt idx="751">
                  <c:v>1.64317938288794</c:v>
                </c:pt>
                <c:pt idx="752">
                  <c:v>1.7439722254160701</c:v>
                </c:pt>
                <c:pt idx="753">
                  <c:v>1.7122002710549402</c:v>
                </c:pt>
                <c:pt idx="754">
                  <c:v>1.51568865147453</c:v>
                </c:pt>
                <c:pt idx="755">
                  <c:v>1.8032644653308501</c:v>
                </c:pt>
                <c:pt idx="756">
                  <c:v>1.8674464753690501</c:v>
                </c:pt>
                <c:pt idx="757">
                  <c:v>1.8250557660043101</c:v>
                </c:pt>
                <c:pt idx="758">
                  <c:v>1.6594816848459897</c:v>
                </c:pt>
                <c:pt idx="759">
                  <c:v>1.6322718651461101</c:v>
                </c:pt>
                <c:pt idx="760">
                  <c:v>1.71077177845762</c:v>
                </c:pt>
                <c:pt idx="761">
                  <c:v>1.8244237623508901</c:v>
                </c:pt>
                <c:pt idx="762">
                  <c:v>1.66322645393457</c:v>
                </c:pt>
                <c:pt idx="763">
                  <c:v>1.6667860241996999</c:v>
                </c:pt>
                <c:pt idx="764">
                  <c:v>1.8010649464199997</c:v>
                </c:pt>
                <c:pt idx="765">
                  <c:v>1.7207568070547601</c:v>
                </c:pt>
                <c:pt idx="766">
                  <c:v>1.55492199956602</c:v>
                </c:pt>
                <c:pt idx="767">
                  <c:v>1.8025601958838999</c:v>
                </c:pt>
                <c:pt idx="768">
                  <c:v>1.8983458022255497</c:v>
                </c:pt>
                <c:pt idx="769">
                  <c:v>1.71777643944856</c:v>
                </c:pt>
                <c:pt idx="770">
                  <c:v>1.8429695302402598</c:v>
                </c:pt>
                <c:pt idx="771">
                  <c:v>1.81426685478232</c:v>
                </c:pt>
                <c:pt idx="772">
                  <c:v>1.8523609955581399</c:v>
                </c:pt>
                <c:pt idx="773">
                  <c:v>1.8585780990931899</c:v>
                </c:pt>
                <c:pt idx="774">
                  <c:v>1.7341424429467698</c:v>
                </c:pt>
                <c:pt idx="775">
                  <c:v>1.7126596712433599</c:v>
                </c:pt>
                <c:pt idx="776">
                  <c:v>1.7267487794355802</c:v>
                </c:pt>
                <c:pt idx="777">
                  <c:v>1.9436511131140699</c:v>
                </c:pt>
                <c:pt idx="778">
                  <c:v>1.75706657093909</c:v>
                </c:pt>
                <c:pt idx="779">
                  <c:v>1.87031203762744</c:v>
                </c:pt>
                <c:pt idx="780">
                  <c:v>1.6922509710918201</c:v>
                </c:pt>
                <c:pt idx="781">
                  <c:v>1.7564160090164302</c:v>
                </c:pt>
                <c:pt idx="782">
                  <c:v>1.8514012601577301</c:v>
                </c:pt>
                <c:pt idx="783">
                  <c:v>1.5411378973606999</c:v>
                </c:pt>
                <c:pt idx="784">
                  <c:v>1.7945778257299501</c:v>
                </c:pt>
                <c:pt idx="785">
                  <c:v>1.7829807987028803</c:v>
                </c:pt>
                <c:pt idx="786">
                  <c:v>1.6444988462038699</c:v>
                </c:pt>
                <c:pt idx="787">
                  <c:v>1.6719790799760901</c:v>
                </c:pt>
                <c:pt idx="788">
                  <c:v>1.7761689750281799</c:v>
                </c:pt>
                <c:pt idx="789">
                  <c:v>1.64750942287664</c:v>
                </c:pt>
                <c:pt idx="790">
                  <c:v>1.7588740273163803</c:v>
                </c:pt>
                <c:pt idx="791">
                  <c:v>1.6892081911494299</c:v>
                </c:pt>
                <c:pt idx="792">
                  <c:v>1.7819415173428599</c:v>
                </c:pt>
                <c:pt idx="793">
                  <c:v>1.7593914582766601</c:v>
                </c:pt>
                <c:pt idx="794">
                  <c:v>1.6916746678389101</c:v>
                </c:pt>
                <c:pt idx="795">
                  <c:v>1.77884003091319</c:v>
                </c:pt>
                <c:pt idx="796">
                  <c:v>1.7522122348201601</c:v>
                </c:pt>
                <c:pt idx="797">
                  <c:v>1.77635841244203</c:v>
                </c:pt>
                <c:pt idx="798">
                  <c:v>1.82187837611357</c:v>
                </c:pt>
                <c:pt idx="799">
                  <c:v>1.7092016558223602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A4-644A-B0FE-4C7E51AB8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2353312"/>
        <c:axId val="1952354944"/>
      </c:scatterChart>
      <c:valAx>
        <c:axId val="1952353312"/>
        <c:scaling>
          <c:orientation val="minMax"/>
          <c:max val="80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54944"/>
        <c:crosses val="autoZero"/>
        <c:crossBetween val="midCat"/>
      </c:valAx>
      <c:valAx>
        <c:axId val="1952354944"/>
        <c:scaling>
          <c:orientation val="minMax"/>
          <c:min val="1.3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353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8</xdr:row>
      <xdr:rowOff>241300</xdr:rowOff>
    </xdr:from>
    <xdr:to>
      <xdr:col>15</xdr:col>
      <xdr:colOff>368300</xdr:colOff>
      <xdr:row>31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006B5D-1AE9-E440-8272-D859D109F0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1DBE7-AEA7-354D-B351-D8A67C5CE61E}">
  <dimension ref="B1:L32"/>
  <sheetViews>
    <sheetView showGridLines="0" tabSelected="1" workbookViewId="0">
      <selection activeCell="M7" sqref="M7"/>
    </sheetView>
  </sheetViews>
  <sheetFormatPr baseColWidth="10" defaultRowHeight="15" x14ac:dyDescent="0.2"/>
  <cols>
    <col min="2" max="2" width="36.1640625" customWidth="1"/>
    <col min="8" max="8" width="24" customWidth="1"/>
  </cols>
  <sheetData>
    <row r="1" spans="2:12" ht="16" thickBot="1" x14ac:dyDescent="0.25"/>
    <row r="2" spans="2:12" x14ac:dyDescent="0.2">
      <c r="B2" s="29" t="s">
        <v>105</v>
      </c>
      <c r="C2" s="37" t="s">
        <v>122</v>
      </c>
      <c r="D2" s="38"/>
      <c r="E2" s="38"/>
      <c r="F2" s="39"/>
    </row>
    <row r="3" spans="2:12" ht="16" thickBot="1" x14ac:dyDescent="0.25">
      <c r="B3" s="30"/>
      <c r="C3" s="40"/>
      <c r="D3" s="41"/>
      <c r="E3" s="41"/>
      <c r="F3" s="42"/>
    </row>
    <row r="4" spans="2:12" ht="16" thickBot="1" x14ac:dyDescent="0.25"/>
    <row r="5" spans="2:12" ht="15" customHeight="1" x14ac:dyDescent="0.2">
      <c r="B5" s="29" t="s">
        <v>106</v>
      </c>
      <c r="C5" s="44" t="s">
        <v>112</v>
      </c>
      <c r="D5" s="45"/>
      <c r="E5" s="45"/>
      <c r="F5" s="46"/>
      <c r="G5" s="53" t="s">
        <v>111</v>
      </c>
      <c r="H5" s="53"/>
      <c r="I5" s="53"/>
      <c r="J5" s="53"/>
      <c r="K5" s="53"/>
      <c r="L5" s="54"/>
    </row>
    <row r="6" spans="2:12" ht="16" customHeight="1" x14ac:dyDescent="0.2">
      <c r="B6" s="43"/>
      <c r="C6" s="47"/>
      <c r="D6" s="48"/>
      <c r="E6" s="48"/>
      <c r="F6" s="49"/>
      <c r="G6" s="55"/>
      <c r="H6" s="55"/>
      <c r="I6" s="55"/>
      <c r="J6" s="55"/>
      <c r="K6" s="55"/>
      <c r="L6" s="56"/>
    </row>
    <row r="7" spans="2:12" x14ac:dyDescent="0.2">
      <c r="B7" s="43"/>
      <c r="C7" s="47"/>
      <c r="D7" s="48"/>
      <c r="E7" s="48"/>
      <c r="F7" s="49"/>
      <c r="G7" s="55"/>
      <c r="H7" s="55"/>
      <c r="I7" s="55"/>
      <c r="J7" s="55"/>
      <c r="K7" s="55"/>
      <c r="L7" s="56"/>
    </row>
    <row r="8" spans="2:12" ht="16" thickBot="1" x14ac:dyDescent="0.25">
      <c r="B8" s="30"/>
      <c r="C8" s="50"/>
      <c r="D8" s="51"/>
      <c r="E8" s="51"/>
      <c r="F8" s="52"/>
      <c r="G8" s="57"/>
      <c r="H8" s="57"/>
      <c r="I8" s="57"/>
      <c r="J8" s="57"/>
      <c r="K8" s="57"/>
      <c r="L8" s="58"/>
    </row>
    <row r="9" spans="2:12" ht="20" thickBot="1" x14ac:dyDescent="0.25">
      <c r="B9" s="3"/>
      <c r="C9" s="4"/>
      <c r="D9" s="4"/>
      <c r="E9" s="4"/>
      <c r="F9" s="4"/>
    </row>
    <row r="10" spans="2:12" x14ac:dyDescent="0.2">
      <c r="B10" s="29" t="s">
        <v>113</v>
      </c>
      <c r="C10" s="31">
        <v>100</v>
      </c>
      <c r="D10" s="32"/>
      <c r="E10" s="32"/>
      <c r="F10" s="33"/>
    </row>
    <row r="11" spans="2:12" ht="15" customHeight="1" thickBot="1" x14ac:dyDescent="0.25">
      <c r="B11" s="30"/>
      <c r="C11" s="34"/>
      <c r="D11" s="35"/>
      <c r="E11" s="35"/>
      <c r="F11" s="36"/>
    </row>
    <row r="12" spans="2:12" ht="16" thickBot="1" x14ac:dyDescent="0.25"/>
    <row r="13" spans="2:12" ht="15" customHeight="1" x14ac:dyDescent="0.2">
      <c r="B13" s="29" t="s">
        <v>107</v>
      </c>
      <c r="C13" s="31">
        <v>400</v>
      </c>
      <c r="D13" s="32"/>
      <c r="E13" s="32"/>
      <c r="F13" s="33"/>
    </row>
    <row r="14" spans="2:12" ht="15" customHeight="1" thickBot="1" x14ac:dyDescent="0.25">
      <c r="B14" s="30"/>
      <c r="C14" s="34"/>
      <c r="D14" s="35"/>
      <c r="E14" s="35"/>
      <c r="F14" s="36"/>
    </row>
    <row r="15" spans="2:12" ht="16" customHeight="1" thickBot="1" x14ac:dyDescent="0.25"/>
    <row r="16" spans="2:12" x14ac:dyDescent="0.2">
      <c r="B16" s="78" t="s">
        <v>108</v>
      </c>
      <c r="C16" s="31">
        <v>800</v>
      </c>
      <c r="D16" s="32"/>
      <c r="E16" s="32"/>
      <c r="F16" s="33"/>
    </row>
    <row r="17" spans="2:6" ht="16" thickBot="1" x14ac:dyDescent="0.25">
      <c r="B17" s="79"/>
      <c r="C17" s="34"/>
      <c r="D17" s="35"/>
      <c r="E17" s="35"/>
      <c r="F17" s="36"/>
    </row>
    <row r="21" spans="2:6" ht="15" customHeight="1" x14ac:dyDescent="0.2">
      <c r="B21" s="80" t="s">
        <v>125</v>
      </c>
      <c r="C21" s="80"/>
      <c r="D21" s="80"/>
      <c r="E21" s="80"/>
      <c r="F21" s="80"/>
    </row>
    <row r="22" spans="2:6" ht="15" customHeight="1" x14ac:dyDescent="0.2">
      <c r="B22" s="80"/>
      <c r="C22" s="80"/>
      <c r="D22" s="80"/>
      <c r="E22" s="80"/>
      <c r="F22" s="80"/>
    </row>
    <row r="23" spans="2:6" ht="24" x14ac:dyDescent="0.2">
      <c r="B23" s="26" t="s">
        <v>109</v>
      </c>
      <c r="C23" s="59">
        <f>MIN(Data!B407:ADU407)</f>
        <v>1.37367632986046</v>
      </c>
      <c r="D23" s="59"/>
      <c r="E23" s="59"/>
      <c r="F23" s="59"/>
    </row>
    <row r="24" spans="2:6" ht="24" x14ac:dyDescent="0.2">
      <c r="B24" s="26" t="s">
        <v>110</v>
      </c>
      <c r="C24" s="59">
        <f>MAX(Data!B407:ADU407)</f>
        <v>2.1079745791147499</v>
      </c>
      <c r="D24" s="59"/>
      <c r="E24" s="59"/>
      <c r="F24" s="59"/>
    </row>
    <row r="26" spans="2:6" ht="16" thickBot="1" x14ac:dyDescent="0.25"/>
    <row r="27" spans="2:6" ht="15" customHeight="1" x14ac:dyDescent="0.2">
      <c r="B27" s="60" t="s">
        <v>123</v>
      </c>
      <c r="C27" s="61"/>
      <c r="D27" s="61"/>
      <c r="E27" s="61"/>
      <c r="F27" s="62"/>
    </row>
    <row r="28" spans="2:6" ht="16" customHeight="1" thickBot="1" x14ac:dyDescent="0.25">
      <c r="B28" s="63"/>
      <c r="C28" s="64"/>
      <c r="D28" s="64"/>
      <c r="E28" s="64"/>
      <c r="F28" s="65"/>
    </row>
    <row r="29" spans="2:6" ht="24" customHeight="1" x14ac:dyDescent="0.2">
      <c r="B29" s="66" t="s">
        <v>126</v>
      </c>
      <c r="C29" s="69">
        <f>C24-C23</f>
        <v>0.73429824925428999</v>
      </c>
      <c r="D29" s="70"/>
      <c r="E29" s="70"/>
      <c r="F29" s="71"/>
    </row>
    <row r="30" spans="2:6" ht="15" customHeight="1" x14ac:dyDescent="0.2">
      <c r="B30" s="67"/>
      <c r="C30" s="72"/>
      <c r="D30" s="73"/>
      <c r="E30" s="73"/>
      <c r="F30" s="74"/>
    </row>
    <row r="31" spans="2:6" ht="16" customHeight="1" thickBot="1" x14ac:dyDescent="0.25">
      <c r="B31" s="68"/>
      <c r="C31" s="75"/>
      <c r="D31" s="76"/>
      <c r="E31" s="76"/>
      <c r="F31" s="77"/>
    </row>
    <row r="32" spans="2:6" ht="16" customHeight="1" x14ac:dyDescent="0.2">
      <c r="B32" s="27"/>
      <c r="C32" s="25"/>
      <c r="D32" s="25"/>
      <c r="E32" s="25"/>
      <c r="F32" s="25"/>
    </row>
  </sheetData>
  <mergeCells count="17">
    <mergeCell ref="G5:L8"/>
    <mergeCell ref="C24:F24"/>
    <mergeCell ref="B27:F28"/>
    <mergeCell ref="B29:B31"/>
    <mergeCell ref="C29:F31"/>
    <mergeCell ref="B13:B14"/>
    <mergeCell ref="C13:F14"/>
    <mergeCell ref="B16:B17"/>
    <mergeCell ref="C16:F17"/>
    <mergeCell ref="B21:F22"/>
    <mergeCell ref="C23:F23"/>
    <mergeCell ref="B10:B11"/>
    <mergeCell ref="C10:F11"/>
    <mergeCell ref="B2:B3"/>
    <mergeCell ref="C2:F3"/>
    <mergeCell ref="B5:B8"/>
    <mergeCell ref="C5:F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V407"/>
  <sheetViews>
    <sheetView workbookViewId="0">
      <selection activeCell="B413" sqref="B413"/>
    </sheetView>
  </sheetViews>
  <sheetFormatPr baseColWidth="10" defaultColWidth="8.83203125" defaultRowHeight="15" x14ac:dyDescent="0.2"/>
  <cols>
    <col min="1" max="1" width="34" customWidth="1"/>
  </cols>
  <sheetData>
    <row r="1" spans="2:802" ht="22" thickBot="1" x14ac:dyDescent="0.25">
      <c r="B1" s="81" t="s">
        <v>114</v>
      </c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  <c r="AA1" s="82"/>
      <c r="AB1" s="82"/>
      <c r="AC1" s="82"/>
      <c r="AD1" s="82"/>
      <c r="AE1" s="82"/>
      <c r="AF1" s="82"/>
      <c r="AG1" s="82"/>
      <c r="AH1" s="82"/>
      <c r="AI1" s="82"/>
      <c r="AJ1" s="82"/>
      <c r="AK1" s="82"/>
      <c r="AL1" s="82"/>
      <c r="AM1" s="82"/>
      <c r="AN1" s="82"/>
      <c r="AO1" s="82"/>
      <c r="AP1" s="82"/>
      <c r="AQ1" s="82"/>
      <c r="AR1" s="82"/>
      <c r="AS1" s="82"/>
      <c r="AT1" s="82"/>
      <c r="AU1" s="82"/>
      <c r="AV1" s="82"/>
      <c r="AW1" s="82"/>
      <c r="AX1" s="82"/>
      <c r="AY1" s="82"/>
      <c r="AZ1" s="82"/>
      <c r="BA1" s="82"/>
      <c r="BB1" s="82"/>
      <c r="BC1" s="82"/>
      <c r="BD1" s="82"/>
      <c r="BE1" s="82"/>
      <c r="BF1" s="82"/>
      <c r="BG1" s="82"/>
      <c r="BH1" s="82"/>
      <c r="BI1" s="82"/>
      <c r="BJ1" s="82"/>
      <c r="BK1" s="82"/>
      <c r="BL1" s="82"/>
      <c r="BM1" s="82"/>
      <c r="BN1" s="82"/>
      <c r="BO1" s="82"/>
      <c r="BP1" s="82"/>
      <c r="BQ1" s="82"/>
      <c r="BR1" s="82"/>
      <c r="BS1" s="82"/>
      <c r="BT1" s="82"/>
      <c r="BU1" s="82"/>
      <c r="BV1" s="82"/>
      <c r="BW1" s="82"/>
      <c r="BX1" s="82"/>
      <c r="BY1" s="82"/>
      <c r="BZ1" s="82"/>
      <c r="CA1" s="82"/>
      <c r="CB1" s="82"/>
      <c r="CC1" s="82"/>
      <c r="CD1" s="82"/>
      <c r="CE1" s="82"/>
      <c r="CF1" s="82"/>
      <c r="CG1" s="82"/>
      <c r="CH1" s="82"/>
      <c r="CI1" s="82"/>
      <c r="CJ1" s="82"/>
      <c r="CK1" s="82"/>
      <c r="CL1" s="82"/>
      <c r="CM1" s="82"/>
      <c r="CN1" s="82"/>
      <c r="CO1" s="82"/>
      <c r="CP1" s="82"/>
      <c r="CQ1" s="82"/>
      <c r="CR1" s="82"/>
      <c r="CS1" s="82"/>
      <c r="CT1" s="82"/>
      <c r="CU1" s="82"/>
      <c r="CV1" s="82"/>
      <c r="CW1" s="83"/>
      <c r="CX1" s="84" t="s">
        <v>115</v>
      </c>
      <c r="CY1" s="85"/>
      <c r="CZ1" s="85"/>
      <c r="DA1" s="85"/>
      <c r="DB1" s="85"/>
      <c r="DC1" s="85"/>
      <c r="DD1" s="85"/>
      <c r="DE1" s="85"/>
      <c r="DF1" s="85"/>
      <c r="DG1" s="85"/>
      <c r="DH1" s="85"/>
      <c r="DI1" s="85"/>
      <c r="DJ1" s="85"/>
      <c r="DK1" s="85"/>
      <c r="DL1" s="85"/>
      <c r="DM1" s="85"/>
      <c r="DN1" s="85"/>
      <c r="DO1" s="85"/>
      <c r="DP1" s="85"/>
      <c r="DQ1" s="85"/>
      <c r="DR1" s="85"/>
      <c r="DS1" s="85"/>
      <c r="DT1" s="85"/>
      <c r="DU1" s="85"/>
      <c r="DV1" s="85"/>
      <c r="DW1" s="85"/>
      <c r="DX1" s="85"/>
      <c r="DY1" s="85"/>
      <c r="DZ1" s="85"/>
      <c r="EA1" s="85"/>
      <c r="EB1" s="85"/>
      <c r="EC1" s="85"/>
      <c r="ED1" s="85"/>
      <c r="EE1" s="85"/>
      <c r="EF1" s="85"/>
      <c r="EG1" s="85"/>
      <c r="EH1" s="85"/>
      <c r="EI1" s="85"/>
      <c r="EJ1" s="85"/>
      <c r="EK1" s="85"/>
      <c r="EL1" s="85"/>
      <c r="EM1" s="85"/>
      <c r="EN1" s="85"/>
      <c r="EO1" s="85"/>
      <c r="EP1" s="85"/>
      <c r="EQ1" s="85"/>
      <c r="ER1" s="85"/>
      <c r="ES1" s="85"/>
      <c r="ET1" s="85"/>
      <c r="EU1" s="85"/>
      <c r="EV1" s="85"/>
      <c r="EW1" s="85"/>
      <c r="EX1" s="85"/>
      <c r="EY1" s="85"/>
      <c r="EZ1" s="85"/>
      <c r="FA1" s="85"/>
      <c r="FB1" s="85"/>
      <c r="FC1" s="85"/>
      <c r="FD1" s="85"/>
      <c r="FE1" s="85"/>
      <c r="FF1" s="85"/>
      <c r="FG1" s="85"/>
      <c r="FH1" s="85"/>
      <c r="FI1" s="85"/>
      <c r="FJ1" s="85"/>
      <c r="FK1" s="85"/>
      <c r="FL1" s="85"/>
      <c r="FM1" s="85"/>
      <c r="FN1" s="85"/>
      <c r="FO1" s="85"/>
      <c r="FP1" s="85"/>
      <c r="FQ1" s="85"/>
      <c r="FR1" s="85"/>
      <c r="FS1" s="85"/>
      <c r="FT1" s="85"/>
      <c r="FU1" s="85"/>
      <c r="FV1" s="85"/>
      <c r="FW1" s="85"/>
      <c r="FX1" s="85"/>
      <c r="FY1" s="85"/>
      <c r="FZ1" s="85"/>
      <c r="GA1" s="85"/>
      <c r="GB1" s="85"/>
      <c r="GC1" s="85"/>
      <c r="GD1" s="85"/>
      <c r="GE1" s="85"/>
      <c r="GF1" s="85"/>
      <c r="GG1" s="85"/>
      <c r="GH1" s="85"/>
      <c r="GI1" s="85"/>
      <c r="GJ1" s="85"/>
      <c r="GK1" s="85"/>
      <c r="GL1" s="85"/>
      <c r="GM1" s="85"/>
      <c r="GN1" s="85"/>
      <c r="GO1" s="85"/>
      <c r="GP1" s="85"/>
      <c r="GQ1" s="85"/>
      <c r="GR1" s="85"/>
      <c r="GS1" s="86"/>
      <c r="GT1" s="87" t="s">
        <v>116</v>
      </c>
      <c r="GU1" s="88"/>
      <c r="GV1" s="88"/>
      <c r="GW1" s="88"/>
      <c r="GX1" s="88"/>
      <c r="GY1" s="88"/>
      <c r="GZ1" s="88"/>
      <c r="HA1" s="88"/>
      <c r="HB1" s="88"/>
      <c r="HC1" s="88"/>
      <c r="HD1" s="88"/>
      <c r="HE1" s="88"/>
      <c r="HF1" s="88"/>
      <c r="HG1" s="88"/>
      <c r="HH1" s="88"/>
      <c r="HI1" s="88"/>
      <c r="HJ1" s="88"/>
      <c r="HK1" s="88"/>
      <c r="HL1" s="88"/>
      <c r="HM1" s="88"/>
      <c r="HN1" s="88"/>
      <c r="HO1" s="88"/>
      <c r="HP1" s="88"/>
      <c r="HQ1" s="88"/>
      <c r="HR1" s="88"/>
      <c r="HS1" s="88"/>
      <c r="HT1" s="88"/>
      <c r="HU1" s="88"/>
      <c r="HV1" s="88"/>
      <c r="HW1" s="88"/>
      <c r="HX1" s="88"/>
      <c r="HY1" s="88"/>
      <c r="HZ1" s="88"/>
      <c r="IA1" s="88"/>
      <c r="IB1" s="88"/>
      <c r="IC1" s="88"/>
      <c r="ID1" s="88"/>
      <c r="IE1" s="88"/>
      <c r="IF1" s="88"/>
      <c r="IG1" s="88"/>
      <c r="IH1" s="88"/>
      <c r="II1" s="88"/>
      <c r="IJ1" s="88"/>
      <c r="IK1" s="88"/>
      <c r="IL1" s="88"/>
      <c r="IM1" s="88"/>
      <c r="IN1" s="88"/>
      <c r="IO1" s="88"/>
      <c r="IP1" s="88"/>
      <c r="IQ1" s="88"/>
      <c r="IR1" s="88"/>
      <c r="IS1" s="88"/>
      <c r="IT1" s="88"/>
      <c r="IU1" s="88"/>
      <c r="IV1" s="88"/>
      <c r="IW1" s="88"/>
      <c r="IX1" s="88"/>
      <c r="IY1" s="88"/>
      <c r="IZ1" s="88"/>
      <c r="JA1" s="88"/>
      <c r="JB1" s="88"/>
      <c r="JC1" s="88"/>
      <c r="JD1" s="88"/>
      <c r="JE1" s="88"/>
      <c r="JF1" s="88"/>
      <c r="JG1" s="88"/>
      <c r="JH1" s="88"/>
      <c r="JI1" s="88"/>
      <c r="JJ1" s="88"/>
      <c r="JK1" s="88"/>
      <c r="JL1" s="88"/>
      <c r="JM1" s="88"/>
      <c r="JN1" s="88"/>
      <c r="JO1" s="88"/>
      <c r="JP1" s="88"/>
      <c r="JQ1" s="88"/>
      <c r="JR1" s="88"/>
      <c r="JS1" s="88"/>
      <c r="JT1" s="88"/>
      <c r="JU1" s="88"/>
      <c r="JV1" s="88"/>
      <c r="JW1" s="88"/>
      <c r="JX1" s="88"/>
      <c r="JY1" s="88"/>
      <c r="JZ1" s="88"/>
      <c r="KA1" s="88"/>
      <c r="KB1" s="88"/>
      <c r="KC1" s="88"/>
      <c r="KD1" s="88"/>
      <c r="KE1" s="88"/>
      <c r="KF1" s="88"/>
      <c r="KG1" s="88"/>
      <c r="KH1" s="88"/>
      <c r="KI1" s="88"/>
      <c r="KJ1" s="88"/>
      <c r="KK1" s="88"/>
      <c r="KL1" s="88"/>
      <c r="KM1" s="88"/>
      <c r="KN1" s="88"/>
      <c r="KO1" s="89"/>
      <c r="KP1" s="84" t="s">
        <v>117</v>
      </c>
      <c r="KQ1" s="85"/>
      <c r="KR1" s="85"/>
      <c r="KS1" s="85"/>
      <c r="KT1" s="85"/>
      <c r="KU1" s="85"/>
      <c r="KV1" s="85"/>
      <c r="KW1" s="85"/>
      <c r="KX1" s="85"/>
      <c r="KY1" s="85"/>
      <c r="KZ1" s="85"/>
      <c r="LA1" s="85"/>
      <c r="LB1" s="85"/>
      <c r="LC1" s="85"/>
      <c r="LD1" s="85"/>
      <c r="LE1" s="85"/>
      <c r="LF1" s="85"/>
      <c r="LG1" s="85"/>
      <c r="LH1" s="85"/>
      <c r="LI1" s="85"/>
      <c r="LJ1" s="85"/>
      <c r="LK1" s="85"/>
      <c r="LL1" s="85"/>
      <c r="LM1" s="85"/>
      <c r="LN1" s="85"/>
      <c r="LO1" s="85"/>
      <c r="LP1" s="85"/>
      <c r="LQ1" s="85"/>
      <c r="LR1" s="85"/>
      <c r="LS1" s="85"/>
      <c r="LT1" s="85"/>
      <c r="LU1" s="85"/>
      <c r="LV1" s="85"/>
      <c r="LW1" s="85"/>
      <c r="LX1" s="85"/>
      <c r="LY1" s="85"/>
      <c r="LZ1" s="85"/>
      <c r="MA1" s="85"/>
      <c r="MB1" s="85"/>
      <c r="MC1" s="85"/>
      <c r="MD1" s="85"/>
      <c r="ME1" s="85"/>
      <c r="MF1" s="85"/>
      <c r="MG1" s="85"/>
      <c r="MH1" s="85"/>
      <c r="MI1" s="85"/>
      <c r="MJ1" s="85"/>
      <c r="MK1" s="85"/>
      <c r="ML1" s="85"/>
      <c r="MM1" s="85"/>
      <c r="MN1" s="85"/>
      <c r="MO1" s="85"/>
      <c r="MP1" s="85"/>
      <c r="MQ1" s="85"/>
      <c r="MR1" s="85"/>
      <c r="MS1" s="85"/>
      <c r="MT1" s="85"/>
      <c r="MU1" s="85"/>
      <c r="MV1" s="85"/>
      <c r="MW1" s="85"/>
      <c r="MX1" s="85"/>
      <c r="MY1" s="85"/>
      <c r="MZ1" s="85"/>
      <c r="NA1" s="85"/>
      <c r="NB1" s="85"/>
      <c r="NC1" s="85"/>
      <c r="ND1" s="85"/>
      <c r="NE1" s="85"/>
      <c r="NF1" s="85"/>
      <c r="NG1" s="85"/>
      <c r="NH1" s="85"/>
      <c r="NI1" s="85"/>
      <c r="NJ1" s="85"/>
      <c r="NK1" s="85"/>
      <c r="NL1" s="85"/>
      <c r="NM1" s="85"/>
      <c r="NN1" s="85"/>
      <c r="NO1" s="85"/>
      <c r="NP1" s="85"/>
      <c r="NQ1" s="85"/>
      <c r="NR1" s="85"/>
      <c r="NS1" s="85"/>
      <c r="NT1" s="85"/>
      <c r="NU1" s="85"/>
      <c r="NV1" s="85"/>
      <c r="NW1" s="85"/>
      <c r="NX1" s="85"/>
      <c r="NY1" s="85"/>
      <c r="NZ1" s="85"/>
      <c r="OA1" s="85"/>
      <c r="OB1" s="85"/>
      <c r="OC1" s="85"/>
      <c r="OD1" s="85"/>
      <c r="OE1" s="85"/>
      <c r="OF1" s="85"/>
      <c r="OG1" s="85"/>
      <c r="OH1" s="85"/>
      <c r="OI1" s="85"/>
      <c r="OJ1" s="85"/>
      <c r="OK1" s="86"/>
      <c r="OL1" s="81" t="s">
        <v>118</v>
      </c>
      <c r="OM1" s="82"/>
      <c r="ON1" s="82"/>
      <c r="OO1" s="82"/>
      <c r="OP1" s="82"/>
      <c r="OQ1" s="82"/>
      <c r="OR1" s="82"/>
      <c r="OS1" s="82"/>
      <c r="OT1" s="82"/>
      <c r="OU1" s="82"/>
      <c r="OV1" s="82"/>
      <c r="OW1" s="82"/>
      <c r="OX1" s="82"/>
      <c r="OY1" s="82"/>
      <c r="OZ1" s="82"/>
      <c r="PA1" s="82"/>
      <c r="PB1" s="82"/>
      <c r="PC1" s="82"/>
      <c r="PD1" s="82"/>
      <c r="PE1" s="82"/>
      <c r="PF1" s="82"/>
      <c r="PG1" s="82"/>
      <c r="PH1" s="82"/>
      <c r="PI1" s="82"/>
      <c r="PJ1" s="82"/>
      <c r="PK1" s="82"/>
      <c r="PL1" s="82"/>
      <c r="PM1" s="82"/>
      <c r="PN1" s="82"/>
      <c r="PO1" s="82"/>
      <c r="PP1" s="82"/>
      <c r="PQ1" s="82"/>
      <c r="PR1" s="82"/>
      <c r="PS1" s="82"/>
      <c r="PT1" s="82"/>
      <c r="PU1" s="82"/>
      <c r="PV1" s="82"/>
      <c r="PW1" s="82"/>
      <c r="PX1" s="82"/>
      <c r="PY1" s="82"/>
      <c r="PZ1" s="82"/>
      <c r="QA1" s="82"/>
      <c r="QB1" s="82"/>
      <c r="QC1" s="82"/>
      <c r="QD1" s="82"/>
      <c r="QE1" s="82"/>
      <c r="QF1" s="82"/>
      <c r="QG1" s="82"/>
      <c r="QH1" s="82"/>
      <c r="QI1" s="82"/>
      <c r="QJ1" s="82"/>
      <c r="QK1" s="82"/>
      <c r="QL1" s="82"/>
      <c r="QM1" s="82"/>
      <c r="QN1" s="82"/>
      <c r="QO1" s="82"/>
      <c r="QP1" s="82"/>
      <c r="QQ1" s="82"/>
      <c r="QR1" s="82"/>
      <c r="QS1" s="82"/>
      <c r="QT1" s="82"/>
      <c r="QU1" s="82"/>
      <c r="QV1" s="82"/>
      <c r="QW1" s="82"/>
      <c r="QX1" s="82"/>
      <c r="QY1" s="82"/>
      <c r="QZ1" s="82"/>
      <c r="RA1" s="82"/>
      <c r="RB1" s="82"/>
      <c r="RC1" s="82"/>
      <c r="RD1" s="82"/>
      <c r="RE1" s="82"/>
      <c r="RF1" s="82"/>
      <c r="RG1" s="82"/>
      <c r="RH1" s="82"/>
      <c r="RI1" s="82"/>
      <c r="RJ1" s="82"/>
      <c r="RK1" s="82"/>
      <c r="RL1" s="82"/>
      <c r="RM1" s="82"/>
      <c r="RN1" s="82"/>
      <c r="RO1" s="82"/>
      <c r="RP1" s="82"/>
      <c r="RQ1" s="82"/>
      <c r="RR1" s="82"/>
      <c r="RS1" s="82"/>
      <c r="RT1" s="82"/>
      <c r="RU1" s="82"/>
      <c r="RV1" s="82"/>
      <c r="RW1" s="82"/>
      <c r="RX1" s="82"/>
      <c r="RY1" s="82"/>
      <c r="RZ1" s="82"/>
      <c r="SA1" s="82"/>
      <c r="SB1" s="82"/>
      <c r="SC1" s="82"/>
      <c r="SD1" s="82"/>
      <c r="SE1" s="82"/>
      <c r="SF1" s="82"/>
      <c r="SG1" s="83"/>
      <c r="SH1" s="84" t="s">
        <v>119</v>
      </c>
      <c r="SI1" s="85"/>
      <c r="SJ1" s="85"/>
      <c r="SK1" s="85"/>
      <c r="SL1" s="85"/>
      <c r="SM1" s="85"/>
      <c r="SN1" s="85"/>
      <c r="SO1" s="85"/>
      <c r="SP1" s="85"/>
      <c r="SQ1" s="85"/>
      <c r="SR1" s="85"/>
      <c r="SS1" s="85"/>
      <c r="ST1" s="85"/>
      <c r="SU1" s="85"/>
      <c r="SV1" s="85"/>
      <c r="SW1" s="85"/>
      <c r="SX1" s="85"/>
      <c r="SY1" s="85"/>
      <c r="SZ1" s="85"/>
      <c r="TA1" s="85"/>
      <c r="TB1" s="85"/>
      <c r="TC1" s="85"/>
      <c r="TD1" s="85"/>
      <c r="TE1" s="85"/>
      <c r="TF1" s="85"/>
      <c r="TG1" s="85"/>
      <c r="TH1" s="85"/>
      <c r="TI1" s="85"/>
      <c r="TJ1" s="85"/>
      <c r="TK1" s="85"/>
      <c r="TL1" s="85"/>
      <c r="TM1" s="85"/>
      <c r="TN1" s="85"/>
      <c r="TO1" s="85"/>
      <c r="TP1" s="85"/>
      <c r="TQ1" s="85"/>
      <c r="TR1" s="85"/>
      <c r="TS1" s="85"/>
      <c r="TT1" s="85"/>
      <c r="TU1" s="85"/>
      <c r="TV1" s="85"/>
      <c r="TW1" s="85"/>
      <c r="TX1" s="85"/>
      <c r="TY1" s="85"/>
      <c r="TZ1" s="85"/>
      <c r="UA1" s="85"/>
      <c r="UB1" s="85"/>
      <c r="UC1" s="85"/>
      <c r="UD1" s="85"/>
      <c r="UE1" s="85"/>
      <c r="UF1" s="85"/>
      <c r="UG1" s="85"/>
      <c r="UH1" s="85"/>
      <c r="UI1" s="85"/>
      <c r="UJ1" s="85"/>
      <c r="UK1" s="85"/>
      <c r="UL1" s="85"/>
      <c r="UM1" s="85"/>
      <c r="UN1" s="85"/>
      <c r="UO1" s="85"/>
      <c r="UP1" s="85"/>
      <c r="UQ1" s="85"/>
      <c r="UR1" s="85"/>
      <c r="US1" s="85"/>
      <c r="UT1" s="85"/>
      <c r="UU1" s="85"/>
      <c r="UV1" s="85"/>
      <c r="UW1" s="85"/>
      <c r="UX1" s="85"/>
      <c r="UY1" s="85"/>
      <c r="UZ1" s="85"/>
      <c r="VA1" s="85"/>
      <c r="VB1" s="85"/>
      <c r="VC1" s="85"/>
      <c r="VD1" s="85"/>
      <c r="VE1" s="85"/>
      <c r="VF1" s="85"/>
      <c r="VG1" s="85"/>
      <c r="VH1" s="85"/>
      <c r="VI1" s="85"/>
      <c r="VJ1" s="85"/>
      <c r="VK1" s="85"/>
      <c r="VL1" s="85"/>
      <c r="VM1" s="85"/>
      <c r="VN1" s="85"/>
      <c r="VO1" s="85"/>
      <c r="VP1" s="85"/>
      <c r="VQ1" s="85"/>
      <c r="VR1" s="85"/>
      <c r="VS1" s="85"/>
      <c r="VT1" s="85"/>
      <c r="VU1" s="85"/>
      <c r="VV1" s="85"/>
      <c r="VW1" s="85"/>
      <c r="VX1" s="85"/>
      <c r="VY1" s="85"/>
      <c r="VZ1" s="85"/>
      <c r="WA1" s="85"/>
      <c r="WB1" s="85"/>
      <c r="WC1" s="86"/>
      <c r="WD1" s="81" t="s">
        <v>120</v>
      </c>
      <c r="WE1" s="82"/>
      <c r="WF1" s="82"/>
      <c r="WG1" s="82"/>
      <c r="WH1" s="82"/>
      <c r="WI1" s="82"/>
      <c r="WJ1" s="82"/>
      <c r="WK1" s="82"/>
      <c r="WL1" s="82"/>
      <c r="WM1" s="82"/>
      <c r="WN1" s="82"/>
      <c r="WO1" s="82"/>
      <c r="WP1" s="82"/>
      <c r="WQ1" s="82"/>
      <c r="WR1" s="82"/>
      <c r="WS1" s="82"/>
      <c r="WT1" s="82"/>
      <c r="WU1" s="82"/>
      <c r="WV1" s="82"/>
      <c r="WW1" s="82"/>
      <c r="WX1" s="82"/>
      <c r="WY1" s="82"/>
      <c r="WZ1" s="82"/>
      <c r="XA1" s="82"/>
      <c r="XB1" s="82"/>
      <c r="XC1" s="82"/>
      <c r="XD1" s="82"/>
      <c r="XE1" s="82"/>
      <c r="XF1" s="82"/>
      <c r="XG1" s="82"/>
      <c r="XH1" s="82"/>
      <c r="XI1" s="82"/>
      <c r="XJ1" s="82"/>
      <c r="XK1" s="82"/>
      <c r="XL1" s="82"/>
      <c r="XM1" s="82"/>
      <c r="XN1" s="82"/>
      <c r="XO1" s="82"/>
      <c r="XP1" s="82"/>
      <c r="XQ1" s="82"/>
      <c r="XR1" s="82"/>
      <c r="XS1" s="82"/>
      <c r="XT1" s="82"/>
      <c r="XU1" s="82"/>
      <c r="XV1" s="82"/>
      <c r="XW1" s="82"/>
      <c r="XX1" s="82"/>
      <c r="XY1" s="82"/>
      <c r="XZ1" s="82"/>
      <c r="YA1" s="82"/>
      <c r="YB1" s="82"/>
      <c r="YC1" s="82"/>
      <c r="YD1" s="82"/>
      <c r="YE1" s="82"/>
      <c r="YF1" s="82"/>
      <c r="YG1" s="82"/>
      <c r="YH1" s="82"/>
      <c r="YI1" s="82"/>
      <c r="YJ1" s="82"/>
      <c r="YK1" s="82"/>
      <c r="YL1" s="82"/>
      <c r="YM1" s="82"/>
      <c r="YN1" s="82"/>
      <c r="YO1" s="82"/>
      <c r="YP1" s="82"/>
      <c r="YQ1" s="82"/>
      <c r="YR1" s="82"/>
      <c r="YS1" s="82"/>
      <c r="YT1" s="82"/>
      <c r="YU1" s="82"/>
      <c r="YV1" s="82"/>
      <c r="YW1" s="82"/>
      <c r="YX1" s="82"/>
      <c r="YY1" s="82"/>
      <c r="YZ1" s="82"/>
      <c r="ZA1" s="82"/>
      <c r="ZB1" s="82"/>
      <c r="ZC1" s="82"/>
      <c r="ZD1" s="82"/>
      <c r="ZE1" s="82"/>
      <c r="ZF1" s="82"/>
      <c r="ZG1" s="82"/>
      <c r="ZH1" s="82"/>
      <c r="ZI1" s="82"/>
      <c r="ZJ1" s="82"/>
      <c r="ZK1" s="82"/>
      <c r="ZL1" s="82"/>
      <c r="ZM1" s="82"/>
      <c r="ZN1" s="82"/>
      <c r="ZO1" s="82"/>
      <c r="ZP1" s="82"/>
      <c r="ZQ1" s="82"/>
      <c r="ZR1" s="82"/>
      <c r="ZS1" s="82"/>
      <c r="ZT1" s="82"/>
      <c r="ZU1" s="82"/>
      <c r="ZV1" s="82"/>
      <c r="ZW1" s="82"/>
      <c r="ZX1" s="82"/>
      <c r="ZY1" s="83"/>
      <c r="ZZ1" s="84" t="s">
        <v>121</v>
      </c>
      <c r="AAA1" s="85"/>
      <c r="AAB1" s="85"/>
      <c r="AAC1" s="85"/>
      <c r="AAD1" s="85"/>
      <c r="AAE1" s="85"/>
      <c r="AAF1" s="85"/>
      <c r="AAG1" s="85"/>
      <c r="AAH1" s="85"/>
      <c r="AAI1" s="85"/>
      <c r="AAJ1" s="85"/>
      <c r="AAK1" s="85"/>
      <c r="AAL1" s="85"/>
      <c r="AAM1" s="85"/>
      <c r="AAN1" s="85"/>
      <c r="AAO1" s="85"/>
      <c r="AAP1" s="85"/>
      <c r="AAQ1" s="85"/>
      <c r="AAR1" s="85"/>
      <c r="AAS1" s="85"/>
      <c r="AAT1" s="85"/>
      <c r="AAU1" s="85"/>
      <c r="AAV1" s="85"/>
      <c r="AAW1" s="85"/>
      <c r="AAX1" s="85"/>
      <c r="AAY1" s="85"/>
      <c r="AAZ1" s="85"/>
      <c r="ABA1" s="85"/>
      <c r="ABB1" s="85"/>
      <c r="ABC1" s="85"/>
      <c r="ABD1" s="85"/>
      <c r="ABE1" s="85"/>
      <c r="ABF1" s="85"/>
      <c r="ABG1" s="85"/>
      <c r="ABH1" s="85"/>
      <c r="ABI1" s="85"/>
      <c r="ABJ1" s="85"/>
      <c r="ABK1" s="85"/>
      <c r="ABL1" s="85"/>
      <c r="ABM1" s="85"/>
      <c r="ABN1" s="85"/>
      <c r="ABO1" s="85"/>
      <c r="ABP1" s="85"/>
      <c r="ABQ1" s="85"/>
      <c r="ABR1" s="85"/>
      <c r="ABS1" s="85"/>
      <c r="ABT1" s="85"/>
      <c r="ABU1" s="85"/>
      <c r="ABV1" s="85"/>
      <c r="ABW1" s="85"/>
      <c r="ABX1" s="85"/>
      <c r="ABY1" s="85"/>
      <c r="ABZ1" s="85"/>
      <c r="ACA1" s="85"/>
      <c r="ACB1" s="85"/>
      <c r="ACC1" s="85"/>
      <c r="ACD1" s="85"/>
      <c r="ACE1" s="85"/>
      <c r="ACF1" s="85"/>
      <c r="ACG1" s="85"/>
      <c r="ACH1" s="85"/>
      <c r="ACI1" s="85"/>
      <c r="ACJ1" s="85"/>
      <c r="ACK1" s="85"/>
      <c r="ACL1" s="85"/>
      <c r="ACM1" s="85"/>
      <c r="ACN1" s="85"/>
      <c r="ACO1" s="85"/>
      <c r="ACP1" s="85"/>
      <c r="ACQ1" s="85"/>
      <c r="ACR1" s="85"/>
      <c r="ACS1" s="85"/>
      <c r="ACT1" s="85"/>
      <c r="ACU1" s="85"/>
      <c r="ACV1" s="85"/>
      <c r="ACW1" s="85"/>
      <c r="ACX1" s="85"/>
      <c r="ACY1" s="85"/>
      <c r="ACZ1" s="85"/>
      <c r="ADA1" s="85"/>
      <c r="ADB1" s="85"/>
      <c r="ADC1" s="85"/>
      <c r="ADD1" s="85"/>
      <c r="ADE1" s="85"/>
      <c r="ADF1" s="85"/>
      <c r="ADG1" s="85"/>
      <c r="ADH1" s="85"/>
      <c r="ADI1" s="85"/>
      <c r="ADJ1" s="85"/>
      <c r="ADK1" s="85"/>
      <c r="ADL1" s="85"/>
      <c r="ADM1" s="85"/>
      <c r="ADN1" s="85"/>
      <c r="ADO1" s="85"/>
      <c r="ADP1" s="85"/>
      <c r="ADQ1" s="85"/>
      <c r="ADR1" s="85"/>
      <c r="ADS1" s="85"/>
      <c r="ADT1" s="85"/>
      <c r="ADU1" s="86"/>
    </row>
    <row r="2" spans="2:802" x14ac:dyDescent="0.2">
      <c r="B2" s="5" t="s">
        <v>0</v>
      </c>
      <c r="C2" s="6" t="s">
        <v>1</v>
      </c>
      <c r="D2" s="6" t="s">
        <v>2</v>
      </c>
      <c r="E2" s="6" t="s">
        <v>3</v>
      </c>
      <c r="F2" s="6" t="s">
        <v>4</v>
      </c>
      <c r="G2" s="6" t="s">
        <v>5</v>
      </c>
      <c r="H2" s="6" t="s">
        <v>6</v>
      </c>
      <c r="I2" s="6" t="s">
        <v>7</v>
      </c>
      <c r="J2" s="6" t="s">
        <v>8</v>
      </c>
      <c r="K2" s="6" t="s">
        <v>9</v>
      </c>
      <c r="L2" s="6" t="s">
        <v>10</v>
      </c>
      <c r="M2" s="6" t="s">
        <v>11</v>
      </c>
      <c r="N2" s="6" t="s">
        <v>12</v>
      </c>
      <c r="O2" s="6" t="s">
        <v>13</v>
      </c>
      <c r="P2" s="6" t="s">
        <v>14</v>
      </c>
      <c r="Q2" s="6" t="s">
        <v>15</v>
      </c>
      <c r="R2" s="6" t="s">
        <v>16</v>
      </c>
      <c r="S2" s="6" t="s">
        <v>17</v>
      </c>
      <c r="T2" s="6" t="s">
        <v>18</v>
      </c>
      <c r="U2" s="6" t="s">
        <v>19</v>
      </c>
      <c r="V2" s="6" t="s">
        <v>20</v>
      </c>
      <c r="W2" s="6" t="s">
        <v>21</v>
      </c>
      <c r="X2" s="6" t="s">
        <v>22</v>
      </c>
      <c r="Y2" s="6" t="s">
        <v>23</v>
      </c>
      <c r="Z2" s="6" t="s">
        <v>24</v>
      </c>
      <c r="AA2" s="6" t="s">
        <v>25</v>
      </c>
      <c r="AB2" s="6" t="s">
        <v>26</v>
      </c>
      <c r="AC2" s="6" t="s">
        <v>27</v>
      </c>
      <c r="AD2" s="6" t="s">
        <v>28</v>
      </c>
      <c r="AE2" s="6" t="s">
        <v>29</v>
      </c>
      <c r="AF2" s="6" t="s">
        <v>30</v>
      </c>
      <c r="AG2" s="6" t="s">
        <v>31</v>
      </c>
      <c r="AH2" s="6" t="s">
        <v>32</v>
      </c>
      <c r="AI2" s="6" t="s">
        <v>33</v>
      </c>
      <c r="AJ2" s="6" t="s">
        <v>34</v>
      </c>
      <c r="AK2" s="6" t="s">
        <v>35</v>
      </c>
      <c r="AL2" s="6" t="s">
        <v>36</v>
      </c>
      <c r="AM2" s="6" t="s">
        <v>37</v>
      </c>
      <c r="AN2" s="6" t="s">
        <v>38</v>
      </c>
      <c r="AO2" s="6" t="s">
        <v>39</v>
      </c>
      <c r="AP2" s="6" t="s">
        <v>40</v>
      </c>
      <c r="AQ2" s="6" t="s">
        <v>41</v>
      </c>
      <c r="AR2" s="6" t="s">
        <v>42</v>
      </c>
      <c r="AS2" s="6" t="s">
        <v>43</v>
      </c>
      <c r="AT2" s="6" t="s">
        <v>44</v>
      </c>
      <c r="AU2" s="6" t="s">
        <v>45</v>
      </c>
      <c r="AV2" s="6" t="s">
        <v>46</v>
      </c>
      <c r="AW2" s="6" t="s">
        <v>47</v>
      </c>
      <c r="AX2" s="6" t="s">
        <v>48</v>
      </c>
      <c r="AY2" s="6" t="s">
        <v>49</v>
      </c>
      <c r="AZ2" s="6" t="s">
        <v>50</v>
      </c>
      <c r="BA2" s="6" t="s">
        <v>51</v>
      </c>
      <c r="BB2" s="6" t="s">
        <v>52</v>
      </c>
      <c r="BC2" s="6" t="s">
        <v>53</v>
      </c>
      <c r="BD2" s="6" t="s">
        <v>54</v>
      </c>
      <c r="BE2" s="6" t="s">
        <v>55</v>
      </c>
      <c r="BF2" s="6" t="s">
        <v>56</v>
      </c>
      <c r="BG2" s="6" t="s">
        <v>57</v>
      </c>
      <c r="BH2" s="6" t="s">
        <v>58</v>
      </c>
      <c r="BI2" s="6" t="s">
        <v>59</v>
      </c>
      <c r="BJ2" s="6" t="s">
        <v>60</v>
      </c>
      <c r="BK2" s="6" t="s">
        <v>61</v>
      </c>
      <c r="BL2" s="6" t="s">
        <v>62</v>
      </c>
      <c r="BM2" s="6" t="s">
        <v>63</v>
      </c>
      <c r="BN2" s="6" t="s">
        <v>64</v>
      </c>
      <c r="BO2" s="6" t="s">
        <v>65</v>
      </c>
      <c r="BP2" s="6" t="s">
        <v>66</v>
      </c>
      <c r="BQ2" s="6" t="s">
        <v>67</v>
      </c>
      <c r="BR2" s="6" t="s">
        <v>68</v>
      </c>
      <c r="BS2" s="6" t="s">
        <v>69</v>
      </c>
      <c r="BT2" s="6" t="s">
        <v>70</v>
      </c>
      <c r="BU2" s="6" t="s">
        <v>71</v>
      </c>
      <c r="BV2" s="6" t="s">
        <v>72</v>
      </c>
      <c r="BW2" s="6" t="s">
        <v>73</v>
      </c>
      <c r="BX2" s="6" t="s">
        <v>74</v>
      </c>
      <c r="BY2" s="6" t="s">
        <v>75</v>
      </c>
      <c r="BZ2" s="6" t="s">
        <v>76</v>
      </c>
      <c r="CA2" s="6" t="s">
        <v>77</v>
      </c>
      <c r="CB2" s="6" t="s">
        <v>78</v>
      </c>
      <c r="CC2" s="6" t="s">
        <v>79</v>
      </c>
      <c r="CD2" s="6" t="s">
        <v>80</v>
      </c>
      <c r="CE2" s="6" t="s">
        <v>81</v>
      </c>
      <c r="CF2" s="6" t="s">
        <v>82</v>
      </c>
      <c r="CG2" s="6" t="s">
        <v>83</v>
      </c>
      <c r="CH2" s="6" t="s">
        <v>84</v>
      </c>
      <c r="CI2" s="6" t="s">
        <v>85</v>
      </c>
      <c r="CJ2" s="6" t="s">
        <v>86</v>
      </c>
      <c r="CK2" s="6" t="s">
        <v>87</v>
      </c>
      <c r="CL2" s="6" t="s">
        <v>88</v>
      </c>
      <c r="CM2" s="6" t="s">
        <v>89</v>
      </c>
      <c r="CN2" s="6" t="s">
        <v>90</v>
      </c>
      <c r="CO2" s="6" t="s">
        <v>91</v>
      </c>
      <c r="CP2" s="6" t="s">
        <v>92</v>
      </c>
      <c r="CQ2" s="6" t="s">
        <v>93</v>
      </c>
      <c r="CR2" s="6" t="s">
        <v>94</v>
      </c>
      <c r="CS2" s="6" t="s">
        <v>95</v>
      </c>
      <c r="CT2" s="6" t="s">
        <v>96</v>
      </c>
      <c r="CU2" s="6" t="s">
        <v>97</v>
      </c>
      <c r="CV2" s="6" t="s">
        <v>98</v>
      </c>
      <c r="CW2" s="7" t="s">
        <v>99</v>
      </c>
      <c r="CX2" s="8" t="s">
        <v>0</v>
      </c>
      <c r="CY2" s="1" t="s">
        <v>1</v>
      </c>
      <c r="CZ2" s="1" t="s">
        <v>2</v>
      </c>
      <c r="DA2" s="1" t="s">
        <v>3</v>
      </c>
      <c r="DB2" s="1" t="s">
        <v>4</v>
      </c>
      <c r="DC2" s="1" t="s">
        <v>5</v>
      </c>
      <c r="DD2" s="1" t="s">
        <v>6</v>
      </c>
      <c r="DE2" s="1" t="s">
        <v>7</v>
      </c>
      <c r="DF2" s="1" t="s">
        <v>8</v>
      </c>
      <c r="DG2" s="1" t="s">
        <v>9</v>
      </c>
      <c r="DH2" s="1" t="s">
        <v>10</v>
      </c>
      <c r="DI2" s="1" t="s">
        <v>11</v>
      </c>
      <c r="DJ2" s="1" t="s">
        <v>12</v>
      </c>
      <c r="DK2" s="1" t="s">
        <v>13</v>
      </c>
      <c r="DL2" s="1" t="s">
        <v>14</v>
      </c>
      <c r="DM2" s="1" t="s">
        <v>15</v>
      </c>
      <c r="DN2" s="1" t="s">
        <v>16</v>
      </c>
      <c r="DO2" s="1" t="s">
        <v>17</v>
      </c>
      <c r="DP2" s="1" t="s">
        <v>18</v>
      </c>
      <c r="DQ2" s="1" t="s">
        <v>19</v>
      </c>
      <c r="DR2" s="1" t="s">
        <v>20</v>
      </c>
      <c r="DS2" s="1" t="s">
        <v>21</v>
      </c>
      <c r="DT2" s="1" t="s">
        <v>22</v>
      </c>
      <c r="DU2" s="1" t="s">
        <v>23</v>
      </c>
      <c r="DV2" s="1" t="s">
        <v>24</v>
      </c>
      <c r="DW2" s="1" t="s">
        <v>25</v>
      </c>
      <c r="DX2" s="1" t="s">
        <v>26</v>
      </c>
      <c r="DY2" s="1" t="s">
        <v>27</v>
      </c>
      <c r="DZ2" s="1" t="s">
        <v>28</v>
      </c>
      <c r="EA2" s="1" t="s">
        <v>29</v>
      </c>
      <c r="EB2" s="1" t="s">
        <v>30</v>
      </c>
      <c r="EC2" s="1" t="s">
        <v>31</v>
      </c>
      <c r="ED2" s="1" t="s">
        <v>32</v>
      </c>
      <c r="EE2" s="1" t="s">
        <v>33</v>
      </c>
      <c r="EF2" s="1" t="s">
        <v>34</v>
      </c>
      <c r="EG2" s="1" t="s">
        <v>35</v>
      </c>
      <c r="EH2" s="1" t="s">
        <v>36</v>
      </c>
      <c r="EI2" s="1" t="s">
        <v>37</v>
      </c>
      <c r="EJ2" s="1" t="s">
        <v>38</v>
      </c>
      <c r="EK2" s="1" t="s">
        <v>39</v>
      </c>
      <c r="EL2" s="1" t="s">
        <v>40</v>
      </c>
      <c r="EM2" s="1" t="s">
        <v>41</v>
      </c>
      <c r="EN2" s="1" t="s">
        <v>42</v>
      </c>
      <c r="EO2" s="1" t="s">
        <v>43</v>
      </c>
      <c r="EP2" s="1" t="s">
        <v>44</v>
      </c>
      <c r="EQ2" s="1" t="s">
        <v>45</v>
      </c>
      <c r="ER2" s="1" t="s">
        <v>46</v>
      </c>
      <c r="ES2" s="1" t="s">
        <v>47</v>
      </c>
      <c r="ET2" s="1" t="s">
        <v>48</v>
      </c>
      <c r="EU2" s="1" t="s">
        <v>49</v>
      </c>
      <c r="EV2" s="1" t="s">
        <v>50</v>
      </c>
      <c r="EW2" s="1" t="s">
        <v>51</v>
      </c>
      <c r="EX2" s="1" t="s">
        <v>52</v>
      </c>
      <c r="EY2" s="1" t="s">
        <v>53</v>
      </c>
      <c r="EZ2" s="1" t="s">
        <v>54</v>
      </c>
      <c r="FA2" s="1" t="s">
        <v>55</v>
      </c>
      <c r="FB2" s="1" t="s">
        <v>56</v>
      </c>
      <c r="FC2" s="1" t="s">
        <v>57</v>
      </c>
      <c r="FD2" s="1" t="s">
        <v>58</v>
      </c>
      <c r="FE2" s="1" t="s">
        <v>59</v>
      </c>
      <c r="FF2" s="1" t="s">
        <v>60</v>
      </c>
      <c r="FG2" s="1" t="s">
        <v>61</v>
      </c>
      <c r="FH2" s="1" t="s">
        <v>62</v>
      </c>
      <c r="FI2" s="1" t="s">
        <v>63</v>
      </c>
      <c r="FJ2" s="1" t="s">
        <v>64</v>
      </c>
      <c r="FK2" s="1" t="s">
        <v>65</v>
      </c>
      <c r="FL2" s="1" t="s">
        <v>66</v>
      </c>
      <c r="FM2" s="1" t="s">
        <v>67</v>
      </c>
      <c r="FN2" s="1" t="s">
        <v>68</v>
      </c>
      <c r="FO2" s="1" t="s">
        <v>69</v>
      </c>
      <c r="FP2" s="1" t="s">
        <v>70</v>
      </c>
      <c r="FQ2" s="1" t="s">
        <v>71</v>
      </c>
      <c r="FR2" s="1" t="s">
        <v>72</v>
      </c>
      <c r="FS2" s="1" t="s">
        <v>73</v>
      </c>
      <c r="FT2" s="1" t="s">
        <v>74</v>
      </c>
      <c r="FU2" s="1" t="s">
        <v>75</v>
      </c>
      <c r="FV2" s="1" t="s">
        <v>76</v>
      </c>
      <c r="FW2" s="1" t="s">
        <v>77</v>
      </c>
      <c r="FX2" s="1" t="s">
        <v>78</v>
      </c>
      <c r="FY2" s="1" t="s">
        <v>79</v>
      </c>
      <c r="FZ2" s="1" t="s">
        <v>80</v>
      </c>
      <c r="GA2" s="1" t="s">
        <v>81</v>
      </c>
      <c r="GB2" s="1" t="s">
        <v>82</v>
      </c>
      <c r="GC2" s="1" t="s">
        <v>83</v>
      </c>
      <c r="GD2" s="1" t="s">
        <v>84</v>
      </c>
      <c r="GE2" s="1" t="s">
        <v>85</v>
      </c>
      <c r="GF2" s="1" t="s">
        <v>86</v>
      </c>
      <c r="GG2" s="1" t="s">
        <v>87</v>
      </c>
      <c r="GH2" s="1" t="s">
        <v>88</v>
      </c>
      <c r="GI2" s="1" t="s">
        <v>89</v>
      </c>
      <c r="GJ2" s="1" t="s">
        <v>90</v>
      </c>
      <c r="GK2" s="1" t="s">
        <v>91</v>
      </c>
      <c r="GL2" s="1" t="s">
        <v>92</v>
      </c>
      <c r="GM2" s="1" t="s">
        <v>93</v>
      </c>
      <c r="GN2" s="1" t="s">
        <v>94</v>
      </c>
      <c r="GO2" s="1" t="s">
        <v>95</v>
      </c>
      <c r="GP2" s="1" t="s">
        <v>96</v>
      </c>
      <c r="GQ2" s="1" t="s">
        <v>97</v>
      </c>
      <c r="GR2" s="1" t="s">
        <v>98</v>
      </c>
      <c r="GS2" s="9" t="s">
        <v>99</v>
      </c>
      <c r="GT2" s="10" t="s">
        <v>0</v>
      </c>
      <c r="GU2" s="11" t="s">
        <v>1</v>
      </c>
      <c r="GV2" s="11" t="s">
        <v>2</v>
      </c>
      <c r="GW2" s="11" t="s">
        <v>3</v>
      </c>
      <c r="GX2" s="11" t="s">
        <v>4</v>
      </c>
      <c r="GY2" s="11" t="s">
        <v>5</v>
      </c>
      <c r="GZ2" s="11" t="s">
        <v>6</v>
      </c>
      <c r="HA2" s="11" t="s">
        <v>7</v>
      </c>
      <c r="HB2" s="11" t="s">
        <v>8</v>
      </c>
      <c r="HC2" s="11" t="s">
        <v>9</v>
      </c>
      <c r="HD2" s="11" t="s">
        <v>10</v>
      </c>
      <c r="HE2" s="11" t="s">
        <v>11</v>
      </c>
      <c r="HF2" s="11" t="s">
        <v>12</v>
      </c>
      <c r="HG2" s="11" t="s">
        <v>13</v>
      </c>
      <c r="HH2" s="11" t="s">
        <v>14</v>
      </c>
      <c r="HI2" s="11" t="s">
        <v>15</v>
      </c>
      <c r="HJ2" s="11" t="s">
        <v>16</v>
      </c>
      <c r="HK2" s="11" t="s">
        <v>17</v>
      </c>
      <c r="HL2" s="11" t="s">
        <v>18</v>
      </c>
      <c r="HM2" s="11" t="s">
        <v>19</v>
      </c>
      <c r="HN2" s="11" t="s">
        <v>20</v>
      </c>
      <c r="HO2" s="11" t="s">
        <v>21</v>
      </c>
      <c r="HP2" s="11" t="s">
        <v>22</v>
      </c>
      <c r="HQ2" s="11" t="s">
        <v>23</v>
      </c>
      <c r="HR2" s="11" t="s">
        <v>24</v>
      </c>
      <c r="HS2" s="11" t="s">
        <v>25</v>
      </c>
      <c r="HT2" s="11" t="s">
        <v>26</v>
      </c>
      <c r="HU2" s="11" t="s">
        <v>27</v>
      </c>
      <c r="HV2" s="11" t="s">
        <v>28</v>
      </c>
      <c r="HW2" s="11" t="s">
        <v>29</v>
      </c>
      <c r="HX2" s="11" t="s">
        <v>30</v>
      </c>
      <c r="HY2" s="11" t="s">
        <v>31</v>
      </c>
      <c r="HZ2" s="11" t="s">
        <v>32</v>
      </c>
      <c r="IA2" s="11" t="s">
        <v>33</v>
      </c>
      <c r="IB2" s="11" t="s">
        <v>34</v>
      </c>
      <c r="IC2" s="11" t="s">
        <v>35</v>
      </c>
      <c r="ID2" s="11" t="s">
        <v>36</v>
      </c>
      <c r="IE2" s="11" t="s">
        <v>37</v>
      </c>
      <c r="IF2" s="11" t="s">
        <v>38</v>
      </c>
      <c r="IG2" s="11" t="s">
        <v>39</v>
      </c>
      <c r="IH2" s="11" t="s">
        <v>40</v>
      </c>
      <c r="II2" s="11" t="s">
        <v>41</v>
      </c>
      <c r="IJ2" s="11" t="s">
        <v>42</v>
      </c>
      <c r="IK2" s="11" t="s">
        <v>43</v>
      </c>
      <c r="IL2" s="11" t="s">
        <v>44</v>
      </c>
      <c r="IM2" s="11" t="s">
        <v>45</v>
      </c>
      <c r="IN2" s="11" t="s">
        <v>46</v>
      </c>
      <c r="IO2" s="11" t="s">
        <v>47</v>
      </c>
      <c r="IP2" s="11" t="s">
        <v>48</v>
      </c>
      <c r="IQ2" s="11" t="s">
        <v>49</v>
      </c>
      <c r="IR2" s="11" t="s">
        <v>50</v>
      </c>
      <c r="IS2" s="11" t="s">
        <v>51</v>
      </c>
      <c r="IT2" s="11" t="s">
        <v>52</v>
      </c>
      <c r="IU2" s="11" t="s">
        <v>53</v>
      </c>
      <c r="IV2" s="11" t="s">
        <v>54</v>
      </c>
      <c r="IW2" s="11" t="s">
        <v>55</v>
      </c>
      <c r="IX2" s="11" t="s">
        <v>56</v>
      </c>
      <c r="IY2" s="11" t="s">
        <v>57</v>
      </c>
      <c r="IZ2" s="11" t="s">
        <v>58</v>
      </c>
      <c r="JA2" s="11" t="s">
        <v>59</v>
      </c>
      <c r="JB2" s="11" t="s">
        <v>60</v>
      </c>
      <c r="JC2" s="11" t="s">
        <v>61</v>
      </c>
      <c r="JD2" s="11" t="s">
        <v>62</v>
      </c>
      <c r="JE2" s="11" t="s">
        <v>63</v>
      </c>
      <c r="JF2" s="11" t="s">
        <v>64</v>
      </c>
      <c r="JG2" s="11" t="s">
        <v>65</v>
      </c>
      <c r="JH2" s="11" t="s">
        <v>66</v>
      </c>
      <c r="JI2" s="11" t="s">
        <v>67</v>
      </c>
      <c r="JJ2" s="11" t="s">
        <v>68</v>
      </c>
      <c r="JK2" s="11" t="s">
        <v>69</v>
      </c>
      <c r="JL2" s="11" t="s">
        <v>70</v>
      </c>
      <c r="JM2" s="11" t="s">
        <v>71</v>
      </c>
      <c r="JN2" s="11" t="s">
        <v>72</v>
      </c>
      <c r="JO2" s="11" t="s">
        <v>73</v>
      </c>
      <c r="JP2" s="11" t="s">
        <v>74</v>
      </c>
      <c r="JQ2" s="11" t="s">
        <v>75</v>
      </c>
      <c r="JR2" s="11" t="s">
        <v>76</v>
      </c>
      <c r="JS2" s="11" t="s">
        <v>77</v>
      </c>
      <c r="JT2" s="11" t="s">
        <v>78</v>
      </c>
      <c r="JU2" s="11" t="s">
        <v>79</v>
      </c>
      <c r="JV2" s="11" t="s">
        <v>80</v>
      </c>
      <c r="JW2" s="11" t="s">
        <v>81</v>
      </c>
      <c r="JX2" s="11" t="s">
        <v>82</v>
      </c>
      <c r="JY2" s="11" t="s">
        <v>83</v>
      </c>
      <c r="JZ2" s="11" t="s">
        <v>84</v>
      </c>
      <c r="KA2" s="11" t="s">
        <v>85</v>
      </c>
      <c r="KB2" s="11" t="s">
        <v>86</v>
      </c>
      <c r="KC2" s="11" t="s">
        <v>87</v>
      </c>
      <c r="KD2" s="11" t="s">
        <v>88</v>
      </c>
      <c r="KE2" s="11" t="s">
        <v>89</v>
      </c>
      <c r="KF2" s="11" t="s">
        <v>90</v>
      </c>
      <c r="KG2" s="11" t="s">
        <v>91</v>
      </c>
      <c r="KH2" s="11" t="s">
        <v>92</v>
      </c>
      <c r="KI2" s="11" t="s">
        <v>93</v>
      </c>
      <c r="KJ2" s="11" t="s">
        <v>94</v>
      </c>
      <c r="KK2" s="11" t="s">
        <v>95</v>
      </c>
      <c r="KL2" s="11" t="s">
        <v>96</v>
      </c>
      <c r="KM2" s="11" t="s">
        <v>97</v>
      </c>
      <c r="KN2" s="11" t="s">
        <v>98</v>
      </c>
      <c r="KO2" s="12" t="s">
        <v>99</v>
      </c>
      <c r="KP2" s="8" t="s">
        <v>0</v>
      </c>
      <c r="KQ2" s="1" t="s">
        <v>1</v>
      </c>
      <c r="KR2" s="1" t="s">
        <v>2</v>
      </c>
      <c r="KS2" s="1" t="s">
        <v>3</v>
      </c>
      <c r="KT2" s="1" t="s">
        <v>4</v>
      </c>
      <c r="KU2" s="1" t="s">
        <v>5</v>
      </c>
      <c r="KV2" s="1" t="s">
        <v>6</v>
      </c>
      <c r="KW2" s="1" t="s">
        <v>7</v>
      </c>
      <c r="KX2" s="1" t="s">
        <v>8</v>
      </c>
      <c r="KY2" s="1" t="s">
        <v>9</v>
      </c>
      <c r="KZ2" s="1" t="s">
        <v>10</v>
      </c>
      <c r="LA2" s="1" t="s">
        <v>11</v>
      </c>
      <c r="LB2" s="1" t="s">
        <v>12</v>
      </c>
      <c r="LC2" s="1" t="s">
        <v>13</v>
      </c>
      <c r="LD2" s="1" t="s">
        <v>14</v>
      </c>
      <c r="LE2" s="1" t="s">
        <v>15</v>
      </c>
      <c r="LF2" s="1" t="s">
        <v>16</v>
      </c>
      <c r="LG2" s="1" t="s">
        <v>17</v>
      </c>
      <c r="LH2" s="1" t="s">
        <v>18</v>
      </c>
      <c r="LI2" s="1" t="s">
        <v>19</v>
      </c>
      <c r="LJ2" s="1" t="s">
        <v>20</v>
      </c>
      <c r="LK2" s="1" t="s">
        <v>21</v>
      </c>
      <c r="LL2" s="1" t="s">
        <v>22</v>
      </c>
      <c r="LM2" s="1" t="s">
        <v>23</v>
      </c>
      <c r="LN2" s="1" t="s">
        <v>24</v>
      </c>
      <c r="LO2" s="1" t="s">
        <v>25</v>
      </c>
      <c r="LP2" s="1" t="s">
        <v>26</v>
      </c>
      <c r="LQ2" s="1" t="s">
        <v>27</v>
      </c>
      <c r="LR2" s="1" t="s">
        <v>28</v>
      </c>
      <c r="LS2" s="1" t="s">
        <v>29</v>
      </c>
      <c r="LT2" s="1" t="s">
        <v>30</v>
      </c>
      <c r="LU2" s="1" t="s">
        <v>31</v>
      </c>
      <c r="LV2" s="1" t="s">
        <v>32</v>
      </c>
      <c r="LW2" s="1" t="s">
        <v>33</v>
      </c>
      <c r="LX2" s="1" t="s">
        <v>34</v>
      </c>
      <c r="LY2" s="1" t="s">
        <v>35</v>
      </c>
      <c r="LZ2" s="1" t="s">
        <v>36</v>
      </c>
      <c r="MA2" s="1" t="s">
        <v>37</v>
      </c>
      <c r="MB2" s="1" t="s">
        <v>38</v>
      </c>
      <c r="MC2" s="1" t="s">
        <v>39</v>
      </c>
      <c r="MD2" s="1" t="s">
        <v>40</v>
      </c>
      <c r="ME2" s="1" t="s">
        <v>41</v>
      </c>
      <c r="MF2" s="1" t="s">
        <v>42</v>
      </c>
      <c r="MG2" s="1" t="s">
        <v>43</v>
      </c>
      <c r="MH2" s="1" t="s">
        <v>44</v>
      </c>
      <c r="MI2" s="1" t="s">
        <v>45</v>
      </c>
      <c r="MJ2" s="1" t="s">
        <v>46</v>
      </c>
      <c r="MK2" s="1" t="s">
        <v>47</v>
      </c>
      <c r="ML2" s="1" t="s">
        <v>48</v>
      </c>
      <c r="MM2" s="1" t="s">
        <v>49</v>
      </c>
      <c r="MN2" s="1" t="s">
        <v>50</v>
      </c>
      <c r="MO2" s="1" t="s">
        <v>51</v>
      </c>
      <c r="MP2" s="1" t="s">
        <v>52</v>
      </c>
      <c r="MQ2" s="1" t="s">
        <v>53</v>
      </c>
      <c r="MR2" s="1" t="s">
        <v>54</v>
      </c>
      <c r="MS2" s="1" t="s">
        <v>55</v>
      </c>
      <c r="MT2" s="1" t="s">
        <v>56</v>
      </c>
      <c r="MU2" s="1" t="s">
        <v>57</v>
      </c>
      <c r="MV2" s="1" t="s">
        <v>58</v>
      </c>
      <c r="MW2" s="1" t="s">
        <v>59</v>
      </c>
      <c r="MX2" s="1" t="s">
        <v>60</v>
      </c>
      <c r="MY2" s="1" t="s">
        <v>61</v>
      </c>
      <c r="MZ2" s="1" t="s">
        <v>62</v>
      </c>
      <c r="NA2" s="1" t="s">
        <v>63</v>
      </c>
      <c r="NB2" s="1" t="s">
        <v>64</v>
      </c>
      <c r="NC2" s="1" t="s">
        <v>65</v>
      </c>
      <c r="ND2" s="1" t="s">
        <v>66</v>
      </c>
      <c r="NE2" s="1" t="s">
        <v>67</v>
      </c>
      <c r="NF2" s="1" t="s">
        <v>68</v>
      </c>
      <c r="NG2" s="1" t="s">
        <v>69</v>
      </c>
      <c r="NH2" s="1" t="s">
        <v>70</v>
      </c>
      <c r="NI2" s="1" t="s">
        <v>71</v>
      </c>
      <c r="NJ2" s="1" t="s">
        <v>72</v>
      </c>
      <c r="NK2" s="1" t="s">
        <v>73</v>
      </c>
      <c r="NL2" s="1" t="s">
        <v>74</v>
      </c>
      <c r="NM2" s="1" t="s">
        <v>75</v>
      </c>
      <c r="NN2" s="1" t="s">
        <v>76</v>
      </c>
      <c r="NO2" s="1" t="s">
        <v>77</v>
      </c>
      <c r="NP2" s="1" t="s">
        <v>78</v>
      </c>
      <c r="NQ2" s="1" t="s">
        <v>79</v>
      </c>
      <c r="NR2" s="1" t="s">
        <v>80</v>
      </c>
      <c r="NS2" s="1" t="s">
        <v>81</v>
      </c>
      <c r="NT2" s="1" t="s">
        <v>82</v>
      </c>
      <c r="NU2" s="1" t="s">
        <v>83</v>
      </c>
      <c r="NV2" s="1" t="s">
        <v>84</v>
      </c>
      <c r="NW2" s="1" t="s">
        <v>85</v>
      </c>
      <c r="NX2" s="1" t="s">
        <v>86</v>
      </c>
      <c r="NY2" s="1" t="s">
        <v>87</v>
      </c>
      <c r="NZ2" s="1" t="s">
        <v>88</v>
      </c>
      <c r="OA2" s="1" t="s">
        <v>89</v>
      </c>
      <c r="OB2" s="1" t="s">
        <v>90</v>
      </c>
      <c r="OC2" s="1" t="s">
        <v>91</v>
      </c>
      <c r="OD2" s="1" t="s">
        <v>92</v>
      </c>
      <c r="OE2" s="1" t="s">
        <v>93</v>
      </c>
      <c r="OF2" s="1" t="s">
        <v>94</v>
      </c>
      <c r="OG2" s="1" t="s">
        <v>95</v>
      </c>
      <c r="OH2" s="1" t="s">
        <v>96</v>
      </c>
      <c r="OI2" s="1" t="s">
        <v>97</v>
      </c>
      <c r="OJ2" s="1" t="s">
        <v>98</v>
      </c>
      <c r="OK2" s="9" t="s">
        <v>99</v>
      </c>
      <c r="OL2" s="5" t="s">
        <v>0</v>
      </c>
      <c r="OM2" s="6" t="s">
        <v>1</v>
      </c>
      <c r="ON2" s="6" t="s">
        <v>2</v>
      </c>
      <c r="OO2" s="6" t="s">
        <v>3</v>
      </c>
      <c r="OP2" s="6" t="s">
        <v>4</v>
      </c>
      <c r="OQ2" s="6" t="s">
        <v>5</v>
      </c>
      <c r="OR2" s="6" t="s">
        <v>6</v>
      </c>
      <c r="OS2" s="6" t="s">
        <v>7</v>
      </c>
      <c r="OT2" s="6" t="s">
        <v>8</v>
      </c>
      <c r="OU2" s="6" t="s">
        <v>9</v>
      </c>
      <c r="OV2" s="6" t="s">
        <v>10</v>
      </c>
      <c r="OW2" s="6" t="s">
        <v>11</v>
      </c>
      <c r="OX2" s="6" t="s">
        <v>12</v>
      </c>
      <c r="OY2" s="6" t="s">
        <v>13</v>
      </c>
      <c r="OZ2" s="6" t="s">
        <v>14</v>
      </c>
      <c r="PA2" s="6" t="s">
        <v>15</v>
      </c>
      <c r="PB2" s="6" t="s">
        <v>16</v>
      </c>
      <c r="PC2" s="6" t="s">
        <v>17</v>
      </c>
      <c r="PD2" s="6" t="s">
        <v>18</v>
      </c>
      <c r="PE2" s="6" t="s">
        <v>19</v>
      </c>
      <c r="PF2" s="6" t="s">
        <v>20</v>
      </c>
      <c r="PG2" s="6" t="s">
        <v>21</v>
      </c>
      <c r="PH2" s="6" t="s">
        <v>22</v>
      </c>
      <c r="PI2" s="6" t="s">
        <v>23</v>
      </c>
      <c r="PJ2" s="6" t="s">
        <v>24</v>
      </c>
      <c r="PK2" s="6" t="s">
        <v>25</v>
      </c>
      <c r="PL2" s="6" t="s">
        <v>26</v>
      </c>
      <c r="PM2" s="6" t="s">
        <v>27</v>
      </c>
      <c r="PN2" s="6" t="s">
        <v>28</v>
      </c>
      <c r="PO2" s="6" t="s">
        <v>29</v>
      </c>
      <c r="PP2" s="6" t="s">
        <v>30</v>
      </c>
      <c r="PQ2" s="6" t="s">
        <v>31</v>
      </c>
      <c r="PR2" s="6" t="s">
        <v>32</v>
      </c>
      <c r="PS2" s="6" t="s">
        <v>33</v>
      </c>
      <c r="PT2" s="6" t="s">
        <v>34</v>
      </c>
      <c r="PU2" s="6" t="s">
        <v>35</v>
      </c>
      <c r="PV2" s="6" t="s">
        <v>36</v>
      </c>
      <c r="PW2" s="6" t="s">
        <v>37</v>
      </c>
      <c r="PX2" s="6" t="s">
        <v>38</v>
      </c>
      <c r="PY2" s="6" t="s">
        <v>39</v>
      </c>
      <c r="PZ2" s="6" t="s">
        <v>40</v>
      </c>
      <c r="QA2" s="6" t="s">
        <v>41</v>
      </c>
      <c r="QB2" s="6" t="s">
        <v>42</v>
      </c>
      <c r="QC2" s="6" t="s">
        <v>43</v>
      </c>
      <c r="QD2" s="6" t="s">
        <v>44</v>
      </c>
      <c r="QE2" s="6" t="s">
        <v>45</v>
      </c>
      <c r="QF2" s="6" t="s">
        <v>46</v>
      </c>
      <c r="QG2" s="6" t="s">
        <v>47</v>
      </c>
      <c r="QH2" s="6" t="s">
        <v>48</v>
      </c>
      <c r="QI2" s="6" t="s">
        <v>49</v>
      </c>
      <c r="QJ2" s="6" t="s">
        <v>50</v>
      </c>
      <c r="QK2" s="6" t="s">
        <v>51</v>
      </c>
      <c r="QL2" s="6" t="s">
        <v>52</v>
      </c>
      <c r="QM2" s="6" t="s">
        <v>53</v>
      </c>
      <c r="QN2" s="6" t="s">
        <v>54</v>
      </c>
      <c r="QO2" s="6" t="s">
        <v>55</v>
      </c>
      <c r="QP2" s="6" t="s">
        <v>56</v>
      </c>
      <c r="QQ2" s="6" t="s">
        <v>57</v>
      </c>
      <c r="QR2" s="6" t="s">
        <v>58</v>
      </c>
      <c r="QS2" s="6" t="s">
        <v>59</v>
      </c>
      <c r="QT2" s="6" t="s">
        <v>60</v>
      </c>
      <c r="QU2" s="6" t="s">
        <v>61</v>
      </c>
      <c r="QV2" s="6" t="s">
        <v>62</v>
      </c>
      <c r="QW2" s="6" t="s">
        <v>63</v>
      </c>
      <c r="QX2" s="6" t="s">
        <v>64</v>
      </c>
      <c r="QY2" s="6" t="s">
        <v>65</v>
      </c>
      <c r="QZ2" s="6" t="s">
        <v>66</v>
      </c>
      <c r="RA2" s="6" t="s">
        <v>67</v>
      </c>
      <c r="RB2" s="6" t="s">
        <v>68</v>
      </c>
      <c r="RC2" s="6" t="s">
        <v>69</v>
      </c>
      <c r="RD2" s="6" t="s">
        <v>70</v>
      </c>
      <c r="RE2" s="6" t="s">
        <v>71</v>
      </c>
      <c r="RF2" s="6" t="s">
        <v>72</v>
      </c>
      <c r="RG2" s="6" t="s">
        <v>73</v>
      </c>
      <c r="RH2" s="6" t="s">
        <v>74</v>
      </c>
      <c r="RI2" s="6" t="s">
        <v>75</v>
      </c>
      <c r="RJ2" s="6" t="s">
        <v>76</v>
      </c>
      <c r="RK2" s="6" t="s">
        <v>77</v>
      </c>
      <c r="RL2" s="6" t="s">
        <v>78</v>
      </c>
      <c r="RM2" s="6" t="s">
        <v>79</v>
      </c>
      <c r="RN2" s="6" t="s">
        <v>80</v>
      </c>
      <c r="RO2" s="6" t="s">
        <v>81</v>
      </c>
      <c r="RP2" s="6" t="s">
        <v>82</v>
      </c>
      <c r="RQ2" s="6" t="s">
        <v>83</v>
      </c>
      <c r="RR2" s="6" t="s">
        <v>84</v>
      </c>
      <c r="RS2" s="6" t="s">
        <v>85</v>
      </c>
      <c r="RT2" s="6" t="s">
        <v>86</v>
      </c>
      <c r="RU2" s="6" t="s">
        <v>87</v>
      </c>
      <c r="RV2" s="6" t="s">
        <v>88</v>
      </c>
      <c r="RW2" s="6" t="s">
        <v>89</v>
      </c>
      <c r="RX2" s="6" t="s">
        <v>90</v>
      </c>
      <c r="RY2" s="6" t="s">
        <v>91</v>
      </c>
      <c r="RZ2" s="6" t="s">
        <v>92</v>
      </c>
      <c r="SA2" s="6" t="s">
        <v>93</v>
      </c>
      <c r="SB2" s="6" t="s">
        <v>94</v>
      </c>
      <c r="SC2" s="6" t="s">
        <v>95</v>
      </c>
      <c r="SD2" s="6" t="s">
        <v>96</v>
      </c>
      <c r="SE2" s="6" t="s">
        <v>97</v>
      </c>
      <c r="SF2" s="6" t="s">
        <v>98</v>
      </c>
      <c r="SG2" s="7" t="s">
        <v>99</v>
      </c>
      <c r="SH2" s="8" t="s">
        <v>0</v>
      </c>
      <c r="SI2" s="1" t="s">
        <v>1</v>
      </c>
      <c r="SJ2" s="1" t="s">
        <v>2</v>
      </c>
      <c r="SK2" s="1" t="s">
        <v>3</v>
      </c>
      <c r="SL2" s="1" t="s">
        <v>4</v>
      </c>
      <c r="SM2" s="1" t="s">
        <v>5</v>
      </c>
      <c r="SN2" s="1" t="s">
        <v>6</v>
      </c>
      <c r="SO2" s="1" t="s">
        <v>7</v>
      </c>
      <c r="SP2" s="1" t="s">
        <v>8</v>
      </c>
      <c r="SQ2" s="1" t="s">
        <v>9</v>
      </c>
      <c r="SR2" s="1" t="s">
        <v>10</v>
      </c>
      <c r="SS2" s="1" t="s">
        <v>11</v>
      </c>
      <c r="ST2" s="1" t="s">
        <v>12</v>
      </c>
      <c r="SU2" s="1" t="s">
        <v>13</v>
      </c>
      <c r="SV2" s="1" t="s">
        <v>14</v>
      </c>
      <c r="SW2" s="1" t="s">
        <v>15</v>
      </c>
      <c r="SX2" s="1" t="s">
        <v>16</v>
      </c>
      <c r="SY2" s="1" t="s">
        <v>17</v>
      </c>
      <c r="SZ2" s="1" t="s">
        <v>18</v>
      </c>
      <c r="TA2" s="1" t="s">
        <v>19</v>
      </c>
      <c r="TB2" s="1" t="s">
        <v>20</v>
      </c>
      <c r="TC2" s="1" t="s">
        <v>21</v>
      </c>
      <c r="TD2" s="1" t="s">
        <v>22</v>
      </c>
      <c r="TE2" s="1" t="s">
        <v>23</v>
      </c>
      <c r="TF2" s="1" t="s">
        <v>24</v>
      </c>
      <c r="TG2" s="1" t="s">
        <v>25</v>
      </c>
      <c r="TH2" s="1" t="s">
        <v>26</v>
      </c>
      <c r="TI2" s="1" t="s">
        <v>27</v>
      </c>
      <c r="TJ2" s="1" t="s">
        <v>28</v>
      </c>
      <c r="TK2" s="1" t="s">
        <v>29</v>
      </c>
      <c r="TL2" s="1" t="s">
        <v>30</v>
      </c>
      <c r="TM2" s="1" t="s">
        <v>31</v>
      </c>
      <c r="TN2" s="1" t="s">
        <v>32</v>
      </c>
      <c r="TO2" s="1" t="s">
        <v>33</v>
      </c>
      <c r="TP2" s="1" t="s">
        <v>34</v>
      </c>
      <c r="TQ2" s="1" t="s">
        <v>35</v>
      </c>
      <c r="TR2" s="1" t="s">
        <v>36</v>
      </c>
      <c r="TS2" s="1" t="s">
        <v>37</v>
      </c>
      <c r="TT2" s="1" t="s">
        <v>38</v>
      </c>
      <c r="TU2" s="1" t="s">
        <v>39</v>
      </c>
      <c r="TV2" s="1" t="s">
        <v>40</v>
      </c>
      <c r="TW2" s="1" t="s">
        <v>41</v>
      </c>
      <c r="TX2" s="1" t="s">
        <v>42</v>
      </c>
      <c r="TY2" s="1" t="s">
        <v>43</v>
      </c>
      <c r="TZ2" s="1" t="s">
        <v>44</v>
      </c>
      <c r="UA2" s="1" t="s">
        <v>45</v>
      </c>
      <c r="UB2" s="1" t="s">
        <v>46</v>
      </c>
      <c r="UC2" s="1" t="s">
        <v>47</v>
      </c>
      <c r="UD2" s="1" t="s">
        <v>48</v>
      </c>
      <c r="UE2" s="1" t="s">
        <v>49</v>
      </c>
      <c r="UF2" s="1" t="s">
        <v>50</v>
      </c>
      <c r="UG2" s="1" t="s">
        <v>51</v>
      </c>
      <c r="UH2" s="1" t="s">
        <v>52</v>
      </c>
      <c r="UI2" s="1" t="s">
        <v>53</v>
      </c>
      <c r="UJ2" s="1" t="s">
        <v>54</v>
      </c>
      <c r="UK2" s="1" t="s">
        <v>55</v>
      </c>
      <c r="UL2" s="1" t="s">
        <v>56</v>
      </c>
      <c r="UM2" s="1" t="s">
        <v>57</v>
      </c>
      <c r="UN2" s="1" t="s">
        <v>58</v>
      </c>
      <c r="UO2" s="1" t="s">
        <v>59</v>
      </c>
      <c r="UP2" s="1" t="s">
        <v>60</v>
      </c>
      <c r="UQ2" s="1" t="s">
        <v>61</v>
      </c>
      <c r="UR2" s="1" t="s">
        <v>62</v>
      </c>
      <c r="US2" s="1" t="s">
        <v>63</v>
      </c>
      <c r="UT2" s="1" t="s">
        <v>64</v>
      </c>
      <c r="UU2" s="1" t="s">
        <v>65</v>
      </c>
      <c r="UV2" s="1" t="s">
        <v>66</v>
      </c>
      <c r="UW2" s="1" t="s">
        <v>67</v>
      </c>
      <c r="UX2" s="1" t="s">
        <v>68</v>
      </c>
      <c r="UY2" s="1" t="s">
        <v>69</v>
      </c>
      <c r="UZ2" s="1" t="s">
        <v>70</v>
      </c>
      <c r="VA2" s="1" t="s">
        <v>71</v>
      </c>
      <c r="VB2" s="1" t="s">
        <v>72</v>
      </c>
      <c r="VC2" s="1" t="s">
        <v>73</v>
      </c>
      <c r="VD2" s="1" t="s">
        <v>74</v>
      </c>
      <c r="VE2" s="1" t="s">
        <v>75</v>
      </c>
      <c r="VF2" s="1" t="s">
        <v>76</v>
      </c>
      <c r="VG2" s="1" t="s">
        <v>77</v>
      </c>
      <c r="VH2" s="1" t="s">
        <v>78</v>
      </c>
      <c r="VI2" s="1" t="s">
        <v>79</v>
      </c>
      <c r="VJ2" s="1" t="s">
        <v>80</v>
      </c>
      <c r="VK2" s="1" t="s">
        <v>81</v>
      </c>
      <c r="VL2" s="1" t="s">
        <v>82</v>
      </c>
      <c r="VM2" s="1" t="s">
        <v>83</v>
      </c>
      <c r="VN2" s="1" t="s">
        <v>84</v>
      </c>
      <c r="VO2" s="1" t="s">
        <v>85</v>
      </c>
      <c r="VP2" s="1" t="s">
        <v>86</v>
      </c>
      <c r="VQ2" s="1" t="s">
        <v>87</v>
      </c>
      <c r="VR2" s="1" t="s">
        <v>88</v>
      </c>
      <c r="VS2" s="1" t="s">
        <v>89</v>
      </c>
      <c r="VT2" s="1" t="s">
        <v>90</v>
      </c>
      <c r="VU2" s="1" t="s">
        <v>91</v>
      </c>
      <c r="VV2" s="1" t="s">
        <v>92</v>
      </c>
      <c r="VW2" s="1" t="s">
        <v>93</v>
      </c>
      <c r="VX2" s="1" t="s">
        <v>94</v>
      </c>
      <c r="VY2" s="1" t="s">
        <v>95</v>
      </c>
      <c r="VZ2" s="1" t="s">
        <v>96</v>
      </c>
      <c r="WA2" s="1" t="s">
        <v>97</v>
      </c>
      <c r="WB2" s="1" t="s">
        <v>98</v>
      </c>
      <c r="WC2" s="9" t="s">
        <v>99</v>
      </c>
      <c r="WD2" s="5" t="s">
        <v>0</v>
      </c>
      <c r="WE2" s="6" t="s">
        <v>1</v>
      </c>
      <c r="WF2" s="6" t="s">
        <v>2</v>
      </c>
      <c r="WG2" s="6" t="s">
        <v>3</v>
      </c>
      <c r="WH2" s="6" t="s">
        <v>4</v>
      </c>
      <c r="WI2" s="6" t="s">
        <v>5</v>
      </c>
      <c r="WJ2" s="6" t="s">
        <v>6</v>
      </c>
      <c r="WK2" s="6" t="s">
        <v>7</v>
      </c>
      <c r="WL2" s="6" t="s">
        <v>8</v>
      </c>
      <c r="WM2" s="6" t="s">
        <v>9</v>
      </c>
      <c r="WN2" s="6" t="s">
        <v>10</v>
      </c>
      <c r="WO2" s="6" t="s">
        <v>11</v>
      </c>
      <c r="WP2" s="6" t="s">
        <v>12</v>
      </c>
      <c r="WQ2" s="6" t="s">
        <v>13</v>
      </c>
      <c r="WR2" s="6" t="s">
        <v>14</v>
      </c>
      <c r="WS2" s="6" t="s">
        <v>15</v>
      </c>
      <c r="WT2" s="6" t="s">
        <v>16</v>
      </c>
      <c r="WU2" s="6" t="s">
        <v>17</v>
      </c>
      <c r="WV2" s="6" t="s">
        <v>18</v>
      </c>
      <c r="WW2" s="6" t="s">
        <v>19</v>
      </c>
      <c r="WX2" s="6" t="s">
        <v>20</v>
      </c>
      <c r="WY2" s="6" t="s">
        <v>21</v>
      </c>
      <c r="WZ2" s="6" t="s">
        <v>22</v>
      </c>
      <c r="XA2" s="6" t="s">
        <v>23</v>
      </c>
      <c r="XB2" s="6" t="s">
        <v>24</v>
      </c>
      <c r="XC2" s="6" t="s">
        <v>25</v>
      </c>
      <c r="XD2" s="6" t="s">
        <v>26</v>
      </c>
      <c r="XE2" s="6" t="s">
        <v>27</v>
      </c>
      <c r="XF2" s="6" t="s">
        <v>28</v>
      </c>
      <c r="XG2" s="6" t="s">
        <v>29</v>
      </c>
      <c r="XH2" s="6" t="s">
        <v>30</v>
      </c>
      <c r="XI2" s="6" t="s">
        <v>31</v>
      </c>
      <c r="XJ2" s="6" t="s">
        <v>32</v>
      </c>
      <c r="XK2" s="6" t="s">
        <v>33</v>
      </c>
      <c r="XL2" s="6" t="s">
        <v>34</v>
      </c>
      <c r="XM2" s="6" t="s">
        <v>35</v>
      </c>
      <c r="XN2" s="6" t="s">
        <v>36</v>
      </c>
      <c r="XO2" s="6" t="s">
        <v>37</v>
      </c>
      <c r="XP2" s="6" t="s">
        <v>38</v>
      </c>
      <c r="XQ2" s="6" t="s">
        <v>39</v>
      </c>
      <c r="XR2" s="6" t="s">
        <v>40</v>
      </c>
      <c r="XS2" s="6" t="s">
        <v>41</v>
      </c>
      <c r="XT2" s="6" t="s">
        <v>42</v>
      </c>
      <c r="XU2" s="6" t="s">
        <v>43</v>
      </c>
      <c r="XV2" s="6" t="s">
        <v>44</v>
      </c>
      <c r="XW2" s="6" t="s">
        <v>45</v>
      </c>
      <c r="XX2" s="6" t="s">
        <v>46</v>
      </c>
      <c r="XY2" s="6" t="s">
        <v>47</v>
      </c>
      <c r="XZ2" s="6" t="s">
        <v>48</v>
      </c>
      <c r="YA2" s="6" t="s">
        <v>49</v>
      </c>
      <c r="YB2" s="6" t="s">
        <v>50</v>
      </c>
      <c r="YC2" s="6" t="s">
        <v>51</v>
      </c>
      <c r="YD2" s="6" t="s">
        <v>52</v>
      </c>
      <c r="YE2" s="6" t="s">
        <v>53</v>
      </c>
      <c r="YF2" s="6" t="s">
        <v>54</v>
      </c>
      <c r="YG2" s="6" t="s">
        <v>55</v>
      </c>
      <c r="YH2" s="6" t="s">
        <v>56</v>
      </c>
      <c r="YI2" s="6" t="s">
        <v>57</v>
      </c>
      <c r="YJ2" s="6" t="s">
        <v>58</v>
      </c>
      <c r="YK2" s="6" t="s">
        <v>59</v>
      </c>
      <c r="YL2" s="6" t="s">
        <v>60</v>
      </c>
      <c r="YM2" s="6" t="s">
        <v>61</v>
      </c>
      <c r="YN2" s="6" t="s">
        <v>62</v>
      </c>
      <c r="YO2" s="6" t="s">
        <v>63</v>
      </c>
      <c r="YP2" s="6" t="s">
        <v>64</v>
      </c>
      <c r="YQ2" s="6" t="s">
        <v>65</v>
      </c>
      <c r="YR2" s="6" t="s">
        <v>66</v>
      </c>
      <c r="YS2" s="6" t="s">
        <v>67</v>
      </c>
      <c r="YT2" s="6" t="s">
        <v>68</v>
      </c>
      <c r="YU2" s="6" t="s">
        <v>69</v>
      </c>
      <c r="YV2" s="6" t="s">
        <v>70</v>
      </c>
      <c r="YW2" s="6" t="s">
        <v>71</v>
      </c>
      <c r="YX2" s="6" t="s">
        <v>72</v>
      </c>
      <c r="YY2" s="6" t="s">
        <v>73</v>
      </c>
      <c r="YZ2" s="6" t="s">
        <v>74</v>
      </c>
      <c r="ZA2" s="6" t="s">
        <v>75</v>
      </c>
      <c r="ZB2" s="6" t="s">
        <v>76</v>
      </c>
      <c r="ZC2" s="6" t="s">
        <v>77</v>
      </c>
      <c r="ZD2" s="6" t="s">
        <v>78</v>
      </c>
      <c r="ZE2" s="6" t="s">
        <v>79</v>
      </c>
      <c r="ZF2" s="6" t="s">
        <v>80</v>
      </c>
      <c r="ZG2" s="6" t="s">
        <v>81</v>
      </c>
      <c r="ZH2" s="6" t="s">
        <v>82</v>
      </c>
      <c r="ZI2" s="6" t="s">
        <v>83</v>
      </c>
      <c r="ZJ2" s="6" t="s">
        <v>84</v>
      </c>
      <c r="ZK2" s="6" t="s">
        <v>85</v>
      </c>
      <c r="ZL2" s="6" t="s">
        <v>86</v>
      </c>
      <c r="ZM2" s="6" t="s">
        <v>87</v>
      </c>
      <c r="ZN2" s="6" t="s">
        <v>88</v>
      </c>
      <c r="ZO2" s="6" t="s">
        <v>89</v>
      </c>
      <c r="ZP2" s="6" t="s">
        <v>90</v>
      </c>
      <c r="ZQ2" s="6" t="s">
        <v>91</v>
      </c>
      <c r="ZR2" s="6" t="s">
        <v>92</v>
      </c>
      <c r="ZS2" s="6" t="s">
        <v>93</v>
      </c>
      <c r="ZT2" s="6" t="s">
        <v>94</v>
      </c>
      <c r="ZU2" s="6" t="s">
        <v>95</v>
      </c>
      <c r="ZV2" s="6" t="s">
        <v>96</v>
      </c>
      <c r="ZW2" s="6" t="s">
        <v>97</v>
      </c>
      <c r="ZX2" s="6" t="s">
        <v>98</v>
      </c>
      <c r="ZY2" s="7" t="s">
        <v>99</v>
      </c>
      <c r="ZZ2" s="8" t="s">
        <v>0</v>
      </c>
      <c r="AAA2" s="1" t="s">
        <v>1</v>
      </c>
      <c r="AAB2" s="1" t="s">
        <v>2</v>
      </c>
      <c r="AAC2" s="1" t="s">
        <v>3</v>
      </c>
      <c r="AAD2" s="1" t="s">
        <v>4</v>
      </c>
      <c r="AAE2" s="1" t="s">
        <v>5</v>
      </c>
      <c r="AAF2" s="1" t="s">
        <v>6</v>
      </c>
      <c r="AAG2" s="1" t="s">
        <v>7</v>
      </c>
      <c r="AAH2" s="1" t="s">
        <v>8</v>
      </c>
      <c r="AAI2" s="1" t="s">
        <v>9</v>
      </c>
      <c r="AAJ2" s="1" t="s">
        <v>10</v>
      </c>
      <c r="AAK2" s="1" t="s">
        <v>11</v>
      </c>
      <c r="AAL2" s="1" t="s">
        <v>12</v>
      </c>
      <c r="AAM2" s="1" t="s">
        <v>13</v>
      </c>
      <c r="AAN2" s="1" t="s">
        <v>14</v>
      </c>
      <c r="AAO2" s="1" t="s">
        <v>15</v>
      </c>
      <c r="AAP2" s="1" t="s">
        <v>16</v>
      </c>
      <c r="AAQ2" s="1" t="s">
        <v>17</v>
      </c>
      <c r="AAR2" s="1" t="s">
        <v>18</v>
      </c>
      <c r="AAS2" s="1" t="s">
        <v>19</v>
      </c>
      <c r="AAT2" s="1" t="s">
        <v>20</v>
      </c>
      <c r="AAU2" s="1" t="s">
        <v>21</v>
      </c>
      <c r="AAV2" s="1" t="s">
        <v>22</v>
      </c>
      <c r="AAW2" s="1" t="s">
        <v>23</v>
      </c>
      <c r="AAX2" s="1" t="s">
        <v>24</v>
      </c>
      <c r="AAY2" s="1" t="s">
        <v>25</v>
      </c>
      <c r="AAZ2" s="1" t="s">
        <v>26</v>
      </c>
      <c r="ABA2" s="1" t="s">
        <v>27</v>
      </c>
      <c r="ABB2" s="1" t="s">
        <v>28</v>
      </c>
      <c r="ABC2" s="1" t="s">
        <v>29</v>
      </c>
      <c r="ABD2" s="1" t="s">
        <v>30</v>
      </c>
      <c r="ABE2" s="1" t="s">
        <v>31</v>
      </c>
      <c r="ABF2" s="1" t="s">
        <v>32</v>
      </c>
      <c r="ABG2" s="1" t="s">
        <v>33</v>
      </c>
      <c r="ABH2" s="1" t="s">
        <v>34</v>
      </c>
      <c r="ABI2" s="1" t="s">
        <v>35</v>
      </c>
      <c r="ABJ2" s="1" t="s">
        <v>36</v>
      </c>
      <c r="ABK2" s="1" t="s">
        <v>37</v>
      </c>
      <c r="ABL2" s="1" t="s">
        <v>38</v>
      </c>
      <c r="ABM2" s="1" t="s">
        <v>39</v>
      </c>
      <c r="ABN2" s="1" t="s">
        <v>40</v>
      </c>
      <c r="ABO2" s="1" t="s">
        <v>41</v>
      </c>
      <c r="ABP2" s="1" t="s">
        <v>42</v>
      </c>
      <c r="ABQ2" s="1" t="s">
        <v>43</v>
      </c>
      <c r="ABR2" s="1" t="s">
        <v>44</v>
      </c>
      <c r="ABS2" s="1" t="s">
        <v>45</v>
      </c>
      <c r="ABT2" s="1" t="s">
        <v>46</v>
      </c>
      <c r="ABU2" s="1" t="s">
        <v>47</v>
      </c>
      <c r="ABV2" s="1" t="s">
        <v>48</v>
      </c>
      <c r="ABW2" s="1" t="s">
        <v>49</v>
      </c>
      <c r="ABX2" s="1" t="s">
        <v>50</v>
      </c>
      <c r="ABY2" s="1" t="s">
        <v>51</v>
      </c>
      <c r="ABZ2" s="1" t="s">
        <v>52</v>
      </c>
      <c r="ACA2" s="1" t="s">
        <v>53</v>
      </c>
      <c r="ACB2" s="1" t="s">
        <v>54</v>
      </c>
      <c r="ACC2" s="1" t="s">
        <v>55</v>
      </c>
      <c r="ACD2" s="1" t="s">
        <v>56</v>
      </c>
      <c r="ACE2" s="1" t="s">
        <v>57</v>
      </c>
      <c r="ACF2" s="1" t="s">
        <v>58</v>
      </c>
      <c r="ACG2" s="1" t="s">
        <v>59</v>
      </c>
      <c r="ACH2" s="1" t="s">
        <v>60</v>
      </c>
      <c r="ACI2" s="1" t="s">
        <v>61</v>
      </c>
      <c r="ACJ2" s="1" t="s">
        <v>62</v>
      </c>
      <c r="ACK2" s="1" t="s">
        <v>63</v>
      </c>
      <c r="ACL2" s="1" t="s">
        <v>64</v>
      </c>
      <c r="ACM2" s="1" t="s">
        <v>65</v>
      </c>
      <c r="ACN2" s="1" t="s">
        <v>66</v>
      </c>
      <c r="ACO2" s="1" t="s">
        <v>67</v>
      </c>
      <c r="ACP2" s="1" t="s">
        <v>68</v>
      </c>
      <c r="ACQ2" s="1" t="s">
        <v>69</v>
      </c>
      <c r="ACR2" s="1" t="s">
        <v>70</v>
      </c>
      <c r="ACS2" s="1" t="s">
        <v>71</v>
      </c>
      <c r="ACT2" s="1" t="s">
        <v>72</v>
      </c>
      <c r="ACU2" s="1" t="s">
        <v>73</v>
      </c>
      <c r="ACV2" s="1" t="s">
        <v>74</v>
      </c>
      <c r="ACW2" s="1" t="s">
        <v>75</v>
      </c>
      <c r="ACX2" s="1" t="s">
        <v>76</v>
      </c>
      <c r="ACY2" s="1" t="s">
        <v>77</v>
      </c>
      <c r="ACZ2" s="1" t="s">
        <v>78</v>
      </c>
      <c r="ADA2" s="1" t="s">
        <v>79</v>
      </c>
      <c r="ADB2" s="1" t="s">
        <v>80</v>
      </c>
      <c r="ADC2" s="1" t="s">
        <v>81</v>
      </c>
      <c r="ADD2" s="1" t="s">
        <v>82</v>
      </c>
      <c r="ADE2" s="1" t="s">
        <v>83</v>
      </c>
      <c r="ADF2" s="1" t="s">
        <v>84</v>
      </c>
      <c r="ADG2" s="1" t="s">
        <v>85</v>
      </c>
      <c r="ADH2" s="1" t="s">
        <v>86</v>
      </c>
      <c r="ADI2" s="1" t="s">
        <v>87</v>
      </c>
      <c r="ADJ2" s="1" t="s">
        <v>88</v>
      </c>
      <c r="ADK2" s="1" t="s">
        <v>89</v>
      </c>
      <c r="ADL2" s="1" t="s">
        <v>90</v>
      </c>
      <c r="ADM2" s="1" t="s">
        <v>91</v>
      </c>
      <c r="ADN2" s="1" t="s">
        <v>92</v>
      </c>
      <c r="ADO2" s="1" t="s">
        <v>93</v>
      </c>
      <c r="ADP2" s="1" t="s">
        <v>94</v>
      </c>
      <c r="ADQ2" s="1" t="s">
        <v>95</v>
      </c>
      <c r="ADR2" s="1" t="s">
        <v>96</v>
      </c>
      <c r="ADS2" s="1" t="s">
        <v>97</v>
      </c>
      <c r="ADT2" s="1" t="s">
        <v>98</v>
      </c>
      <c r="ADU2" s="9" t="s">
        <v>99</v>
      </c>
      <c r="ADV2" s="13" t="s">
        <v>100</v>
      </c>
    </row>
    <row r="3" spans="2:802" x14ac:dyDescent="0.2">
      <c r="B3" s="14">
        <v>31</v>
      </c>
      <c r="C3" s="15">
        <v>57</v>
      </c>
      <c r="D3" s="15">
        <v>33</v>
      </c>
      <c r="E3" s="15">
        <v>2</v>
      </c>
      <c r="F3" s="15">
        <v>52</v>
      </c>
      <c r="G3" s="15">
        <v>62</v>
      </c>
      <c r="H3" s="15">
        <v>68</v>
      </c>
      <c r="I3" s="15">
        <v>34</v>
      </c>
      <c r="J3" s="15">
        <v>6</v>
      </c>
      <c r="K3" s="15">
        <v>10</v>
      </c>
      <c r="L3" s="15">
        <v>93</v>
      </c>
      <c r="M3" s="15">
        <v>70</v>
      </c>
      <c r="N3" s="15">
        <v>21</v>
      </c>
      <c r="O3" s="15">
        <v>65</v>
      </c>
      <c r="P3" s="15">
        <v>2</v>
      </c>
      <c r="Q3" s="15">
        <v>66</v>
      </c>
      <c r="R3" s="15">
        <v>37</v>
      </c>
      <c r="S3" s="15">
        <v>77</v>
      </c>
      <c r="T3" s="15">
        <v>50</v>
      </c>
      <c r="U3" s="15">
        <v>34</v>
      </c>
      <c r="V3" s="15">
        <v>36</v>
      </c>
      <c r="W3" s="15">
        <v>44</v>
      </c>
      <c r="X3" s="15">
        <v>98</v>
      </c>
      <c r="Y3" s="15">
        <v>64</v>
      </c>
      <c r="Z3" s="15">
        <v>12</v>
      </c>
      <c r="AA3" s="15">
        <v>16</v>
      </c>
      <c r="AB3" s="15">
        <v>39</v>
      </c>
      <c r="AC3" s="15">
        <v>26</v>
      </c>
      <c r="AD3" s="15">
        <v>81</v>
      </c>
      <c r="AE3" s="15">
        <v>94</v>
      </c>
      <c r="AF3" s="15">
        <v>89</v>
      </c>
      <c r="AG3" s="15">
        <v>32</v>
      </c>
      <c r="AH3" s="15">
        <v>90</v>
      </c>
      <c r="AI3" s="15">
        <v>72</v>
      </c>
      <c r="AJ3" s="15">
        <v>46</v>
      </c>
      <c r="AK3" s="15">
        <v>46</v>
      </c>
      <c r="AL3" s="15">
        <v>2</v>
      </c>
      <c r="AM3" s="15">
        <v>93</v>
      </c>
      <c r="AN3" s="15">
        <v>60</v>
      </c>
      <c r="AO3" s="15">
        <v>17</v>
      </c>
      <c r="AP3" s="15">
        <v>89</v>
      </c>
      <c r="AQ3" s="15">
        <v>56</v>
      </c>
      <c r="AR3" s="15">
        <v>36</v>
      </c>
      <c r="AS3" s="15">
        <v>83</v>
      </c>
      <c r="AT3" s="15">
        <v>52</v>
      </c>
      <c r="AU3" s="15">
        <v>76</v>
      </c>
      <c r="AV3" s="15">
        <v>98</v>
      </c>
      <c r="AW3" s="15">
        <v>13</v>
      </c>
      <c r="AX3" s="15">
        <v>20</v>
      </c>
      <c r="AY3" s="15">
        <v>28</v>
      </c>
      <c r="AZ3" s="15">
        <v>23</v>
      </c>
      <c r="BA3" s="15">
        <v>55</v>
      </c>
      <c r="BB3" s="15">
        <v>70</v>
      </c>
      <c r="BC3" s="15">
        <v>5</v>
      </c>
      <c r="BD3" s="15">
        <v>32</v>
      </c>
      <c r="BE3" s="15">
        <v>32</v>
      </c>
      <c r="BF3" s="15">
        <v>49</v>
      </c>
      <c r="BG3" s="15">
        <v>77</v>
      </c>
      <c r="BH3" s="15">
        <v>68</v>
      </c>
      <c r="BI3" s="15">
        <v>10</v>
      </c>
      <c r="BJ3" s="15">
        <v>28</v>
      </c>
      <c r="BK3" s="15">
        <v>90</v>
      </c>
      <c r="BL3" s="15">
        <v>40</v>
      </c>
      <c r="BM3" s="15">
        <v>62</v>
      </c>
      <c r="BN3" s="15">
        <v>89</v>
      </c>
      <c r="BO3" s="15">
        <v>70</v>
      </c>
      <c r="BP3" s="15">
        <v>84</v>
      </c>
      <c r="BQ3" s="15">
        <v>10</v>
      </c>
      <c r="BR3" s="15">
        <v>86</v>
      </c>
      <c r="BS3" s="15">
        <v>48</v>
      </c>
      <c r="BT3" s="15">
        <v>27</v>
      </c>
      <c r="BU3" s="15">
        <v>95</v>
      </c>
      <c r="BV3" s="15">
        <v>13</v>
      </c>
      <c r="BW3" s="15">
        <v>46</v>
      </c>
      <c r="BX3" s="15">
        <v>1</v>
      </c>
      <c r="BY3" s="15">
        <v>62</v>
      </c>
      <c r="BZ3" s="15">
        <v>99</v>
      </c>
      <c r="CA3" s="15">
        <v>63</v>
      </c>
      <c r="CB3" s="15">
        <v>11</v>
      </c>
      <c r="CC3" s="15">
        <v>91</v>
      </c>
      <c r="CD3" s="15">
        <v>21</v>
      </c>
      <c r="CE3" s="15">
        <v>11</v>
      </c>
      <c r="CF3" s="15">
        <v>4</v>
      </c>
      <c r="CG3" s="15">
        <v>39</v>
      </c>
      <c r="CH3" s="15">
        <v>35</v>
      </c>
      <c r="CI3" s="15">
        <v>31</v>
      </c>
      <c r="CJ3" s="15">
        <v>38</v>
      </c>
      <c r="CK3" s="15">
        <v>34</v>
      </c>
      <c r="CL3" s="15">
        <v>43</v>
      </c>
      <c r="CM3" s="15">
        <v>67</v>
      </c>
      <c r="CN3" s="15">
        <v>78</v>
      </c>
      <c r="CO3" s="15">
        <v>79</v>
      </c>
      <c r="CP3" s="15">
        <v>62</v>
      </c>
      <c r="CQ3" s="15">
        <v>82</v>
      </c>
      <c r="CR3" s="15">
        <v>53</v>
      </c>
      <c r="CS3" s="15">
        <v>8</v>
      </c>
      <c r="CT3" s="15">
        <v>67</v>
      </c>
      <c r="CU3" s="15">
        <v>26</v>
      </c>
      <c r="CV3" s="15">
        <v>18</v>
      </c>
      <c r="CW3" s="16">
        <v>19</v>
      </c>
      <c r="CX3" s="17">
        <v>855</v>
      </c>
      <c r="CY3">
        <v>44</v>
      </c>
      <c r="CZ3">
        <v>744</v>
      </c>
      <c r="DA3">
        <v>283</v>
      </c>
      <c r="DB3">
        <v>41</v>
      </c>
      <c r="DC3">
        <v>436</v>
      </c>
      <c r="DD3">
        <v>838</v>
      </c>
      <c r="DE3">
        <v>722</v>
      </c>
      <c r="DF3">
        <v>62</v>
      </c>
      <c r="DG3">
        <v>422</v>
      </c>
      <c r="DH3">
        <v>846</v>
      </c>
      <c r="DI3">
        <v>810</v>
      </c>
      <c r="DJ3">
        <v>686</v>
      </c>
      <c r="DK3">
        <v>997</v>
      </c>
      <c r="DL3">
        <v>492</v>
      </c>
      <c r="DM3">
        <v>445</v>
      </c>
      <c r="DN3">
        <v>897</v>
      </c>
      <c r="DO3">
        <v>742</v>
      </c>
      <c r="DP3">
        <v>290</v>
      </c>
      <c r="DQ3">
        <v>239</v>
      </c>
      <c r="DR3">
        <v>237</v>
      </c>
      <c r="DS3">
        <v>460</v>
      </c>
      <c r="DT3">
        <v>219</v>
      </c>
      <c r="DU3">
        <v>759</v>
      </c>
      <c r="DV3">
        <v>474</v>
      </c>
      <c r="DW3">
        <v>196</v>
      </c>
      <c r="DX3">
        <v>564</v>
      </c>
      <c r="DY3">
        <v>37</v>
      </c>
      <c r="DZ3">
        <v>21</v>
      </c>
      <c r="EA3">
        <v>739</v>
      </c>
      <c r="EB3">
        <v>719</v>
      </c>
      <c r="EC3">
        <v>689</v>
      </c>
      <c r="ED3">
        <v>921</v>
      </c>
      <c r="EE3">
        <v>386</v>
      </c>
      <c r="EF3">
        <v>436</v>
      </c>
      <c r="EG3">
        <v>421</v>
      </c>
      <c r="EH3">
        <v>91</v>
      </c>
      <c r="EI3">
        <v>246</v>
      </c>
      <c r="EJ3">
        <v>254</v>
      </c>
      <c r="EK3">
        <v>373</v>
      </c>
      <c r="EL3">
        <v>627</v>
      </c>
      <c r="EM3">
        <v>382</v>
      </c>
      <c r="EN3">
        <v>901</v>
      </c>
      <c r="EO3">
        <v>292</v>
      </c>
      <c r="EP3">
        <v>42</v>
      </c>
      <c r="EQ3">
        <v>948</v>
      </c>
      <c r="ER3">
        <v>351</v>
      </c>
      <c r="ES3">
        <v>798</v>
      </c>
      <c r="ET3">
        <v>271</v>
      </c>
      <c r="EU3">
        <v>191</v>
      </c>
      <c r="EV3">
        <v>322</v>
      </c>
      <c r="EW3">
        <v>558</v>
      </c>
      <c r="EX3">
        <v>357</v>
      </c>
      <c r="EY3">
        <v>796</v>
      </c>
      <c r="EZ3">
        <v>364</v>
      </c>
      <c r="FA3">
        <v>656</v>
      </c>
      <c r="FB3">
        <v>847</v>
      </c>
      <c r="FC3">
        <v>947</v>
      </c>
      <c r="FD3">
        <v>339</v>
      </c>
      <c r="FE3">
        <v>962</v>
      </c>
      <c r="FF3">
        <v>6</v>
      </c>
      <c r="FG3">
        <v>704</v>
      </c>
      <c r="FH3">
        <v>515</v>
      </c>
      <c r="FI3">
        <v>821</v>
      </c>
      <c r="FJ3">
        <v>581</v>
      </c>
      <c r="FK3">
        <v>264</v>
      </c>
      <c r="FL3">
        <v>687</v>
      </c>
      <c r="FM3">
        <v>879</v>
      </c>
      <c r="FN3">
        <v>613</v>
      </c>
      <c r="FO3">
        <v>597</v>
      </c>
      <c r="FP3">
        <v>606</v>
      </c>
      <c r="FQ3">
        <v>394</v>
      </c>
      <c r="FR3">
        <v>448</v>
      </c>
      <c r="FS3">
        <v>976</v>
      </c>
      <c r="FT3">
        <v>813</v>
      </c>
      <c r="FU3">
        <v>377</v>
      </c>
      <c r="FV3">
        <v>981</v>
      </c>
      <c r="FW3">
        <v>631</v>
      </c>
      <c r="FX3">
        <v>147</v>
      </c>
      <c r="FY3">
        <v>80</v>
      </c>
      <c r="FZ3">
        <v>934</v>
      </c>
      <c r="GA3">
        <v>92</v>
      </c>
      <c r="GB3">
        <v>475</v>
      </c>
      <c r="GC3">
        <v>333</v>
      </c>
      <c r="GD3">
        <v>288</v>
      </c>
      <c r="GE3">
        <v>922</v>
      </c>
      <c r="GF3">
        <v>332</v>
      </c>
      <c r="GG3">
        <v>529</v>
      </c>
      <c r="GH3">
        <v>753</v>
      </c>
      <c r="GI3">
        <v>914</v>
      </c>
      <c r="GJ3">
        <v>540</v>
      </c>
      <c r="GK3">
        <v>29</v>
      </c>
      <c r="GL3">
        <v>435</v>
      </c>
      <c r="GM3">
        <v>572</v>
      </c>
      <c r="GN3">
        <v>367</v>
      </c>
      <c r="GO3">
        <v>257</v>
      </c>
      <c r="GP3">
        <v>306</v>
      </c>
      <c r="GQ3">
        <v>954</v>
      </c>
      <c r="GR3">
        <v>338</v>
      </c>
      <c r="GS3" s="18">
        <v>187</v>
      </c>
      <c r="GT3" s="14">
        <v>4122</v>
      </c>
      <c r="GU3" s="15">
        <v>4620</v>
      </c>
      <c r="GV3" s="15">
        <v>4333</v>
      </c>
      <c r="GW3" s="15">
        <v>1414</v>
      </c>
      <c r="GX3" s="15">
        <v>4192</v>
      </c>
      <c r="GY3" s="15">
        <v>5187</v>
      </c>
      <c r="GZ3" s="15">
        <v>1669</v>
      </c>
      <c r="HA3" s="15">
        <v>2520</v>
      </c>
      <c r="HB3" s="15">
        <v>8686</v>
      </c>
      <c r="HC3" s="15">
        <v>221</v>
      </c>
      <c r="HD3" s="15">
        <v>1561</v>
      </c>
      <c r="HE3" s="15">
        <v>7311</v>
      </c>
      <c r="HF3" s="15">
        <v>2281</v>
      </c>
      <c r="HG3" s="15">
        <v>6169</v>
      </c>
      <c r="HH3" s="15">
        <v>9413</v>
      </c>
      <c r="HI3" s="15">
        <v>385</v>
      </c>
      <c r="HJ3" s="15">
        <v>6890</v>
      </c>
      <c r="HK3" s="15">
        <v>7638</v>
      </c>
      <c r="HL3" s="15">
        <v>1950</v>
      </c>
      <c r="HM3" s="15">
        <v>2037</v>
      </c>
      <c r="HN3" s="15">
        <v>553</v>
      </c>
      <c r="HO3" s="15">
        <v>9852</v>
      </c>
      <c r="HP3" s="15">
        <v>1397</v>
      </c>
      <c r="HQ3" s="15">
        <v>9728</v>
      </c>
      <c r="HR3" s="15">
        <v>4923</v>
      </c>
      <c r="HS3" s="15">
        <v>8661</v>
      </c>
      <c r="HT3" s="15">
        <v>8682</v>
      </c>
      <c r="HU3" s="15">
        <v>26</v>
      </c>
      <c r="HV3" s="15">
        <v>1918</v>
      </c>
      <c r="HW3" s="15">
        <v>4214</v>
      </c>
      <c r="HX3" s="15">
        <v>985</v>
      </c>
      <c r="HY3" s="15">
        <v>8043</v>
      </c>
      <c r="HZ3" s="15">
        <v>4485</v>
      </c>
      <c r="IA3" s="15">
        <v>3673</v>
      </c>
      <c r="IB3" s="15">
        <v>1460</v>
      </c>
      <c r="IC3" s="15">
        <v>1168</v>
      </c>
      <c r="ID3" s="15">
        <v>6983</v>
      </c>
      <c r="IE3" s="15">
        <v>7413</v>
      </c>
      <c r="IF3" s="15">
        <v>791</v>
      </c>
      <c r="IG3" s="15">
        <v>9635</v>
      </c>
      <c r="IH3" s="15">
        <v>9728</v>
      </c>
      <c r="II3" s="15">
        <v>1424</v>
      </c>
      <c r="IJ3" s="15">
        <v>7571</v>
      </c>
      <c r="IK3" s="15">
        <v>9812</v>
      </c>
      <c r="IL3" s="15">
        <v>5380</v>
      </c>
      <c r="IM3" s="15">
        <v>9023</v>
      </c>
      <c r="IN3" s="15">
        <v>9772</v>
      </c>
      <c r="IO3" s="15">
        <v>5211</v>
      </c>
      <c r="IP3" s="15">
        <v>1333</v>
      </c>
      <c r="IQ3" s="15">
        <v>7153</v>
      </c>
      <c r="IR3" s="15">
        <v>1047</v>
      </c>
      <c r="IS3" s="15">
        <v>8357</v>
      </c>
      <c r="IT3" s="15">
        <v>9319</v>
      </c>
      <c r="IU3" s="15">
        <v>6665</v>
      </c>
      <c r="IV3" s="15">
        <v>4502</v>
      </c>
      <c r="IW3" s="15">
        <v>8109</v>
      </c>
      <c r="IX3" s="15">
        <v>2908</v>
      </c>
      <c r="IY3" s="15">
        <v>1067</v>
      </c>
      <c r="IZ3" s="15">
        <v>8972</v>
      </c>
      <c r="JA3" s="15">
        <v>855</v>
      </c>
      <c r="JB3" s="15">
        <v>1550</v>
      </c>
      <c r="JC3" s="15">
        <v>2485</v>
      </c>
      <c r="JD3" s="15">
        <v>8008</v>
      </c>
      <c r="JE3" s="15">
        <v>7476</v>
      </c>
      <c r="JF3" s="15">
        <v>6478</v>
      </c>
      <c r="JG3" s="15">
        <v>7442</v>
      </c>
      <c r="JH3" s="15">
        <v>3472</v>
      </c>
      <c r="JI3" s="15">
        <v>3349</v>
      </c>
      <c r="JJ3" s="15">
        <v>9278</v>
      </c>
      <c r="JK3" s="15">
        <v>8565</v>
      </c>
      <c r="JL3" s="15">
        <v>3156</v>
      </c>
      <c r="JM3" s="15">
        <v>6847</v>
      </c>
      <c r="JN3" s="15">
        <v>6214</v>
      </c>
      <c r="JO3" s="15">
        <v>6032</v>
      </c>
      <c r="JP3" s="15">
        <v>7515</v>
      </c>
      <c r="JQ3" s="15">
        <v>9765</v>
      </c>
      <c r="JR3" s="15">
        <v>1991</v>
      </c>
      <c r="JS3" s="15">
        <v>509</v>
      </c>
      <c r="JT3" s="15">
        <v>9421</v>
      </c>
      <c r="JU3" s="15">
        <v>7065</v>
      </c>
      <c r="JV3" s="15">
        <v>8684</v>
      </c>
      <c r="JW3" s="15">
        <v>9262</v>
      </c>
      <c r="JX3" s="15">
        <v>1476</v>
      </c>
      <c r="JY3" s="15">
        <v>7022</v>
      </c>
      <c r="JZ3" s="15">
        <v>7677</v>
      </c>
      <c r="KA3" s="15">
        <v>9703</v>
      </c>
      <c r="KB3" s="15">
        <v>7178</v>
      </c>
      <c r="KC3" s="15">
        <v>7218</v>
      </c>
      <c r="KD3" s="15">
        <v>5443</v>
      </c>
      <c r="KE3" s="15">
        <v>2295</v>
      </c>
      <c r="KF3" s="15">
        <v>1496</v>
      </c>
      <c r="KG3" s="15">
        <v>8129</v>
      </c>
      <c r="KH3" s="15">
        <v>3982</v>
      </c>
      <c r="KI3" s="15">
        <v>6943</v>
      </c>
      <c r="KJ3" s="15">
        <v>494</v>
      </c>
      <c r="KK3" s="15">
        <v>5835</v>
      </c>
      <c r="KL3" s="15">
        <v>2922</v>
      </c>
      <c r="KM3" s="15">
        <v>5824</v>
      </c>
      <c r="KN3" s="15">
        <v>8180</v>
      </c>
      <c r="KO3" s="16">
        <v>1878</v>
      </c>
      <c r="KP3" s="17">
        <v>34161</v>
      </c>
      <c r="KQ3">
        <v>69158</v>
      </c>
      <c r="KR3">
        <v>90749</v>
      </c>
      <c r="KS3">
        <v>20042</v>
      </c>
      <c r="KT3">
        <v>78807</v>
      </c>
      <c r="KU3">
        <v>14228</v>
      </c>
      <c r="KV3">
        <v>8074</v>
      </c>
      <c r="KW3">
        <v>42945</v>
      </c>
      <c r="KX3">
        <v>8747</v>
      </c>
      <c r="KY3">
        <v>10071</v>
      </c>
      <c r="KZ3">
        <v>89584</v>
      </c>
      <c r="LA3">
        <v>13062</v>
      </c>
      <c r="LB3">
        <v>89536</v>
      </c>
      <c r="LC3">
        <v>63251</v>
      </c>
      <c r="LD3">
        <v>23916</v>
      </c>
      <c r="LE3">
        <v>92972</v>
      </c>
      <c r="LF3">
        <v>64043</v>
      </c>
      <c r="LG3">
        <v>49055</v>
      </c>
      <c r="LH3">
        <v>57569</v>
      </c>
      <c r="LI3">
        <v>27112</v>
      </c>
      <c r="LJ3">
        <v>35305</v>
      </c>
      <c r="LK3">
        <v>76584</v>
      </c>
      <c r="LL3">
        <v>69538</v>
      </c>
      <c r="LM3">
        <v>80679</v>
      </c>
      <c r="LN3">
        <v>91227</v>
      </c>
      <c r="LO3">
        <v>35499</v>
      </c>
      <c r="LP3">
        <v>11828</v>
      </c>
      <c r="LQ3">
        <v>70346</v>
      </c>
      <c r="LR3">
        <v>89023</v>
      </c>
      <c r="LS3">
        <v>61629</v>
      </c>
      <c r="LT3">
        <v>37910</v>
      </c>
      <c r="LU3">
        <v>60731</v>
      </c>
      <c r="LV3">
        <v>74880</v>
      </c>
      <c r="LW3">
        <v>61906</v>
      </c>
      <c r="LX3">
        <v>43457</v>
      </c>
      <c r="LY3">
        <v>83958</v>
      </c>
      <c r="LZ3">
        <v>37256</v>
      </c>
      <c r="MA3">
        <v>9004</v>
      </c>
      <c r="MB3">
        <v>3139</v>
      </c>
      <c r="MC3">
        <v>38412</v>
      </c>
      <c r="MD3">
        <v>68258</v>
      </c>
      <c r="ME3">
        <v>54941</v>
      </c>
      <c r="MF3">
        <v>3865</v>
      </c>
      <c r="MG3">
        <v>72869</v>
      </c>
      <c r="MH3">
        <v>68221</v>
      </c>
      <c r="MI3">
        <v>54906</v>
      </c>
      <c r="MJ3">
        <v>32735</v>
      </c>
      <c r="MK3">
        <v>39103</v>
      </c>
      <c r="ML3">
        <v>17287</v>
      </c>
      <c r="MM3">
        <v>98642</v>
      </c>
      <c r="MN3">
        <v>1419</v>
      </c>
      <c r="MO3">
        <v>55725</v>
      </c>
      <c r="MP3">
        <v>84654</v>
      </c>
      <c r="MQ3">
        <v>72242</v>
      </c>
      <c r="MR3">
        <v>38131</v>
      </c>
      <c r="MS3">
        <v>28610</v>
      </c>
      <c r="MT3">
        <v>92163</v>
      </c>
      <c r="MU3">
        <v>17740</v>
      </c>
      <c r="MV3">
        <v>77615</v>
      </c>
      <c r="MW3">
        <v>28680</v>
      </c>
      <c r="MX3">
        <v>36878</v>
      </c>
      <c r="MY3">
        <v>84596</v>
      </c>
      <c r="MZ3">
        <v>55242</v>
      </c>
      <c r="NA3">
        <v>99973</v>
      </c>
      <c r="NB3">
        <v>754</v>
      </c>
      <c r="NC3">
        <v>86633</v>
      </c>
      <c r="ND3">
        <v>841</v>
      </c>
      <c r="NE3">
        <v>21717</v>
      </c>
      <c r="NF3">
        <v>9509</v>
      </c>
      <c r="NG3">
        <v>35342</v>
      </c>
      <c r="NH3">
        <v>99865</v>
      </c>
      <c r="NI3">
        <v>65563</v>
      </c>
      <c r="NJ3">
        <v>5789</v>
      </c>
      <c r="NK3">
        <v>55390</v>
      </c>
      <c r="NL3">
        <v>84557</v>
      </c>
      <c r="NM3">
        <v>26674</v>
      </c>
      <c r="NN3">
        <v>44553</v>
      </c>
      <c r="NO3">
        <v>14713</v>
      </c>
      <c r="NP3">
        <v>70939</v>
      </c>
      <c r="NQ3">
        <v>8236</v>
      </c>
      <c r="NR3">
        <v>46001</v>
      </c>
      <c r="NS3">
        <v>30154</v>
      </c>
      <c r="NT3">
        <v>74963</v>
      </c>
      <c r="NU3">
        <v>78120</v>
      </c>
      <c r="NV3">
        <v>66496</v>
      </c>
      <c r="NW3">
        <v>63734</v>
      </c>
      <c r="NX3">
        <v>8149</v>
      </c>
      <c r="NY3">
        <v>2760</v>
      </c>
      <c r="NZ3">
        <v>8101</v>
      </c>
      <c r="OA3">
        <v>83985</v>
      </c>
      <c r="OB3">
        <v>76999</v>
      </c>
      <c r="OC3">
        <v>71506</v>
      </c>
      <c r="OD3">
        <v>28884</v>
      </c>
      <c r="OE3">
        <v>31638</v>
      </c>
      <c r="OF3">
        <v>94672</v>
      </c>
      <c r="OG3">
        <v>39610</v>
      </c>
      <c r="OH3">
        <v>43600</v>
      </c>
      <c r="OI3">
        <v>92228</v>
      </c>
      <c r="OJ3">
        <v>55221</v>
      </c>
      <c r="OK3" s="18">
        <v>57602</v>
      </c>
      <c r="OL3" s="14">
        <v>496595</v>
      </c>
      <c r="OM3" s="15">
        <v>438297</v>
      </c>
      <c r="ON3" s="15">
        <v>224639</v>
      </c>
      <c r="OO3" s="15">
        <v>147304</v>
      </c>
      <c r="OP3" s="15">
        <v>584894</v>
      </c>
      <c r="OQ3" s="15">
        <v>856001</v>
      </c>
      <c r="OR3" s="15">
        <v>101241</v>
      </c>
      <c r="OS3" s="15">
        <v>757222</v>
      </c>
      <c r="OT3" s="15">
        <v>231876</v>
      </c>
      <c r="OU3" s="15">
        <v>794562</v>
      </c>
      <c r="OV3" s="15">
        <v>375884</v>
      </c>
      <c r="OW3" s="15">
        <v>618895</v>
      </c>
      <c r="OX3" s="15">
        <v>965535</v>
      </c>
      <c r="OY3" s="15">
        <v>603072</v>
      </c>
      <c r="OZ3" s="15">
        <v>586863</v>
      </c>
      <c r="PA3" s="15">
        <v>617765</v>
      </c>
      <c r="PB3" s="15">
        <v>579113</v>
      </c>
      <c r="PC3" s="15">
        <v>474463</v>
      </c>
      <c r="PD3" s="15">
        <v>419120</v>
      </c>
      <c r="PE3" s="15">
        <v>566213</v>
      </c>
      <c r="PF3" s="15">
        <v>417781</v>
      </c>
      <c r="PG3" s="15">
        <v>240219</v>
      </c>
      <c r="PH3" s="15">
        <v>840077</v>
      </c>
      <c r="PI3" s="15">
        <v>940681</v>
      </c>
      <c r="PJ3" s="15">
        <v>864343</v>
      </c>
      <c r="PK3" s="15">
        <v>49846</v>
      </c>
      <c r="PL3" s="15">
        <v>451542</v>
      </c>
      <c r="PM3" s="15">
        <v>24622</v>
      </c>
      <c r="PN3" s="15">
        <v>90141</v>
      </c>
      <c r="PO3" s="15">
        <v>533843</v>
      </c>
      <c r="PP3" s="15">
        <v>134122</v>
      </c>
      <c r="PQ3" s="15">
        <v>275846</v>
      </c>
      <c r="PR3" s="15">
        <v>485057</v>
      </c>
      <c r="PS3" s="15">
        <v>658083</v>
      </c>
      <c r="PT3" s="15">
        <v>759630</v>
      </c>
      <c r="PU3" s="15">
        <v>708649</v>
      </c>
      <c r="PV3" s="15">
        <v>784287</v>
      </c>
      <c r="PW3" s="15">
        <v>340930</v>
      </c>
      <c r="PX3" s="15">
        <v>556575</v>
      </c>
      <c r="PY3" s="15">
        <v>749690</v>
      </c>
      <c r="PZ3" s="15">
        <v>360478</v>
      </c>
      <c r="QA3" s="15">
        <v>804883</v>
      </c>
      <c r="QB3" s="15">
        <v>350914</v>
      </c>
      <c r="QC3" s="15">
        <v>346817</v>
      </c>
      <c r="QD3" s="15">
        <v>692990</v>
      </c>
      <c r="QE3" s="15">
        <v>744909</v>
      </c>
      <c r="QF3" s="15">
        <v>699158</v>
      </c>
      <c r="QG3" s="15">
        <v>516329</v>
      </c>
      <c r="QH3" s="15">
        <v>346970</v>
      </c>
      <c r="QI3" s="15">
        <v>914171</v>
      </c>
      <c r="QJ3" s="15">
        <v>749833</v>
      </c>
      <c r="QK3" s="15">
        <v>178001</v>
      </c>
      <c r="QL3" s="15">
        <v>704165</v>
      </c>
      <c r="QM3" s="15">
        <v>976680</v>
      </c>
      <c r="QN3" s="15">
        <v>786078</v>
      </c>
      <c r="QO3" s="15">
        <v>330748</v>
      </c>
      <c r="QP3" s="15">
        <v>335585</v>
      </c>
      <c r="QQ3" s="15">
        <v>329605</v>
      </c>
      <c r="QR3" s="15">
        <v>322451</v>
      </c>
      <c r="QS3" s="15">
        <v>717195</v>
      </c>
      <c r="QT3" s="15">
        <v>592939</v>
      </c>
      <c r="QU3" s="15">
        <v>465395</v>
      </c>
      <c r="QV3" s="15">
        <v>341387</v>
      </c>
      <c r="QW3" s="15">
        <v>928472</v>
      </c>
      <c r="QX3" s="15">
        <v>324867</v>
      </c>
      <c r="QY3" s="15">
        <v>886625</v>
      </c>
      <c r="QZ3" s="15">
        <v>463799</v>
      </c>
      <c r="RA3" s="15">
        <v>614878</v>
      </c>
      <c r="RB3" s="15">
        <v>953388</v>
      </c>
      <c r="RC3" s="15">
        <v>857677</v>
      </c>
      <c r="RD3" s="15">
        <v>108633</v>
      </c>
      <c r="RE3" s="15">
        <v>844969</v>
      </c>
      <c r="RF3" s="15">
        <v>385120</v>
      </c>
      <c r="RG3" s="15">
        <v>69111</v>
      </c>
      <c r="RH3" s="15">
        <v>491246</v>
      </c>
      <c r="RI3" s="15">
        <v>839273</v>
      </c>
      <c r="RJ3" s="15">
        <v>115636</v>
      </c>
      <c r="RK3" s="15">
        <v>483796</v>
      </c>
      <c r="RL3" s="15">
        <v>497294</v>
      </c>
      <c r="RM3" s="15">
        <v>65636</v>
      </c>
      <c r="RN3" s="15">
        <v>637782</v>
      </c>
      <c r="RO3" s="15">
        <v>399403</v>
      </c>
      <c r="RP3" s="15">
        <v>222716</v>
      </c>
      <c r="RQ3" s="15">
        <v>981609</v>
      </c>
      <c r="RR3" s="15">
        <v>510473</v>
      </c>
      <c r="RS3" s="15">
        <v>67714</v>
      </c>
      <c r="RT3" s="15">
        <v>543080</v>
      </c>
      <c r="RU3" s="15">
        <v>618825</v>
      </c>
      <c r="RV3" s="15">
        <v>429060</v>
      </c>
      <c r="RW3" s="15">
        <v>954143</v>
      </c>
      <c r="RX3" s="15">
        <v>705523</v>
      </c>
      <c r="RY3" s="15">
        <v>90874</v>
      </c>
      <c r="RZ3" s="15">
        <v>983638</v>
      </c>
      <c r="SA3" s="15">
        <v>131846</v>
      </c>
      <c r="SB3" s="15">
        <v>666540</v>
      </c>
      <c r="SC3" s="15">
        <v>666450</v>
      </c>
      <c r="SD3" s="15">
        <v>138698</v>
      </c>
      <c r="SE3" s="15">
        <v>65338</v>
      </c>
      <c r="SF3" s="15">
        <v>450357</v>
      </c>
      <c r="SG3" s="16">
        <v>766361</v>
      </c>
      <c r="SH3" s="17">
        <v>1018641</v>
      </c>
      <c r="SI3">
        <v>8313319</v>
      </c>
      <c r="SJ3">
        <v>2608545</v>
      </c>
      <c r="SK3">
        <v>251874</v>
      </c>
      <c r="SL3">
        <v>2341457</v>
      </c>
      <c r="SM3">
        <v>3122674</v>
      </c>
      <c r="SN3">
        <v>6544213</v>
      </c>
      <c r="SO3">
        <v>1805621</v>
      </c>
      <c r="SP3">
        <v>3104915</v>
      </c>
      <c r="SQ3">
        <v>5136819</v>
      </c>
      <c r="SR3">
        <v>3133773</v>
      </c>
      <c r="SS3">
        <v>2373776</v>
      </c>
      <c r="ST3">
        <v>6929360</v>
      </c>
      <c r="SU3">
        <v>6050885</v>
      </c>
      <c r="SV3">
        <v>1284423</v>
      </c>
      <c r="SW3">
        <v>3132212</v>
      </c>
      <c r="SX3">
        <v>9299314</v>
      </c>
      <c r="SY3">
        <v>9919405</v>
      </c>
      <c r="SZ3">
        <v>1487182</v>
      </c>
      <c r="TA3">
        <v>8505701</v>
      </c>
      <c r="TB3">
        <v>9288310</v>
      </c>
      <c r="TC3">
        <v>1903320</v>
      </c>
      <c r="TD3">
        <v>9848164</v>
      </c>
      <c r="TE3">
        <v>9977990</v>
      </c>
      <c r="TF3">
        <v>4491405</v>
      </c>
      <c r="TG3">
        <v>8760592</v>
      </c>
      <c r="TH3">
        <v>1712587</v>
      </c>
      <c r="TI3">
        <v>4451607</v>
      </c>
      <c r="TJ3">
        <v>6662764</v>
      </c>
      <c r="TK3">
        <v>4242658</v>
      </c>
      <c r="TL3">
        <v>5791525</v>
      </c>
      <c r="TM3">
        <v>2929105</v>
      </c>
      <c r="TN3">
        <v>4715351</v>
      </c>
      <c r="TO3">
        <v>8435711</v>
      </c>
      <c r="TP3">
        <v>8622713</v>
      </c>
      <c r="TQ3">
        <v>7521710</v>
      </c>
      <c r="TR3">
        <v>802997</v>
      </c>
      <c r="TS3">
        <v>1703982</v>
      </c>
      <c r="TT3">
        <v>5809771</v>
      </c>
      <c r="TU3">
        <v>662987</v>
      </c>
      <c r="TV3">
        <v>6169385</v>
      </c>
      <c r="TW3">
        <v>3462787</v>
      </c>
      <c r="TX3">
        <v>3694863</v>
      </c>
      <c r="TY3">
        <v>2224761</v>
      </c>
      <c r="TZ3">
        <v>4132291</v>
      </c>
      <c r="UA3">
        <v>229289</v>
      </c>
      <c r="UB3">
        <v>6124270</v>
      </c>
      <c r="UC3">
        <v>6880236</v>
      </c>
      <c r="UD3">
        <v>8846294</v>
      </c>
      <c r="UE3">
        <v>6894994</v>
      </c>
      <c r="UF3">
        <v>2461706</v>
      </c>
      <c r="UG3">
        <v>4309332</v>
      </c>
      <c r="UH3">
        <v>8765271</v>
      </c>
      <c r="UI3">
        <v>1337954</v>
      </c>
      <c r="UJ3">
        <v>2784901</v>
      </c>
      <c r="UK3">
        <v>101502</v>
      </c>
      <c r="UL3">
        <v>5087544</v>
      </c>
      <c r="UM3">
        <v>6025901</v>
      </c>
      <c r="UN3">
        <v>3119661</v>
      </c>
      <c r="UO3">
        <v>5638252</v>
      </c>
      <c r="UP3">
        <v>8202299</v>
      </c>
      <c r="UQ3">
        <v>2319690</v>
      </c>
      <c r="UR3">
        <v>5433203</v>
      </c>
      <c r="US3">
        <v>9168220</v>
      </c>
      <c r="UT3">
        <v>8663852</v>
      </c>
      <c r="UU3">
        <v>1909903</v>
      </c>
      <c r="UV3">
        <v>4264106</v>
      </c>
      <c r="UW3">
        <v>5829211</v>
      </c>
      <c r="UX3">
        <v>1143811</v>
      </c>
      <c r="UY3">
        <v>3413761</v>
      </c>
      <c r="UZ3">
        <v>2496438</v>
      </c>
      <c r="VA3">
        <v>8295391</v>
      </c>
      <c r="VB3">
        <v>1673837</v>
      </c>
      <c r="VC3">
        <v>324074</v>
      </c>
      <c r="VD3">
        <v>8764165</v>
      </c>
      <c r="VE3">
        <v>2200157</v>
      </c>
      <c r="VF3">
        <v>8448629</v>
      </c>
      <c r="VG3">
        <v>1706481</v>
      </c>
      <c r="VH3">
        <v>2437175</v>
      </c>
      <c r="VI3">
        <v>3500073</v>
      </c>
      <c r="VJ3">
        <v>8096668</v>
      </c>
      <c r="VK3">
        <v>2997774</v>
      </c>
      <c r="VL3">
        <v>4489579</v>
      </c>
      <c r="VM3">
        <v>881247</v>
      </c>
      <c r="VN3">
        <v>2273875</v>
      </c>
      <c r="VO3">
        <v>1806594</v>
      </c>
      <c r="VP3">
        <v>7814852</v>
      </c>
      <c r="VQ3">
        <v>5265733</v>
      </c>
      <c r="VR3">
        <v>7470859</v>
      </c>
      <c r="VS3">
        <v>5919941</v>
      </c>
      <c r="VT3">
        <v>5619519</v>
      </c>
      <c r="VU3">
        <v>1897132</v>
      </c>
      <c r="VV3">
        <v>7964394</v>
      </c>
      <c r="VW3">
        <v>9182571</v>
      </c>
      <c r="VX3">
        <v>2736800</v>
      </c>
      <c r="VY3">
        <v>9540348</v>
      </c>
      <c r="VZ3">
        <v>2406747</v>
      </c>
      <c r="WA3">
        <v>9796553</v>
      </c>
      <c r="WB3">
        <v>940447</v>
      </c>
      <c r="WC3" s="18">
        <v>6951612</v>
      </c>
      <c r="WD3" s="14">
        <v>16115581</v>
      </c>
      <c r="WE3" s="15">
        <v>83814616</v>
      </c>
      <c r="WF3" s="15">
        <v>81285104</v>
      </c>
      <c r="WG3" s="15">
        <v>18435824</v>
      </c>
      <c r="WH3" s="15">
        <v>39412428</v>
      </c>
      <c r="WI3" s="15">
        <v>525252</v>
      </c>
      <c r="WJ3" s="15">
        <v>44749721</v>
      </c>
      <c r="WK3" s="15">
        <v>70850309</v>
      </c>
      <c r="WL3" s="15">
        <v>42329994</v>
      </c>
      <c r="WM3" s="15">
        <v>24399404</v>
      </c>
      <c r="WN3" s="15">
        <v>7924401</v>
      </c>
      <c r="WO3" s="15">
        <v>87341285</v>
      </c>
      <c r="WP3" s="15">
        <v>36084006</v>
      </c>
      <c r="WQ3" s="15">
        <v>2534971</v>
      </c>
      <c r="WR3" s="15">
        <v>63177990</v>
      </c>
      <c r="WS3" s="15">
        <v>5629978</v>
      </c>
      <c r="WT3" s="15">
        <v>99789207</v>
      </c>
      <c r="WU3" s="15">
        <v>15123197</v>
      </c>
      <c r="WV3" s="15">
        <v>54800098</v>
      </c>
      <c r="WW3" s="15">
        <v>58836658</v>
      </c>
      <c r="WX3" s="15">
        <v>21130388</v>
      </c>
      <c r="WY3" s="15">
        <v>78541389</v>
      </c>
      <c r="WZ3" s="15">
        <v>22961667</v>
      </c>
      <c r="XA3" s="15">
        <v>57024680</v>
      </c>
      <c r="XB3" s="15">
        <v>42095476</v>
      </c>
      <c r="XC3" s="15">
        <v>78291101</v>
      </c>
      <c r="XD3" s="15">
        <v>23274746</v>
      </c>
      <c r="XE3" s="15">
        <v>23483490</v>
      </c>
      <c r="XF3" s="15">
        <v>6408819</v>
      </c>
      <c r="XG3" s="15">
        <v>94538496</v>
      </c>
      <c r="XH3" s="15">
        <v>23083543</v>
      </c>
      <c r="XI3" s="15">
        <v>67633426</v>
      </c>
      <c r="XJ3" s="15">
        <v>92040662</v>
      </c>
      <c r="XK3" s="15">
        <v>71958780</v>
      </c>
      <c r="XL3" s="15">
        <v>51966872</v>
      </c>
      <c r="XM3" s="15">
        <v>59499842</v>
      </c>
      <c r="XN3" s="15">
        <v>17148670</v>
      </c>
      <c r="XO3" s="15">
        <v>90460750</v>
      </c>
      <c r="XP3" s="15">
        <v>38579973</v>
      </c>
      <c r="XQ3" s="15">
        <v>68207821</v>
      </c>
      <c r="XR3" s="15">
        <v>68528309</v>
      </c>
      <c r="XS3" s="15">
        <v>8789957</v>
      </c>
      <c r="XT3" s="15">
        <v>11800778</v>
      </c>
      <c r="XU3" s="15">
        <v>94357576</v>
      </c>
      <c r="XV3" s="15">
        <v>73404122</v>
      </c>
      <c r="XW3" s="15">
        <v>98131510</v>
      </c>
      <c r="XX3" s="15">
        <v>42757261</v>
      </c>
      <c r="XY3" s="15">
        <v>67997098</v>
      </c>
      <c r="XZ3" s="15">
        <v>45168631</v>
      </c>
      <c r="YA3" s="15">
        <v>70872623</v>
      </c>
      <c r="YB3" s="15">
        <v>29392157</v>
      </c>
      <c r="YC3" s="15">
        <v>18523866</v>
      </c>
      <c r="YD3" s="15">
        <v>86029209</v>
      </c>
      <c r="YE3" s="15">
        <v>7000195</v>
      </c>
      <c r="YF3" s="15">
        <v>79977070</v>
      </c>
      <c r="YG3" s="15">
        <v>58396468</v>
      </c>
      <c r="YH3" s="15">
        <v>3447126</v>
      </c>
      <c r="YI3" s="15">
        <v>45028978</v>
      </c>
      <c r="YJ3" s="15">
        <v>10408972</v>
      </c>
      <c r="YK3" s="15">
        <v>22334217</v>
      </c>
      <c r="YL3" s="15">
        <v>85376073</v>
      </c>
      <c r="YM3" s="15">
        <v>26284352</v>
      </c>
      <c r="YN3" s="15">
        <v>69382068</v>
      </c>
      <c r="YO3" s="15">
        <v>90367259</v>
      </c>
      <c r="YP3" s="15">
        <v>18249817</v>
      </c>
      <c r="YQ3" s="15">
        <v>25435355</v>
      </c>
      <c r="YR3" s="15">
        <v>73209351</v>
      </c>
      <c r="YS3" s="15">
        <v>17021420</v>
      </c>
      <c r="YT3" s="15">
        <v>71024528</v>
      </c>
      <c r="YU3" s="15">
        <v>11233851</v>
      </c>
      <c r="YV3" s="15">
        <v>84794739</v>
      </c>
      <c r="YW3" s="15">
        <v>90683233</v>
      </c>
      <c r="YX3" s="15">
        <v>37262309</v>
      </c>
      <c r="YY3" s="15">
        <v>18250049</v>
      </c>
      <c r="YZ3" s="15">
        <v>92780863</v>
      </c>
      <c r="ZA3" s="15">
        <v>76735138</v>
      </c>
      <c r="ZB3" s="15">
        <v>77308466</v>
      </c>
      <c r="ZC3" s="15">
        <v>36082225</v>
      </c>
      <c r="ZD3" s="15">
        <v>86079052</v>
      </c>
      <c r="ZE3" s="15">
        <v>35854471</v>
      </c>
      <c r="ZF3" s="15">
        <v>45195753</v>
      </c>
      <c r="ZG3" s="15">
        <v>76134722</v>
      </c>
      <c r="ZH3" s="15">
        <v>21666339</v>
      </c>
      <c r="ZI3" s="15">
        <v>48904903</v>
      </c>
      <c r="ZJ3" s="15">
        <v>38863786</v>
      </c>
      <c r="ZK3" s="15">
        <v>27081754</v>
      </c>
      <c r="ZL3" s="15">
        <v>84198802</v>
      </c>
      <c r="ZM3" s="15">
        <v>46511114</v>
      </c>
      <c r="ZN3" s="15">
        <v>85240977</v>
      </c>
      <c r="ZO3" s="15">
        <v>79209231</v>
      </c>
      <c r="ZP3" s="15">
        <v>7142227</v>
      </c>
      <c r="ZQ3" s="15">
        <v>64875039</v>
      </c>
      <c r="ZR3" s="15">
        <v>11760360</v>
      </c>
      <c r="ZS3" s="15">
        <v>12366804</v>
      </c>
      <c r="ZT3" s="15">
        <v>96203283</v>
      </c>
      <c r="ZU3" s="15">
        <v>14783239</v>
      </c>
      <c r="ZV3" s="15">
        <v>70949113</v>
      </c>
      <c r="ZW3" s="15">
        <v>56366591</v>
      </c>
      <c r="ZX3" s="15">
        <v>1319173</v>
      </c>
      <c r="ZY3" s="16">
        <v>75430801</v>
      </c>
      <c r="ZZ3" s="17">
        <v>231576309</v>
      </c>
      <c r="AAA3">
        <v>350316947</v>
      </c>
      <c r="AAB3">
        <v>78969526</v>
      </c>
      <c r="AAC3">
        <v>627210572</v>
      </c>
      <c r="AAD3">
        <v>565504832</v>
      </c>
      <c r="AAE3">
        <v>357096453</v>
      </c>
      <c r="AAF3">
        <v>729381595</v>
      </c>
      <c r="AAG3">
        <v>206853507</v>
      </c>
      <c r="AAH3">
        <v>78181837</v>
      </c>
      <c r="AAI3">
        <v>934560255</v>
      </c>
      <c r="AAJ3">
        <v>520691228</v>
      </c>
      <c r="AAK3">
        <v>35936275</v>
      </c>
      <c r="AAL3">
        <v>741115835</v>
      </c>
      <c r="AAM3">
        <v>279862421</v>
      </c>
      <c r="AAN3">
        <v>130541650</v>
      </c>
      <c r="AAO3">
        <v>989968003</v>
      </c>
      <c r="AAP3">
        <v>393624362</v>
      </c>
      <c r="AAQ3">
        <v>51965102</v>
      </c>
      <c r="AAR3">
        <v>861266535</v>
      </c>
      <c r="AAS3">
        <v>570511192</v>
      </c>
      <c r="AAT3">
        <v>208291108</v>
      </c>
      <c r="AAU3">
        <v>636408494</v>
      </c>
      <c r="AAV3">
        <v>933102174</v>
      </c>
      <c r="AAW3">
        <v>276846201</v>
      </c>
      <c r="AAX3">
        <v>894194965</v>
      </c>
      <c r="AAY3">
        <v>454162054</v>
      </c>
      <c r="AAZ3">
        <v>220007171</v>
      </c>
      <c r="ABA3">
        <v>998861378</v>
      </c>
      <c r="ABB3">
        <v>84619686</v>
      </c>
      <c r="ABC3">
        <v>556615251</v>
      </c>
      <c r="ABD3">
        <v>623763824</v>
      </c>
      <c r="ABE3">
        <v>87613649</v>
      </c>
      <c r="ABF3">
        <v>585225703</v>
      </c>
      <c r="ABG3">
        <v>987012206</v>
      </c>
      <c r="ABH3">
        <v>195482026</v>
      </c>
      <c r="ABI3">
        <v>152618782</v>
      </c>
      <c r="ABJ3">
        <v>608843532</v>
      </c>
      <c r="ABK3">
        <v>134559613</v>
      </c>
      <c r="ABL3">
        <v>208184957</v>
      </c>
      <c r="ABM3">
        <v>722149967</v>
      </c>
      <c r="ABN3">
        <v>183513292</v>
      </c>
      <c r="ABO3">
        <v>614826025</v>
      </c>
      <c r="ABP3">
        <v>515799863</v>
      </c>
      <c r="ABQ3">
        <v>804126982</v>
      </c>
      <c r="ABR3">
        <v>910833049</v>
      </c>
      <c r="ABS3">
        <v>624104185</v>
      </c>
      <c r="ABT3">
        <v>645748376</v>
      </c>
      <c r="ABU3">
        <v>178239434</v>
      </c>
      <c r="ABV3">
        <v>945233964</v>
      </c>
      <c r="ABW3">
        <v>214607371</v>
      </c>
      <c r="ABX3">
        <v>383036162</v>
      </c>
      <c r="ABY3">
        <v>700044762</v>
      </c>
      <c r="ABZ3">
        <v>286957440</v>
      </c>
      <c r="ACA3">
        <v>227913870</v>
      </c>
      <c r="ACB3">
        <v>529301566</v>
      </c>
      <c r="ACC3">
        <v>721595732</v>
      </c>
      <c r="ACD3">
        <v>332102106</v>
      </c>
      <c r="ACE3">
        <v>338945149</v>
      </c>
      <c r="ACF3">
        <v>401162944</v>
      </c>
      <c r="ACG3">
        <v>337325864</v>
      </c>
      <c r="ACH3">
        <v>582567430</v>
      </c>
      <c r="ACI3">
        <v>919967617</v>
      </c>
      <c r="ACJ3">
        <v>305104939</v>
      </c>
      <c r="ACK3">
        <v>681740550</v>
      </c>
      <c r="ACL3">
        <v>741613948</v>
      </c>
      <c r="ACM3">
        <v>710996606</v>
      </c>
      <c r="ACN3">
        <v>596201479</v>
      </c>
      <c r="ACO3">
        <v>976074666</v>
      </c>
      <c r="ACP3">
        <v>772879581</v>
      </c>
      <c r="ACQ3">
        <v>637653941</v>
      </c>
      <c r="ACR3">
        <v>958554264</v>
      </c>
      <c r="ACS3">
        <v>479371326</v>
      </c>
      <c r="ACT3">
        <v>620671675</v>
      </c>
      <c r="ACU3">
        <v>381685296</v>
      </c>
      <c r="ACV3">
        <v>441686492</v>
      </c>
      <c r="ACW3">
        <v>417482825</v>
      </c>
      <c r="ACX3">
        <v>982596023</v>
      </c>
      <c r="ACY3">
        <v>803617760</v>
      </c>
      <c r="ACZ3">
        <v>3225221</v>
      </c>
      <c r="ADA3">
        <v>247465301</v>
      </c>
      <c r="ADB3">
        <v>667131286</v>
      </c>
      <c r="ADC3">
        <v>52400326</v>
      </c>
      <c r="ADD3">
        <v>16634398</v>
      </c>
      <c r="ADE3">
        <v>836612926</v>
      </c>
      <c r="ADF3">
        <v>206735590</v>
      </c>
      <c r="ADG3">
        <v>498876489</v>
      </c>
      <c r="ADH3">
        <v>16036127</v>
      </c>
      <c r="ADI3">
        <v>710846104</v>
      </c>
      <c r="ADJ3">
        <v>685933342</v>
      </c>
      <c r="ADK3">
        <v>440881942</v>
      </c>
      <c r="ADL3">
        <v>20889240</v>
      </c>
      <c r="ADM3">
        <v>252333145</v>
      </c>
      <c r="ADN3">
        <v>810705530</v>
      </c>
      <c r="ADO3">
        <v>372200815</v>
      </c>
      <c r="ADP3">
        <v>674684695</v>
      </c>
      <c r="ADQ3">
        <v>865288984</v>
      </c>
      <c r="ADR3">
        <v>955327873</v>
      </c>
      <c r="ADS3">
        <v>418150008</v>
      </c>
      <c r="ADT3">
        <v>219264422</v>
      </c>
      <c r="ADU3" s="18">
        <v>112681031</v>
      </c>
    </row>
    <row r="4" spans="2:802" x14ac:dyDescent="0.2">
      <c r="B4" s="14">
        <v>53</v>
      </c>
      <c r="C4" s="15">
        <v>81</v>
      </c>
      <c r="D4" s="15">
        <v>32</v>
      </c>
      <c r="E4" s="15">
        <v>6</v>
      </c>
      <c r="F4" s="15">
        <v>54</v>
      </c>
      <c r="G4" s="15">
        <v>47</v>
      </c>
      <c r="H4" s="15">
        <v>53</v>
      </c>
      <c r="I4" s="15">
        <v>18</v>
      </c>
      <c r="J4" s="15">
        <v>41</v>
      </c>
      <c r="K4" s="15">
        <v>37</v>
      </c>
      <c r="L4" s="15">
        <v>93</v>
      </c>
      <c r="M4" s="15">
        <v>15</v>
      </c>
      <c r="N4" s="15">
        <v>77</v>
      </c>
      <c r="O4" s="15">
        <v>34</v>
      </c>
      <c r="P4" s="15">
        <v>22</v>
      </c>
      <c r="Q4" s="15">
        <v>69</v>
      </c>
      <c r="R4" s="15">
        <v>41</v>
      </c>
      <c r="S4" s="15">
        <v>81</v>
      </c>
      <c r="T4" s="15">
        <v>12</v>
      </c>
      <c r="U4" s="15">
        <v>24</v>
      </c>
      <c r="V4" s="15">
        <v>91</v>
      </c>
      <c r="W4" s="15">
        <v>6</v>
      </c>
      <c r="X4" s="15">
        <v>16</v>
      </c>
      <c r="Y4" s="15">
        <v>61</v>
      </c>
      <c r="Z4" s="15">
        <v>17</v>
      </c>
      <c r="AA4" s="15">
        <v>68</v>
      </c>
      <c r="AB4" s="15">
        <v>23</v>
      </c>
      <c r="AC4" s="15">
        <v>1</v>
      </c>
      <c r="AD4" s="15">
        <v>75</v>
      </c>
      <c r="AE4" s="15">
        <v>78</v>
      </c>
      <c r="AF4" s="15">
        <v>17</v>
      </c>
      <c r="AG4" s="15">
        <v>35</v>
      </c>
      <c r="AH4" s="15">
        <v>11</v>
      </c>
      <c r="AI4" s="15">
        <v>85</v>
      </c>
      <c r="AJ4" s="15">
        <v>10</v>
      </c>
      <c r="AK4" s="15">
        <v>38</v>
      </c>
      <c r="AL4" s="15">
        <v>69</v>
      </c>
      <c r="AM4" s="15">
        <v>71</v>
      </c>
      <c r="AN4" s="15">
        <v>60</v>
      </c>
      <c r="AO4" s="15">
        <v>64</v>
      </c>
      <c r="AP4" s="15">
        <v>62</v>
      </c>
      <c r="AQ4" s="15">
        <v>8</v>
      </c>
      <c r="AR4" s="15">
        <v>54</v>
      </c>
      <c r="AS4" s="15">
        <v>66</v>
      </c>
      <c r="AT4" s="15">
        <v>42</v>
      </c>
      <c r="AU4" s="15">
        <v>31</v>
      </c>
      <c r="AV4" s="15">
        <v>74</v>
      </c>
      <c r="AW4" s="15">
        <v>37</v>
      </c>
      <c r="AX4" s="15">
        <v>65</v>
      </c>
      <c r="AY4" s="15">
        <v>70</v>
      </c>
      <c r="AZ4" s="15">
        <v>90</v>
      </c>
      <c r="BA4" s="15">
        <v>63</v>
      </c>
      <c r="BB4" s="15">
        <v>16</v>
      </c>
      <c r="BC4" s="15">
        <v>9</v>
      </c>
      <c r="BD4" s="15">
        <v>18</v>
      </c>
      <c r="BE4" s="15">
        <v>45</v>
      </c>
      <c r="BF4" s="15">
        <v>54</v>
      </c>
      <c r="BG4" s="15">
        <v>7</v>
      </c>
      <c r="BH4" s="15">
        <v>62</v>
      </c>
      <c r="BI4" s="15">
        <v>34</v>
      </c>
      <c r="BJ4" s="15">
        <v>78</v>
      </c>
      <c r="BK4" s="15">
        <v>27</v>
      </c>
      <c r="BL4" s="15">
        <v>71</v>
      </c>
      <c r="BM4" s="15">
        <v>24</v>
      </c>
      <c r="BN4" s="15">
        <v>79</v>
      </c>
      <c r="BO4" s="15">
        <v>73</v>
      </c>
      <c r="BP4" s="15">
        <v>46</v>
      </c>
      <c r="BQ4" s="15">
        <v>36</v>
      </c>
      <c r="BR4" s="15">
        <v>23</v>
      </c>
      <c r="BS4" s="15">
        <v>32</v>
      </c>
      <c r="BT4" s="15">
        <v>43</v>
      </c>
      <c r="BU4" s="15">
        <v>31</v>
      </c>
      <c r="BV4" s="15">
        <v>25</v>
      </c>
      <c r="BW4" s="15">
        <v>10</v>
      </c>
      <c r="BX4" s="15">
        <v>9</v>
      </c>
      <c r="BY4" s="15">
        <v>77</v>
      </c>
      <c r="BZ4" s="15">
        <v>44</v>
      </c>
      <c r="CA4" s="15">
        <v>17</v>
      </c>
      <c r="CB4" s="15">
        <v>65</v>
      </c>
      <c r="CC4" s="15">
        <v>79</v>
      </c>
      <c r="CD4" s="15">
        <v>83</v>
      </c>
      <c r="CE4" s="15">
        <v>40</v>
      </c>
      <c r="CF4" s="15">
        <v>75</v>
      </c>
      <c r="CG4" s="15">
        <v>27</v>
      </c>
      <c r="CH4" s="15">
        <v>52</v>
      </c>
      <c r="CI4" s="15">
        <v>33</v>
      </c>
      <c r="CJ4" s="15">
        <v>68</v>
      </c>
      <c r="CK4" s="15">
        <v>3</v>
      </c>
      <c r="CL4" s="15">
        <v>75</v>
      </c>
      <c r="CM4" s="15">
        <v>37</v>
      </c>
      <c r="CN4" s="15">
        <v>20</v>
      </c>
      <c r="CO4" s="15">
        <v>83</v>
      </c>
      <c r="CP4" s="15">
        <v>65</v>
      </c>
      <c r="CQ4" s="15">
        <v>3</v>
      </c>
      <c r="CR4" s="15">
        <v>53</v>
      </c>
      <c r="CS4" s="15">
        <v>95</v>
      </c>
      <c r="CT4" s="15">
        <v>61</v>
      </c>
      <c r="CU4" s="15">
        <v>95</v>
      </c>
      <c r="CV4" s="15">
        <v>55</v>
      </c>
      <c r="CW4" s="16">
        <v>10</v>
      </c>
      <c r="CX4" s="17">
        <v>364</v>
      </c>
      <c r="CY4">
        <v>340</v>
      </c>
      <c r="CZ4">
        <v>758</v>
      </c>
      <c r="DA4">
        <v>949</v>
      </c>
      <c r="DB4">
        <v>420</v>
      </c>
      <c r="DC4">
        <v>880</v>
      </c>
      <c r="DD4">
        <v>35</v>
      </c>
      <c r="DE4">
        <v>167</v>
      </c>
      <c r="DF4">
        <v>979</v>
      </c>
      <c r="DG4">
        <v>301</v>
      </c>
      <c r="DH4">
        <v>508</v>
      </c>
      <c r="DI4">
        <v>793</v>
      </c>
      <c r="DJ4">
        <v>378</v>
      </c>
      <c r="DK4">
        <v>86</v>
      </c>
      <c r="DL4">
        <v>854</v>
      </c>
      <c r="DM4">
        <v>560</v>
      </c>
      <c r="DN4">
        <v>288</v>
      </c>
      <c r="DO4">
        <v>343</v>
      </c>
      <c r="DP4">
        <v>7</v>
      </c>
      <c r="DQ4">
        <v>329</v>
      </c>
      <c r="DR4">
        <v>639</v>
      </c>
      <c r="DS4">
        <v>10</v>
      </c>
      <c r="DT4">
        <v>616</v>
      </c>
      <c r="DU4">
        <v>663</v>
      </c>
      <c r="DV4">
        <v>775</v>
      </c>
      <c r="DW4">
        <v>860</v>
      </c>
      <c r="DX4">
        <v>473</v>
      </c>
      <c r="DY4">
        <v>403</v>
      </c>
      <c r="DZ4">
        <v>151</v>
      </c>
      <c r="EA4">
        <v>824</v>
      </c>
      <c r="EB4">
        <v>617</v>
      </c>
      <c r="EC4">
        <v>989</v>
      </c>
      <c r="ED4">
        <v>262</v>
      </c>
      <c r="EE4">
        <v>118</v>
      </c>
      <c r="EF4">
        <v>126</v>
      </c>
      <c r="EG4">
        <v>119</v>
      </c>
      <c r="EH4">
        <v>246</v>
      </c>
      <c r="EI4">
        <v>906</v>
      </c>
      <c r="EJ4">
        <v>852</v>
      </c>
      <c r="EK4">
        <v>621</v>
      </c>
      <c r="EL4">
        <v>40</v>
      </c>
      <c r="EM4">
        <v>909</v>
      </c>
      <c r="EN4">
        <v>622</v>
      </c>
      <c r="EO4">
        <v>51</v>
      </c>
      <c r="EP4">
        <v>460</v>
      </c>
      <c r="EQ4">
        <v>298</v>
      </c>
      <c r="ER4">
        <v>403</v>
      </c>
      <c r="ES4">
        <v>381</v>
      </c>
      <c r="ET4">
        <v>807</v>
      </c>
      <c r="EU4">
        <v>389</v>
      </c>
      <c r="EV4">
        <v>669</v>
      </c>
      <c r="EW4">
        <v>943</v>
      </c>
      <c r="EX4">
        <v>886</v>
      </c>
      <c r="EY4">
        <v>784</v>
      </c>
      <c r="EZ4">
        <v>930</v>
      </c>
      <c r="FA4">
        <v>847</v>
      </c>
      <c r="FB4">
        <v>924</v>
      </c>
      <c r="FC4">
        <v>580</v>
      </c>
      <c r="FD4">
        <v>798</v>
      </c>
      <c r="FE4">
        <v>903</v>
      </c>
      <c r="FF4">
        <v>24</v>
      </c>
      <c r="FG4">
        <v>741</v>
      </c>
      <c r="FH4">
        <v>388</v>
      </c>
      <c r="FI4">
        <v>852</v>
      </c>
      <c r="FJ4">
        <v>914</v>
      </c>
      <c r="FK4">
        <v>176</v>
      </c>
      <c r="FL4">
        <v>40</v>
      </c>
      <c r="FM4">
        <v>831</v>
      </c>
      <c r="FN4">
        <v>518</v>
      </c>
      <c r="FO4">
        <v>376</v>
      </c>
      <c r="FP4">
        <v>589</v>
      </c>
      <c r="FQ4">
        <v>884</v>
      </c>
      <c r="FR4">
        <v>16</v>
      </c>
      <c r="FS4">
        <v>618</v>
      </c>
      <c r="FT4">
        <v>921</v>
      </c>
      <c r="FU4">
        <v>631</v>
      </c>
      <c r="FV4">
        <v>443</v>
      </c>
      <c r="FW4">
        <v>205</v>
      </c>
      <c r="FX4">
        <v>772</v>
      </c>
      <c r="FY4">
        <v>423</v>
      </c>
      <c r="FZ4">
        <v>789</v>
      </c>
      <c r="GA4">
        <v>154</v>
      </c>
      <c r="GB4">
        <v>963</v>
      </c>
      <c r="GC4">
        <v>492</v>
      </c>
      <c r="GD4">
        <v>153</v>
      </c>
      <c r="GE4">
        <v>986</v>
      </c>
      <c r="GF4">
        <v>196</v>
      </c>
      <c r="GG4">
        <v>710</v>
      </c>
      <c r="GH4">
        <v>726</v>
      </c>
      <c r="GI4">
        <v>214</v>
      </c>
      <c r="GJ4">
        <v>605</v>
      </c>
      <c r="GK4">
        <v>429</v>
      </c>
      <c r="GL4">
        <v>319</v>
      </c>
      <c r="GM4">
        <v>489</v>
      </c>
      <c r="GN4">
        <v>857</v>
      </c>
      <c r="GO4">
        <v>95</v>
      </c>
      <c r="GP4">
        <v>44</v>
      </c>
      <c r="GQ4">
        <v>76</v>
      </c>
      <c r="GR4">
        <v>836</v>
      </c>
      <c r="GS4" s="18">
        <v>568</v>
      </c>
      <c r="GT4" s="14">
        <v>7683</v>
      </c>
      <c r="GU4" s="15">
        <v>3096</v>
      </c>
      <c r="GV4" s="15">
        <v>1056</v>
      </c>
      <c r="GW4" s="15">
        <v>6661</v>
      </c>
      <c r="GX4" s="15">
        <v>7517</v>
      </c>
      <c r="GY4" s="15">
        <v>5427</v>
      </c>
      <c r="GZ4" s="15">
        <v>8973</v>
      </c>
      <c r="HA4" s="15">
        <v>9163</v>
      </c>
      <c r="HB4" s="15">
        <v>189</v>
      </c>
      <c r="HC4" s="15">
        <v>8901</v>
      </c>
      <c r="HD4" s="15">
        <v>7131</v>
      </c>
      <c r="HE4" s="15">
        <v>7794</v>
      </c>
      <c r="HF4" s="15">
        <v>3431</v>
      </c>
      <c r="HG4" s="15">
        <v>5253</v>
      </c>
      <c r="HH4" s="15">
        <v>4539</v>
      </c>
      <c r="HI4" s="15">
        <v>8842</v>
      </c>
      <c r="HJ4" s="15">
        <v>1916</v>
      </c>
      <c r="HK4" s="15">
        <v>4669</v>
      </c>
      <c r="HL4" s="15">
        <v>7197</v>
      </c>
      <c r="HM4" s="15">
        <v>5562</v>
      </c>
      <c r="HN4" s="15">
        <v>9708</v>
      </c>
      <c r="HO4" s="15">
        <v>8396</v>
      </c>
      <c r="HP4" s="15">
        <v>229</v>
      </c>
      <c r="HQ4" s="15">
        <v>6657</v>
      </c>
      <c r="HR4" s="15">
        <v>9246</v>
      </c>
      <c r="HS4" s="15">
        <v>7830</v>
      </c>
      <c r="HT4" s="15">
        <v>8704</v>
      </c>
      <c r="HU4" s="15">
        <v>4872</v>
      </c>
      <c r="HV4" s="15">
        <v>5798</v>
      </c>
      <c r="HW4" s="15">
        <v>417</v>
      </c>
      <c r="HX4" s="15">
        <v>9068</v>
      </c>
      <c r="HY4" s="15">
        <v>8692</v>
      </c>
      <c r="HZ4" s="15">
        <v>5546</v>
      </c>
      <c r="IA4" s="15">
        <v>9856</v>
      </c>
      <c r="IB4" s="15">
        <v>7244</v>
      </c>
      <c r="IC4" s="15">
        <v>4664</v>
      </c>
      <c r="ID4" s="15">
        <v>4879</v>
      </c>
      <c r="IE4" s="15">
        <v>4112</v>
      </c>
      <c r="IF4" s="15">
        <v>5295</v>
      </c>
      <c r="IG4" s="15">
        <v>7486</v>
      </c>
      <c r="IH4" s="15">
        <v>7822</v>
      </c>
      <c r="II4" s="15">
        <v>7111</v>
      </c>
      <c r="IJ4" s="15">
        <v>9951</v>
      </c>
      <c r="IK4" s="15">
        <v>2173</v>
      </c>
      <c r="IL4" s="15">
        <v>7056</v>
      </c>
      <c r="IM4" s="15">
        <v>1574</v>
      </c>
      <c r="IN4" s="15">
        <v>8786</v>
      </c>
      <c r="IO4" s="15">
        <v>3289</v>
      </c>
      <c r="IP4" s="15">
        <v>7860</v>
      </c>
      <c r="IQ4" s="15">
        <v>7920</v>
      </c>
      <c r="IR4" s="15">
        <v>1903</v>
      </c>
      <c r="IS4" s="15">
        <v>4030</v>
      </c>
      <c r="IT4" s="15">
        <v>9867</v>
      </c>
      <c r="IU4" s="15">
        <v>7300</v>
      </c>
      <c r="IV4" s="15">
        <v>4527</v>
      </c>
      <c r="IW4" s="15">
        <v>9262</v>
      </c>
      <c r="IX4" s="15">
        <v>2549</v>
      </c>
      <c r="IY4" s="15">
        <v>3534</v>
      </c>
      <c r="IZ4" s="15">
        <v>4518</v>
      </c>
      <c r="JA4" s="15">
        <v>6356</v>
      </c>
      <c r="JB4" s="15">
        <v>8891</v>
      </c>
      <c r="JC4" s="15">
        <v>2668</v>
      </c>
      <c r="JD4" s="15">
        <v>6148</v>
      </c>
      <c r="JE4" s="15">
        <v>6503</v>
      </c>
      <c r="JF4" s="15">
        <v>4775</v>
      </c>
      <c r="JG4" s="15">
        <v>5222</v>
      </c>
      <c r="JH4" s="15">
        <v>3664</v>
      </c>
      <c r="JI4" s="15">
        <v>5469</v>
      </c>
      <c r="JJ4" s="15">
        <v>8152</v>
      </c>
      <c r="JK4" s="15">
        <v>5302</v>
      </c>
      <c r="JL4" s="15">
        <v>3091</v>
      </c>
      <c r="JM4" s="15">
        <v>4602</v>
      </c>
      <c r="JN4" s="15">
        <v>1979</v>
      </c>
      <c r="JO4" s="15">
        <v>1641</v>
      </c>
      <c r="JP4" s="15">
        <v>2266</v>
      </c>
      <c r="JQ4" s="15">
        <v>927</v>
      </c>
      <c r="JR4" s="15">
        <v>8737</v>
      </c>
      <c r="JS4" s="15">
        <v>1837</v>
      </c>
      <c r="JT4" s="15">
        <v>9105</v>
      </c>
      <c r="JU4" s="15">
        <v>9276</v>
      </c>
      <c r="JV4" s="15">
        <v>5613</v>
      </c>
      <c r="JW4" s="15">
        <v>8328</v>
      </c>
      <c r="JX4" s="15">
        <v>3092</v>
      </c>
      <c r="JY4" s="15">
        <v>8671</v>
      </c>
      <c r="JZ4" s="15">
        <v>8876</v>
      </c>
      <c r="KA4" s="15">
        <v>6467</v>
      </c>
      <c r="KB4" s="15">
        <v>2509</v>
      </c>
      <c r="KC4" s="15">
        <v>2334</v>
      </c>
      <c r="KD4" s="15">
        <v>3220</v>
      </c>
      <c r="KE4" s="15">
        <v>1107</v>
      </c>
      <c r="KF4" s="15">
        <v>5939</v>
      </c>
      <c r="KG4" s="15">
        <v>4415</v>
      </c>
      <c r="KH4" s="15">
        <v>3759</v>
      </c>
      <c r="KI4" s="15">
        <v>3156</v>
      </c>
      <c r="KJ4" s="15">
        <v>6271</v>
      </c>
      <c r="KK4" s="15">
        <v>2615</v>
      </c>
      <c r="KL4" s="15">
        <v>8345</v>
      </c>
      <c r="KM4" s="15">
        <v>9579</v>
      </c>
      <c r="KN4" s="15">
        <v>1468</v>
      </c>
      <c r="KO4" s="16">
        <v>9547</v>
      </c>
      <c r="KP4" s="17">
        <v>80240</v>
      </c>
      <c r="KQ4">
        <v>6414</v>
      </c>
      <c r="KR4">
        <v>24985</v>
      </c>
      <c r="KS4">
        <v>4610</v>
      </c>
      <c r="KT4">
        <v>30962</v>
      </c>
      <c r="KU4">
        <v>95582</v>
      </c>
      <c r="KV4">
        <v>94413</v>
      </c>
      <c r="KW4">
        <v>92017</v>
      </c>
      <c r="KX4">
        <v>17922</v>
      </c>
      <c r="KY4">
        <v>23358</v>
      </c>
      <c r="KZ4">
        <v>41824</v>
      </c>
      <c r="LA4">
        <v>82588</v>
      </c>
      <c r="LB4">
        <v>32752</v>
      </c>
      <c r="LC4">
        <v>38850</v>
      </c>
      <c r="LD4">
        <v>61619</v>
      </c>
      <c r="LE4">
        <v>93574</v>
      </c>
      <c r="LF4">
        <v>49025</v>
      </c>
      <c r="LG4">
        <v>39220</v>
      </c>
      <c r="LH4">
        <v>38628</v>
      </c>
      <c r="LI4">
        <v>71186</v>
      </c>
      <c r="LJ4">
        <v>14899</v>
      </c>
      <c r="LK4">
        <v>3737</v>
      </c>
      <c r="LL4">
        <v>47108</v>
      </c>
      <c r="LM4">
        <v>52630</v>
      </c>
      <c r="LN4">
        <v>24147</v>
      </c>
      <c r="LO4">
        <v>88111</v>
      </c>
      <c r="LP4">
        <v>63447</v>
      </c>
      <c r="LQ4">
        <v>63248</v>
      </c>
      <c r="LR4">
        <v>91421</v>
      </c>
      <c r="LS4">
        <v>25149</v>
      </c>
      <c r="LT4">
        <v>63785</v>
      </c>
      <c r="LU4">
        <v>29819</v>
      </c>
      <c r="LV4">
        <v>25506</v>
      </c>
      <c r="LW4">
        <v>22933</v>
      </c>
      <c r="LX4">
        <v>89210</v>
      </c>
      <c r="LY4">
        <v>66042</v>
      </c>
      <c r="LZ4">
        <v>12242</v>
      </c>
      <c r="MA4">
        <v>35884</v>
      </c>
      <c r="MB4">
        <v>92380</v>
      </c>
      <c r="MC4">
        <v>28601</v>
      </c>
      <c r="MD4">
        <v>72453</v>
      </c>
      <c r="ME4">
        <v>23386</v>
      </c>
      <c r="MF4">
        <v>76452</v>
      </c>
      <c r="MG4">
        <v>72971</v>
      </c>
      <c r="MH4">
        <v>91022</v>
      </c>
      <c r="MI4">
        <v>73641</v>
      </c>
      <c r="MJ4">
        <v>67757</v>
      </c>
      <c r="MK4">
        <v>46854</v>
      </c>
      <c r="ML4">
        <v>15981</v>
      </c>
      <c r="MM4">
        <v>69242</v>
      </c>
      <c r="MN4">
        <v>2629</v>
      </c>
      <c r="MO4">
        <v>29304</v>
      </c>
      <c r="MP4">
        <v>69463</v>
      </c>
      <c r="MQ4">
        <v>72356</v>
      </c>
      <c r="MR4">
        <v>52507</v>
      </c>
      <c r="MS4">
        <v>67758</v>
      </c>
      <c r="MT4">
        <v>89492</v>
      </c>
      <c r="MU4">
        <v>58430</v>
      </c>
      <c r="MV4">
        <v>78877</v>
      </c>
      <c r="MW4">
        <v>10947</v>
      </c>
      <c r="MX4">
        <v>88531</v>
      </c>
      <c r="MY4">
        <v>79198</v>
      </c>
      <c r="MZ4">
        <v>87274</v>
      </c>
      <c r="NA4">
        <v>77238</v>
      </c>
      <c r="NB4">
        <v>44701</v>
      </c>
      <c r="NC4">
        <v>96958</v>
      </c>
      <c r="ND4">
        <v>13613</v>
      </c>
      <c r="NE4">
        <v>89887</v>
      </c>
      <c r="NF4">
        <v>49153</v>
      </c>
      <c r="NG4">
        <v>70216</v>
      </c>
      <c r="NH4">
        <v>63654</v>
      </c>
      <c r="NI4">
        <v>31824</v>
      </c>
      <c r="NJ4">
        <v>97385</v>
      </c>
      <c r="NK4">
        <v>73471</v>
      </c>
      <c r="NL4">
        <v>87885</v>
      </c>
      <c r="NM4">
        <v>30031</v>
      </c>
      <c r="NN4">
        <v>5859</v>
      </c>
      <c r="NO4">
        <v>84478</v>
      </c>
      <c r="NP4">
        <v>49044</v>
      </c>
      <c r="NQ4">
        <v>12321</v>
      </c>
      <c r="NR4">
        <v>20488</v>
      </c>
      <c r="NS4">
        <v>21390</v>
      </c>
      <c r="NT4">
        <v>36873</v>
      </c>
      <c r="NU4">
        <v>76108</v>
      </c>
      <c r="NV4">
        <v>442</v>
      </c>
      <c r="NW4">
        <v>89921</v>
      </c>
      <c r="NX4">
        <v>98004</v>
      </c>
      <c r="NY4">
        <v>97431</v>
      </c>
      <c r="NZ4">
        <v>59284</v>
      </c>
      <c r="OA4">
        <v>37042</v>
      </c>
      <c r="OB4">
        <v>64044</v>
      </c>
      <c r="OC4">
        <v>57548</v>
      </c>
      <c r="OD4">
        <v>3531</v>
      </c>
      <c r="OE4">
        <v>49997</v>
      </c>
      <c r="OF4">
        <v>13706</v>
      </c>
      <c r="OG4">
        <v>38029</v>
      </c>
      <c r="OH4">
        <v>94467</v>
      </c>
      <c r="OI4">
        <v>59119</v>
      </c>
      <c r="OJ4">
        <v>35372</v>
      </c>
      <c r="OK4" s="18">
        <v>28585</v>
      </c>
      <c r="OL4" s="14">
        <v>280573</v>
      </c>
      <c r="OM4" s="15">
        <v>39445</v>
      </c>
      <c r="ON4" s="15">
        <v>624205</v>
      </c>
      <c r="OO4" s="15">
        <v>8118</v>
      </c>
      <c r="OP4" s="15">
        <v>285448</v>
      </c>
      <c r="OQ4" s="15">
        <v>711929</v>
      </c>
      <c r="OR4" s="15">
        <v>740540</v>
      </c>
      <c r="OS4" s="15">
        <v>838261</v>
      </c>
      <c r="OT4" s="15">
        <v>570569</v>
      </c>
      <c r="OU4" s="15">
        <v>372364</v>
      </c>
      <c r="OV4" s="15">
        <v>121883</v>
      </c>
      <c r="OW4" s="15">
        <v>300740</v>
      </c>
      <c r="OX4" s="15">
        <v>573409</v>
      </c>
      <c r="OY4" s="15">
        <v>75406</v>
      </c>
      <c r="OZ4" s="15">
        <v>29439</v>
      </c>
      <c r="PA4" s="15">
        <v>827761</v>
      </c>
      <c r="PB4" s="15">
        <v>127002</v>
      </c>
      <c r="PC4" s="15">
        <v>811803</v>
      </c>
      <c r="PD4" s="15">
        <v>49937</v>
      </c>
      <c r="PE4" s="15">
        <v>555428</v>
      </c>
      <c r="PF4" s="15">
        <v>587568</v>
      </c>
      <c r="PG4" s="15">
        <v>380037</v>
      </c>
      <c r="PH4" s="15">
        <v>229034</v>
      </c>
      <c r="PI4" s="15">
        <v>920822</v>
      </c>
      <c r="PJ4" s="15">
        <v>734310</v>
      </c>
      <c r="PK4" s="15">
        <v>209536</v>
      </c>
      <c r="PL4" s="15">
        <v>657925</v>
      </c>
      <c r="PM4" s="15">
        <v>54212</v>
      </c>
      <c r="PN4" s="15">
        <v>705161</v>
      </c>
      <c r="PO4" s="15">
        <v>325867</v>
      </c>
      <c r="PP4" s="15">
        <v>118404</v>
      </c>
      <c r="PQ4" s="15">
        <v>251190</v>
      </c>
      <c r="PR4" s="15">
        <v>601813</v>
      </c>
      <c r="PS4" s="15">
        <v>262557</v>
      </c>
      <c r="PT4" s="15">
        <v>71227</v>
      </c>
      <c r="PU4" s="15">
        <v>990545</v>
      </c>
      <c r="PV4" s="15">
        <v>37071</v>
      </c>
      <c r="PW4" s="15">
        <v>197637</v>
      </c>
      <c r="PX4" s="15">
        <v>954479</v>
      </c>
      <c r="PY4" s="15">
        <v>765993</v>
      </c>
      <c r="PZ4" s="15">
        <v>520685</v>
      </c>
      <c r="QA4" s="15">
        <v>151112</v>
      </c>
      <c r="QB4" s="15">
        <v>93638</v>
      </c>
      <c r="QC4" s="15">
        <v>665683</v>
      </c>
      <c r="QD4" s="15">
        <v>35564</v>
      </c>
      <c r="QE4" s="15">
        <v>795131</v>
      </c>
      <c r="QF4" s="15">
        <v>39808</v>
      </c>
      <c r="QG4" s="15">
        <v>335453</v>
      </c>
      <c r="QH4" s="15">
        <v>916892</v>
      </c>
      <c r="QI4" s="15">
        <v>52917</v>
      </c>
      <c r="QJ4" s="15">
        <v>392362</v>
      </c>
      <c r="QK4" s="15">
        <v>721773</v>
      </c>
      <c r="QL4" s="15">
        <v>117034</v>
      </c>
      <c r="QM4" s="15">
        <v>562467</v>
      </c>
      <c r="QN4" s="15">
        <v>922678</v>
      </c>
      <c r="QO4" s="15">
        <v>781212</v>
      </c>
      <c r="QP4" s="15">
        <v>198391</v>
      </c>
      <c r="QQ4" s="15">
        <v>280435</v>
      </c>
      <c r="QR4" s="15">
        <v>205496</v>
      </c>
      <c r="QS4" s="15">
        <v>715868</v>
      </c>
      <c r="QT4" s="15">
        <v>566034</v>
      </c>
      <c r="QU4" s="15">
        <v>676738</v>
      </c>
      <c r="QV4" s="15">
        <v>758916</v>
      </c>
      <c r="QW4" s="15">
        <v>900285</v>
      </c>
      <c r="QX4" s="15">
        <v>701672</v>
      </c>
      <c r="QY4" s="15">
        <v>212840</v>
      </c>
      <c r="QZ4" s="15">
        <v>705800</v>
      </c>
      <c r="RA4" s="15">
        <v>753921</v>
      </c>
      <c r="RB4" s="15">
        <v>135531</v>
      </c>
      <c r="RC4" s="15">
        <v>613636</v>
      </c>
      <c r="RD4" s="15">
        <v>947768</v>
      </c>
      <c r="RE4" s="15">
        <v>572698</v>
      </c>
      <c r="RF4" s="15">
        <v>683798</v>
      </c>
      <c r="RG4" s="15">
        <v>515980</v>
      </c>
      <c r="RH4" s="15">
        <v>402588</v>
      </c>
      <c r="RI4" s="15">
        <v>906636</v>
      </c>
      <c r="RJ4" s="15">
        <v>759184</v>
      </c>
      <c r="RK4" s="15">
        <v>547071</v>
      </c>
      <c r="RL4" s="15">
        <v>358468</v>
      </c>
      <c r="RM4" s="15">
        <v>256239</v>
      </c>
      <c r="RN4" s="15">
        <v>130390</v>
      </c>
      <c r="RO4" s="15">
        <v>913668</v>
      </c>
      <c r="RP4" s="15">
        <v>902556</v>
      </c>
      <c r="RQ4" s="15">
        <v>590422</v>
      </c>
      <c r="RR4" s="15">
        <v>739469</v>
      </c>
      <c r="RS4" s="15">
        <v>101064</v>
      </c>
      <c r="RT4" s="15">
        <v>367447</v>
      </c>
      <c r="RU4" s="15">
        <v>66769</v>
      </c>
      <c r="RV4" s="15">
        <v>5661</v>
      </c>
      <c r="RW4" s="15">
        <v>756576</v>
      </c>
      <c r="RX4" s="15">
        <v>328931</v>
      </c>
      <c r="RY4" s="15">
        <v>379980</v>
      </c>
      <c r="RZ4" s="15">
        <v>981427</v>
      </c>
      <c r="SA4" s="15">
        <v>921672</v>
      </c>
      <c r="SB4" s="15">
        <v>426200</v>
      </c>
      <c r="SC4" s="15">
        <v>720437</v>
      </c>
      <c r="SD4" s="15">
        <v>84064</v>
      </c>
      <c r="SE4" s="15">
        <v>886968</v>
      </c>
      <c r="SF4" s="15">
        <v>344638</v>
      </c>
      <c r="SG4" s="16">
        <v>134581</v>
      </c>
      <c r="SH4" s="17">
        <v>519703</v>
      </c>
      <c r="SI4">
        <v>1258099</v>
      </c>
      <c r="SJ4">
        <v>5204828</v>
      </c>
      <c r="SK4">
        <v>9119898</v>
      </c>
      <c r="SL4">
        <v>8954081</v>
      </c>
      <c r="SM4">
        <v>6936236</v>
      </c>
      <c r="SN4">
        <v>8252878</v>
      </c>
      <c r="SO4">
        <v>5879390</v>
      </c>
      <c r="SP4">
        <v>9895017</v>
      </c>
      <c r="SQ4">
        <v>3712063</v>
      </c>
      <c r="SR4">
        <v>85634</v>
      </c>
      <c r="SS4">
        <v>3282155</v>
      </c>
      <c r="ST4">
        <v>9889923</v>
      </c>
      <c r="SU4">
        <v>7455447</v>
      </c>
      <c r="SV4">
        <v>1753746</v>
      </c>
      <c r="SW4">
        <v>863105</v>
      </c>
      <c r="SX4">
        <v>9194869</v>
      </c>
      <c r="SY4">
        <v>1891292</v>
      </c>
      <c r="SZ4">
        <v>6983755</v>
      </c>
      <c r="TA4">
        <v>98340</v>
      </c>
      <c r="TB4">
        <v>5776285</v>
      </c>
      <c r="TC4">
        <v>7929268</v>
      </c>
      <c r="TD4">
        <v>5928800</v>
      </c>
      <c r="TE4">
        <v>1199753</v>
      </c>
      <c r="TF4">
        <v>8048467</v>
      </c>
      <c r="TG4">
        <v>6935633</v>
      </c>
      <c r="TH4">
        <v>1037102</v>
      </c>
      <c r="TI4">
        <v>3098656</v>
      </c>
      <c r="TJ4">
        <v>7491472</v>
      </c>
      <c r="TK4">
        <v>118773</v>
      </c>
      <c r="TL4">
        <v>5513319</v>
      </c>
      <c r="TM4">
        <v>35649</v>
      </c>
      <c r="TN4">
        <v>2115821</v>
      </c>
      <c r="TO4">
        <v>9782873</v>
      </c>
      <c r="TP4">
        <v>2249202</v>
      </c>
      <c r="TQ4">
        <v>8728824</v>
      </c>
      <c r="TR4">
        <v>6004230</v>
      </c>
      <c r="TS4">
        <v>8308431</v>
      </c>
      <c r="TT4">
        <v>1881243</v>
      </c>
      <c r="TU4">
        <v>8743349</v>
      </c>
      <c r="TV4">
        <v>717086</v>
      </c>
      <c r="TW4">
        <v>6877144</v>
      </c>
      <c r="TX4">
        <v>8094873</v>
      </c>
      <c r="TY4">
        <v>3693877</v>
      </c>
      <c r="TZ4">
        <v>5340751</v>
      </c>
      <c r="UA4">
        <v>7980695</v>
      </c>
      <c r="UB4">
        <v>4311565</v>
      </c>
      <c r="UC4">
        <v>9849355</v>
      </c>
      <c r="UD4">
        <v>5681728</v>
      </c>
      <c r="UE4">
        <v>9347174</v>
      </c>
      <c r="UF4">
        <v>6366332</v>
      </c>
      <c r="UG4">
        <v>7611412</v>
      </c>
      <c r="UH4">
        <v>8657514</v>
      </c>
      <c r="UI4">
        <v>8897274</v>
      </c>
      <c r="UJ4">
        <v>2477674</v>
      </c>
      <c r="UK4">
        <v>4108008</v>
      </c>
      <c r="UL4">
        <v>5198116</v>
      </c>
      <c r="UM4">
        <v>3526498</v>
      </c>
      <c r="UN4">
        <v>7539498</v>
      </c>
      <c r="UO4">
        <v>7362262</v>
      </c>
      <c r="UP4">
        <v>8638801</v>
      </c>
      <c r="UQ4">
        <v>2026719</v>
      </c>
      <c r="UR4">
        <v>1393331</v>
      </c>
      <c r="US4">
        <v>5014947</v>
      </c>
      <c r="UT4">
        <v>1517109</v>
      </c>
      <c r="UU4">
        <v>1302640</v>
      </c>
      <c r="UV4">
        <v>7197602</v>
      </c>
      <c r="UW4">
        <v>2963522</v>
      </c>
      <c r="UX4">
        <v>9759309</v>
      </c>
      <c r="UY4">
        <v>5471985</v>
      </c>
      <c r="UZ4">
        <v>9204505</v>
      </c>
      <c r="VA4">
        <v>43498</v>
      </c>
      <c r="VB4">
        <v>7247553</v>
      </c>
      <c r="VC4">
        <v>3065009</v>
      </c>
      <c r="VD4">
        <v>5466871</v>
      </c>
      <c r="VE4">
        <v>6441330</v>
      </c>
      <c r="VF4">
        <v>3451103</v>
      </c>
      <c r="VG4">
        <v>6711982</v>
      </c>
      <c r="VH4">
        <v>198443</v>
      </c>
      <c r="VI4">
        <v>1073387</v>
      </c>
      <c r="VJ4">
        <v>312222</v>
      </c>
      <c r="VK4">
        <v>455520</v>
      </c>
      <c r="VL4">
        <v>313213</v>
      </c>
      <c r="VM4">
        <v>5703632</v>
      </c>
      <c r="VN4">
        <v>1064772</v>
      </c>
      <c r="VO4">
        <v>3278252</v>
      </c>
      <c r="VP4">
        <v>860831</v>
      </c>
      <c r="VQ4">
        <v>2856027</v>
      </c>
      <c r="VR4">
        <v>7651067</v>
      </c>
      <c r="VS4">
        <v>3335651</v>
      </c>
      <c r="VT4">
        <v>4624625</v>
      </c>
      <c r="VU4">
        <v>6284379</v>
      </c>
      <c r="VV4">
        <v>2974851</v>
      </c>
      <c r="VW4">
        <v>4862743</v>
      </c>
      <c r="VX4">
        <v>352453</v>
      </c>
      <c r="VY4">
        <v>7704213</v>
      </c>
      <c r="VZ4">
        <v>2715417</v>
      </c>
      <c r="WA4">
        <v>5067938</v>
      </c>
      <c r="WB4">
        <v>4187786</v>
      </c>
      <c r="WC4" s="18">
        <v>3199585</v>
      </c>
      <c r="WD4" s="14">
        <v>33929083</v>
      </c>
      <c r="WE4" s="15">
        <v>11933723</v>
      </c>
      <c r="WF4" s="15">
        <v>91424043</v>
      </c>
      <c r="WG4" s="15">
        <v>98336438</v>
      </c>
      <c r="WH4" s="15">
        <v>99448986</v>
      </c>
      <c r="WI4" s="15">
        <v>20534371</v>
      </c>
      <c r="WJ4" s="15">
        <v>25478626</v>
      </c>
      <c r="WK4" s="15">
        <v>88218025</v>
      </c>
      <c r="WL4" s="15">
        <v>25430847</v>
      </c>
      <c r="WM4" s="15">
        <v>65899325</v>
      </c>
      <c r="WN4" s="15">
        <v>10940415</v>
      </c>
      <c r="WO4" s="15">
        <v>60051410</v>
      </c>
      <c r="WP4" s="15">
        <v>80042812</v>
      </c>
      <c r="WQ4" s="15">
        <v>74890613</v>
      </c>
      <c r="WR4" s="15">
        <v>10419118</v>
      </c>
      <c r="WS4" s="15">
        <v>52317563</v>
      </c>
      <c r="WT4" s="15">
        <v>38815013</v>
      </c>
      <c r="WU4" s="15">
        <v>76461984</v>
      </c>
      <c r="WV4" s="15">
        <v>74079618</v>
      </c>
      <c r="WW4" s="15">
        <v>97735451</v>
      </c>
      <c r="WX4" s="15">
        <v>86518535</v>
      </c>
      <c r="WY4" s="15">
        <v>28206134</v>
      </c>
      <c r="WZ4" s="15">
        <v>35586212</v>
      </c>
      <c r="XA4" s="15">
        <v>33246398</v>
      </c>
      <c r="XB4" s="15">
        <v>18809913</v>
      </c>
      <c r="XC4" s="15">
        <v>89367073</v>
      </c>
      <c r="XD4" s="15">
        <v>73927309</v>
      </c>
      <c r="XE4" s="15">
        <v>84833511</v>
      </c>
      <c r="XF4" s="15">
        <v>60619809</v>
      </c>
      <c r="XG4" s="15">
        <v>33373625</v>
      </c>
      <c r="XH4" s="15">
        <v>85485966</v>
      </c>
      <c r="XI4" s="15">
        <v>86378092</v>
      </c>
      <c r="XJ4" s="15">
        <v>89230679</v>
      </c>
      <c r="XK4" s="15">
        <v>90527858</v>
      </c>
      <c r="XL4" s="15">
        <v>87228942</v>
      </c>
      <c r="XM4" s="15">
        <v>54148869</v>
      </c>
      <c r="XN4" s="15">
        <v>9199046</v>
      </c>
      <c r="XO4" s="15">
        <v>82048042</v>
      </c>
      <c r="XP4" s="15">
        <v>61559588</v>
      </c>
      <c r="XQ4" s="15">
        <v>86320820</v>
      </c>
      <c r="XR4" s="15">
        <v>42199835</v>
      </c>
      <c r="XS4" s="15">
        <v>63799196</v>
      </c>
      <c r="XT4" s="15">
        <v>34159063</v>
      </c>
      <c r="XU4" s="15">
        <v>51096406</v>
      </c>
      <c r="XV4" s="15">
        <v>93756985</v>
      </c>
      <c r="XW4" s="15">
        <v>97455868</v>
      </c>
      <c r="XX4" s="15">
        <v>52574153</v>
      </c>
      <c r="XY4" s="15">
        <v>69442346</v>
      </c>
      <c r="XZ4" s="15">
        <v>27181784</v>
      </c>
      <c r="YA4" s="15">
        <v>42255362</v>
      </c>
      <c r="YB4" s="15">
        <v>58774094</v>
      </c>
      <c r="YC4" s="15">
        <v>77955782</v>
      </c>
      <c r="YD4" s="15">
        <v>5494000</v>
      </c>
      <c r="YE4" s="15">
        <v>5719430</v>
      </c>
      <c r="YF4" s="15">
        <v>11732600</v>
      </c>
      <c r="YG4" s="15">
        <v>78405719</v>
      </c>
      <c r="YH4" s="15">
        <v>24122514</v>
      </c>
      <c r="YI4" s="15">
        <v>41151716</v>
      </c>
      <c r="YJ4" s="15">
        <v>63466397</v>
      </c>
      <c r="YK4" s="15">
        <v>12402298</v>
      </c>
      <c r="YL4" s="15">
        <v>63055109</v>
      </c>
      <c r="YM4" s="15">
        <v>60406512</v>
      </c>
      <c r="YN4" s="15">
        <v>57983559</v>
      </c>
      <c r="YO4" s="15">
        <v>31444097</v>
      </c>
      <c r="YP4" s="15">
        <v>26804103</v>
      </c>
      <c r="YQ4" s="15">
        <v>50323674</v>
      </c>
      <c r="YR4" s="15">
        <v>94743660</v>
      </c>
      <c r="YS4" s="15">
        <v>49145175</v>
      </c>
      <c r="YT4" s="15">
        <v>10101066</v>
      </c>
      <c r="YU4" s="15">
        <v>24759960</v>
      </c>
      <c r="YV4" s="15">
        <v>36441994</v>
      </c>
      <c r="YW4" s="15">
        <v>97826356</v>
      </c>
      <c r="YX4" s="15">
        <v>65120878</v>
      </c>
      <c r="YY4" s="15">
        <v>15167458</v>
      </c>
      <c r="YZ4" s="15">
        <v>52092756</v>
      </c>
      <c r="ZA4" s="15">
        <v>33232944</v>
      </c>
      <c r="ZB4" s="15">
        <v>79651007</v>
      </c>
      <c r="ZC4" s="15">
        <v>95617362</v>
      </c>
      <c r="ZD4" s="15">
        <v>36193124</v>
      </c>
      <c r="ZE4" s="15">
        <v>60973063</v>
      </c>
      <c r="ZF4" s="15">
        <v>43184023</v>
      </c>
      <c r="ZG4" s="15">
        <v>55277180</v>
      </c>
      <c r="ZH4" s="15">
        <v>45486397</v>
      </c>
      <c r="ZI4" s="15">
        <v>15608885</v>
      </c>
      <c r="ZJ4" s="15">
        <v>28793005</v>
      </c>
      <c r="ZK4" s="15">
        <v>53113970</v>
      </c>
      <c r="ZL4" s="15">
        <v>90619152</v>
      </c>
      <c r="ZM4" s="15">
        <v>97432358</v>
      </c>
      <c r="ZN4" s="15">
        <v>45092007</v>
      </c>
      <c r="ZO4" s="15">
        <v>97999668</v>
      </c>
      <c r="ZP4" s="15">
        <v>71652772</v>
      </c>
      <c r="ZQ4" s="15">
        <v>3274264</v>
      </c>
      <c r="ZR4" s="15">
        <v>71431315</v>
      </c>
      <c r="ZS4" s="15">
        <v>32516027</v>
      </c>
      <c r="ZT4" s="15">
        <v>52147882</v>
      </c>
      <c r="ZU4" s="15">
        <v>94143749</v>
      </c>
      <c r="ZV4" s="15">
        <v>43525178</v>
      </c>
      <c r="ZW4" s="15">
        <v>38419415</v>
      </c>
      <c r="ZX4" s="15">
        <v>44039635</v>
      </c>
      <c r="ZY4" s="16">
        <v>87526430</v>
      </c>
      <c r="ZZ4" s="17">
        <v>796299936</v>
      </c>
      <c r="AAA4">
        <v>577675216</v>
      </c>
      <c r="AAB4">
        <v>273025925</v>
      </c>
      <c r="AAC4">
        <v>275227904</v>
      </c>
      <c r="AAD4">
        <v>936559183</v>
      </c>
      <c r="AAE4">
        <v>96481381</v>
      </c>
      <c r="AAF4">
        <v>620670636</v>
      </c>
      <c r="AAG4">
        <v>97029358</v>
      </c>
      <c r="AAH4">
        <v>457864758</v>
      </c>
      <c r="AAI4">
        <v>770314539</v>
      </c>
      <c r="AAJ4">
        <v>831177239</v>
      </c>
      <c r="AAK4">
        <v>517271398</v>
      </c>
      <c r="AAL4">
        <v>503837795</v>
      </c>
      <c r="AAM4">
        <v>314330344</v>
      </c>
      <c r="AAN4">
        <v>222276682</v>
      </c>
      <c r="AAO4">
        <v>57001846</v>
      </c>
      <c r="AAP4">
        <v>947863881</v>
      </c>
      <c r="AAQ4">
        <v>948468071</v>
      </c>
      <c r="AAR4">
        <v>355968760</v>
      </c>
      <c r="AAS4">
        <v>743917783</v>
      </c>
      <c r="AAT4">
        <v>981648045</v>
      </c>
      <c r="AAU4">
        <v>435551707</v>
      </c>
      <c r="AAV4">
        <v>892789040</v>
      </c>
      <c r="AAW4">
        <v>592115033</v>
      </c>
      <c r="AAX4">
        <v>271346059</v>
      </c>
      <c r="AAY4">
        <v>23202847</v>
      </c>
      <c r="AAZ4">
        <v>702517045</v>
      </c>
      <c r="ABA4">
        <v>454083453</v>
      </c>
      <c r="ABB4">
        <v>342545645</v>
      </c>
      <c r="ABC4">
        <v>807435641</v>
      </c>
      <c r="ABD4">
        <v>546737875</v>
      </c>
      <c r="ABE4">
        <v>797622307</v>
      </c>
      <c r="ABF4">
        <v>460822510</v>
      </c>
      <c r="ABG4">
        <v>183228209</v>
      </c>
      <c r="ABH4">
        <v>36232117</v>
      </c>
      <c r="ABI4">
        <v>600662102</v>
      </c>
      <c r="ABJ4">
        <v>240669310</v>
      </c>
      <c r="ABK4">
        <v>148878297</v>
      </c>
      <c r="ABL4">
        <v>798275168</v>
      </c>
      <c r="ABM4">
        <v>160669815</v>
      </c>
      <c r="ABN4">
        <v>933925961</v>
      </c>
      <c r="ABO4">
        <v>463264971</v>
      </c>
      <c r="ABP4">
        <v>520771810</v>
      </c>
      <c r="ABQ4">
        <v>204618894</v>
      </c>
      <c r="ABR4">
        <v>700484976</v>
      </c>
      <c r="ABS4">
        <v>627820916</v>
      </c>
      <c r="ABT4">
        <v>732640100</v>
      </c>
      <c r="ABU4">
        <v>766585160</v>
      </c>
      <c r="ABV4">
        <v>791553342</v>
      </c>
      <c r="ABW4">
        <v>240942541</v>
      </c>
      <c r="ABX4">
        <v>525780227</v>
      </c>
      <c r="ABY4">
        <v>474928927</v>
      </c>
      <c r="ABZ4">
        <v>286230160</v>
      </c>
      <c r="ACA4">
        <v>572773574</v>
      </c>
      <c r="ACB4">
        <v>752649743</v>
      </c>
      <c r="ACC4">
        <v>242123925</v>
      </c>
      <c r="ACD4">
        <v>214117624</v>
      </c>
      <c r="ACE4">
        <v>777735455</v>
      </c>
      <c r="ACF4">
        <v>254410899</v>
      </c>
      <c r="ACG4">
        <v>42736981</v>
      </c>
      <c r="ACH4">
        <v>139335202</v>
      </c>
      <c r="ACI4">
        <v>162619151</v>
      </c>
      <c r="ACJ4">
        <v>216371116</v>
      </c>
      <c r="ACK4">
        <v>449847251</v>
      </c>
      <c r="ACL4">
        <v>541879866</v>
      </c>
      <c r="ACM4">
        <v>401912918</v>
      </c>
      <c r="ACN4">
        <v>841311088</v>
      </c>
      <c r="ACO4">
        <v>726327461</v>
      </c>
      <c r="ACP4">
        <v>60750160</v>
      </c>
      <c r="ACQ4">
        <v>757361069</v>
      </c>
      <c r="ACR4">
        <v>794026262</v>
      </c>
      <c r="ACS4">
        <v>637594021</v>
      </c>
      <c r="ACT4">
        <v>702631621</v>
      </c>
      <c r="ACU4">
        <v>938424949</v>
      </c>
      <c r="ACV4">
        <v>453637925</v>
      </c>
      <c r="ACW4">
        <v>896430946</v>
      </c>
      <c r="ACX4">
        <v>350885179</v>
      </c>
      <c r="ACY4">
        <v>724727002</v>
      </c>
      <c r="ACZ4">
        <v>884139258</v>
      </c>
      <c r="ADA4">
        <v>272134940</v>
      </c>
      <c r="ADB4">
        <v>5979052</v>
      </c>
      <c r="ADC4">
        <v>684148096</v>
      </c>
      <c r="ADD4">
        <v>488104473</v>
      </c>
      <c r="ADE4">
        <v>190376555</v>
      </c>
      <c r="ADF4">
        <v>201716316</v>
      </c>
      <c r="ADG4">
        <v>339027260</v>
      </c>
      <c r="ADH4">
        <v>959058075</v>
      </c>
      <c r="ADI4">
        <v>819969415</v>
      </c>
      <c r="ADJ4">
        <v>221242568</v>
      </c>
      <c r="ADK4">
        <v>336674117</v>
      </c>
      <c r="ADL4">
        <v>675801323</v>
      </c>
      <c r="ADM4">
        <v>627554761</v>
      </c>
      <c r="ADN4">
        <v>749567994</v>
      </c>
      <c r="ADO4">
        <v>292762873</v>
      </c>
      <c r="ADP4">
        <v>15945689</v>
      </c>
      <c r="ADQ4">
        <v>994833537</v>
      </c>
      <c r="ADR4">
        <v>151775935</v>
      </c>
      <c r="ADS4">
        <v>759635214</v>
      </c>
      <c r="ADT4">
        <v>734159223</v>
      </c>
      <c r="ADU4" s="18">
        <v>663693336</v>
      </c>
    </row>
    <row r="5" spans="2:802" x14ac:dyDescent="0.2">
      <c r="B5" s="14">
        <v>68</v>
      </c>
      <c r="C5" s="15">
        <v>42</v>
      </c>
      <c r="D5" s="15">
        <v>29</v>
      </c>
      <c r="E5" s="15">
        <v>71</v>
      </c>
      <c r="F5" s="15">
        <v>11</v>
      </c>
      <c r="G5" s="15">
        <v>58</v>
      </c>
      <c r="H5" s="15">
        <v>39</v>
      </c>
      <c r="I5" s="15">
        <v>52</v>
      </c>
      <c r="J5" s="15">
        <v>79</v>
      </c>
      <c r="K5" s="15">
        <v>68</v>
      </c>
      <c r="L5" s="15">
        <v>11</v>
      </c>
      <c r="M5" s="15">
        <v>99</v>
      </c>
      <c r="N5" s="15">
        <v>73</v>
      </c>
      <c r="O5" s="15">
        <v>24</v>
      </c>
      <c r="P5" s="15">
        <v>71</v>
      </c>
      <c r="Q5" s="15">
        <v>86</v>
      </c>
      <c r="R5" s="15">
        <v>64</v>
      </c>
      <c r="S5" s="15">
        <v>41</v>
      </c>
      <c r="T5" s="15">
        <v>67</v>
      </c>
      <c r="U5" s="15">
        <v>81</v>
      </c>
      <c r="V5" s="15">
        <v>79</v>
      </c>
      <c r="W5" s="15">
        <v>7</v>
      </c>
      <c r="X5" s="15">
        <v>55</v>
      </c>
      <c r="Y5" s="15">
        <v>16</v>
      </c>
      <c r="Z5" s="15">
        <v>60</v>
      </c>
      <c r="AA5" s="15">
        <v>68</v>
      </c>
      <c r="AB5" s="15">
        <v>5</v>
      </c>
      <c r="AC5" s="15">
        <v>21</v>
      </c>
      <c r="AD5" s="15">
        <v>22</v>
      </c>
      <c r="AE5" s="15">
        <v>15</v>
      </c>
      <c r="AF5" s="15">
        <v>60</v>
      </c>
      <c r="AG5" s="15">
        <v>18</v>
      </c>
      <c r="AH5" s="15">
        <v>19</v>
      </c>
      <c r="AI5" s="15">
        <v>70</v>
      </c>
      <c r="AJ5" s="15">
        <v>49</v>
      </c>
      <c r="AK5" s="15">
        <v>72</v>
      </c>
      <c r="AL5" s="15">
        <v>54</v>
      </c>
      <c r="AM5" s="15">
        <v>13</v>
      </c>
      <c r="AN5" s="15">
        <v>73</v>
      </c>
      <c r="AO5" s="15">
        <v>14</v>
      </c>
      <c r="AP5" s="15">
        <v>34</v>
      </c>
      <c r="AQ5" s="15">
        <v>64</v>
      </c>
      <c r="AR5" s="15">
        <v>54</v>
      </c>
      <c r="AS5" s="15">
        <v>48</v>
      </c>
      <c r="AT5" s="15">
        <v>92</v>
      </c>
      <c r="AU5" s="15">
        <v>90</v>
      </c>
      <c r="AV5" s="15">
        <v>9</v>
      </c>
      <c r="AW5" s="15">
        <v>94</v>
      </c>
      <c r="AX5" s="15">
        <v>61</v>
      </c>
      <c r="AY5" s="15">
        <v>70</v>
      </c>
      <c r="AZ5" s="15">
        <v>38</v>
      </c>
      <c r="BA5" s="15">
        <v>34</v>
      </c>
      <c r="BB5" s="15">
        <v>85</v>
      </c>
      <c r="BC5" s="15">
        <v>12</v>
      </c>
      <c r="BD5" s="15">
        <v>47</v>
      </c>
      <c r="BE5" s="15">
        <v>63</v>
      </c>
      <c r="BF5" s="15">
        <v>37</v>
      </c>
      <c r="BG5" s="15">
        <v>30</v>
      </c>
      <c r="BH5" s="15">
        <v>68</v>
      </c>
      <c r="BI5" s="15">
        <v>64</v>
      </c>
      <c r="BJ5" s="15">
        <v>60</v>
      </c>
      <c r="BK5" s="15">
        <v>50</v>
      </c>
      <c r="BL5" s="15">
        <v>41</v>
      </c>
      <c r="BM5" s="15">
        <v>34</v>
      </c>
      <c r="BN5" s="15">
        <v>83</v>
      </c>
      <c r="BO5" s="15">
        <v>5</v>
      </c>
      <c r="BP5" s="15">
        <v>67</v>
      </c>
      <c r="BQ5" s="15">
        <v>16</v>
      </c>
      <c r="BR5" s="15">
        <v>61</v>
      </c>
      <c r="BS5" s="15">
        <v>71</v>
      </c>
      <c r="BT5" s="15">
        <v>78</v>
      </c>
      <c r="BU5" s="15">
        <v>72</v>
      </c>
      <c r="BV5" s="15">
        <v>4</v>
      </c>
      <c r="BW5" s="15">
        <v>11</v>
      </c>
      <c r="BX5" s="15">
        <v>75</v>
      </c>
      <c r="BY5" s="15">
        <v>10</v>
      </c>
      <c r="BZ5" s="15">
        <v>84</v>
      </c>
      <c r="CA5" s="15">
        <v>15</v>
      </c>
      <c r="CB5" s="15">
        <v>76</v>
      </c>
      <c r="CC5" s="15">
        <v>14</v>
      </c>
      <c r="CD5" s="15">
        <v>19</v>
      </c>
      <c r="CE5" s="15">
        <v>1</v>
      </c>
      <c r="CF5" s="15">
        <v>68</v>
      </c>
      <c r="CG5" s="15">
        <v>79</v>
      </c>
      <c r="CH5" s="15">
        <v>34</v>
      </c>
      <c r="CI5" s="15">
        <v>24</v>
      </c>
      <c r="CJ5" s="15">
        <v>37</v>
      </c>
      <c r="CK5" s="15">
        <v>44</v>
      </c>
      <c r="CL5" s="15">
        <v>46</v>
      </c>
      <c r="CM5" s="15">
        <v>99</v>
      </c>
      <c r="CN5" s="15">
        <v>61</v>
      </c>
      <c r="CO5" s="15">
        <v>64</v>
      </c>
      <c r="CP5" s="15">
        <v>2</v>
      </c>
      <c r="CQ5" s="15">
        <v>17</v>
      </c>
      <c r="CR5" s="15">
        <v>71</v>
      </c>
      <c r="CS5" s="15">
        <v>27</v>
      </c>
      <c r="CT5" s="15">
        <v>61</v>
      </c>
      <c r="CU5" s="15">
        <v>29</v>
      </c>
      <c r="CV5" s="15">
        <v>82</v>
      </c>
      <c r="CW5" s="16">
        <v>75</v>
      </c>
      <c r="CX5" s="17">
        <v>702</v>
      </c>
      <c r="CY5">
        <v>344</v>
      </c>
      <c r="CZ5">
        <v>691</v>
      </c>
      <c r="DA5">
        <v>85</v>
      </c>
      <c r="DB5">
        <v>23</v>
      </c>
      <c r="DC5">
        <v>326</v>
      </c>
      <c r="DD5">
        <v>297</v>
      </c>
      <c r="DE5">
        <v>947</v>
      </c>
      <c r="DF5">
        <v>896</v>
      </c>
      <c r="DG5">
        <v>598</v>
      </c>
      <c r="DH5">
        <v>191</v>
      </c>
      <c r="DI5">
        <v>577</v>
      </c>
      <c r="DJ5">
        <v>161</v>
      </c>
      <c r="DK5">
        <v>224</v>
      </c>
      <c r="DL5">
        <v>615</v>
      </c>
      <c r="DM5">
        <v>611</v>
      </c>
      <c r="DN5">
        <v>758</v>
      </c>
      <c r="DO5">
        <v>810</v>
      </c>
      <c r="DP5">
        <v>639</v>
      </c>
      <c r="DQ5">
        <v>352</v>
      </c>
      <c r="DR5">
        <v>91</v>
      </c>
      <c r="DS5">
        <v>846</v>
      </c>
      <c r="DT5">
        <v>79</v>
      </c>
      <c r="DU5">
        <v>457</v>
      </c>
      <c r="DV5">
        <v>334</v>
      </c>
      <c r="DW5">
        <v>964</v>
      </c>
      <c r="DX5">
        <v>573</v>
      </c>
      <c r="DY5">
        <v>509</v>
      </c>
      <c r="DZ5">
        <v>484</v>
      </c>
      <c r="EA5">
        <v>595</v>
      </c>
      <c r="EB5">
        <v>485</v>
      </c>
      <c r="EC5">
        <v>726</v>
      </c>
      <c r="ED5">
        <v>700</v>
      </c>
      <c r="EE5">
        <v>369</v>
      </c>
      <c r="EF5">
        <v>219</v>
      </c>
      <c r="EG5">
        <v>210</v>
      </c>
      <c r="EH5">
        <v>374</v>
      </c>
      <c r="EI5">
        <v>662</v>
      </c>
      <c r="EJ5">
        <v>832</v>
      </c>
      <c r="EK5">
        <v>894</v>
      </c>
      <c r="EL5">
        <v>619</v>
      </c>
      <c r="EM5">
        <v>323</v>
      </c>
      <c r="EN5">
        <v>598</v>
      </c>
      <c r="EO5">
        <v>232</v>
      </c>
      <c r="EP5">
        <v>692</v>
      </c>
      <c r="EQ5">
        <v>212</v>
      </c>
      <c r="ER5">
        <v>964</v>
      </c>
      <c r="ES5">
        <v>143</v>
      </c>
      <c r="ET5">
        <v>309</v>
      </c>
      <c r="EU5">
        <v>136</v>
      </c>
      <c r="EV5">
        <v>147</v>
      </c>
      <c r="EW5">
        <v>249</v>
      </c>
      <c r="EX5">
        <v>760</v>
      </c>
      <c r="EY5">
        <v>740</v>
      </c>
      <c r="EZ5">
        <v>417</v>
      </c>
      <c r="FA5">
        <v>495</v>
      </c>
      <c r="FB5">
        <v>398</v>
      </c>
      <c r="FC5">
        <v>9</v>
      </c>
      <c r="FD5">
        <v>263</v>
      </c>
      <c r="FE5">
        <v>355</v>
      </c>
      <c r="FF5">
        <v>576</v>
      </c>
      <c r="FG5">
        <v>410</v>
      </c>
      <c r="FH5">
        <v>526</v>
      </c>
      <c r="FI5">
        <v>20</v>
      </c>
      <c r="FJ5">
        <v>617</v>
      </c>
      <c r="FK5">
        <v>338</v>
      </c>
      <c r="FL5">
        <v>517</v>
      </c>
      <c r="FM5">
        <v>429</v>
      </c>
      <c r="FN5">
        <v>373</v>
      </c>
      <c r="FO5">
        <v>376</v>
      </c>
      <c r="FP5">
        <v>329</v>
      </c>
      <c r="FQ5">
        <v>405</v>
      </c>
      <c r="FR5">
        <v>563</v>
      </c>
      <c r="FS5">
        <v>900</v>
      </c>
      <c r="FT5">
        <v>71</v>
      </c>
      <c r="FU5">
        <v>466</v>
      </c>
      <c r="FV5">
        <v>587</v>
      </c>
      <c r="FW5">
        <v>220</v>
      </c>
      <c r="FX5">
        <v>489</v>
      </c>
      <c r="FY5">
        <v>776</v>
      </c>
      <c r="FZ5">
        <v>227</v>
      </c>
      <c r="GA5">
        <v>167</v>
      </c>
      <c r="GB5">
        <v>446</v>
      </c>
      <c r="GC5">
        <v>959</v>
      </c>
      <c r="GD5">
        <v>160</v>
      </c>
      <c r="GE5">
        <v>25</v>
      </c>
      <c r="GF5">
        <v>860</v>
      </c>
      <c r="GG5">
        <v>2</v>
      </c>
      <c r="GH5">
        <v>387</v>
      </c>
      <c r="GI5">
        <v>979</v>
      </c>
      <c r="GJ5">
        <v>899</v>
      </c>
      <c r="GK5">
        <v>404</v>
      </c>
      <c r="GL5">
        <v>36</v>
      </c>
      <c r="GM5">
        <v>48</v>
      </c>
      <c r="GN5">
        <v>671</v>
      </c>
      <c r="GO5">
        <v>513</v>
      </c>
      <c r="GP5">
        <v>393</v>
      </c>
      <c r="GQ5">
        <v>877</v>
      </c>
      <c r="GR5">
        <v>325</v>
      </c>
      <c r="GS5" s="18">
        <v>132</v>
      </c>
      <c r="GT5" s="14">
        <v>4713</v>
      </c>
      <c r="GU5" s="15">
        <v>7811</v>
      </c>
      <c r="GV5" s="15">
        <v>7208</v>
      </c>
      <c r="GW5" s="15">
        <v>9025</v>
      </c>
      <c r="GX5" s="15">
        <v>242</v>
      </c>
      <c r="GY5" s="15">
        <v>190</v>
      </c>
      <c r="GZ5" s="15">
        <v>3515</v>
      </c>
      <c r="HA5" s="15">
        <v>5931</v>
      </c>
      <c r="HB5" s="15">
        <v>8256</v>
      </c>
      <c r="HC5" s="15">
        <v>9938</v>
      </c>
      <c r="HD5" s="15">
        <v>5925</v>
      </c>
      <c r="HE5" s="15">
        <v>9895</v>
      </c>
      <c r="HF5" s="15">
        <v>2200</v>
      </c>
      <c r="HG5" s="15">
        <v>2815</v>
      </c>
      <c r="HH5" s="15">
        <v>6108</v>
      </c>
      <c r="HI5" s="15">
        <v>683</v>
      </c>
      <c r="HJ5" s="15">
        <v>9633</v>
      </c>
      <c r="HK5" s="15">
        <v>232</v>
      </c>
      <c r="HL5" s="15">
        <v>2217</v>
      </c>
      <c r="HM5" s="15">
        <v>3310</v>
      </c>
      <c r="HN5" s="15">
        <v>4597</v>
      </c>
      <c r="HO5" s="15">
        <v>2768</v>
      </c>
      <c r="HP5" s="15">
        <v>244</v>
      </c>
      <c r="HQ5" s="15">
        <v>3119</v>
      </c>
      <c r="HR5" s="15">
        <v>9194</v>
      </c>
      <c r="HS5" s="15">
        <v>9765</v>
      </c>
      <c r="HT5" s="15">
        <v>8027</v>
      </c>
      <c r="HU5" s="15">
        <v>1143</v>
      </c>
      <c r="HV5" s="15">
        <v>5099</v>
      </c>
      <c r="HW5" s="15">
        <v>507</v>
      </c>
      <c r="HX5" s="15">
        <v>8124</v>
      </c>
      <c r="HY5" s="15">
        <v>8521</v>
      </c>
      <c r="HZ5" s="15">
        <v>507</v>
      </c>
      <c r="IA5" s="15">
        <v>2472</v>
      </c>
      <c r="IB5" s="15">
        <v>4243</v>
      </c>
      <c r="IC5" s="15">
        <v>8351</v>
      </c>
      <c r="ID5" s="15">
        <v>7388</v>
      </c>
      <c r="IE5" s="15">
        <v>173</v>
      </c>
      <c r="IF5" s="15">
        <v>3328</v>
      </c>
      <c r="IG5" s="15">
        <v>731</v>
      </c>
      <c r="IH5" s="15">
        <v>9851</v>
      </c>
      <c r="II5" s="15">
        <v>907</v>
      </c>
      <c r="IJ5" s="15">
        <v>874</v>
      </c>
      <c r="IK5" s="15">
        <v>2505</v>
      </c>
      <c r="IL5" s="15">
        <v>3061</v>
      </c>
      <c r="IM5" s="15">
        <v>8899</v>
      </c>
      <c r="IN5" s="15">
        <v>3586</v>
      </c>
      <c r="IO5" s="15">
        <v>5073</v>
      </c>
      <c r="IP5" s="15">
        <v>6511</v>
      </c>
      <c r="IQ5" s="15">
        <v>8641</v>
      </c>
      <c r="IR5" s="15">
        <v>6671</v>
      </c>
      <c r="IS5" s="15">
        <v>8176</v>
      </c>
      <c r="IT5" s="15">
        <v>3895</v>
      </c>
      <c r="IU5" s="15">
        <v>4272</v>
      </c>
      <c r="IV5" s="15">
        <v>5568</v>
      </c>
      <c r="IW5" s="15">
        <v>5994</v>
      </c>
      <c r="IX5" s="15">
        <v>5331</v>
      </c>
      <c r="IY5" s="15">
        <v>9403</v>
      </c>
      <c r="IZ5" s="15">
        <v>9599</v>
      </c>
      <c r="JA5" s="15">
        <v>1620</v>
      </c>
      <c r="JB5" s="15">
        <v>2663</v>
      </c>
      <c r="JC5" s="15">
        <v>7069</v>
      </c>
      <c r="JD5" s="15">
        <v>6147</v>
      </c>
      <c r="JE5" s="15">
        <v>6184</v>
      </c>
      <c r="JF5" s="15">
        <v>4564</v>
      </c>
      <c r="JG5" s="15">
        <v>7272</v>
      </c>
      <c r="JH5" s="15">
        <v>1291</v>
      </c>
      <c r="JI5" s="15">
        <v>9399</v>
      </c>
      <c r="JJ5" s="15">
        <v>2336</v>
      </c>
      <c r="JK5" s="15">
        <v>3659</v>
      </c>
      <c r="JL5" s="15">
        <v>7083</v>
      </c>
      <c r="JM5" s="15">
        <v>6352</v>
      </c>
      <c r="JN5" s="15">
        <v>887</v>
      </c>
      <c r="JO5" s="15">
        <v>1689</v>
      </c>
      <c r="JP5" s="15">
        <v>7058</v>
      </c>
      <c r="JQ5" s="15">
        <v>6494</v>
      </c>
      <c r="JR5" s="15">
        <v>4018</v>
      </c>
      <c r="JS5" s="15">
        <v>875</v>
      </c>
      <c r="JT5" s="15">
        <v>868</v>
      </c>
      <c r="JU5" s="15">
        <v>3276</v>
      </c>
      <c r="JV5" s="15">
        <v>1595</v>
      </c>
      <c r="JW5" s="15">
        <v>51</v>
      </c>
      <c r="JX5" s="15">
        <v>2526</v>
      </c>
      <c r="JY5" s="15">
        <v>2686</v>
      </c>
      <c r="JZ5" s="15">
        <v>2413</v>
      </c>
      <c r="KA5" s="15">
        <v>6443</v>
      </c>
      <c r="KB5" s="15">
        <v>3390</v>
      </c>
      <c r="KC5" s="15">
        <v>134</v>
      </c>
      <c r="KD5" s="15">
        <v>7130</v>
      </c>
      <c r="KE5" s="15">
        <v>531</v>
      </c>
      <c r="KF5" s="15">
        <v>9057</v>
      </c>
      <c r="KG5" s="15">
        <v>9041</v>
      </c>
      <c r="KH5" s="15">
        <v>5163</v>
      </c>
      <c r="KI5" s="15">
        <v>1575</v>
      </c>
      <c r="KJ5" s="15">
        <v>9604</v>
      </c>
      <c r="KK5" s="15">
        <v>3835</v>
      </c>
      <c r="KL5" s="15">
        <v>2698</v>
      </c>
      <c r="KM5" s="15">
        <v>4570</v>
      </c>
      <c r="KN5" s="15">
        <v>7312</v>
      </c>
      <c r="KO5" s="16">
        <v>7027</v>
      </c>
      <c r="KP5" s="17">
        <v>17772</v>
      </c>
      <c r="KQ5">
        <v>53294</v>
      </c>
      <c r="KR5">
        <v>92820</v>
      </c>
      <c r="KS5">
        <v>93535</v>
      </c>
      <c r="KT5">
        <v>10141</v>
      </c>
      <c r="KU5">
        <v>297</v>
      </c>
      <c r="KV5">
        <v>62078</v>
      </c>
      <c r="KW5">
        <v>66836</v>
      </c>
      <c r="KX5">
        <v>20386</v>
      </c>
      <c r="KY5">
        <v>8431</v>
      </c>
      <c r="KZ5">
        <v>75131</v>
      </c>
      <c r="LA5">
        <v>58503</v>
      </c>
      <c r="LB5">
        <v>66653</v>
      </c>
      <c r="LC5">
        <v>40659</v>
      </c>
      <c r="LD5">
        <v>98555</v>
      </c>
      <c r="LE5">
        <v>25765</v>
      </c>
      <c r="LF5">
        <v>94646</v>
      </c>
      <c r="LG5">
        <v>47257</v>
      </c>
      <c r="LH5">
        <v>2415</v>
      </c>
      <c r="LI5">
        <v>54362</v>
      </c>
      <c r="LJ5">
        <v>78627</v>
      </c>
      <c r="LK5">
        <v>3269</v>
      </c>
      <c r="LL5">
        <v>43014</v>
      </c>
      <c r="LM5">
        <v>26641</v>
      </c>
      <c r="LN5">
        <v>20210</v>
      </c>
      <c r="LO5">
        <v>84511</v>
      </c>
      <c r="LP5">
        <v>7758</v>
      </c>
      <c r="LQ5">
        <v>41097</v>
      </c>
      <c r="LR5">
        <v>24108</v>
      </c>
      <c r="LS5">
        <v>57256</v>
      </c>
      <c r="LT5">
        <v>97348</v>
      </c>
      <c r="LU5">
        <v>66696</v>
      </c>
      <c r="LV5">
        <v>62347</v>
      </c>
      <c r="LW5">
        <v>95154</v>
      </c>
      <c r="LX5">
        <v>90186</v>
      </c>
      <c r="LY5">
        <v>12949</v>
      </c>
      <c r="LZ5">
        <v>47300</v>
      </c>
      <c r="MA5">
        <v>55681</v>
      </c>
      <c r="MB5">
        <v>25973</v>
      </c>
      <c r="MC5">
        <v>93898</v>
      </c>
      <c r="MD5">
        <v>74496</v>
      </c>
      <c r="ME5">
        <v>92714</v>
      </c>
      <c r="MF5">
        <v>28942</v>
      </c>
      <c r="MG5">
        <v>12127</v>
      </c>
      <c r="MH5">
        <v>51256</v>
      </c>
      <c r="MI5">
        <v>44531</v>
      </c>
      <c r="MJ5">
        <v>95281</v>
      </c>
      <c r="MK5">
        <v>53046</v>
      </c>
      <c r="ML5">
        <v>34326</v>
      </c>
      <c r="MM5">
        <v>92818</v>
      </c>
      <c r="MN5">
        <v>20042</v>
      </c>
      <c r="MO5">
        <v>6333</v>
      </c>
      <c r="MP5">
        <v>66037</v>
      </c>
      <c r="MQ5">
        <v>4592</v>
      </c>
      <c r="MR5">
        <v>19718</v>
      </c>
      <c r="MS5">
        <v>76786</v>
      </c>
      <c r="MT5">
        <v>93857</v>
      </c>
      <c r="MU5">
        <v>16877</v>
      </c>
      <c r="MV5">
        <v>98742</v>
      </c>
      <c r="MW5">
        <v>32856</v>
      </c>
      <c r="MX5">
        <v>52509</v>
      </c>
      <c r="MY5">
        <v>440</v>
      </c>
      <c r="MZ5">
        <v>85089</v>
      </c>
      <c r="NA5">
        <v>41107</v>
      </c>
      <c r="NB5">
        <v>18282</v>
      </c>
      <c r="NC5">
        <v>49268</v>
      </c>
      <c r="ND5">
        <v>43694</v>
      </c>
      <c r="NE5">
        <v>13560</v>
      </c>
      <c r="NF5">
        <v>8034</v>
      </c>
      <c r="NG5">
        <v>11720</v>
      </c>
      <c r="NH5">
        <v>75518</v>
      </c>
      <c r="NI5">
        <v>48094</v>
      </c>
      <c r="NJ5">
        <v>87304</v>
      </c>
      <c r="NK5">
        <v>14128</v>
      </c>
      <c r="NL5">
        <v>24726</v>
      </c>
      <c r="NM5">
        <v>40874</v>
      </c>
      <c r="NN5">
        <v>66360</v>
      </c>
      <c r="NO5">
        <v>83698</v>
      </c>
      <c r="NP5">
        <v>19197</v>
      </c>
      <c r="NQ5">
        <v>5605</v>
      </c>
      <c r="NR5">
        <v>58302</v>
      </c>
      <c r="NS5">
        <v>57640</v>
      </c>
      <c r="NT5">
        <v>85917</v>
      </c>
      <c r="NU5">
        <v>45198</v>
      </c>
      <c r="NV5">
        <v>2564</v>
      </c>
      <c r="NW5">
        <v>93047</v>
      </c>
      <c r="NX5">
        <v>41910</v>
      </c>
      <c r="NY5">
        <v>48431</v>
      </c>
      <c r="NZ5">
        <v>29197</v>
      </c>
      <c r="OA5">
        <v>89341</v>
      </c>
      <c r="OB5">
        <v>90585</v>
      </c>
      <c r="OC5">
        <v>95930</v>
      </c>
      <c r="OD5">
        <v>48676</v>
      </c>
      <c r="OE5">
        <v>65778</v>
      </c>
      <c r="OF5">
        <v>6867</v>
      </c>
      <c r="OG5">
        <v>72164</v>
      </c>
      <c r="OH5">
        <v>76151</v>
      </c>
      <c r="OI5">
        <v>15837</v>
      </c>
      <c r="OJ5">
        <v>94034</v>
      </c>
      <c r="OK5" s="18">
        <v>59292</v>
      </c>
      <c r="OL5" s="14">
        <v>494941</v>
      </c>
      <c r="OM5" s="15">
        <v>701314</v>
      </c>
      <c r="ON5" s="15">
        <v>259965</v>
      </c>
      <c r="OO5" s="15">
        <v>116884</v>
      </c>
      <c r="OP5" s="15">
        <v>9111</v>
      </c>
      <c r="OQ5" s="15">
        <v>275413</v>
      </c>
      <c r="OR5" s="15">
        <v>640169</v>
      </c>
      <c r="OS5" s="15">
        <v>149555</v>
      </c>
      <c r="OT5" s="15">
        <v>535597</v>
      </c>
      <c r="OU5" s="15">
        <v>338262</v>
      </c>
      <c r="OV5" s="15">
        <v>75848</v>
      </c>
      <c r="OW5" s="15">
        <v>119379</v>
      </c>
      <c r="OX5" s="15">
        <v>297208</v>
      </c>
      <c r="OY5" s="15">
        <v>247728</v>
      </c>
      <c r="OZ5" s="15">
        <v>148961</v>
      </c>
      <c r="PA5" s="15">
        <v>280057</v>
      </c>
      <c r="PB5" s="15">
        <v>952909</v>
      </c>
      <c r="PC5" s="15">
        <v>676341</v>
      </c>
      <c r="PD5" s="15">
        <v>314850</v>
      </c>
      <c r="PE5" s="15">
        <v>561730</v>
      </c>
      <c r="PF5" s="15">
        <v>679139</v>
      </c>
      <c r="PG5" s="15">
        <v>177117</v>
      </c>
      <c r="PH5" s="15">
        <v>270584</v>
      </c>
      <c r="PI5" s="15">
        <v>272113</v>
      </c>
      <c r="PJ5" s="15">
        <v>74642</v>
      </c>
      <c r="PK5" s="15">
        <v>322163</v>
      </c>
      <c r="PL5" s="15">
        <v>435999</v>
      </c>
      <c r="PM5" s="15">
        <v>315601</v>
      </c>
      <c r="PN5" s="15">
        <v>536697</v>
      </c>
      <c r="PO5" s="15">
        <v>286663</v>
      </c>
      <c r="PP5" s="15">
        <v>102790</v>
      </c>
      <c r="PQ5" s="15">
        <v>313481</v>
      </c>
      <c r="PR5" s="15">
        <v>241113</v>
      </c>
      <c r="PS5" s="15">
        <v>183219</v>
      </c>
      <c r="PT5" s="15">
        <v>560733</v>
      </c>
      <c r="PU5" s="15">
        <v>871704</v>
      </c>
      <c r="PV5" s="15">
        <v>513620</v>
      </c>
      <c r="PW5" s="15">
        <v>104663</v>
      </c>
      <c r="PX5" s="15">
        <v>684571</v>
      </c>
      <c r="PY5" s="15">
        <v>881312</v>
      </c>
      <c r="PZ5" s="15">
        <v>660734</v>
      </c>
      <c r="QA5" s="15">
        <v>922638</v>
      </c>
      <c r="QB5" s="15">
        <v>57592</v>
      </c>
      <c r="QC5" s="15">
        <v>648495</v>
      </c>
      <c r="QD5" s="15">
        <v>263643</v>
      </c>
      <c r="QE5" s="15">
        <v>129384</v>
      </c>
      <c r="QF5" s="15">
        <v>990890</v>
      </c>
      <c r="QG5" s="15">
        <v>625676</v>
      </c>
      <c r="QH5" s="15">
        <v>722449</v>
      </c>
      <c r="QI5" s="15">
        <v>720431</v>
      </c>
      <c r="QJ5" s="15">
        <v>725849</v>
      </c>
      <c r="QK5" s="15">
        <v>672104</v>
      </c>
      <c r="QL5" s="15">
        <v>702810</v>
      </c>
      <c r="QM5" s="15">
        <v>399574</v>
      </c>
      <c r="QN5" s="15">
        <v>115109</v>
      </c>
      <c r="QO5" s="15">
        <v>423957</v>
      </c>
      <c r="QP5" s="15">
        <v>706324</v>
      </c>
      <c r="QQ5" s="15">
        <v>970979</v>
      </c>
      <c r="QR5" s="15">
        <v>898250</v>
      </c>
      <c r="QS5" s="15">
        <v>220249</v>
      </c>
      <c r="QT5" s="15">
        <v>811081</v>
      </c>
      <c r="QU5" s="15">
        <v>989748</v>
      </c>
      <c r="QV5" s="15">
        <v>435609</v>
      </c>
      <c r="QW5" s="15">
        <v>956395</v>
      </c>
      <c r="QX5" s="15">
        <v>586465</v>
      </c>
      <c r="QY5" s="15">
        <v>930975</v>
      </c>
      <c r="QZ5" s="15">
        <v>42205</v>
      </c>
      <c r="RA5" s="15">
        <v>734668</v>
      </c>
      <c r="RB5" s="15">
        <v>821855</v>
      </c>
      <c r="RC5" s="15">
        <v>388621</v>
      </c>
      <c r="RD5" s="15">
        <v>996167</v>
      </c>
      <c r="RE5" s="15">
        <v>354046</v>
      </c>
      <c r="RF5" s="15">
        <v>122101</v>
      </c>
      <c r="RG5" s="15">
        <v>276185</v>
      </c>
      <c r="RH5" s="15">
        <v>644420</v>
      </c>
      <c r="RI5" s="15">
        <v>929373</v>
      </c>
      <c r="RJ5" s="15">
        <v>160803</v>
      </c>
      <c r="RK5" s="15">
        <v>54498</v>
      </c>
      <c r="RL5" s="15">
        <v>608306</v>
      </c>
      <c r="RM5" s="15">
        <v>919609</v>
      </c>
      <c r="RN5" s="15">
        <v>915291</v>
      </c>
      <c r="RO5" s="15">
        <v>560569</v>
      </c>
      <c r="RP5" s="15">
        <v>301068</v>
      </c>
      <c r="RQ5" s="15">
        <v>722827</v>
      </c>
      <c r="RR5" s="15">
        <v>891423</v>
      </c>
      <c r="RS5" s="15">
        <v>79615</v>
      </c>
      <c r="RT5" s="15">
        <v>491929</v>
      </c>
      <c r="RU5" s="15">
        <v>209189</v>
      </c>
      <c r="RV5" s="15">
        <v>891187</v>
      </c>
      <c r="RW5" s="15">
        <v>474409</v>
      </c>
      <c r="RX5" s="15">
        <v>615388</v>
      </c>
      <c r="RY5" s="15">
        <v>959919</v>
      </c>
      <c r="RZ5" s="15">
        <v>38015</v>
      </c>
      <c r="SA5" s="15">
        <v>692802</v>
      </c>
      <c r="SB5" s="15">
        <v>322918</v>
      </c>
      <c r="SC5" s="15">
        <v>930735</v>
      </c>
      <c r="SD5" s="15">
        <v>541208</v>
      </c>
      <c r="SE5" s="15">
        <v>842447</v>
      </c>
      <c r="SF5" s="15">
        <v>509387</v>
      </c>
      <c r="SG5" s="16">
        <v>464295</v>
      </c>
      <c r="SH5" s="17">
        <v>6005446</v>
      </c>
      <c r="SI5">
        <v>1481638</v>
      </c>
      <c r="SJ5">
        <v>9482556</v>
      </c>
      <c r="SK5">
        <v>7247072</v>
      </c>
      <c r="SL5">
        <v>4965785</v>
      </c>
      <c r="SM5">
        <v>762716</v>
      </c>
      <c r="SN5">
        <v>3604898</v>
      </c>
      <c r="SO5">
        <v>4471110</v>
      </c>
      <c r="SP5">
        <v>1295487</v>
      </c>
      <c r="SQ5">
        <v>9873505</v>
      </c>
      <c r="SR5">
        <v>8571645</v>
      </c>
      <c r="SS5">
        <v>8286878</v>
      </c>
      <c r="ST5">
        <v>9094425</v>
      </c>
      <c r="SU5">
        <v>4133638</v>
      </c>
      <c r="SV5">
        <v>5592026</v>
      </c>
      <c r="SW5">
        <v>5192099</v>
      </c>
      <c r="SX5">
        <v>9487445</v>
      </c>
      <c r="SY5">
        <v>419480</v>
      </c>
      <c r="SZ5">
        <v>5951822</v>
      </c>
      <c r="TA5">
        <v>7268633</v>
      </c>
      <c r="TB5">
        <v>1056053</v>
      </c>
      <c r="TC5">
        <v>357154</v>
      </c>
      <c r="TD5">
        <v>8697858</v>
      </c>
      <c r="TE5">
        <v>5930280</v>
      </c>
      <c r="TF5">
        <v>5076825</v>
      </c>
      <c r="TG5">
        <v>1022618</v>
      </c>
      <c r="TH5">
        <v>8539362</v>
      </c>
      <c r="TI5">
        <v>1731947</v>
      </c>
      <c r="TJ5">
        <v>5462832</v>
      </c>
      <c r="TK5">
        <v>4275460</v>
      </c>
      <c r="TL5">
        <v>4979008</v>
      </c>
      <c r="TM5">
        <v>1227233</v>
      </c>
      <c r="TN5">
        <v>252901</v>
      </c>
      <c r="TO5">
        <v>794288</v>
      </c>
      <c r="TP5">
        <v>9282876</v>
      </c>
      <c r="TQ5">
        <v>74222</v>
      </c>
      <c r="TR5">
        <v>9367672</v>
      </c>
      <c r="TS5">
        <v>6910192</v>
      </c>
      <c r="TT5">
        <v>4682522</v>
      </c>
      <c r="TU5">
        <v>6785820</v>
      </c>
      <c r="TV5">
        <v>9399802</v>
      </c>
      <c r="TW5">
        <v>9415355</v>
      </c>
      <c r="TX5">
        <v>5580364</v>
      </c>
      <c r="TY5">
        <v>5731991</v>
      </c>
      <c r="TZ5">
        <v>4512093</v>
      </c>
      <c r="UA5">
        <v>194552</v>
      </c>
      <c r="UB5">
        <v>1325938</v>
      </c>
      <c r="UC5">
        <v>8644405</v>
      </c>
      <c r="UD5">
        <v>5425436</v>
      </c>
      <c r="UE5">
        <v>7510558</v>
      </c>
      <c r="UF5">
        <v>1426949</v>
      </c>
      <c r="UG5">
        <v>7805655</v>
      </c>
      <c r="UH5">
        <v>2680399</v>
      </c>
      <c r="UI5">
        <v>2406132</v>
      </c>
      <c r="UJ5">
        <v>617520</v>
      </c>
      <c r="UK5">
        <v>579756</v>
      </c>
      <c r="UL5">
        <v>6974183</v>
      </c>
      <c r="UM5">
        <v>2905572</v>
      </c>
      <c r="UN5">
        <v>3844718</v>
      </c>
      <c r="UO5">
        <v>141455</v>
      </c>
      <c r="UP5">
        <v>8556579</v>
      </c>
      <c r="UQ5">
        <v>6043944</v>
      </c>
      <c r="UR5">
        <v>1406342</v>
      </c>
      <c r="US5">
        <v>6743384</v>
      </c>
      <c r="UT5">
        <v>281853</v>
      </c>
      <c r="UU5">
        <v>4577845</v>
      </c>
      <c r="UV5">
        <v>6295147</v>
      </c>
      <c r="UW5">
        <v>2246210</v>
      </c>
      <c r="UX5">
        <v>7379851</v>
      </c>
      <c r="UY5">
        <v>8684956</v>
      </c>
      <c r="UZ5">
        <v>6291497</v>
      </c>
      <c r="VA5">
        <v>8481823</v>
      </c>
      <c r="VB5">
        <v>8390641</v>
      </c>
      <c r="VC5">
        <v>4256680</v>
      </c>
      <c r="VD5">
        <v>4250694</v>
      </c>
      <c r="VE5">
        <v>89868</v>
      </c>
      <c r="VF5">
        <v>8549438</v>
      </c>
      <c r="VG5">
        <v>369206</v>
      </c>
      <c r="VH5">
        <v>6485030</v>
      </c>
      <c r="VI5">
        <v>7182826</v>
      </c>
      <c r="VJ5">
        <v>8500754</v>
      </c>
      <c r="VK5">
        <v>5541177</v>
      </c>
      <c r="VL5">
        <v>3243186</v>
      </c>
      <c r="VM5">
        <v>2033111</v>
      </c>
      <c r="VN5">
        <v>8408362</v>
      </c>
      <c r="VO5">
        <v>1170959</v>
      </c>
      <c r="VP5">
        <v>5147849</v>
      </c>
      <c r="VQ5">
        <v>3333579</v>
      </c>
      <c r="VR5">
        <v>6340192</v>
      </c>
      <c r="VS5">
        <v>7550921</v>
      </c>
      <c r="VT5">
        <v>3355225</v>
      </c>
      <c r="VU5">
        <v>2869176</v>
      </c>
      <c r="VV5">
        <v>2939626</v>
      </c>
      <c r="VW5">
        <v>2052323</v>
      </c>
      <c r="VX5">
        <v>1677597</v>
      </c>
      <c r="VY5">
        <v>5665142</v>
      </c>
      <c r="VZ5">
        <v>6559926</v>
      </c>
      <c r="WA5">
        <v>9303926</v>
      </c>
      <c r="WB5">
        <v>8802734</v>
      </c>
      <c r="WC5" s="18">
        <v>2004890</v>
      </c>
      <c r="WD5" s="14">
        <v>79841432</v>
      </c>
      <c r="WE5" s="15">
        <v>20214014</v>
      </c>
      <c r="WF5" s="15">
        <v>24952565</v>
      </c>
      <c r="WG5" s="15">
        <v>16817549</v>
      </c>
      <c r="WH5" s="15">
        <v>91856702</v>
      </c>
      <c r="WI5" s="15">
        <v>86980734</v>
      </c>
      <c r="WJ5" s="15">
        <v>21407691</v>
      </c>
      <c r="WK5" s="15">
        <v>3786327</v>
      </c>
      <c r="WL5" s="15">
        <v>77436912</v>
      </c>
      <c r="WM5" s="15">
        <v>67416237</v>
      </c>
      <c r="WN5" s="15">
        <v>79376210</v>
      </c>
      <c r="WO5" s="15">
        <v>72588591</v>
      </c>
      <c r="WP5" s="15">
        <v>42406245</v>
      </c>
      <c r="WQ5" s="15">
        <v>69712228</v>
      </c>
      <c r="WR5" s="15">
        <v>77132595</v>
      </c>
      <c r="WS5" s="15">
        <v>86062599</v>
      </c>
      <c r="WT5" s="15">
        <v>85907656</v>
      </c>
      <c r="WU5" s="15">
        <v>43811936</v>
      </c>
      <c r="WV5" s="15">
        <v>41562681</v>
      </c>
      <c r="WW5" s="15">
        <v>84873329</v>
      </c>
      <c r="WX5" s="15">
        <v>38762845</v>
      </c>
      <c r="WY5" s="15">
        <v>18687212</v>
      </c>
      <c r="WZ5" s="15">
        <v>1529096</v>
      </c>
      <c r="XA5" s="15">
        <v>19571426</v>
      </c>
      <c r="XB5" s="15">
        <v>3858650</v>
      </c>
      <c r="XC5" s="15">
        <v>3891670</v>
      </c>
      <c r="XD5" s="15">
        <v>36348275</v>
      </c>
      <c r="XE5" s="15">
        <v>46551605</v>
      </c>
      <c r="XF5" s="15">
        <v>82301505</v>
      </c>
      <c r="XG5" s="15">
        <v>30517652</v>
      </c>
      <c r="XH5" s="15">
        <v>44668962</v>
      </c>
      <c r="XI5" s="15">
        <v>42267463</v>
      </c>
      <c r="XJ5" s="15">
        <v>83670107</v>
      </c>
      <c r="XK5" s="15">
        <v>94281593</v>
      </c>
      <c r="XL5" s="15">
        <v>11894558</v>
      </c>
      <c r="XM5" s="15">
        <v>61540960</v>
      </c>
      <c r="XN5" s="15">
        <v>27225869</v>
      </c>
      <c r="XO5" s="15">
        <v>19281098</v>
      </c>
      <c r="XP5" s="15">
        <v>27607582</v>
      </c>
      <c r="XQ5" s="15">
        <v>61526603</v>
      </c>
      <c r="XR5" s="15">
        <v>78647555</v>
      </c>
      <c r="XS5" s="15">
        <v>74554413</v>
      </c>
      <c r="XT5" s="15">
        <v>71689878</v>
      </c>
      <c r="XU5" s="15">
        <v>37940743</v>
      </c>
      <c r="XV5" s="15">
        <v>73065638</v>
      </c>
      <c r="XW5" s="15">
        <v>92269805</v>
      </c>
      <c r="XX5" s="15">
        <v>66333772</v>
      </c>
      <c r="XY5" s="15">
        <v>13307688</v>
      </c>
      <c r="XZ5" s="15">
        <v>95196107</v>
      </c>
      <c r="YA5" s="15">
        <v>18569427</v>
      </c>
      <c r="YB5" s="15">
        <v>37623337</v>
      </c>
      <c r="YC5" s="15">
        <v>50505491</v>
      </c>
      <c r="YD5" s="15">
        <v>18164420</v>
      </c>
      <c r="YE5" s="15">
        <v>46380505</v>
      </c>
      <c r="YF5" s="15">
        <v>37893523</v>
      </c>
      <c r="YG5" s="15">
        <v>44172959</v>
      </c>
      <c r="YH5" s="15">
        <v>66169411</v>
      </c>
      <c r="YI5" s="15">
        <v>70172634</v>
      </c>
      <c r="YJ5" s="15">
        <v>25967780</v>
      </c>
      <c r="YK5" s="15">
        <v>70967</v>
      </c>
      <c r="YL5" s="15">
        <v>86495040</v>
      </c>
      <c r="YM5" s="15">
        <v>81695938</v>
      </c>
      <c r="YN5" s="15">
        <v>83106391</v>
      </c>
      <c r="YO5" s="15">
        <v>37306433</v>
      </c>
      <c r="YP5" s="15">
        <v>43717726</v>
      </c>
      <c r="YQ5" s="15">
        <v>84208315</v>
      </c>
      <c r="YR5" s="15">
        <v>10308427</v>
      </c>
      <c r="YS5" s="15">
        <v>26617403</v>
      </c>
      <c r="YT5" s="15">
        <v>25962089</v>
      </c>
      <c r="YU5" s="15">
        <v>82006798</v>
      </c>
      <c r="YV5" s="15">
        <v>1244274</v>
      </c>
      <c r="YW5" s="15">
        <v>82931470</v>
      </c>
      <c r="YX5" s="15">
        <v>10430766</v>
      </c>
      <c r="YY5" s="15">
        <v>15450467</v>
      </c>
      <c r="YZ5" s="15">
        <v>84551257</v>
      </c>
      <c r="ZA5" s="15">
        <v>34298315</v>
      </c>
      <c r="ZB5" s="15">
        <v>14348390</v>
      </c>
      <c r="ZC5" s="15">
        <v>81345580</v>
      </c>
      <c r="ZD5" s="15">
        <v>34156159</v>
      </c>
      <c r="ZE5" s="15">
        <v>32564698</v>
      </c>
      <c r="ZF5" s="15">
        <v>23354698</v>
      </c>
      <c r="ZG5" s="15">
        <v>46978861</v>
      </c>
      <c r="ZH5" s="15">
        <v>14102681</v>
      </c>
      <c r="ZI5" s="15">
        <v>24432623</v>
      </c>
      <c r="ZJ5" s="15">
        <v>80203620</v>
      </c>
      <c r="ZK5" s="15">
        <v>44951638</v>
      </c>
      <c r="ZL5" s="15">
        <v>9661663</v>
      </c>
      <c r="ZM5" s="15">
        <v>53166345</v>
      </c>
      <c r="ZN5" s="15">
        <v>56245136</v>
      </c>
      <c r="ZO5" s="15">
        <v>44464050</v>
      </c>
      <c r="ZP5" s="15">
        <v>76478183</v>
      </c>
      <c r="ZQ5" s="15">
        <v>85586643</v>
      </c>
      <c r="ZR5" s="15">
        <v>6436958</v>
      </c>
      <c r="ZS5" s="15">
        <v>71711783</v>
      </c>
      <c r="ZT5" s="15">
        <v>13991823</v>
      </c>
      <c r="ZU5" s="15">
        <v>47046218</v>
      </c>
      <c r="ZV5" s="15">
        <v>92269108</v>
      </c>
      <c r="ZW5" s="15">
        <v>87201206</v>
      </c>
      <c r="ZX5" s="15">
        <v>88218961</v>
      </c>
      <c r="ZY5" s="16">
        <v>40800419</v>
      </c>
      <c r="ZZ5" s="17">
        <v>746805661</v>
      </c>
      <c r="AAA5">
        <v>430011592</v>
      </c>
      <c r="AAB5">
        <v>58519674</v>
      </c>
      <c r="AAC5">
        <v>647221503</v>
      </c>
      <c r="AAD5">
        <v>494412432</v>
      </c>
      <c r="AAE5">
        <v>812614842</v>
      </c>
      <c r="AAF5">
        <v>231190021</v>
      </c>
      <c r="AAG5">
        <v>135728440</v>
      </c>
      <c r="AAH5">
        <v>724891721</v>
      </c>
      <c r="AAI5">
        <v>819386727</v>
      </c>
      <c r="AAJ5">
        <v>334486359</v>
      </c>
      <c r="AAK5">
        <v>41008120</v>
      </c>
      <c r="AAL5">
        <v>210636318</v>
      </c>
      <c r="AAM5">
        <v>777603074</v>
      </c>
      <c r="AAN5">
        <v>984690375</v>
      </c>
      <c r="AAO5">
        <v>983239337</v>
      </c>
      <c r="AAP5">
        <v>398633010</v>
      </c>
      <c r="AAQ5">
        <v>325979419</v>
      </c>
      <c r="AAR5">
        <v>476515879</v>
      </c>
      <c r="AAS5">
        <v>680539609</v>
      </c>
      <c r="AAT5">
        <v>805831399</v>
      </c>
      <c r="AAU5">
        <v>822936895</v>
      </c>
      <c r="AAV5">
        <v>545102132</v>
      </c>
      <c r="AAW5">
        <v>501920005</v>
      </c>
      <c r="AAX5">
        <v>405247995</v>
      </c>
      <c r="AAY5">
        <v>325623210</v>
      </c>
      <c r="AAZ5">
        <v>745277152</v>
      </c>
      <c r="ABA5">
        <v>165045262</v>
      </c>
      <c r="ABB5">
        <v>353871576</v>
      </c>
      <c r="ABC5">
        <v>311969663</v>
      </c>
      <c r="ABD5">
        <v>556199953</v>
      </c>
      <c r="ABE5">
        <v>804717365</v>
      </c>
      <c r="ABF5">
        <v>99208005</v>
      </c>
      <c r="ABG5">
        <v>912087629</v>
      </c>
      <c r="ABH5">
        <v>551788802</v>
      </c>
      <c r="ABI5">
        <v>587752496</v>
      </c>
      <c r="ABJ5">
        <v>153868806</v>
      </c>
      <c r="ABK5">
        <v>349038679</v>
      </c>
      <c r="ABL5">
        <v>413825343</v>
      </c>
      <c r="ABM5">
        <v>7405544</v>
      </c>
      <c r="ABN5">
        <v>614767298</v>
      </c>
      <c r="ABO5">
        <v>195221312</v>
      </c>
      <c r="ABP5">
        <v>467818858</v>
      </c>
      <c r="ABQ5">
        <v>77400346</v>
      </c>
      <c r="ABR5">
        <v>863584623</v>
      </c>
      <c r="ABS5">
        <v>484712475</v>
      </c>
      <c r="ABT5">
        <v>550001109</v>
      </c>
      <c r="ABU5">
        <v>761590093</v>
      </c>
      <c r="ABV5">
        <v>110979482</v>
      </c>
      <c r="ABW5">
        <v>278080893</v>
      </c>
      <c r="ABX5">
        <v>351294614</v>
      </c>
      <c r="ABY5">
        <v>915069641</v>
      </c>
      <c r="ABZ5">
        <v>619589208</v>
      </c>
      <c r="ACA5">
        <v>680194389</v>
      </c>
      <c r="ACB5">
        <v>938239676</v>
      </c>
      <c r="ACC5">
        <v>811814594</v>
      </c>
      <c r="ACD5">
        <v>530689902</v>
      </c>
      <c r="ACE5">
        <v>707720970</v>
      </c>
      <c r="ACF5">
        <v>410302081</v>
      </c>
      <c r="ACG5">
        <v>696042015</v>
      </c>
      <c r="ACH5">
        <v>230652727</v>
      </c>
      <c r="ACI5">
        <v>150122759</v>
      </c>
      <c r="ACJ5">
        <v>955252018</v>
      </c>
      <c r="ACK5">
        <v>986465383</v>
      </c>
      <c r="ACL5">
        <v>166479954</v>
      </c>
      <c r="ACM5">
        <v>534671472</v>
      </c>
      <c r="ACN5">
        <v>585628347</v>
      </c>
      <c r="ACO5">
        <v>237534917</v>
      </c>
      <c r="ACP5">
        <v>281825702</v>
      </c>
      <c r="ACQ5">
        <v>191908609</v>
      </c>
      <c r="ACR5">
        <v>240579667</v>
      </c>
      <c r="ACS5">
        <v>412740730</v>
      </c>
      <c r="ACT5">
        <v>122864551</v>
      </c>
      <c r="ACU5">
        <v>854510856</v>
      </c>
      <c r="ACV5">
        <v>230487289</v>
      </c>
      <c r="ACW5">
        <v>826778308</v>
      </c>
      <c r="ACX5">
        <v>203167935</v>
      </c>
      <c r="ACY5">
        <v>163928743</v>
      </c>
      <c r="ACZ5">
        <v>619352919</v>
      </c>
      <c r="ADA5">
        <v>331202052</v>
      </c>
      <c r="ADB5">
        <v>317986801</v>
      </c>
      <c r="ADC5">
        <v>158691837</v>
      </c>
      <c r="ADD5">
        <v>449454210</v>
      </c>
      <c r="ADE5">
        <v>217397608</v>
      </c>
      <c r="ADF5">
        <v>125317252</v>
      </c>
      <c r="ADG5">
        <v>141242259</v>
      </c>
      <c r="ADH5">
        <v>953341188</v>
      </c>
      <c r="ADI5">
        <v>46053157</v>
      </c>
      <c r="ADJ5">
        <v>903467774</v>
      </c>
      <c r="ADK5">
        <v>812226884</v>
      </c>
      <c r="ADL5">
        <v>336353671</v>
      </c>
      <c r="ADM5">
        <v>274364386</v>
      </c>
      <c r="ADN5">
        <v>541699653</v>
      </c>
      <c r="ADO5">
        <v>588539370</v>
      </c>
      <c r="ADP5">
        <v>370750367</v>
      </c>
      <c r="ADQ5">
        <v>888067949</v>
      </c>
      <c r="ADR5">
        <v>486140291</v>
      </c>
      <c r="ADS5">
        <v>768608818</v>
      </c>
      <c r="ADT5">
        <v>812329792</v>
      </c>
      <c r="ADU5" s="18">
        <v>987295359</v>
      </c>
    </row>
    <row r="6" spans="2:802" x14ac:dyDescent="0.2">
      <c r="B6" s="14">
        <v>35</v>
      </c>
      <c r="C6" s="15">
        <v>53</v>
      </c>
      <c r="D6" s="15">
        <v>44</v>
      </c>
      <c r="E6" s="15">
        <v>80</v>
      </c>
      <c r="F6" s="15">
        <v>95</v>
      </c>
      <c r="G6" s="15">
        <v>17</v>
      </c>
      <c r="H6" s="15">
        <v>54</v>
      </c>
      <c r="I6" s="15">
        <v>81</v>
      </c>
      <c r="J6" s="15">
        <v>39</v>
      </c>
      <c r="K6" s="15">
        <v>24</v>
      </c>
      <c r="L6" s="15">
        <v>49</v>
      </c>
      <c r="M6" s="15">
        <v>56</v>
      </c>
      <c r="N6" s="15">
        <v>95</v>
      </c>
      <c r="O6" s="15">
        <v>40</v>
      </c>
      <c r="P6" s="15">
        <v>36</v>
      </c>
      <c r="Q6" s="15">
        <v>60</v>
      </c>
      <c r="R6" s="15">
        <v>42</v>
      </c>
      <c r="S6" s="15">
        <v>19</v>
      </c>
      <c r="T6" s="15">
        <v>55</v>
      </c>
      <c r="U6" s="15">
        <v>45</v>
      </c>
      <c r="V6" s="15">
        <v>79</v>
      </c>
      <c r="W6" s="15">
        <v>25</v>
      </c>
      <c r="X6" s="15">
        <v>53</v>
      </c>
      <c r="Y6" s="15">
        <v>69</v>
      </c>
      <c r="Z6" s="15">
        <v>47</v>
      </c>
      <c r="AA6" s="15">
        <v>33</v>
      </c>
      <c r="AB6" s="15">
        <v>5</v>
      </c>
      <c r="AC6" s="15">
        <v>91</v>
      </c>
      <c r="AD6" s="15">
        <v>96</v>
      </c>
      <c r="AE6" s="15">
        <v>43</v>
      </c>
      <c r="AF6" s="15">
        <v>91</v>
      </c>
      <c r="AG6" s="15">
        <v>48</v>
      </c>
      <c r="AH6" s="15">
        <v>45</v>
      </c>
      <c r="AI6" s="15">
        <v>28</v>
      </c>
      <c r="AJ6" s="15">
        <v>18</v>
      </c>
      <c r="AK6" s="15">
        <v>33</v>
      </c>
      <c r="AL6" s="15">
        <v>1</v>
      </c>
      <c r="AM6" s="15">
        <v>19</v>
      </c>
      <c r="AN6" s="15">
        <v>64</v>
      </c>
      <c r="AO6" s="15">
        <v>14</v>
      </c>
      <c r="AP6" s="15">
        <v>68</v>
      </c>
      <c r="AQ6" s="15">
        <v>10</v>
      </c>
      <c r="AR6" s="15">
        <v>26</v>
      </c>
      <c r="AS6" s="15">
        <v>5</v>
      </c>
      <c r="AT6" s="15">
        <v>39</v>
      </c>
      <c r="AU6" s="15">
        <v>51</v>
      </c>
      <c r="AV6" s="15">
        <v>61</v>
      </c>
      <c r="AW6" s="15">
        <v>58</v>
      </c>
      <c r="AX6" s="15">
        <v>62</v>
      </c>
      <c r="AY6" s="15">
        <v>86</v>
      </c>
      <c r="AZ6" s="15">
        <v>93</v>
      </c>
      <c r="BA6" s="15">
        <v>73</v>
      </c>
      <c r="BB6" s="15">
        <v>84</v>
      </c>
      <c r="BC6" s="15">
        <v>17</v>
      </c>
      <c r="BD6" s="15">
        <v>16</v>
      </c>
      <c r="BE6" s="15">
        <v>85</v>
      </c>
      <c r="BF6" s="15">
        <v>40</v>
      </c>
      <c r="BG6" s="15">
        <v>78</v>
      </c>
      <c r="BH6" s="15">
        <v>3</v>
      </c>
      <c r="BI6" s="15">
        <v>9</v>
      </c>
      <c r="BJ6" s="15">
        <v>65</v>
      </c>
      <c r="BK6" s="15">
        <v>57</v>
      </c>
      <c r="BL6" s="15">
        <v>54</v>
      </c>
      <c r="BM6" s="15">
        <v>44</v>
      </c>
      <c r="BN6" s="15">
        <v>21</v>
      </c>
      <c r="BO6" s="15">
        <v>33</v>
      </c>
      <c r="BP6" s="15">
        <v>37</v>
      </c>
      <c r="BQ6" s="15">
        <v>26</v>
      </c>
      <c r="BR6" s="15">
        <v>29</v>
      </c>
      <c r="BS6" s="15">
        <v>22</v>
      </c>
      <c r="BT6" s="15">
        <v>69</v>
      </c>
      <c r="BU6" s="15">
        <v>27</v>
      </c>
      <c r="BV6" s="15">
        <v>90</v>
      </c>
      <c r="BW6" s="15">
        <v>42</v>
      </c>
      <c r="BX6" s="15">
        <v>38</v>
      </c>
      <c r="BY6" s="15">
        <v>44</v>
      </c>
      <c r="BZ6" s="15">
        <v>85</v>
      </c>
      <c r="CA6" s="15">
        <v>48</v>
      </c>
      <c r="CB6" s="15">
        <v>7</v>
      </c>
      <c r="CC6" s="15">
        <v>70</v>
      </c>
      <c r="CD6" s="15">
        <v>27</v>
      </c>
      <c r="CE6" s="15">
        <v>49</v>
      </c>
      <c r="CF6" s="15">
        <v>21</v>
      </c>
      <c r="CG6" s="15">
        <v>71</v>
      </c>
      <c r="CH6" s="15">
        <v>43</v>
      </c>
      <c r="CI6" s="15">
        <v>83</v>
      </c>
      <c r="CJ6" s="15">
        <v>33</v>
      </c>
      <c r="CK6" s="15">
        <v>31</v>
      </c>
      <c r="CL6" s="15">
        <v>57</v>
      </c>
      <c r="CM6" s="15">
        <v>40</v>
      </c>
      <c r="CN6" s="15">
        <v>36</v>
      </c>
      <c r="CO6" s="15">
        <v>33</v>
      </c>
      <c r="CP6" s="15">
        <v>90</v>
      </c>
      <c r="CQ6" s="15">
        <v>96</v>
      </c>
      <c r="CR6" s="15">
        <v>79</v>
      </c>
      <c r="CS6" s="15">
        <v>12</v>
      </c>
      <c r="CT6" s="15">
        <v>30</v>
      </c>
      <c r="CU6" s="15">
        <v>18</v>
      </c>
      <c r="CV6" s="15">
        <v>81</v>
      </c>
      <c r="CW6" s="16">
        <v>70</v>
      </c>
      <c r="CX6" s="17">
        <v>62</v>
      </c>
      <c r="CY6">
        <v>329</v>
      </c>
      <c r="CZ6">
        <v>359</v>
      </c>
      <c r="DA6">
        <v>241</v>
      </c>
      <c r="DB6">
        <v>147</v>
      </c>
      <c r="DC6">
        <v>605</v>
      </c>
      <c r="DD6">
        <v>211</v>
      </c>
      <c r="DE6">
        <v>775</v>
      </c>
      <c r="DF6">
        <v>146</v>
      </c>
      <c r="DG6">
        <v>197</v>
      </c>
      <c r="DH6">
        <v>499</v>
      </c>
      <c r="DI6">
        <v>79</v>
      </c>
      <c r="DJ6">
        <v>685</v>
      </c>
      <c r="DK6">
        <v>442</v>
      </c>
      <c r="DL6">
        <v>921</v>
      </c>
      <c r="DM6">
        <v>419</v>
      </c>
      <c r="DN6">
        <v>966</v>
      </c>
      <c r="DO6">
        <v>510</v>
      </c>
      <c r="DP6">
        <v>8</v>
      </c>
      <c r="DQ6">
        <v>610</v>
      </c>
      <c r="DR6">
        <v>651</v>
      </c>
      <c r="DS6">
        <v>645</v>
      </c>
      <c r="DT6">
        <v>402</v>
      </c>
      <c r="DU6">
        <v>94</v>
      </c>
      <c r="DV6">
        <v>623</v>
      </c>
      <c r="DW6">
        <v>513</v>
      </c>
      <c r="DX6">
        <v>134</v>
      </c>
      <c r="DY6">
        <v>738</v>
      </c>
      <c r="DZ6">
        <v>389</v>
      </c>
      <c r="EA6">
        <v>379</v>
      </c>
      <c r="EB6">
        <v>770</v>
      </c>
      <c r="EC6">
        <v>323</v>
      </c>
      <c r="ED6">
        <v>768</v>
      </c>
      <c r="EE6">
        <v>323</v>
      </c>
      <c r="EF6">
        <v>345</v>
      </c>
      <c r="EG6">
        <v>914</v>
      </c>
      <c r="EH6">
        <v>561</v>
      </c>
      <c r="EI6">
        <v>850</v>
      </c>
      <c r="EJ6">
        <v>677</v>
      </c>
      <c r="EK6">
        <v>533</v>
      </c>
      <c r="EL6">
        <v>702</v>
      </c>
      <c r="EM6">
        <v>666</v>
      </c>
      <c r="EN6">
        <v>364</v>
      </c>
      <c r="EO6">
        <v>376</v>
      </c>
      <c r="EP6">
        <v>248</v>
      </c>
      <c r="EQ6">
        <v>782</v>
      </c>
      <c r="ER6">
        <v>25</v>
      </c>
      <c r="ES6">
        <v>98</v>
      </c>
      <c r="ET6">
        <v>597</v>
      </c>
      <c r="EU6">
        <v>336</v>
      </c>
      <c r="EV6">
        <v>51</v>
      </c>
      <c r="EW6">
        <v>227</v>
      </c>
      <c r="EX6">
        <v>373</v>
      </c>
      <c r="EY6">
        <v>204</v>
      </c>
      <c r="EZ6">
        <v>969</v>
      </c>
      <c r="FA6">
        <v>107</v>
      </c>
      <c r="FB6">
        <v>865</v>
      </c>
      <c r="FC6">
        <v>75</v>
      </c>
      <c r="FD6">
        <v>369</v>
      </c>
      <c r="FE6">
        <v>945</v>
      </c>
      <c r="FF6">
        <v>70</v>
      </c>
      <c r="FG6">
        <v>805</v>
      </c>
      <c r="FH6">
        <v>983</v>
      </c>
      <c r="FI6">
        <v>667</v>
      </c>
      <c r="FJ6">
        <v>919</v>
      </c>
      <c r="FK6">
        <v>849</v>
      </c>
      <c r="FL6">
        <v>609</v>
      </c>
      <c r="FM6">
        <v>141</v>
      </c>
      <c r="FN6">
        <v>852</v>
      </c>
      <c r="FO6">
        <v>905</v>
      </c>
      <c r="FP6">
        <v>933</v>
      </c>
      <c r="FQ6">
        <v>601</v>
      </c>
      <c r="FR6">
        <v>56</v>
      </c>
      <c r="FS6">
        <v>50</v>
      </c>
      <c r="FT6">
        <v>309</v>
      </c>
      <c r="FU6">
        <v>47</v>
      </c>
      <c r="FV6">
        <v>900</v>
      </c>
      <c r="FW6">
        <v>455</v>
      </c>
      <c r="FX6">
        <v>422</v>
      </c>
      <c r="FY6">
        <v>815</v>
      </c>
      <c r="FZ6">
        <v>927</v>
      </c>
      <c r="GA6">
        <v>611</v>
      </c>
      <c r="GB6">
        <v>96</v>
      </c>
      <c r="GC6">
        <v>734</v>
      </c>
      <c r="GD6">
        <v>314</v>
      </c>
      <c r="GE6">
        <v>189</v>
      </c>
      <c r="GF6">
        <v>917</v>
      </c>
      <c r="GG6">
        <v>901</v>
      </c>
      <c r="GH6">
        <v>859</v>
      </c>
      <c r="GI6">
        <v>763</v>
      </c>
      <c r="GJ6">
        <v>788</v>
      </c>
      <c r="GK6">
        <v>651</v>
      </c>
      <c r="GL6">
        <v>862</v>
      </c>
      <c r="GM6">
        <v>725</v>
      </c>
      <c r="GN6">
        <v>879</v>
      </c>
      <c r="GO6">
        <v>579</v>
      </c>
      <c r="GP6">
        <v>204</v>
      </c>
      <c r="GQ6">
        <v>776</v>
      </c>
      <c r="GR6">
        <v>909</v>
      </c>
      <c r="GS6" s="18">
        <v>658</v>
      </c>
      <c r="GT6" s="14">
        <v>2366</v>
      </c>
      <c r="GU6" s="15">
        <v>8735</v>
      </c>
      <c r="GV6" s="15">
        <v>2834</v>
      </c>
      <c r="GW6" s="15">
        <v>1469</v>
      </c>
      <c r="GX6" s="15">
        <v>4584</v>
      </c>
      <c r="GY6" s="15">
        <v>6936</v>
      </c>
      <c r="GZ6" s="15">
        <v>1831</v>
      </c>
      <c r="HA6" s="15">
        <v>6529</v>
      </c>
      <c r="HB6" s="15">
        <v>2397</v>
      </c>
      <c r="HC6" s="15">
        <v>6024</v>
      </c>
      <c r="HD6" s="15">
        <v>6567</v>
      </c>
      <c r="HE6" s="15">
        <v>6365</v>
      </c>
      <c r="HF6" s="15">
        <v>5715</v>
      </c>
      <c r="HG6" s="15">
        <v>4095</v>
      </c>
      <c r="HH6" s="15">
        <v>2172</v>
      </c>
      <c r="HI6" s="15">
        <v>6198</v>
      </c>
      <c r="HJ6" s="15">
        <v>5249</v>
      </c>
      <c r="HK6" s="15">
        <v>6470</v>
      </c>
      <c r="HL6" s="15">
        <v>3626</v>
      </c>
      <c r="HM6" s="15">
        <v>5092</v>
      </c>
      <c r="HN6" s="15">
        <v>9258</v>
      </c>
      <c r="HO6" s="15">
        <v>4632</v>
      </c>
      <c r="HP6" s="15">
        <v>3222</v>
      </c>
      <c r="HQ6" s="15">
        <v>3476</v>
      </c>
      <c r="HR6" s="15">
        <v>5819</v>
      </c>
      <c r="HS6" s="15">
        <v>8483</v>
      </c>
      <c r="HT6" s="15">
        <v>6134</v>
      </c>
      <c r="HU6" s="15">
        <v>3195</v>
      </c>
      <c r="HV6" s="15">
        <v>6700</v>
      </c>
      <c r="HW6" s="15">
        <v>1357</v>
      </c>
      <c r="HX6" s="15">
        <v>8096</v>
      </c>
      <c r="HY6" s="15">
        <v>3976</v>
      </c>
      <c r="HZ6" s="15">
        <v>2280</v>
      </c>
      <c r="IA6" s="15">
        <v>4973</v>
      </c>
      <c r="IB6" s="15">
        <v>1191</v>
      </c>
      <c r="IC6" s="15">
        <v>8119</v>
      </c>
      <c r="ID6" s="15">
        <v>7376</v>
      </c>
      <c r="IE6" s="15">
        <v>567</v>
      </c>
      <c r="IF6" s="15">
        <v>7751</v>
      </c>
      <c r="IG6" s="15">
        <v>8469</v>
      </c>
      <c r="IH6" s="15">
        <v>6366</v>
      </c>
      <c r="II6" s="15">
        <v>766</v>
      </c>
      <c r="IJ6" s="15">
        <v>5924</v>
      </c>
      <c r="IK6" s="15">
        <v>1909</v>
      </c>
      <c r="IL6" s="15">
        <v>772</v>
      </c>
      <c r="IM6" s="15">
        <v>264</v>
      </c>
      <c r="IN6" s="15">
        <v>4339</v>
      </c>
      <c r="IO6" s="15">
        <v>389</v>
      </c>
      <c r="IP6" s="15">
        <v>531</v>
      </c>
      <c r="IQ6" s="15">
        <v>7974</v>
      </c>
      <c r="IR6" s="15">
        <v>9949</v>
      </c>
      <c r="IS6" s="15">
        <v>8795</v>
      </c>
      <c r="IT6" s="15">
        <v>8319</v>
      </c>
      <c r="IU6" s="15">
        <v>6473</v>
      </c>
      <c r="IV6" s="15">
        <v>791</v>
      </c>
      <c r="IW6" s="15">
        <v>7884</v>
      </c>
      <c r="IX6" s="15">
        <v>3736</v>
      </c>
      <c r="IY6" s="15">
        <v>511</v>
      </c>
      <c r="IZ6" s="15">
        <v>3487</v>
      </c>
      <c r="JA6" s="15">
        <v>8605</v>
      </c>
      <c r="JB6" s="15">
        <v>8075</v>
      </c>
      <c r="JC6" s="15">
        <v>4030</v>
      </c>
      <c r="JD6" s="15">
        <v>6333</v>
      </c>
      <c r="JE6" s="15">
        <v>2847</v>
      </c>
      <c r="JF6" s="15">
        <v>716</v>
      </c>
      <c r="JG6" s="15">
        <v>6867</v>
      </c>
      <c r="JH6" s="15">
        <v>2511</v>
      </c>
      <c r="JI6" s="15">
        <v>6000</v>
      </c>
      <c r="JJ6" s="15">
        <v>2444</v>
      </c>
      <c r="JK6" s="15">
        <v>6044</v>
      </c>
      <c r="JL6" s="15">
        <v>2870</v>
      </c>
      <c r="JM6" s="15">
        <v>286</v>
      </c>
      <c r="JN6" s="15">
        <v>746</v>
      </c>
      <c r="JO6" s="15">
        <v>1752</v>
      </c>
      <c r="JP6" s="15">
        <v>8957</v>
      </c>
      <c r="JQ6" s="15">
        <v>4108</v>
      </c>
      <c r="JR6" s="15">
        <v>6788</v>
      </c>
      <c r="JS6" s="15">
        <v>8165</v>
      </c>
      <c r="JT6" s="15">
        <v>456</v>
      </c>
      <c r="JU6" s="15">
        <v>6555</v>
      </c>
      <c r="JV6" s="15">
        <v>9636</v>
      </c>
      <c r="JW6" s="15">
        <v>274</v>
      </c>
      <c r="JX6" s="15">
        <v>7307</v>
      </c>
      <c r="JY6" s="15">
        <v>3099</v>
      </c>
      <c r="JZ6" s="15">
        <v>2938</v>
      </c>
      <c r="KA6" s="15">
        <v>8562</v>
      </c>
      <c r="KB6" s="15">
        <v>865</v>
      </c>
      <c r="KC6" s="15">
        <v>7073</v>
      </c>
      <c r="KD6" s="15">
        <v>370</v>
      </c>
      <c r="KE6" s="15">
        <v>8345</v>
      </c>
      <c r="KF6" s="15">
        <v>7459</v>
      </c>
      <c r="KG6" s="15">
        <v>3330</v>
      </c>
      <c r="KH6" s="15">
        <v>8451</v>
      </c>
      <c r="KI6" s="15">
        <v>8160</v>
      </c>
      <c r="KJ6" s="15">
        <v>3442</v>
      </c>
      <c r="KK6" s="15">
        <v>7153</v>
      </c>
      <c r="KL6" s="15">
        <v>3038</v>
      </c>
      <c r="KM6" s="15">
        <v>857</v>
      </c>
      <c r="KN6" s="15">
        <v>4152</v>
      </c>
      <c r="KO6" s="16">
        <v>2360</v>
      </c>
      <c r="KP6" s="17">
        <v>46775</v>
      </c>
      <c r="KQ6">
        <v>82693</v>
      </c>
      <c r="KR6">
        <v>97937</v>
      </c>
      <c r="KS6">
        <v>38379</v>
      </c>
      <c r="KT6">
        <v>13274</v>
      </c>
      <c r="KU6">
        <v>81618</v>
      </c>
      <c r="KV6">
        <v>93278</v>
      </c>
      <c r="KW6">
        <v>74329</v>
      </c>
      <c r="KX6">
        <v>26834</v>
      </c>
      <c r="KY6">
        <v>65832</v>
      </c>
      <c r="KZ6">
        <v>58633</v>
      </c>
      <c r="LA6">
        <v>73765</v>
      </c>
      <c r="LB6">
        <v>33160</v>
      </c>
      <c r="LC6">
        <v>76002</v>
      </c>
      <c r="LD6">
        <v>3902</v>
      </c>
      <c r="LE6">
        <v>15265</v>
      </c>
      <c r="LF6">
        <v>60714</v>
      </c>
      <c r="LG6">
        <v>77254</v>
      </c>
      <c r="LH6">
        <v>42575</v>
      </c>
      <c r="LI6">
        <v>39967</v>
      </c>
      <c r="LJ6">
        <v>73219</v>
      </c>
      <c r="LK6">
        <v>12998</v>
      </c>
      <c r="LL6">
        <v>420</v>
      </c>
      <c r="LM6">
        <v>74354</v>
      </c>
      <c r="LN6">
        <v>22892</v>
      </c>
      <c r="LO6">
        <v>73599</v>
      </c>
      <c r="LP6">
        <v>63790</v>
      </c>
      <c r="LQ6">
        <v>3449</v>
      </c>
      <c r="LR6">
        <v>80474</v>
      </c>
      <c r="LS6">
        <v>31610</v>
      </c>
      <c r="LT6">
        <v>87583</v>
      </c>
      <c r="LU6">
        <v>70679</v>
      </c>
      <c r="LV6">
        <v>91678</v>
      </c>
      <c r="LW6">
        <v>82532</v>
      </c>
      <c r="LX6">
        <v>99534</v>
      </c>
      <c r="LY6">
        <v>99496</v>
      </c>
      <c r="LZ6">
        <v>15420</v>
      </c>
      <c r="MA6">
        <v>94912</v>
      </c>
      <c r="MB6">
        <v>85755</v>
      </c>
      <c r="MC6">
        <v>20025</v>
      </c>
      <c r="MD6">
        <v>35043</v>
      </c>
      <c r="ME6">
        <v>38238</v>
      </c>
      <c r="MF6">
        <v>42584</v>
      </c>
      <c r="MG6">
        <v>56855</v>
      </c>
      <c r="MH6">
        <v>30595</v>
      </c>
      <c r="MI6">
        <v>69798</v>
      </c>
      <c r="MJ6">
        <v>58105</v>
      </c>
      <c r="MK6">
        <v>82764</v>
      </c>
      <c r="ML6">
        <v>16167</v>
      </c>
      <c r="MM6">
        <v>18177</v>
      </c>
      <c r="MN6">
        <v>83099</v>
      </c>
      <c r="MO6">
        <v>30912</v>
      </c>
      <c r="MP6">
        <v>80288</v>
      </c>
      <c r="MQ6">
        <v>41678</v>
      </c>
      <c r="MR6">
        <v>70214</v>
      </c>
      <c r="MS6">
        <v>12047</v>
      </c>
      <c r="MT6">
        <v>69102</v>
      </c>
      <c r="MU6">
        <v>98882</v>
      </c>
      <c r="MV6">
        <v>6504</v>
      </c>
      <c r="MW6">
        <v>34430</v>
      </c>
      <c r="MX6">
        <v>6746</v>
      </c>
      <c r="MY6">
        <v>37788</v>
      </c>
      <c r="MZ6">
        <v>88888</v>
      </c>
      <c r="NA6">
        <v>16511</v>
      </c>
      <c r="NB6">
        <v>60729</v>
      </c>
      <c r="NC6">
        <v>37769</v>
      </c>
      <c r="ND6">
        <v>24500</v>
      </c>
      <c r="NE6">
        <v>42327</v>
      </c>
      <c r="NF6">
        <v>9079</v>
      </c>
      <c r="NG6">
        <v>2843</v>
      </c>
      <c r="NH6">
        <v>38186</v>
      </c>
      <c r="NI6">
        <v>18613</v>
      </c>
      <c r="NJ6">
        <v>19864</v>
      </c>
      <c r="NK6">
        <v>68669</v>
      </c>
      <c r="NL6">
        <v>70611</v>
      </c>
      <c r="NM6">
        <v>7425</v>
      </c>
      <c r="NN6">
        <v>53753</v>
      </c>
      <c r="NO6">
        <v>40665</v>
      </c>
      <c r="NP6">
        <v>37577</v>
      </c>
      <c r="NQ6">
        <v>98990</v>
      </c>
      <c r="NR6">
        <v>38833</v>
      </c>
      <c r="NS6">
        <v>54713</v>
      </c>
      <c r="NT6">
        <v>84026</v>
      </c>
      <c r="NU6">
        <v>66296</v>
      </c>
      <c r="NV6">
        <v>8029</v>
      </c>
      <c r="NW6">
        <v>5878</v>
      </c>
      <c r="NX6">
        <v>36847</v>
      </c>
      <c r="NY6">
        <v>43135</v>
      </c>
      <c r="NZ6">
        <v>17336</v>
      </c>
      <c r="OA6">
        <v>241</v>
      </c>
      <c r="OB6">
        <v>65712</v>
      </c>
      <c r="OC6">
        <v>55979</v>
      </c>
      <c r="OD6">
        <v>19729</v>
      </c>
      <c r="OE6">
        <v>78006</v>
      </c>
      <c r="OF6">
        <v>861</v>
      </c>
      <c r="OG6">
        <v>39022</v>
      </c>
      <c r="OH6">
        <v>68731</v>
      </c>
      <c r="OI6">
        <v>3084</v>
      </c>
      <c r="OJ6">
        <v>93144</v>
      </c>
      <c r="OK6" s="18">
        <v>28570</v>
      </c>
      <c r="OL6" s="14">
        <v>75744</v>
      </c>
      <c r="OM6" s="15">
        <v>110936</v>
      </c>
      <c r="ON6" s="15">
        <v>461831</v>
      </c>
      <c r="OO6" s="15">
        <v>849985</v>
      </c>
      <c r="OP6" s="15">
        <v>188152</v>
      </c>
      <c r="OQ6" s="15">
        <v>87762</v>
      </c>
      <c r="OR6" s="15">
        <v>723329</v>
      </c>
      <c r="OS6" s="15">
        <v>776576</v>
      </c>
      <c r="OT6" s="15">
        <v>334431</v>
      </c>
      <c r="OU6" s="15">
        <v>764137</v>
      </c>
      <c r="OV6" s="15">
        <v>422760</v>
      </c>
      <c r="OW6" s="15">
        <v>408269</v>
      </c>
      <c r="OX6" s="15">
        <v>403269</v>
      </c>
      <c r="OY6" s="15">
        <v>801321</v>
      </c>
      <c r="OZ6" s="15">
        <v>654488</v>
      </c>
      <c r="PA6" s="15">
        <v>66615</v>
      </c>
      <c r="PB6" s="15">
        <v>385163</v>
      </c>
      <c r="PC6" s="15">
        <v>826655</v>
      </c>
      <c r="PD6" s="15">
        <v>673319</v>
      </c>
      <c r="PE6" s="15">
        <v>539703</v>
      </c>
      <c r="PF6" s="15">
        <v>214201</v>
      </c>
      <c r="PG6" s="15">
        <v>827118</v>
      </c>
      <c r="PH6" s="15">
        <v>844126</v>
      </c>
      <c r="PI6" s="15">
        <v>580826</v>
      </c>
      <c r="PJ6" s="15">
        <v>122588</v>
      </c>
      <c r="PK6" s="15">
        <v>632630</v>
      </c>
      <c r="PL6" s="15">
        <v>222782</v>
      </c>
      <c r="PM6" s="15">
        <v>637894</v>
      </c>
      <c r="PN6" s="15">
        <v>471545</v>
      </c>
      <c r="PO6" s="15">
        <v>942724</v>
      </c>
      <c r="PP6" s="15">
        <v>333066</v>
      </c>
      <c r="PQ6" s="15">
        <v>913855</v>
      </c>
      <c r="PR6" s="15">
        <v>246297</v>
      </c>
      <c r="PS6" s="15">
        <v>709995</v>
      </c>
      <c r="PT6" s="15">
        <v>568287</v>
      </c>
      <c r="PU6" s="15">
        <v>420818</v>
      </c>
      <c r="PV6" s="15">
        <v>195674</v>
      </c>
      <c r="PW6" s="15">
        <v>245926</v>
      </c>
      <c r="PX6" s="15">
        <v>876329</v>
      </c>
      <c r="PY6" s="15">
        <v>526609</v>
      </c>
      <c r="PZ6" s="15">
        <v>72253</v>
      </c>
      <c r="QA6" s="15">
        <v>594805</v>
      </c>
      <c r="QB6" s="15">
        <v>381247</v>
      </c>
      <c r="QC6" s="15">
        <v>78755</v>
      </c>
      <c r="QD6" s="15">
        <v>852633</v>
      </c>
      <c r="QE6" s="15">
        <v>29051</v>
      </c>
      <c r="QF6" s="15">
        <v>475774</v>
      </c>
      <c r="QG6" s="15">
        <v>61021</v>
      </c>
      <c r="QH6" s="15">
        <v>806701</v>
      </c>
      <c r="QI6" s="15">
        <v>525459</v>
      </c>
      <c r="QJ6" s="15">
        <v>663938</v>
      </c>
      <c r="QK6" s="15">
        <v>685020</v>
      </c>
      <c r="QL6" s="15">
        <v>51613</v>
      </c>
      <c r="QM6" s="15">
        <v>870671</v>
      </c>
      <c r="QN6" s="15">
        <v>820308</v>
      </c>
      <c r="QO6" s="15">
        <v>787651</v>
      </c>
      <c r="QP6" s="15">
        <v>451350</v>
      </c>
      <c r="QQ6" s="15">
        <v>709283</v>
      </c>
      <c r="QR6" s="15">
        <v>815497</v>
      </c>
      <c r="QS6" s="15">
        <v>356550</v>
      </c>
      <c r="QT6" s="15">
        <v>402226</v>
      </c>
      <c r="QU6" s="15">
        <v>684150</v>
      </c>
      <c r="QV6" s="15">
        <v>619811</v>
      </c>
      <c r="QW6" s="15">
        <v>714648</v>
      </c>
      <c r="QX6" s="15">
        <v>716600</v>
      </c>
      <c r="QY6" s="15">
        <v>783827</v>
      </c>
      <c r="QZ6" s="15">
        <v>133221</v>
      </c>
      <c r="RA6" s="15">
        <v>806764</v>
      </c>
      <c r="RB6" s="15">
        <v>463131</v>
      </c>
      <c r="RC6" s="15">
        <v>506425</v>
      </c>
      <c r="RD6" s="15">
        <v>142630</v>
      </c>
      <c r="RE6" s="15">
        <v>433808</v>
      </c>
      <c r="RF6" s="15">
        <v>439590</v>
      </c>
      <c r="RG6" s="15">
        <v>141538</v>
      </c>
      <c r="RH6" s="15">
        <v>521467</v>
      </c>
      <c r="RI6" s="15">
        <v>541419</v>
      </c>
      <c r="RJ6" s="15">
        <v>223012</v>
      </c>
      <c r="RK6" s="15">
        <v>326390</v>
      </c>
      <c r="RL6" s="15">
        <v>700723</v>
      </c>
      <c r="RM6" s="15">
        <v>343259</v>
      </c>
      <c r="RN6" s="15">
        <v>361061</v>
      </c>
      <c r="RO6" s="15">
        <v>757371</v>
      </c>
      <c r="RP6" s="15">
        <v>520651</v>
      </c>
      <c r="RQ6" s="15">
        <v>806442</v>
      </c>
      <c r="RR6" s="15">
        <v>881836</v>
      </c>
      <c r="RS6" s="15">
        <v>12057</v>
      </c>
      <c r="RT6" s="15">
        <v>629683</v>
      </c>
      <c r="RU6" s="15">
        <v>197363</v>
      </c>
      <c r="RV6" s="15">
        <v>937096</v>
      </c>
      <c r="RW6" s="15">
        <v>656190</v>
      </c>
      <c r="RX6" s="15">
        <v>703203</v>
      </c>
      <c r="RY6" s="15">
        <v>567577</v>
      </c>
      <c r="RZ6" s="15">
        <v>843692</v>
      </c>
      <c r="SA6" s="15">
        <v>205968</v>
      </c>
      <c r="SB6" s="15">
        <v>34570</v>
      </c>
      <c r="SC6" s="15">
        <v>480872</v>
      </c>
      <c r="SD6" s="15">
        <v>836799</v>
      </c>
      <c r="SE6" s="15">
        <v>616469</v>
      </c>
      <c r="SF6" s="15">
        <v>124680</v>
      </c>
      <c r="SG6" s="16">
        <v>361700</v>
      </c>
      <c r="SH6" s="17">
        <v>409499</v>
      </c>
      <c r="SI6">
        <v>6287731</v>
      </c>
      <c r="SJ6">
        <v>5380055</v>
      </c>
      <c r="SK6">
        <v>7404649</v>
      </c>
      <c r="SL6">
        <v>5091941</v>
      </c>
      <c r="SM6">
        <v>9827419</v>
      </c>
      <c r="SN6">
        <v>9996295</v>
      </c>
      <c r="SO6">
        <v>253480</v>
      </c>
      <c r="SP6">
        <v>1779112</v>
      </c>
      <c r="SQ6">
        <v>1936641</v>
      </c>
      <c r="SR6">
        <v>2263400</v>
      </c>
      <c r="SS6">
        <v>431965</v>
      </c>
      <c r="ST6">
        <v>4471287</v>
      </c>
      <c r="SU6">
        <v>295877</v>
      </c>
      <c r="SV6">
        <v>3941270</v>
      </c>
      <c r="SW6">
        <v>7108141</v>
      </c>
      <c r="SX6">
        <v>9455288</v>
      </c>
      <c r="SY6">
        <v>9283680</v>
      </c>
      <c r="SZ6">
        <v>8894938</v>
      </c>
      <c r="TA6">
        <v>4338946</v>
      </c>
      <c r="TB6">
        <v>691281</v>
      </c>
      <c r="TC6">
        <v>5546717</v>
      </c>
      <c r="TD6">
        <v>1257609</v>
      </c>
      <c r="TE6">
        <v>2629306</v>
      </c>
      <c r="TF6">
        <v>7604581</v>
      </c>
      <c r="TG6">
        <v>7786345</v>
      </c>
      <c r="TH6">
        <v>6551781</v>
      </c>
      <c r="TI6">
        <v>7553091</v>
      </c>
      <c r="TJ6">
        <v>5888759</v>
      </c>
      <c r="TK6">
        <v>781961</v>
      </c>
      <c r="TL6">
        <v>2419618</v>
      </c>
      <c r="TM6">
        <v>6698796</v>
      </c>
      <c r="TN6">
        <v>8956667</v>
      </c>
      <c r="TO6">
        <v>1403596</v>
      </c>
      <c r="TP6">
        <v>5234693</v>
      </c>
      <c r="TQ6">
        <v>6480162</v>
      </c>
      <c r="TR6">
        <v>1689828</v>
      </c>
      <c r="TS6">
        <v>2559797</v>
      </c>
      <c r="TT6">
        <v>6544954</v>
      </c>
      <c r="TU6">
        <v>4055750</v>
      </c>
      <c r="TV6">
        <v>2687364</v>
      </c>
      <c r="TW6">
        <v>8622744</v>
      </c>
      <c r="TX6">
        <v>6231977</v>
      </c>
      <c r="TY6">
        <v>9277221</v>
      </c>
      <c r="TZ6">
        <v>4562773</v>
      </c>
      <c r="UA6">
        <v>1617917</v>
      </c>
      <c r="UB6">
        <v>9682577</v>
      </c>
      <c r="UC6">
        <v>1297196</v>
      </c>
      <c r="UD6">
        <v>8084666</v>
      </c>
      <c r="UE6">
        <v>3068099</v>
      </c>
      <c r="UF6">
        <v>1479222</v>
      </c>
      <c r="UG6">
        <v>1927065</v>
      </c>
      <c r="UH6">
        <v>1672230</v>
      </c>
      <c r="UI6">
        <v>1391667</v>
      </c>
      <c r="UJ6">
        <v>2294487</v>
      </c>
      <c r="UK6">
        <v>4056815</v>
      </c>
      <c r="UL6">
        <v>7018409</v>
      </c>
      <c r="UM6">
        <v>8439813</v>
      </c>
      <c r="UN6">
        <v>6824439</v>
      </c>
      <c r="UO6">
        <v>1183989</v>
      </c>
      <c r="UP6">
        <v>6872988</v>
      </c>
      <c r="UQ6">
        <v>5604798</v>
      </c>
      <c r="UR6">
        <v>8682501</v>
      </c>
      <c r="US6">
        <v>3484939</v>
      </c>
      <c r="UT6">
        <v>8987195</v>
      </c>
      <c r="UU6">
        <v>2864134</v>
      </c>
      <c r="UV6">
        <v>4060395</v>
      </c>
      <c r="UW6">
        <v>8365872</v>
      </c>
      <c r="UX6">
        <v>4807810</v>
      </c>
      <c r="UY6">
        <v>7425991</v>
      </c>
      <c r="UZ6">
        <v>1044712</v>
      </c>
      <c r="VA6">
        <v>8243152</v>
      </c>
      <c r="VB6">
        <v>1077595</v>
      </c>
      <c r="VC6">
        <v>3423866</v>
      </c>
      <c r="VD6">
        <v>5528902</v>
      </c>
      <c r="VE6">
        <v>1138301</v>
      </c>
      <c r="VF6">
        <v>9934313</v>
      </c>
      <c r="VG6">
        <v>4534929</v>
      </c>
      <c r="VH6">
        <v>456325</v>
      </c>
      <c r="VI6">
        <v>7291576</v>
      </c>
      <c r="VJ6">
        <v>510385</v>
      </c>
      <c r="VK6">
        <v>870693</v>
      </c>
      <c r="VL6">
        <v>8639951</v>
      </c>
      <c r="VM6">
        <v>2570542</v>
      </c>
      <c r="VN6">
        <v>8586044</v>
      </c>
      <c r="VO6">
        <v>7065975</v>
      </c>
      <c r="VP6">
        <v>6738403</v>
      </c>
      <c r="VQ6">
        <v>2724949</v>
      </c>
      <c r="VR6">
        <v>773085</v>
      </c>
      <c r="VS6">
        <v>3643639</v>
      </c>
      <c r="VT6">
        <v>3008501</v>
      </c>
      <c r="VU6">
        <v>2977365</v>
      </c>
      <c r="VV6">
        <v>4783135</v>
      </c>
      <c r="VW6">
        <v>4890018</v>
      </c>
      <c r="VX6">
        <v>1218884</v>
      </c>
      <c r="VY6">
        <v>8461011</v>
      </c>
      <c r="VZ6">
        <v>7080009</v>
      </c>
      <c r="WA6">
        <v>4281081</v>
      </c>
      <c r="WB6">
        <v>3955281</v>
      </c>
      <c r="WC6" s="18">
        <v>7939873</v>
      </c>
      <c r="WD6" s="14">
        <v>37737064</v>
      </c>
      <c r="WE6" s="15">
        <v>68523329</v>
      </c>
      <c r="WF6" s="15">
        <v>43891680</v>
      </c>
      <c r="WG6" s="15">
        <v>58019178</v>
      </c>
      <c r="WH6" s="15">
        <v>29592667</v>
      </c>
      <c r="WI6" s="15">
        <v>21542095</v>
      </c>
      <c r="WJ6" s="15">
        <v>29504170</v>
      </c>
      <c r="WK6" s="15">
        <v>66719621</v>
      </c>
      <c r="WL6" s="15">
        <v>5141408</v>
      </c>
      <c r="WM6" s="15">
        <v>57682491</v>
      </c>
      <c r="WN6" s="15">
        <v>30951446</v>
      </c>
      <c r="WO6" s="15">
        <v>75944862</v>
      </c>
      <c r="WP6" s="15">
        <v>9597725</v>
      </c>
      <c r="WQ6" s="15">
        <v>37323414</v>
      </c>
      <c r="WR6" s="15">
        <v>18789838</v>
      </c>
      <c r="WS6" s="15">
        <v>80693232</v>
      </c>
      <c r="WT6" s="15">
        <v>78166961</v>
      </c>
      <c r="WU6" s="15">
        <v>51752649</v>
      </c>
      <c r="WV6" s="15">
        <v>92489489</v>
      </c>
      <c r="WW6" s="15">
        <v>97616601</v>
      </c>
      <c r="WX6" s="15">
        <v>77083035</v>
      </c>
      <c r="WY6" s="15">
        <v>11262013</v>
      </c>
      <c r="WZ6" s="15">
        <v>56561488</v>
      </c>
      <c r="XA6" s="15">
        <v>59646523</v>
      </c>
      <c r="XB6" s="15">
        <v>72189806</v>
      </c>
      <c r="XC6" s="15">
        <v>37745036</v>
      </c>
      <c r="XD6" s="15">
        <v>99318507</v>
      </c>
      <c r="XE6" s="15">
        <v>36010149</v>
      </c>
      <c r="XF6" s="15">
        <v>95320562</v>
      </c>
      <c r="XG6" s="15">
        <v>78690184</v>
      </c>
      <c r="XH6" s="15">
        <v>73619221</v>
      </c>
      <c r="XI6" s="15">
        <v>39101905</v>
      </c>
      <c r="XJ6" s="15">
        <v>16593050</v>
      </c>
      <c r="XK6" s="15">
        <v>57384090</v>
      </c>
      <c r="XL6" s="15">
        <v>2469715</v>
      </c>
      <c r="XM6" s="15">
        <v>63812324</v>
      </c>
      <c r="XN6" s="15">
        <v>51338694</v>
      </c>
      <c r="XO6" s="15">
        <v>21604278</v>
      </c>
      <c r="XP6" s="15">
        <v>41638831</v>
      </c>
      <c r="XQ6" s="15">
        <v>46311891</v>
      </c>
      <c r="XR6" s="15">
        <v>10798310</v>
      </c>
      <c r="XS6" s="15">
        <v>84998573</v>
      </c>
      <c r="XT6" s="15">
        <v>53404955</v>
      </c>
      <c r="XU6" s="15">
        <v>84387005</v>
      </c>
      <c r="XV6" s="15">
        <v>23517410</v>
      </c>
      <c r="XW6" s="15">
        <v>88747415</v>
      </c>
      <c r="XX6" s="15">
        <v>40940336</v>
      </c>
      <c r="XY6" s="15">
        <v>34812414</v>
      </c>
      <c r="XZ6" s="15">
        <v>42874084</v>
      </c>
      <c r="YA6" s="15">
        <v>23868286</v>
      </c>
      <c r="YB6" s="15">
        <v>8499772</v>
      </c>
      <c r="YC6" s="15">
        <v>90174431</v>
      </c>
      <c r="YD6" s="15">
        <v>16418362</v>
      </c>
      <c r="YE6" s="15">
        <v>7590683</v>
      </c>
      <c r="YF6" s="15">
        <v>86728941</v>
      </c>
      <c r="YG6" s="15">
        <v>24841151</v>
      </c>
      <c r="YH6" s="15">
        <v>14813539</v>
      </c>
      <c r="YI6" s="15">
        <v>2912924</v>
      </c>
      <c r="YJ6" s="15">
        <v>29039247</v>
      </c>
      <c r="YK6" s="15">
        <v>29013128</v>
      </c>
      <c r="YL6" s="15">
        <v>12823575</v>
      </c>
      <c r="YM6" s="15">
        <v>85793327</v>
      </c>
      <c r="YN6" s="15">
        <v>16769071</v>
      </c>
      <c r="YO6" s="15">
        <v>20164734</v>
      </c>
      <c r="YP6" s="15">
        <v>56788692</v>
      </c>
      <c r="YQ6" s="15">
        <v>70975619</v>
      </c>
      <c r="YR6" s="15">
        <v>68494867</v>
      </c>
      <c r="YS6" s="15">
        <v>97108658</v>
      </c>
      <c r="YT6" s="15">
        <v>68171683</v>
      </c>
      <c r="YU6" s="15">
        <v>99691276</v>
      </c>
      <c r="YV6" s="15">
        <v>27108527</v>
      </c>
      <c r="YW6" s="15">
        <v>68801307</v>
      </c>
      <c r="YX6" s="15">
        <v>50051170</v>
      </c>
      <c r="YY6" s="15">
        <v>84945472</v>
      </c>
      <c r="YZ6" s="15">
        <v>90958498</v>
      </c>
      <c r="ZA6" s="15">
        <v>5125124</v>
      </c>
      <c r="ZB6" s="15">
        <v>80730607</v>
      </c>
      <c r="ZC6" s="15">
        <v>10225121</v>
      </c>
      <c r="ZD6" s="15">
        <v>93584475</v>
      </c>
      <c r="ZE6" s="15">
        <v>28519281</v>
      </c>
      <c r="ZF6" s="15">
        <v>14865355</v>
      </c>
      <c r="ZG6" s="15">
        <v>47609275</v>
      </c>
      <c r="ZH6" s="15">
        <v>29519868</v>
      </c>
      <c r="ZI6" s="15">
        <v>29890170</v>
      </c>
      <c r="ZJ6" s="15">
        <v>82453241</v>
      </c>
      <c r="ZK6" s="15">
        <v>32758693</v>
      </c>
      <c r="ZL6" s="15">
        <v>86085159</v>
      </c>
      <c r="ZM6" s="15">
        <v>14927446</v>
      </c>
      <c r="ZN6" s="15">
        <v>45646363</v>
      </c>
      <c r="ZO6" s="15">
        <v>1695618</v>
      </c>
      <c r="ZP6" s="15">
        <v>2069953</v>
      </c>
      <c r="ZQ6" s="15">
        <v>83384608</v>
      </c>
      <c r="ZR6" s="15">
        <v>19080549</v>
      </c>
      <c r="ZS6" s="15">
        <v>23788089</v>
      </c>
      <c r="ZT6" s="15">
        <v>92014739</v>
      </c>
      <c r="ZU6" s="15">
        <v>46156350</v>
      </c>
      <c r="ZV6" s="15">
        <v>73367993</v>
      </c>
      <c r="ZW6" s="15">
        <v>42611996</v>
      </c>
      <c r="ZX6" s="15">
        <v>93710600</v>
      </c>
      <c r="ZY6" s="16">
        <v>44793932</v>
      </c>
      <c r="ZZ6" s="17">
        <v>875197908</v>
      </c>
      <c r="AAA6">
        <v>623526233</v>
      </c>
      <c r="AAB6">
        <v>77522748</v>
      </c>
      <c r="AAC6">
        <v>886141798</v>
      </c>
      <c r="AAD6">
        <v>369232852</v>
      </c>
      <c r="AAE6">
        <v>778371373</v>
      </c>
      <c r="AAF6">
        <v>834452951</v>
      </c>
      <c r="AAG6">
        <v>59757828</v>
      </c>
      <c r="AAH6">
        <v>915382317</v>
      </c>
      <c r="AAI6">
        <v>405722573</v>
      </c>
      <c r="AAJ6">
        <v>952407370</v>
      </c>
      <c r="AAK6">
        <v>76929292</v>
      </c>
      <c r="AAL6">
        <v>918294202</v>
      </c>
      <c r="AAM6">
        <v>664506383</v>
      </c>
      <c r="AAN6">
        <v>631497778</v>
      </c>
      <c r="AAO6">
        <v>594772723</v>
      </c>
      <c r="AAP6">
        <v>95830180</v>
      </c>
      <c r="AAQ6">
        <v>15660815</v>
      </c>
      <c r="AAR6">
        <v>492460442</v>
      </c>
      <c r="AAS6">
        <v>735414879</v>
      </c>
      <c r="AAT6">
        <v>696950524</v>
      </c>
      <c r="AAU6">
        <v>790381103</v>
      </c>
      <c r="AAV6">
        <v>984494455</v>
      </c>
      <c r="AAW6">
        <v>669094634</v>
      </c>
      <c r="AAX6">
        <v>146163147</v>
      </c>
      <c r="AAY6">
        <v>352987557</v>
      </c>
      <c r="AAZ6">
        <v>901621136</v>
      </c>
      <c r="ABA6">
        <v>545095824</v>
      </c>
      <c r="ABB6">
        <v>871378031</v>
      </c>
      <c r="ABC6">
        <v>376489065</v>
      </c>
      <c r="ABD6">
        <v>549210376</v>
      </c>
      <c r="ABE6">
        <v>248728884</v>
      </c>
      <c r="ABF6">
        <v>300111743</v>
      </c>
      <c r="ABG6">
        <v>41137843</v>
      </c>
      <c r="ABH6">
        <v>127822476</v>
      </c>
      <c r="ABI6">
        <v>935463004</v>
      </c>
      <c r="ABJ6">
        <v>206460657</v>
      </c>
      <c r="ABK6">
        <v>326045738</v>
      </c>
      <c r="ABL6">
        <v>833685718</v>
      </c>
      <c r="ABM6">
        <v>665781399</v>
      </c>
      <c r="ABN6">
        <v>61386266</v>
      </c>
      <c r="ABO6">
        <v>135075028</v>
      </c>
      <c r="ABP6">
        <v>864408508</v>
      </c>
      <c r="ABQ6">
        <v>758336843</v>
      </c>
      <c r="ABR6">
        <v>799883017</v>
      </c>
      <c r="ABS6">
        <v>981192238</v>
      </c>
      <c r="ABT6">
        <v>998924381</v>
      </c>
      <c r="ABU6">
        <v>902529710</v>
      </c>
      <c r="ABV6">
        <v>807031926</v>
      </c>
      <c r="ABW6">
        <v>339784267</v>
      </c>
      <c r="ABX6">
        <v>37461312</v>
      </c>
      <c r="ABY6">
        <v>553244134</v>
      </c>
      <c r="ABZ6">
        <v>87570564</v>
      </c>
      <c r="ACA6">
        <v>331705751</v>
      </c>
      <c r="ACB6">
        <v>571114594</v>
      </c>
      <c r="ACC6">
        <v>798203214</v>
      </c>
      <c r="ACD6">
        <v>932224567</v>
      </c>
      <c r="ACE6">
        <v>778535678</v>
      </c>
      <c r="ACF6">
        <v>393638546</v>
      </c>
      <c r="ACG6">
        <v>707637115</v>
      </c>
      <c r="ACH6">
        <v>120021049</v>
      </c>
      <c r="ACI6">
        <v>24096085</v>
      </c>
      <c r="ACJ6">
        <v>325489828</v>
      </c>
      <c r="ACK6">
        <v>403922737</v>
      </c>
      <c r="ACL6">
        <v>488098155</v>
      </c>
      <c r="ACM6">
        <v>589602537</v>
      </c>
      <c r="ACN6">
        <v>322359411</v>
      </c>
      <c r="ACO6">
        <v>332791103</v>
      </c>
      <c r="ACP6">
        <v>452104981</v>
      </c>
      <c r="ACQ6">
        <v>352671328</v>
      </c>
      <c r="ACR6">
        <v>862938479</v>
      </c>
      <c r="ACS6">
        <v>575433534</v>
      </c>
      <c r="ACT6">
        <v>832697493</v>
      </c>
      <c r="ACU6">
        <v>324960448</v>
      </c>
      <c r="ACV6">
        <v>791307893</v>
      </c>
      <c r="ACW6">
        <v>218138033</v>
      </c>
      <c r="ACX6">
        <v>419247965</v>
      </c>
      <c r="ACY6">
        <v>221306004</v>
      </c>
      <c r="ACZ6">
        <v>257900246</v>
      </c>
      <c r="ADA6">
        <v>320328015</v>
      </c>
      <c r="ADB6">
        <v>587117432</v>
      </c>
      <c r="ADC6">
        <v>120885913</v>
      </c>
      <c r="ADD6">
        <v>909271589</v>
      </c>
      <c r="ADE6">
        <v>263242918</v>
      </c>
      <c r="ADF6">
        <v>917493676</v>
      </c>
      <c r="ADG6">
        <v>729954173</v>
      </c>
      <c r="ADH6">
        <v>362964619</v>
      </c>
      <c r="ADI6">
        <v>488782200</v>
      </c>
      <c r="ADJ6">
        <v>958870322</v>
      </c>
      <c r="ADK6">
        <v>627064771</v>
      </c>
      <c r="ADL6">
        <v>324021915</v>
      </c>
      <c r="ADM6">
        <v>309600521</v>
      </c>
      <c r="ADN6">
        <v>427214322</v>
      </c>
      <c r="ADO6">
        <v>400286559</v>
      </c>
      <c r="ADP6">
        <v>107269734</v>
      </c>
      <c r="ADQ6">
        <v>744269062</v>
      </c>
      <c r="ADR6">
        <v>422629303</v>
      </c>
      <c r="ADS6">
        <v>94274934</v>
      </c>
      <c r="ADT6">
        <v>381109584</v>
      </c>
      <c r="ADU6" s="18">
        <v>74584580</v>
      </c>
    </row>
    <row r="7" spans="2:802" hidden="1" x14ac:dyDescent="0.2">
      <c r="B7" s="14">
        <v>96</v>
      </c>
      <c r="C7" s="15">
        <v>53</v>
      </c>
      <c r="D7" s="15">
        <v>13</v>
      </c>
      <c r="E7" s="15">
        <v>17</v>
      </c>
      <c r="F7" s="15">
        <v>99</v>
      </c>
      <c r="G7" s="15">
        <v>82</v>
      </c>
      <c r="H7" s="15">
        <v>73</v>
      </c>
      <c r="I7" s="15">
        <v>31</v>
      </c>
      <c r="J7" s="15">
        <v>66</v>
      </c>
      <c r="K7" s="15">
        <v>57</v>
      </c>
      <c r="L7" s="15">
        <v>87</v>
      </c>
      <c r="M7" s="15">
        <v>33</v>
      </c>
      <c r="N7" s="15">
        <v>92</v>
      </c>
      <c r="O7" s="15">
        <v>15</v>
      </c>
      <c r="P7" s="15">
        <v>84</v>
      </c>
      <c r="Q7" s="15">
        <v>33</v>
      </c>
      <c r="R7" s="15">
        <v>98</v>
      </c>
      <c r="S7" s="15">
        <v>76</v>
      </c>
      <c r="T7" s="15">
        <v>95</v>
      </c>
      <c r="U7" s="15">
        <v>70</v>
      </c>
      <c r="V7" s="15">
        <v>89</v>
      </c>
      <c r="W7" s="15">
        <v>64</v>
      </c>
      <c r="X7" s="15">
        <v>66</v>
      </c>
      <c r="Y7" s="15">
        <v>63</v>
      </c>
      <c r="Z7" s="15">
        <v>46</v>
      </c>
      <c r="AA7" s="15">
        <v>55</v>
      </c>
      <c r="AB7" s="15">
        <v>3</v>
      </c>
      <c r="AC7" s="15">
        <v>41</v>
      </c>
      <c r="AD7" s="15">
        <v>82</v>
      </c>
      <c r="AE7" s="15">
        <v>20</v>
      </c>
      <c r="AF7" s="15">
        <v>16</v>
      </c>
      <c r="AG7" s="15">
        <v>47</v>
      </c>
      <c r="AH7" s="15">
        <v>90</v>
      </c>
      <c r="AI7" s="15">
        <v>78</v>
      </c>
      <c r="AJ7" s="15">
        <v>36</v>
      </c>
      <c r="AK7" s="15">
        <v>45</v>
      </c>
      <c r="AL7" s="15">
        <v>70</v>
      </c>
      <c r="AM7" s="15">
        <v>90</v>
      </c>
      <c r="AN7" s="15">
        <v>97</v>
      </c>
      <c r="AO7" s="15">
        <v>12</v>
      </c>
      <c r="AP7" s="15">
        <v>54</v>
      </c>
      <c r="AQ7" s="15">
        <v>41</v>
      </c>
      <c r="AR7" s="15">
        <v>76</v>
      </c>
      <c r="AS7" s="15">
        <v>92</v>
      </c>
      <c r="AT7" s="15">
        <v>68</v>
      </c>
      <c r="AU7" s="15">
        <v>18</v>
      </c>
      <c r="AV7" s="15">
        <v>59</v>
      </c>
      <c r="AW7" s="15">
        <v>63</v>
      </c>
      <c r="AX7" s="15">
        <v>99</v>
      </c>
      <c r="AY7" s="15">
        <v>54</v>
      </c>
      <c r="AZ7" s="15">
        <v>10</v>
      </c>
      <c r="BA7" s="15">
        <v>63</v>
      </c>
      <c r="BB7" s="15">
        <v>9</v>
      </c>
      <c r="BC7" s="15">
        <v>32</v>
      </c>
      <c r="BD7" s="15">
        <v>53</v>
      </c>
      <c r="BE7" s="15">
        <v>17</v>
      </c>
      <c r="BF7" s="15">
        <v>85</v>
      </c>
      <c r="BG7" s="15">
        <v>11</v>
      </c>
      <c r="BH7" s="15">
        <v>24</v>
      </c>
      <c r="BI7" s="15">
        <v>4</v>
      </c>
      <c r="BJ7" s="15">
        <v>60</v>
      </c>
      <c r="BK7" s="15">
        <v>94</v>
      </c>
      <c r="BL7" s="15">
        <v>14</v>
      </c>
      <c r="BM7" s="15">
        <v>45</v>
      </c>
      <c r="BN7" s="15">
        <v>74</v>
      </c>
      <c r="BO7" s="15">
        <v>77</v>
      </c>
      <c r="BP7" s="15">
        <v>40</v>
      </c>
      <c r="BQ7" s="15">
        <v>92</v>
      </c>
      <c r="BR7" s="15">
        <v>81</v>
      </c>
      <c r="BS7" s="15">
        <v>40</v>
      </c>
      <c r="BT7" s="15">
        <v>38</v>
      </c>
      <c r="BU7" s="15">
        <v>70</v>
      </c>
      <c r="BV7" s="15">
        <v>66</v>
      </c>
      <c r="BW7" s="15">
        <v>31</v>
      </c>
      <c r="BX7" s="15">
        <v>60</v>
      </c>
      <c r="BY7" s="15">
        <v>76</v>
      </c>
      <c r="BZ7" s="15">
        <v>10</v>
      </c>
      <c r="CA7" s="15">
        <v>65</v>
      </c>
      <c r="CB7" s="15">
        <v>97</v>
      </c>
      <c r="CC7" s="15">
        <v>7</v>
      </c>
      <c r="CD7" s="15">
        <v>25</v>
      </c>
      <c r="CE7" s="15">
        <v>38</v>
      </c>
      <c r="CF7" s="15">
        <v>55</v>
      </c>
      <c r="CG7" s="15">
        <v>92</v>
      </c>
      <c r="CH7" s="15">
        <v>54</v>
      </c>
      <c r="CI7" s="15">
        <v>79</v>
      </c>
      <c r="CJ7" s="15">
        <v>21</v>
      </c>
      <c r="CK7" s="15">
        <v>23</v>
      </c>
      <c r="CL7" s="15">
        <v>48</v>
      </c>
      <c r="CM7" s="15">
        <v>62</v>
      </c>
      <c r="CN7" s="15">
        <v>28</v>
      </c>
      <c r="CO7" s="15">
        <v>90</v>
      </c>
      <c r="CP7" s="15">
        <v>98</v>
      </c>
      <c r="CQ7" s="15">
        <v>31</v>
      </c>
      <c r="CR7" s="15">
        <v>82</v>
      </c>
      <c r="CS7" s="15">
        <v>21</v>
      </c>
      <c r="CT7" s="15">
        <v>47</v>
      </c>
      <c r="CU7" s="15">
        <v>24</v>
      </c>
      <c r="CV7" s="15">
        <v>20</v>
      </c>
      <c r="CW7" s="16">
        <v>11</v>
      </c>
      <c r="CX7" s="17">
        <v>141</v>
      </c>
      <c r="CY7">
        <v>898</v>
      </c>
      <c r="CZ7">
        <v>119</v>
      </c>
      <c r="DA7">
        <v>209</v>
      </c>
      <c r="DB7">
        <v>708</v>
      </c>
      <c r="DC7">
        <v>157</v>
      </c>
      <c r="DD7">
        <v>188</v>
      </c>
      <c r="DE7">
        <v>305</v>
      </c>
      <c r="DF7">
        <v>981</v>
      </c>
      <c r="DG7">
        <v>459</v>
      </c>
      <c r="DH7">
        <v>853</v>
      </c>
      <c r="DI7">
        <v>622</v>
      </c>
      <c r="DJ7">
        <v>320</v>
      </c>
      <c r="DK7">
        <v>773</v>
      </c>
      <c r="DL7">
        <v>655</v>
      </c>
      <c r="DM7">
        <v>673</v>
      </c>
      <c r="DN7">
        <v>629</v>
      </c>
      <c r="DO7">
        <v>484</v>
      </c>
      <c r="DP7">
        <v>872</v>
      </c>
      <c r="DQ7">
        <v>396</v>
      </c>
      <c r="DR7">
        <v>79</v>
      </c>
      <c r="DS7">
        <v>941</v>
      </c>
      <c r="DT7">
        <v>422</v>
      </c>
      <c r="DU7">
        <v>401</v>
      </c>
      <c r="DV7">
        <v>651</v>
      </c>
      <c r="DW7">
        <v>154</v>
      </c>
      <c r="DX7">
        <v>444</v>
      </c>
      <c r="DY7">
        <v>452</v>
      </c>
      <c r="DZ7">
        <v>944</v>
      </c>
      <c r="EA7">
        <v>446</v>
      </c>
      <c r="EB7">
        <v>486</v>
      </c>
      <c r="EC7">
        <v>93</v>
      </c>
      <c r="ED7">
        <v>298</v>
      </c>
      <c r="EE7">
        <v>380</v>
      </c>
      <c r="EF7">
        <v>64</v>
      </c>
      <c r="EG7">
        <v>319</v>
      </c>
      <c r="EH7">
        <v>943</v>
      </c>
      <c r="EI7">
        <v>873</v>
      </c>
      <c r="EJ7">
        <v>191</v>
      </c>
      <c r="EK7">
        <v>859</v>
      </c>
      <c r="EL7">
        <v>996</v>
      </c>
      <c r="EM7">
        <v>798</v>
      </c>
      <c r="EN7">
        <v>216</v>
      </c>
      <c r="EO7">
        <v>69</v>
      </c>
      <c r="EP7">
        <v>425</v>
      </c>
      <c r="EQ7">
        <v>870</v>
      </c>
      <c r="ER7">
        <v>309</v>
      </c>
      <c r="ES7">
        <v>647</v>
      </c>
      <c r="ET7">
        <v>104</v>
      </c>
      <c r="EU7">
        <v>832</v>
      </c>
      <c r="EV7">
        <v>277</v>
      </c>
      <c r="EW7">
        <v>88</v>
      </c>
      <c r="EX7">
        <v>141</v>
      </c>
      <c r="EY7">
        <v>361</v>
      </c>
      <c r="EZ7">
        <v>560</v>
      </c>
      <c r="FA7">
        <v>455</v>
      </c>
      <c r="FB7">
        <v>138</v>
      </c>
      <c r="FC7">
        <v>754</v>
      </c>
      <c r="FD7">
        <v>120</v>
      </c>
      <c r="FE7">
        <v>354</v>
      </c>
      <c r="FF7">
        <v>357</v>
      </c>
      <c r="FG7">
        <v>208</v>
      </c>
      <c r="FH7">
        <v>824</v>
      </c>
      <c r="FI7">
        <v>452</v>
      </c>
      <c r="FJ7">
        <v>385</v>
      </c>
      <c r="FK7">
        <v>601</v>
      </c>
      <c r="FL7">
        <v>690</v>
      </c>
      <c r="FM7">
        <v>38</v>
      </c>
      <c r="FN7">
        <v>486</v>
      </c>
      <c r="FO7">
        <v>292</v>
      </c>
      <c r="FP7">
        <v>106</v>
      </c>
      <c r="FQ7">
        <v>798</v>
      </c>
      <c r="FR7">
        <v>477</v>
      </c>
      <c r="FS7">
        <v>188</v>
      </c>
      <c r="FT7">
        <v>207</v>
      </c>
      <c r="FU7">
        <v>975</v>
      </c>
      <c r="FV7">
        <v>121</v>
      </c>
      <c r="FW7">
        <v>418</v>
      </c>
      <c r="FX7">
        <v>346</v>
      </c>
      <c r="FY7">
        <v>409</v>
      </c>
      <c r="FZ7">
        <v>318</v>
      </c>
      <c r="GA7">
        <v>963</v>
      </c>
      <c r="GB7">
        <v>742</v>
      </c>
      <c r="GC7">
        <v>293</v>
      </c>
      <c r="GD7">
        <v>357</v>
      </c>
      <c r="GE7">
        <v>541</v>
      </c>
      <c r="GF7">
        <v>892</v>
      </c>
      <c r="GG7">
        <v>820</v>
      </c>
      <c r="GH7">
        <v>344</v>
      </c>
      <c r="GI7">
        <v>551</v>
      </c>
      <c r="GJ7">
        <v>93</v>
      </c>
      <c r="GK7">
        <v>134</v>
      </c>
      <c r="GL7">
        <v>650</v>
      </c>
      <c r="GM7">
        <v>215</v>
      </c>
      <c r="GN7">
        <v>315</v>
      </c>
      <c r="GO7">
        <v>948</v>
      </c>
      <c r="GP7">
        <v>782</v>
      </c>
      <c r="GQ7">
        <v>229</v>
      </c>
      <c r="GR7">
        <v>343</v>
      </c>
      <c r="GS7" s="18">
        <v>977</v>
      </c>
      <c r="GT7" s="14">
        <v>6276</v>
      </c>
      <c r="GU7" s="15">
        <v>6803</v>
      </c>
      <c r="GV7" s="15">
        <v>3710</v>
      </c>
      <c r="GW7" s="15">
        <v>2076</v>
      </c>
      <c r="GX7" s="15">
        <v>6795</v>
      </c>
      <c r="GY7" s="15">
        <v>5187</v>
      </c>
      <c r="GZ7" s="15">
        <v>2480</v>
      </c>
      <c r="HA7" s="15">
        <v>3892</v>
      </c>
      <c r="HB7" s="15">
        <v>8949</v>
      </c>
      <c r="HC7" s="15">
        <v>956</v>
      </c>
      <c r="HD7" s="15">
        <v>229</v>
      </c>
      <c r="HE7" s="15">
        <v>3604</v>
      </c>
      <c r="HF7" s="15">
        <v>9354</v>
      </c>
      <c r="HG7" s="15">
        <v>3024</v>
      </c>
      <c r="HH7" s="15">
        <v>7129</v>
      </c>
      <c r="HI7" s="15">
        <v>9231</v>
      </c>
      <c r="HJ7" s="15">
        <v>6347</v>
      </c>
      <c r="HK7" s="15">
        <v>3418</v>
      </c>
      <c r="HL7" s="15">
        <v>6258</v>
      </c>
      <c r="HM7" s="15">
        <v>6288</v>
      </c>
      <c r="HN7" s="15">
        <v>6834</v>
      </c>
      <c r="HO7" s="15">
        <v>561</v>
      </c>
      <c r="HP7" s="15">
        <v>1742</v>
      </c>
      <c r="HQ7" s="15">
        <v>6036</v>
      </c>
      <c r="HR7" s="15">
        <v>6438</v>
      </c>
      <c r="HS7" s="15">
        <v>5910</v>
      </c>
      <c r="HT7" s="15">
        <v>385</v>
      </c>
      <c r="HU7" s="15">
        <v>9848</v>
      </c>
      <c r="HV7" s="15">
        <v>3966</v>
      </c>
      <c r="HW7" s="15">
        <v>7548</v>
      </c>
      <c r="HX7" s="15">
        <v>2593</v>
      </c>
      <c r="HY7" s="15">
        <v>8992</v>
      </c>
      <c r="HZ7" s="15">
        <v>9108</v>
      </c>
      <c r="IA7" s="15">
        <v>7891</v>
      </c>
      <c r="IB7" s="15">
        <v>5095</v>
      </c>
      <c r="IC7" s="15">
        <v>2844</v>
      </c>
      <c r="ID7" s="15">
        <v>405</v>
      </c>
      <c r="IE7" s="15">
        <v>7734</v>
      </c>
      <c r="IF7" s="15">
        <v>1067</v>
      </c>
      <c r="IG7" s="15">
        <v>5444</v>
      </c>
      <c r="IH7" s="15">
        <v>9460</v>
      </c>
      <c r="II7" s="15">
        <v>6828</v>
      </c>
      <c r="IJ7" s="15">
        <v>3972</v>
      </c>
      <c r="IK7" s="15">
        <v>4585</v>
      </c>
      <c r="IL7" s="15">
        <v>9692</v>
      </c>
      <c r="IM7" s="15">
        <v>1058</v>
      </c>
      <c r="IN7" s="15">
        <v>2088</v>
      </c>
      <c r="IO7" s="15">
        <v>689</v>
      </c>
      <c r="IP7" s="15">
        <v>2520</v>
      </c>
      <c r="IQ7" s="15">
        <v>706</v>
      </c>
      <c r="IR7" s="15">
        <v>9458</v>
      </c>
      <c r="IS7" s="15">
        <v>2721</v>
      </c>
      <c r="IT7" s="15">
        <v>4644</v>
      </c>
      <c r="IU7" s="15">
        <v>7405</v>
      </c>
      <c r="IV7" s="15">
        <v>6631</v>
      </c>
      <c r="IW7" s="15">
        <v>9005</v>
      </c>
      <c r="IX7" s="15">
        <v>1271</v>
      </c>
      <c r="IY7" s="15">
        <v>7508</v>
      </c>
      <c r="IZ7" s="15">
        <v>2566</v>
      </c>
      <c r="JA7" s="15">
        <v>2850</v>
      </c>
      <c r="JB7" s="15">
        <v>9027</v>
      </c>
      <c r="JC7" s="15">
        <v>4040</v>
      </c>
      <c r="JD7" s="15">
        <v>8037</v>
      </c>
      <c r="JE7" s="15">
        <v>9536</v>
      </c>
      <c r="JF7" s="15">
        <v>7665</v>
      </c>
      <c r="JG7" s="15">
        <v>6147</v>
      </c>
      <c r="JH7" s="15">
        <v>4659</v>
      </c>
      <c r="JI7" s="15">
        <v>6717</v>
      </c>
      <c r="JJ7" s="15">
        <v>494</v>
      </c>
      <c r="JK7" s="15">
        <v>6043</v>
      </c>
      <c r="JL7" s="15">
        <v>4934</v>
      </c>
      <c r="JM7" s="15">
        <v>9865</v>
      </c>
      <c r="JN7" s="15">
        <v>150</v>
      </c>
      <c r="JO7" s="15">
        <v>7136</v>
      </c>
      <c r="JP7" s="15">
        <v>5781</v>
      </c>
      <c r="JQ7" s="15">
        <v>5170</v>
      </c>
      <c r="JR7" s="15">
        <v>2378</v>
      </c>
      <c r="JS7" s="15">
        <v>7390</v>
      </c>
      <c r="JT7" s="15">
        <v>6825</v>
      </c>
      <c r="JU7" s="15">
        <v>4099</v>
      </c>
      <c r="JV7" s="15">
        <v>4671</v>
      </c>
      <c r="JW7" s="15">
        <v>9079</v>
      </c>
      <c r="JX7" s="15">
        <v>9668</v>
      </c>
      <c r="JY7" s="15">
        <v>5265</v>
      </c>
      <c r="JZ7" s="15">
        <v>7210</v>
      </c>
      <c r="KA7" s="15">
        <v>6717</v>
      </c>
      <c r="KB7" s="15">
        <v>1454</v>
      </c>
      <c r="KC7" s="15">
        <v>4874</v>
      </c>
      <c r="KD7" s="15">
        <v>2854</v>
      </c>
      <c r="KE7" s="15">
        <v>2394</v>
      </c>
      <c r="KF7" s="15">
        <v>7473</v>
      </c>
      <c r="KG7" s="15">
        <v>9538</v>
      </c>
      <c r="KH7" s="15">
        <v>2834</v>
      </c>
      <c r="KI7" s="15">
        <v>3713</v>
      </c>
      <c r="KJ7" s="15">
        <v>3768</v>
      </c>
      <c r="KK7" s="15">
        <v>7067</v>
      </c>
      <c r="KL7" s="15">
        <v>1788</v>
      </c>
      <c r="KM7" s="15">
        <v>357</v>
      </c>
      <c r="KN7" s="15">
        <v>6048</v>
      </c>
      <c r="KO7" s="16">
        <v>1414</v>
      </c>
      <c r="KP7" s="17">
        <v>59203</v>
      </c>
      <c r="KQ7">
        <v>50348</v>
      </c>
      <c r="KR7">
        <v>22366</v>
      </c>
      <c r="KS7">
        <v>48526</v>
      </c>
      <c r="KT7">
        <v>61719</v>
      </c>
      <c r="KU7">
        <v>24970</v>
      </c>
      <c r="KV7">
        <v>7528</v>
      </c>
      <c r="KW7">
        <v>58011</v>
      </c>
      <c r="KX7">
        <v>69270</v>
      </c>
      <c r="KY7">
        <v>92275</v>
      </c>
      <c r="KZ7">
        <v>84471</v>
      </c>
      <c r="LA7">
        <v>32568</v>
      </c>
      <c r="LB7">
        <v>48887</v>
      </c>
      <c r="LC7">
        <v>6428</v>
      </c>
      <c r="LD7">
        <v>37703</v>
      </c>
      <c r="LE7">
        <v>80208</v>
      </c>
      <c r="LF7">
        <v>664</v>
      </c>
      <c r="LG7">
        <v>70369</v>
      </c>
      <c r="LH7">
        <v>66611</v>
      </c>
      <c r="LI7">
        <v>67314</v>
      </c>
      <c r="LJ7">
        <v>42226</v>
      </c>
      <c r="LK7">
        <v>1342</v>
      </c>
      <c r="LL7">
        <v>65319</v>
      </c>
      <c r="LM7">
        <v>45960</v>
      </c>
      <c r="LN7">
        <v>33073</v>
      </c>
      <c r="LO7">
        <v>73038</v>
      </c>
      <c r="LP7">
        <v>82644</v>
      </c>
      <c r="LQ7">
        <v>40403</v>
      </c>
      <c r="LR7">
        <v>67023</v>
      </c>
      <c r="LS7">
        <v>649</v>
      </c>
      <c r="LT7">
        <v>59034</v>
      </c>
      <c r="LU7">
        <v>42996</v>
      </c>
      <c r="LV7">
        <v>25904</v>
      </c>
      <c r="LW7">
        <v>93689</v>
      </c>
      <c r="LX7">
        <v>35742</v>
      </c>
      <c r="LY7">
        <v>43333</v>
      </c>
      <c r="LZ7">
        <v>60622</v>
      </c>
      <c r="MA7">
        <v>95535</v>
      </c>
      <c r="MB7">
        <v>3050</v>
      </c>
      <c r="MC7">
        <v>52679</v>
      </c>
      <c r="MD7">
        <v>89908</v>
      </c>
      <c r="ME7">
        <v>46143</v>
      </c>
      <c r="MF7">
        <v>57667</v>
      </c>
      <c r="MG7">
        <v>79524</v>
      </c>
      <c r="MH7">
        <v>93638</v>
      </c>
      <c r="MI7">
        <v>48225</v>
      </c>
      <c r="MJ7">
        <v>76796</v>
      </c>
      <c r="MK7">
        <v>90197</v>
      </c>
      <c r="ML7">
        <v>1750</v>
      </c>
      <c r="MM7">
        <v>58238</v>
      </c>
      <c r="MN7">
        <v>83308</v>
      </c>
      <c r="MO7">
        <v>36021</v>
      </c>
      <c r="MP7">
        <v>70237</v>
      </c>
      <c r="MQ7">
        <v>54918</v>
      </c>
      <c r="MR7">
        <v>60664</v>
      </c>
      <c r="MS7">
        <v>54555</v>
      </c>
      <c r="MT7">
        <v>64043</v>
      </c>
      <c r="MU7">
        <v>95382</v>
      </c>
      <c r="MV7">
        <v>87338</v>
      </c>
      <c r="MW7">
        <v>75837</v>
      </c>
      <c r="MX7">
        <v>9150</v>
      </c>
      <c r="MY7">
        <v>28400</v>
      </c>
      <c r="MZ7">
        <v>17416</v>
      </c>
      <c r="NA7">
        <v>39946</v>
      </c>
      <c r="NB7">
        <v>39664</v>
      </c>
      <c r="NC7">
        <v>95395</v>
      </c>
      <c r="ND7">
        <v>5600</v>
      </c>
      <c r="NE7">
        <v>31902</v>
      </c>
      <c r="NF7">
        <v>91459</v>
      </c>
      <c r="NG7">
        <v>30024</v>
      </c>
      <c r="NH7">
        <v>31763</v>
      </c>
      <c r="NI7">
        <v>64244</v>
      </c>
      <c r="NJ7">
        <v>7570</v>
      </c>
      <c r="NK7">
        <v>45406</v>
      </c>
      <c r="NL7">
        <v>80156</v>
      </c>
      <c r="NM7">
        <v>34738</v>
      </c>
      <c r="NN7">
        <v>4209</v>
      </c>
      <c r="NO7">
        <v>89933</v>
      </c>
      <c r="NP7">
        <v>27263</v>
      </c>
      <c r="NQ7">
        <v>13390</v>
      </c>
      <c r="NR7">
        <v>49065</v>
      </c>
      <c r="NS7">
        <v>86824</v>
      </c>
      <c r="NT7">
        <v>68936</v>
      </c>
      <c r="NU7">
        <v>52946</v>
      </c>
      <c r="NV7">
        <v>51433</v>
      </c>
      <c r="NW7">
        <v>99167</v>
      </c>
      <c r="NX7">
        <v>74051</v>
      </c>
      <c r="NY7">
        <v>72277</v>
      </c>
      <c r="NZ7">
        <v>63668</v>
      </c>
      <c r="OA7">
        <v>45214</v>
      </c>
      <c r="OB7">
        <v>21777</v>
      </c>
      <c r="OC7">
        <v>77305</v>
      </c>
      <c r="OD7">
        <v>23428</v>
      </c>
      <c r="OE7">
        <v>69781</v>
      </c>
      <c r="OF7">
        <v>56606</v>
      </c>
      <c r="OG7">
        <v>34400</v>
      </c>
      <c r="OH7">
        <v>87822</v>
      </c>
      <c r="OI7">
        <v>18809</v>
      </c>
      <c r="OJ7">
        <v>9073</v>
      </c>
      <c r="OK7" s="18">
        <v>21447</v>
      </c>
      <c r="OL7" s="14">
        <v>600714</v>
      </c>
      <c r="OM7" s="15">
        <v>250792</v>
      </c>
      <c r="ON7" s="15">
        <v>854864</v>
      </c>
      <c r="OO7" s="15">
        <v>527060</v>
      </c>
      <c r="OP7" s="15">
        <v>44262</v>
      </c>
      <c r="OQ7" s="15">
        <v>98150</v>
      </c>
      <c r="OR7" s="15">
        <v>984602</v>
      </c>
      <c r="OS7" s="15">
        <v>771913</v>
      </c>
      <c r="OT7" s="15">
        <v>699875</v>
      </c>
      <c r="OU7" s="15">
        <v>372333</v>
      </c>
      <c r="OV7" s="15">
        <v>178564</v>
      </c>
      <c r="OW7" s="15">
        <v>300460</v>
      </c>
      <c r="OX7" s="15">
        <v>868053</v>
      </c>
      <c r="OY7" s="15">
        <v>176141</v>
      </c>
      <c r="OZ7" s="15">
        <v>204376</v>
      </c>
      <c r="PA7" s="15">
        <v>782062</v>
      </c>
      <c r="PB7" s="15">
        <v>600983</v>
      </c>
      <c r="PC7" s="15">
        <v>194896</v>
      </c>
      <c r="PD7" s="15">
        <v>721278</v>
      </c>
      <c r="PE7" s="15">
        <v>938508</v>
      </c>
      <c r="PF7" s="15">
        <v>775739</v>
      </c>
      <c r="PG7" s="15">
        <v>8793</v>
      </c>
      <c r="PH7" s="15">
        <v>928761</v>
      </c>
      <c r="PI7" s="15">
        <v>646712</v>
      </c>
      <c r="PJ7" s="15">
        <v>429440</v>
      </c>
      <c r="PK7" s="15">
        <v>776318</v>
      </c>
      <c r="PL7" s="15">
        <v>905447</v>
      </c>
      <c r="PM7" s="15">
        <v>682200</v>
      </c>
      <c r="PN7" s="15">
        <v>66054</v>
      </c>
      <c r="PO7" s="15">
        <v>360113</v>
      </c>
      <c r="PP7" s="15">
        <v>877239</v>
      </c>
      <c r="PQ7" s="15">
        <v>906062</v>
      </c>
      <c r="PR7" s="15">
        <v>131618</v>
      </c>
      <c r="PS7" s="15">
        <v>383603</v>
      </c>
      <c r="PT7" s="15">
        <v>484821</v>
      </c>
      <c r="PU7" s="15">
        <v>70546</v>
      </c>
      <c r="PV7" s="15">
        <v>411179</v>
      </c>
      <c r="PW7" s="15">
        <v>220293</v>
      </c>
      <c r="PX7" s="15">
        <v>945584</v>
      </c>
      <c r="PY7" s="15">
        <v>247682</v>
      </c>
      <c r="PZ7" s="15">
        <v>225827</v>
      </c>
      <c r="QA7" s="15">
        <v>210179</v>
      </c>
      <c r="QB7" s="15">
        <v>748768</v>
      </c>
      <c r="QC7" s="15">
        <v>964980</v>
      </c>
      <c r="QD7" s="15">
        <v>541941</v>
      </c>
      <c r="QE7" s="15">
        <v>883105</v>
      </c>
      <c r="QF7" s="15">
        <v>378956</v>
      </c>
      <c r="QG7" s="15">
        <v>479237</v>
      </c>
      <c r="QH7" s="15">
        <v>115586</v>
      </c>
      <c r="QI7" s="15">
        <v>249365</v>
      </c>
      <c r="QJ7" s="15">
        <v>988911</v>
      </c>
      <c r="QK7" s="15">
        <v>99589</v>
      </c>
      <c r="QL7" s="15">
        <v>305606</v>
      </c>
      <c r="QM7" s="15">
        <v>58499</v>
      </c>
      <c r="QN7" s="15">
        <v>27043</v>
      </c>
      <c r="QO7" s="15">
        <v>797582</v>
      </c>
      <c r="QP7" s="15">
        <v>947677</v>
      </c>
      <c r="QQ7" s="15">
        <v>582392</v>
      </c>
      <c r="QR7" s="15">
        <v>215053</v>
      </c>
      <c r="QS7" s="15">
        <v>543377</v>
      </c>
      <c r="QT7" s="15">
        <v>406294</v>
      </c>
      <c r="QU7" s="15">
        <v>732403</v>
      </c>
      <c r="QV7" s="15">
        <v>166128</v>
      </c>
      <c r="QW7" s="15">
        <v>246779</v>
      </c>
      <c r="QX7" s="15">
        <v>92940</v>
      </c>
      <c r="QY7" s="15">
        <v>679272</v>
      </c>
      <c r="QZ7" s="15">
        <v>83564</v>
      </c>
      <c r="RA7" s="15">
        <v>596889</v>
      </c>
      <c r="RB7" s="15">
        <v>719360</v>
      </c>
      <c r="RC7" s="15">
        <v>810186</v>
      </c>
      <c r="RD7" s="15">
        <v>325219</v>
      </c>
      <c r="RE7" s="15">
        <v>240545</v>
      </c>
      <c r="RF7" s="15">
        <v>519948</v>
      </c>
      <c r="RG7" s="15">
        <v>681841</v>
      </c>
      <c r="RH7" s="15">
        <v>996127</v>
      </c>
      <c r="RI7" s="15">
        <v>256720</v>
      </c>
      <c r="RJ7" s="15">
        <v>15650</v>
      </c>
      <c r="RK7" s="15">
        <v>264368</v>
      </c>
      <c r="RL7" s="15">
        <v>136640</v>
      </c>
      <c r="RM7" s="15">
        <v>144823</v>
      </c>
      <c r="RN7" s="15">
        <v>645618</v>
      </c>
      <c r="RO7" s="15">
        <v>12729</v>
      </c>
      <c r="RP7" s="15">
        <v>885356</v>
      </c>
      <c r="RQ7" s="15">
        <v>579168</v>
      </c>
      <c r="RR7" s="15">
        <v>472853</v>
      </c>
      <c r="RS7" s="15">
        <v>252512</v>
      </c>
      <c r="RT7" s="15">
        <v>508780</v>
      </c>
      <c r="RU7" s="15">
        <v>926506</v>
      </c>
      <c r="RV7" s="15">
        <v>264237</v>
      </c>
      <c r="RW7" s="15">
        <v>80738</v>
      </c>
      <c r="RX7" s="15">
        <v>670897</v>
      </c>
      <c r="RY7" s="15">
        <v>714766</v>
      </c>
      <c r="RZ7" s="15">
        <v>997628</v>
      </c>
      <c r="SA7" s="15">
        <v>180569</v>
      </c>
      <c r="SB7" s="15">
        <v>978396</v>
      </c>
      <c r="SC7" s="15">
        <v>288571</v>
      </c>
      <c r="SD7" s="15">
        <v>461056</v>
      </c>
      <c r="SE7" s="15">
        <v>801030</v>
      </c>
      <c r="SF7" s="15">
        <v>666425</v>
      </c>
      <c r="SG7" s="16">
        <v>499290</v>
      </c>
      <c r="SH7" s="17">
        <v>8978133</v>
      </c>
      <c r="SI7">
        <v>332990</v>
      </c>
      <c r="SJ7">
        <v>2099475</v>
      </c>
      <c r="SK7">
        <v>270707</v>
      </c>
      <c r="SL7">
        <v>2438774</v>
      </c>
      <c r="SM7">
        <v>9443098</v>
      </c>
      <c r="SN7">
        <v>7873576</v>
      </c>
      <c r="SO7">
        <v>6291306</v>
      </c>
      <c r="SP7">
        <v>4086046</v>
      </c>
      <c r="SQ7">
        <v>9938946</v>
      </c>
      <c r="SR7">
        <v>9792785</v>
      </c>
      <c r="SS7">
        <v>6738787</v>
      </c>
      <c r="ST7">
        <v>4479212</v>
      </c>
      <c r="SU7">
        <v>3154248</v>
      </c>
      <c r="SV7">
        <v>4785847</v>
      </c>
      <c r="SW7">
        <v>2623113</v>
      </c>
      <c r="SX7">
        <v>9370393</v>
      </c>
      <c r="SY7">
        <v>7110185</v>
      </c>
      <c r="SZ7">
        <v>3091459</v>
      </c>
      <c r="TA7">
        <v>1760348</v>
      </c>
      <c r="TB7">
        <v>5607169</v>
      </c>
      <c r="TC7">
        <v>1051373</v>
      </c>
      <c r="TD7">
        <v>2083288</v>
      </c>
      <c r="TE7">
        <v>2464573</v>
      </c>
      <c r="TF7">
        <v>5058441</v>
      </c>
      <c r="TG7">
        <v>9794662</v>
      </c>
      <c r="TH7">
        <v>5438088</v>
      </c>
      <c r="TI7">
        <v>9828915</v>
      </c>
      <c r="TJ7">
        <v>5493820</v>
      </c>
      <c r="TK7">
        <v>6543170</v>
      </c>
      <c r="TL7">
        <v>2395165</v>
      </c>
      <c r="TM7">
        <v>9008821</v>
      </c>
      <c r="TN7">
        <v>3857216</v>
      </c>
      <c r="TO7">
        <v>9045482</v>
      </c>
      <c r="TP7">
        <v>1626483</v>
      </c>
      <c r="TQ7">
        <v>4101480</v>
      </c>
      <c r="TR7">
        <v>8376054</v>
      </c>
      <c r="TS7">
        <v>88066</v>
      </c>
      <c r="TT7">
        <v>8005165</v>
      </c>
      <c r="TU7">
        <v>851290</v>
      </c>
      <c r="TV7">
        <v>3445900</v>
      </c>
      <c r="TW7">
        <v>4585837</v>
      </c>
      <c r="TX7">
        <v>6584714</v>
      </c>
      <c r="TY7">
        <v>4953349</v>
      </c>
      <c r="TZ7">
        <v>7867709</v>
      </c>
      <c r="UA7">
        <v>6877769</v>
      </c>
      <c r="UB7">
        <v>79049</v>
      </c>
      <c r="UC7">
        <v>6353122</v>
      </c>
      <c r="UD7">
        <v>522234</v>
      </c>
      <c r="UE7">
        <v>7478127</v>
      </c>
      <c r="UF7">
        <v>7638714</v>
      </c>
      <c r="UG7">
        <v>1623239</v>
      </c>
      <c r="UH7">
        <v>6289557</v>
      </c>
      <c r="UI7">
        <v>9041296</v>
      </c>
      <c r="UJ7">
        <v>4245478</v>
      </c>
      <c r="UK7">
        <v>4877894</v>
      </c>
      <c r="UL7">
        <v>9122861</v>
      </c>
      <c r="UM7">
        <v>9300236</v>
      </c>
      <c r="UN7">
        <v>1221387</v>
      </c>
      <c r="UO7">
        <v>6296613</v>
      </c>
      <c r="UP7">
        <v>8986717</v>
      </c>
      <c r="UQ7">
        <v>4354749</v>
      </c>
      <c r="UR7">
        <v>7506862</v>
      </c>
      <c r="US7">
        <v>5822458</v>
      </c>
      <c r="UT7">
        <v>3745538</v>
      </c>
      <c r="UU7">
        <v>636228</v>
      </c>
      <c r="UV7">
        <v>2971779</v>
      </c>
      <c r="UW7">
        <v>6432203</v>
      </c>
      <c r="UX7">
        <v>6450540</v>
      </c>
      <c r="UY7">
        <v>69833</v>
      </c>
      <c r="UZ7">
        <v>4708088</v>
      </c>
      <c r="VA7">
        <v>1425431</v>
      </c>
      <c r="VB7">
        <v>9118107</v>
      </c>
      <c r="VC7">
        <v>469156</v>
      </c>
      <c r="VD7">
        <v>4235417</v>
      </c>
      <c r="VE7">
        <v>2688448</v>
      </c>
      <c r="VF7">
        <v>5689044</v>
      </c>
      <c r="VG7">
        <v>9071305</v>
      </c>
      <c r="VH7">
        <v>3821546</v>
      </c>
      <c r="VI7">
        <v>2196723</v>
      </c>
      <c r="VJ7">
        <v>1441017</v>
      </c>
      <c r="VK7">
        <v>4530248</v>
      </c>
      <c r="VL7">
        <v>1604733</v>
      </c>
      <c r="VM7">
        <v>4582111</v>
      </c>
      <c r="VN7">
        <v>438303</v>
      </c>
      <c r="VO7">
        <v>4179915</v>
      </c>
      <c r="VP7">
        <v>581504</v>
      </c>
      <c r="VQ7">
        <v>5395498</v>
      </c>
      <c r="VR7">
        <v>1200157</v>
      </c>
      <c r="VS7">
        <v>89316</v>
      </c>
      <c r="VT7">
        <v>496749</v>
      </c>
      <c r="VU7">
        <v>5542963</v>
      </c>
      <c r="VV7">
        <v>2749600</v>
      </c>
      <c r="VW7">
        <v>5163722</v>
      </c>
      <c r="VX7">
        <v>9515728</v>
      </c>
      <c r="VY7">
        <v>5583390</v>
      </c>
      <c r="VZ7">
        <v>7921140</v>
      </c>
      <c r="WA7">
        <v>8780812</v>
      </c>
      <c r="WB7">
        <v>5700967</v>
      </c>
      <c r="WC7" s="18">
        <v>7329836</v>
      </c>
      <c r="WD7" s="14">
        <v>47832813</v>
      </c>
      <c r="WE7" s="15">
        <v>99935003</v>
      </c>
      <c r="WF7" s="15">
        <v>71253726</v>
      </c>
      <c r="WG7" s="15">
        <v>34903765</v>
      </c>
      <c r="WH7" s="15">
        <v>88396764</v>
      </c>
      <c r="WI7" s="15">
        <v>46050127</v>
      </c>
      <c r="WJ7" s="15">
        <v>89751595</v>
      </c>
      <c r="WK7" s="15">
        <v>49538078</v>
      </c>
      <c r="WL7" s="15">
        <v>56166554</v>
      </c>
      <c r="WM7" s="15">
        <v>98717073</v>
      </c>
      <c r="WN7" s="15">
        <v>51953944</v>
      </c>
      <c r="WO7" s="15">
        <v>95437028</v>
      </c>
      <c r="WP7" s="15">
        <v>11488617</v>
      </c>
      <c r="WQ7" s="15">
        <v>32782055</v>
      </c>
      <c r="WR7" s="15">
        <v>14432305</v>
      </c>
      <c r="WS7" s="15">
        <v>46840018</v>
      </c>
      <c r="WT7" s="15">
        <v>93844627</v>
      </c>
      <c r="WU7" s="15">
        <v>41665724</v>
      </c>
      <c r="WV7" s="15">
        <v>70334384</v>
      </c>
      <c r="WW7" s="15">
        <v>35993633</v>
      </c>
      <c r="WX7" s="15">
        <v>9679486</v>
      </c>
      <c r="WY7" s="15">
        <v>26857140</v>
      </c>
      <c r="WZ7" s="15">
        <v>32380361</v>
      </c>
      <c r="XA7" s="15">
        <v>65508311</v>
      </c>
      <c r="XB7" s="15">
        <v>76152117</v>
      </c>
      <c r="XC7" s="15">
        <v>9197859</v>
      </c>
      <c r="XD7" s="15">
        <v>79207330</v>
      </c>
      <c r="XE7" s="15">
        <v>81643296</v>
      </c>
      <c r="XF7" s="15">
        <v>18627364</v>
      </c>
      <c r="XG7" s="15">
        <v>94334898</v>
      </c>
      <c r="XH7" s="15">
        <v>90131978</v>
      </c>
      <c r="XI7" s="15">
        <v>98608417</v>
      </c>
      <c r="XJ7" s="15">
        <v>1843551</v>
      </c>
      <c r="XK7" s="15">
        <v>34075379</v>
      </c>
      <c r="XL7" s="15">
        <v>44398267</v>
      </c>
      <c r="XM7" s="15">
        <v>63075783</v>
      </c>
      <c r="XN7" s="15">
        <v>41943694</v>
      </c>
      <c r="XO7" s="15">
        <v>79215323</v>
      </c>
      <c r="XP7" s="15">
        <v>83984757</v>
      </c>
      <c r="XQ7" s="15">
        <v>88408249</v>
      </c>
      <c r="XR7" s="15">
        <v>26804784</v>
      </c>
      <c r="XS7" s="15">
        <v>3409838</v>
      </c>
      <c r="XT7" s="15">
        <v>99177863</v>
      </c>
      <c r="XU7" s="15">
        <v>69828103</v>
      </c>
      <c r="XV7" s="15">
        <v>35714707</v>
      </c>
      <c r="XW7" s="15">
        <v>9407540</v>
      </c>
      <c r="XX7" s="15">
        <v>77036033</v>
      </c>
      <c r="XY7" s="15">
        <v>1985529</v>
      </c>
      <c r="XZ7" s="15">
        <v>99440233</v>
      </c>
      <c r="YA7" s="15">
        <v>98563954</v>
      </c>
      <c r="YB7" s="15">
        <v>77763515</v>
      </c>
      <c r="YC7" s="15">
        <v>17524492</v>
      </c>
      <c r="YD7" s="15">
        <v>51819739</v>
      </c>
      <c r="YE7" s="15">
        <v>31430689</v>
      </c>
      <c r="YF7" s="15">
        <v>30519138</v>
      </c>
      <c r="YG7" s="15">
        <v>43700065</v>
      </c>
      <c r="YH7" s="15">
        <v>88702711</v>
      </c>
      <c r="YI7" s="15">
        <v>15005433</v>
      </c>
      <c r="YJ7" s="15">
        <v>56397873</v>
      </c>
      <c r="YK7" s="15">
        <v>89736663</v>
      </c>
      <c r="YL7" s="15">
        <v>53110737</v>
      </c>
      <c r="YM7" s="15">
        <v>11715038</v>
      </c>
      <c r="YN7" s="15">
        <v>10730001</v>
      </c>
      <c r="YO7" s="15">
        <v>14391567</v>
      </c>
      <c r="YP7" s="15">
        <v>56313831</v>
      </c>
      <c r="YQ7" s="15">
        <v>23148081</v>
      </c>
      <c r="YR7" s="15">
        <v>42479265</v>
      </c>
      <c r="YS7" s="15">
        <v>75714893</v>
      </c>
      <c r="YT7" s="15">
        <v>78388505</v>
      </c>
      <c r="YU7" s="15">
        <v>16722627</v>
      </c>
      <c r="YV7" s="15">
        <v>92920195</v>
      </c>
      <c r="YW7" s="15">
        <v>32038462</v>
      </c>
      <c r="YX7" s="15">
        <v>29516627</v>
      </c>
      <c r="YY7" s="15">
        <v>25732341</v>
      </c>
      <c r="YZ7" s="15">
        <v>74188979</v>
      </c>
      <c r="ZA7" s="15">
        <v>37382920</v>
      </c>
      <c r="ZB7" s="15">
        <v>27981880</v>
      </c>
      <c r="ZC7" s="15">
        <v>52898442</v>
      </c>
      <c r="ZD7" s="15">
        <v>4902707</v>
      </c>
      <c r="ZE7" s="15">
        <v>15120952</v>
      </c>
      <c r="ZF7" s="15">
        <v>53817095</v>
      </c>
      <c r="ZG7" s="15">
        <v>57569116</v>
      </c>
      <c r="ZH7" s="15">
        <v>84472891</v>
      </c>
      <c r="ZI7" s="15">
        <v>89498810</v>
      </c>
      <c r="ZJ7" s="15">
        <v>67098816</v>
      </c>
      <c r="ZK7" s="15">
        <v>18682109</v>
      </c>
      <c r="ZL7" s="15">
        <v>73476008</v>
      </c>
      <c r="ZM7" s="15">
        <v>82888544</v>
      </c>
      <c r="ZN7" s="15">
        <v>93213705</v>
      </c>
      <c r="ZO7" s="15">
        <v>10555595</v>
      </c>
      <c r="ZP7" s="15">
        <v>63082618</v>
      </c>
      <c r="ZQ7" s="15">
        <v>150967</v>
      </c>
      <c r="ZR7" s="15">
        <v>37688678</v>
      </c>
      <c r="ZS7" s="15">
        <v>9619557</v>
      </c>
      <c r="ZT7" s="15">
        <v>20502305</v>
      </c>
      <c r="ZU7" s="15">
        <v>12685760</v>
      </c>
      <c r="ZV7" s="15">
        <v>38783879</v>
      </c>
      <c r="ZW7" s="15">
        <v>9215852</v>
      </c>
      <c r="ZX7" s="15">
        <v>90831045</v>
      </c>
      <c r="ZY7" s="16">
        <v>31786104</v>
      </c>
      <c r="ZZ7" s="17">
        <v>183092505</v>
      </c>
      <c r="AAA7">
        <v>23322038</v>
      </c>
      <c r="AAB7">
        <v>278665614</v>
      </c>
      <c r="AAC7">
        <v>393962359</v>
      </c>
      <c r="AAD7">
        <v>759772365</v>
      </c>
      <c r="AAE7">
        <v>382798345</v>
      </c>
      <c r="AAF7">
        <v>812932781</v>
      </c>
      <c r="AAG7">
        <v>544696600</v>
      </c>
      <c r="AAH7">
        <v>296360905</v>
      </c>
      <c r="AAI7">
        <v>98194900</v>
      </c>
      <c r="AAJ7">
        <v>6159347</v>
      </c>
      <c r="AAK7">
        <v>724989997</v>
      </c>
      <c r="AAL7">
        <v>836743577</v>
      </c>
      <c r="AAM7">
        <v>590876568</v>
      </c>
      <c r="AAN7">
        <v>396273756</v>
      </c>
      <c r="AAO7">
        <v>437302640</v>
      </c>
      <c r="AAP7">
        <v>204862399</v>
      </c>
      <c r="AAQ7">
        <v>407834894</v>
      </c>
      <c r="AAR7">
        <v>550762107</v>
      </c>
      <c r="AAS7">
        <v>729014821</v>
      </c>
      <c r="AAT7">
        <v>901402154</v>
      </c>
      <c r="AAU7">
        <v>362200245</v>
      </c>
      <c r="AAV7">
        <v>841979981</v>
      </c>
      <c r="AAW7">
        <v>757067779</v>
      </c>
      <c r="AAX7">
        <v>898737240</v>
      </c>
      <c r="AAY7">
        <v>694794557</v>
      </c>
      <c r="AAZ7">
        <v>904227938</v>
      </c>
      <c r="ABA7">
        <v>433062884</v>
      </c>
      <c r="ABB7">
        <v>213262417</v>
      </c>
      <c r="ABC7">
        <v>159370969</v>
      </c>
      <c r="ABD7">
        <v>349584230</v>
      </c>
      <c r="ABE7">
        <v>553787251</v>
      </c>
      <c r="ABF7">
        <v>118192313</v>
      </c>
      <c r="ABG7">
        <v>120805976</v>
      </c>
      <c r="ABH7">
        <v>377709908</v>
      </c>
      <c r="ABI7">
        <v>102051011</v>
      </c>
      <c r="ABJ7">
        <v>775552200</v>
      </c>
      <c r="ABK7">
        <v>62700630</v>
      </c>
      <c r="ABL7">
        <v>100287956</v>
      </c>
      <c r="ABM7">
        <v>928942399</v>
      </c>
      <c r="ABN7">
        <v>143832076</v>
      </c>
      <c r="ABO7">
        <v>361727988</v>
      </c>
      <c r="ABP7">
        <v>467661815</v>
      </c>
      <c r="ABQ7">
        <v>84308325</v>
      </c>
      <c r="ABR7">
        <v>919674034</v>
      </c>
      <c r="ABS7">
        <v>211165086</v>
      </c>
      <c r="ABT7">
        <v>320461434</v>
      </c>
      <c r="ABU7">
        <v>763171360</v>
      </c>
      <c r="ABV7">
        <v>517767618</v>
      </c>
      <c r="ABW7">
        <v>439887738</v>
      </c>
      <c r="ABX7">
        <v>59374089</v>
      </c>
      <c r="ABY7">
        <v>388895248</v>
      </c>
      <c r="ABZ7">
        <v>623473224</v>
      </c>
      <c r="ACA7">
        <v>296998478</v>
      </c>
      <c r="ACB7">
        <v>931710496</v>
      </c>
      <c r="ACC7">
        <v>35355002</v>
      </c>
      <c r="ACD7">
        <v>482095411</v>
      </c>
      <c r="ACE7">
        <v>935158150</v>
      </c>
      <c r="ACF7">
        <v>572648282</v>
      </c>
      <c r="ACG7">
        <v>754390680</v>
      </c>
      <c r="ACH7">
        <v>970318343</v>
      </c>
      <c r="ACI7">
        <v>673479120</v>
      </c>
      <c r="ACJ7">
        <v>493068822</v>
      </c>
      <c r="ACK7">
        <v>189535924</v>
      </c>
      <c r="ACL7">
        <v>153962046</v>
      </c>
      <c r="ACM7">
        <v>678756538</v>
      </c>
      <c r="ACN7">
        <v>748212892</v>
      </c>
      <c r="ACO7">
        <v>78711353</v>
      </c>
      <c r="ACP7">
        <v>757210368</v>
      </c>
      <c r="ACQ7">
        <v>135779725</v>
      </c>
      <c r="ACR7">
        <v>901241944</v>
      </c>
      <c r="ACS7">
        <v>435904844</v>
      </c>
      <c r="ACT7">
        <v>581607401</v>
      </c>
      <c r="ACU7">
        <v>409308113</v>
      </c>
      <c r="ACV7">
        <v>147282265</v>
      </c>
      <c r="ACW7">
        <v>831580244</v>
      </c>
      <c r="ACX7">
        <v>632820737</v>
      </c>
      <c r="ACY7">
        <v>289539703</v>
      </c>
      <c r="ACZ7">
        <v>360312295</v>
      </c>
      <c r="ADA7">
        <v>521588411</v>
      </c>
      <c r="ADB7">
        <v>938944080</v>
      </c>
      <c r="ADC7">
        <v>309258126</v>
      </c>
      <c r="ADD7">
        <v>890473181</v>
      </c>
      <c r="ADE7">
        <v>244333377</v>
      </c>
      <c r="ADF7">
        <v>314821713</v>
      </c>
      <c r="ADG7">
        <v>842586441</v>
      </c>
      <c r="ADH7">
        <v>720328979</v>
      </c>
      <c r="ADI7">
        <v>311840980</v>
      </c>
      <c r="ADJ7">
        <v>724663514</v>
      </c>
      <c r="ADK7">
        <v>23891751</v>
      </c>
      <c r="ADL7">
        <v>666527724</v>
      </c>
      <c r="ADM7">
        <v>869370547</v>
      </c>
      <c r="ADN7">
        <v>456231747</v>
      </c>
      <c r="ADO7">
        <v>9933514</v>
      </c>
      <c r="ADP7">
        <v>805140495</v>
      </c>
      <c r="ADQ7">
        <v>372834586</v>
      </c>
      <c r="ADR7">
        <v>895620797</v>
      </c>
      <c r="ADS7">
        <v>938436132</v>
      </c>
      <c r="ADT7">
        <v>669509065</v>
      </c>
      <c r="ADU7" s="18">
        <v>425435818</v>
      </c>
    </row>
    <row r="8" spans="2:802" hidden="1" x14ac:dyDescent="0.2">
      <c r="B8" s="14">
        <v>55</v>
      </c>
      <c r="C8" s="15">
        <v>73</v>
      </c>
      <c r="D8" s="15">
        <v>70</v>
      </c>
      <c r="E8" s="15">
        <v>13</v>
      </c>
      <c r="F8" s="15">
        <v>66</v>
      </c>
      <c r="G8" s="15">
        <v>86</v>
      </c>
      <c r="H8" s="15">
        <v>74</v>
      </c>
      <c r="I8" s="15">
        <v>25</v>
      </c>
      <c r="J8" s="15">
        <v>29</v>
      </c>
      <c r="K8" s="15">
        <v>30</v>
      </c>
      <c r="L8" s="15">
        <v>16</v>
      </c>
      <c r="M8" s="15">
        <v>6</v>
      </c>
      <c r="N8" s="15">
        <v>15</v>
      </c>
      <c r="O8" s="15">
        <v>64</v>
      </c>
      <c r="P8" s="15">
        <v>50</v>
      </c>
      <c r="Q8" s="15">
        <v>71</v>
      </c>
      <c r="R8" s="15">
        <v>1</v>
      </c>
      <c r="S8" s="15">
        <v>14</v>
      </c>
      <c r="T8" s="15">
        <v>16</v>
      </c>
      <c r="U8" s="15">
        <v>55</v>
      </c>
      <c r="V8" s="15">
        <v>12</v>
      </c>
      <c r="W8" s="15">
        <v>22</v>
      </c>
      <c r="X8" s="15">
        <v>75</v>
      </c>
      <c r="Y8" s="15">
        <v>79</v>
      </c>
      <c r="Z8" s="15">
        <v>56</v>
      </c>
      <c r="AA8" s="15">
        <v>13</v>
      </c>
      <c r="AB8" s="15">
        <v>31</v>
      </c>
      <c r="AC8" s="15">
        <v>72</v>
      </c>
      <c r="AD8" s="15">
        <v>77</v>
      </c>
      <c r="AE8" s="15">
        <v>25</v>
      </c>
      <c r="AF8" s="15">
        <v>98</v>
      </c>
      <c r="AG8" s="15">
        <v>5</v>
      </c>
      <c r="AH8" s="15">
        <v>75</v>
      </c>
      <c r="AI8" s="15">
        <v>68</v>
      </c>
      <c r="AJ8" s="15">
        <v>35</v>
      </c>
      <c r="AK8" s="15">
        <v>8</v>
      </c>
      <c r="AL8" s="15">
        <v>54</v>
      </c>
      <c r="AM8" s="15">
        <v>15</v>
      </c>
      <c r="AN8" s="15">
        <v>96</v>
      </c>
      <c r="AO8" s="15">
        <v>82</v>
      </c>
      <c r="AP8" s="15">
        <v>41</v>
      </c>
      <c r="AQ8" s="15">
        <v>81</v>
      </c>
      <c r="AR8" s="15">
        <v>40</v>
      </c>
      <c r="AS8" s="15">
        <v>38</v>
      </c>
      <c r="AT8" s="15">
        <v>79</v>
      </c>
      <c r="AU8" s="15">
        <v>83</v>
      </c>
      <c r="AV8" s="15">
        <v>34</v>
      </c>
      <c r="AW8" s="15">
        <v>96</v>
      </c>
      <c r="AX8" s="15">
        <v>55</v>
      </c>
      <c r="AY8" s="15">
        <v>58</v>
      </c>
      <c r="AZ8" s="15">
        <v>19</v>
      </c>
      <c r="BA8" s="15">
        <v>46</v>
      </c>
      <c r="BB8" s="15">
        <v>90</v>
      </c>
      <c r="BC8" s="15">
        <v>68</v>
      </c>
      <c r="BD8" s="15">
        <v>70</v>
      </c>
      <c r="BE8" s="15">
        <v>40</v>
      </c>
      <c r="BF8" s="15">
        <v>75</v>
      </c>
      <c r="BG8" s="15">
        <v>59</v>
      </c>
      <c r="BH8" s="15">
        <v>6</v>
      </c>
      <c r="BI8" s="15">
        <v>66</v>
      </c>
      <c r="BJ8" s="15">
        <v>53</v>
      </c>
      <c r="BK8" s="15">
        <v>57</v>
      </c>
      <c r="BL8" s="15">
        <v>21</v>
      </c>
      <c r="BM8" s="15">
        <v>93</v>
      </c>
      <c r="BN8" s="15">
        <v>8</v>
      </c>
      <c r="BO8" s="15">
        <v>9</v>
      </c>
      <c r="BP8" s="15">
        <v>70</v>
      </c>
      <c r="BQ8" s="15">
        <v>45</v>
      </c>
      <c r="BR8" s="15">
        <v>86</v>
      </c>
      <c r="BS8" s="15">
        <v>40</v>
      </c>
      <c r="BT8" s="15">
        <v>72</v>
      </c>
      <c r="BU8" s="15">
        <v>48</v>
      </c>
      <c r="BV8" s="15">
        <v>60</v>
      </c>
      <c r="BW8" s="15">
        <v>55</v>
      </c>
      <c r="BX8" s="15">
        <v>28</v>
      </c>
      <c r="BY8" s="15">
        <v>99</v>
      </c>
      <c r="BZ8" s="15">
        <v>58</v>
      </c>
      <c r="CA8" s="15">
        <v>7</v>
      </c>
      <c r="CB8" s="15">
        <v>60</v>
      </c>
      <c r="CC8" s="15">
        <v>23</v>
      </c>
      <c r="CD8" s="15">
        <v>57</v>
      </c>
      <c r="CE8" s="15">
        <v>49</v>
      </c>
      <c r="CF8" s="15">
        <v>35</v>
      </c>
      <c r="CG8" s="15">
        <v>7</v>
      </c>
      <c r="CH8" s="15">
        <v>74</v>
      </c>
      <c r="CI8" s="15">
        <v>58</v>
      </c>
      <c r="CJ8" s="15">
        <v>27</v>
      </c>
      <c r="CK8" s="15">
        <v>54</v>
      </c>
      <c r="CL8" s="15">
        <v>46</v>
      </c>
      <c r="CM8" s="15">
        <v>12</v>
      </c>
      <c r="CN8" s="15">
        <v>98</v>
      </c>
      <c r="CO8" s="15">
        <v>2</v>
      </c>
      <c r="CP8" s="15">
        <v>98</v>
      </c>
      <c r="CQ8" s="15">
        <v>22</v>
      </c>
      <c r="CR8" s="15">
        <v>49</v>
      </c>
      <c r="CS8" s="15">
        <v>77</v>
      </c>
      <c r="CT8" s="15">
        <v>36</v>
      </c>
      <c r="CU8" s="15">
        <v>90</v>
      </c>
      <c r="CV8" s="15">
        <v>69</v>
      </c>
      <c r="CW8" s="16">
        <v>49</v>
      </c>
      <c r="CX8" s="17">
        <v>18</v>
      </c>
      <c r="CY8">
        <v>268</v>
      </c>
      <c r="CZ8">
        <v>336</v>
      </c>
      <c r="DA8">
        <v>990</v>
      </c>
      <c r="DB8">
        <v>561</v>
      </c>
      <c r="DC8">
        <v>932</v>
      </c>
      <c r="DD8">
        <v>623</v>
      </c>
      <c r="DE8">
        <v>719</v>
      </c>
      <c r="DF8">
        <v>322</v>
      </c>
      <c r="DG8">
        <v>867</v>
      </c>
      <c r="DH8">
        <v>997</v>
      </c>
      <c r="DI8">
        <v>216</v>
      </c>
      <c r="DJ8">
        <v>787</v>
      </c>
      <c r="DK8">
        <v>411</v>
      </c>
      <c r="DL8">
        <v>7</v>
      </c>
      <c r="DM8">
        <v>116</v>
      </c>
      <c r="DN8">
        <v>855</v>
      </c>
      <c r="DO8">
        <v>318</v>
      </c>
      <c r="DP8">
        <v>936</v>
      </c>
      <c r="DQ8">
        <v>726</v>
      </c>
      <c r="DR8">
        <v>346</v>
      </c>
      <c r="DS8">
        <v>105</v>
      </c>
      <c r="DT8">
        <v>486</v>
      </c>
      <c r="DU8">
        <v>790</v>
      </c>
      <c r="DV8">
        <v>271</v>
      </c>
      <c r="DW8">
        <v>629</v>
      </c>
      <c r="DX8">
        <v>299</v>
      </c>
      <c r="DY8">
        <v>369</v>
      </c>
      <c r="DZ8">
        <v>578</v>
      </c>
      <c r="EA8">
        <v>589</v>
      </c>
      <c r="EB8">
        <v>75</v>
      </c>
      <c r="EC8">
        <v>365</v>
      </c>
      <c r="ED8">
        <v>68</v>
      </c>
      <c r="EE8">
        <v>177</v>
      </c>
      <c r="EF8">
        <v>409</v>
      </c>
      <c r="EG8">
        <v>410</v>
      </c>
      <c r="EH8">
        <v>329</v>
      </c>
      <c r="EI8">
        <v>686</v>
      </c>
      <c r="EJ8">
        <v>996</v>
      </c>
      <c r="EK8">
        <v>200</v>
      </c>
      <c r="EL8">
        <v>885</v>
      </c>
      <c r="EM8">
        <v>522</v>
      </c>
      <c r="EN8">
        <v>100</v>
      </c>
      <c r="EO8">
        <v>742</v>
      </c>
      <c r="EP8">
        <v>35</v>
      </c>
      <c r="EQ8">
        <v>971</v>
      </c>
      <c r="ER8">
        <v>16</v>
      </c>
      <c r="ES8">
        <v>977</v>
      </c>
      <c r="ET8">
        <v>390</v>
      </c>
      <c r="EU8">
        <v>845</v>
      </c>
      <c r="EV8">
        <v>864</v>
      </c>
      <c r="EW8">
        <v>425</v>
      </c>
      <c r="EX8">
        <v>998</v>
      </c>
      <c r="EY8">
        <v>364</v>
      </c>
      <c r="EZ8">
        <v>739</v>
      </c>
      <c r="FA8">
        <v>878</v>
      </c>
      <c r="FB8">
        <v>396</v>
      </c>
      <c r="FC8">
        <v>80</v>
      </c>
      <c r="FD8">
        <v>385</v>
      </c>
      <c r="FE8">
        <v>371</v>
      </c>
      <c r="FF8">
        <v>302</v>
      </c>
      <c r="FG8">
        <v>884</v>
      </c>
      <c r="FH8">
        <v>145</v>
      </c>
      <c r="FI8">
        <v>184</v>
      </c>
      <c r="FJ8">
        <v>766</v>
      </c>
      <c r="FK8">
        <v>364</v>
      </c>
      <c r="FL8">
        <v>668</v>
      </c>
      <c r="FM8">
        <v>280</v>
      </c>
      <c r="FN8">
        <v>436</v>
      </c>
      <c r="FO8">
        <v>818</v>
      </c>
      <c r="FP8">
        <v>329</v>
      </c>
      <c r="FQ8">
        <v>688</v>
      </c>
      <c r="FR8">
        <v>279</v>
      </c>
      <c r="FS8">
        <v>465</v>
      </c>
      <c r="FT8">
        <v>618</v>
      </c>
      <c r="FU8">
        <v>728</v>
      </c>
      <c r="FV8">
        <v>695</v>
      </c>
      <c r="FW8">
        <v>895</v>
      </c>
      <c r="FX8">
        <v>398</v>
      </c>
      <c r="FY8">
        <v>996</v>
      </c>
      <c r="FZ8">
        <v>632</v>
      </c>
      <c r="GA8">
        <v>248</v>
      </c>
      <c r="GB8">
        <v>738</v>
      </c>
      <c r="GC8">
        <v>815</v>
      </c>
      <c r="GD8">
        <v>730</v>
      </c>
      <c r="GE8">
        <v>223</v>
      </c>
      <c r="GF8">
        <v>548</v>
      </c>
      <c r="GG8">
        <v>779</v>
      </c>
      <c r="GH8">
        <v>464</v>
      </c>
      <c r="GI8">
        <v>507</v>
      </c>
      <c r="GJ8">
        <v>647</v>
      </c>
      <c r="GK8">
        <v>218</v>
      </c>
      <c r="GL8">
        <v>502</v>
      </c>
      <c r="GM8">
        <v>896</v>
      </c>
      <c r="GN8">
        <v>5</v>
      </c>
      <c r="GO8">
        <v>749</v>
      </c>
      <c r="GP8">
        <v>634</v>
      </c>
      <c r="GQ8">
        <v>778</v>
      </c>
      <c r="GR8">
        <v>187</v>
      </c>
      <c r="GS8" s="18">
        <v>546</v>
      </c>
      <c r="GT8" s="14">
        <v>6150</v>
      </c>
      <c r="GU8" s="15">
        <v>1519</v>
      </c>
      <c r="GV8" s="15">
        <v>7676</v>
      </c>
      <c r="GW8" s="15">
        <v>1017</v>
      </c>
      <c r="GX8" s="15">
        <v>311</v>
      </c>
      <c r="GY8" s="15">
        <v>6788</v>
      </c>
      <c r="GZ8" s="15">
        <v>3279</v>
      </c>
      <c r="HA8" s="15">
        <v>2658</v>
      </c>
      <c r="HB8" s="15">
        <v>226</v>
      </c>
      <c r="HC8" s="15">
        <v>5502</v>
      </c>
      <c r="HD8" s="15">
        <v>3775</v>
      </c>
      <c r="HE8" s="15">
        <v>342</v>
      </c>
      <c r="HF8" s="15">
        <v>2293</v>
      </c>
      <c r="HG8" s="15">
        <v>1897</v>
      </c>
      <c r="HH8" s="15">
        <v>1160</v>
      </c>
      <c r="HI8" s="15">
        <v>8521</v>
      </c>
      <c r="HJ8" s="15">
        <v>8540</v>
      </c>
      <c r="HK8" s="15">
        <v>6609</v>
      </c>
      <c r="HL8" s="15">
        <v>7043</v>
      </c>
      <c r="HM8" s="15">
        <v>2893</v>
      </c>
      <c r="HN8" s="15">
        <v>1013</v>
      </c>
      <c r="HO8" s="15">
        <v>7086</v>
      </c>
      <c r="HP8" s="15">
        <v>2422</v>
      </c>
      <c r="HQ8" s="15">
        <v>245</v>
      </c>
      <c r="HR8" s="15">
        <v>7839</v>
      </c>
      <c r="HS8" s="15">
        <v>9074</v>
      </c>
      <c r="HT8" s="15">
        <v>2896</v>
      </c>
      <c r="HU8" s="15">
        <v>3252</v>
      </c>
      <c r="HV8" s="15">
        <v>6063</v>
      </c>
      <c r="HW8" s="15">
        <v>3213</v>
      </c>
      <c r="HX8" s="15">
        <v>5853</v>
      </c>
      <c r="HY8" s="15">
        <v>8328</v>
      </c>
      <c r="HZ8" s="15">
        <v>8384</v>
      </c>
      <c r="IA8" s="15">
        <v>5498</v>
      </c>
      <c r="IB8" s="15">
        <v>6968</v>
      </c>
      <c r="IC8" s="15">
        <v>4422</v>
      </c>
      <c r="ID8" s="15">
        <v>6474</v>
      </c>
      <c r="IE8" s="15">
        <v>5601</v>
      </c>
      <c r="IF8" s="15">
        <v>8319</v>
      </c>
      <c r="IG8" s="15">
        <v>4511</v>
      </c>
      <c r="IH8" s="15">
        <v>1011</v>
      </c>
      <c r="II8" s="15">
        <v>9952</v>
      </c>
      <c r="IJ8" s="15">
        <v>338</v>
      </c>
      <c r="IK8" s="15">
        <v>4519</v>
      </c>
      <c r="IL8" s="15">
        <v>4669</v>
      </c>
      <c r="IM8" s="15">
        <v>8109</v>
      </c>
      <c r="IN8" s="15">
        <v>291</v>
      </c>
      <c r="IO8" s="15">
        <v>9752</v>
      </c>
      <c r="IP8" s="15">
        <v>4308</v>
      </c>
      <c r="IQ8" s="15">
        <v>3551</v>
      </c>
      <c r="IR8" s="15">
        <v>5321</v>
      </c>
      <c r="IS8" s="15">
        <v>3266</v>
      </c>
      <c r="IT8" s="15">
        <v>1523</v>
      </c>
      <c r="IU8" s="15">
        <v>8196</v>
      </c>
      <c r="IV8" s="15">
        <v>2754</v>
      </c>
      <c r="IW8" s="15">
        <v>5410</v>
      </c>
      <c r="IX8" s="15">
        <v>2469</v>
      </c>
      <c r="IY8" s="15">
        <v>484</v>
      </c>
      <c r="IZ8" s="15">
        <v>8643</v>
      </c>
      <c r="JA8" s="15">
        <v>8147</v>
      </c>
      <c r="JB8" s="15">
        <v>199</v>
      </c>
      <c r="JC8" s="15">
        <v>773</v>
      </c>
      <c r="JD8" s="15">
        <v>9717</v>
      </c>
      <c r="JE8" s="15">
        <v>9379</v>
      </c>
      <c r="JF8" s="15">
        <v>3580</v>
      </c>
      <c r="JG8" s="15">
        <v>2425</v>
      </c>
      <c r="JH8" s="15">
        <v>4852</v>
      </c>
      <c r="JI8" s="15">
        <v>5126</v>
      </c>
      <c r="JJ8" s="15">
        <v>4680</v>
      </c>
      <c r="JK8" s="15">
        <v>4654</v>
      </c>
      <c r="JL8" s="15">
        <v>1110</v>
      </c>
      <c r="JM8" s="15">
        <v>4100</v>
      </c>
      <c r="JN8" s="15">
        <v>8240</v>
      </c>
      <c r="JO8" s="15">
        <v>8720</v>
      </c>
      <c r="JP8" s="15">
        <v>161</v>
      </c>
      <c r="JQ8" s="15">
        <v>7068</v>
      </c>
      <c r="JR8" s="15">
        <v>4561</v>
      </c>
      <c r="JS8" s="15">
        <v>1318</v>
      </c>
      <c r="JT8" s="15">
        <v>9643</v>
      </c>
      <c r="JU8" s="15">
        <v>8274</v>
      </c>
      <c r="JV8" s="15">
        <v>6381</v>
      </c>
      <c r="JW8" s="15">
        <v>4918</v>
      </c>
      <c r="JX8" s="15">
        <v>3123</v>
      </c>
      <c r="JY8" s="15">
        <v>4327</v>
      </c>
      <c r="JZ8" s="15">
        <v>1644</v>
      </c>
      <c r="KA8" s="15">
        <v>97</v>
      </c>
      <c r="KB8" s="15">
        <v>1739</v>
      </c>
      <c r="KC8" s="15">
        <v>41</v>
      </c>
      <c r="KD8" s="15">
        <v>9068</v>
      </c>
      <c r="KE8" s="15">
        <v>1802</v>
      </c>
      <c r="KF8" s="15">
        <v>1439</v>
      </c>
      <c r="KG8" s="15">
        <v>267</v>
      </c>
      <c r="KH8" s="15">
        <v>9008</v>
      </c>
      <c r="KI8" s="15">
        <v>7004</v>
      </c>
      <c r="KJ8" s="15">
        <v>3677</v>
      </c>
      <c r="KK8" s="15">
        <v>224</v>
      </c>
      <c r="KL8" s="15">
        <v>1585</v>
      </c>
      <c r="KM8" s="15">
        <v>7014</v>
      </c>
      <c r="KN8" s="15">
        <v>7253</v>
      </c>
      <c r="KO8" s="16">
        <v>2420</v>
      </c>
      <c r="KP8" s="17">
        <v>28495</v>
      </c>
      <c r="KQ8">
        <v>49659</v>
      </c>
      <c r="KR8">
        <v>6626</v>
      </c>
      <c r="KS8">
        <v>68167</v>
      </c>
      <c r="KT8">
        <v>5987</v>
      </c>
      <c r="KU8">
        <v>33593</v>
      </c>
      <c r="KV8">
        <v>85469</v>
      </c>
      <c r="KW8">
        <v>30013</v>
      </c>
      <c r="KX8">
        <v>51900</v>
      </c>
      <c r="KY8">
        <v>67251</v>
      </c>
      <c r="KZ8">
        <v>71842</v>
      </c>
      <c r="LA8">
        <v>52075</v>
      </c>
      <c r="LB8">
        <v>96757</v>
      </c>
      <c r="LC8">
        <v>33728</v>
      </c>
      <c r="LD8">
        <v>44597</v>
      </c>
      <c r="LE8">
        <v>23015</v>
      </c>
      <c r="LF8">
        <v>88858</v>
      </c>
      <c r="LG8">
        <v>10147</v>
      </c>
      <c r="LH8">
        <v>7581</v>
      </c>
      <c r="LI8">
        <v>57507</v>
      </c>
      <c r="LJ8">
        <v>88786</v>
      </c>
      <c r="LK8">
        <v>4559</v>
      </c>
      <c r="LL8">
        <v>51501</v>
      </c>
      <c r="LM8">
        <v>18760</v>
      </c>
      <c r="LN8">
        <v>46455</v>
      </c>
      <c r="LO8">
        <v>7541</v>
      </c>
      <c r="LP8">
        <v>44491</v>
      </c>
      <c r="LQ8">
        <v>60284</v>
      </c>
      <c r="LR8">
        <v>82835</v>
      </c>
      <c r="LS8">
        <v>22870</v>
      </c>
      <c r="LT8">
        <v>67294</v>
      </c>
      <c r="LU8">
        <v>23943</v>
      </c>
      <c r="LV8">
        <v>39797</v>
      </c>
      <c r="LW8">
        <v>78052</v>
      </c>
      <c r="LX8">
        <v>10603</v>
      </c>
      <c r="LY8">
        <v>34990</v>
      </c>
      <c r="LZ8">
        <v>55646</v>
      </c>
      <c r="MA8">
        <v>75455</v>
      </c>
      <c r="MB8">
        <v>9571</v>
      </c>
      <c r="MC8">
        <v>42442</v>
      </c>
      <c r="MD8">
        <v>9754</v>
      </c>
      <c r="ME8">
        <v>50388</v>
      </c>
      <c r="MF8">
        <v>67954</v>
      </c>
      <c r="MG8">
        <v>43699</v>
      </c>
      <c r="MH8">
        <v>14666</v>
      </c>
      <c r="MI8">
        <v>90427</v>
      </c>
      <c r="MJ8">
        <v>51512</v>
      </c>
      <c r="MK8">
        <v>85133</v>
      </c>
      <c r="ML8">
        <v>79637</v>
      </c>
      <c r="MM8">
        <v>79889</v>
      </c>
      <c r="MN8">
        <v>1212</v>
      </c>
      <c r="MO8">
        <v>58591</v>
      </c>
      <c r="MP8">
        <v>2229</v>
      </c>
      <c r="MQ8">
        <v>24128</v>
      </c>
      <c r="MR8">
        <v>11214</v>
      </c>
      <c r="MS8">
        <v>51950</v>
      </c>
      <c r="MT8">
        <v>44602</v>
      </c>
      <c r="MU8">
        <v>39136</v>
      </c>
      <c r="MV8">
        <v>28201</v>
      </c>
      <c r="MW8">
        <v>56809</v>
      </c>
      <c r="MX8">
        <v>1435</v>
      </c>
      <c r="MY8">
        <v>42380</v>
      </c>
      <c r="MZ8">
        <v>33910</v>
      </c>
      <c r="NA8">
        <v>71729</v>
      </c>
      <c r="NB8">
        <v>32199</v>
      </c>
      <c r="NC8">
        <v>52400</v>
      </c>
      <c r="ND8">
        <v>37439</v>
      </c>
      <c r="NE8">
        <v>22933</v>
      </c>
      <c r="NF8">
        <v>50917</v>
      </c>
      <c r="NG8">
        <v>68592</v>
      </c>
      <c r="NH8">
        <v>92373</v>
      </c>
      <c r="NI8">
        <v>59891</v>
      </c>
      <c r="NJ8">
        <v>44286</v>
      </c>
      <c r="NK8">
        <v>28728</v>
      </c>
      <c r="NL8">
        <v>34336</v>
      </c>
      <c r="NM8">
        <v>97577</v>
      </c>
      <c r="NN8">
        <v>82480</v>
      </c>
      <c r="NO8">
        <v>34836</v>
      </c>
      <c r="NP8">
        <v>5950</v>
      </c>
      <c r="NQ8">
        <v>37069</v>
      </c>
      <c r="NR8">
        <v>31108</v>
      </c>
      <c r="NS8">
        <v>71607</v>
      </c>
      <c r="NT8">
        <v>89941</v>
      </c>
      <c r="NU8">
        <v>50585</v>
      </c>
      <c r="NV8">
        <v>12228</v>
      </c>
      <c r="NW8">
        <v>30314</v>
      </c>
      <c r="NX8">
        <v>5498</v>
      </c>
      <c r="NY8">
        <v>76086</v>
      </c>
      <c r="NZ8">
        <v>15251</v>
      </c>
      <c r="OA8">
        <v>94152</v>
      </c>
      <c r="OB8">
        <v>12491</v>
      </c>
      <c r="OC8">
        <v>48154</v>
      </c>
      <c r="OD8">
        <v>19030</v>
      </c>
      <c r="OE8">
        <v>94205</v>
      </c>
      <c r="OF8">
        <v>16186</v>
      </c>
      <c r="OG8">
        <v>9909</v>
      </c>
      <c r="OH8">
        <v>96640</v>
      </c>
      <c r="OI8">
        <v>9863</v>
      </c>
      <c r="OJ8">
        <v>57910</v>
      </c>
      <c r="OK8" s="18">
        <v>20735</v>
      </c>
      <c r="OL8" s="14">
        <v>997423</v>
      </c>
      <c r="OM8" s="15">
        <v>233742</v>
      </c>
      <c r="ON8" s="15">
        <v>711268</v>
      </c>
      <c r="OO8" s="15">
        <v>395424</v>
      </c>
      <c r="OP8" s="15">
        <v>300982</v>
      </c>
      <c r="OQ8" s="15">
        <v>382117</v>
      </c>
      <c r="OR8" s="15">
        <v>344516</v>
      </c>
      <c r="OS8" s="15">
        <v>507534</v>
      </c>
      <c r="OT8" s="15">
        <v>433338</v>
      </c>
      <c r="OU8" s="15">
        <v>535974</v>
      </c>
      <c r="OV8" s="15">
        <v>925898</v>
      </c>
      <c r="OW8" s="15">
        <v>663562</v>
      </c>
      <c r="OX8" s="15">
        <v>170225</v>
      </c>
      <c r="OY8" s="15">
        <v>488293</v>
      </c>
      <c r="OZ8" s="15">
        <v>73032</v>
      </c>
      <c r="PA8" s="15">
        <v>10536</v>
      </c>
      <c r="PB8" s="15">
        <v>46716</v>
      </c>
      <c r="PC8" s="15">
        <v>562167</v>
      </c>
      <c r="PD8" s="15">
        <v>358607</v>
      </c>
      <c r="PE8" s="15">
        <v>222165</v>
      </c>
      <c r="PF8" s="15">
        <v>147566</v>
      </c>
      <c r="PG8" s="15">
        <v>512052</v>
      </c>
      <c r="PH8" s="15">
        <v>384064</v>
      </c>
      <c r="PI8" s="15">
        <v>519524</v>
      </c>
      <c r="PJ8" s="15">
        <v>439773</v>
      </c>
      <c r="PK8" s="15">
        <v>746196</v>
      </c>
      <c r="PL8" s="15">
        <v>324020</v>
      </c>
      <c r="PM8" s="15">
        <v>389472</v>
      </c>
      <c r="PN8" s="15">
        <v>184841</v>
      </c>
      <c r="PO8" s="15">
        <v>701674</v>
      </c>
      <c r="PP8" s="15">
        <v>540274</v>
      </c>
      <c r="PQ8" s="15">
        <v>36186</v>
      </c>
      <c r="PR8" s="15">
        <v>341262</v>
      </c>
      <c r="PS8" s="15">
        <v>554721</v>
      </c>
      <c r="PT8" s="15">
        <v>97327</v>
      </c>
      <c r="PU8" s="15">
        <v>110890</v>
      </c>
      <c r="PV8" s="15">
        <v>724977</v>
      </c>
      <c r="PW8" s="15">
        <v>942907</v>
      </c>
      <c r="PX8" s="15">
        <v>185346</v>
      </c>
      <c r="PY8" s="15">
        <v>303247</v>
      </c>
      <c r="PZ8" s="15">
        <v>983044</v>
      </c>
      <c r="QA8" s="15">
        <v>880856</v>
      </c>
      <c r="QB8" s="15">
        <v>846819</v>
      </c>
      <c r="QC8" s="15">
        <v>111676</v>
      </c>
      <c r="QD8" s="15">
        <v>642485</v>
      </c>
      <c r="QE8" s="15">
        <v>395976</v>
      </c>
      <c r="QF8" s="15">
        <v>787924</v>
      </c>
      <c r="QG8" s="15">
        <v>909765</v>
      </c>
      <c r="QH8" s="15">
        <v>884739</v>
      </c>
      <c r="QI8" s="15">
        <v>108402</v>
      </c>
      <c r="QJ8" s="15">
        <v>328287</v>
      </c>
      <c r="QK8" s="15">
        <v>667319</v>
      </c>
      <c r="QL8" s="15">
        <v>758324</v>
      </c>
      <c r="QM8" s="15">
        <v>735494</v>
      </c>
      <c r="QN8" s="15">
        <v>765556</v>
      </c>
      <c r="QO8" s="15">
        <v>257144</v>
      </c>
      <c r="QP8" s="15">
        <v>753063</v>
      </c>
      <c r="QQ8" s="15">
        <v>89534</v>
      </c>
      <c r="QR8" s="15">
        <v>716640</v>
      </c>
      <c r="QS8" s="15">
        <v>539752</v>
      </c>
      <c r="QT8" s="15">
        <v>223308</v>
      </c>
      <c r="QU8" s="15">
        <v>798253</v>
      </c>
      <c r="QV8" s="15">
        <v>280655</v>
      </c>
      <c r="QW8" s="15">
        <v>984534</v>
      </c>
      <c r="QX8" s="15">
        <v>602711</v>
      </c>
      <c r="QY8" s="15">
        <v>855079</v>
      </c>
      <c r="QZ8" s="15">
        <v>327118</v>
      </c>
      <c r="RA8" s="15">
        <v>218344</v>
      </c>
      <c r="RB8" s="15">
        <v>517207</v>
      </c>
      <c r="RC8" s="15">
        <v>563530</v>
      </c>
      <c r="RD8" s="15">
        <v>383986</v>
      </c>
      <c r="RE8" s="15">
        <v>492174</v>
      </c>
      <c r="RF8" s="15">
        <v>790432</v>
      </c>
      <c r="RG8" s="15">
        <v>320688</v>
      </c>
      <c r="RH8" s="15">
        <v>773932</v>
      </c>
      <c r="RI8" s="15">
        <v>605319</v>
      </c>
      <c r="RJ8" s="15">
        <v>73280</v>
      </c>
      <c r="RK8" s="15">
        <v>616474</v>
      </c>
      <c r="RL8" s="15">
        <v>64841</v>
      </c>
      <c r="RM8" s="15">
        <v>833225</v>
      </c>
      <c r="RN8" s="15">
        <v>521900</v>
      </c>
      <c r="RO8" s="15">
        <v>255478</v>
      </c>
      <c r="RP8" s="15">
        <v>330478</v>
      </c>
      <c r="RQ8" s="15">
        <v>56646</v>
      </c>
      <c r="RR8" s="15">
        <v>859034</v>
      </c>
      <c r="RS8" s="15">
        <v>209907</v>
      </c>
      <c r="RT8" s="15">
        <v>583905</v>
      </c>
      <c r="RU8" s="15">
        <v>409088</v>
      </c>
      <c r="RV8" s="15">
        <v>381797</v>
      </c>
      <c r="RW8" s="15">
        <v>455148</v>
      </c>
      <c r="RX8" s="15">
        <v>101702</v>
      </c>
      <c r="RY8" s="15">
        <v>448237</v>
      </c>
      <c r="RZ8" s="15">
        <v>519280</v>
      </c>
      <c r="SA8" s="15">
        <v>411862</v>
      </c>
      <c r="SB8" s="15">
        <v>726388</v>
      </c>
      <c r="SC8" s="15">
        <v>791862</v>
      </c>
      <c r="SD8" s="15">
        <v>646707</v>
      </c>
      <c r="SE8" s="15">
        <v>260006</v>
      </c>
      <c r="SF8" s="15">
        <v>641853</v>
      </c>
      <c r="SG8" s="16">
        <v>683561</v>
      </c>
      <c r="SH8" s="17">
        <v>4467680</v>
      </c>
      <c r="SI8">
        <v>1459885</v>
      </c>
      <c r="SJ8">
        <v>2540035</v>
      </c>
      <c r="SK8">
        <v>9099495</v>
      </c>
      <c r="SL8">
        <v>4047143</v>
      </c>
      <c r="SM8">
        <v>8820739</v>
      </c>
      <c r="SN8">
        <v>234637</v>
      </c>
      <c r="SO8">
        <v>2217025</v>
      </c>
      <c r="SP8">
        <v>2827173</v>
      </c>
      <c r="SQ8">
        <v>5427980</v>
      </c>
      <c r="SR8">
        <v>638023</v>
      </c>
      <c r="SS8">
        <v>4239901</v>
      </c>
      <c r="ST8">
        <v>2523312</v>
      </c>
      <c r="SU8">
        <v>2780230</v>
      </c>
      <c r="SV8">
        <v>4215766</v>
      </c>
      <c r="SW8">
        <v>3583316</v>
      </c>
      <c r="SX8">
        <v>1155877</v>
      </c>
      <c r="SY8">
        <v>5285215</v>
      </c>
      <c r="SZ8">
        <v>5633776</v>
      </c>
      <c r="TA8">
        <v>6865259</v>
      </c>
      <c r="TB8">
        <v>9209718</v>
      </c>
      <c r="TC8">
        <v>1815968</v>
      </c>
      <c r="TD8">
        <v>5334606</v>
      </c>
      <c r="TE8">
        <v>6440859</v>
      </c>
      <c r="TF8">
        <v>5040393</v>
      </c>
      <c r="TG8">
        <v>8162993</v>
      </c>
      <c r="TH8">
        <v>4634998</v>
      </c>
      <c r="TI8">
        <v>2844700</v>
      </c>
      <c r="TJ8">
        <v>1523739</v>
      </c>
      <c r="TK8">
        <v>9300652</v>
      </c>
      <c r="TL8">
        <v>6440866</v>
      </c>
      <c r="TM8">
        <v>197934</v>
      </c>
      <c r="TN8">
        <v>112944</v>
      </c>
      <c r="TO8">
        <v>6297576</v>
      </c>
      <c r="TP8">
        <v>351196</v>
      </c>
      <c r="TQ8">
        <v>5536493</v>
      </c>
      <c r="TR8">
        <v>6183343</v>
      </c>
      <c r="TS8">
        <v>9691123</v>
      </c>
      <c r="TT8">
        <v>1051028</v>
      </c>
      <c r="TU8">
        <v>812395</v>
      </c>
      <c r="TV8">
        <v>8295394</v>
      </c>
      <c r="TW8">
        <v>5787056</v>
      </c>
      <c r="TX8">
        <v>3959255</v>
      </c>
      <c r="TY8">
        <v>3972476</v>
      </c>
      <c r="TZ8">
        <v>5416713</v>
      </c>
      <c r="UA8">
        <v>1457202</v>
      </c>
      <c r="UB8">
        <v>3418957</v>
      </c>
      <c r="UC8">
        <v>5265915</v>
      </c>
      <c r="UD8">
        <v>7750962</v>
      </c>
      <c r="UE8">
        <v>6898327</v>
      </c>
      <c r="UF8">
        <v>7677743</v>
      </c>
      <c r="UG8">
        <v>7971794</v>
      </c>
      <c r="UH8">
        <v>4693397</v>
      </c>
      <c r="UI8">
        <v>538284</v>
      </c>
      <c r="UJ8">
        <v>2089576</v>
      </c>
      <c r="UK8">
        <v>6701162</v>
      </c>
      <c r="UL8">
        <v>8095714</v>
      </c>
      <c r="UM8">
        <v>6242957</v>
      </c>
      <c r="UN8">
        <v>7737982</v>
      </c>
      <c r="UO8">
        <v>8071874</v>
      </c>
      <c r="UP8">
        <v>5784623</v>
      </c>
      <c r="UQ8">
        <v>7040514</v>
      </c>
      <c r="UR8">
        <v>120403</v>
      </c>
      <c r="US8">
        <v>2838619</v>
      </c>
      <c r="UT8">
        <v>3202108</v>
      </c>
      <c r="UU8">
        <v>7845940</v>
      </c>
      <c r="UV8">
        <v>6252458</v>
      </c>
      <c r="UW8">
        <v>3718823</v>
      </c>
      <c r="UX8">
        <v>4760674</v>
      </c>
      <c r="UY8">
        <v>7263728</v>
      </c>
      <c r="UZ8">
        <v>1222110</v>
      </c>
      <c r="VA8">
        <v>415241</v>
      </c>
      <c r="VB8">
        <v>9552221</v>
      </c>
      <c r="VC8">
        <v>9373825</v>
      </c>
      <c r="VD8">
        <v>8794292</v>
      </c>
      <c r="VE8">
        <v>7914349</v>
      </c>
      <c r="VF8">
        <v>5430443</v>
      </c>
      <c r="VG8">
        <v>2518581</v>
      </c>
      <c r="VH8">
        <v>7751792</v>
      </c>
      <c r="VI8">
        <v>3190696</v>
      </c>
      <c r="VJ8">
        <v>2122709</v>
      </c>
      <c r="VK8">
        <v>9796857</v>
      </c>
      <c r="VL8">
        <v>4366100</v>
      </c>
      <c r="VM8">
        <v>4150088</v>
      </c>
      <c r="VN8">
        <v>513925</v>
      </c>
      <c r="VO8">
        <v>1630171</v>
      </c>
      <c r="VP8">
        <v>9677804</v>
      </c>
      <c r="VQ8">
        <v>6394366</v>
      </c>
      <c r="VR8">
        <v>2361460</v>
      </c>
      <c r="VS8">
        <v>2077028</v>
      </c>
      <c r="VT8">
        <v>3842139</v>
      </c>
      <c r="VU8">
        <v>7545357</v>
      </c>
      <c r="VV8">
        <v>576008</v>
      </c>
      <c r="VW8">
        <v>2791736</v>
      </c>
      <c r="VX8">
        <v>7665788</v>
      </c>
      <c r="VY8">
        <v>6714459</v>
      </c>
      <c r="VZ8">
        <v>5166254</v>
      </c>
      <c r="WA8">
        <v>8965237</v>
      </c>
      <c r="WB8">
        <v>2816704</v>
      </c>
      <c r="WC8" s="18">
        <v>5800257</v>
      </c>
      <c r="WD8" s="14">
        <v>48687175</v>
      </c>
      <c r="WE8" s="15">
        <v>59853980</v>
      </c>
      <c r="WF8" s="15">
        <v>62648300</v>
      </c>
      <c r="WG8" s="15">
        <v>11230120</v>
      </c>
      <c r="WH8" s="15">
        <v>54415577</v>
      </c>
      <c r="WI8" s="15">
        <v>98502505</v>
      </c>
      <c r="WJ8" s="15">
        <v>25440229</v>
      </c>
      <c r="WK8" s="15">
        <v>29070646</v>
      </c>
      <c r="WL8" s="15">
        <v>83284671</v>
      </c>
      <c r="WM8" s="15">
        <v>62622823</v>
      </c>
      <c r="WN8" s="15">
        <v>72771355</v>
      </c>
      <c r="WO8" s="15">
        <v>1592464</v>
      </c>
      <c r="WP8" s="15">
        <v>25403777</v>
      </c>
      <c r="WQ8" s="15">
        <v>96838402</v>
      </c>
      <c r="WR8" s="15">
        <v>31308591</v>
      </c>
      <c r="WS8" s="15">
        <v>60920205</v>
      </c>
      <c r="WT8" s="15">
        <v>11938066</v>
      </c>
      <c r="WU8" s="15">
        <v>78170303</v>
      </c>
      <c r="WV8" s="15">
        <v>49376380</v>
      </c>
      <c r="WW8" s="15">
        <v>50873319</v>
      </c>
      <c r="WX8" s="15">
        <v>16267773</v>
      </c>
      <c r="WY8" s="15">
        <v>47872649</v>
      </c>
      <c r="WZ8" s="15">
        <v>84963358</v>
      </c>
      <c r="XA8" s="15">
        <v>41635974</v>
      </c>
      <c r="XB8" s="15">
        <v>7532568</v>
      </c>
      <c r="XC8" s="15">
        <v>36227533</v>
      </c>
      <c r="XD8" s="15">
        <v>29030830</v>
      </c>
      <c r="XE8" s="15">
        <v>66584369</v>
      </c>
      <c r="XF8" s="15">
        <v>87465747</v>
      </c>
      <c r="XG8" s="15">
        <v>44560677</v>
      </c>
      <c r="XH8" s="15">
        <v>34849754</v>
      </c>
      <c r="XI8" s="15">
        <v>3729365</v>
      </c>
      <c r="XJ8" s="15">
        <v>78102200</v>
      </c>
      <c r="XK8" s="15">
        <v>41717331</v>
      </c>
      <c r="XL8" s="15">
        <v>23567179</v>
      </c>
      <c r="XM8" s="15">
        <v>83411268</v>
      </c>
      <c r="XN8" s="15">
        <v>37438720</v>
      </c>
      <c r="XO8" s="15">
        <v>93512196</v>
      </c>
      <c r="XP8" s="15">
        <v>14992717</v>
      </c>
      <c r="XQ8" s="15">
        <v>60054883</v>
      </c>
      <c r="XR8" s="15">
        <v>50417175</v>
      </c>
      <c r="XS8" s="15">
        <v>20011779</v>
      </c>
      <c r="XT8" s="15">
        <v>58851018</v>
      </c>
      <c r="XU8" s="15">
        <v>97871366</v>
      </c>
      <c r="XV8" s="15">
        <v>72910421</v>
      </c>
      <c r="XW8" s="15">
        <v>67877132</v>
      </c>
      <c r="XX8" s="15">
        <v>85189652</v>
      </c>
      <c r="XY8" s="15">
        <v>4519086</v>
      </c>
      <c r="XZ8" s="15">
        <v>96972042</v>
      </c>
      <c r="YA8" s="15">
        <v>2458022</v>
      </c>
      <c r="YB8" s="15">
        <v>33079326</v>
      </c>
      <c r="YC8" s="15">
        <v>15838521</v>
      </c>
      <c r="YD8" s="15">
        <v>69117477</v>
      </c>
      <c r="YE8" s="15">
        <v>53233523</v>
      </c>
      <c r="YF8" s="15">
        <v>79991469</v>
      </c>
      <c r="YG8" s="15">
        <v>6026308</v>
      </c>
      <c r="YH8" s="15">
        <v>96039452</v>
      </c>
      <c r="YI8" s="15">
        <v>5594274</v>
      </c>
      <c r="YJ8" s="15">
        <v>27136856</v>
      </c>
      <c r="YK8" s="15">
        <v>12672681</v>
      </c>
      <c r="YL8" s="15">
        <v>96878139</v>
      </c>
      <c r="YM8" s="15">
        <v>74292969</v>
      </c>
      <c r="YN8" s="15">
        <v>28734158</v>
      </c>
      <c r="YO8" s="15">
        <v>56639228</v>
      </c>
      <c r="YP8" s="15">
        <v>54163818</v>
      </c>
      <c r="YQ8" s="15">
        <v>21381449</v>
      </c>
      <c r="YR8" s="15">
        <v>8043936</v>
      </c>
      <c r="YS8" s="15">
        <v>4996437</v>
      </c>
      <c r="YT8" s="15">
        <v>1941597</v>
      </c>
      <c r="YU8" s="15">
        <v>62156681</v>
      </c>
      <c r="YV8" s="15">
        <v>87088167</v>
      </c>
      <c r="YW8" s="15">
        <v>77211787</v>
      </c>
      <c r="YX8" s="15">
        <v>72336073</v>
      </c>
      <c r="YY8" s="15">
        <v>72792807</v>
      </c>
      <c r="YZ8" s="15">
        <v>51434792</v>
      </c>
      <c r="ZA8" s="15">
        <v>62736410</v>
      </c>
      <c r="ZB8" s="15">
        <v>9034213</v>
      </c>
      <c r="ZC8" s="15">
        <v>43102932</v>
      </c>
      <c r="ZD8" s="15">
        <v>26204127</v>
      </c>
      <c r="ZE8" s="15">
        <v>91573513</v>
      </c>
      <c r="ZF8" s="15">
        <v>19652184</v>
      </c>
      <c r="ZG8" s="15">
        <v>24447623</v>
      </c>
      <c r="ZH8" s="15">
        <v>850780</v>
      </c>
      <c r="ZI8" s="15">
        <v>50040151</v>
      </c>
      <c r="ZJ8" s="15">
        <v>72573703</v>
      </c>
      <c r="ZK8" s="15">
        <v>62035559</v>
      </c>
      <c r="ZL8" s="15">
        <v>66940459</v>
      </c>
      <c r="ZM8" s="15">
        <v>20636074</v>
      </c>
      <c r="ZN8" s="15">
        <v>74921502</v>
      </c>
      <c r="ZO8" s="15">
        <v>79745882</v>
      </c>
      <c r="ZP8" s="15">
        <v>36507234</v>
      </c>
      <c r="ZQ8" s="15">
        <v>40715929</v>
      </c>
      <c r="ZR8" s="15">
        <v>81917526</v>
      </c>
      <c r="ZS8" s="15">
        <v>11073511</v>
      </c>
      <c r="ZT8" s="15">
        <v>35579869</v>
      </c>
      <c r="ZU8" s="15">
        <v>60131593</v>
      </c>
      <c r="ZV8" s="15">
        <v>34254580</v>
      </c>
      <c r="ZW8" s="15">
        <v>50723216</v>
      </c>
      <c r="ZX8" s="15">
        <v>76105380</v>
      </c>
      <c r="ZY8" s="16">
        <v>58277906</v>
      </c>
      <c r="ZZ8" s="17">
        <v>343106963</v>
      </c>
      <c r="AAA8">
        <v>351150771</v>
      </c>
      <c r="AAB8">
        <v>904008797</v>
      </c>
      <c r="AAC8">
        <v>179512001</v>
      </c>
      <c r="AAD8">
        <v>876756962</v>
      </c>
      <c r="AAE8">
        <v>102773132</v>
      </c>
      <c r="AAF8">
        <v>684714336</v>
      </c>
      <c r="AAG8">
        <v>990182913</v>
      </c>
      <c r="AAH8">
        <v>661660920</v>
      </c>
      <c r="AAI8">
        <v>914771642</v>
      </c>
      <c r="AAJ8">
        <v>46034644</v>
      </c>
      <c r="AAK8">
        <v>758335327</v>
      </c>
      <c r="AAL8">
        <v>853979649</v>
      </c>
      <c r="AAM8">
        <v>422312789</v>
      </c>
      <c r="AAN8">
        <v>836212814</v>
      </c>
      <c r="AAO8">
        <v>363619754</v>
      </c>
      <c r="AAP8">
        <v>744404259</v>
      </c>
      <c r="AAQ8">
        <v>832988281</v>
      </c>
      <c r="AAR8">
        <v>940192196</v>
      </c>
      <c r="AAS8">
        <v>310764873</v>
      </c>
      <c r="AAT8">
        <v>507985910</v>
      </c>
      <c r="AAU8">
        <v>776501718</v>
      </c>
      <c r="AAV8">
        <v>266323430</v>
      </c>
      <c r="AAW8">
        <v>976646468</v>
      </c>
      <c r="AAX8">
        <v>753558673</v>
      </c>
      <c r="AAY8">
        <v>820407853</v>
      </c>
      <c r="AAZ8">
        <v>432550799</v>
      </c>
      <c r="ABA8">
        <v>398720297</v>
      </c>
      <c r="ABB8">
        <v>107099164</v>
      </c>
      <c r="ABC8">
        <v>723216605</v>
      </c>
      <c r="ABD8">
        <v>224952096</v>
      </c>
      <c r="ABE8">
        <v>267293506</v>
      </c>
      <c r="ABF8">
        <v>977896935</v>
      </c>
      <c r="ABG8">
        <v>449608015</v>
      </c>
      <c r="ABH8">
        <v>161565140</v>
      </c>
      <c r="ABI8">
        <v>924360165</v>
      </c>
      <c r="ABJ8">
        <v>663410535</v>
      </c>
      <c r="ABK8">
        <v>441551310</v>
      </c>
      <c r="ABL8">
        <v>408588214</v>
      </c>
      <c r="ABM8">
        <v>700340198</v>
      </c>
      <c r="ABN8">
        <v>772689876</v>
      </c>
      <c r="ABO8">
        <v>596212434</v>
      </c>
      <c r="ABP8">
        <v>337537708</v>
      </c>
      <c r="ABQ8">
        <v>194941958</v>
      </c>
      <c r="ABR8">
        <v>914442835</v>
      </c>
      <c r="ABS8">
        <v>958730977</v>
      </c>
      <c r="ABT8">
        <v>302180602</v>
      </c>
      <c r="ABU8">
        <v>504632939</v>
      </c>
      <c r="ABV8">
        <v>405033372</v>
      </c>
      <c r="ABW8">
        <v>843429963</v>
      </c>
      <c r="ABX8">
        <v>178923851</v>
      </c>
      <c r="ABY8">
        <v>22159336</v>
      </c>
      <c r="ABZ8">
        <v>586086535</v>
      </c>
      <c r="ACA8">
        <v>905662875</v>
      </c>
      <c r="ACB8">
        <v>660976461</v>
      </c>
      <c r="ACC8">
        <v>601386063</v>
      </c>
      <c r="ACD8">
        <v>785327937</v>
      </c>
      <c r="ACE8">
        <v>270384723</v>
      </c>
      <c r="ACF8">
        <v>786236014</v>
      </c>
      <c r="ACG8">
        <v>219794968</v>
      </c>
      <c r="ACH8">
        <v>723609111</v>
      </c>
      <c r="ACI8">
        <v>391682524</v>
      </c>
      <c r="ACJ8">
        <v>497620948</v>
      </c>
      <c r="ACK8">
        <v>771297608</v>
      </c>
      <c r="ACL8">
        <v>189185299</v>
      </c>
      <c r="ACM8">
        <v>702838211</v>
      </c>
      <c r="ACN8">
        <v>310332692</v>
      </c>
      <c r="ACO8">
        <v>577428379</v>
      </c>
      <c r="ACP8">
        <v>137953136</v>
      </c>
      <c r="ACQ8">
        <v>848754028</v>
      </c>
      <c r="ACR8">
        <v>75151612</v>
      </c>
      <c r="ACS8">
        <v>730696059</v>
      </c>
      <c r="ACT8">
        <v>616916496</v>
      </c>
      <c r="ACU8">
        <v>360306177</v>
      </c>
      <c r="ACV8">
        <v>314373336</v>
      </c>
      <c r="ACW8">
        <v>39499846</v>
      </c>
      <c r="ACX8">
        <v>572872558</v>
      </c>
      <c r="ACY8">
        <v>519174656</v>
      </c>
      <c r="ACZ8">
        <v>415824031</v>
      </c>
      <c r="ADA8">
        <v>36452026</v>
      </c>
      <c r="ADB8">
        <v>471863645</v>
      </c>
      <c r="ADC8">
        <v>463943466</v>
      </c>
      <c r="ADD8">
        <v>563051511</v>
      </c>
      <c r="ADE8">
        <v>258703634</v>
      </c>
      <c r="ADF8">
        <v>354588846</v>
      </c>
      <c r="ADG8">
        <v>236973009</v>
      </c>
      <c r="ADH8">
        <v>797583278</v>
      </c>
      <c r="ADI8">
        <v>543777119</v>
      </c>
      <c r="ADJ8">
        <v>579898491</v>
      </c>
      <c r="ADK8">
        <v>926232386</v>
      </c>
      <c r="ADL8">
        <v>307087402</v>
      </c>
      <c r="ADM8">
        <v>619653411</v>
      </c>
      <c r="ADN8">
        <v>933401038</v>
      </c>
      <c r="ADO8">
        <v>298604259</v>
      </c>
      <c r="ADP8">
        <v>943338029</v>
      </c>
      <c r="ADQ8">
        <v>243454252</v>
      </c>
      <c r="ADR8">
        <v>67647006</v>
      </c>
      <c r="ADS8">
        <v>978531698</v>
      </c>
      <c r="ADT8">
        <v>341699063</v>
      </c>
      <c r="ADU8" s="18">
        <v>705226379</v>
      </c>
    </row>
    <row r="9" spans="2:802" hidden="1" x14ac:dyDescent="0.2">
      <c r="B9" s="14">
        <v>66</v>
      </c>
      <c r="C9" s="15">
        <v>95</v>
      </c>
      <c r="D9" s="15">
        <v>53</v>
      </c>
      <c r="E9" s="15">
        <v>27</v>
      </c>
      <c r="F9" s="15">
        <v>10</v>
      </c>
      <c r="G9" s="15">
        <v>74</v>
      </c>
      <c r="H9" s="15">
        <v>83</v>
      </c>
      <c r="I9" s="15">
        <v>43</v>
      </c>
      <c r="J9" s="15">
        <v>30</v>
      </c>
      <c r="K9" s="15">
        <v>10</v>
      </c>
      <c r="L9" s="15">
        <v>50</v>
      </c>
      <c r="M9" s="15">
        <v>13</v>
      </c>
      <c r="N9" s="15">
        <v>72</v>
      </c>
      <c r="O9" s="15">
        <v>8</v>
      </c>
      <c r="P9" s="15">
        <v>52</v>
      </c>
      <c r="Q9" s="15">
        <v>11</v>
      </c>
      <c r="R9" s="15">
        <v>7</v>
      </c>
      <c r="S9" s="15">
        <v>14</v>
      </c>
      <c r="T9" s="15">
        <v>30</v>
      </c>
      <c r="U9" s="15">
        <v>75</v>
      </c>
      <c r="V9" s="15">
        <v>79</v>
      </c>
      <c r="W9" s="15">
        <v>37</v>
      </c>
      <c r="X9" s="15">
        <v>11</v>
      </c>
      <c r="Y9" s="15">
        <v>23</v>
      </c>
      <c r="Z9" s="15">
        <v>88</v>
      </c>
      <c r="AA9" s="15">
        <v>94</v>
      </c>
      <c r="AB9" s="15">
        <v>39</v>
      </c>
      <c r="AC9" s="15">
        <v>63</v>
      </c>
      <c r="AD9" s="15">
        <v>56</v>
      </c>
      <c r="AE9" s="15">
        <v>15</v>
      </c>
      <c r="AF9" s="15">
        <v>6</v>
      </c>
      <c r="AG9" s="15">
        <v>71</v>
      </c>
      <c r="AH9" s="15">
        <v>69</v>
      </c>
      <c r="AI9" s="15">
        <v>75</v>
      </c>
      <c r="AJ9" s="15">
        <v>85</v>
      </c>
      <c r="AK9" s="15">
        <v>78</v>
      </c>
      <c r="AL9" s="15">
        <v>28</v>
      </c>
      <c r="AM9" s="15">
        <v>47</v>
      </c>
      <c r="AN9" s="15">
        <v>67</v>
      </c>
      <c r="AO9" s="15">
        <v>24</v>
      </c>
      <c r="AP9" s="15">
        <v>59</v>
      </c>
      <c r="AQ9" s="15">
        <v>92</v>
      </c>
      <c r="AR9" s="15">
        <v>3</v>
      </c>
      <c r="AS9" s="15">
        <v>41</v>
      </c>
      <c r="AT9" s="15">
        <v>12</v>
      </c>
      <c r="AU9" s="15">
        <v>28</v>
      </c>
      <c r="AV9" s="15">
        <v>54</v>
      </c>
      <c r="AW9" s="15">
        <v>19</v>
      </c>
      <c r="AX9" s="15">
        <v>37</v>
      </c>
      <c r="AY9" s="15">
        <v>68</v>
      </c>
      <c r="AZ9" s="15">
        <v>70</v>
      </c>
      <c r="BA9" s="15">
        <v>15</v>
      </c>
      <c r="BB9" s="15">
        <v>64</v>
      </c>
      <c r="BC9" s="15">
        <v>86</v>
      </c>
      <c r="BD9" s="15">
        <v>48</v>
      </c>
      <c r="BE9" s="15">
        <v>50</v>
      </c>
      <c r="BF9" s="15">
        <v>15</v>
      </c>
      <c r="BG9" s="15">
        <v>15</v>
      </c>
      <c r="BH9" s="15">
        <v>38</v>
      </c>
      <c r="BI9" s="15">
        <v>19</v>
      </c>
      <c r="BJ9" s="15">
        <v>35</v>
      </c>
      <c r="BK9" s="15">
        <v>77</v>
      </c>
      <c r="BL9" s="15">
        <v>56</v>
      </c>
      <c r="BM9" s="15">
        <v>87</v>
      </c>
      <c r="BN9" s="15">
        <v>48</v>
      </c>
      <c r="BO9" s="15">
        <v>55</v>
      </c>
      <c r="BP9" s="15">
        <v>23</v>
      </c>
      <c r="BQ9" s="15">
        <v>83</v>
      </c>
      <c r="BR9" s="15">
        <v>78</v>
      </c>
      <c r="BS9" s="15">
        <v>15</v>
      </c>
      <c r="BT9" s="15">
        <v>62</v>
      </c>
      <c r="BU9" s="15">
        <v>14</v>
      </c>
      <c r="BV9" s="15">
        <v>6</v>
      </c>
      <c r="BW9" s="15">
        <v>30</v>
      </c>
      <c r="BX9" s="15">
        <v>86</v>
      </c>
      <c r="BY9" s="15">
        <v>2</v>
      </c>
      <c r="BZ9" s="15">
        <v>64</v>
      </c>
      <c r="CA9" s="15">
        <v>93</v>
      </c>
      <c r="CB9" s="15">
        <v>42</v>
      </c>
      <c r="CC9" s="15">
        <v>76</v>
      </c>
      <c r="CD9" s="15">
        <v>15</v>
      </c>
      <c r="CE9" s="15">
        <v>25</v>
      </c>
      <c r="CF9" s="15">
        <v>86</v>
      </c>
      <c r="CG9" s="15">
        <v>44</v>
      </c>
      <c r="CH9" s="15">
        <v>36</v>
      </c>
      <c r="CI9" s="15">
        <v>7</v>
      </c>
      <c r="CJ9" s="15">
        <v>29</v>
      </c>
      <c r="CK9" s="15">
        <v>11</v>
      </c>
      <c r="CL9" s="15">
        <v>43</v>
      </c>
      <c r="CM9" s="15">
        <v>36</v>
      </c>
      <c r="CN9" s="15">
        <v>70</v>
      </c>
      <c r="CO9" s="15">
        <v>59</v>
      </c>
      <c r="CP9" s="15">
        <v>13</v>
      </c>
      <c r="CQ9" s="15">
        <v>58</v>
      </c>
      <c r="CR9" s="15">
        <v>79</v>
      </c>
      <c r="CS9" s="15">
        <v>90</v>
      </c>
      <c r="CT9" s="15">
        <v>39</v>
      </c>
      <c r="CU9" s="15">
        <v>88</v>
      </c>
      <c r="CV9" s="15">
        <v>54</v>
      </c>
      <c r="CW9" s="16">
        <v>1</v>
      </c>
      <c r="CX9" s="17">
        <v>730</v>
      </c>
      <c r="CY9">
        <v>450</v>
      </c>
      <c r="CZ9">
        <v>824</v>
      </c>
      <c r="DA9">
        <v>693</v>
      </c>
      <c r="DB9">
        <v>514</v>
      </c>
      <c r="DC9">
        <v>906</v>
      </c>
      <c r="DD9">
        <v>110</v>
      </c>
      <c r="DE9">
        <v>869</v>
      </c>
      <c r="DF9">
        <v>407</v>
      </c>
      <c r="DG9">
        <v>250</v>
      </c>
      <c r="DH9">
        <v>260</v>
      </c>
      <c r="DI9">
        <v>614</v>
      </c>
      <c r="DJ9">
        <v>514</v>
      </c>
      <c r="DK9">
        <v>562</v>
      </c>
      <c r="DL9">
        <v>99</v>
      </c>
      <c r="DM9">
        <v>172</v>
      </c>
      <c r="DN9">
        <v>987</v>
      </c>
      <c r="DO9">
        <v>788</v>
      </c>
      <c r="DP9">
        <v>767</v>
      </c>
      <c r="DQ9">
        <v>979</v>
      </c>
      <c r="DR9">
        <v>647</v>
      </c>
      <c r="DS9">
        <v>297</v>
      </c>
      <c r="DT9">
        <v>13</v>
      </c>
      <c r="DU9">
        <v>153</v>
      </c>
      <c r="DV9">
        <v>853</v>
      </c>
      <c r="DW9">
        <v>698</v>
      </c>
      <c r="DX9">
        <v>288</v>
      </c>
      <c r="DY9">
        <v>274</v>
      </c>
      <c r="DZ9">
        <v>388</v>
      </c>
      <c r="EA9">
        <v>735</v>
      </c>
      <c r="EB9">
        <v>87</v>
      </c>
      <c r="EC9">
        <v>587</v>
      </c>
      <c r="ED9">
        <v>136</v>
      </c>
      <c r="EE9">
        <v>399</v>
      </c>
      <c r="EF9">
        <v>593</v>
      </c>
      <c r="EG9">
        <v>45</v>
      </c>
      <c r="EH9">
        <v>590</v>
      </c>
      <c r="EI9">
        <v>726</v>
      </c>
      <c r="EJ9">
        <v>722</v>
      </c>
      <c r="EK9">
        <v>630</v>
      </c>
      <c r="EL9">
        <v>862</v>
      </c>
      <c r="EM9">
        <v>93</v>
      </c>
      <c r="EN9">
        <v>353</v>
      </c>
      <c r="EO9">
        <v>814</v>
      </c>
      <c r="EP9">
        <v>852</v>
      </c>
      <c r="EQ9">
        <v>808</v>
      </c>
      <c r="ER9">
        <v>314</v>
      </c>
      <c r="ES9">
        <v>677</v>
      </c>
      <c r="ET9">
        <v>116</v>
      </c>
      <c r="EU9">
        <v>841</v>
      </c>
      <c r="EV9">
        <v>148</v>
      </c>
      <c r="EW9">
        <v>138</v>
      </c>
      <c r="EX9">
        <v>38</v>
      </c>
      <c r="EY9">
        <v>231</v>
      </c>
      <c r="EZ9">
        <v>794</v>
      </c>
      <c r="FA9">
        <v>227</v>
      </c>
      <c r="FB9">
        <v>279</v>
      </c>
      <c r="FC9">
        <v>521</v>
      </c>
      <c r="FD9">
        <v>990</v>
      </c>
      <c r="FE9">
        <v>22</v>
      </c>
      <c r="FF9">
        <v>138</v>
      </c>
      <c r="FG9">
        <v>217</v>
      </c>
      <c r="FH9">
        <v>635</v>
      </c>
      <c r="FI9">
        <v>934</v>
      </c>
      <c r="FJ9">
        <v>822</v>
      </c>
      <c r="FK9">
        <v>234</v>
      </c>
      <c r="FL9">
        <v>248</v>
      </c>
      <c r="FM9">
        <v>764</v>
      </c>
      <c r="FN9">
        <v>802</v>
      </c>
      <c r="FO9">
        <v>25</v>
      </c>
      <c r="FP9">
        <v>759</v>
      </c>
      <c r="FQ9">
        <v>445</v>
      </c>
      <c r="FR9">
        <v>898</v>
      </c>
      <c r="FS9">
        <v>762</v>
      </c>
      <c r="FT9">
        <v>962</v>
      </c>
      <c r="FU9">
        <v>873</v>
      </c>
      <c r="FV9">
        <v>479</v>
      </c>
      <c r="FW9">
        <v>600</v>
      </c>
      <c r="FX9">
        <v>495</v>
      </c>
      <c r="FY9">
        <v>996</v>
      </c>
      <c r="FZ9">
        <v>347</v>
      </c>
      <c r="GA9">
        <v>112</v>
      </c>
      <c r="GB9">
        <v>879</v>
      </c>
      <c r="GC9">
        <v>756</v>
      </c>
      <c r="GD9">
        <v>924</v>
      </c>
      <c r="GE9">
        <v>690</v>
      </c>
      <c r="GF9">
        <v>22</v>
      </c>
      <c r="GG9">
        <v>710</v>
      </c>
      <c r="GH9">
        <v>241</v>
      </c>
      <c r="GI9">
        <v>487</v>
      </c>
      <c r="GJ9">
        <v>628</v>
      </c>
      <c r="GK9">
        <v>534</v>
      </c>
      <c r="GL9">
        <v>358</v>
      </c>
      <c r="GM9">
        <v>74</v>
      </c>
      <c r="GN9">
        <v>205</v>
      </c>
      <c r="GO9">
        <v>686</v>
      </c>
      <c r="GP9">
        <v>459</v>
      </c>
      <c r="GQ9">
        <v>332</v>
      </c>
      <c r="GR9">
        <v>868</v>
      </c>
      <c r="GS9" s="18">
        <v>784</v>
      </c>
      <c r="GT9" s="14">
        <v>4226</v>
      </c>
      <c r="GU9" s="15">
        <v>451</v>
      </c>
      <c r="GV9" s="15">
        <v>977</v>
      </c>
      <c r="GW9" s="15">
        <v>2269</v>
      </c>
      <c r="GX9" s="15">
        <v>9019</v>
      </c>
      <c r="GY9" s="15">
        <v>3020</v>
      </c>
      <c r="GZ9" s="15">
        <v>2633</v>
      </c>
      <c r="HA9" s="15">
        <v>9072</v>
      </c>
      <c r="HB9" s="15">
        <v>9598</v>
      </c>
      <c r="HC9" s="15">
        <v>4617</v>
      </c>
      <c r="HD9" s="15">
        <v>2401</v>
      </c>
      <c r="HE9" s="15">
        <v>3190</v>
      </c>
      <c r="HF9" s="15">
        <v>1626</v>
      </c>
      <c r="HG9" s="15">
        <v>9140</v>
      </c>
      <c r="HH9" s="15">
        <v>7752</v>
      </c>
      <c r="HI9" s="15">
        <v>1364</v>
      </c>
      <c r="HJ9" s="15">
        <v>5629</v>
      </c>
      <c r="HK9" s="15">
        <v>1277</v>
      </c>
      <c r="HL9" s="15">
        <v>4811</v>
      </c>
      <c r="HM9" s="15">
        <v>5337</v>
      </c>
      <c r="HN9" s="15">
        <v>811</v>
      </c>
      <c r="HO9" s="15">
        <v>2220</v>
      </c>
      <c r="HP9" s="15">
        <v>3059</v>
      </c>
      <c r="HQ9" s="15">
        <v>6744</v>
      </c>
      <c r="HR9" s="15">
        <v>6804</v>
      </c>
      <c r="HS9" s="15">
        <v>4245</v>
      </c>
      <c r="HT9" s="15">
        <v>5123</v>
      </c>
      <c r="HU9" s="15">
        <v>1643</v>
      </c>
      <c r="HV9" s="15">
        <v>8423</v>
      </c>
      <c r="HW9" s="15">
        <v>8590</v>
      </c>
      <c r="HX9" s="15">
        <v>7744</v>
      </c>
      <c r="HY9" s="15">
        <v>8188</v>
      </c>
      <c r="HZ9" s="15">
        <v>5957</v>
      </c>
      <c r="IA9" s="15">
        <v>9610</v>
      </c>
      <c r="IB9" s="15">
        <v>1972</v>
      </c>
      <c r="IC9" s="15">
        <v>5199</v>
      </c>
      <c r="ID9" s="15">
        <v>7559</v>
      </c>
      <c r="IE9" s="15">
        <v>2218</v>
      </c>
      <c r="IF9" s="15">
        <v>7047</v>
      </c>
      <c r="IG9" s="15">
        <v>2483</v>
      </c>
      <c r="IH9" s="15">
        <v>9394</v>
      </c>
      <c r="II9" s="15">
        <v>2153</v>
      </c>
      <c r="IJ9" s="15">
        <v>9491</v>
      </c>
      <c r="IK9" s="15">
        <v>3760</v>
      </c>
      <c r="IL9" s="15">
        <v>8653</v>
      </c>
      <c r="IM9" s="15">
        <v>2313</v>
      </c>
      <c r="IN9" s="15">
        <v>2813</v>
      </c>
      <c r="IO9" s="15">
        <v>1163</v>
      </c>
      <c r="IP9" s="15">
        <v>3756</v>
      </c>
      <c r="IQ9" s="15">
        <v>1897</v>
      </c>
      <c r="IR9" s="15">
        <v>567</v>
      </c>
      <c r="IS9" s="15">
        <v>5793</v>
      </c>
      <c r="IT9" s="15">
        <v>9295</v>
      </c>
      <c r="IU9" s="15">
        <v>2507</v>
      </c>
      <c r="IV9" s="15">
        <v>1464</v>
      </c>
      <c r="IW9" s="15">
        <v>4370</v>
      </c>
      <c r="IX9" s="15">
        <v>9646</v>
      </c>
      <c r="IY9" s="15">
        <v>9642</v>
      </c>
      <c r="IZ9" s="15">
        <v>5675</v>
      </c>
      <c r="JA9" s="15">
        <v>5815</v>
      </c>
      <c r="JB9" s="15">
        <v>5813</v>
      </c>
      <c r="JC9" s="15">
        <v>5409</v>
      </c>
      <c r="JD9" s="15">
        <v>6481</v>
      </c>
      <c r="JE9" s="15">
        <v>3519</v>
      </c>
      <c r="JF9" s="15">
        <v>7596</v>
      </c>
      <c r="JG9" s="15">
        <v>8800</v>
      </c>
      <c r="JH9" s="15">
        <v>8964</v>
      </c>
      <c r="JI9" s="15">
        <v>4197</v>
      </c>
      <c r="JJ9" s="15">
        <v>9584</v>
      </c>
      <c r="JK9" s="15">
        <v>943</v>
      </c>
      <c r="JL9" s="15">
        <v>2128</v>
      </c>
      <c r="JM9" s="15">
        <v>1790</v>
      </c>
      <c r="JN9" s="15">
        <v>8696</v>
      </c>
      <c r="JO9" s="15">
        <v>3155</v>
      </c>
      <c r="JP9" s="15">
        <v>8077</v>
      </c>
      <c r="JQ9" s="15">
        <v>1509</v>
      </c>
      <c r="JR9" s="15">
        <v>1261</v>
      </c>
      <c r="JS9" s="15">
        <v>7645</v>
      </c>
      <c r="JT9" s="15">
        <v>3719</v>
      </c>
      <c r="JU9" s="15">
        <v>1322</v>
      </c>
      <c r="JV9" s="15">
        <v>6890</v>
      </c>
      <c r="JW9" s="15">
        <v>8110</v>
      </c>
      <c r="JX9" s="15">
        <v>2862</v>
      </c>
      <c r="JY9" s="15">
        <v>3549</v>
      </c>
      <c r="JZ9" s="15">
        <v>3400</v>
      </c>
      <c r="KA9" s="15">
        <v>1258</v>
      </c>
      <c r="KB9" s="15">
        <v>2264</v>
      </c>
      <c r="KC9" s="15">
        <v>1117</v>
      </c>
      <c r="KD9" s="15">
        <v>9745</v>
      </c>
      <c r="KE9" s="15">
        <v>1459</v>
      </c>
      <c r="KF9" s="15">
        <v>5384</v>
      </c>
      <c r="KG9" s="15">
        <v>4175</v>
      </c>
      <c r="KH9" s="15">
        <v>8102</v>
      </c>
      <c r="KI9" s="15">
        <v>6337</v>
      </c>
      <c r="KJ9" s="15">
        <v>2549</v>
      </c>
      <c r="KK9" s="15">
        <v>2850</v>
      </c>
      <c r="KL9" s="15">
        <v>6693</v>
      </c>
      <c r="KM9" s="15">
        <v>9744</v>
      </c>
      <c r="KN9" s="15">
        <v>5186</v>
      </c>
      <c r="KO9" s="16">
        <v>6582</v>
      </c>
      <c r="KP9" s="17">
        <v>74355</v>
      </c>
      <c r="KQ9">
        <v>80470</v>
      </c>
      <c r="KR9">
        <v>75215</v>
      </c>
      <c r="KS9">
        <v>63452</v>
      </c>
      <c r="KT9">
        <v>11714</v>
      </c>
      <c r="KU9">
        <v>71941</v>
      </c>
      <c r="KV9">
        <v>62585</v>
      </c>
      <c r="KW9">
        <v>13658</v>
      </c>
      <c r="KX9">
        <v>36530</v>
      </c>
      <c r="KY9">
        <v>52504</v>
      </c>
      <c r="KZ9">
        <v>52535</v>
      </c>
      <c r="LA9">
        <v>98439</v>
      </c>
      <c r="LB9">
        <v>3349</v>
      </c>
      <c r="LC9">
        <v>93167</v>
      </c>
      <c r="LD9">
        <v>2786</v>
      </c>
      <c r="LE9">
        <v>63243</v>
      </c>
      <c r="LF9">
        <v>90493</v>
      </c>
      <c r="LG9">
        <v>36054</v>
      </c>
      <c r="LH9">
        <v>88350</v>
      </c>
      <c r="LI9">
        <v>47717</v>
      </c>
      <c r="LJ9">
        <v>21340</v>
      </c>
      <c r="LK9">
        <v>75672</v>
      </c>
      <c r="LL9">
        <v>44564</v>
      </c>
      <c r="LM9">
        <v>4544</v>
      </c>
      <c r="LN9">
        <v>3278</v>
      </c>
      <c r="LO9">
        <v>63325</v>
      </c>
      <c r="LP9">
        <v>43960</v>
      </c>
      <c r="LQ9">
        <v>75083</v>
      </c>
      <c r="LR9">
        <v>69212</v>
      </c>
      <c r="LS9">
        <v>3882</v>
      </c>
      <c r="LT9">
        <v>17649</v>
      </c>
      <c r="LU9">
        <v>13358</v>
      </c>
      <c r="LV9">
        <v>77715</v>
      </c>
      <c r="LW9">
        <v>46565</v>
      </c>
      <c r="LX9">
        <v>11697</v>
      </c>
      <c r="LY9">
        <v>8463</v>
      </c>
      <c r="LZ9">
        <v>57507</v>
      </c>
      <c r="MA9">
        <v>7774</v>
      </c>
      <c r="MB9">
        <v>17408</v>
      </c>
      <c r="MC9">
        <v>18025</v>
      </c>
      <c r="MD9">
        <v>97628</v>
      </c>
      <c r="ME9">
        <v>68409</v>
      </c>
      <c r="MF9">
        <v>48556</v>
      </c>
      <c r="MG9">
        <v>1224</v>
      </c>
      <c r="MH9">
        <v>55359</v>
      </c>
      <c r="MI9">
        <v>89878</v>
      </c>
      <c r="MJ9">
        <v>83049</v>
      </c>
      <c r="MK9">
        <v>52248</v>
      </c>
      <c r="ML9">
        <v>97394</v>
      </c>
      <c r="MM9">
        <v>94116</v>
      </c>
      <c r="MN9">
        <v>34306</v>
      </c>
      <c r="MO9">
        <v>68630</v>
      </c>
      <c r="MP9">
        <v>68071</v>
      </c>
      <c r="MQ9">
        <v>13025</v>
      </c>
      <c r="MR9">
        <v>18226</v>
      </c>
      <c r="MS9">
        <v>83664</v>
      </c>
      <c r="MT9">
        <v>90431</v>
      </c>
      <c r="MU9">
        <v>18244</v>
      </c>
      <c r="MV9">
        <v>1234</v>
      </c>
      <c r="MW9">
        <v>46470</v>
      </c>
      <c r="MX9">
        <v>92925</v>
      </c>
      <c r="MY9">
        <v>41902</v>
      </c>
      <c r="MZ9">
        <v>5157</v>
      </c>
      <c r="NA9">
        <v>73604</v>
      </c>
      <c r="NB9">
        <v>31911</v>
      </c>
      <c r="NC9">
        <v>87113</v>
      </c>
      <c r="ND9">
        <v>99240</v>
      </c>
      <c r="NE9">
        <v>50585</v>
      </c>
      <c r="NF9">
        <v>56279</v>
      </c>
      <c r="NG9">
        <v>28137</v>
      </c>
      <c r="NH9">
        <v>30325</v>
      </c>
      <c r="NI9">
        <v>78434</v>
      </c>
      <c r="NJ9">
        <v>50747</v>
      </c>
      <c r="NK9">
        <v>23161</v>
      </c>
      <c r="NL9">
        <v>49439</v>
      </c>
      <c r="NM9">
        <v>29923</v>
      </c>
      <c r="NN9">
        <v>40970</v>
      </c>
      <c r="NO9">
        <v>53388</v>
      </c>
      <c r="NP9">
        <v>44815</v>
      </c>
      <c r="NQ9">
        <v>6980</v>
      </c>
      <c r="NR9">
        <v>57415</v>
      </c>
      <c r="NS9">
        <v>17369</v>
      </c>
      <c r="NT9">
        <v>76825</v>
      </c>
      <c r="NU9">
        <v>26689</v>
      </c>
      <c r="NV9">
        <v>7186</v>
      </c>
      <c r="NW9">
        <v>36417</v>
      </c>
      <c r="NX9">
        <v>18878</v>
      </c>
      <c r="NY9">
        <v>44928</v>
      </c>
      <c r="NZ9">
        <v>45091</v>
      </c>
      <c r="OA9">
        <v>14255</v>
      </c>
      <c r="OB9">
        <v>51125</v>
      </c>
      <c r="OC9">
        <v>55248</v>
      </c>
      <c r="OD9">
        <v>81518</v>
      </c>
      <c r="OE9">
        <v>70943</v>
      </c>
      <c r="OF9">
        <v>58361</v>
      </c>
      <c r="OG9">
        <v>721</v>
      </c>
      <c r="OH9">
        <v>88395</v>
      </c>
      <c r="OI9">
        <v>77085</v>
      </c>
      <c r="OJ9">
        <v>42564</v>
      </c>
      <c r="OK9" s="18">
        <v>47618</v>
      </c>
      <c r="OL9" s="14">
        <v>822376</v>
      </c>
      <c r="OM9" s="15">
        <v>66191</v>
      </c>
      <c r="ON9" s="15">
        <v>472548</v>
      </c>
      <c r="OO9" s="15">
        <v>58818</v>
      </c>
      <c r="OP9" s="15">
        <v>789826</v>
      </c>
      <c r="OQ9" s="15">
        <v>828946</v>
      </c>
      <c r="OR9" s="15">
        <v>763569</v>
      </c>
      <c r="OS9" s="15">
        <v>559328</v>
      </c>
      <c r="OT9" s="15">
        <v>472854</v>
      </c>
      <c r="OU9" s="15">
        <v>257135</v>
      </c>
      <c r="OV9" s="15">
        <v>798063</v>
      </c>
      <c r="OW9" s="15">
        <v>183745</v>
      </c>
      <c r="OX9" s="15">
        <v>269454</v>
      </c>
      <c r="OY9" s="15">
        <v>781558</v>
      </c>
      <c r="OZ9" s="15">
        <v>599900</v>
      </c>
      <c r="PA9" s="15">
        <v>914487</v>
      </c>
      <c r="PB9" s="15">
        <v>408616</v>
      </c>
      <c r="PC9" s="15">
        <v>937553</v>
      </c>
      <c r="PD9" s="15">
        <v>182060</v>
      </c>
      <c r="PE9" s="15">
        <v>743467</v>
      </c>
      <c r="PF9" s="15">
        <v>689578</v>
      </c>
      <c r="PG9" s="15">
        <v>989273</v>
      </c>
      <c r="PH9" s="15">
        <v>736386</v>
      </c>
      <c r="PI9" s="15">
        <v>357423</v>
      </c>
      <c r="PJ9" s="15">
        <v>821086</v>
      </c>
      <c r="PK9" s="15">
        <v>373819</v>
      </c>
      <c r="PL9" s="15">
        <v>224760</v>
      </c>
      <c r="PM9" s="15">
        <v>767773</v>
      </c>
      <c r="PN9" s="15">
        <v>572811</v>
      </c>
      <c r="PO9" s="15">
        <v>745889</v>
      </c>
      <c r="PP9" s="15">
        <v>255976</v>
      </c>
      <c r="PQ9" s="15">
        <v>749825</v>
      </c>
      <c r="PR9" s="15">
        <v>604047</v>
      </c>
      <c r="PS9" s="15">
        <v>696566</v>
      </c>
      <c r="PT9" s="15">
        <v>993852</v>
      </c>
      <c r="PU9" s="15">
        <v>48859</v>
      </c>
      <c r="PV9" s="15">
        <v>86767</v>
      </c>
      <c r="PW9" s="15">
        <v>301855</v>
      </c>
      <c r="PX9" s="15">
        <v>366881</v>
      </c>
      <c r="PY9" s="15">
        <v>14488</v>
      </c>
      <c r="PZ9" s="15">
        <v>298054</v>
      </c>
      <c r="QA9" s="15">
        <v>326795</v>
      </c>
      <c r="QB9" s="15">
        <v>475091</v>
      </c>
      <c r="QC9" s="15">
        <v>631531</v>
      </c>
      <c r="QD9" s="15">
        <v>3685</v>
      </c>
      <c r="QE9" s="15">
        <v>312905</v>
      </c>
      <c r="QF9" s="15">
        <v>764153</v>
      </c>
      <c r="QG9" s="15">
        <v>505053</v>
      </c>
      <c r="QH9" s="15">
        <v>855449</v>
      </c>
      <c r="QI9" s="15">
        <v>936749</v>
      </c>
      <c r="QJ9" s="15">
        <v>80381</v>
      </c>
      <c r="QK9" s="15">
        <v>462211</v>
      </c>
      <c r="QL9" s="15">
        <v>197200</v>
      </c>
      <c r="QM9" s="15">
        <v>857397</v>
      </c>
      <c r="QN9" s="15">
        <v>284825</v>
      </c>
      <c r="QO9" s="15">
        <v>792327</v>
      </c>
      <c r="QP9" s="15">
        <v>242563</v>
      </c>
      <c r="QQ9" s="15">
        <v>318795</v>
      </c>
      <c r="QR9" s="15">
        <v>85521</v>
      </c>
      <c r="QS9" s="15">
        <v>867989</v>
      </c>
      <c r="QT9" s="15">
        <v>981924</v>
      </c>
      <c r="QU9" s="15">
        <v>75392</v>
      </c>
      <c r="QV9" s="15">
        <v>334388</v>
      </c>
      <c r="QW9" s="15">
        <v>315852</v>
      </c>
      <c r="QX9" s="15">
        <v>47923</v>
      </c>
      <c r="QY9" s="15">
        <v>875772</v>
      </c>
      <c r="QZ9" s="15">
        <v>816281</v>
      </c>
      <c r="RA9" s="15">
        <v>611047</v>
      </c>
      <c r="RB9" s="15">
        <v>472330</v>
      </c>
      <c r="RC9" s="15">
        <v>687821</v>
      </c>
      <c r="RD9" s="15">
        <v>360661</v>
      </c>
      <c r="RE9" s="15">
        <v>6284</v>
      </c>
      <c r="RF9" s="15">
        <v>723012</v>
      </c>
      <c r="RG9" s="15">
        <v>72488</v>
      </c>
      <c r="RH9" s="15">
        <v>315413</v>
      </c>
      <c r="RI9" s="15">
        <v>8711</v>
      </c>
      <c r="RJ9" s="15">
        <v>452441</v>
      </c>
      <c r="RK9" s="15">
        <v>195390</v>
      </c>
      <c r="RL9" s="15">
        <v>615526</v>
      </c>
      <c r="RM9" s="15">
        <v>211612</v>
      </c>
      <c r="RN9" s="15">
        <v>709178</v>
      </c>
      <c r="RO9" s="15">
        <v>66474</v>
      </c>
      <c r="RP9" s="15">
        <v>552322</v>
      </c>
      <c r="RQ9" s="15">
        <v>611688</v>
      </c>
      <c r="RR9" s="15">
        <v>640524</v>
      </c>
      <c r="RS9" s="15">
        <v>531102</v>
      </c>
      <c r="RT9" s="15">
        <v>467543</v>
      </c>
      <c r="RU9" s="15">
        <v>417363</v>
      </c>
      <c r="RV9" s="15">
        <v>19015</v>
      </c>
      <c r="RW9" s="15">
        <v>725379</v>
      </c>
      <c r="RX9" s="15">
        <v>267690</v>
      </c>
      <c r="RY9" s="15">
        <v>335088</v>
      </c>
      <c r="RZ9" s="15">
        <v>980566</v>
      </c>
      <c r="SA9" s="15">
        <v>847849</v>
      </c>
      <c r="SB9" s="15">
        <v>478423</v>
      </c>
      <c r="SC9" s="15">
        <v>209133</v>
      </c>
      <c r="SD9" s="15">
        <v>538559</v>
      </c>
      <c r="SE9" s="15">
        <v>297236</v>
      </c>
      <c r="SF9" s="15">
        <v>814814</v>
      </c>
      <c r="SG9" s="16">
        <v>517867</v>
      </c>
      <c r="SH9" s="17">
        <v>1656362</v>
      </c>
      <c r="SI9">
        <v>4493635</v>
      </c>
      <c r="SJ9">
        <v>285425</v>
      </c>
      <c r="SK9">
        <v>539413</v>
      </c>
      <c r="SL9">
        <v>1854552</v>
      </c>
      <c r="SM9">
        <v>111434</v>
      </c>
      <c r="SN9">
        <v>624108</v>
      </c>
      <c r="SO9">
        <v>3906759</v>
      </c>
      <c r="SP9">
        <v>2606180</v>
      </c>
      <c r="SQ9">
        <v>5025124</v>
      </c>
      <c r="SR9">
        <v>6284840</v>
      </c>
      <c r="SS9">
        <v>9130703</v>
      </c>
      <c r="ST9">
        <v>2132822</v>
      </c>
      <c r="SU9">
        <v>3093171</v>
      </c>
      <c r="SV9">
        <v>3815000</v>
      </c>
      <c r="SW9">
        <v>7604104</v>
      </c>
      <c r="SX9">
        <v>3101628</v>
      </c>
      <c r="SY9">
        <v>7571813</v>
      </c>
      <c r="SZ9">
        <v>5677824</v>
      </c>
      <c r="TA9">
        <v>4071603</v>
      </c>
      <c r="TB9">
        <v>7114286</v>
      </c>
      <c r="TC9">
        <v>3812811</v>
      </c>
      <c r="TD9">
        <v>5054499</v>
      </c>
      <c r="TE9">
        <v>1576402</v>
      </c>
      <c r="TF9">
        <v>7291112</v>
      </c>
      <c r="TG9">
        <v>5875468</v>
      </c>
      <c r="TH9">
        <v>5724827</v>
      </c>
      <c r="TI9">
        <v>2123637</v>
      </c>
      <c r="TJ9">
        <v>6178365</v>
      </c>
      <c r="TK9">
        <v>8730204</v>
      </c>
      <c r="TL9">
        <v>3563181</v>
      </c>
      <c r="TM9">
        <v>1204172</v>
      </c>
      <c r="TN9">
        <v>8120935</v>
      </c>
      <c r="TO9">
        <v>4825217</v>
      </c>
      <c r="TP9">
        <v>5791384</v>
      </c>
      <c r="TQ9">
        <v>8466869</v>
      </c>
      <c r="TR9">
        <v>9675640</v>
      </c>
      <c r="TS9">
        <v>9196708</v>
      </c>
      <c r="TT9">
        <v>60749</v>
      </c>
      <c r="TU9">
        <v>6577600</v>
      </c>
      <c r="TV9">
        <v>4487416</v>
      </c>
      <c r="TW9">
        <v>1018465</v>
      </c>
      <c r="TX9">
        <v>737315</v>
      </c>
      <c r="TY9">
        <v>1835317</v>
      </c>
      <c r="TZ9">
        <v>2978392</v>
      </c>
      <c r="UA9">
        <v>229885</v>
      </c>
      <c r="UB9">
        <v>2455120</v>
      </c>
      <c r="UC9">
        <v>1063738</v>
      </c>
      <c r="UD9">
        <v>5010455</v>
      </c>
      <c r="UE9">
        <v>7828564</v>
      </c>
      <c r="UF9">
        <v>2327988</v>
      </c>
      <c r="UG9">
        <v>4034341</v>
      </c>
      <c r="UH9">
        <v>687648</v>
      </c>
      <c r="UI9">
        <v>9937077</v>
      </c>
      <c r="UJ9">
        <v>7266192</v>
      </c>
      <c r="UK9">
        <v>4608369</v>
      </c>
      <c r="UL9">
        <v>1971026</v>
      </c>
      <c r="UM9">
        <v>5595792</v>
      </c>
      <c r="UN9">
        <v>7095505</v>
      </c>
      <c r="UO9">
        <v>9515368</v>
      </c>
      <c r="UP9">
        <v>3720966</v>
      </c>
      <c r="UQ9">
        <v>519533</v>
      </c>
      <c r="UR9">
        <v>5509215</v>
      </c>
      <c r="US9">
        <v>6939877</v>
      </c>
      <c r="UT9">
        <v>6214325</v>
      </c>
      <c r="UU9">
        <v>7323416</v>
      </c>
      <c r="UV9">
        <v>1627948</v>
      </c>
      <c r="UW9">
        <v>5457218</v>
      </c>
      <c r="UX9">
        <v>2767536</v>
      </c>
      <c r="UY9">
        <v>4633482</v>
      </c>
      <c r="UZ9">
        <v>4597437</v>
      </c>
      <c r="VA9">
        <v>2181942</v>
      </c>
      <c r="VB9">
        <v>6942916</v>
      </c>
      <c r="VC9">
        <v>3963718</v>
      </c>
      <c r="VD9">
        <v>6427376</v>
      </c>
      <c r="VE9">
        <v>9822565</v>
      </c>
      <c r="VF9">
        <v>405705</v>
      </c>
      <c r="VG9">
        <v>145957</v>
      </c>
      <c r="VH9">
        <v>7156390</v>
      </c>
      <c r="VI9">
        <v>301182</v>
      </c>
      <c r="VJ9">
        <v>2145201</v>
      </c>
      <c r="VK9">
        <v>3195527</v>
      </c>
      <c r="VL9">
        <v>699135</v>
      </c>
      <c r="VM9">
        <v>2095164</v>
      </c>
      <c r="VN9">
        <v>4761129</v>
      </c>
      <c r="VO9">
        <v>850249</v>
      </c>
      <c r="VP9">
        <v>9875796</v>
      </c>
      <c r="VQ9">
        <v>2486222</v>
      </c>
      <c r="VR9">
        <v>8677220</v>
      </c>
      <c r="VS9">
        <v>6979067</v>
      </c>
      <c r="VT9">
        <v>1846612</v>
      </c>
      <c r="VU9">
        <v>5232689</v>
      </c>
      <c r="VV9">
        <v>277050</v>
      </c>
      <c r="VW9">
        <v>9814324</v>
      </c>
      <c r="VX9">
        <v>1681286</v>
      </c>
      <c r="VY9">
        <v>5931455</v>
      </c>
      <c r="VZ9">
        <v>2258704</v>
      </c>
      <c r="WA9">
        <v>6178629</v>
      </c>
      <c r="WB9">
        <v>5589136</v>
      </c>
      <c r="WC9" s="18">
        <v>6068819</v>
      </c>
      <c r="WD9" s="14">
        <v>3660654</v>
      </c>
      <c r="WE9" s="15">
        <v>35499599</v>
      </c>
      <c r="WF9" s="15">
        <v>79544592</v>
      </c>
      <c r="WG9" s="15">
        <v>54770530</v>
      </c>
      <c r="WH9" s="15">
        <v>32519881</v>
      </c>
      <c r="WI9" s="15">
        <v>60144376</v>
      </c>
      <c r="WJ9" s="15">
        <v>41812066</v>
      </c>
      <c r="WK9" s="15">
        <v>13596098</v>
      </c>
      <c r="WL9" s="15">
        <v>82574046</v>
      </c>
      <c r="WM9" s="15">
        <v>30532640</v>
      </c>
      <c r="WN9" s="15">
        <v>39318128</v>
      </c>
      <c r="WO9" s="15">
        <v>94870498</v>
      </c>
      <c r="WP9" s="15">
        <v>169509</v>
      </c>
      <c r="WQ9" s="15">
        <v>98965578</v>
      </c>
      <c r="WR9" s="15">
        <v>17704116</v>
      </c>
      <c r="WS9" s="15">
        <v>44151488</v>
      </c>
      <c r="WT9" s="15">
        <v>92955074</v>
      </c>
      <c r="WU9" s="15">
        <v>22743552</v>
      </c>
      <c r="WV9" s="15">
        <v>89274138</v>
      </c>
      <c r="WW9" s="15">
        <v>27263196</v>
      </c>
      <c r="WX9" s="15">
        <v>18592347</v>
      </c>
      <c r="WY9" s="15">
        <v>21957434</v>
      </c>
      <c r="WZ9" s="15">
        <v>88181031</v>
      </c>
      <c r="XA9" s="15">
        <v>38099378</v>
      </c>
      <c r="XB9" s="15">
        <v>93144622</v>
      </c>
      <c r="XC9" s="15">
        <v>74181834</v>
      </c>
      <c r="XD9" s="15">
        <v>32342841</v>
      </c>
      <c r="XE9" s="15">
        <v>6871529</v>
      </c>
      <c r="XF9" s="15">
        <v>53344387</v>
      </c>
      <c r="XG9" s="15">
        <v>31472030</v>
      </c>
      <c r="XH9" s="15">
        <v>22341631</v>
      </c>
      <c r="XI9" s="15">
        <v>70543151</v>
      </c>
      <c r="XJ9" s="15">
        <v>61143824</v>
      </c>
      <c r="XK9" s="15">
        <v>67638634</v>
      </c>
      <c r="XL9" s="15">
        <v>5838080</v>
      </c>
      <c r="XM9" s="15">
        <v>41614459</v>
      </c>
      <c r="XN9" s="15">
        <v>97836687</v>
      </c>
      <c r="XO9" s="15">
        <v>22048460</v>
      </c>
      <c r="XP9" s="15">
        <v>24326638</v>
      </c>
      <c r="XQ9" s="15">
        <v>40890521</v>
      </c>
      <c r="XR9" s="15">
        <v>14721247</v>
      </c>
      <c r="XS9" s="15">
        <v>18478147</v>
      </c>
      <c r="XT9" s="15">
        <v>74547497</v>
      </c>
      <c r="XU9" s="15">
        <v>2496572</v>
      </c>
      <c r="XV9" s="15">
        <v>61197133</v>
      </c>
      <c r="XW9" s="15">
        <v>87400969</v>
      </c>
      <c r="XX9" s="15">
        <v>17837565</v>
      </c>
      <c r="XY9" s="15">
        <v>43079777</v>
      </c>
      <c r="XZ9" s="15">
        <v>39791545</v>
      </c>
      <c r="YA9" s="15">
        <v>46960802</v>
      </c>
      <c r="YB9" s="15">
        <v>56490611</v>
      </c>
      <c r="YC9" s="15">
        <v>60382025</v>
      </c>
      <c r="YD9" s="15">
        <v>41192561</v>
      </c>
      <c r="YE9" s="15">
        <v>91218126</v>
      </c>
      <c r="YF9" s="15">
        <v>64151467</v>
      </c>
      <c r="YG9" s="15">
        <v>83571202</v>
      </c>
      <c r="YH9" s="15">
        <v>79700583</v>
      </c>
      <c r="YI9" s="15">
        <v>8313832</v>
      </c>
      <c r="YJ9" s="15">
        <v>77213620</v>
      </c>
      <c r="YK9" s="15">
        <v>68887260</v>
      </c>
      <c r="YL9" s="15">
        <v>80833063</v>
      </c>
      <c r="YM9" s="15">
        <v>62490823</v>
      </c>
      <c r="YN9" s="15">
        <v>5751768</v>
      </c>
      <c r="YO9" s="15">
        <v>30595002</v>
      </c>
      <c r="YP9" s="15">
        <v>69395280</v>
      </c>
      <c r="YQ9" s="15">
        <v>55713259</v>
      </c>
      <c r="YR9" s="15">
        <v>23036709</v>
      </c>
      <c r="YS9" s="15">
        <v>44627136</v>
      </c>
      <c r="YT9" s="15">
        <v>64986532</v>
      </c>
      <c r="YU9" s="15">
        <v>72986840</v>
      </c>
      <c r="YV9" s="15">
        <v>21490164</v>
      </c>
      <c r="YW9" s="15">
        <v>11671038</v>
      </c>
      <c r="YX9" s="15">
        <v>48787015</v>
      </c>
      <c r="YY9" s="15">
        <v>66874394</v>
      </c>
      <c r="YZ9" s="15">
        <v>12528325</v>
      </c>
      <c r="ZA9" s="15">
        <v>69667271</v>
      </c>
      <c r="ZB9" s="15">
        <v>29724970</v>
      </c>
      <c r="ZC9" s="15">
        <v>80275519</v>
      </c>
      <c r="ZD9" s="15">
        <v>25439447</v>
      </c>
      <c r="ZE9" s="15">
        <v>75696459</v>
      </c>
      <c r="ZF9" s="15">
        <v>82995710</v>
      </c>
      <c r="ZG9" s="15">
        <v>77880627</v>
      </c>
      <c r="ZH9" s="15">
        <v>66554172</v>
      </c>
      <c r="ZI9" s="15">
        <v>96110857</v>
      </c>
      <c r="ZJ9" s="15">
        <v>57215810</v>
      </c>
      <c r="ZK9" s="15">
        <v>72887244</v>
      </c>
      <c r="ZL9" s="15">
        <v>93805488</v>
      </c>
      <c r="ZM9" s="15">
        <v>60199264</v>
      </c>
      <c r="ZN9" s="15">
        <v>95136257</v>
      </c>
      <c r="ZO9" s="15">
        <v>45401616</v>
      </c>
      <c r="ZP9" s="15">
        <v>48724819</v>
      </c>
      <c r="ZQ9" s="15">
        <v>29981595</v>
      </c>
      <c r="ZR9" s="15">
        <v>4752397</v>
      </c>
      <c r="ZS9" s="15">
        <v>80844225</v>
      </c>
      <c r="ZT9" s="15">
        <v>72320002</v>
      </c>
      <c r="ZU9" s="15">
        <v>24259686</v>
      </c>
      <c r="ZV9" s="15">
        <v>41005293</v>
      </c>
      <c r="ZW9" s="15">
        <v>93797696</v>
      </c>
      <c r="ZX9" s="15">
        <v>17988787</v>
      </c>
      <c r="ZY9" s="16">
        <v>87506956</v>
      </c>
      <c r="ZZ9" s="17">
        <v>657885361</v>
      </c>
      <c r="AAA9">
        <v>477568749</v>
      </c>
      <c r="AAB9">
        <v>313615082</v>
      </c>
      <c r="AAC9">
        <v>680554831</v>
      </c>
      <c r="AAD9">
        <v>667839526</v>
      </c>
      <c r="AAE9">
        <v>931749460</v>
      </c>
      <c r="AAF9">
        <v>359236398</v>
      </c>
      <c r="AAG9">
        <v>370066582</v>
      </c>
      <c r="AAH9">
        <v>124544377</v>
      </c>
      <c r="AAI9">
        <v>775946460</v>
      </c>
      <c r="AAJ9">
        <v>820640286</v>
      </c>
      <c r="AAK9">
        <v>11379141</v>
      </c>
      <c r="AAL9">
        <v>182906723</v>
      </c>
      <c r="AAM9">
        <v>365078588</v>
      </c>
      <c r="AAN9">
        <v>418823658</v>
      </c>
      <c r="AAO9">
        <v>852021653</v>
      </c>
      <c r="AAP9">
        <v>511298978</v>
      </c>
      <c r="AAQ9">
        <v>947334637</v>
      </c>
      <c r="AAR9">
        <v>751116263</v>
      </c>
      <c r="AAS9">
        <v>13665978</v>
      </c>
      <c r="AAT9">
        <v>655885166</v>
      </c>
      <c r="AAU9">
        <v>387444604</v>
      </c>
      <c r="AAV9">
        <v>50079251</v>
      </c>
      <c r="AAW9">
        <v>415225969</v>
      </c>
      <c r="AAX9">
        <v>464758724</v>
      </c>
      <c r="AAY9">
        <v>655415217</v>
      </c>
      <c r="AAZ9">
        <v>630606557</v>
      </c>
      <c r="ABA9">
        <v>704646149</v>
      </c>
      <c r="ABB9">
        <v>185987896</v>
      </c>
      <c r="ABC9">
        <v>806556587</v>
      </c>
      <c r="ABD9">
        <v>822741655</v>
      </c>
      <c r="ABE9">
        <v>279971923</v>
      </c>
      <c r="ABF9">
        <v>430493027</v>
      </c>
      <c r="ABG9">
        <v>495042980</v>
      </c>
      <c r="ABH9">
        <v>475852955</v>
      </c>
      <c r="ABI9">
        <v>815236300</v>
      </c>
      <c r="ABJ9">
        <v>292780943</v>
      </c>
      <c r="ABK9">
        <v>360863017</v>
      </c>
      <c r="ABL9">
        <v>610611520</v>
      </c>
      <c r="ABM9">
        <v>613431944</v>
      </c>
      <c r="ABN9">
        <v>817411882</v>
      </c>
      <c r="ABO9">
        <v>290423996</v>
      </c>
      <c r="ABP9">
        <v>838816919</v>
      </c>
      <c r="ABQ9">
        <v>736677692</v>
      </c>
      <c r="ABR9">
        <v>304000772</v>
      </c>
      <c r="ABS9">
        <v>696189903</v>
      </c>
      <c r="ABT9">
        <v>912308665</v>
      </c>
      <c r="ABU9">
        <v>597268244</v>
      </c>
      <c r="ABV9">
        <v>614024914</v>
      </c>
      <c r="ABW9">
        <v>445424754</v>
      </c>
      <c r="ABX9">
        <v>170030921</v>
      </c>
      <c r="ABY9">
        <v>449174068</v>
      </c>
      <c r="ABZ9">
        <v>675273255</v>
      </c>
      <c r="ACA9">
        <v>980151433</v>
      </c>
      <c r="ACB9">
        <v>996667212</v>
      </c>
      <c r="ACC9">
        <v>870858550</v>
      </c>
      <c r="ACD9">
        <v>54082104</v>
      </c>
      <c r="ACE9">
        <v>698432760</v>
      </c>
      <c r="ACF9">
        <v>567707178</v>
      </c>
      <c r="ACG9">
        <v>458964783</v>
      </c>
      <c r="ACH9">
        <v>573706207</v>
      </c>
      <c r="ACI9">
        <v>200381000</v>
      </c>
      <c r="ACJ9">
        <v>966470935</v>
      </c>
      <c r="ACK9">
        <v>293326110</v>
      </c>
      <c r="ACL9">
        <v>996518846</v>
      </c>
      <c r="ACM9">
        <v>899070738</v>
      </c>
      <c r="ACN9">
        <v>429131483</v>
      </c>
      <c r="ACO9">
        <v>747053153</v>
      </c>
      <c r="ACP9">
        <v>711098688</v>
      </c>
      <c r="ACQ9">
        <v>952384022</v>
      </c>
      <c r="ACR9">
        <v>960381321</v>
      </c>
      <c r="ACS9">
        <v>977993218</v>
      </c>
      <c r="ACT9">
        <v>159752599</v>
      </c>
      <c r="ACU9">
        <v>470868374</v>
      </c>
      <c r="ACV9">
        <v>808098171</v>
      </c>
      <c r="ACW9">
        <v>419889252</v>
      </c>
      <c r="ACX9">
        <v>664593203</v>
      </c>
      <c r="ACY9">
        <v>44556579</v>
      </c>
      <c r="ACZ9">
        <v>982667333</v>
      </c>
      <c r="ADA9">
        <v>724591598</v>
      </c>
      <c r="ADB9">
        <v>328373360</v>
      </c>
      <c r="ADC9">
        <v>20835807</v>
      </c>
      <c r="ADD9">
        <v>860740885</v>
      </c>
      <c r="ADE9">
        <v>851980238</v>
      </c>
      <c r="ADF9">
        <v>574853691</v>
      </c>
      <c r="ADG9">
        <v>293160150</v>
      </c>
      <c r="ADH9">
        <v>282106702</v>
      </c>
      <c r="ADI9">
        <v>92296203</v>
      </c>
      <c r="ADJ9">
        <v>528779020</v>
      </c>
      <c r="ADK9">
        <v>846021552</v>
      </c>
      <c r="ADL9">
        <v>590908501</v>
      </c>
      <c r="ADM9">
        <v>510694058</v>
      </c>
      <c r="ADN9">
        <v>841311212</v>
      </c>
      <c r="ADO9">
        <v>125748793</v>
      </c>
      <c r="ADP9">
        <v>279940729</v>
      </c>
      <c r="ADQ9">
        <v>183663152</v>
      </c>
      <c r="ADR9">
        <v>733421913</v>
      </c>
      <c r="ADS9">
        <v>163284930</v>
      </c>
      <c r="ADT9">
        <v>956914528</v>
      </c>
      <c r="ADU9" s="18">
        <v>965984566</v>
      </c>
    </row>
    <row r="10" spans="2:802" hidden="1" x14ac:dyDescent="0.2">
      <c r="B10" s="14">
        <v>11</v>
      </c>
      <c r="C10" s="15">
        <v>94</v>
      </c>
      <c r="D10" s="15">
        <v>92</v>
      </c>
      <c r="E10" s="15">
        <v>62</v>
      </c>
      <c r="F10" s="15">
        <v>52</v>
      </c>
      <c r="G10" s="15">
        <v>56</v>
      </c>
      <c r="H10" s="15">
        <v>28</v>
      </c>
      <c r="I10" s="15">
        <v>72</v>
      </c>
      <c r="J10" s="15">
        <v>43</v>
      </c>
      <c r="K10" s="15">
        <v>70</v>
      </c>
      <c r="L10" s="15">
        <v>1</v>
      </c>
      <c r="M10" s="15">
        <v>49</v>
      </c>
      <c r="N10" s="15">
        <v>39</v>
      </c>
      <c r="O10" s="15">
        <v>49</v>
      </c>
      <c r="P10" s="15">
        <v>38</v>
      </c>
      <c r="Q10" s="15">
        <v>84</v>
      </c>
      <c r="R10" s="15">
        <v>36</v>
      </c>
      <c r="S10" s="15">
        <v>21</v>
      </c>
      <c r="T10" s="15">
        <v>81</v>
      </c>
      <c r="U10" s="15">
        <v>49</v>
      </c>
      <c r="V10" s="15">
        <v>84</v>
      </c>
      <c r="W10" s="15">
        <v>35</v>
      </c>
      <c r="X10" s="15">
        <v>8</v>
      </c>
      <c r="Y10" s="15">
        <v>47</v>
      </c>
      <c r="Z10" s="15">
        <v>45</v>
      </c>
      <c r="AA10" s="15">
        <v>46</v>
      </c>
      <c r="AB10" s="15">
        <v>71</v>
      </c>
      <c r="AC10" s="15">
        <v>56</v>
      </c>
      <c r="AD10" s="15">
        <v>12</v>
      </c>
      <c r="AE10" s="15">
        <v>91</v>
      </c>
      <c r="AF10" s="15">
        <v>16</v>
      </c>
      <c r="AG10" s="15">
        <v>35</v>
      </c>
      <c r="AH10" s="15">
        <v>59</v>
      </c>
      <c r="AI10" s="15">
        <v>48</v>
      </c>
      <c r="AJ10" s="15">
        <v>79</v>
      </c>
      <c r="AK10" s="15">
        <v>38</v>
      </c>
      <c r="AL10" s="15">
        <v>64</v>
      </c>
      <c r="AM10" s="15">
        <v>35</v>
      </c>
      <c r="AN10" s="15">
        <v>84</v>
      </c>
      <c r="AO10" s="15">
        <v>62</v>
      </c>
      <c r="AP10" s="15">
        <v>44</v>
      </c>
      <c r="AQ10" s="15">
        <v>85</v>
      </c>
      <c r="AR10" s="15">
        <v>15</v>
      </c>
      <c r="AS10" s="15">
        <v>85</v>
      </c>
      <c r="AT10" s="15">
        <v>43</v>
      </c>
      <c r="AU10" s="15">
        <v>41</v>
      </c>
      <c r="AV10" s="15">
        <v>99</v>
      </c>
      <c r="AW10" s="15">
        <v>34</v>
      </c>
      <c r="AX10" s="15">
        <v>70</v>
      </c>
      <c r="AY10" s="15">
        <v>68</v>
      </c>
      <c r="AZ10" s="15">
        <v>96</v>
      </c>
      <c r="BA10" s="15">
        <v>68</v>
      </c>
      <c r="BB10" s="15">
        <v>32</v>
      </c>
      <c r="BC10" s="15">
        <v>3</v>
      </c>
      <c r="BD10" s="15">
        <v>99</v>
      </c>
      <c r="BE10" s="15">
        <v>1</v>
      </c>
      <c r="BF10" s="15">
        <v>18</v>
      </c>
      <c r="BG10" s="15">
        <v>19</v>
      </c>
      <c r="BH10" s="15">
        <v>58</v>
      </c>
      <c r="BI10" s="15">
        <v>59</v>
      </c>
      <c r="BJ10" s="15">
        <v>58</v>
      </c>
      <c r="BK10" s="15">
        <v>49</v>
      </c>
      <c r="BL10" s="15">
        <v>37</v>
      </c>
      <c r="BM10" s="15">
        <v>72</v>
      </c>
      <c r="BN10" s="15">
        <v>17</v>
      </c>
      <c r="BO10" s="15">
        <v>18</v>
      </c>
      <c r="BP10" s="15">
        <v>50</v>
      </c>
      <c r="BQ10" s="15">
        <v>8</v>
      </c>
      <c r="BR10" s="15">
        <v>64</v>
      </c>
      <c r="BS10" s="15">
        <v>45</v>
      </c>
      <c r="BT10" s="15">
        <v>82</v>
      </c>
      <c r="BU10" s="15">
        <v>97</v>
      </c>
      <c r="BV10" s="15">
        <v>53</v>
      </c>
      <c r="BW10" s="15">
        <v>32</v>
      </c>
      <c r="BX10" s="15">
        <v>92</v>
      </c>
      <c r="BY10" s="15">
        <v>40</v>
      </c>
      <c r="BZ10" s="15">
        <v>26</v>
      </c>
      <c r="CA10" s="15">
        <v>99</v>
      </c>
      <c r="CB10" s="15">
        <v>62</v>
      </c>
      <c r="CC10" s="15">
        <v>46</v>
      </c>
      <c r="CD10" s="15">
        <v>18</v>
      </c>
      <c r="CE10" s="15">
        <v>80</v>
      </c>
      <c r="CF10" s="15">
        <v>90</v>
      </c>
      <c r="CG10" s="15">
        <v>13</v>
      </c>
      <c r="CH10" s="15">
        <v>67</v>
      </c>
      <c r="CI10" s="15">
        <v>17</v>
      </c>
      <c r="CJ10" s="15">
        <v>85</v>
      </c>
      <c r="CK10" s="15">
        <v>7</v>
      </c>
      <c r="CL10" s="15">
        <v>39</v>
      </c>
      <c r="CM10" s="15">
        <v>21</v>
      </c>
      <c r="CN10" s="15">
        <v>39</v>
      </c>
      <c r="CO10" s="15">
        <v>6</v>
      </c>
      <c r="CP10" s="15">
        <v>5</v>
      </c>
      <c r="CQ10" s="15">
        <v>84</v>
      </c>
      <c r="CR10" s="15">
        <v>71</v>
      </c>
      <c r="CS10" s="15">
        <v>53</v>
      </c>
      <c r="CT10" s="15">
        <v>10</v>
      </c>
      <c r="CU10" s="15">
        <v>72</v>
      </c>
      <c r="CV10" s="15">
        <v>39</v>
      </c>
      <c r="CW10" s="16">
        <v>74</v>
      </c>
      <c r="CX10" s="17">
        <v>388</v>
      </c>
      <c r="CY10">
        <v>354</v>
      </c>
      <c r="CZ10">
        <v>349</v>
      </c>
      <c r="DA10">
        <v>749</v>
      </c>
      <c r="DB10">
        <v>609</v>
      </c>
      <c r="DC10">
        <v>777</v>
      </c>
      <c r="DD10">
        <v>887</v>
      </c>
      <c r="DE10">
        <v>705</v>
      </c>
      <c r="DF10">
        <v>840</v>
      </c>
      <c r="DG10">
        <v>160</v>
      </c>
      <c r="DH10">
        <v>294</v>
      </c>
      <c r="DI10">
        <v>40</v>
      </c>
      <c r="DJ10">
        <v>566</v>
      </c>
      <c r="DK10">
        <v>420</v>
      </c>
      <c r="DL10">
        <v>84</v>
      </c>
      <c r="DM10">
        <v>189</v>
      </c>
      <c r="DN10">
        <v>929</v>
      </c>
      <c r="DO10">
        <v>577</v>
      </c>
      <c r="DP10">
        <v>263</v>
      </c>
      <c r="DQ10">
        <v>176</v>
      </c>
      <c r="DR10">
        <v>632</v>
      </c>
      <c r="DS10">
        <v>879</v>
      </c>
      <c r="DT10">
        <v>334</v>
      </c>
      <c r="DU10">
        <v>455</v>
      </c>
      <c r="DV10">
        <v>418</v>
      </c>
      <c r="DW10">
        <v>615</v>
      </c>
      <c r="DX10">
        <v>563</v>
      </c>
      <c r="DY10">
        <v>585</v>
      </c>
      <c r="DZ10">
        <v>676</v>
      </c>
      <c r="EA10">
        <v>848</v>
      </c>
      <c r="EB10">
        <v>877</v>
      </c>
      <c r="EC10">
        <v>597</v>
      </c>
      <c r="ED10">
        <v>745</v>
      </c>
      <c r="EE10">
        <v>36</v>
      </c>
      <c r="EF10">
        <v>301</v>
      </c>
      <c r="EG10">
        <v>734</v>
      </c>
      <c r="EH10">
        <v>833</v>
      </c>
      <c r="EI10">
        <v>452</v>
      </c>
      <c r="EJ10">
        <v>466</v>
      </c>
      <c r="EK10">
        <v>907</v>
      </c>
      <c r="EL10">
        <v>758</v>
      </c>
      <c r="EM10">
        <v>241</v>
      </c>
      <c r="EN10">
        <v>80</v>
      </c>
      <c r="EO10">
        <v>194</v>
      </c>
      <c r="EP10">
        <v>338</v>
      </c>
      <c r="EQ10">
        <v>431</v>
      </c>
      <c r="ER10">
        <v>494</v>
      </c>
      <c r="ES10">
        <v>940</v>
      </c>
      <c r="ET10">
        <v>477</v>
      </c>
      <c r="EU10">
        <v>187</v>
      </c>
      <c r="EV10">
        <v>218</v>
      </c>
      <c r="EW10">
        <v>313</v>
      </c>
      <c r="EX10">
        <v>862</v>
      </c>
      <c r="EY10">
        <v>755</v>
      </c>
      <c r="EZ10">
        <v>70</v>
      </c>
      <c r="FA10">
        <v>164</v>
      </c>
      <c r="FB10">
        <v>376</v>
      </c>
      <c r="FC10">
        <v>488</v>
      </c>
      <c r="FD10">
        <v>34</v>
      </c>
      <c r="FE10">
        <v>187</v>
      </c>
      <c r="FF10">
        <v>650</v>
      </c>
      <c r="FG10">
        <v>441</v>
      </c>
      <c r="FH10">
        <v>56</v>
      </c>
      <c r="FI10">
        <v>607</v>
      </c>
      <c r="FJ10">
        <v>191</v>
      </c>
      <c r="FK10">
        <v>479</v>
      </c>
      <c r="FL10">
        <v>540</v>
      </c>
      <c r="FM10">
        <v>106</v>
      </c>
      <c r="FN10">
        <v>687</v>
      </c>
      <c r="FO10">
        <v>255</v>
      </c>
      <c r="FP10">
        <v>615</v>
      </c>
      <c r="FQ10">
        <v>548</v>
      </c>
      <c r="FR10">
        <v>661</v>
      </c>
      <c r="FS10">
        <v>480</v>
      </c>
      <c r="FT10">
        <v>466</v>
      </c>
      <c r="FU10">
        <v>788</v>
      </c>
      <c r="FV10">
        <v>127</v>
      </c>
      <c r="FW10">
        <v>217</v>
      </c>
      <c r="FX10">
        <v>305</v>
      </c>
      <c r="FY10">
        <v>764</v>
      </c>
      <c r="FZ10">
        <v>936</v>
      </c>
      <c r="GA10">
        <v>707</v>
      </c>
      <c r="GB10">
        <v>844</v>
      </c>
      <c r="GC10">
        <v>162</v>
      </c>
      <c r="GD10">
        <v>4</v>
      </c>
      <c r="GE10">
        <v>251</v>
      </c>
      <c r="GF10">
        <v>107</v>
      </c>
      <c r="GG10">
        <v>197</v>
      </c>
      <c r="GH10">
        <v>844</v>
      </c>
      <c r="GI10">
        <v>458</v>
      </c>
      <c r="GJ10">
        <v>824</v>
      </c>
      <c r="GK10">
        <v>830</v>
      </c>
      <c r="GL10">
        <v>331</v>
      </c>
      <c r="GM10">
        <v>585</v>
      </c>
      <c r="GN10">
        <v>41</v>
      </c>
      <c r="GO10">
        <v>595</v>
      </c>
      <c r="GP10">
        <v>934</v>
      </c>
      <c r="GQ10">
        <v>618</v>
      </c>
      <c r="GR10">
        <v>381</v>
      </c>
      <c r="GS10" s="18">
        <v>793</v>
      </c>
      <c r="GT10" s="14">
        <v>7374</v>
      </c>
      <c r="GU10" s="15">
        <v>7893</v>
      </c>
      <c r="GV10" s="15">
        <v>4160</v>
      </c>
      <c r="GW10" s="15">
        <v>5403</v>
      </c>
      <c r="GX10" s="15">
        <v>5665</v>
      </c>
      <c r="GY10" s="15">
        <v>9588</v>
      </c>
      <c r="GZ10" s="15">
        <v>8238</v>
      </c>
      <c r="HA10" s="15">
        <v>8018</v>
      </c>
      <c r="HB10" s="15">
        <v>5477</v>
      </c>
      <c r="HC10" s="15">
        <v>548</v>
      </c>
      <c r="HD10" s="15">
        <v>2115</v>
      </c>
      <c r="HE10" s="15">
        <v>1571</v>
      </c>
      <c r="HF10" s="15">
        <v>9073</v>
      </c>
      <c r="HG10" s="15">
        <v>8746</v>
      </c>
      <c r="HH10" s="15">
        <v>5096</v>
      </c>
      <c r="HI10" s="15">
        <v>5902</v>
      </c>
      <c r="HJ10" s="15">
        <v>9562</v>
      </c>
      <c r="HK10" s="15">
        <v>2892</v>
      </c>
      <c r="HL10" s="15">
        <v>6978</v>
      </c>
      <c r="HM10" s="15">
        <v>876</v>
      </c>
      <c r="HN10" s="15">
        <v>9538</v>
      </c>
      <c r="HO10" s="15">
        <v>557</v>
      </c>
      <c r="HP10" s="15">
        <v>2306</v>
      </c>
      <c r="HQ10" s="15">
        <v>9207</v>
      </c>
      <c r="HR10" s="15">
        <v>2979</v>
      </c>
      <c r="HS10" s="15">
        <v>9909</v>
      </c>
      <c r="HT10" s="15">
        <v>5261</v>
      </c>
      <c r="HU10" s="15">
        <v>2083</v>
      </c>
      <c r="HV10" s="15">
        <v>9693</v>
      </c>
      <c r="HW10" s="15">
        <v>1240</v>
      </c>
      <c r="HX10" s="15">
        <v>547</v>
      </c>
      <c r="HY10" s="15">
        <v>931</v>
      </c>
      <c r="HZ10" s="15">
        <v>9998</v>
      </c>
      <c r="IA10" s="15">
        <v>8268</v>
      </c>
      <c r="IB10" s="15">
        <v>8078</v>
      </c>
      <c r="IC10" s="15">
        <v>1379</v>
      </c>
      <c r="ID10" s="15">
        <v>2867</v>
      </c>
      <c r="IE10" s="15">
        <v>6972</v>
      </c>
      <c r="IF10" s="15">
        <v>1192</v>
      </c>
      <c r="IG10" s="15">
        <v>1262</v>
      </c>
      <c r="IH10" s="15">
        <v>5423</v>
      </c>
      <c r="II10" s="15">
        <v>4052</v>
      </c>
      <c r="IJ10" s="15">
        <v>5943</v>
      </c>
      <c r="IK10" s="15">
        <v>9360</v>
      </c>
      <c r="IL10" s="15">
        <v>8432</v>
      </c>
      <c r="IM10" s="15">
        <v>8453</v>
      </c>
      <c r="IN10" s="15">
        <v>2742</v>
      </c>
      <c r="IO10" s="15">
        <v>1044</v>
      </c>
      <c r="IP10" s="15">
        <v>3819</v>
      </c>
      <c r="IQ10" s="15">
        <v>3653</v>
      </c>
      <c r="IR10" s="15">
        <v>8209</v>
      </c>
      <c r="IS10" s="15">
        <v>6708</v>
      </c>
      <c r="IT10" s="15">
        <v>7383</v>
      </c>
      <c r="IU10" s="15">
        <v>9086</v>
      </c>
      <c r="IV10" s="15">
        <v>373</v>
      </c>
      <c r="IW10" s="15">
        <v>2439</v>
      </c>
      <c r="IX10" s="15">
        <v>4321</v>
      </c>
      <c r="IY10" s="15">
        <v>7775</v>
      </c>
      <c r="IZ10" s="15">
        <v>1252</v>
      </c>
      <c r="JA10" s="15">
        <v>418</v>
      </c>
      <c r="JB10" s="15">
        <v>4363</v>
      </c>
      <c r="JC10" s="15">
        <v>3007</v>
      </c>
      <c r="JD10" s="15">
        <v>5569</v>
      </c>
      <c r="JE10" s="15">
        <v>5471</v>
      </c>
      <c r="JF10" s="15">
        <v>6726</v>
      </c>
      <c r="JG10" s="15">
        <v>9139</v>
      </c>
      <c r="JH10" s="15">
        <v>2018</v>
      </c>
      <c r="JI10" s="15">
        <v>1175</v>
      </c>
      <c r="JJ10" s="15">
        <v>4463</v>
      </c>
      <c r="JK10" s="15">
        <v>7916</v>
      </c>
      <c r="JL10" s="15">
        <v>3024</v>
      </c>
      <c r="JM10" s="15">
        <v>6530</v>
      </c>
      <c r="JN10" s="15">
        <v>129</v>
      </c>
      <c r="JO10" s="15">
        <v>6475</v>
      </c>
      <c r="JP10" s="15">
        <v>3389</v>
      </c>
      <c r="JQ10" s="15">
        <v>9726</v>
      </c>
      <c r="JR10" s="15">
        <v>9174</v>
      </c>
      <c r="JS10" s="15">
        <v>5417</v>
      </c>
      <c r="JT10" s="15">
        <v>9210</v>
      </c>
      <c r="JU10" s="15">
        <v>2174</v>
      </c>
      <c r="JV10" s="15">
        <v>1720</v>
      </c>
      <c r="JW10" s="15">
        <v>3637</v>
      </c>
      <c r="JX10" s="15">
        <v>8150</v>
      </c>
      <c r="JY10" s="15">
        <v>9323</v>
      </c>
      <c r="JZ10" s="15">
        <v>5551</v>
      </c>
      <c r="KA10" s="15">
        <v>262</v>
      </c>
      <c r="KB10" s="15">
        <v>3373</v>
      </c>
      <c r="KC10" s="15">
        <v>6074</v>
      </c>
      <c r="KD10" s="15">
        <v>941</v>
      </c>
      <c r="KE10" s="15">
        <v>9857</v>
      </c>
      <c r="KF10" s="15">
        <v>8519</v>
      </c>
      <c r="KG10" s="15">
        <v>2401</v>
      </c>
      <c r="KH10" s="15">
        <v>7778</v>
      </c>
      <c r="KI10" s="15">
        <v>5579</v>
      </c>
      <c r="KJ10" s="15">
        <v>7796</v>
      </c>
      <c r="KK10" s="15">
        <v>7491</v>
      </c>
      <c r="KL10" s="15">
        <v>8657</v>
      </c>
      <c r="KM10" s="15">
        <v>3094</v>
      </c>
      <c r="KN10" s="15">
        <v>7586</v>
      </c>
      <c r="KO10" s="16">
        <v>8278</v>
      </c>
      <c r="KP10" s="17">
        <v>28196</v>
      </c>
      <c r="KQ10">
        <v>57312</v>
      </c>
      <c r="KR10">
        <v>20918</v>
      </c>
      <c r="KS10">
        <v>68191</v>
      </c>
      <c r="KT10">
        <v>63339</v>
      </c>
      <c r="KU10">
        <v>47638</v>
      </c>
      <c r="KV10">
        <v>81738</v>
      </c>
      <c r="KW10">
        <v>54885</v>
      </c>
      <c r="KX10">
        <v>20770</v>
      </c>
      <c r="KY10">
        <v>91180</v>
      </c>
      <c r="KZ10">
        <v>87617</v>
      </c>
      <c r="LA10">
        <v>18544</v>
      </c>
      <c r="LB10">
        <v>30206</v>
      </c>
      <c r="LC10">
        <v>12043</v>
      </c>
      <c r="LD10">
        <v>32727</v>
      </c>
      <c r="LE10">
        <v>7582</v>
      </c>
      <c r="LF10">
        <v>89893</v>
      </c>
      <c r="LG10">
        <v>63045</v>
      </c>
      <c r="LH10">
        <v>15230</v>
      </c>
      <c r="LI10">
        <v>42320</v>
      </c>
      <c r="LJ10">
        <v>26964</v>
      </c>
      <c r="LK10">
        <v>52015</v>
      </c>
      <c r="LL10">
        <v>76342</v>
      </c>
      <c r="LM10">
        <v>22778</v>
      </c>
      <c r="LN10">
        <v>19944</v>
      </c>
      <c r="LO10">
        <v>19243</v>
      </c>
      <c r="LP10">
        <v>46324</v>
      </c>
      <c r="LQ10">
        <v>74950</v>
      </c>
      <c r="LR10">
        <v>17592</v>
      </c>
      <c r="LS10">
        <v>9682</v>
      </c>
      <c r="LT10">
        <v>79498</v>
      </c>
      <c r="LU10">
        <v>71257</v>
      </c>
      <c r="LV10">
        <v>16290</v>
      </c>
      <c r="LW10">
        <v>39640</v>
      </c>
      <c r="LX10">
        <v>1499</v>
      </c>
      <c r="LY10">
        <v>37427</v>
      </c>
      <c r="LZ10">
        <v>12206</v>
      </c>
      <c r="MA10">
        <v>62164</v>
      </c>
      <c r="MB10">
        <v>15673</v>
      </c>
      <c r="MC10">
        <v>38489</v>
      </c>
      <c r="MD10">
        <v>68050</v>
      </c>
      <c r="ME10">
        <v>90876</v>
      </c>
      <c r="MF10">
        <v>54827</v>
      </c>
      <c r="MG10">
        <v>59617</v>
      </c>
      <c r="MH10">
        <v>71442</v>
      </c>
      <c r="MI10">
        <v>31462</v>
      </c>
      <c r="MJ10">
        <v>14979</v>
      </c>
      <c r="MK10">
        <v>22291</v>
      </c>
      <c r="ML10">
        <v>5830</v>
      </c>
      <c r="MM10">
        <v>39942</v>
      </c>
      <c r="MN10">
        <v>63245</v>
      </c>
      <c r="MO10">
        <v>79259</v>
      </c>
      <c r="MP10">
        <v>82659</v>
      </c>
      <c r="MQ10">
        <v>70540</v>
      </c>
      <c r="MR10">
        <v>23338</v>
      </c>
      <c r="MS10">
        <v>60699</v>
      </c>
      <c r="MT10">
        <v>84522</v>
      </c>
      <c r="MU10">
        <v>33557</v>
      </c>
      <c r="MV10">
        <v>907</v>
      </c>
      <c r="MW10">
        <v>39319</v>
      </c>
      <c r="MX10">
        <v>67662</v>
      </c>
      <c r="MY10">
        <v>46489</v>
      </c>
      <c r="MZ10">
        <v>21264</v>
      </c>
      <c r="NA10">
        <v>52254</v>
      </c>
      <c r="NB10">
        <v>30626</v>
      </c>
      <c r="NC10">
        <v>94944</v>
      </c>
      <c r="ND10">
        <v>39191</v>
      </c>
      <c r="NE10">
        <v>34697</v>
      </c>
      <c r="NF10">
        <v>5604</v>
      </c>
      <c r="NG10">
        <v>98830</v>
      </c>
      <c r="NH10">
        <v>32170</v>
      </c>
      <c r="NI10">
        <v>15978</v>
      </c>
      <c r="NJ10">
        <v>13608</v>
      </c>
      <c r="NK10">
        <v>6495</v>
      </c>
      <c r="NL10">
        <v>25820</v>
      </c>
      <c r="NM10">
        <v>66519</v>
      </c>
      <c r="NN10">
        <v>45501</v>
      </c>
      <c r="NO10">
        <v>23081</v>
      </c>
      <c r="NP10">
        <v>52670</v>
      </c>
      <c r="NQ10">
        <v>65956</v>
      </c>
      <c r="NR10">
        <v>54228</v>
      </c>
      <c r="NS10">
        <v>18729</v>
      </c>
      <c r="NT10">
        <v>56495</v>
      </c>
      <c r="NU10">
        <v>51520</v>
      </c>
      <c r="NV10">
        <v>96299</v>
      </c>
      <c r="NW10">
        <v>43268</v>
      </c>
      <c r="NX10">
        <v>72194</v>
      </c>
      <c r="NY10">
        <v>21961</v>
      </c>
      <c r="NZ10">
        <v>39551</v>
      </c>
      <c r="OA10">
        <v>92941</v>
      </c>
      <c r="OB10">
        <v>55785</v>
      </c>
      <c r="OC10">
        <v>1124</v>
      </c>
      <c r="OD10">
        <v>94939</v>
      </c>
      <c r="OE10">
        <v>78398</v>
      </c>
      <c r="OF10">
        <v>38497</v>
      </c>
      <c r="OG10">
        <v>89396</v>
      </c>
      <c r="OH10">
        <v>42335</v>
      </c>
      <c r="OI10">
        <v>89357</v>
      </c>
      <c r="OJ10">
        <v>56171</v>
      </c>
      <c r="OK10" s="18">
        <v>52901</v>
      </c>
      <c r="OL10" s="14">
        <v>702376</v>
      </c>
      <c r="OM10" s="15">
        <v>112413</v>
      </c>
      <c r="ON10" s="15">
        <v>879671</v>
      </c>
      <c r="OO10" s="15">
        <v>51489</v>
      </c>
      <c r="OP10" s="15">
        <v>886777</v>
      </c>
      <c r="OQ10" s="15">
        <v>729809</v>
      </c>
      <c r="OR10" s="15">
        <v>864055</v>
      </c>
      <c r="OS10" s="15">
        <v>600091</v>
      </c>
      <c r="OT10" s="15">
        <v>620427</v>
      </c>
      <c r="OU10" s="15">
        <v>324314</v>
      </c>
      <c r="OV10" s="15">
        <v>545971</v>
      </c>
      <c r="OW10" s="15">
        <v>800748</v>
      </c>
      <c r="OX10" s="15">
        <v>435773</v>
      </c>
      <c r="OY10" s="15">
        <v>116691</v>
      </c>
      <c r="OZ10" s="15">
        <v>789410</v>
      </c>
      <c r="PA10" s="15">
        <v>381536</v>
      </c>
      <c r="PB10" s="15">
        <v>251565</v>
      </c>
      <c r="PC10" s="15">
        <v>911133</v>
      </c>
      <c r="PD10" s="15">
        <v>907191</v>
      </c>
      <c r="PE10" s="15">
        <v>663983</v>
      </c>
      <c r="PF10" s="15">
        <v>468438</v>
      </c>
      <c r="PG10" s="15">
        <v>139744</v>
      </c>
      <c r="PH10" s="15">
        <v>778871</v>
      </c>
      <c r="PI10" s="15">
        <v>801038</v>
      </c>
      <c r="PJ10" s="15">
        <v>351120</v>
      </c>
      <c r="PK10" s="15">
        <v>454130</v>
      </c>
      <c r="PL10" s="15">
        <v>557683</v>
      </c>
      <c r="PM10" s="15">
        <v>265784</v>
      </c>
      <c r="PN10" s="15">
        <v>21137</v>
      </c>
      <c r="PO10" s="15">
        <v>447052</v>
      </c>
      <c r="PP10" s="15">
        <v>984579</v>
      </c>
      <c r="PQ10" s="15">
        <v>324977</v>
      </c>
      <c r="PR10" s="15">
        <v>380307</v>
      </c>
      <c r="PS10" s="15">
        <v>558410</v>
      </c>
      <c r="PT10" s="15">
        <v>861455</v>
      </c>
      <c r="PU10" s="15">
        <v>410277</v>
      </c>
      <c r="PV10" s="15">
        <v>895424</v>
      </c>
      <c r="PW10" s="15">
        <v>520389</v>
      </c>
      <c r="PX10" s="15">
        <v>342205</v>
      </c>
      <c r="PY10" s="15">
        <v>891311</v>
      </c>
      <c r="PZ10" s="15">
        <v>171667</v>
      </c>
      <c r="QA10" s="15">
        <v>579754</v>
      </c>
      <c r="QB10" s="15">
        <v>951190</v>
      </c>
      <c r="QC10" s="15">
        <v>261094</v>
      </c>
      <c r="QD10" s="15">
        <v>338588</v>
      </c>
      <c r="QE10" s="15">
        <v>527176</v>
      </c>
      <c r="QF10" s="15">
        <v>283066</v>
      </c>
      <c r="QG10" s="15">
        <v>738872</v>
      </c>
      <c r="QH10" s="15">
        <v>144262</v>
      </c>
      <c r="QI10" s="15">
        <v>708886</v>
      </c>
      <c r="QJ10" s="15">
        <v>927328</v>
      </c>
      <c r="QK10" s="15">
        <v>294684</v>
      </c>
      <c r="QL10" s="15">
        <v>81971</v>
      </c>
      <c r="QM10" s="15">
        <v>792670</v>
      </c>
      <c r="QN10" s="15">
        <v>448017</v>
      </c>
      <c r="QO10" s="15">
        <v>204568</v>
      </c>
      <c r="QP10" s="15">
        <v>904082</v>
      </c>
      <c r="QQ10" s="15">
        <v>355105</v>
      </c>
      <c r="QR10" s="15">
        <v>433656</v>
      </c>
      <c r="QS10" s="15">
        <v>408233</v>
      </c>
      <c r="QT10" s="15">
        <v>339346</v>
      </c>
      <c r="QU10" s="15">
        <v>715428</v>
      </c>
      <c r="QV10" s="15">
        <v>146762</v>
      </c>
      <c r="QW10" s="15">
        <v>537699</v>
      </c>
      <c r="QX10" s="15">
        <v>942712</v>
      </c>
      <c r="QY10" s="15">
        <v>828362</v>
      </c>
      <c r="QZ10" s="15">
        <v>956094</v>
      </c>
      <c r="RA10" s="15">
        <v>252393</v>
      </c>
      <c r="RB10" s="15">
        <v>522672</v>
      </c>
      <c r="RC10" s="15">
        <v>963231</v>
      </c>
      <c r="RD10" s="15">
        <v>922741</v>
      </c>
      <c r="RE10" s="15">
        <v>956530</v>
      </c>
      <c r="RF10" s="15">
        <v>584185</v>
      </c>
      <c r="RG10" s="15">
        <v>52684</v>
      </c>
      <c r="RH10" s="15">
        <v>416342</v>
      </c>
      <c r="RI10" s="15">
        <v>901319</v>
      </c>
      <c r="RJ10" s="15">
        <v>942291</v>
      </c>
      <c r="RK10" s="15">
        <v>68491</v>
      </c>
      <c r="RL10" s="15">
        <v>618138</v>
      </c>
      <c r="RM10" s="15">
        <v>182256</v>
      </c>
      <c r="RN10" s="15">
        <v>681006</v>
      </c>
      <c r="RO10" s="15">
        <v>763841</v>
      </c>
      <c r="RP10" s="15">
        <v>721519</v>
      </c>
      <c r="RQ10" s="15">
        <v>971204</v>
      </c>
      <c r="RR10" s="15">
        <v>286676</v>
      </c>
      <c r="RS10" s="15">
        <v>432759</v>
      </c>
      <c r="RT10" s="15">
        <v>97428</v>
      </c>
      <c r="RU10" s="15">
        <v>410205</v>
      </c>
      <c r="RV10" s="15">
        <v>320680</v>
      </c>
      <c r="RW10" s="15">
        <v>898981</v>
      </c>
      <c r="RX10" s="15">
        <v>978618</v>
      </c>
      <c r="RY10" s="15">
        <v>858700</v>
      </c>
      <c r="RZ10" s="15">
        <v>670331</v>
      </c>
      <c r="SA10" s="15">
        <v>113820</v>
      </c>
      <c r="SB10" s="15">
        <v>717311</v>
      </c>
      <c r="SC10" s="15">
        <v>993101</v>
      </c>
      <c r="SD10" s="15">
        <v>483781</v>
      </c>
      <c r="SE10" s="15">
        <v>924420</v>
      </c>
      <c r="SF10" s="15">
        <v>213034</v>
      </c>
      <c r="SG10" s="16">
        <v>583172</v>
      </c>
      <c r="SH10" s="17">
        <v>1242244</v>
      </c>
      <c r="SI10">
        <v>7292961</v>
      </c>
      <c r="SJ10">
        <v>1369598</v>
      </c>
      <c r="SK10">
        <v>560436</v>
      </c>
      <c r="SL10">
        <v>2770960</v>
      </c>
      <c r="SM10">
        <v>6983160</v>
      </c>
      <c r="SN10">
        <v>991412</v>
      </c>
      <c r="SO10">
        <v>3831250</v>
      </c>
      <c r="SP10">
        <v>7826423</v>
      </c>
      <c r="SQ10">
        <v>2095707</v>
      </c>
      <c r="SR10">
        <v>2934765</v>
      </c>
      <c r="SS10">
        <v>584494</v>
      </c>
      <c r="ST10">
        <v>4352500</v>
      </c>
      <c r="SU10">
        <v>1681000</v>
      </c>
      <c r="SV10">
        <v>6266798</v>
      </c>
      <c r="SW10">
        <v>785235</v>
      </c>
      <c r="SX10">
        <v>5199547</v>
      </c>
      <c r="SY10">
        <v>2523114</v>
      </c>
      <c r="SZ10">
        <v>9944995</v>
      </c>
      <c r="TA10">
        <v>8546607</v>
      </c>
      <c r="TB10">
        <v>7825854</v>
      </c>
      <c r="TC10">
        <v>8891578</v>
      </c>
      <c r="TD10">
        <v>7846312</v>
      </c>
      <c r="TE10">
        <v>1327314</v>
      </c>
      <c r="TF10">
        <v>8950160</v>
      </c>
      <c r="TG10">
        <v>5408333</v>
      </c>
      <c r="TH10">
        <v>9332623</v>
      </c>
      <c r="TI10">
        <v>7497774</v>
      </c>
      <c r="TJ10">
        <v>217050</v>
      </c>
      <c r="TK10">
        <v>9281426</v>
      </c>
      <c r="TL10">
        <v>9022745</v>
      </c>
      <c r="TM10">
        <v>1464205</v>
      </c>
      <c r="TN10">
        <v>1711721</v>
      </c>
      <c r="TO10">
        <v>1885421</v>
      </c>
      <c r="TP10">
        <v>9124802</v>
      </c>
      <c r="TQ10">
        <v>7583135</v>
      </c>
      <c r="TR10">
        <v>9363158</v>
      </c>
      <c r="TS10">
        <v>6161563</v>
      </c>
      <c r="TT10">
        <v>4912340</v>
      </c>
      <c r="TU10">
        <v>626633</v>
      </c>
      <c r="TV10">
        <v>9578568</v>
      </c>
      <c r="TW10">
        <v>3607090</v>
      </c>
      <c r="TX10">
        <v>2748962</v>
      </c>
      <c r="TY10">
        <v>6224843</v>
      </c>
      <c r="TZ10">
        <v>6295016</v>
      </c>
      <c r="UA10">
        <v>1098383</v>
      </c>
      <c r="UB10">
        <v>3920275</v>
      </c>
      <c r="UC10">
        <v>9078593</v>
      </c>
      <c r="UD10">
        <v>6739999</v>
      </c>
      <c r="UE10">
        <v>8331382</v>
      </c>
      <c r="UF10">
        <v>2937741</v>
      </c>
      <c r="UG10">
        <v>723417</v>
      </c>
      <c r="UH10">
        <v>9038847</v>
      </c>
      <c r="UI10">
        <v>5719891</v>
      </c>
      <c r="UJ10">
        <v>20066</v>
      </c>
      <c r="UK10">
        <v>502561</v>
      </c>
      <c r="UL10">
        <v>9493288</v>
      </c>
      <c r="UM10">
        <v>5927267</v>
      </c>
      <c r="UN10">
        <v>1131866</v>
      </c>
      <c r="UO10">
        <v>6133173</v>
      </c>
      <c r="UP10">
        <v>826149</v>
      </c>
      <c r="UQ10">
        <v>6908844</v>
      </c>
      <c r="UR10">
        <v>352699</v>
      </c>
      <c r="US10">
        <v>112430</v>
      </c>
      <c r="UT10">
        <v>9772848</v>
      </c>
      <c r="UU10">
        <v>4876678</v>
      </c>
      <c r="UV10">
        <v>7029028</v>
      </c>
      <c r="UW10">
        <v>9479320</v>
      </c>
      <c r="UX10">
        <v>9832710</v>
      </c>
      <c r="UY10">
        <v>7121142</v>
      </c>
      <c r="UZ10">
        <v>4501193</v>
      </c>
      <c r="VA10">
        <v>6470162</v>
      </c>
      <c r="VB10">
        <v>9537151</v>
      </c>
      <c r="VC10">
        <v>2020162</v>
      </c>
      <c r="VD10">
        <v>6652465</v>
      </c>
      <c r="VE10">
        <v>5045834</v>
      </c>
      <c r="VF10">
        <v>6806359</v>
      </c>
      <c r="VG10">
        <v>5462105</v>
      </c>
      <c r="VH10">
        <v>5138049</v>
      </c>
      <c r="VI10">
        <v>2036680</v>
      </c>
      <c r="VJ10">
        <v>692709</v>
      </c>
      <c r="VK10">
        <v>1162292</v>
      </c>
      <c r="VL10">
        <v>3739614</v>
      </c>
      <c r="VM10">
        <v>896747</v>
      </c>
      <c r="VN10">
        <v>7437476</v>
      </c>
      <c r="VO10">
        <v>6858124</v>
      </c>
      <c r="VP10">
        <v>3474947</v>
      </c>
      <c r="VQ10">
        <v>2739243</v>
      </c>
      <c r="VR10">
        <v>8782754</v>
      </c>
      <c r="VS10">
        <v>6121423</v>
      </c>
      <c r="VT10">
        <v>5575048</v>
      </c>
      <c r="VU10">
        <v>4339208</v>
      </c>
      <c r="VV10">
        <v>8741305</v>
      </c>
      <c r="VW10">
        <v>6735377</v>
      </c>
      <c r="VX10">
        <v>5546737</v>
      </c>
      <c r="VY10">
        <v>1683460</v>
      </c>
      <c r="VZ10">
        <v>3460281</v>
      </c>
      <c r="WA10">
        <v>8760092</v>
      </c>
      <c r="WB10">
        <v>27621</v>
      </c>
      <c r="WC10" s="18">
        <v>2544033</v>
      </c>
      <c r="WD10" s="14">
        <v>10995121</v>
      </c>
      <c r="WE10" s="15">
        <v>31493954</v>
      </c>
      <c r="WF10" s="15">
        <v>53492672</v>
      </c>
      <c r="WG10" s="15">
        <v>33077349</v>
      </c>
      <c r="WH10" s="15">
        <v>45666786</v>
      </c>
      <c r="WI10" s="15">
        <v>81825904</v>
      </c>
      <c r="WJ10" s="15">
        <v>1673354</v>
      </c>
      <c r="WK10" s="15">
        <v>5766817</v>
      </c>
      <c r="WL10" s="15">
        <v>62742118</v>
      </c>
      <c r="WM10" s="15">
        <v>44744998</v>
      </c>
      <c r="WN10" s="15">
        <v>78113047</v>
      </c>
      <c r="WO10" s="15">
        <v>45198543</v>
      </c>
      <c r="WP10" s="15">
        <v>68756469</v>
      </c>
      <c r="WQ10" s="15">
        <v>49600985</v>
      </c>
      <c r="WR10" s="15">
        <v>42197423</v>
      </c>
      <c r="WS10" s="15">
        <v>83734455</v>
      </c>
      <c r="WT10" s="15">
        <v>47651893</v>
      </c>
      <c r="WU10" s="15">
        <v>9562078</v>
      </c>
      <c r="WV10" s="15">
        <v>36262037</v>
      </c>
      <c r="WW10" s="15">
        <v>43114842</v>
      </c>
      <c r="WX10" s="15">
        <v>16221304</v>
      </c>
      <c r="WY10" s="15">
        <v>31024399</v>
      </c>
      <c r="WZ10" s="15">
        <v>67520700</v>
      </c>
      <c r="XA10" s="15">
        <v>728600</v>
      </c>
      <c r="XB10" s="15">
        <v>55921601</v>
      </c>
      <c r="XC10" s="15">
        <v>95169327</v>
      </c>
      <c r="XD10" s="15">
        <v>61872964</v>
      </c>
      <c r="XE10" s="15">
        <v>1576189</v>
      </c>
      <c r="XF10" s="15">
        <v>78262703</v>
      </c>
      <c r="XG10" s="15">
        <v>10324237</v>
      </c>
      <c r="XH10" s="15">
        <v>4313947</v>
      </c>
      <c r="XI10" s="15">
        <v>89639695</v>
      </c>
      <c r="XJ10" s="15">
        <v>60646280</v>
      </c>
      <c r="XK10" s="15">
        <v>90405215</v>
      </c>
      <c r="XL10" s="15">
        <v>72397365</v>
      </c>
      <c r="XM10" s="15">
        <v>80223092</v>
      </c>
      <c r="XN10" s="15">
        <v>1544343</v>
      </c>
      <c r="XO10" s="15">
        <v>60152071</v>
      </c>
      <c r="XP10" s="15">
        <v>35749699</v>
      </c>
      <c r="XQ10" s="15">
        <v>12428710</v>
      </c>
      <c r="XR10" s="15">
        <v>26184645</v>
      </c>
      <c r="XS10" s="15">
        <v>33325436</v>
      </c>
      <c r="XT10" s="15">
        <v>5034036</v>
      </c>
      <c r="XU10" s="15">
        <v>18641635</v>
      </c>
      <c r="XV10" s="15">
        <v>94492899</v>
      </c>
      <c r="XW10" s="15">
        <v>88623844</v>
      </c>
      <c r="XX10" s="15">
        <v>22999493</v>
      </c>
      <c r="XY10" s="15">
        <v>81456583</v>
      </c>
      <c r="XZ10" s="15">
        <v>86706709</v>
      </c>
      <c r="YA10" s="15">
        <v>39752621</v>
      </c>
      <c r="YB10" s="15">
        <v>71493122</v>
      </c>
      <c r="YC10" s="15">
        <v>47815978</v>
      </c>
      <c r="YD10" s="15">
        <v>85147048</v>
      </c>
      <c r="YE10" s="15">
        <v>29546439</v>
      </c>
      <c r="YF10" s="15">
        <v>20826146</v>
      </c>
      <c r="YG10" s="15">
        <v>98729301</v>
      </c>
      <c r="YH10" s="15">
        <v>12932569</v>
      </c>
      <c r="YI10" s="15">
        <v>7375575</v>
      </c>
      <c r="YJ10" s="15">
        <v>65850097</v>
      </c>
      <c r="YK10" s="15">
        <v>67157520</v>
      </c>
      <c r="YL10" s="15">
        <v>61589898</v>
      </c>
      <c r="YM10" s="15">
        <v>56260297</v>
      </c>
      <c r="YN10" s="15">
        <v>33813519</v>
      </c>
      <c r="YO10" s="15">
        <v>47364196</v>
      </c>
      <c r="YP10" s="15">
        <v>95699378</v>
      </c>
      <c r="YQ10" s="15">
        <v>69868807</v>
      </c>
      <c r="YR10" s="15">
        <v>64049118</v>
      </c>
      <c r="YS10" s="15">
        <v>48207209</v>
      </c>
      <c r="YT10" s="15">
        <v>95243714</v>
      </c>
      <c r="YU10" s="15">
        <v>4672663</v>
      </c>
      <c r="YV10" s="15">
        <v>99487696</v>
      </c>
      <c r="YW10" s="15">
        <v>71044458</v>
      </c>
      <c r="YX10" s="15">
        <v>85829420</v>
      </c>
      <c r="YY10" s="15">
        <v>81404368</v>
      </c>
      <c r="YZ10" s="15">
        <v>37245431</v>
      </c>
      <c r="ZA10" s="15">
        <v>79715381</v>
      </c>
      <c r="ZB10" s="15">
        <v>7165179</v>
      </c>
      <c r="ZC10" s="15">
        <v>5367221</v>
      </c>
      <c r="ZD10" s="15">
        <v>67910744</v>
      </c>
      <c r="ZE10" s="15">
        <v>70971218</v>
      </c>
      <c r="ZF10" s="15">
        <v>64143407</v>
      </c>
      <c r="ZG10" s="15">
        <v>93434167</v>
      </c>
      <c r="ZH10" s="15">
        <v>52105051</v>
      </c>
      <c r="ZI10" s="15">
        <v>98769397</v>
      </c>
      <c r="ZJ10" s="15">
        <v>512538</v>
      </c>
      <c r="ZK10" s="15">
        <v>75614462</v>
      </c>
      <c r="ZL10" s="15">
        <v>22051832</v>
      </c>
      <c r="ZM10" s="15">
        <v>60802670</v>
      </c>
      <c r="ZN10" s="15">
        <v>95935331</v>
      </c>
      <c r="ZO10" s="15">
        <v>73575287</v>
      </c>
      <c r="ZP10" s="15">
        <v>22446752</v>
      </c>
      <c r="ZQ10" s="15">
        <v>23624903</v>
      </c>
      <c r="ZR10" s="15">
        <v>33038305</v>
      </c>
      <c r="ZS10" s="15">
        <v>67487712</v>
      </c>
      <c r="ZT10" s="15">
        <v>90191153</v>
      </c>
      <c r="ZU10" s="15">
        <v>57432691</v>
      </c>
      <c r="ZV10" s="15">
        <v>6037328</v>
      </c>
      <c r="ZW10" s="15">
        <v>91452416</v>
      </c>
      <c r="ZX10" s="15">
        <v>35776033</v>
      </c>
      <c r="ZY10" s="16">
        <v>50908163</v>
      </c>
      <c r="ZZ10" s="17">
        <v>292747081</v>
      </c>
      <c r="AAA10">
        <v>635083344</v>
      </c>
      <c r="AAB10">
        <v>322838371</v>
      </c>
      <c r="AAC10">
        <v>289054213</v>
      </c>
      <c r="AAD10">
        <v>724510104</v>
      </c>
      <c r="AAE10">
        <v>168225580</v>
      </c>
      <c r="AAF10">
        <v>960592687</v>
      </c>
      <c r="AAG10">
        <v>990101343</v>
      </c>
      <c r="AAH10">
        <v>976561006</v>
      </c>
      <c r="AAI10">
        <v>166632042</v>
      </c>
      <c r="AAJ10">
        <v>663144246</v>
      </c>
      <c r="AAK10">
        <v>288990238</v>
      </c>
      <c r="AAL10">
        <v>762928667</v>
      </c>
      <c r="AAM10">
        <v>14719933</v>
      </c>
      <c r="AAN10">
        <v>392541254</v>
      </c>
      <c r="AAO10">
        <v>457919732</v>
      </c>
      <c r="AAP10">
        <v>62232137</v>
      </c>
      <c r="AAQ10">
        <v>201478135</v>
      </c>
      <c r="AAR10">
        <v>903302200</v>
      </c>
      <c r="AAS10">
        <v>735289448</v>
      </c>
      <c r="AAT10">
        <v>916928948</v>
      </c>
      <c r="AAU10">
        <v>642005121</v>
      </c>
      <c r="AAV10">
        <v>167759812</v>
      </c>
      <c r="AAW10">
        <v>949953824</v>
      </c>
      <c r="AAX10">
        <v>304662176</v>
      </c>
      <c r="AAY10">
        <v>820538049</v>
      </c>
      <c r="AAZ10">
        <v>146419446</v>
      </c>
      <c r="ABA10">
        <v>808563406</v>
      </c>
      <c r="ABB10">
        <v>771358764</v>
      </c>
      <c r="ABC10">
        <v>234787809</v>
      </c>
      <c r="ABD10">
        <v>596214503</v>
      </c>
      <c r="ABE10">
        <v>506578709</v>
      </c>
      <c r="ABF10">
        <v>422753532</v>
      </c>
      <c r="ABG10">
        <v>541221888</v>
      </c>
      <c r="ABH10">
        <v>348617675</v>
      </c>
      <c r="ABI10">
        <v>593101039</v>
      </c>
      <c r="ABJ10">
        <v>358547918</v>
      </c>
      <c r="ABK10">
        <v>165613484</v>
      </c>
      <c r="ABL10">
        <v>476162152</v>
      </c>
      <c r="ABM10">
        <v>755987279</v>
      </c>
      <c r="ABN10">
        <v>405827910</v>
      </c>
      <c r="ABO10">
        <v>210114018</v>
      </c>
      <c r="ABP10">
        <v>630616829</v>
      </c>
      <c r="ABQ10">
        <v>996866343</v>
      </c>
      <c r="ABR10">
        <v>632616982</v>
      </c>
      <c r="ABS10">
        <v>776260122</v>
      </c>
      <c r="ABT10">
        <v>312745344</v>
      </c>
      <c r="ABU10">
        <v>522103289</v>
      </c>
      <c r="ABV10">
        <v>973038250</v>
      </c>
      <c r="ABW10">
        <v>449697675</v>
      </c>
      <c r="ABX10">
        <v>664366664</v>
      </c>
      <c r="ABY10">
        <v>94697736</v>
      </c>
      <c r="ABZ10">
        <v>81502334</v>
      </c>
      <c r="ACA10">
        <v>473049474</v>
      </c>
      <c r="ACB10">
        <v>544010746</v>
      </c>
      <c r="ACC10">
        <v>256173951</v>
      </c>
      <c r="ACD10">
        <v>145385370</v>
      </c>
      <c r="ACE10">
        <v>702701227</v>
      </c>
      <c r="ACF10">
        <v>618897697</v>
      </c>
      <c r="ACG10">
        <v>179896507</v>
      </c>
      <c r="ACH10">
        <v>479200474</v>
      </c>
      <c r="ACI10">
        <v>109275953</v>
      </c>
      <c r="ACJ10">
        <v>771349522</v>
      </c>
      <c r="ACK10">
        <v>716906855</v>
      </c>
      <c r="ACL10">
        <v>62363728</v>
      </c>
      <c r="ACM10">
        <v>139860363</v>
      </c>
      <c r="ACN10">
        <v>195018312</v>
      </c>
      <c r="ACO10">
        <v>943649386</v>
      </c>
      <c r="ACP10">
        <v>937965024</v>
      </c>
      <c r="ACQ10">
        <v>182418565</v>
      </c>
      <c r="ACR10">
        <v>981445010</v>
      </c>
      <c r="ACS10">
        <v>415775541</v>
      </c>
      <c r="ACT10">
        <v>420474355</v>
      </c>
      <c r="ACU10">
        <v>930248515</v>
      </c>
      <c r="ACV10">
        <v>770429380</v>
      </c>
      <c r="ACW10">
        <v>429205397</v>
      </c>
      <c r="ACX10">
        <v>426935777</v>
      </c>
      <c r="ACY10">
        <v>480015760</v>
      </c>
      <c r="ACZ10">
        <v>584241645</v>
      </c>
      <c r="ADA10">
        <v>735845036</v>
      </c>
      <c r="ADB10">
        <v>945987439</v>
      </c>
      <c r="ADC10">
        <v>775040325</v>
      </c>
      <c r="ADD10">
        <v>12070348</v>
      </c>
      <c r="ADE10">
        <v>881785554</v>
      </c>
      <c r="ADF10">
        <v>758632226</v>
      </c>
      <c r="ADG10">
        <v>479024475</v>
      </c>
      <c r="ADH10">
        <v>77621018</v>
      </c>
      <c r="ADI10">
        <v>749082227</v>
      </c>
      <c r="ADJ10">
        <v>142523171</v>
      </c>
      <c r="ADK10">
        <v>929791279</v>
      </c>
      <c r="ADL10">
        <v>256026264</v>
      </c>
      <c r="ADM10">
        <v>193034891</v>
      </c>
      <c r="ADN10">
        <v>150715255</v>
      </c>
      <c r="ADO10">
        <v>402540533</v>
      </c>
      <c r="ADP10">
        <v>918218223</v>
      </c>
      <c r="ADQ10">
        <v>940819071</v>
      </c>
      <c r="ADR10">
        <v>663630631</v>
      </c>
      <c r="ADS10">
        <v>986888480</v>
      </c>
      <c r="ADT10">
        <v>445720228</v>
      </c>
      <c r="ADU10" s="18">
        <v>294705516</v>
      </c>
    </row>
    <row r="11" spans="2:802" hidden="1" x14ac:dyDescent="0.2">
      <c r="B11" s="14">
        <v>89</v>
      </c>
      <c r="C11" s="15">
        <v>16</v>
      </c>
      <c r="D11" s="15">
        <v>41</v>
      </c>
      <c r="E11" s="15">
        <v>78</v>
      </c>
      <c r="F11" s="15">
        <v>40</v>
      </c>
      <c r="G11" s="15">
        <v>52</v>
      </c>
      <c r="H11" s="15">
        <v>38</v>
      </c>
      <c r="I11" s="15">
        <v>64</v>
      </c>
      <c r="J11" s="15">
        <v>59</v>
      </c>
      <c r="K11" s="15">
        <v>86</v>
      </c>
      <c r="L11" s="15">
        <v>77</v>
      </c>
      <c r="M11" s="15">
        <v>5</v>
      </c>
      <c r="N11" s="15">
        <v>20</v>
      </c>
      <c r="O11" s="15">
        <v>93</v>
      </c>
      <c r="P11" s="15">
        <v>39</v>
      </c>
      <c r="Q11" s="15">
        <v>13</v>
      </c>
      <c r="R11" s="15">
        <v>79</v>
      </c>
      <c r="S11" s="15">
        <v>15</v>
      </c>
      <c r="T11" s="15">
        <v>5</v>
      </c>
      <c r="U11" s="15">
        <v>10</v>
      </c>
      <c r="V11" s="15">
        <v>59</v>
      </c>
      <c r="W11" s="15">
        <v>73</v>
      </c>
      <c r="X11" s="15">
        <v>66</v>
      </c>
      <c r="Y11" s="15">
        <v>90</v>
      </c>
      <c r="Z11" s="15">
        <v>82</v>
      </c>
      <c r="AA11" s="15">
        <v>23</v>
      </c>
      <c r="AB11" s="15">
        <v>23</v>
      </c>
      <c r="AC11" s="15">
        <v>32</v>
      </c>
      <c r="AD11" s="15">
        <v>91</v>
      </c>
      <c r="AE11" s="15">
        <v>87</v>
      </c>
      <c r="AF11" s="15">
        <v>43</v>
      </c>
      <c r="AG11" s="15">
        <v>67</v>
      </c>
      <c r="AH11" s="15">
        <v>30</v>
      </c>
      <c r="AI11" s="15">
        <v>33</v>
      </c>
      <c r="AJ11" s="15">
        <v>22</v>
      </c>
      <c r="AK11" s="15">
        <v>65</v>
      </c>
      <c r="AL11" s="15">
        <v>95</v>
      </c>
      <c r="AM11" s="15">
        <v>71</v>
      </c>
      <c r="AN11" s="15">
        <v>94</v>
      </c>
      <c r="AO11" s="15">
        <v>14</v>
      </c>
      <c r="AP11" s="15">
        <v>80</v>
      </c>
      <c r="AQ11" s="15">
        <v>60</v>
      </c>
      <c r="AR11" s="15">
        <v>96</v>
      </c>
      <c r="AS11" s="15">
        <v>79</v>
      </c>
      <c r="AT11" s="15">
        <v>49</v>
      </c>
      <c r="AU11" s="15">
        <v>3</v>
      </c>
      <c r="AV11" s="15">
        <v>58</v>
      </c>
      <c r="AW11" s="15">
        <v>97</v>
      </c>
      <c r="AX11" s="15">
        <v>41</v>
      </c>
      <c r="AY11" s="15">
        <v>75</v>
      </c>
      <c r="AZ11" s="15">
        <v>43</v>
      </c>
      <c r="BA11" s="15">
        <v>14</v>
      </c>
      <c r="BB11" s="15">
        <v>69</v>
      </c>
      <c r="BC11" s="15">
        <v>61</v>
      </c>
      <c r="BD11" s="15">
        <v>55</v>
      </c>
      <c r="BE11" s="15">
        <v>78</v>
      </c>
      <c r="BF11" s="15">
        <v>69</v>
      </c>
      <c r="BG11" s="15">
        <v>90</v>
      </c>
      <c r="BH11" s="15">
        <v>61</v>
      </c>
      <c r="BI11" s="15">
        <v>55</v>
      </c>
      <c r="BJ11" s="15">
        <v>84</v>
      </c>
      <c r="BK11" s="15">
        <v>91</v>
      </c>
      <c r="BL11" s="15">
        <v>69</v>
      </c>
      <c r="BM11" s="15">
        <v>19</v>
      </c>
      <c r="BN11" s="15">
        <v>31</v>
      </c>
      <c r="BO11" s="15">
        <v>89</v>
      </c>
      <c r="BP11" s="15">
        <v>38</v>
      </c>
      <c r="BQ11" s="15">
        <v>30</v>
      </c>
      <c r="BR11" s="15">
        <v>12</v>
      </c>
      <c r="BS11" s="15">
        <v>19</v>
      </c>
      <c r="BT11" s="15">
        <v>21</v>
      </c>
      <c r="BU11" s="15">
        <v>13</v>
      </c>
      <c r="BV11" s="15">
        <v>60</v>
      </c>
      <c r="BW11" s="15">
        <v>17</v>
      </c>
      <c r="BX11" s="15">
        <v>22</v>
      </c>
      <c r="BY11" s="15">
        <v>81</v>
      </c>
      <c r="BZ11" s="15">
        <v>40</v>
      </c>
      <c r="CA11" s="15">
        <v>98</v>
      </c>
      <c r="CB11" s="15">
        <v>8</v>
      </c>
      <c r="CC11" s="15">
        <v>4</v>
      </c>
      <c r="CD11" s="15">
        <v>38</v>
      </c>
      <c r="CE11" s="15">
        <v>63</v>
      </c>
      <c r="CF11" s="15">
        <v>13</v>
      </c>
      <c r="CG11" s="15">
        <v>82</v>
      </c>
      <c r="CH11" s="15">
        <v>75</v>
      </c>
      <c r="CI11" s="15">
        <v>76</v>
      </c>
      <c r="CJ11" s="15">
        <v>97</v>
      </c>
      <c r="CK11" s="15">
        <v>93</v>
      </c>
      <c r="CL11" s="15">
        <v>16</v>
      </c>
      <c r="CM11" s="15">
        <v>16</v>
      </c>
      <c r="CN11" s="15">
        <v>55</v>
      </c>
      <c r="CO11" s="15">
        <v>1</v>
      </c>
      <c r="CP11" s="15">
        <v>34</v>
      </c>
      <c r="CQ11" s="15">
        <v>51</v>
      </c>
      <c r="CR11" s="15">
        <v>38</v>
      </c>
      <c r="CS11" s="15">
        <v>50</v>
      </c>
      <c r="CT11" s="15">
        <v>90</v>
      </c>
      <c r="CU11" s="15">
        <v>29</v>
      </c>
      <c r="CV11" s="15">
        <v>51</v>
      </c>
      <c r="CW11" s="16">
        <v>79</v>
      </c>
      <c r="CX11" s="17">
        <v>408</v>
      </c>
      <c r="CY11">
        <v>479</v>
      </c>
      <c r="CZ11">
        <v>256</v>
      </c>
      <c r="DA11">
        <v>895</v>
      </c>
      <c r="DB11">
        <v>167</v>
      </c>
      <c r="DC11">
        <v>669</v>
      </c>
      <c r="DD11">
        <v>264</v>
      </c>
      <c r="DE11">
        <v>786</v>
      </c>
      <c r="DF11">
        <v>793</v>
      </c>
      <c r="DG11">
        <v>231</v>
      </c>
      <c r="DH11">
        <v>165</v>
      </c>
      <c r="DI11">
        <v>904</v>
      </c>
      <c r="DJ11">
        <v>912</v>
      </c>
      <c r="DK11">
        <v>836</v>
      </c>
      <c r="DL11">
        <v>363</v>
      </c>
      <c r="DM11">
        <v>850</v>
      </c>
      <c r="DN11">
        <v>986</v>
      </c>
      <c r="DO11">
        <v>283</v>
      </c>
      <c r="DP11">
        <v>197</v>
      </c>
      <c r="DQ11">
        <v>332</v>
      </c>
      <c r="DR11">
        <v>935</v>
      </c>
      <c r="DS11">
        <v>796</v>
      </c>
      <c r="DT11">
        <v>87</v>
      </c>
      <c r="DU11">
        <v>126</v>
      </c>
      <c r="DV11">
        <v>770</v>
      </c>
      <c r="DW11">
        <v>728</v>
      </c>
      <c r="DX11">
        <v>563</v>
      </c>
      <c r="DY11">
        <v>488</v>
      </c>
      <c r="DZ11">
        <v>202</v>
      </c>
      <c r="EA11">
        <v>691</v>
      </c>
      <c r="EB11">
        <v>977</v>
      </c>
      <c r="EC11">
        <v>313</v>
      </c>
      <c r="ED11">
        <v>146</v>
      </c>
      <c r="EE11">
        <v>113</v>
      </c>
      <c r="EF11">
        <v>632</v>
      </c>
      <c r="EG11">
        <v>715</v>
      </c>
      <c r="EH11">
        <v>698</v>
      </c>
      <c r="EI11">
        <v>228</v>
      </c>
      <c r="EJ11">
        <v>544</v>
      </c>
      <c r="EK11">
        <v>150</v>
      </c>
      <c r="EL11">
        <v>508</v>
      </c>
      <c r="EM11">
        <v>887</v>
      </c>
      <c r="EN11">
        <v>785</v>
      </c>
      <c r="EO11">
        <v>327</v>
      </c>
      <c r="EP11">
        <v>935</v>
      </c>
      <c r="EQ11">
        <v>30</v>
      </c>
      <c r="ER11">
        <v>833</v>
      </c>
      <c r="ES11">
        <v>176</v>
      </c>
      <c r="ET11">
        <v>679</v>
      </c>
      <c r="EU11">
        <v>700</v>
      </c>
      <c r="EV11">
        <v>196</v>
      </c>
      <c r="EW11">
        <v>387</v>
      </c>
      <c r="EX11">
        <v>910</v>
      </c>
      <c r="EY11">
        <v>544</v>
      </c>
      <c r="EZ11">
        <v>748</v>
      </c>
      <c r="FA11">
        <v>457</v>
      </c>
      <c r="FB11">
        <v>632</v>
      </c>
      <c r="FC11">
        <v>976</v>
      </c>
      <c r="FD11">
        <v>206</v>
      </c>
      <c r="FE11">
        <v>150</v>
      </c>
      <c r="FF11">
        <v>477</v>
      </c>
      <c r="FG11">
        <v>261</v>
      </c>
      <c r="FH11">
        <v>264</v>
      </c>
      <c r="FI11">
        <v>852</v>
      </c>
      <c r="FJ11">
        <v>621</v>
      </c>
      <c r="FK11">
        <v>685</v>
      </c>
      <c r="FL11">
        <v>520</v>
      </c>
      <c r="FM11">
        <v>476</v>
      </c>
      <c r="FN11">
        <v>222</v>
      </c>
      <c r="FO11">
        <v>141</v>
      </c>
      <c r="FP11">
        <v>923</v>
      </c>
      <c r="FQ11">
        <v>964</v>
      </c>
      <c r="FR11">
        <v>964</v>
      </c>
      <c r="FS11">
        <v>175</v>
      </c>
      <c r="FT11">
        <v>334</v>
      </c>
      <c r="FU11">
        <v>683</v>
      </c>
      <c r="FV11">
        <v>967</v>
      </c>
      <c r="FW11">
        <v>945</v>
      </c>
      <c r="FX11">
        <v>485</v>
      </c>
      <c r="FY11">
        <v>472</v>
      </c>
      <c r="FZ11">
        <v>179</v>
      </c>
      <c r="GA11">
        <v>464</v>
      </c>
      <c r="GB11">
        <v>655</v>
      </c>
      <c r="GC11">
        <v>784</v>
      </c>
      <c r="GD11">
        <v>8</v>
      </c>
      <c r="GE11">
        <v>547</v>
      </c>
      <c r="GF11">
        <v>60</v>
      </c>
      <c r="GG11">
        <v>576</v>
      </c>
      <c r="GH11">
        <v>448</v>
      </c>
      <c r="GI11">
        <v>611</v>
      </c>
      <c r="GJ11">
        <v>835</v>
      </c>
      <c r="GK11">
        <v>457</v>
      </c>
      <c r="GL11">
        <v>357</v>
      </c>
      <c r="GM11">
        <v>534</v>
      </c>
      <c r="GN11">
        <v>923</v>
      </c>
      <c r="GO11">
        <v>819</v>
      </c>
      <c r="GP11">
        <v>37</v>
      </c>
      <c r="GQ11">
        <v>330</v>
      </c>
      <c r="GR11">
        <v>143</v>
      </c>
      <c r="GS11" s="18">
        <v>967</v>
      </c>
      <c r="GT11" s="14">
        <v>29</v>
      </c>
      <c r="GU11" s="15">
        <v>2546</v>
      </c>
      <c r="GV11" s="15">
        <v>4593</v>
      </c>
      <c r="GW11" s="15">
        <v>4223</v>
      </c>
      <c r="GX11" s="15">
        <v>3384</v>
      </c>
      <c r="GY11" s="15">
        <v>2617</v>
      </c>
      <c r="GZ11" s="15">
        <v>6616</v>
      </c>
      <c r="HA11" s="15">
        <v>143</v>
      </c>
      <c r="HB11" s="15">
        <v>5880</v>
      </c>
      <c r="HC11" s="15">
        <v>3525</v>
      </c>
      <c r="HD11" s="15">
        <v>1032</v>
      </c>
      <c r="HE11" s="15">
        <v>1921</v>
      </c>
      <c r="HF11" s="15">
        <v>6743</v>
      </c>
      <c r="HG11" s="15">
        <v>7486</v>
      </c>
      <c r="HH11" s="15">
        <v>9622</v>
      </c>
      <c r="HI11" s="15">
        <v>5882</v>
      </c>
      <c r="HJ11" s="15">
        <v>4917</v>
      </c>
      <c r="HK11" s="15">
        <v>2345</v>
      </c>
      <c r="HL11" s="15">
        <v>4919</v>
      </c>
      <c r="HM11" s="15">
        <v>3483</v>
      </c>
      <c r="HN11" s="15">
        <v>2809</v>
      </c>
      <c r="HO11" s="15">
        <v>7137</v>
      </c>
      <c r="HP11" s="15">
        <v>4978</v>
      </c>
      <c r="HQ11" s="15">
        <v>1350</v>
      </c>
      <c r="HR11" s="15">
        <v>6033</v>
      </c>
      <c r="HS11" s="15">
        <v>3717</v>
      </c>
      <c r="HT11" s="15">
        <v>5507</v>
      </c>
      <c r="HU11" s="15">
        <v>7489</v>
      </c>
      <c r="HV11" s="15">
        <v>1182</v>
      </c>
      <c r="HW11" s="15">
        <v>8431</v>
      </c>
      <c r="HX11" s="15">
        <v>2690</v>
      </c>
      <c r="HY11" s="15">
        <v>5540</v>
      </c>
      <c r="HZ11" s="15">
        <v>425</v>
      </c>
      <c r="IA11" s="15">
        <v>8705</v>
      </c>
      <c r="IB11" s="15">
        <v>28</v>
      </c>
      <c r="IC11" s="15">
        <v>2209</v>
      </c>
      <c r="ID11" s="15">
        <v>4458</v>
      </c>
      <c r="IE11" s="15">
        <v>1618</v>
      </c>
      <c r="IF11" s="15">
        <v>7968</v>
      </c>
      <c r="IG11" s="15">
        <v>6350</v>
      </c>
      <c r="IH11" s="15">
        <v>5250</v>
      </c>
      <c r="II11" s="15">
        <v>8699</v>
      </c>
      <c r="IJ11" s="15">
        <v>7463</v>
      </c>
      <c r="IK11" s="15">
        <v>766</v>
      </c>
      <c r="IL11" s="15">
        <v>7163</v>
      </c>
      <c r="IM11" s="15">
        <v>6199</v>
      </c>
      <c r="IN11" s="15">
        <v>3180</v>
      </c>
      <c r="IO11" s="15">
        <v>1733</v>
      </c>
      <c r="IP11" s="15">
        <v>5017</v>
      </c>
      <c r="IQ11" s="15">
        <v>7519</v>
      </c>
      <c r="IR11" s="15">
        <v>9300</v>
      </c>
      <c r="IS11" s="15">
        <v>9671</v>
      </c>
      <c r="IT11" s="15">
        <v>1264</v>
      </c>
      <c r="IU11" s="15">
        <v>1570</v>
      </c>
      <c r="IV11" s="15">
        <v>6230</v>
      </c>
      <c r="IW11" s="15">
        <v>339</v>
      </c>
      <c r="IX11" s="15">
        <v>6211</v>
      </c>
      <c r="IY11" s="15">
        <v>3289</v>
      </c>
      <c r="IZ11" s="15">
        <v>2539</v>
      </c>
      <c r="JA11" s="15">
        <v>9132</v>
      </c>
      <c r="JB11" s="15">
        <v>9125</v>
      </c>
      <c r="JC11" s="15">
        <v>7033</v>
      </c>
      <c r="JD11" s="15">
        <v>4522</v>
      </c>
      <c r="JE11" s="15">
        <v>8510</v>
      </c>
      <c r="JF11" s="15">
        <v>2371</v>
      </c>
      <c r="JG11" s="15">
        <v>2185</v>
      </c>
      <c r="JH11" s="15">
        <v>4383</v>
      </c>
      <c r="JI11" s="15">
        <v>6870</v>
      </c>
      <c r="JJ11" s="15">
        <v>4796</v>
      </c>
      <c r="JK11" s="15">
        <v>2272</v>
      </c>
      <c r="JL11" s="15">
        <v>6146</v>
      </c>
      <c r="JM11" s="15">
        <v>2249</v>
      </c>
      <c r="JN11" s="15">
        <v>75</v>
      </c>
      <c r="JO11" s="15">
        <v>6728</v>
      </c>
      <c r="JP11" s="15">
        <v>5464</v>
      </c>
      <c r="JQ11" s="15">
        <v>4902</v>
      </c>
      <c r="JR11" s="15">
        <v>4232</v>
      </c>
      <c r="JS11" s="15">
        <v>6392</v>
      </c>
      <c r="JT11" s="15">
        <v>7537</v>
      </c>
      <c r="JU11" s="15">
        <v>8192</v>
      </c>
      <c r="JV11" s="15">
        <v>5633</v>
      </c>
      <c r="JW11" s="15">
        <v>8966</v>
      </c>
      <c r="JX11" s="15">
        <v>2823</v>
      </c>
      <c r="JY11" s="15">
        <v>9432</v>
      </c>
      <c r="JZ11" s="15">
        <v>5454</v>
      </c>
      <c r="KA11" s="15">
        <v>3167</v>
      </c>
      <c r="KB11" s="15">
        <v>8427</v>
      </c>
      <c r="KC11" s="15">
        <v>2600</v>
      </c>
      <c r="KD11" s="15">
        <v>1250</v>
      </c>
      <c r="KE11" s="15">
        <v>4569</v>
      </c>
      <c r="KF11" s="15">
        <v>6695</v>
      </c>
      <c r="KG11" s="15">
        <v>1978</v>
      </c>
      <c r="KH11" s="15">
        <v>5628</v>
      </c>
      <c r="KI11" s="15">
        <v>3318</v>
      </c>
      <c r="KJ11" s="15">
        <v>5816</v>
      </c>
      <c r="KK11" s="15">
        <v>4917</v>
      </c>
      <c r="KL11" s="15">
        <v>805</v>
      </c>
      <c r="KM11" s="15">
        <v>6387</v>
      </c>
      <c r="KN11" s="15">
        <v>4565</v>
      </c>
      <c r="KO11" s="16">
        <v>5539</v>
      </c>
      <c r="KP11" s="17">
        <v>99276</v>
      </c>
      <c r="KQ11">
        <v>27351</v>
      </c>
      <c r="KR11">
        <v>18464</v>
      </c>
      <c r="KS11">
        <v>93191</v>
      </c>
      <c r="KT11">
        <v>79142</v>
      </c>
      <c r="KU11">
        <v>11800</v>
      </c>
      <c r="KV11">
        <v>34677</v>
      </c>
      <c r="KW11">
        <v>32916</v>
      </c>
      <c r="KX11">
        <v>99920</v>
      </c>
      <c r="KY11">
        <v>45860</v>
      </c>
      <c r="KZ11">
        <v>55071</v>
      </c>
      <c r="LA11">
        <v>8595</v>
      </c>
      <c r="LB11">
        <v>1459</v>
      </c>
      <c r="LC11">
        <v>95828</v>
      </c>
      <c r="LD11">
        <v>17892</v>
      </c>
      <c r="LE11">
        <v>41644</v>
      </c>
      <c r="LF11">
        <v>83505</v>
      </c>
      <c r="LG11">
        <v>62226</v>
      </c>
      <c r="LH11">
        <v>83229</v>
      </c>
      <c r="LI11">
        <v>32366</v>
      </c>
      <c r="LJ11">
        <v>84171</v>
      </c>
      <c r="LK11">
        <v>69684</v>
      </c>
      <c r="LL11">
        <v>11406</v>
      </c>
      <c r="LM11">
        <v>370</v>
      </c>
      <c r="LN11">
        <v>64861</v>
      </c>
      <c r="LO11">
        <v>57091</v>
      </c>
      <c r="LP11">
        <v>16665</v>
      </c>
      <c r="LQ11">
        <v>70158</v>
      </c>
      <c r="LR11">
        <v>2580</v>
      </c>
      <c r="LS11">
        <v>8368</v>
      </c>
      <c r="LT11">
        <v>52380</v>
      </c>
      <c r="LU11">
        <v>21074</v>
      </c>
      <c r="LV11">
        <v>85794</v>
      </c>
      <c r="LW11">
        <v>5283</v>
      </c>
      <c r="LX11">
        <v>62673</v>
      </c>
      <c r="LY11">
        <v>71651</v>
      </c>
      <c r="LZ11">
        <v>4767</v>
      </c>
      <c r="MA11">
        <v>82449</v>
      </c>
      <c r="MB11">
        <v>42319</v>
      </c>
      <c r="MC11">
        <v>99688</v>
      </c>
      <c r="MD11">
        <v>95874</v>
      </c>
      <c r="ME11">
        <v>26060</v>
      </c>
      <c r="MF11">
        <v>39093</v>
      </c>
      <c r="MG11">
        <v>74722</v>
      </c>
      <c r="MH11">
        <v>20517</v>
      </c>
      <c r="MI11">
        <v>46370</v>
      </c>
      <c r="MJ11">
        <v>58753</v>
      </c>
      <c r="MK11">
        <v>16397</v>
      </c>
      <c r="ML11">
        <v>64255</v>
      </c>
      <c r="MM11">
        <v>6498</v>
      </c>
      <c r="MN11">
        <v>37591</v>
      </c>
      <c r="MO11">
        <v>18706</v>
      </c>
      <c r="MP11">
        <v>36007</v>
      </c>
      <c r="MQ11">
        <v>86288</v>
      </c>
      <c r="MR11">
        <v>32378</v>
      </c>
      <c r="MS11">
        <v>42179</v>
      </c>
      <c r="MT11">
        <v>4172</v>
      </c>
      <c r="MU11">
        <v>50358</v>
      </c>
      <c r="MV11">
        <v>12141</v>
      </c>
      <c r="MW11">
        <v>59119</v>
      </c>
      <c r="MX11">
        <v>69125</v>
      </c>
      <c r="MY11">
        <v>84115</v>
      </c>
      <c r="MZ11">
        <v>20659</v>
      </c>
      <c r="NA11">
        <v>25060</v>
      </c>
      <c r="NB11">
        <v>95522</v>
      </c>
      <c r="NC11">
        <v>57798</v>
      </c>
      <c r="ND11">
        <v>22143</v>
      </c>
      <c r="NE11">
        <v>27872</v>
      </c>
      <c r="NF11">
        <v>71066</v>
      </c>
      <c r="NG11">
        <v>10844</v>
      </c>
      <c r="NH11">
        <v>29098</v>
      </c>
      <c r="NI11">
        <v>55635</v>
      </c>
      <c r="NJ11">
        <v>58026</v>
      </c>
      <c r="NK11">
        <v>14690</v>
      </c>
      <c r="NL11">
        <v>38972</v>
      </c>
      <c r="NM11">
        <v>16304</v>
      </c>
      <c r="NN11">
        <v>89983</v>
      </c>
      <c r="NO11">
        <v>12533</v>
      </c>
      <c r="NP11">
        <v>88255</v>
      </c>
      <c r="NQ11">
        <v>40496</v>
      </c>
      <c r="NR11">
        <v>82846</v>
      </c>
      <c r="NS11">
        <v>59062</v>
      </c>
      <c r="NT11">
        <v>83729</v>
      </c>
      <c r="NU11">
        <v>73895</v>
      </c>
      <c r="NV11">
        <v>96563</v>
      </c>
      <c r="NW11">
        <v>74860</v>
      </c>
      <c r="NX11">
        <v>40444</v>
      </c>
      <c r="NY11">
        <v>7128</v>
      </c>
      <c r="NZ11">
        <v>49312</v>
      </c>
      <c r="OA11">
        <v>20474</v>
      </c>
      <c r="OB11">
        <v>1657</v>
      </c>
      <c r="OC11">
        <v>28441</v>
      </c>
      <c r="OD11">
        <v>70115</v>
      </c>
      <c r="OE11">
        <v>15481</v>
      </c>
      <c r="OF11">
        <v>12918</v>
      </c>
      <c r="OG11">
        <v>37227</v>
      </c>
      <c r="OH11">
        <v>91632</v>
      </c>
      <c r="OI11">
        <v>26954</v>
      </c>
      <c r="OJ11">
        <v>94178</v>
      </c>
      <c r="OK11" s="18">
        <v>98111</v>
      </c>
      <c r="OL11" s="14">
        <v>662261</v>
      </c>
      <c r="OM11" s="15">
        <v>837077</v>
      </c>
      <c r="ON11" s="15">
        <v>455767</v>
      </c>
      <c r="OO11" s="15">
        <v>76620</v>
      </c>
      <c r="OP11" s="15">
        <v>615698</v>
      </c>
      <c r="OQ11" s="15">
        <v>493319</v>
      </c>
      <c r="OR11" s="15">
        <v>787810</v>
      </c>
      <c r="OS11" s="15">
        <v>999173</v>
      </c>
      <c r="OT11" s="15">
        <v>855196</v>
      </c>
      <c r="OU11" s="15">
        <v>522174</v>
      </c>
      <c r="OV11" s="15">
        <v>168978</v>
      </c>
      <c r="OW11" s="15">
        <v>212981</v>
      </c>
      <c r="OX11" s="15">
        <v>241392</v>
      </c>
      <c r="OY11" s="15">
        <v>313806</v>
      </c>
      <c r="OZ11" s="15">
        <v>474512</v>
      </c>
      <c r="PA11" s="15">
        <v>47198</v>
      </c>
      <c r="PB11" s="15">
        <v>473361</v>
      </c>
      <c r="PC11" s="15">
        <v>395718</v>
      </c>
      <c r="PD11" s="15">
        <v>184919</v>
      </c>
      <c r="PE11" s="15">
        <v>708662</v>
      </c>
      <c r="PF11" s="15">
        <v>6392</v>
      </c>
      <c r="PG11" s="15">
        <v>987467</v>
      </c>
      <c r="PH11" s="15">
        <v>322267</v>
      </c>
      <c r="PI11" s="15">
        <v>329020</v>
      </c>
      <c r="PJ11" s="15">
        <v>830046</v>
      </c>
      <c r="PK11" s="15">
        <v>32259</v>
      </c>
      <c r="PL11" s="15">
        <v>617630</v>
      </c>
      <c r="PM11" s="15">
        <v>281506</v>
      </c>
      <c r="PN11" s="15">
        <v>624243</v>
      </c>
      <c r="PO11" s="15">
        <v>225150</v>
      </c>
      <c r="PP11" s="15">
        <v>911313</v>
      </c>
      <c r="PQ11" s="15">
        <v>185378</v>
      </c>
      <c r="PR11" s="15">
        <v>246678</v>
      </c>
      <c r="PS11" s="15">
        <v>108446</v>
      </c>
      <c r="PT11" s="15">
        <v>395086</v>
      </c>
      <c r="PU11" s="15">
        <v>978402</v>
      </c>
      <c r="PV11" s="15">
        <v>846737</v>
      </c>
      <c r="PW11" s="15">
        <v>801146</v>
      </c>
      <c r="PX11" s="15">
        <v>154344</v>
      </c>
      <c r="PY11" s="15">
        <v>727457</v>
      </c>
      <c r="PZ11" s="15">
        <v>439404</v>
      </c>
      <c r="QA11" s="15">
        <v>425487</v>
      </c>
      <c r="QB11" s="15">
        <v>553145</v>
      </c>
      <c r="QC11" s="15">
        <v>622170</v>
      </c>
      <c r="QD11" s="15">
        <v>341286</v>
      </c>
      <c r="QE11" s="15">
        <v>876778</v>
      </c>
      <c r="QF11" s="15">
        <v>375235</v>
      </c>
      <c r="QG11" s="15">
        <v>462123</v>
      </c>
      <c r="QH11" s="15">
        <v>852840</v>
      </c>
      <c r="QI11" s="15">
        <v>813789</v>
      </c>
      <c r="QJ11" s="15">
        <v>302870</v>
      </c>
      <c r="QK11" s="15">
        <v>105269</v>
      </c>
      <c r="QL11" s="15">
        <v>410457</v>
      </c>
      <c r="QM11" s="15">
        <v>477325</v>
      </c>
      <c r="QN11" s="15">
        <v>528950</v>
      </c>
      <c r="QO11" s="15">
        <v>669746</v>
      </c>
      <c r="QP11" s="15">
        <v>120180</v>
      </c>
      <c r="QQ11" s="15">
        <v>345222</v>
      </c>
      <c r="QR11" s="15">
        <v>549399</v>
      </c>
      <c r="QS11" s="15">
        <v>623736</v>
      </c>
      <c r="QT11" s="15">
        <v>392134</v>
      </c>
      <c r="QU11" s="15">
        <v>768107</v>
      </c>
      <c r="QV11" s="15">
        <v>377153</v>
      </c>
      <c r="QW11" s="15">
        <v>906407</v>
      </c>
      <c r="QX11" s="15">
        <v>432285</v>
      </c>
      <c r="QY11" s="15">
        <v>885163</v>
      </c>
      <c r="QZ11" s="15">
        <v>204382</v>
      </c>
      <c r="RA11" s="15">
        <v>794855</v>
      </c>
      <c r="RB11" s="15">
        <v>733814</v>
      </c>
      <c r="RC11" s="15">
        <v>800982</v>
      </c>
      <c r="RD11" s="15">
        <v>546643</v>
      </c>
      <c r="RE11" s="15">
        <v>731050</v>
      </c>
      <c r="RF11" s="15">
        <v>195013</v>
      </c>
      <c r="RG11" s="15">
        <v>271813</v>
      </c>
      <c r="RH11" s="15">
        <v>42162</v>
      </c>
      <c r="RI11" s="15">
        <v>237567</v>
      </c>
      <c r="RJ11" s="15">
        <v>324861</v>
      </c>
      <c r="RK11" s="15">
        <v>145392</v>
      </c>
      <c r="RL11" s="15">
        <v>805963</v>
      </c>
      <c r="RM11" s="15">
        <v>521411</v>
      </c>
      <c r="RN11" s="15">
        <v>475687</v>
      </c>
      <c r="RO11" s="15">
        <v>467090</v>
      </c>
      <c r="RP11" s="15">
        <v>750132</v>
      </c>
      <c r="RQ11" s="15">
        <v>395426</v>
      </c>
      <c r="RR11" s="15">
        <v>809405</v>
      </c>
      <c r="RS11" s="15">
        <v>36437</v>
      </c>
      <c r="RT11" s="15">
        <v>219741</v>
      </c>
      <c r="RU11" s="15">
        <v>784791</v>
      </c>
      <c r="RV11" s="15">
        <v>178416</v>
      </c>
      <c r="RW11" s="15">
        <v>99242</v>
      </c>
      <c r="RX11" s="15">
        <v>74435</v>
      </c>
      <c r="RY11" s="15">
        <v>932054</v>
      </c>
      <c r="RZ11" s="15">
        <v>825612</v>
      </c>
      <c r="SA11" s="15">
        <v>682167</v>
      </c>
      <c r="SB11" s="15">
        <v>400839</v>
      </c>
      <c r="SC11" s="15">
        <v>27640</v>
      </c>
      <c r="SD11" s="15">
        <v>62602</v>
      </c>
      <c r="SE11" s="15">
        <v>929680</v>
      </c>
      <c r="SF11" s="15">
        <v>651420</v>
      </c>
      <c r="SG11" s="16">
        <v>406285</v>
      </c>
      <c r="SH11" s="17">
        <v>6872941</v>
      </c>
      <c r="SI11">
        <v>7003540</v>
      </c>
      <c r="SJ11">
        <v>8254607</v>
      </c>
      <c r="SK11">
        <v>6488509</v>
      </c>
      <c r="SL11">
        <v>4671733</v>
      </c>
      <c r="SM11">
        <v>6126172</v>
      </c>
      <c r="SN11">
        <v>2344999</v>
      </c>
      <c r="SO11">
        <v>5565792</v>
      </c>
      <c r="SP11">
        <v>9375541</v>
      </c>
      <c r="SQ11">
        <v>5655171</v>
      </c>
      <c r="SR11">
        <v>2239802</v>
      </c>
      <c r="SS11">
        <v>6016977</v>
      </c>
      <c r="ST11">
        <v>3210630</v>
      </c>
      <c r="SU11">
        <v>5779437</v>
      </c>
      <c r="SV11">
        <v>2723012</v>
      </c>
      <c r="SW11">
        <v>4090630</v>
      </c>
      <c r="SX11">
        <v>525360</v>
      </c>
      <c r="SY11">
        <v>891096</v>
      </c>
      <c r="SZ11">
        <v>7904047</v>
      </c>
      <c r="TA11">
        <v>1022865</v>
      </c>
      <c r="TB11">
        <v>5542094</v>
      </c>
      <c r="TC11">
        <v>8818133</v>
      </c>
      <c r="TD11">
        <v>1320727</v>
      </c>
      <c r="TE11">
        <v>7995258</v>
      </c>
      <c r="TF11">
        <v>6565504</v>
      </c>
      <c r="TG11">
        <v>734158</v>
      </c>
      <c r="TH11">
        <v>823662</v>
      </c>
      <c r="TI11">
        <v>411587</v>
      </c>
      <c r="TJ11">
        <v>9286777</v>
      </c>
      <c r="TK11">
        <v>6289267</v>
      </c>
      <c r="TL11">
        <v>9554120</v>
      </c>
      <c r="TM11">
        <v>1996557</v>
      </c>
      <c r="TN11">
        <v>6576117</v>
      </c>
      <c r="TO11">
        <v>2090958</v>
      </c>
      <c r="TP11">
        <v>9349928</v>
      </c>
      <c r="TQ11">
        <v>9741502</v>
      </c>
      <c r="TR11">
        <v>2949109</v>
      </c>
      <c r="TS11">
        <v>6574087</v>
      </c>
      <c r="TT11">
        <v>5939480</v>
      </c>
      <c r="TU11">
        <v>1224349</v>
      </c>
      <c r="TV11">
        <v>2962397</v>
      </c>
      <c r="TW11">
        <v>2573552</v>
      </c>
      <c r="TX11">
        <v>425079</v>
      </c>
      <c r="TY11">
        <v>6144918</v>
      </c>
      <c r="TZ11">
        <v>7089242</v>
      </c>
      <c r="UA11">
        <v>9649676</v>
      </c>
      <c r="UB11">
        <v>9033003</v>
      </c>
      <c r="UC11">
        <v>8009211</v>
      </c>
      <c r="UD11">
        <v>8247602</v>
      </c>
      <c r="UE11">
        <v>5171195</v>
      </c>
      <c r="UF11">
        <v>141652</v>
      </c>
      <c r="UG11">
        <v>6168200</v>
      </c>
      <c r="UH11">
        <v>1188425</v>
      </c>
      <c r="UI11">
        <v>3398203</v>
      </c>
      <c r="UJ11">
        <v>2004999</v>
      </c>
      <c r="UK11">
        <v>9216478</v>
      </c>
      <c r="UL11">
        <v>2863459</v>
      </c>
      <c r="UM11">
        <v>953715</v>
      </c>
      <c r="UN11">
        <v>9184803</v>
      </c>
      <c r="UO11">
        <v>7546767</v>
      </c>
      <c r="UP11">
        <v>3409626</v>
      </c>
      <c r="UQ11">
        <v>2182321</v>
      </c>
      <c r="UR11">
        <v>2450092</v>
      </c>
      <c r="US11">
        <v>5152400</v>
      </c>
      <c r="UT11">
        <v>6407671</v>
      </c>
      <c r="UU11">
        <v>6834966</v>
      </c>
      <c r="UV11">
        <v>4615472</v>
      </c>
      <c r="UW11">
        <v>4001931</v>
      </c>
      <c r="UX11">
        <v>7659290</v>
      </c>
      <c r="UY11">
        <v>3230191</v>
      </c>
      <c r="UZ11">
        <v>497140</v>
      </c>
      <c r="VA11">
        <v>4371789</v>
      </c>
      <c r="VB11">
        <v>4535507</v>
      </c>
      <c r="VC11">
        <v>496642</v>
      </c>
      <c r="VD11">
        <v>6910667</v>
      </c>
      <c r="VE11">
        <v>7001013</v>
      </c>
      <c r="VF11">
        <v>3401678</v>
      </c>
      <c r="VG11">
        <v>3646757</v>
      </c>
      <c r="VH11">
        <v>7912679</v>
      </c>
      <c r="VI11">
        <v>3564037</v>
      </c>
      <c r="VJ11">
        <v>4097616</v>
      </c>
      <c r="VK11">
        <v>5309822</v>
      </c>
      <c r="VL11">
        <v>7732043</v>
      </c>
      <c r="VM11">
        <v>9475005</v>
      </c>
      <c r="VN11">
        <v>2334922</v>
      </c>
      <c r="VO11">
        <v>6368487</v>
      </c>
      <c r="VP11">
        <v>354394</v>
      </c>
      <c r="VQ11">
        <v>596339</v>
      </c>
      <c r="VR11">
        <v>5246105</v>
      </c>
      <c r="VS11">
        <v>4838169</v>
      </c>
      <c r="VT11">
        <v>6496545</v>
      </c>
      <c r="VU11">
        <v>8151714</v>
      </c>
      <c r="VV11">
        <v>5823590</v>
      </c>
      <c r="VW11">
        <v>6347917</v>
      </c>
      <c r="VX11">
        <v>8868535</v>
      </c>
      <c r="VY11">
        <v>801153</v>
      </c>
      <c r="VZ11">
        <v>322407</v>
      </c>
      <c r="WA11">
        <v>5252912</v>
      </c>
      <c r="WB11">
        <v>3972663</v>
      </c>
      <c r="WC11" s="18">
        <v>7510129</v>
      </c>
      <c r="WD11" s="14">
        <v>26259514</v>
      </c>
      <c r="WE11" s="15">
        <v>89262356</v>
      </c>
      <c r="WF11" s="15">
        <v>31784324</v>
      </c>
      <c r="WG11" s="15">
        <v>22743560</v>
      </c>
      <c r="WH11" s="15">
        <v>12138919</v>
      </c>
      <c r="WI11" s="15">
        <v>76775406</v>
      </c>
      <c r="WJ11" s="15">
        <v>32001468</v>
      </c>
      <c r="WK11" s="15">
        <v>47173640</v>
      </c>
      <c r="WL11" s="15">
        <v>32260184</v>
      </c>
      <c r="WM11" s="15">
        <v>23830628</v>
      </c>
      <c r="WN11" s="15">
        <v>10673739</v>
      </c>
      <c r="WO11" s="15">
        <v>67768891</v>
      </c>
      <c r="WP11" s="15">
        <v>94779346</v>
      </c>
      <c r="WQ11" s="15">
        <v>17570589</v>
      </c>
      <c r="WR11" s="15">
        <v>51288611</v>
      </c>
      <c r="WS11" s="15">
        <v>54090451</v>
      </c>
      <c r="WT11" s="15">
        <v>21605031</v>
      </c>
      <c r="WU11" s="15">
        <v>19068948</v>
      </c>
      <c r="WV11" s="15">
        <v>2902221</v>
      </c>
      <c r="WW11" s="15">
        <v>57372823</v>
      </c>
      <c r="WX11" s="15">
        <v>23513041</v>
      </c>
      <c r="WY11" s="15">
        <v>25052728</v>
      </c>
      <c r="WZ11" s="15">
        <v>50785342</v>
      </c>
      <c r="XA11" s="15">
        <v>36294507</v>
      </c>
      <c r="XB11" s="15">
        <v>96950970</v>
      </c>
      <c r="XC11" s="15">
        <v>97728604</v>
      </c>
      <c r="XD11" s="15">
        <v>41376088</v>
      </c>
      <c r="XE11" s="15">
        <v>88899582</v>
      </c>
      <c r="XF11" s="15">
        <v>28480596</v>
      </c>
      <c r="XG11" s="15">
        <v>36167719</v>
      </c>
      <c r="XH11" s="15">
        <v>94676057</v>
      </c>
      <c r="XI11" s="15">
        <v>69845382</v>
      </c>
      <c r="XJ11" s="15">
        <v>79127130</v>
      </c>
      <c r="XK11" s="15">
        <v>59845274</v>
      </c>
      <c r="XL11" s="15">
        <v>73942719</v>
      </c>
      <c r="XM11" s="15">
        <v>65373847</v>
      </c>
      <c r="XN11" s="15">
        <v>15886578</v>
      </c>
      <c r="XO11" s="15">
        <v>50359156</v>
      </c>
      <c r="XP11" s="15">
        <v>33502510</v>
      </c>
      <c r="XQ11" s="15">
        <v>73198631</v>
      </c>
      <c r="XR11" s="15">
        <v>56153303</v>
      </c>
      <c r="XS11" s="15">
        <v>6381582</v>
      </c>
      <c r="XT11" s="15">
        <v>74385327</v>
      </c>
      <c r="XU11" s="15">
        <v>86745696</v>
      </c>
      <c r="XV11" s="15">
        <v>26088438</v>
      </c>
      <c r="XW11" s="15">
        <v>60130412</v>
      </c>
      <c r="XX11" s="15">
        <v>75044223</v>
      </c>
      <c r="XY11" s="15">
        <v>57640534</v>
      </c>
      <c r="XZ11" s="15">
        <v>89370604</v>
      </c>
      <c r="YA11" s="15">
        <v>44271831</v>
      </c>
      <c r="YB11" s="15">
        <v>3084138</v>
      </c>
      <c r="YC11" s="15">
        <v>25530444</v>
      </c>
      <c r="YD11" s="15">
        <v>39886347</v>
      </c>
      <c r="YE11" s="15">
        <v>17231388</v>
      </c>
      <c r="YF11" s="15">
        <v>20614153</v>
      </c>
      <c r="YG11" s="15">
        <v>5062674</v>
      </c>
      <c r="YH11" s="15">
        <v>13241718</v>
      </c>
      <c r="YI11" s="15">
        <v>49899109</v>
      </c>
      <c r="YJ11" s="15">
        <v>4192537</v>
      </c>
      <c r="YK11" s="15">
        <v>14722296</v>
      </c>
      <c r="YL11" s="15">
        <v>4538229</v>
      </c>
      <c r="YM11" s="15">
        <v>49943529</v>
      </c>
      <c r="YN11" s="15">
        <v>40963324</v>
      </c>
      <c r="YO11" s="15">
        <v>48603727</v>
      </c>
      <c r="YP11" s="15">
        <v>41213368</v>
      </c>
      <c r="YQ11" s="15">
        <v>30179341</v>
      </c>
      <c r="YR11" s="15">
        <v>39052819</v>
      </c>
      <c r="YS11" s="15">
        <v>37169729</v>
      </c>
      <c r="YT11" s="15">
        <v>4352900</v>
      </c>
      <c r="YU11" s="15">
        <v>90438511</v>
      </c>
      <c r="YV11" s="15">
        <v>63415811</v>
      </c>
      <c r="YW11" s="15">
        <v>6467687</v>
      </c>
      <c r="YX11" s="15">
        <v>16493510</v>
      </c>
      <c r="YY11" s="15">
        <v>88478384</v>
      </c>
      <c r="YZ11" s="15">
        <v>99999585</v>
      </c>
      <c r="ZA11" s="15">
        <v>55934720</v>
      </c>
      <c r="ZB11" s="15">
        <v>61309158</v>
      </c>
      <c r="ZC11" s="15">
        <v>25552060</v>
      </c>
      <c r="ZD11" s="15">
        <v>29148616</v>
      </c>
      <c r="ZE11" s="15">
        <v>70643063</v>
      </c>
      <c r="ZF11" s="15">
        <v>916475</v>
      </c>
      <c r="ZG11" s="15">
        <v>96832617</v>
      </c>
      <c r="ZH11" s="15">
        <v>63126690</v>
      </c>
      <c r="ZI11" s="15">
        <v>94622222</v>
      </c>
      <c r="ZJ11" s="15">
        <v>39599453</v>
      </c>
      <c r="ZK11" s="15">
        <v>88496643</v>
      </c>
      <c r="ZL11" s="15">
        <v>35077899</v>
      </c>
      <c r="ZM11" s="15">
        <v>76572134</v>
      </c>
      <c r="ZN11" s="15">
        <v>37813010</v>
      </c>
      <c r="ZO11" s="15">
        <v>16770420</v>
      </c>
      <c r="ZP11" s="15">
        <v>66178113</v>
      </c>
      <c r="ZQ11" s="15">
        <v>51589800</v>
      </c>
      <c r="ZR11" s="15">
        <v>5886446</v>
      </c>
      <c r="ZS11" s="15">
        <v>62825611</v>
      </c>
      <c r="ZT11" s="15">
        <v>76379017</v>
      </c>
      <c r="ZU11" s="15">
        <v>68764597</v>
      </c>
      <c r="ZV11" s="15">
        <v>26237128</v>
      </c>
      <c r="ZW11" s="15">
        <v>7641570</v>
      </c>
      <c r="ZX11" s="15">
        <v>14675663</v>
      </c>
      <c r="ZY11" s="16">
        <v>6909077</v>
      </c>
      <c r="ZZ11" s="17">
        <v>683825522</v>
      </c>
      <c r="AAA11">
        <v>415317118</v>
      </c>
      <c r="AAB11">
        <v>991115636</v>
      </c>
      <c r="AAC11">
        <v>888334811</v>
      </c>
      <c r="AAD11">
        <v>97430217</v>
      </c>
      <c r="AAE11">
        <v>880919044</v>
      </c>
      <c r="AAF11">
        <v>272121661</v>
      </c>
      <c r="AAG11">
        <v>745691056</v>
      </c>
      <c r="AAH11">
        <v>769411851</v>
      </c>
      <c r="AAI11">
        <v>620600278</v>
      </c>
      <c r="AAJ11">
        <v>184844161</v>
      </c>
      <c r="AAK11">
        <v>578133294</v>
      </c>
      <c r="AAL11">
        <v>277100107</v>
      </c>
      <c r="AAM11">
        <v>398968001</v>
      </c>
      <c r="AAN11">
        <v>825378565</v>
      </c>
      <c r="AAO11">
        <v>43599819</v>
      </c>
      <c r="AAP11">
        <v>610801028</v>
      </c>
      <c r="AAQ11">
        <v>799215397</v>
      </c>
      <c r="AAR11">
        <v>232245458</v>
      </c>
      <c r="AAS11">
        <v>279398877</v>
      </c>
      <c r="AAT11">
        <v>95271701</v>
      </c>
      <c r="AAU11">
        <v>559377858</v>
      </c>
      <c r="AAV11">
        <v>498667600</v>
      </c>
      <c r="AAW11">
        <v>578424786</v>
      </c>
      <c r="AAX11">
        <v>878985901</v>
      </c>
      <c r="AAY11">
        <v>115724500</v>
      </c>
      <c r="AAZ11">
        <v>387475810</v>
      </c>
      <c r="ABA11">
        <v>453602762</v>
      </c>
      <c r="ABB11">
        <v>889754776</v>
      </c>
      <c r="ABC11">
        <v>604844539</v>
      </c>
      <c r="ABD11">
        <v>583172333</v>
      </c>
      <c r="ABE11">
        <v>936678215</v>
      </c>
      <c r="ABF11">
        <v>569244030</v>
      </c>
      <c r="ABG11">
        <v>618610786</v>
      </c>
      <c r="ABH11">
        <v>522883458</v>
      </c>
      <c r="ABI11">
        <v>449599354</v>
      </c>
      <c r="ABJ11">
        <v>196079761</v>
      </c>
      <c r="ABK11">
        <v>708707275</v>
      </c>
      <c r="ABL11">
        <v>510088519</v>
      </c>
      <c r="ABM11">
        <v>425869035</v>
      </c>
      <c r="ABN11">
        <v>961159325</v>
      </c>
      <c r="ABO11">
        <v>121295144</v>
      </c>
      <c r="ABP11">
        <v>909936179</v>
      </c>
      <c r="ABQ11">
        <v>239102632</v>
      </c>
      <c r="ABR11">
        <v>144249777</v>
      </c>
      <c r="ABS11">
        <v>970840946</v>
      </c>
      <c r="ABT11">
        <v>954793765</v>
      </c>
      <c r="ABU11">
        <v>985520667</v>
      </c>
      <c r="ABV11">
        <v>718694442</v>
      </c>
      <c r="ABW11">
        <v>265335883</v>
      </c>
      <c r="ABX11">
        <v>375792467</v>
      </c>
      <c r="ABY11">
        <v>756680481</v>
      </c>
      <c r="ABZ11">
        <v>303609323</v>
      </c>
      <c r="ACA11">
        <v>888193878</v>
      </c>
      <c r="ACB11">
        <v>888142500</v>
      </c>
      <c r="ACC11">
        <v>474227373</v>
      </c>
      <c r="ACD11">
        <v>463707033</v>
      </c>
      <c r="ACE11">
        <v>298186001</v>
      </c>
      <c r="ACF11">
        <v>721646765</v>
      </c>
      <c r="ACG11">
        <v>464928850</v>
      </c>
      <c r="ACH11">
        <v>507495087</v>
      </c>
      <c r="ACI11">
        <v>45415294</v>
      </c>
      <c r="ACJ11">
        <v>293467535</v>
      </c>
      <c r="ACK11">
        <v>400469257</v>
      </c>
      <c r="ACL11">
        <v>929013693</v>
      </c>
      <c r="ACM11">
        <v>253723923</v>
      </c>
      <c r="ACN11">
        <v>982886686</v>
      </c>
      <c r="ACO11">
        <v>971075081</v>
      </c>
      <c r="ACP11">
        <v>658357597</v>
      </c>
      <c r="ACQ11">
        <v>894200920</v>
      </c>
      <c r="ACR11">
        <v>836178555</v>
      </c>
      <c r="ACS11">
        <v>96248072</v>
      </c>
      <c r="ACT11">
        <v>451707043</v>
      </c>
      <c r="ACU11">
        <v>669366469</v>
      </c>
      <c r="ACV11">
        <v>737067215</v>
      </c>
      <c r="ACW11">
        <v>19141268</v>
      </c>
      <c r="ACX11">
        <v>884564042</v>
      </c>
      <c r="ACY11">
        <v>854022388</v>
      </c>
      <c r="ACZ11">
        <v>313159156</v>
      </c>
      <c r="ADA11">
        <v>916049906</v>
      </c>
      <c r="ADB11">
        <v>548293976</v>
      </c>
      <c r="ADC11">
        <v>656481246</v>
      </c>
      <c r="ADD11">
        <v>213839623</v>
      </c>
      <c r="ADE11">
        <v>757875292</v>
      </c>
      <c r="ADF11">
        <v>242828383</v>
      </c>
      <c r="ADG11">
        <v>792294339</v>
      </c>
      <c r="ADH11">
        <v>781933796</v>
      </c>
      <c r="ADI11">
        <v>535758053</v>
      </c>
      <c r="ADJ11">
        <v>649472751</v>
      </c>
      <c r="ADK11">
        <v>481675089</v>
      </c>
      <c r="ADL11">
        <v>537962865</v>
      </c>
      <c r="ADM11">
        <v>385768403</v>
      </c>
      <c r="ADN11">
        <v>354580481</v>
      </c>
      <c r="ADO11">
        <v>655595713</v>
      </c>
      <c r="ADP11">
        <v>343291046</v>
      </c>
      <c r="ADQ11">
        <v>603179630</v>
      </c>
      <c r="ADR11">
        <v>176501823</v>
      </c>
      <c r="ADS11">
        <v>826434937</v>
      </c>
      <c r="ADT11">
        <v>147643108</v>
      </c>
      <c r="ADU11" s="18">
        <v>351488791</v>
      </c>
    </row>
    <row r="12" spans="2:802" hidden="1" x14ac:dyDescent="0.2">
      <c r="B12" s="14">
        <v>18</v>
      </c>
      <c r="C12" s="15">
        <v>60</v>
      </c>
      <c r="D12" s="15">
        <v>58</v>
      </c>
      <c r="E12" s="15">
        <v>69</v>
      </c>
      <c r="F12" s="15">
        <v>35</v>
      </c>
      <c r="G12" s="15">
        <v>92</v>
      </c>
      <c r="H12" s="15">
        <v>85</v>
      </c>
      <c r="I12" s="15">
        <v>45</v>
      </c>
      <c r="J12" s="15">
        <v>85</v>
      </c>
      <c r="K12" s="15">
        <v>91</v>
      </c>
      <c r="L12" s="15">
        <v>20</v>
      </c>
      <c r="M12" s="15">
        <v>31</v>
      </c>
      <c r="N12" s="15">
        <v>26</v>
      </c>
      <c r="O12" s="15">
        <v>15</v>
      </c>
      <c r="P12" s="15">
        <v>73</v>
      </c>
      <c r="Q12" s="15">
        <v>65</v>
      </c>
      <c r="R12" s="15">
        <v>49</v>
      </c>
      <c r="S12" s="15">
        <v>75</v>
      </c>
      <c r="T12" s="15">
        <v>17</v>
      </c>
      <c r="U12" s="15">
        <v>47</v>
      </c>
      <c r="V12" s="15">
        <v>37</v>
      </c>
      <c r="W12" s="15">
        <v>27</v>
      </c>
      <c r="X12" s="15">
        <v>41</v>
      </c>
      <c r="Y12" s="15">
        <v>37</v>
      </c>
      <c r="Z12" s="15">
        <v>20</v>
      </c>
      <c r="AA12" s="15">
        <v>23</v>
      </c>
      <c r="AB12" s="15">
        <v>54</v>
      </c>
      <c r="AC12" s="15">
        <v>9</v>
      </c>
      <c r="AD12" s="15">
        <v>21</v>
      </c>
      <c r="AE12" s="15">
        <v>52</v>
      </c>
      <c r="AF12" s="15">
        <v>3</v>
      </c>
      <c r="AG12" s="15">
        <v>17</v>
      </c>
      <c r="AH12" s="15">
        <v>71</v>
      </c>
      <c r="AI12" s="15">
        <v>7</v>
      </c>
      <c r="AJ12" s="15">
        <v>15</v>
      </c>
      <c r="AK12" s="15">
        <v>68</v>
      </c>
      <c r="AL12" s="15">
        <v>30</v>
      </c>
      <c r="AM12" s="15">
        <v>1</v>
      </c>
      <c r="AN12" s="15">
        <v>66</v>
      </c>
      <c r="AO12" s="15">
        <v>7</v>
      </c>
      <c r="AP12" s="15">
        <v>25</v>
      </c>
      <c r="AQ12" s="15">
        <v>79</v>
      </c>
      <c r="AR12" s="15">
        <v>74</v>
      </c>
      <c r="AS12" s="15">
        <v>11</v>
      </c>
      <c r="AT12" s="15">
        <v>71</v>
      </c>
      <c r="AU12" s="15">
        <v>40</v>
      </c>
      <c r="AV12" s="15">
        <v>32</v>
      </c>
      <c r="AW12" s="15">
        <v>81</v>
      </c>
      <c r="AX12" s="15">
        <v>5</v>
      </c>
      <c r="AY12" s="15">
        <v>66</v>
      </c>
      <c r="AZ12" s="15">
        <v>77</v>
      </c>
      <c r="BA12" s="15">
        <v>21</v>
      </c>
      <c r="BB12" s="15">
        <v>13</v>
      </c>
      <c r="BC12" s="15">
        <v>3</v>
      </c>
      <c r="BD12" s="15">
        <v>75</v>
      </c>
      <c r="BE12" s="15">
        <v>18</v>
      </c>
      <c r="BF12" s="15">
        <v>81</v>
      </c>
      <c r="BG12" s="15">
        <v>63</v>
      </c>
      <c r="BH12" s="15">
        <v>28</v>
      </c>
      <c r="BI12" s="15">
        <v>61</v>
      </c>
      <c r="BJ12" s="15">
        <v>88</v>
      </c>
      <c r="BK12" s="15">
        <v>69</v>
      </c>
      <c r="BL12" s="15">
        <v>72</v>
      </c>
      <c r="BM12" s="15">
        <v>79</v>
      </c>
      <c r="BN12" s="15">
        <v>21</v>
      </c>
      <c r="BO12" s="15">
        <v>27</v>
      </c>
      <c r="BP12" s="15">
        <v>2</v>
      </c>
      <c r="BQ12" s="15">
        <v>73</v>
      </c>
      <c r="BR12" s="15">
        <v>95</v>
      </c>
      <c r="BS12" s="15">
        <v>68</v>
      </c>
      <c r="BT12" s="15">
        <v>20</v>
      </c>
      <c r="BU12" s="15">
        <v>10</v>
      </c>
      <c r="BV12" s="15">
        <v>47</v>
      </c>
      <c r="BW12" s="15">
        <v>51</v>
      </c>
      <c r="BX12" s="15">
        <v>83</v>
      </c>
      <c r="BY12" s="15">
        <v>56</v>
      </c>
      <c r="BZ12" s="15">
        <v>9</v>
      </c>
      <c r="CA12" s="15">
        <v>12</v>
      </c>
      <c r="CB12" s="15">
        <v>56</v>
      </c>
      <c r="CC12" s="15">
        <v>74</v>
      </c>
      <c r="CD12" s="15">
        <v>16</v>
      </c>
      <c r="CE12" s="15">
        <v>16</v>
      </c>
      <c r="CF12" s="15">
        <v>28</v>
      </c>
      <c r="CG12" s="15">
        <v>46</v>
      </c>
      <c r="CH12" s="15">
        <v>84</v>
      </c>
      <c r="CI12" s="15">
        <v>93</v>
      </c>
      <c r="CJ12" s="15">
        <v>83</v>
      </c>
      <c r="CK12" s="15">
        <v>24</v>
      </c>
      <c r="CL12" s="15">
        <v>58</v>
      </c>
      <c r="CM12" s="15">
        <v>20</v>
      </c>
      <c r="CN12" s="15">
        <v>30</v>
      </c>
      <c r="CO12" s="15">
        <v>74</v>
      </c>
      <c r="CP12" s="15">
        <v>76</v>
      </c>
      <c r="CQ12" s="15">
        <v>5</v>
      </c>
      <c r="CR12" s="15">
        <v>39</v>
      </c>
      <c r="CS12" s="15">
        <v>92</v>
      </c>
      <c r="CT12" s="15">
        <v>25</v>
      </c>
      <c r="CU12" s="15">
        <v>48</v>
      </c>
      <c r="CV12" s="15">
        <v>45</v>
      </c>
      <c r="CW12" s="16">
        <v>28</v>
      </c>
      <c r="CX12" s="17">
        <v>117</v>
      </c>
      <c r="CY12">
        <v>503</v>
      </c>
      <c r="CZ12">
        <v>417</v>
      </c>
      <c r="DA12">
        <v>987</v>
      </c>
      <c r="DB12">
        <v>400</v>
      </c>
      <c r="DC12">
        <v>835</v>
      </c>
      <c r="DD12">
        <v>250</v>
      </c>
      <c r="DE12">
        <v>714</v>
      </c>
      <c r="DF12">
        <v>126</v>
      </c>
      <c r="DG12">
        <v>62</v>
      </c>
      <c r="DH12">
        <v>510</v>
      </c>
      <c r="DI12">
        <v>687</v>
      </c>
      <c r="DJ12">
        <v>965</v>
      </c>
      <c r="DK12">
        <v>282</v>
      </c>
      <c r="DL12">
        <v>41</v>
      </c>
      <c r="DM12">
        <v>6</v>
      </c>
      <c r="DN12">
        <v>433</v>
      </c>
      <c r="DO12">
        <v>17</v>
      </c>
      <c r="DP12">
        <v>192</v>
      </c>
      <c r="DQ12">
        <v>559</v>
      </c>
      <c r="DR12">
        <v>171</v>
      </c>
      <c r="DS12">
        <v>526</v>
      </c>
      <c r="DT12">
        <v>328</v>
      </c>
      <c r="DU12">
        <v>564</v>
      </c>
      <c r="DV12">
        <v>596</v>
      </c>
      <c r="DW12">
        <v>960</v>
      </c>
      <c r="DX12">
        <v>572</v>
      </c>
      <c r="DY12">
        <v>763</v>
      </c>
      <c r="DZ12">
        <v>379</v>
      </c>
      <c r="EA12">
        <v>277</v>
      </c>
      <c r="EB12">
        <v>3</v>
      </c>
      <c r="EC12">
        <v>652</v>
      </c>
      <c r="ED12">
        <v>545</v>
      </c>
      <c r="EE12">
        <v>584</v>
      </c>
      <c r="EF12">
        <v>83</v>
      </c>
      <c r="EG12">
        <v>102</v>
      </c>
      <c r="EH12">
        <v>73</v>
      </c>
      <c r="EI12">
        <v>6</v>
      </c>
      <c r="EJ12">
        <v>936</v>
      </c>
      <c r="EK12">
        <v>206</v>
      </c>
      <c r="EL12">
        <v>839</v>
      </c>
      <c r="EM12">
        <v>677</v>
      </c>
      <c r="EN12">
        <v>670</v>
      </c>
      <c r="EO12">
        <v>785</v>
      </c>
      <c r="EP12">
        <v>821</v>
      </c>
      <c r="EQ12">
        <v>861</v>
      </c>
      <c r="ER12">
        <v>932</v>
      </c>
      <c r="ES12">
        <v>890</v>
      </c>
      <c r="ET12">
        <v>178</v>
      </c>
      <c r="EU12">
        <v>949</v>
      </c>
      <c r="EV12">
        <v>687</v>
      </c>
      <c r="EW12">
        <v>703</v>
      </c>
      <c r="EX12">
        <v>223</v>
      </c>
      <c r="EY12">
        <v>804</v>
      </c>
      <c r="EZ12">
        <v>640</v>
      </c>
      <c r="FA12">
        <v>214</v>
      </c>
      <c r="FB12">
        <v>776</v>
      </c>
      <c r="FC12">
        <v>454</v>
      </c>
      <c r="FD12">
        <v>313</v>
      </c>
      <c r="FE12">
        <v>229</v>
      </c>
      <c r="FF12">
        <v>784</v>
      </c>
      <c r="FG12">
        <v>504</v>
      </c>
      <c r="FH12">
        <v>756</v>
      </c>
      <c r="FI12">
        <v>56</v>
      </c>
      <c r="FJ12">
        <v>255</v>
      </c>
      <c r="FK12">
        <v>290</v>
      </c>
      <c r="FL12">
        <v>113</v>
      </c>
      <c r="FM12">
        <v>647</v>
      </c>
      <c r="FN12">
        <v>397</v>
      </c>
      <c r="FO12">
        <v>606</v>
      </c>
      <c r="FP12">
        <v>413</v>
      </c>
      <c r="FQ12">
        <v>676</v>
      </c>
      <c r="FR12">
        <v>451</v>
      </c>
      <c r="FS12">
        <v>288</v>
      </c>
      <c r="FT12">
        <v>915</v>
      </c>
      <c r="FU12">
        <v>231</v>
      </c>
      <c r="FV12">
        <v>284</v>
      </c>
      <c r="FW12">
        <v>253</v>
      </c>
      <c r="FX12">
        <v>941</v>
      </c>
      <c r="FY12">
        <v>632</v>
      </c>
      <c r="FZ12">
        <v>690</v>
      </c>
      <c r="GA12">
        <v>194</v>
      </c>
      <c r="GB12">
        <v>279</v>
      </c>
      <c r="GC12">
        <v>644</v>
      </c>
      <c r="GD12">
        <v>864</v>
      </c>
      <c r="GE12">
        <v>489</v>
      </c>
      <c r="GF12">
        <v>662</v>
      </c>
      <c r="GG12">
        <v>851</v>
      </c>
      <c r="GH12">
        <v>301</v>
      </c>
      <c r="GI12">
        <v>100</v>
      </c>
      <c r="GJ12">
        <v>648</v>
      </c>
      <c r="GK12">
        <v>432</v>
      </c>
      <c r="GL12">
        <v>846</v>
      </c>
      <c r="GM12">
        <v>363</v>
      </c>
      <c r="GN12">
        <v>912</v>
      </c>
      <c r="GO12">
        <v>703</v>
      </c>
      <c r="GP12">
        <v>913</v>
      </c>
      <c r="GQ12">
        <v>536</v>
      </c>
      <c r="GR12">
        <v>324</v>
      </c>
      <c r="GS12" s="18">
        <v>785</v>
      </c>
      <c r="GT12" s="14">
        <v>4005</v>
      </c>
      <c r="GU12" s="15">
        <v>8444</v>
      </c>
      <c r="GV12" s="15">
        <v>8061</v>
      </c>
      <c r="GW12" s="15">
        <v>8459</v>
      </c>
      <c r="GX12" s="15">
        <v>1362</v>
      </c>
      <c r="GY12" s="15">
        <v>4403</v>
      </c>
      <c r="GZ12" s="15">
        <v>220</v>
      </c>
      <c r="HA12" s="15">
        <v>368</v>
      </c>
      <c r="HB12" s="15">
        <v>4171</v>
      </c>
      <c r="HC12" s="15">
        <v>6943</v>
      </c>
      <c r="HD12" s="15">
        <v>3956</v>
      </c>
      <c r="HE12" s="15">
        <v>2573</v>
      </c>
      <c r="HF12" s="15">
        <v>4050</v>
      </c>
      <c r="HG12" s="15">
        <v>7173</v>
      </c>
      <c r="HH12" s="15">
        <v>6635</v>
      </c>
      <c r="HI12" s="15">
        <v>4088</v>
      </c>
      <c r="HJ12" s="15">
        <v>2199</v>
      </c>
      <c r="HK12" s="15">
        <v>6938</v>
      </c>
      <c r="HL12" s="15">
        <v>9372</v>
      </c>
      <c r="HM12" s="15">
        <v>3308</v>
      </c>
      <c r="HN12" s="15">
        <v>3168</v>
      </c>
      <c r="HO12" s="15">
        <v>9764</v>
      </c>
      <c r="HP12" s="15">
        <v>5049</v>
      </c>
      <c r="HQ12" s="15">
        <v>3752</v>
      </c>
      <c r="HR12" s="15">
        <v>9708</v>
      </c>
      <c r="HS12" s="15">
        <v>6885</v>
      </c>
      <c r="HT12" s="15">
        <v>6710</v>
      </c>
      <c r="HU12" s="15">
        <v>5830</v>
      </c>
      <c r="HV12" s="15">
        <v>6992</v>
      </c>
      <c r="HW12" s="15">
        <v>8811</v>
      </c>
      <c r="HX12" s="15">
        <v>2062</v>
      </c>
      <c r="HY12" s="15">
        <v>4849</v>
      </c>
      <c r="HZ12" s="15">
        <v>5485</v>
      </c>
      <c r="IA12" s="15">
        <v>7601</v>
      </c>
      <c r="IB12" s="15">
        <v>3585</v>
      </c>
      <c r="IC12" s="15">
        <v>1414</v>
      </c>
      <c r="ID12" s="15">
        <v>3914</v>
      </c>
      <c r="IE12" s="15">
        <v>4033</v>
      </c>
      <c r="IF12" s="15">
        <v>6944</v>
      </c>
      <c r="IG12" s="15">
        <v>3442</v>
      </c>
      <c r="IH12" s="15">
        <v>4289</v>
      </c>
      <c r="II12" s="15">
        <v>2469</v>
      </c>
      <c r="IJ12" s="15">
        <v>1697</v>
      </c>
      <c r="IK12" s="15">
        <v>9598</v>
      </c>
      <c r="IL12" s="15">
        <v>9444</v>
      </c>
      <c r="IM12" s="15">
        <v>647</v>
      </c>
      <c r="IN12" s="15">
        <v>3074</v>
      </c>
      <c r="IO12" s="15">
        <v>5397</v>
      </c>
      <c r="IP12" s="15">
        <v>8619</v>
      </c>
      <c r="IQ12" s="15">
        <v>403</v>
      </c>
      <c r="IR12" s="15">
        <v>2880</v>
      </c>
      <c r="IS12" s="15">
        <v>52</v>
      </c>
      <c r="IT12" s="15">
        <v>8549</v>
      </c>
      <c r="IU12" s="15">
        <v>5730</v>
      </c>
      <c r="IV12" s="15">
        <v>5829</v>
      </c>
      <c r="IW12" s="15">
        <v>2020</v>
      </c>
      <c r="IX12" s="15">
        <v>7677</v>
      </c>
      <c r="IY12" s="15">
        <v>7125</v>
      </c>
      <c r="IZ12" s="15">
        <v>4118</v>
      </c>
      <c r="JA12" s="15">
        <v>4861</v>
      </c>
      <c r="JB12" s="15">
        <v>9933</v>
      </c>
      <c r="JC12" s="15">
        <v>8638</v>
      </c>
      <c r="JD12" s="15">
        <v>3051</v>
      </c>
      <c r="JE12" s="15">
        <v>7886</v>
      </c>
      <c r="JF12" s="15">
        <v>4357</v>
      </c>
      <c r="JG12" s="15">
        <v>9897</v>
      </c>
      <c r="JH12" s="15">
        <v>3953</v>
      </c>
      <c r="JI12" s="15">
        <v>1305</v>
      </c>
      <c r="JJ12" s="15">
        <v>7724</v>
      </c>
      <c r="JK12" s="15">
        <v>5294</v>
      </c>
      <c r="JL12" s="15">
        <v>666</v>
      </c>
      <c r="JM12" s="15">
        <v>2695</v>
      </c>
      <c r="JN12" s="15">
        <v>9941</v>
      </c>
      <c r="JO12" s="15">
        <v>1204</v>
      </c>
      <c r="JP12" s="15">
        <v>5138</v>
      </c>
      <c r="JQ12" s="15">
        <v>5508</v>
      </c>
      <c r="JR12" s="15">
        <v>9148</v>
      </c>
      <c r="JS12" s="15">
        <v>7024</v>
      </c>
      <c r="JT12" s="15">
        <v>1561</v>
      </c>
      <c r="JU12" s="15">
        <v>8575</v>
      </c>
      <c r="JV12" s="15">
        <v>3860</v>
      </c>
      <c r="JW12" s="15">
        <v>9071</v>
      </c>
      <c r="JX12" s="15">
        <v>4344</v>
      </c>
      <c r="JY12" s="15">
        <v>3932</v>
      </c>
      <c r="JZ12" s="15">
        <v>719</v>
      </c>
      <c r="KA12" s="15">
        <v>7402</v>
      </c>
      <c r="KB12" s="15">
        <v>2469</v>
      </c>
      <c r="KC12" s="15">
        <v>780</v>
      </c>
      <c r="KD12" s="15">
        <v>3417</v>
      </c>
      <c r="KE12" s="15">
        <v>6814</v>
      </c>
      <c r="KF12" s="15">
        <v>8686</v>
      </c>
      <c r="KG12" s="15">
        <v>6053</v>
      </c>
      <c r="KH12" s="15">
        <v>2708</v>
      </c>
      <c r="KI12" s="15">
        <v>8347</v>
      </c>
      <c r="KJ12" s="15">
        <v>3430</v>
      </c>
      <c r="KK12" s="15">
        <v>5914</v>
      </c>
      <c r="KL12" s="15">
        <v>7944</v>
      </c>
      <c r="KM12" s="15">
        <v>1012</v>
      </c>
      <c r="KN12" s="15">
        <v>1149</v>
      </c>
      <c r="KO12" s="16">
        <v>1399</v>
      </c>
      <c r="KP12" s="17">
        <v>14172</v>
      </c>
      <c r="KQ12">
        <v>85852</v>
      </c>
      <c r="KR12">
        <v>94009</v>
      </c>
      <c r="KS12">
        <v>32564</v>
      </c>
      <c r="KT12">
        <v>27940</v>
      </c>
      <c r="KU12">
        <v>10222</v>
      </c>
      <c r="KV12">
        <v>1828</v>
      </c>
      <c r="KW12">
        <v>41723</v>
      </c>
      <c r="KX12">
        <v>16050</v>
      </c>
      <c r="KY12">
        <v>92276</v>
      </c>
      <c r="KZ12">
        <v>61990</v>
      </c>
      <c r="LA12">
        <v>1847</v>
      </c>
      <c r="LB12">
        <v>51592</v>
      </c>
      <c r="LC12">
        <v>82998</v>
      </c>
      <c r="LD12">
        <v>64486</v>
      </c>
      <c r="LE12">
        <v>18187</v>
      </c>
      <c r="LF12">
        <v>50899</v>
      </c>
      <c r="LG12">
        <v>6198</v>
      </c>
      <c r="LH12">
        <v>48771</v>
      </c>
      <c r="LI12">
        <v>43366</v>
      </c>
      <c r="LJ12">
        <v>62305</v>
      </c>
      <c r="LK12">
        <v>14697</v>
      </c>
      <c r="LL12">
        <v>16010</v>
      </c>
      <c r="LM12">
        <v>38360</v>
      </c>
      <c r="LN12">
        <v>22983</v>
      </c>
      <c r="LO12">
        <v>86120</v>
      </c>
      <c r="LP12">
        <v>55465</v>
      </c>
      <c r="LQ12">
        <v>66689</v>
      </c>
      <c r="LR12">
        <v>45543</v>
      </c>
      <c r="LS12">
        <v>43997</v>
      </c>
      <c r="LT12">
        <v>28422</v>
      </c>
      <c r="LU12">
        <v>5850</v>
      </c>
      <c r="LV12">
        <v>1846</v>
      </c>
      <c r="LW12">
        <v>15448</v>
      </c>
      <c r="LX12">
        <v>82486</v>
      </c>
      <c r="LY12">
        <v>13100</v>
      </c>
      <c r="LZ12">
        <v>12998</v>
      </c>
      <c r="MA12">
        <v>43237</v>
      </c>
      <c r="MB12">
        <v>65139</v>
      </c>
      <c r="MC12">
        <v>76895</v>
      </c>
      <c r="MD12">
        <v>98588</v>
      </c>
      <c r="ME12">
        <v>8591</v>
      </c>
      <c r="MF12">
        <v>41911</v>
      </c>
      <c r="MG12">
        <v>1075</v>
      </c>
      <c r="MH12">
        <v>45053</v>
      </c>
      <c r="MI12">
        <v>38193</v>
      </c>
      <c r="MJ12">
        <v>47334</v>
      </c>
      <c r="MK12">
        <v>87017</v>
      </c>
      <c r="ML12">
        <v>81908</v>
      </c>
      <c r="MM12">
        <v>70330</v>
      </c>
      <c r="MN12">
        <v>5323</v>
      </c>
      <c r="MO12">
        <v>75021</v>
      </c>
      <c r="MP12">
        <v>93444</v>
      </c>
      <c r="MQ12">
        <v>46281</v>
      </c>
      <c r="MR12">
        <v>90954</v>
      </c>
      <c r="MS12">
        <v>41100</v>
      </c>
      <c r="MT12">
        <v>18922</v>
      </c>
      <c r="MU12">
        <v>48708</v>
      </c>
      <c r="MV12">
        <v>78467</v>
      </c>
      <c r="MW12">
        <v>19225</v>
      </c>
      <c r="MX12">
        <v>8935</v>
      </c>
      <c r="MY12">
        <v>12013</v>
      </c>
      <c r="MZ12">
        <v>64060</v>
      </c>
      <c r="NA12">
        <v>8719</v>
      </c>
      <c r="NB12">
        <v>52851</v>
      </c>
      <c r="NC12">
        <v>78379</v>
      </c>
      <c r="ND12">
        <v>1744</v>
      </c>
      <c r="NE12">
        <v>23193</v>
      </c>
      <c r="NF12">
        <v>77391</v>
      </c>
      <c r="NG12">
        <v>17848</v>
      </c>
      <c r="NH12">
        <v>9341</v>
      </c>
      <c r="NI12">
        <v>64786</v>
      </c>
      <c r="NJ12">
        <v>72333</v>
      </c>
      <c r="NK12">
        <v>76235</v>
      </c>
      <c r="NL12">
        <v>23466</v>
      </c>
      <c r="NM12">
        <v>71770</v>
      </c>
      <c r="NN12">
        <v>82616</v>
      </c>
      <c r="NO12">
        <v>60449</v>
      </c>
      <c r="NP12">
        <v>29277</v>
      </c>
      <c r="NQ12">
        <v>76727</v>
      </c>
      <c r="NR12">
        <v>6318</v>
      </c>
      <c r="NS12">
        <v>96900</v>
      </c>
      <c r="NT12">
        <v>51448</v>
      </c>
      <c r="NU12">
        <v>43947</v>
      </c>
      <c r="NV12">
        <v>31533</v>
      </c>
      <c r="NW12">
        <v>22024</v>
      </c>
      <c r="NX12">
        <v>47009</v>
      </c>
      <c r="NY12">
        <v>85186</v>
      </c>
      <c r="NZ12">
        <v>13147</v>
      </c>
      <c r="OA12">
        <v>73470</v>
      </c>
      <c r="OB12">
        <v>52897</v>
      </c>
      <c r="OC12">
        <v>81754</v>
      </c>
      <c r="OD12">
        <v>68164</v>
      </c>
      <c r="OE12">
        <v>72437</v>
      </c>
      <c r="OF12">
        <v>30360</v>
      </c>
      <c r="OG12">
        <v>34036</v>
      </c>
      <c r="OH12">
        <v>68503</v>
      </c>
      <c r="OI12">
        <v>41618</v>
      </c>
      <c r="OJ12">
        <v>97357</v>
      </c>
      <c r="OK12" s="18">
        <v>94781</v>
      </c>
      <c r="OL12" s="14">
        <v>901558</v>
      </c>
      <c r="OM12" s="15">
        <v>81828</v>
      </c>
      <c r="ON12" s="15">
        <v>33530</v>
      </c>
      <c r="OO12" s="15">
        <v>606495</v>
      </c>
      <c r="OP12" s="15">
        <v>583363</v>
      </c>
      <c r="OQ12" s="15">
        <v>140378</v>
      </c>
      <c r="OR12" s="15">
        <v>110979</v>
      </c>
      <c r="OS12" s="15">
        <v>339654</v>
      </c>
      <c r="OT12" s="15">
        <v>380675</v>
      </c>
      <c r="OU12" s="15">
        <v>748185</v>
      </c>
      <c r="OV12" s="15">
        <v>776608</v>
      </c>
      <c r="OW12" s="15">
        <v>258184</v>
      </c>
      <c r="OX12" s="15">
        <v>788959</v>
      </c>
      <c r="OY12" s="15">
        <v>568944</v>
      </c>
      <c r="OZ12" s="15">
        <v>157185</v>
      </c>
      <c r="PA12" s="15">
        <v>78242</v>
      </c>
      <c r="PB12" s="15">
        <v>237377</v>
      </c>
      <c r="PC12" s="15">
        <v>900430</v>
      </c>
      <c r="PD12" s="15">
        <v>710144</v>
      </c>
      <c r="PE12" s="15">
        <v>377617</v>
      </c>
      <c r="PF12" s="15">
        <v>874606</v>
      </c>
      <c r="PG12" s="15">
        <v>327101</v>
      </c>
      <c r="PH12" s="15">
        <v>279848</v>
      </c>
      <c r="PI12" s="15">
        <v>858257</v>
      </c>
      <c r="PJ12" s="15">
        <v>753840</v>
      </c>
      <c r="PK12" s="15">
        <v>988088</v>
      </c>
      <c r="PL12" s="15">
        <v>206444</v>
      </c>
      <c r="PM12" s="15">
        <v>40069</v>
      </c>
      <c r="PN12" s="15">
        <v>718341</v>
      </c>
      <c r="PO12" s="15">
        <v>680584</v>
      </c>
      <c r="PP12" s="15">
        <v>299260</v>
      </c>
      <c r="PQ12" s="15">
        <v>267356</v>
      </c>
      <c r="PR12" s="15">
        <v>430707</v>
      </c>
      <c r="PS12" s="15">
        <v>80988</v>
      </c>
      <c r="PT12" s="15">
        <v>698517</v>
      </c>
      <c r="PU12" s="15">
        <v>328254</v>
      </c>
      <c r="PV12" s="15">
        <v>755608</v>
      </c>
      <c r="PW12" s="15">
        <v>636526</v>
      </c>
      <c r="PX12" s="15">
        <v>355174</v>
      </c>
      <c r="PY12" s="15">
        <v>663526</v>
      </c>
      <c r="PZ12" s="15">
        <v>170759</v>
      </c>
      <c r="QA12" s="15">
        <v>450155</v>
      </c>
      <c r="QB12" s="15">
        <v>188027</v>
      </c>
      <c r="QC12" s="15">
        <v>281347</v>
      </c>
      <c r="QD12" s="15">
        <v>521075</v>
      </c>
      <c r="QE12" s="15">
        <v>612196</v>
      </c>
      <c r="QF12" s="15">
        <v>305684</v>
      </c>
      <c r="QG12" s="15">
        <v>470577</v>
      </c>
      <c r="QH12" s="15">
        <v>271077</v>
      </c>
      <c r="QI12" s="15">
        <v>626552</v>
      </c>
      <c r="QJ12" s="15">
        <v>178614</v>
      </c>
      <c r="QK12" s="15">
        <v>828816</v>
      </c>
      <c r="QL12" s="15">
        <v>68193</v>
      </c>
      <c r="QM12" s="15">
        <v>651411</v>
      </c>
      <c r="QN12" s="15">
        <v>186964</v>
      </c>
      <c r="QO12" s="15">
        <v>421022</v>
      </c>
      <c r="QP12" s="15">
        <v>166854</v>
      </c>
      <c r="QQ12" s="15">
        <v>622629</v>
      </c>
      <c r="QR12" s="15">
        <v>660311</v>
      </c>
      <c r="QS12" s="15">
        <v>904714</v>
      </c>
      <c r="QT12" s="15">
        <v>336103</v>
      </c>
      <c r="QU12" s="15">
        <v>892086</v>
      </c>
      <c r="QV12" s="15">
        <v>606662</v>
      </c>
      <c r="QW12" s="15">
        <v>768874</v>
      </c>
      <c r="QX12" s="15">
        <v>507777</v>
      </c>
      <c r="QY12" s="15">
        <v>970274</v>
      </c>
      <c r="QZ12" s="15">
        <v>773838</v>
      </c>
      <c r="RA12" s="15">
        <v>701983</v>
      </c>
      <c r="RB12" s="15">
        <v>535214</v>
      </c>
      <c r="RC12" s="15">
        <v>23936</v>
      </c>
      <c r="RD12" s="15">
        <v>612433</v>
      </c>
      <c r="RE12" s="15">
        <v>345620</v>
      </c>
      <c r="RF12" s="15">
        <v>665859</v>
      </c>
      <c r="RG12" s="15">
        <v>141161</v>
      </c>
      <c r="RH12" s="15">
        <v>897977</v>
      </c>
      <c r="RI12" s="15">
        <v>729050</v>
      </c>
      <c r="RJ12" s="15">
        <v>426553</v>
      </c>
      <c r="RK12" s="15">
        <v>843094</v>
      </c>
      <c r="RL12" s="15">
        <v>935036</v>
      </c>
      <c r="RM12" s="15">
        <v>474531</v>
      </c>
      <c r="RN12" s="15">
        <v>682192</v>
      </c>
      <c r="RO12" s="15">
        <v>875054</v>
      </c>
      <c r="RP12" s="15">
        <v>928877</v>
      </c>
      <c r="RQ12" s="15">
        <v>606253</v>
      </c>
      <c r="RR12" s="15">
        <v>628660</v>
      </c>
      <c r="RS12" s="15">
        <v>415431</v>
      </c>
      <c r="RT12" s="15">
        <v>439308</v>
      </c>
      <c r="RU12" s="15">
        <v>342294</v>
      </c>
      <c r="RV12" s="15">
        <v>831576</v>
      </c>
      <c r="RW12" s="15">
        <v>594377</v>
      </c>
      <c r="RX12" s="15">
        <v>948958</v>
      </c>
      <c r="RY12" s="15">
        <v>549311</v>
      </c>
      <c r="RZ12" s="15">
        <v>288759</v>
      </c>
      <c r="SA12" s="15">
        <v>574313</v>
      </c>
      <c r="SB12" s="15">
        <v>99469</v>
      </c>
      <c r="SC12" s="15">
        <v>911344</v>
      </c>
      <c r="SD12" s="15">
        <v>804417</v>
      </c>
      <c r="SE12" s="15">
        <v>232152</v>
      </c>
      <c r="SF12" s="15">
        <v>392984</v>
      </c>
      <c r="SG12" s="16">
        <v>845379</v>
      </c>
      <c r="SH12" s="17">
        <v>2814007</v>
      </c>
      <c r="SI12">
        <v>6088162</v>
      </c>
      <c r="SJ12">
        <v>9048290</v>
      </c>
      <c r="SK12">
        <v>9913754</v>
      </c>
      <c r="SL12">
        <v>1949881</v>
      </c>
      <c r="SM12">
        <v>3459539</v>
      </c>
      <c r="SN12">
        <v>8930826</v>
      </c>
      <c r="SO12">
        <v>4098308</v>
      </c>
      <c r="SP12">
        <v>4703161</v>
      </c>
      <c r="SQ12">
        <v>7125127</v>
      </c>
      <c r="SR12">
        <v>264661</v>
      </c>
      <c r="SS12">
        <v>7022062</v>
      </c>
      <c r="ST12">
        <v>6776750</v>
      </c>
      <c r="SU12">
        <v>9990175</v>
      </c>
      <c r="SV12">
        <v>2644817</v>
      </c>
      <c r="SW12">
        <v>6346203</v>
      </c>
      <c r="SX12">
        <v>8143899</v>
      </c>
      <c r="SY12">
        <v>8627838</v>
      </c>
      <c r="SZ12">
        <v>1947835</v>
      </c>
      <c r="TA12">
        <v>6485439</v>
      </c>
      <c r="TB12">
        <v>6349820</v>
      </c>
      <c r="TC12">
        <v>84037</v>
      </c>
      <c r="TD12">
        <v>2855902</v>
      </c>
      <c r="TE12">
        <v>3613090</v>
      </c>
      <c r="TF12">
        <v>258145</v>
      </c>
      <c r="TG12">
        <v>7906557</v>
      </c>
      <c r="TH12">
        <v>2421776</v>
      </c>
      <c r="TI12">
        <v>8168151</v>
      </c>
      <c r="TJ12">
        <v>7829888</v>
      </c>
      <c r="TK12">
        <v>1012952</v>
      </c>
      <c r="TL12">
        <v>7953811</v>
      </c>
      <c r="TM12">
        <v>5572169</v>
      </c>
      <c r="TN12">
        <v>4577498</v>
      </c>
      <c r="TO12">
        <v>3776982</v>
      </c>
      <c r="TP12">
        <v>4185295</v>
      </c>
      <c r="TQ12">
        <v>1236435</v>
      </c>
      <c r="TR12">
        <v>5121091</v>
      </c>
      <c r="TS12">
        <v>765634</v>
      </c>
      <c r="TT12">
        <v>5106803</v>
      </c>
      <c r="TU12">
        <v>3309413</v>
      </c>
      <c r="TV12">
        <v>1046067</v>
      </c>
      <c r="TW12">
        <v>4208424</v>
      </c>
      <c r="TX12">
        <v>8749373</v>
      </c>
      <c r="TY12">
        <v>1278012</v>
      </c>
      <c r="TZ12">
        <v>5139606</v>
      </c>
      <c r="UA12">
        <v>3511774</v>
      </c>
      <c r="UB12">
        <v>9631853</v>
      </c>
      <c r="UC12">
        <v>785174</v>
      </c>
      <c r="UD12">
        <v>7865828</v>
      </c>
      <c r="UE12">
        <v>4424245</v>
      </c>
      <c r="UF12">
        <v>2886773</v>
      </c>
      <c r="UG12">
        <v>1751465</v>
      </c>
      <c r="UH12">
        <v>7177717</v>
      </c>
      <c r="UI12">
        <v>2908847</v>
      </c>
      <c r="UJ12">
        <v>7488286</v>
      </c>
      <c r="UK12">
        <v>1803309</v>
      </c>
      <c r="UL12">
        <v>3230893</v>
      </c>
      <c r="UM12">
        <v>1415622</v>
      </c>
      <c r="UN12">
        <v>2638115</v>
      </c>
      <c r="UO12">
        <v>2180735</v>
      </c>
      <c r="UP12">
        <v>7692661</v>
      </c>
      <c r="UQ12">
        <v>4219355</v>
      </c>
      <c r="UR12">
        <v>3882827</v>
      </c>
      <c r="US12">
        <v>6448729</v>
      </c>
      <c r="UT12">
        <v>5793751</v>
      </c>
      <c r="UU12">
        <v>3789096</v>
      </c>
      <c r="UV12">
        <v>7630015</v>
      </c>
      <c r="UW12">
        <v>7357840</v>
      </c>
      <c r="UX12">
        <v>1828560</v>
      </c>
      <c r="UY12">
        <v>8399984</v>
      </c>
      <c r="UZ12">
        <v>9087612</v>
      </c>
      <c r="VA12">
        <v>237575</v>
      </c>
      <c r="VB12">
        <v>8026866</v>
      </c>
      <c r="VC12">
        <v>2586171</v>
      </c>
      <c r="VD12">
        <v>3500771</v>
      </c>
      <c r="VE12">
        <v>2837732</v>
      </c>
      <c r="VF12">
        <v>1352604</v>
      </c>
      <c r="VG12">
        <v>4503239</v>
      </c>
      <c r="VH12">
        <v>500052</v>
      </c>
      <c r="VI12">
        <v>5588124</v>
      </c>
      <c r="VJ12">
        <v>4073986</v>
      </c>
      <c r="VK12">
        <v>7982382</v>
      </c>
      <c r="VL12">
        <v>1009815</v>
      </c>
      <c r="VM12">
        <v>9169996</v>
      </c>
      <c r="VN12">
        <v>8086053</v>
      </c>
      <c r="VO12">
        <v>7950675</v>
      </c>
      <c r="VP12">
        <v>7030380</v>
      </c>
      <c r="VQ12">
        <v>3679432</v>
      </c>
      <c r="VR12">
        <v>4174338</v>
      </c>
      <c r="VS12">
        <v>362831</v>
      </c>
      <c r="VT12">
        <v>146265</v>
      </c>
      <c r="VU12">
        <v>5519248</v>
      </c>
      <c r="VV12">
        <v>4169014</v>
      </c>
      <c r="VW12">
        <v>9928154</v>
      </c>
      <c r="VX12">
        <v>795521</v>
      </c>
      <c r="VY12">
        <v>5208940</v>
      </c>
      <c r="VZ12">
        <v>1819697</v>
      </c>
      <c r="WA12">
        <v>7244043</v>
      </c>
      <c r="WB12">
        <v>8895696</v>
      </c>
      <c r="WC12" s="18">
        <v>4374603</v>
      </c>
      <c r="WD12" s="14">
        <v>96384686</v>
      </c>
      <c r="WE12" s="15">
        <v>27083410</v>
      </c>
      <c r="WF12" s="15">
        <v>4285083</v>
      </c>
      <c r="WG12" s="15">
        <v>45829747</v>
      </c>
      <c r="WH12" s="15">
        <v>79098877</v>
      </c>
      <c r="WI12" s="15">
        <v>29519158</v>
      </c>
      <c r="WJ12" s="15">
        <v>19963938</v>
      </c>
      <c r="WK12" s="15">
        <v>99689234</v>
      </c>
      <c r="WL12" s="15">
        <v>73941557</v>
      </c>
      <c r="WM12" s="15">
        <v>41119546</v>
      </c>
      <c r="WN12" s="15">
        <v>93834768</v>
      </c>
      <c r="WO12" s="15">
        <v>56265709</v>
      </c>
      <c r="WP12" s="15">
        <v>92504647</v>
      </c>
      <c r="WQ12" s="15">
        <v>75875355</v>
      </c>
      <c r="WR12" s="15">
        <v>61882443</v>
      </c>
      <c r="WS12" s="15">
        <v>33129848</v>
      </c>
      <c r="WT12" s="15">
        <v>70382997</v>
      </c>
      <c r="WU12" s="15">
        <v>59331927</v>
      </c>
      <c r="WV12" s="15">
        <v>37304232</v>
      </c>
      <c r="WW12" s="15">
        <v>4701971</v>
      </c>
      <c r="WX12" s="15">
        <v>9538654</v>
      </c>
      <c r="WY12" s="15">
        <v>44043158</v>
      </c>
      <c r="WZ12" s="15">
        <v>66329344</v>
      </c>
      <c r="XA12" s="15">
        <v>27762418</v>
      </c>
      <c r="XB12" s="15">
        <v>10514961</v>
      </c>
      <c r="XC12" s="15">
        <v>84273067</v>
      </c>
      <c r="XD12" s="15">
        <v>50843944</v>
      </c>
      <c r="XE12" s="15">
        <v>11244752</v>
      </c>
      <c r="XF12" s="15">
        <v>79817927</v>
      </c>
      <c r="XG12" s="15">
        <v>1579685</v>
      </c>
      <c r="XH12" s="15">
        <v>40322964</v>
      </c>
      <c r="XI12" s="15">
        <v>50097160</v>
      </c>
      <c r="XJ12" s="15">
        <v>35003461</v>
      </c>
      <c r="XK12" s="15">
        <v>34761989</v>
      </c>
      <c r="XL12" s="15">
        <v>32932938</v>
      </c>
      <c r="XM12" s="15">
        <v>70533468</v>
      </c>
      <c r="XN12" s="15">
        <v>38659949</v>
      </c>
      <c r="XO12" s="15">
        <v>82463900</v>
      </c>
      <c r="XP12" s="15">
        <v>77249680</v>
      </c>
      <c r="XQ12" s="15">
        <v>9140653</v>
      </c>
      <c r="XR12" s="15">
        <v>53731841</v>
      </c>
      <c r="XS12" s="15">
        <v>38643044</v>
      </c>
      <c r="XT12" s="15">
        <v>505691</v>
      </c>
      <c r="XU12" s="15">
        <v>58188597</v>
      </c>
      <c r="XV12" s="15">
        <v>86718027</v>
      </c>
      <c r="XW12" s="15">
        <v>19132588</v>
      </c>
      <c r="XX12" s="15">
        <v>67280906</v>
      </c>
      <c r="XY12" s="15">
        <v>32897632</v>
      </c>
      <c r="XZ12" s="15">
        <v>82753951</v>
      </c>
      <c r="YA12" s="15">
        <v>62866364</v>
      </c>
      <c r="YB12" s="15">
        <v>71208757</v>
      </c>
      <c r="YC12" s="15">
        <v>44886874</v>
      </c>
      <c r="YD12" s="15">
        <v>36598335</v>
      </c>
      <c r="YE12" s="15">
        <v>77571908</v>
      </c>
      <c r="YF12" s="15">
        <v>2714066</v>
      </c>
      <c r="YG12" s="15">
        <v>48346165</v>
      </c>
      <c r="YH12" s="15">
        <v>65672107</v>
      </c>
      <c r="YI12" s="15">
        <v>24120400</v>
      </c>
      <c r="YJ12" s="15">
        <v>8433510</v>
      </c>
      <c r="YK12" s="15">
        <v>19504073</v>
      </c>
      <c r="YL12" s="15">
        <v>535058</v>
      </c>
      <c r="YM12" s="15">
        <v>67188171</v>
      </c>
      <c r="YN12" s="15">
        <v>30183443</v>
      </c>
      <c r="YO12" s="15">
        <v>63954264</v>
      </c>
      <c r="YP12" s="15">
        <v>61854036</v>
      </c>
      <c r="YQ12" s="15">
        <v>30282866</v>
      </c>
      <c r="YR12" s="15">
        <v>96954338</v>
      </c>
      <c r="YS12" s="15">
        <v>29647527</v>
      </c>
      <c r="YT12" s="15">
        <v>36263356</v>
      </c>
      <c r="YU12" s="15">
        <v>90963751</v>
      </c>
      <c r="YV12" s="15">
        <v>8529982</v>
      </c>
      <c r="YW12" s="15">
        <v>28910657</v>
      </c>
      <c r="YX12" s="15">
        <v>52086451</v>
      </c>
      <c r="YY12" s="15">
        <v>39648471</v>
      </c>
      <c r="YZ12" s="15">
        <v>86255006</v>
      </c>
      <c r="ZA12" s="15">
        <v>89034774</v>
      </c>
      <c r="ZB12" s="15">
        <v>84352241</v>
      </c>
      <c r="ZC12" s="15">
        <v>5862106</v>
      </c>
      <c r="ZD12" s="15">
        <v>76911345</v>
      </c>
      <c r="ZE12" s="15">
        <v>61064870</v>
      </c>
      <c r="ZF12" s="15">
        <v>93081401</v>
      </c>
      <c r="ZG12" s="15">
        <v>5079855</v>
      </c>
      <c r="ZH12" s="15">
        <v>56977729</v>
      </c>
      <c r="ZI12" s="15">
        <v>74937420</v>
      </c>
      <c r="ZJ12" s="15">
        <v>79535765</v>
      </c>
      <c r="ZK12" s="15">
        <v>90763440</v>
      </c>
      <c r="ZL12" s="15">
        <v>31721507</v>
      </c>
      <c r="ZM12" s="15">
        <v>49436650</v>
      </c>
      <c r="ZN12" s="15">
        <v>9695825</v>
      </c>
      <c r="ZO12" s="15">
        <v>30873951</v>
      </c>
      <c r="ZP12" s="15">
        <v>14804142</v>
      </c>
      <c r="ZQ12" s="15">
        <v>11448525</v>
      </c>
      <c r="ZR12" s="15">
        <v>20830072</v>
      </c>
      <c r="ZS12" s="15">
        <v>34406268</v>
      </c>
      <c r="ZT12" s="15">
        <v>68945503</v>
      </c>
      <c r="ZU12" s="15">
        <v>10928037</v>
      </c>
      <c r="ZV12" s="15">
        <v>61152098</v>
      </c>
      <c r="ZW12" s="15">
        <v>38621623</v>
      </c>
      <c r="ZX12" s="15">
        <v>98596452</v>
      </c>
      <c r="ZY12" s="16">
        <v>94699326</v>
      </c>
      <c r="ZZ12" s="17">
        <v>196867787</v>
      </c>
      <c r="AAA12">
        <v>265327196</v>
      </c>
      <c r="AAB12">
        <v>272519486</v>
      </c>
      <c r="AAC12">
        <v>270444871</v>
      </c>
      <c r="AAD12">
        <v>275889433</v>
      </c>
      <c r="AAE12">
        <v>57513028</v>
      </c>
      <c r="AAF12">
        <v>610986391</v>
      </c>
      <c r="AAG12">
        <v>269878416</v>
      </c>
      <c r="AAH12">
        <v>961638806</v>
      </c>
      <c r="AAI12">
        <v>627551715</v>
      </c>
      <c r="AAJ12">
        <v>438983830</v>
      </c>
      <c r="AAK12">
        <v>595329026</v>
      </c>
      <c r="AAL12">
        <v>712839649</v>
      </c>
      <c r="AAM12">
        <v>66770184</v>
      </c>
      <c r="AAN12">
        <v>552619939</v>
      </c>
      <c r="AAO12">
        <v>166305424</v>
      </c>
      <c r="AAP12">
        <v>552433072</v>
      </c>
      <c r="AAQ12">
        <v>766052787</v>
      </c>
      <c r="AAR12">
        <v>141658871</v>
      </c>
      <c r="AAS12">
        <v>959208535</v>
      </c>
      <c r="AAT12">
        <v>930763358</v>
      </c>
      <c r="AAU12">
        <v>50296360</v>
      </c>
      <c r="AAV12">
        <v>343847424</v>
      </c>
      <c r="AAW12">
        <v>307428675</v>
      </c>
      <c r="AAX12">
        <v>159300088</v>
      </c>
      <c r="AAY12">
        <v>618031706</v>
      </c>
      <c r="AAZ12">
        <v>214805316</v>
      </c>
      <c r="ABA12">
        <v>977454350</v>
      </c>
      <c r="ABB12">
        <v>834149305</v>
      </c>
      <c r="ABC12">
        <v>212162979</v>
      </c>
      <c r="ABD12">
        <v>502198860</v>
      </c>
      <c r="ABE12">
        <v>116127122</v>
      </c>
      <c r="ABF12">
        <v>675781548</v>
      </c>
      <c r="ABG12">
        <v>138275340</v>
      </c>
      <c r="ABH12">
        <v>774619419</v>
      </c>
      <c r="ABI12">
        <v>185428310</v>
      </c>
      <c r="ABJ12">
        <v>961661534</v>
      </c>
      <c r="ABK12">
        <v>596781216</v>
      </c>
      <c r="ABL12">
        <v>836844634</v>
      </c>
      <c r="ABM12">
        <v>124468806</v>
      </c>
      <c r="ABN12">
        <v>482790691</v>
      </c>
      <c r="ABO12">
        <v>262234925</v>
      </c>
      <c r="ABP12">
        <v>997012342</v>
      </c>
      <c r="ABQ12">
        <v>178690992</v>
      </c>
      <c r="ABR12">
        <v>550673598</v>
      </c>
      <c r="ABS12">
        <v>972760778</v>
      </c>
      <c r="ABT12">
        <v>887777499</v>
      </c>
      <c r="ABU12">
        <v>38302518</v>
      </c>
      <c r="ABV12">
        <v>386239813</v>
      </c>
      <c r="ABW12">
        <v>33173229</v>
      </c>
      <c r="ABX12">
        <v>54873422</v>
      </c>
      <c r="ABY12">
        <v>652171718</v>
      </c>
      <c r="ABZ12">
        <v>124280743</v>
      </c>
      <c r="ACA12">
        <v>465174101</v>
      </c>
      <c r="ACB12">
        <v>992225252</v>
      </c>
      <c r="ACC12">
        <v>194921675</v>
      </c>
      <c r="ACD12">
        <v>127510717</v>
      </c>
      <c r="ACE12">
        <v>127815988</v>
      </c>
      <c r="ACF12">
        <v>233975477</v>
      </c>
      <c r="ACG12">
        <v>780742277</v>
      </c>
      <c r="ACH12">
        <v>2272411</v>
      </c>
      <c r="ACI12">
        <v>467157617</v>
      </c>
      <c r="ACJ12">
        <v>608967458</v>
      </c>
      <c r="ACK12">
        <v>439732323</v>
      </c>
      <c r="ACL12">
        <v>84183042</v>
      </c>
      <c r="ACM12">
        <v>666238468</v>
      </c>
      <c r="ACN12">
        <v>821637496</v>
      </c>
      <c r="ACO12">
        <v>550971344</v>
      </c>
      <c r="ACP12">
        <v>968241012</v>
      </c>
      <c r="ACQ12">
        <v>429655093</v>
      </c>
      <c r="ACR12">
        <v>776296190</v>
      </c>
      <c r="ACS12">
        <v>229207651</v>
      </c>
      <c r="ACT12">
        <v>167856541</v>
      </c>
      <c r="ACU12">
        <v>93524925</v>
      </c>
      <c r="ACV12">
        <v>642646510</v>
      </c>
      <c r="ACW12">
        <v>92510276</v>
      </c>
      <c r="ACX12">
        <v>833838559</v>
      </c>
      <c r="ACY12">
        <v>438646762</v>
      </c>
      <c r="ACZ12">
        <v>991247094</v>
      </c>
      <c r="ADA12">
        <v>500506979</v>
      </c>
      <c r="ADB12">
        <v>743723967</v>
      </c>
      <c r="ADC12">
        <v>462125970</v>
      </c>
      <c r="ADD12">
        <v>757160052</v>
      </c>
      <c r="ADE12">
        <v>489876468</v>
      </c>
      <c r="ADF12">
        <v>522044559</v>
      </c>
      <c r="ADG12">
        <v>382892854</v>
      </c>
      <c r="ADH12">
        <v>168957111</v>
      </c>
      <c r="ADI12">
        <v>446655447</v>
      </c>
      <c r="ADJ12">
        <v>434046847</v>
      </c>
      <c r="ADK12">
        <v>154579199</v>
      </c>
      <c r="ADL12">
        <v>149963509</v>
      </c>
      <c r="ADM12">
        <v>504818126</v>
      </c>
      <c r="ADN12">
        <v>698354653</v>
      </c>
      <c r="ADO12">
        <v>660530549</v>
      </c>
      <c r="ADP12">
        <v>691664655</v>
      </c>
      <c r="ADQ12">
        <v>514495202</v>
      </c>
      <c r="ADR12">
        <v>577975747</v>
      </c>
      <c r="ADS12">
        <v>954183487</v>
      </c>
      <c r="ADT12">
        <v>632974313</v>
      </c>
      <c r="ADU12" s="18">
        <v>178667542</v>
      </c>
    </row>
    <row r="13" spans="2:802" hidden="1" x14ac:dyDescent="0.2">
      <c r="B13" s="14">
        <v>45</v>
      </c>
      <c r="C13" s="15">
        <v>95</v>
      </c>
      <c r="D13" s="15">
        <v>15</v>
      </c>
      <c r="E13" s="15">
        <v>40</v>
      </c>
      <c r="F13" s="15">
        <v>22</v>
      </c>
      <c r="G13" s="15">
        <v>48</v>
      </c>
      <c r="H13" s="15">
        <v>89</v>
      </c>
      <c r="I13" s="15">
        <v>40</v>
      </c>
      <c r="J13" s="15">
        <v>84</v>
      </c>
      <c r="K13" s="15">
        <v>66</v>
      </c>
      <c r="L13" s="15">
        <v>3</v>
      </c>
      <c r="M13" s="15">
        <v>63</v>
      </c>
      <c r="N13" s="15">
        <v>56</v>
      </c>
      <c r="O13" s="15">
        <v>60</v>
      </c>
      <c r="P13" s="15">
        <v>46</v>
      </c>
      <c r="Q13" s="15">
        <v>4</v>
      </c>
      <c r="R13" s="15">
        <v>95</v>
      </c>
      <c r="S13" s="15">
        <v>70</v>
      </c>
      <c r="T13" s="15">
        <v>71</v>
      </c>
      <c r="U13" s="15">
        <v>47</v>
      </c>
      <c r="V13" s="15">
        <v>53</v>
      </c>
      <c r="W13" s="15">
        <v>83</v>
      </c>
      <c r="X13" s="15">
        <v>72</v>
      </c>
      <c r="Y13" s="15">
        <v>10</v>
      </c>
      <c r="Z13" s="15">
        <v>49</v>
      </c>
      <c r="AA13" s="15">
        <v>39</v>
      </c>
      <c r="AB13" s="15">
        <v>61</v>
      </c>
      <c r="AC13" s="15">
        <v>16</v>
      </c>
      <c r="AD13" s="15">
        <v>61</v>
      </c>
      <c r="AE13" s="15">
        <v>11</v>
      </c>
      <c r="AF13" s="15">
        <v>53</v>
      </c>
      <c r="AG13" s="15">
        <v>96</v>
      </c>
      <c r="AH13" s="15">
        <v>13</v>
      </c>
      <c r="AI13" s="15">
        <v>96</v>
      </c>
      <c r="AJ13" s="15">
        <v>87</v>
      </c>
      <c r="AK13" s="15">
        <v>44</v>
      </c>
      <c r="AL13" s="15">
        <v>57</v>
      </c>
      <c r="AM13" s="15">
        <v>63</v>
      </c>
      <c r="AN13" s="15">
        <v>32</v>
      </c>
      <c r="AO13" s="15">
        <v>73</v>
      </c>
      <c r="AP13" s="15">
        <v>2</v>
      </c>
      <c r="AQ13" s="15">
        <v>33</v>
      </c>
      <c r="AR13" s="15">
        <v>16</v>
      </c>
      <c r="AS13" s="15">
        <v>69</v>
      </c>
      <c r="AT13" s="15">
        <v>97</v>
      </c>
      <c r="AU13" s="15">
        <v>52</v>
      </c>
      <c r="AV13" s="15">
        <v>54</v>
      </c>
      <c r="AW13" s="15">
        <v>67</v>
      </c>
      <c r="AX13" s="15">
        <v>39</v>
      </c>
      <c r="AY13" s="15">
        <v>36</v>
      </c>
      <c r="AZ13" s="15">
        <v>29</v>
      </c>
      <c r="BA13" s="15">
        <v>95</v>
      </c>
      <c r="BB13" s="15">
        <v>65</v>
      </c>
      <c r="BC13" s="15">
        <v>56</v>
      </c>
      <c r="BD13" s="15">
        <v>96</v>
      </c>
      <c r="BE13" s="15">
        <v>49</v>
      </c>
      <c r="BF13" s="15">
        <v>86</v>
      </c>
      <c r="BG13" s="15">
        <v>51</v>
      </c>
      <c r="BH13" s="15">
        <v>12</v>
      </c>
      <c r="BI13" s="15">
        <v>11</v>
      </c>
      <c r="BJ13" s="15">
        <v>4</v>
      </c>
      <c r="BK13" s="15">
        <v>34</v>
      </c>
      <c r="BL13" s="15">
        <v>18</v>
      </c>
      <c r="BM13" s="15">
        <v>42</v>
      </c>
      <c r="BN13" s="15">
        <v>2</v>
      </c>
      <c r="BO13" s="15">
        <v>16</v>
      </c>
      <c r="BP13" s="15">
        <v>42</v>
      </c>
      <c r="BQ13" s="15">
        <v>51</v>
      </c>
      <c r="BR13" s="15">
        <v>97</v>
      </c>
      <c r="BS13" s="15">
        <v>65</v>
      </c>
      <c r="BT13" s="15">
        <v>11</v>
      </c>
      <c r="BU13" s="15">
        <v>64</v>
      </c>
      <c r="BV13" s="15">
        <v>37</v>
      </c>
      <c r="BW13" s="15">
        <v>34</v>
      </c>
      <c r="BX13" s="15">
        <v>51</v>
      </c>
      <c r="BY13" s="15">
        <v>61</v>
      </c>
      <c r="BZ13" s="15">
        <v>92</v>
      </c>
      <c r="CA13" s="15">
        <v>65</v>
      </c>
      <c r="CB13" s="15">
        <v>25</v>
      </c>
      <c r="CC13" s="15">
        <v>36</v>
      </c>
      <c r="CD13" s="15">
        <v>24</v>
      </c>
      <c r="CE13" s="15">
        <v>72</v>
      </c>
      <c r="CF13" s="15">
        <v>12</v>
      </c>
      <c r="CG13" s="15">
        <v>35</v>
      </c>
      <c r="CH13" s="15">
        <v>8</v>
      </c>
      <c r="CI13" s="15">
        <v>78</v>
      </c>
      <c r="CJ13" s="15">
        <v>21</v>
      </c>
      <c r="CK13" s="15">
        <v>9</v>
      </c>
      <c r="CL13" s="15">
        <v>56</v>
      </c>
      <c r="CM13" s="15">
        <v>46</v>
      </c>
      <c r="CN13" s="15">
        <v>38</v>
      </c>
      <c r="CO13" s="15">
        <v>90</v>
      </c>
      <c r="CP13" s="15">
        <v>11</v>
      </c>
      <c r="CQ13" s="15">
        <v>96</v>
      </c>
      <c r="CR13" s="15">
        <v>34</v>
      </c>
      <c r="CS13" s="15">
        <v>40</v>
      </c>
      <c r="CT13" s="15">
        <v>57</v>
      </c>
      <c r="CU13" s="15">
        <v>28</v>
      </c>
      <c r="CV13" s="15">
        <v>18</v>
      </c>
      <c r="CW13" s="16">
        <v>68</v>
      </c>
      <c r="CX13" s="17">
        <v>911</v>
      </c>
      <c r="CY13">
        <v>224</v>
      </c>
      <c r="CZ13">
        <v>994</v>
      </c>
      <c r="DA13">
        <v>717</v>
      </c>
      <c r="DB13">
        <v>410</v>
      </c>
      <c r="DC13">
        <v>742</v>
      </c>
      <c r="DD13">
        <v>668</v>
      </c>
      <c r="DE13">
        <v>408</v>
      </c>
      <c r="DF13">
        <v>288</v>
      </c>
      <c r="DG13">
        <v>785</v>
      </c>
      <c r="DH13">
        <v>644</v>
      </c>
      <c r="DI13">
        <v>933</v>
      </c>
      <c r="DJ13">
        <v>175</v>
      </c>
      <c r="DK13">
        <v>806</v>
      </c>
      <c r="DL13">
        <v>593</v>
      </c>
      <c r="DM13">
        <v>935</v>
      </c>
      <c r="DN13">
        <v>908</v>
      </c>
      <c r="DO13">
        <v>13</v>
      </c>
      <c r="DP13">
        <v>662</v>
      </c>
      <c r="DQ13">
        <v>691</v>
      </c>
      <c r="DR13">
        <v>590</v>
      </c>
      <c r="DS13">
        <v>894</v>
      </c>
      <c r="DT13">
        <v>802</v>
      </c>
      <c r="DU13">
        <v>728</v>
      </c>
      <c r="DV13">
        <v>909</v>
      </c>
      <c r="DW13">
        <v>757</v>
      </c>
      <c r="DX13">
        <v>855</v>
      </c>
      <c r="DY13">
        <v>172</v>
      </c>
      <c r="DZ13">
        <v>892</v>
      </c>
      <c r="EA13">
        <v>731</v>
      </c>
      <c r="EB13">
        <v>184</v>
      </c>
      <c r="EC13">
        <v>92</v>
      </c>
      <c r="ED13">
        <v>617</v>
      </c>
      <c r="EE13">
        <v>938</v>
      </c>
      <c r="EF13">
        <v>256</v>
      </c>
      <c r="EG13">
        <v>249</v>
      </c>
      <c r="EH13">
        <v>447</v>
      </c>
      <c r="EI13">
        <v>715</v>
      </c>
      <c r="EJ13">
        <v>20</v>
      </c>
      <c r="EK13">
        <v>52</v>
      </c>
      <c r="EL13">
        <v>602</v>
      </c>
      <c r="EM13">
        <v>256</v>
      </c>
      <c r="EN13">
        <v>436</v>
      </c>
      <c r="EO13">
        <v>705</v>
      </c>
      <c r="EP13">
        <v>735</v>
      </c>
      <c r="EQ13">
        <v>941</v>
      </c>
      <c r="ER13">
        <v>953</v>
      </c>
      <c r="ES13">
        <v>653</v>
      </c>
      <c r="ET13">
        <v>854</v>
      </c>
      <c r="EU13">
        <v>169</v>
      </c>
      <c r="EV13">
        <v>700</v>
      </c>
      <c r="EW13">
        <v>467</v>
      </c>
      <c r="EX13">
        <v>460</v>
      </c>
      <c r="EY13">
        <v>164</v>
      </c>
      <c r="EZ13">
        <v>295</v>
      </c>
      <c r="FA13">
        <v>387</v>
      </c>
      <c r="FB13">
        <v>920</v>
      </c>
      <c r="FC13">
        <v>31</v>
      </c>
      <c r="FD13">
        <v>247</v>
      </c>
      <c r="FE13">
        <v>297</v>
      </c>
      <c r="FF13">
        <v>52</v>
      </c>
      <c r="FG13">
        <v>948</v>
      </c>
      <c r="FH13">
        <v>596</v>
      </c>
      <c r="FI13">
        <v>847</v>
      </c>
      <c r="FJ13">
        <v>51</v>
      </c>
      <c r="FK13">
        <v>571</v>
      </c>
      <c r="FL13">
        <v>22</v>
      </c>
      <c r="FM13">
        <v>456</v>
      </c>
      <c r="FN13">
        <v>344</v>
      </c>
      <c r="FO13">
        <v>171</v>
      </c>
      <c r="FP13">
        <v>290</v>
      </c>
      <c r="FQ13">
        <v>851</v>
      </c>
      <c r="FR13">
        <v>541</v>
      </c>
      <c r="FS13">
        <v>608</v>
      </c>
      <c r="FT13">
        <v>754</v>
      </c>
      <c r="FU13">
        <v>557</v>
      </c>
      <c r="FV13">
        <v>799</v>
      </c>
      <c r="FW13">
        <v>71</v>
      </c>
      <c r="FX13">
        <v>336</v>
      </c>
      <c r="FY13">
        <v>735</v>
      </c>
      <c r="FZ13">
        <v>731</v>
      </c>
      <c r="GA13">
        <v>833</v>
      </c>
      <c r="GB13">
        <v>809</v>
      </c>
      <c r="GC13">
        <v>706</v>
      </c>
      <c r="GD13">
        <v>944</v>
      </c>
      <c r="GE13">
        <v>892</v>
      </c>
      <c r="GF13">
        <v>287</v>
      </c>
      <c r="GG13">
        <v>161</v>
      </c>
      <c r="GH13">
        <v>146</v>
      </c>
      <c r="GI13">
        <v>81</v>
      </c>
      <c r="GJ13">
        <v>347</v>
      </c>
      <c r="GK13">
        <v>763</v>
      </c>
      <c r="GL13">
        <v>555</v>
      </c>
      <c r="GM13">
        <v>647</v>
      </c>
      <c r="GN13">
        <v>461</v>
      </c>
      <c r="GO13">
        <v>798</v>
      </c>
      <c r="GP13">
        <v>337</v>
      </c>
      <c r="GQ13">
        <v>385</v>
      </c>
      <c r="GR13">
        <v>960</v>
      </c>
      <c r="GS13" s="18">
        <v>432</v>
      </c>
      <c r="GT13" s="14">
        <v>3968</v>
      </c>
      <c r="GU13" s="15">
        <v>3166</v>
      </c>
      <c r="GV13" s="15">
        <v>1987</v>
      </c>
      <c r="GW13" s="15">
        <v>5793</v>
      </c>
      <c r="GX13" s="15">
        <v>7652</v>
      </c>
      <c r="GY13" s="15">
        <v>3491</v>
      </c>
      <c r="GZ13" s="15">
        <v>1040</v>
      </c>
      <c r="HA13" s="15">
        <v>562</v>
      </c>
      <c r="HB13" s="15">
        <v>3744</v>
      </c>
      <c r="HC13" s="15">
        <v>8758</v>
      </c>
      <c r="HD13" s="15">
        <v>1998</v>
      </c>
      <c r="HE13" s="15">
        <v>3782</v>
      </c>
      <c r="HF13" s="15">
        <v>4580</v>
      </c>
      <c r="HG13" s="15">
        <v>5435</v>
      </c>
      <c r="HH13" s="15">
        <v>8737</v>
      </c>
      <c r="HI13" s="15">
        <v>9141</v>
      </c>
      <c r="HJ13" s="15">
        <v>3438</v>
      </c>
      <c r="HK13" s="15">
        <v>7036</v>
      </c>
      <c r="HL13" s="15">
        <v>6122</v>
      </c>
      <c r="HM13" s="15">
        <v>5065</v>
      </c>
      <c r="HN13" s="15">
        <v>8268</v>
      </c>
      <c r="HO13" s="15">
        <v>9773</v>
      </c>
      <c r="HP13" s="15">
        <v>7713</v>
      </c>
      <c r="HQ13" s="15">
        <v>4737</v>
      </c>
      <c r="HR13" s="15">
        <v>4293</v>
      </c>
      <c r="HS13" s="15">
        <v>9250</v>
      </c>
      <c r="HT13" s="15">
        <v>1737</v>
      </c>
      <c r="HU13" s="15">
        <v>4921</v>
      </c>
      <c r="HV13" s="15">
        <v>302</v>
      </c>
      <c r="HW13" s="15">
        <v>1539</v>
      </c>
      <c r="HX13" s="15">
        <v>6814</v>
      </c>
      <c r="HY13" s="15">
        <v>4210</v>
      </c>
      <c r="HZ13" s="15">
        <v>1123</v>
      </c>
      <c r="IA13" s="15">
        <v>9428</v>
      </c>
      <c r="IB13" s="15">
        <v>8164</v>
      </c>
      <c r="IC13" s="15">
        <v>1506</v>
      </c>
      <c r="ID13" s="15">
        <v>7835</v>
      </c>
      <c r="IE13" s="15">
        <v>82</v>
      </c>
      <c r="IF13" s="15">
        <v>1072</v>
      </c>
      <c r="IG13" s="15">
        <v>5494</v>
      </c>
      <c r="IH13" s="15">
        <v>8903</v>
      </c>
      <c r="II13" s="15">
        <v>6220</v>
      </c>
      <c r="IJ13" s="15">
        <v>9282</v>
      </c>
      <c r="IK13" s="15">
        <v>5632</v>
      </c>
      <c r="IL13" s="15">
        <v>1090</v>
      </c>
      <c r="IM13" s="15">
        <v>3933</v>
      </c>
      <c r="IN13" s="15">
        <v>2079</v>
      </c>
      <c r="IO13" s="15">
        <v>4876</v>
      </c>
      <c r="IP13" s="15">
        <v>9144</v>
      </c>
      <c r="IQ13" s="15">
        <v>1258</v>
      </c>
      <c r="IR13" s="15">
        <v>2777</v>
      </c>
      <c r="IS13" s="15">
        <v>2179</v>
      </c>
      <c r="IT13" s="15">
        <v>6526</v>
      </c>
      <c r="IU13" s="15">
        <v>4946</v>
      </c>
      <c r="IV13" s="15">
        <v>2915</v>
      </c>
      <c r="IW13" s="15">
        <v>1494</v>
      </c>
      <c r="IX13" s="15">
        <v>5960</v>
      </c>
      <c r="IY13" s="15">
        <v>38</v>
      </c>
      <c r="IZ13" s="15">
        <v>4561</v>
      </c>
      <c r="JA13" s="15">
        <v>2555</v>
      </c>
      <c r="JB13" s="15">
        <v>3697</v>
      </c>
      <c r="JC13" s="15">
        <v>3050</v>
      </c>
      <c r="JD13" s="15">
        <v>7708</v>
      </c>
      <c r="JE13" s="15">
        <v>8947</v>
      </c>
      <c r="JF13" s="15">
        <v>8767</v>
      </c>
      <c r="JG13" s="15">
        <v>5183</v>
      </c>
      <c r="JH13" s="15">
        <v>5074</v>
      </c>
      <c r="JI13" s="15">
        <v>7880</v>
      </c>
      <c r="JJ13" s="15">
        <v>2505</v>
      </c>
      <c r="JK13" s="15">
        <v>1611</v>
      </c>
      <c r="JL13" s="15">
        <v>5889</v>
      </c>
      <c r="JM13" s="15">
        <v>9655</v>
      </c>
      <c r="JN13" s="15">
        <v>6311</v>
      </c>
      <c r="JO13" s="15">
        <v>7320</v>
      </c>
      <c r="JP13" s="15">
        <v>2134</v>
      </c>
      <c r="JQ13" s="15">
        <v>8587</v>
      </c>
      <c r="JR13" s="15">
        <v>1303</v>
      </c>
      <c r="JS13" s="15">
        <v>2143</v>
      </c>
      <c r="JT13" s="15">
        <v>4012</v>
      </c>
      <c r="JU13" s="15">
        <v>3869</v>
      </c>
      <c r="JV13" s="15">
        <v>5188</v>
      </c>
      <c r="JW13" s="15">
        <v>9277</v>
      </c>
      <c r="JX13" s="15">
        <v>3289</v>
      </c>
      <c r="JY13" s="15">
        <v>7406</v>
      </c>
      <c r="JZ13" s="15">
        <v>4644</v>
      </c>
      <c r="KA13" s="15">
        <v>9758</v>
      </c>
      <c r="KB13" s="15">
        <v>1882</v>
      </c>
      <c r="KC13" s="15">
        <v>3796</v>
      </c>
      <c r="KD13" s="15">
        <v>4052</v>
      </c>
      <c r="KE13" s="15">
        <v>9573</v>
      </c>
      <c r="KF13" s="15">
        <v>205</v>
      </c>
      <c r="KG13" s="15">
        <v>5226</v>
      </c>
      <c r="KH13" s="15">
        <v>5411</v>
      </c>
      <c r="KI13" s="15">
        <v>2034</v>
      </c>
      <c r="KJ13" s="15">
        <v>5042</v>
      </c>
      <c r="KK13" s="15">
        <v>2306</v>
      </c>
      <c r="KL13" s="15">
        <v>4249</v>
      </c>
      <c r="KM13" s="15">
        <v>1903</v>
      </c>
      <c r="KN13" s="15">
        <v>8699</v>
      </c>
      <c r="KO13" s="16">
        <v>6298</v>
      </c>
      <c r="KP13" s="17">
        <v>12780</v>
      </c>
      <c r="KQ13">
        <v>86104</v>
      </c>
      <c r="KR13">
        <v>2103</v>
      </c>
      <c r="KS13">
        <v>5440</v>
      </c>
      <c r="KT13">
        <v>24017</v>
      </c>
      <c r="KU13">
        <v>23066</v>
      </c>
      <c r="KV13">
        <v>80426</v>
      </c>
      <c r="KW13">
        <v>79970</v>
      </c>
      <c r="KX13">
        <v>56941</v>
      </c>
      <c r="KY13">
        <v>31697</v>
      </c>
      <c r="KZ13">
        <v>34353</v>
      </c>
      <c r="LA13">
        <v>50192</v>
      </c>
      <c r="LB13">
        <v>32546</v>
      </c>
      <c r="LC13">
        <v>8764</v>
      </c>
      <c r="LD13">
        <v>37269</v>
      </c>
      <c r="LE13">
        <v>78900</v>
      </c>
      <c r="LF13">
        <v>58533</v>
      </c>
      <c r="LG13">
        <v>44162</v>
      </c>
      <c r="LH13">
        <v>55558</v>
      </c>
      <c r="LI13">
        <v>73129</v>
      </c>
      <c r="LJ13">
        <v>66223</v>
      </c>
      <c r="LK13">
        <v>56313</v>
      </c>
      <c r="LL13">
        <v>92217</v>
      </c>
      <c r="LM13">
        <v>82643</v>
      </c>
      <c r="LN13">
        <v>60997</v>
      </c>
      <c r="LO13">
        <v>33331</v>
      </c>
      <c r="LP13">
        <v>90100</v>
      </c>
      <c r="LQ13">
        <v>65309</v>
      </c>
      <c r="LR13">
        <v>62055</v>
      </c>
      <c r="LS13">
        <v>684</v>
      </c>
      <c r="LT13">
        <v>68076</v>
      </c>
      <c r="LU13">
        <v>49086</v>
      </c>
      <c r="LV13">
        <v>21205</v>
      </c>
      <c r="LW13">
        <v>97</v>
      </c>
      <c r="LX13">
        <v>75173</v>
      </c>
      <c r="LY13">
        <v>80628</v>
      </c>
      <c r="LZ13">
        <v>25498</v>
      </c>
      <c r="MA13">
        <v>64367</v>
      </c>
      <c r="MB13">
        <v>33401</v>
      </c>
      <c r="MC13">
        <v>60375</v>
      </c>
      <c r="MD13">
        <v>43702</v>
      </c>
      <c r="ME13">
        <v>45007</v>
      </c>
      <c r="MF13">
        <v>50213</v>
      </c>
      <c r="MG13">
        <v>22941</v>
      </c>
      <c r="MH13">
        <v>35955</v>
      </c>
      <c r="MI13">
        <v>72045</v>
      </c>
      <c r="MJ13">
        <v>24365</v>
      </c>
      <c r="MK13">
        <v>11106</v>
      </c>
      <c r="ML13">
        <v>29003</v>
      </c>
      <c r="MM13">
        <v>88810</v>
      </c>
      <c r="MN13">
        <v>77025</v>
      </c>
      <c r="MO13">
        <v>28783</v>
      </c>
      <c r="MP13">
        <v>68392</v>
      </c>
      <c r="MQ13">
        <v>73016</v>
      </c>
      <c r="MR13">
        <v>21385</v>
      </c>
      <c r="MS13">
        <v>16021</v>
      </c>
      <c r="MT13">
        <v>19853</v>
      </c>
      <c r="MU13">
        <v>82350</v>
      </c>
      <c r="MV13">
        <v>13871</v>
      </c>
      <c r="MW13">
        <v>2225</v>
      </c>
      <c r="MX13">
        <v>32185</v>
      </c>
      <c r="MY13">
        <v>69216</v>
      </c>
      <c r="MZ13">
        <v>38187</v>
      </c>
      <c r="NA13">
        <v>72945</v>
      </c>
      <c r="NB13">
        <v>62409</v>
      </c>
      <c r="NC13">
        <v>67530</v>
      </c>
      <c r="ND13">
        <v>6831</v>
      </c>
      <c r="NE13">
        <v>99704</v>
      </c>
      <c r="NF13">
        <v>57594</v>
      </c>
      <c r="NG13">
        <v>67599</v>
      </c>
      <c r="NH13">
        <v>64599</v>
      </c>
      <c r="NI13">
        <v>15454</v>
      </c>
      <c r="NJ13">
        <v>40726</v>
      </c>
      <c r="NK13">
        <v>59869</v>
      </c>
      <c r="NL13">
        <v>18571</v>
      </c>
      <c r="NM13">
        <v>40952</v>
      </c>
      <c r="NN13">
        <v>41241</v>
      </c>
      <c r="NO13">
        <v>96180</v>
      </c>
      <c r="NP13">
        <v>59784</v>
      </c>
      <c r="NQ13">
        <v>19751</v>
      </c>
      <c r="NR13">
        <v>53133</v>
      </c>
      <c r="NS13">
        <v>60450</v>
      </c>
      <c r="NT13">
        <v>75380</v>
      </c>
      <c r="NU13">
        <v>23544</v>
      </c>
      <c r="NV13">
        <v>19165</v>
      </c>
      <c r="NW13">
        <v>56517</v>
      </c>
      <c r="NX13">
        <v>37067</v>
      </c>
      <c r="NY13">
        <v>86954</v>
      </c>
      <c r="NZ13">
        <v>39692</v>
      </c>
      <c r="OA13">
        <v>82489</v>
      </c>
      <c r="OB13">
        <v>72729</v>
      </c>
      <c r="OC13">
        <v>64849</v>
      </c>
      <c r="OD13">
        <v>59420</v>
      </c>
      <c r="OE13">
        <v>71400</v>
      </c>
      <c r="OF13">
        <v>42910</v>
      </c>
      <c r="OG13">
        <v>24899</v>
      </c>
      <c r="OH13">
        <v>77376</v>
      </c>
      <c r="OI13">
        <v>75760</v>
      </c>
      <c r="OJ13">
        <v>18635</v>
      </c>
      <c r="OK13" s="18">
        <v>47231</v>
      </c>
      <c r="OL13" s="14">
        <v>565387</v>
      </c>
      <c r="OM13" s="15">
        <v>132429</v>
      </c>
      <c r="ON13" s="15">
        <v>513653</v>
      </c>
      <c r="OO13" s="15">
        <v>870962</v>
      </c>
      <c r="OP13" s="15">
        <v>587120</v>
      </c>
      <c r="OQ13" s="15">
        <v>930819</v>
      </c>
      <c r="OR13" s="15">
        <v>807083</v>
      </c>
      <c r="OS13" s="15">
        <v>634229</v>
      </c>
      <c r="OT13" s="15">
        <v>809904</v>
      </c>
      <c r="OU13" s="15">
        <v>728472</v>
      </c>
      <c r="OV13" s="15">
        <v>380066</v>
      </c>
      <c r="OW13" s="15">
        <v>83580</v>
      </c>
      <c r="OX13" s="15">
        <v>911764</v>
      </c>
      <c r="OY13" s="15">
        <v>630866</v>
      </c>
      <c r="OZ13" s="15">
        <v>471854</v>
      </c>
      <c r="PA13" s="15">
        <v>279293</v>
      </c>
      <c r="PB13" s="15">
        <v>465984</v>
      </c>
      <c r="PC13" s="15">
        <v>560630</v>
      </c>
      <c r="PD13" s="15">
        <v>812256</v>
      </c>
      <c r="PE13" s="15">
        <v>377641</v>
      </c>
      <c r="PF13" s="15">
        <v>128197</v>
      </c>
      <c r="PG13" s="15">
        <v>816877</v>
      </c>
      <c r="PH13" s="15">
        <v>699686</v>
      </c>
      <c r="PI13" s="15">
        <v>268202</v>
      </c>
      <c r="PJ13" s="15">
        <v>127561</v>
      </c>
      <c r="PK13" s="15">
        <v>890691</v>
      </c>
      <c r="PL13" s="15">
        <v>94445</v>
      </c>
      <c r="PM13" s="15">
        <v>145255</v>
      </c>
      <c r="PN13" s="15">
        <v>987490</v>
      </c>
      <c r="PO13" s="15">
        <v>204205</v>
      </c>
      <c r="PP13" s="15">
        <v>795996</v>
      </c>
      <c r="PQ13" s="15">
        <v>685658</v>
      </c>
      <c r="PR13" s="15">
        <v>45793</v>
      </c>
      <c r="PS13" s="15">
        <v>513282</v>
      </c>
      <c r="PT13" s="15">
        <v>545688</v>
      </c>
      <c r="PU13" s="15">
        <v>900723</v>
      </c>
      <c r="PV13" s="15">
        <v>924146</v>
      </c>
      <c r="PW13" s="15">
        <v>935610</v>
      </c>
      <c r="PX13" s="15">
        <v>738610</v>
      </c>
      <c r="PY13" s="15">
        <v>409820</v>
      </c>
      <c r="PZ13" s="15">
        <v>299252</v>
      </c>
      <c r="QA13" s="15">
        <v>10005</v>
      </c>
      <c r="QB13" s="15">
        <v>827195</v>
      </c>
      <c r="QC13" s="15">
        <v>279283</v>
      </c>
      <c r="QD13" s="15">
        <v>280030</v>
      </c>
      <c r="QE13" s="15">
        <v>650660</v>
      </c>
      <c r="QF13" s="15">
        <v>365022</v>
      </c>
      <c r="QG13" s="15">
        <v>923177</v>
      </c>
      <c r="QH13" s="15">
        <v>742212</v>
      </c>
      <c r="QI13" s="15">
        <v>381096</v>
      </c>
      <c r="QJ13" s="15">
        <v>533463</v>
      </c>
      <c r="QK13" s="15">
        <v>474113</v>
      </c>
      <c r="QL13" s="15">
        <v>350338</v>
      </c>
      <c r="QM13" s="15">
        <v>545826</v>
      </c>
      <c r="QN13" s="15">
        <v>930817</v>
      </c>
      <c r="QO13" s="15">
        <v>782751</v>
      </c>
      <c r="QP13" s="15">
        <v>839267</v>
      </c>
      <c r="QQ13" s="15">
        <v>30142</v>
      </c>
      <c r="QR13" s="15">
        <v>682825</v>
      </c>
      <c r="QS13" s="15">
        <v>985487</v>
      </c>
      <c r="QT13" s="15">
        <v>345864</v>
      </c>
      <c r="QU13" s="15">
        <v>80938</v>
      </c>
      <c r="QV13" s="15">
        <v>939390</v>
      </c>
      <c r="QW13" s="15">
        <v>884740</v>
      </c>
      <c r="QX13" s="15">
        <v>15665</v>
      </c>
      <c r="QY13" s="15">
        <v>228799</v>
      </c>
      <c r="QZ13" s="15">
        <v>569919</v>
      </c>
      <c r="RA13" s="15">
        <v>195317</v>
      </c>
      <c r="RB13" s="15">
        <v>771695</v>
      </c>
      <c r="RC13" s="15">
        <v>788095</v>
      </c>
      <c r="RD13" s="15">
        <v>1192</v>
      </c>
      <c r="RE13" s="15">
        <v>231976</v>
      </c>
      <c r="RF13" s="15">
        <v>640295</v>
      </c>
      <c r="RG13" s="15">
        <v>371868</v>
      </c>
      <c r="RH13" s="15">
        <v>487776</v>
      </c>
      <c r="RI13" s="15">
        <v>839663</v>
      </c>
      <c r="RJ13" s="15">
        <v>378368</v>
      </c>
      <c r="RK13" s="15">
        <v>604130</v>
      </c>
      <c r="RL13" s="15">
        <v>713711</v>
      </c>
      <c r="RM13" s="15">
        <v>663843</v>
      </c>
      <c r="RN13" s="15">
        <v>37729</v>
      </c>
      <c r="RO13" s="15">
        <v>479302</v>
      </c>
      <c r="RP13" s="15">
        <v>456805</v>
      </c>
      <c r="RQ13" s="15">
        <v>171320</v>
      </c>
      <c r="RR13" s="15">
        <v>244625</v>
      </c>
      <c r="RS13" s="15">
        <v>870484</v>
      </c>
      <c r="RT13" s="15">
        <v>99520</v>
      </c>
      <c r="RU13" s="15">
        <v>96605</v>
      </c>
      <c r="RV13" s="15">
        <v>970311</v>
      </c>
      <c r="RW13" s="15">
        <v>631565</v>
      </c>
      <c r="RX13" s="15">
        <v>556951</v>
      </c>
      <c r="RY13" s="15">
        <v>574095</v>
      </c>
      <c r="RZ13" s="15">
        <v>127006</v>
      </c>
      <c r="SA13" s="15">
        <v>111160</v>
      </c>
      <c r="SB13" s="15">
        <v>22006</v>
      </c>
      <c r="SC13" s="15">
        <v>933079</v>
      </c>
      <c r="SD13" s="15">
        <v>217747</v>
      </c>
      <c r="SE13" s="15">
        <v>397856</v>
      </c>
      <c r="SF13" s="15">
        <v>750715</v>
      </c>
      <c r="SG13" s="16">
        <v>401837</v>
      </c>
      <c r="SH13" s="17">
        <v>5603969</v>
      </c>
      <c r="SI13">
        <v>5961091</v>
      </c>
      <c r="SJ13">
        <v>2119425</v>
      </c>
      <c r="SK13">
        <v>9294450</v>
      </c>
      <c r="SL13">
        <v>7564124</v>
      </c>
      <c r="SM13">
        <v>8389228</v>
      </c>
      <c r="SN13">
        <v>6784550</v>
      </c>
      <c r="SO13">
        <v>7283784</v>
      </c>
      <c r="SP13">
        <v>6940999</v>
      </c>
      <c r="SQ13">
        <v>360179</v>
      </c>
      <c r="SR13">
        <v>9643318</v>
      </c>
      <c r="SS13">
        <v>9239839</v>
      </c>
      <c r="ST13">
        <v>2943581</v>
      </c>
      <c r="SU13">
        <v>7212538</v>
      </c>
      <c r="SV13">
        <v>6505314</v>
      </c>
      <c r="SW13">
        <v>3962530</v>
      </c>
      <c r="SX13">
        <v>3176121</v>
      </c>
      <c r="SY13">
        <v>85069</v>
      </c>
      <c r="SZ13">
        <v>313330</v>
      </c>
      <c r="TA13">
        <v>9765825</v>
      </c>
      <c r="TB13">
        <v>5563180</v>
      </c>
      <c r="TC13">
        <v>1168693</v>
      </c>
      <c r="TD13">
        <v>3514715</v>
      </c>
      <c r="TE13">
        <v>5048792</v>
      </c>
      <c r="TF13">
        <v>1335303</v>
      </c>
      <c r="TG13">
        <v>6151425</v>
      </c>
      <c r="TH13">
        <v>722091</v>
      </c>
      <c r="TI13">
        <v>3128217</v>
      </c>
      <c r="TJ13">
        <v>9048918</v>
      </c>
      <c r="TK13">
        <v>4598560</v>
      </c>
      <c r="TL13">
        <v>8770613</v>
      </c>
      <c r="TM13">
        <v>8238775</v>
      </c>
      <c r="TN13">
        <v>9310683</v>
      </c>
      <c r="TO13">
        <v>1898085</v>
      </c>
      <c r="TP13">
        <v>9044200</v>
      </c>
      <c r="TQ13">
        <v>9018221</v>
      </c>
      <c r="TR13">
        <v>1961880</v>
      </c>
      <c r="TS13">
        <v>5458840</v>
      </c>
      <c r="TT13">
        <v>8694408</v>
      </c>
      <c r="TU13">
        <v>1399663</v>
      </c>
      <c r="TV13">
        <v>156870</v>
      </c>
      <c r="TW13">
        <v>3549409</v>
      </c>
      <c r="TX13">
        <v>6362376</v>
      </c>
      <c r="TY13">
        <v>6515028</v>
      </c>
      <c r="TZ13">
        <v>3243529</v>
      </c>
      <c r="UA13">
        <v>7070683</v>
      </c>
      <c r="UB13">
        <v>3843973</v>
      </c>
      <c r="UC13">
        <v>7190700</v>
      </c>
      <c r="UD13">
        <v>5435695</v>
      </c>
      <c r="UE13">
        <v>9072852</v>
      </c>
      <c r="UF13">
        <v>4483530</v>
      </c>
      <c r="UG13">
        <v>4533799</v>
      </c>
      <c r="UH13">
        <v>2519134</v>
      </c>
      <c r="UI13">
        <v>1241826</v>
      </c>
      <c r="UJ13">
        <v>2518066</v>
      </c>
      <c r="UK13">
        <v>3588354</v>
      </c>
      <c r="UL13">
        <v>2667825</v>
      </c>
      <c r="UM13">
        <v>7418327</v>
      </c>
      <c r="UN13">
        <v>7281026</v>
      </c>
      <c r="UO13">
        <v>9606036</v>
      </c>
      <c r="UP13">
        <v>1676159</v>
      </c>
      <c r="UQ13">
        <v>7900852</v>
      </c>
      <c r="UR13">
        <v>6769887</v>
      </c>
      <c r="US13">
        <v>6550572</v>
      </c>
      <c r="UT13">
        <v>9795236</v>
      </c>
      <c r="UU13">
        <v>6057522</v>
      </c>
      <c r="UV13">
        <v>6750023</v>
      </c>
      <c r="UW13">
        <v>8413778</v>
      </c>
      <c r="UX13">
        <v>3686066</v>
      </c>
      <c r="UY13">
        <v>8510231</v>
      </c>
      <c r="UZ13">
        <v>792647</v>
      </c>
      <c r="VA13">
        <v>3442847</v>
      </c>
      <c r="VB13">
        <v>5972908</v>
      </c>
      <c r="VC13">
        <v>33789</v>
      </c>
      <c r="VD13">
        <v>669931</v>
      </c>
      <c r="VE13">
        <v>9250745</v>
      </c>
      <c r="VF13">
        <v>4692528</v>
      </c>
      <c r="VG13">
        <v>2399182</v>
      </c>
      <c r="VH13">
        <v>6752086</v>
      </c>
      <c r="VI13">
        <v>42038</v>
      </c>
      <c r="VJ13">
        <v>9502006</v>
      </c>
      <c r="VK13">
        <v>4761243</v>
      </c>
      <c r="VL13">
        <v>276382</v>
      </c>
      <c r="VM13">
        <v>3950106</v>
      </c>
      <c r="VN13">
        <v>2835797</v>
      </c>
      <c r="VO13">
        <v>6145349</v>
      </c>
      <c r="VP13">
        <v>2121034</v>
      </c>
      <c r="VQ13">
        <v>8692110</v>
      </c>
      <c r="VR13">
        <v>8729318</v>
      </c>
      <c r="VS13">
        <v>1251889</v>
      </c>
      <c r="VT13">
        <v>1362281</v>
      </c>
      <c r="VU13">
        <v>4610706</v>
      </c>
      <c r="VV13">
        <v>7322358</v>
      </c>
      <c r="VW13">
        <v>9835058</v>
      </c>
      <c r="VX13">
        <v>1157082</v>
      </c>
      <c r="VY13">
        <v>3383973</v>
      </c>
      <c r="VZ13">
        <v>6857968</v>
      </c>
      <c r="WA13">
        <v>6070699</v>
      </c>
      <c r="WB13">
        <v>7281853</v>
      </c>
      <c r="WC13" s="18">
        <v>4618733</v>
      </c>
      <c r="WD13" s="14">
        <v>81201920</v>
      </c>
      <c r="WE13" s="15">
        <v>98798481</v>
      </c>
      <c r="WF13" s="15">
        <v>90776402</v>
      </c>
      <c r="WG13" s="15">
        <v>87670042</v>
      </c>
      <c r="WH13" s="15">
        <v>30183883</v>
      </c>
      <c r="WI13" s="15">
        <v>84162578</v>
      </c>
      <c r="WJ13" s="15">
        <v>41897406</v>
      </c>
      <c r="WK13" s="15">
        <v>14396794</v>
      </c>
      <c r="WL13" s="15">
        <v>17013037</v>
      </c>
      <c r="WM13" s="15">
        <v>42311723</v>
      </c>
      <c r="WN13" s="15">
        <v>8094478</v>
      </c>
      <c r="WO13" s="15">
        <v>84755708</v>
      </c>
      <c r="WP13" s="15">
        <v>88788322</v>
      </c>
      <c r="WQ13" s="15">
        <v>35287913</v>
      </c>
      <c r="WR13" s="15">
        <v>70304054</v>
      </c>
      <c r="WS13" s="15">
        <v>98021287</v>
      </c>
      <c r="WT13" s="15">
        <v>81300387</v>
      </c>
      <c r="WU13" s="15">
        <v>7110140</v>
      </c>
      <c r="WV13" s="15">
        <v>12890788</v>
      </c>
      <c r="WW13" s="15">
        <v>52944423</v>
      </c>
      <c r="WX13" s="15">
        <v>56226234</v>
      </c>
      <c r="WY13" s="15">
        <v>75242845</v>
      </c>
      <c r="WZ13" s="15">
        <v>29652204</v>
      </c>
      <c r="XA13" s="15">
        <v>42619853</v>
      </c>
      <c r="XB13" s="15">
        <v>45179126</v>
      </c>
      <c r="XC13" s="15">
        <v>38164167</v>
      </c>
      <c r="XD13" s="15">
        <v>99273209</v>
      </c>
      <c r="XE13" s="15">
        <v>7090158</v>
      </c>
      <c r="XF13" s="15">
        <v>6441886</v>
      </c>
      <c r="XG13" s="15">
        <v>86824262</v>
      </c>
      <c r="XH13" s="15">
        <v>59834833</v>
      </c>
      <c r="XI13" s="15">
        <v>40430902</v>
      </c>
      <c r="XJ13" s="15">
        <v>75683555</v>
      </c>
      <c r="XK13" s="15">
        <v>15707830</v>
      </c>
      <c r="XL13" s="15">
        <v>82146926</v>
      </c>
      <c r="XM13" s="15">
        <v>34376695</v>
      </c>
      <c r="XN13" s="15">
        <v>68042303</v>
      </c>
      <c r="XO13" s="15">
        <v>88860130</v>
      </c>
      <c r="XP13" s="15">
        <v>8238496</v>
      </c>
      <c r="XQ13" s="15">
        <v>94412702</v>
      </c>
      <c r="XR13" s="15">
        <v>50762569</v>
      </c>
      <c r="XS13" s="15">
        <v>69017008</v>
      </c>
      <c r="XT13" s="15">
        <v>78749966</v>
      </c>
      <c r="XU13" s="15">
        <v>2455918</v>
      </c>
      <c r="XV13" s="15">
        <v>99520045</v>
      </c>
      <c r="XW13" s="15">
        <v>81577678</v>
      </c>
      <c r="XX13" s="15">
        <v>83348786</v>
      </c>
      <c r="XY13" s="15">
        <v>65163225</v>
      </c>
      <c r="XZ13" s="15">
        <v>86892497</v>
      </c>
      <c r="YA13" s="15">
        <v>8594065</v>
      </c>
      <c r="YB13" s="15">
        <v>24548920</v>
      </c>
      <c r="YC13" s="15">
        <v>31976815</v>
      </c>
      <c r="YD13" s="15">
        <v>30756963</v>
      </c>
      <c r="YE13" s="15">
        <v>23655973</v>
      </c>
      <c r="YF13" s="15">
        <v>23334109</v>
      </c>
      <c r="YG13" s="15">
        <v>24900320</v>
      </c>
      <c r="YH13" s="15">
        <v>46362577</v>
      </c>
      <c r="YI13" s="15">
        <v>34580896</v>
      </c>
      <c r="YJ13" s="15">
        <v>66542303</v>
      </c>
      <c r="YK13" s="15">
        <v>22903163</v>
      </c>
      <c r="YL13" s="15">
        <v>66730862</v>
      </c>
      <c r="YM13" s="15">
        <v>6632681</v>
      </c>
      <c r="YN13" s="15">
        <v>23515484</v>
      </c>
      <c r="YO13" s="15">
        <v>95363319</v>
      </c>
      <c r="YP13" s="15">
        <v>8468119</v>
      </c>
      <c r="YQ13" s="15">
        <v>23236212</v>
      </c>
      <c r="YR13" s="15">
        <v>15692052</v>
      </c>
      <c r="YS13" s="15">
        <v>6747859</v>
      </c>
      <c r="YT13" s="15">
        <v>92624507</v>
      </c>
      <c r="YU13" s="15">
        <v>52642913</v>
      </c>
      <c r="YV13" s="15">
        <v>79534898</v>
      </c>
      <c r="YW13" s="15">
        <v>59976545</v>
      </c>
      <c r="YX13" s="15">
        <v>68679289</v>
      </c>
      <c r="YY13" s="15">
        <v>62810558</v>
      </c>
      <c r="YZ13" s="15">
        <v>23658509</v>
      </c>
      <c r="ZA13" s="15">
        <v>32139747</v>
      </c>
      <c r="ZB13" s="15">
        <v>61491454</v>
      </c>
      <c r="ZC13" s="15">
        <v>64437042</v>
      </c>
      <c r="ZD13" s="15">
        <v>39126217</v>
      </c>
      <c r="ZE13" s="15">
        <v>25486343</v>
      </c>
      <c r="ZF13" s="15">
        <v>5178641</v>
      </c>
      <c r="ZG13" s="15">
        <v>3117025</v>
      </c>
      <c r="ZH13" s="15">
        <v>91331719</v>
      </c>
      <c r="ZI13" s="15">
        <v>9820772</v>
      </c>
      <c r="ZJ13" s="15">
        <v>99834502</v>
      </c>
      <c r="ZK13" s="15">
        <v>91077447</v>
      </c>
      <c r="ZL13" s="15">
        <v>45506346</v>
      </c>
      <c r="ZM13" s="15">
        <v>53325223</v>
      </c>
      <c r="ZN13" s="15">
        <v>45532062</v>
      </c>
      <c r="ZO13" s="15">
        <v>22960664</v>
      </c>
      <c r="ZP13" s="15">
        <v>14202673</v>
      </c>
      <c r="ZQ13" s="15">
        <v>53250136</v>
      </c>
      <c r="ZR13" s="15">
        <v>10048994</v>
      </c>
      <c r="ZS13" s="15">
        <v>77629026</v>
      </c>
      <c r="ZT13" s="15">
        <v>6054373</v>
      </c>
      <c r="ZU13" s="15">
        <v>73280797</v>
      </c>
      <c r="ZV13" s="15">
        <v>43805063</v>
      </c>
      <c r="ZW13" s="15">
        <v>59799776</v>
      </c>
      <c r="ZX13" s="15">
        <v>79210379</v>
      </c>
      <c r="ZY13" s="16">
        <v>96303366</v>
      </c>
      <c r="ZZ13" s="17">
        <v>943713228</v>
      </c>
      <c r="AAA13">
        <v>715037287</v>
      </c>
      <c r="AAB13">
        <v>277772375</v>
      </c>
      <c r="AAC13">
        <v>640397451</v>
      </c>
      <c r="AAD13">
        <v>833780996</v>
      </c>
      <c r="AAE13">
        <v>480195126</v>
      </c>
      <c r="AAF13">
        <v>188645843</v>
      </c>
      <c r="AAG13">
        <v>819981053</v>
      </c>
      <c r="AAH13">
        <v>314657831</v>
      </c>
      <c r="AAI13">
        <v>96789982</v>
      </c>
      <c r="AAJ13">
        <v>266049213</v>
      </c>
      <c r="AAK13">
        <v>338662091</v>
      </c>
      <c r="AAL13">
        <v>540030006</v>
      </c>
      <c r="AAM13">
        <v>612495153</v>
      </c>
      <c r="AAN13">
        <v>14221458</v>
      </c>
      <c r="AAO13">
        <v>943618915</v>
      </c>
      <c r="AAP13">
        <v>864221525</v>
      </c>
      <c r="AAQ13">
        <v>538728162</v>
      </c>
      <c r="AAR13">
        <v>458402247</v>
      </c>
      <c r="AAS13">
        <v>702387024</v>
      </c>
      <c r="AAT13">
        <v>162527923</v>
      </c>
      <c r="AAU13">
        <v>387789175</v>
      </c>
      <c r="AAV13">
        <v>340034186</v>
      </c>
      <c r="AAW13">
        <v>289371301</v>
      </c>
      <c r="AAX13">
        <v>853900089</v>
      </c>
      <c r="AAY13">
        <v>509808974</v>
      </c>
      <c r="AAZ13">
        <v>665002052</v>
      </c>
      <c r="ABA13">
        <v>508940519</v>
      </c>
      <c r="ABB13">
        <v>770957382</v>
      </c>
      <c r="ABC13">
        <v>476832552</v>
      </c>
      <c r="ABD13">
        <v>745341921</v>
      </c>
      <c r="ABE13">
        <v>540843215</v>
      </c>
      <c r="ABF13">
        <v>540560858</v>
      </c>
      <c r="ABG13">
        <v>908973845</v>
      </c>
      <c r="ABH13">
        <v>714776614</v>
      </c>
      <c r="ABI13">
        <v>171603745</v>
      </c>
      <c r="ABJ13">
        <v>482750592</v>
      </c>
      <c r="ABK13">
        <v>394664844</v>
      </c>
      <c r="ABL13">
        <v>313148806</v>
      </c>
      <c r="ABM13">
        <v>238228050</v>
      </c>
      <c r="ABN13">
        <v>942176742</v>
      </c>
      <c r="ABO13">
        <v>438348057</v>
      </c>
      <c r="ABP13">
        <v>369122802</v>
      </c>
      <c r="ABQ13">
        <v>721468352</v>
      </c>
      <c r="ABR13">
        <v>732843106</v>
      </c>
      <c r="ABS13">
        <v>859255487</v>
      </c>
      <c r="ABT13">
        <v>253680416</v>
      </c>
      <c r="ABU13">
        <v>290134403</v>
      </c>
      <c r="ABV13">
        <v>617250746</v>
      </c>
      <c r="ABW13">
        <v>700125730</v>
      </c>
      <c r="ABX13">
        <v>266911084</v>
      </c>
      <c r="ABY13">
        <v>260776709</v>
      </c>
      <c r="ABZ13">
        <v>245653178</v>
      </c>
      <c r="ACA13">
        <v>32032473</v>
      </c>
      <c r="ACB13">
        <v>393515410</v>
      </c>
      <c r="ACC13">
        <v>700203429</v>
      </c>
      <c r="ACD13">
        <v>256449482</v>
      </c>
      <c r="ACE13">
        <v>835461632</v>
      </c>
      <c r="ACF13">
        <v>711124406</v>
      </c>
      <c r="ACG13">
        <v>930362450</v>
      </c>
      <c r="ACH13">
        <v>945610614</v>
      </c>
      <c r="ACI13">
        <v>287170165</v>
      </c>
      <c r="ACJ13">
        <v>93695986</v>
      </c>
      <c r="ACK13">
        <v>524502745</v>
      </c>
      <c r="ACL13">
        <v>430096111</v>
      </c>
      <c r="ACM13">
        <v>571224549</v>
      </c>
      <c r="ACN13">
        <v>128766578</v>
      </c>
      <c r="ACO13">
        <v>32997826</v>
      </c>
      <c r="ACP13">
        <v>266566269</v>
      </c>
      <c r="ACQ13">
        <v>839359428</v>
      </c>
      <c r="ACR13">
        <v>936360187</v>
      </c>
      <c r="ACS13">
        <v>469652451</v>
      </c>
      <c r="ACT13">
        <v>367459995</v>
      </c>
      <c r="ACU13">
        <v>264607458</v>
      </c>
      <c r="ACV13">
        <v>226309790</v>
      </c>
      <c r="ACW13">
        <v>825399208</v>
      </c>
      <c r="ACX13">
        <v>344833658</v>
      </c>
      <c r="ACY13">
        <v>465463189</v>
      </c>
      <c r="ACZ13">
        <v>544642505</v>
      </c>
      <c r="ADA13">
        <v>300122912</v>
      </c>
      <c r="ADB13">
        <v>900619293</v>
      </c>
      <c r="ADC13">
        <v>893367917</v>
      </c>
      <c r="ADD13">
        <v>434446367</v>
      </c>
      <c r="ADE13">
        <v>563769111</v>
      </c>
      <c r="ADF13">
        <v>365553254</v>
      </c>
      <c r="ADG13">
        <v>317794112</v>
      </c>
      <c r="ADH13">
        <v>635832250</v>
      </c>
      <c r="ADI13">
        <v>297511829</v>
      </c>
      <c r="ADJ13">
        <v>790817085</v>
      </c>
      <c r="ADK13">
        <v>306491798</v>
      </c>
      <c r="ADL13">
        <v>717897688</v>
      </c>
      <c r="ADM13">
        <v>912645525</v>
      </c>
      <c r="ADN13">
        <v>543513658</v>
      </c>
      <c r="ADO13">
        <v>963168282</v>
      </c>
      <c r="ADP13">
        <v>695093282</v>
      </c>
      <c r="ADQ13">
        <v>508970124</v>
      </c>
      <c r="ADR13">
        <v>771147144</v>
      </c>
      <c r="ADS13">
        <v>74546959</v>
      </c>
      <c r="ADT13">
        <v>59402858</v>
      </c>
      <c r="ADU13" s="18">
        <v>634224128</v>
      </c>
    </row>
    <row r="14" spans="2:802" hidden="1" x14ac:dyDescent="0.2">
      <c r="B14" s="14">
        <v>31</v>
      </c>
      <c r="C14" s="15">
        <v>84</v>
      </c>
      <c r="D14" s="15">
        <v>82</v>
      </c>
      <c r="E14" s="15">
        <v>44</v>
      </c>
      <c r="F14" s="15">
        <v>97</v>
      </c>
      <c r="G14" s="15">
        <v>15</v>
      </c>
      <c r="H14" s="15">
        <v>84</v>
      </c>
      <c r="I14" s="15">
        <v>67</v>
      </c>
      <c r="J14" s="15">
        <v>60</v>
      </c>
      <c r="K14" s="15">
        <v>39</v>
      </c>
      <c r="L14" s="15">
        <v>40</v>
      </c>
      <c r="M14" s="15">
        <v>5</v>
      </c>
      <c r="N14" s="15">
        <v>64</v>
      </c>
      <c r="O14" s="15">
        <v>44</v>
      </c>
      <c r="P14" s="15">
        <v>44</v>
      </c>
      <c r="Q14" s="15">
        <v>21</v>
      </c>
      <c r="R14" s="15">
        <v>32</v>
      </c>
      <c r="S14" s="15">
        <v>11</v>
      </c>
      <c r="T14" s="15">
        <v>37</v>
      </c>
      <c r="U14" s="15">
        <v>9</v>
      </c>
      <c r="V14" s="15">
        <v>62</v>
      </c>
      <c r="W14" s="15">
        <v>30</v>
      </c>
      <c r="X14" s="15">
        <v>67</v>
      </c>
      <c r="Y14" s="15">
        <v>95</v>
      </c>
      <c r="Z14" s="15">
        <v>27</v>
      </c>
      <c r="AA14" s="15">
        <v>17</v>
      </c>
      <c r="AB14" s="15">
        <v>91</v>
      </c>
      <c r="AC14" s="15">
        <v>46</v>
      </c>
      <c r="AD14" s="15">
        <v>34</v>
      </c>
      <c r="AE14" s="15">
        <v>6</v>
      </c>
      <c r="AF14" s="15">
        <v>95</v>
      </c>
      <c r="AG14" s="15">
        <v>22</v>
      </c>
      <c r="AH14" s="15">
        <v>20</v>
      </c>
      <c r="AI14" s="15">
        <v>49</v>
      </c>
      <c r="AJ14" s="15">
        <v>36</v>
      </c>
      <c r="AK14" s="15">
        <v>25</v>
      </c>
      <c r="AL14" s="15">
        <v>21</v>
      </c>
      <c r="AM14" s="15">
        <v>33</v>
      </c>
      <c r="AN14" s="15">
        <v>49</v>
      </c>
      <c r="AO14" s="15">
        <v>33</v>
      </c>
      <c r="AP14" s="15">
        <v>23</v>
      </c>
      <c r="AQ14" s="15">
        <v>61</v>
      </c>
      <c r="AR14" s="15">
        <v>31</v>
      </c>
      <c r="AS14" s="15">
        <v>96</v>
      </c>
      <c r="AT14" s="15">
        <v>16</v>
      </c>
      <c r="AU14" s="15">
        <v>99</v>
      </c>
      <c r="AV14" s="15">
        <v>93</v>
      </c>
      <c r="AW14" s="15">
        <v>28</v>
      </c>
      <c r="AX14" s="15">
        <v>30</v>
      </c>
      <c r="AY14" s="15">
        <v>82</v>
      </c>
      <c r="AZ14" s="15">
        <v>12</v>
      </c>
      <c r="BA14" s="15">
        <v>32</v>
      </c>
      <c r="BB14" s="15">
        <v>88</v>
      </c>
      <c r="BC14" s="15">
        <v>31</v>
      </c>
      <c r="BD14" s="15">
        <v>11</v>
      </c>
      <c r="BE14" s="15">
        <v>48</v>
      </c>
      <c r="BF14" s="15">
        <v>14</v>
      </c>
      <c r="BG14" s="15">
        <v>27</v>
      </c>
      <c r="BH14" s="15">
        <v>99</v>
      </c>
      <c r="BI14" s="15">
        <v>79</v>
      </c>
      <c r="BJ14" s="15">
        <v>15</v>
      </c>
      <c r="BK14" s="15">
        <v>35</v>
      </c>
      <c r="BL14" s="15">
        <v>99</v>
      </c>
      <c r="BM14" s="15">
        <v>93</v>
      </c>
      <c r="BN14" s="15">
        <v>93</v>
      </c>
      <c r="BO14" s="15">
        <v>62</v>
      </c>
      <c r="BP14" s="15">
        <v>42</v>
      </c>
      <c r="BQ14" s="15">
        <v>95</v>
      </c>
      <c r="BR14" s="15">
        <v>14</v>
      </c>
      <c r="BS14" s="15">
        <v>93</v>
      </c>
      <c r="BT14" s="15">
        <v>84</v>
      </c>
      <c r="BU14" s="15">
        <v>72</v>
      </c>
      <c r="BV14" s="15">
        <v>82</v>
      </c>
      <c r="BW14" s="15">
        <v>79</v>
      </c>
      <c r="BX14" s="15">
        <v>78</v>
      </c>
      <c r="BY14" s="15">
        <v>53</v>
      </c>
      <c r="BZ14" s="15">
        <v>77</v>
      </c>
      <c r="CA14" s="15">
        <v>31</v>
      </c>
      <c r="CB14" s="15">
        <v>97</v>
      </c>
      <c r="CC14" s="15">
        <v>40</v>
      </c>
      <c r="CD14" s="15">
        <v>67</v>
      </c>
      <c r="CE14" s="15">
        <v>24</v>
      </c>
      <c r="CF14" s="15">
        <v>81</v>
      </c>
      <c r="CG14" s="15">
        <v>41</v>
      </c>
      <c r="CH14" s="15">
        <v>97</v>
      </c>
      <c r="CI14" s="15">
        <v>95</v>
      </c>
      <c r="CJ14" s="15">
        <v>30</v>
      </c>
      <c r="CK14" s="15">
        <v>7</v>
      </c>
      <c r="CL14" s="15">
        <v>72</v>
      </c>
      <c r="CM14" s="15">
        <v>74</v>
      </c>
      <c r="CN14" s="15">
        <v>88</v>
      </c>
      <c r="CO14" s="15">
        <v>51</v>
      </c>
      <c r="CP14" s="15">
        <v>40</v>
      </c>
      <c r="CQ14" s="15">
        <v>81</v>
      </c>
      <c r="CR14" s="15">
        <v>44</v>
      </c>
      <c r="CS14" s="15">
        <v>10</v>
      </c>
      <c r="CT14" s="15">
        <v>23</v>
      </c>
      <c r="CU14" s="15">
        <v>10</v>
      </c>
      <c r="CV14" s="15">
        <v>13</v>
      </c>
      <c r="CW14" s="16">
        <v>54</v>
      </c>
      <c r="CX14" s="17">
        <v>177</v>
      </c>
      <c r="CY14">
        <v>20</v>
      </c>
      <c r="CZ14">
        <v>809</v>
      </c>
      <c r="DA14">
        <v>609</v>
      </c>
      <c r="DB14">
        <v>463</v>
      </c>
      <c r="DC14">
        <v>784</v>
      </c>
      <c r="DD14">
        <v>49</v>
      </c>
      <c r="DE14">
        <v>97</v>
      </c>
      <c r="DF14">
        <v>621</v>
      </c>
      <c r="DG14">
        <v>154</v>
      </c>
      <c r="DH14">
        <v>814</v>
      </c>
      <c r="DI14">
        <v>128</v>
      </c>
      <c r="DJ14">
        <v>795</v>
      </c>
      <c r="DK14">
        <v>141</v>
      </c>
      <c r="DL14">
        <v>297</v>
      </c>
      <c r="DM14">
        <v>484</v>
      </c>
      <c r="DN14">
        <v>558</v>
      </c>
      <c r="DO14">
        <v>6</v>
      </c>
      <c r="DP14">
        <v>644</v>
      </c>
      <c r="DQ14">
        <v>197</v>
      </c>
      <c r="DR14">
        <v>702</v>
      </c>
      <c r="DS14">
        <v>485</v>
      </c>
      <c r="DT14">
        <v>16</v>
      </c>
      <c r="DU14">
        <v>406</v>
      </c>
      <c r="DV14">
        <v>758</v>
      </c>
      <c r="DW14">
        <v>766</v>
      </c>
      <c r="DX14">
        <v>731</v>
      </c>
      <c r="DY14">
        <v>791</v>
      </c>
      <c r="DZ14">
        <v>723</v>
      </c>
      <c r="EA14">
        <v>293</v>
      </c>
      <c r="EB14">
        <v>533</v>
      </c>
      <c r="EC14">
        <v>935</v>
      </c>
      <c r="ED14">
        <v>828</v>
      </c>
      <c r="EE14">
        <v>777</v>
      </c>
      <c r="EF14">
        <v>688</v>
      </c>
      <c r="EG14">
        <v>88</v>
      </c>
      <c r="EH14">
        <v>440</v>
      </c>
      <c r="EI14">
        <v>688</v>
      </c>
      <c r="EJ14">
        <v>837</v>
      </c>
      <c r="EK14">
        <v>686</v>
      </c>
      <c r="EL14">
        <v>148</v>
      </c>
      <c r="EM14">
        <v>967</v>
      </c>
      <c r="EN14">
        <v>44</v>
      </c>
      <c r="EO14">
        <v>639</v>
      </c>
      <c r="EP14">
        <v>604</v>
      </c>
      <c r="EQ14">
        <v>309</v>
      </c>
      <c r="ER14">
        <v>874</v>
      </c>
      <c r="ES14">
        <v>59</v>
      </c>
      <c r="ET14">
        <v>315</v>
      </c>
      <c r="EU14">
        <v>652</v>
      </c>
      <c r="EV14">
        <v>380</v>
      </c>
      <c r="EW14">
        <v>837</v>
      </c>
      <c r="EX14">
        <v>278</v>
      </c>
      <c r="EY14">
        <v>15</v>
      </c>
      <c r="EZ14">
        <v>727</v>
      </c>
      <c r="FA14">
        <v>129</v>
      </c>
      <c r="FB14">
        <v>817</v>
      </c>
      <c r="FC14">
        <v>188</v>
      </c>
      <c r="FD14">
        <v>979</v>
      </c>
      <c r="FE14">
        <v>669</v>
      </c>
      <c r="FF14">
        <v>37</v>
      </c>
      <c r="FG14">
        <v>156</v>
      </c>
      <c r="FH14">
        <v>483</v>
      </c>
      <c r="FI14">
        <v>162</v>
      </c>
      <c r="FJ14">
        <v>360</v>
      </c>
      <c r="FK14">
        <v>785</v>
      </c>
      <c r="FL14">
        <v>168</v>
      </c>
      <c r="FM14">
        <v>183</v>
      </c>
      <c r="FN14">
        <v>303</v>
      </c>
      <c r="FO14">
        <v>533</v>
      </c>
      <c r="FP14">
        <v>870</v>
      </c>
      <c r="FQ14">
        <v>218</v>
      </c>
      <c r="FR14">
        <v>602</v>
      </c>
      <c r="FS14">
        <v>684</v>
      </c>
      <c r="FT14">
        <v>881</v>
      </c>
      <c r="FU14">
        <v>349</v>
      </c>
      <c r="FV14">
        <v>798</v>
      </c>
      <c r="FW14">
        <v>412</v>
      </c>
      <c r="FX14">
        <v>804</v>
      </c>
      <c r="FY14">
        <v>945</v>
      </c>
      <c r="FZ14">
        <v>108</v>
      </c>
      <c r="GA14">
        <v>222</v>
      </c>
      <c r="GB14">
        <v>637</v>
      </c>
      <c r="GC14">
        <v>639</v>
      </c>
      <c r="GD14">
        <v>505</v>
      </c>
      <c r="GE14">
        <v>423</v>
      </c>
      <c r="GF14">
        <v>119</v>
      </c>
      <c r="GG14">
        <v>40</v>
      </c>
      <c r="GH14">
        <v>829</v>
      </c>
      <c r="GI14">
        <v>950</v>
      </c>
      <c r="GJ14">
        <v>833</v>
      </c>
      <c r="GK14">
        <v>953</v>
      </c>
      <c r="GL14">
        <v>643</v>
      </c>
      <c r="GM14">
        <v>177</v>
      </c>
      <c r="GN14">
        <v>540</v>
      </c>
      <c r="GO14">
        <v>284</v>
      </c>
      <c r="GP14">
        <v>103</v>
      </c>
      <c r="GQ14">
        <v>706</v>
      </c>
      <c r="GR14">
        <v>381</v>
      </c>
      <c r="GS14" s="18">
        <v>319</v>
      </c>
      <c r="GT14" s="14">
        <v>2131</v>
      </c>
      <c r="GU14" s="15">
        <v>5991</v>
      </c>
      <c r="GV14" s="15">
        <v>7381</v>
      </c>
      <c r="GW14" s="15">
        <v>3425</v>
      </c>
      <c r="GX14" s="15">
        <v>8341</v>
      </c>
      <c r="GY14" s="15">
        <v>7748</v>
      </c>
      <c r="GZ14" s="15">
        <v>1741</v>
      </c>
      <c r="HA14" s="15">
        <v>9659</v>
      </c>
      <c r="HB14" s="15">
        <v>3209</v>
      </c>
      <c r="HC14" s="15">
        <v>6037</v>
      </c>
      <c r="HD14" s="15">
        <v>9391</v>
      </c>
      <c r="HE14" s="15">
        <v>4554</v>
      </c>
      <c r="HF14" s="15">
        <v>7208</v>
      </c>
      <c r="HG14" s="15">
        <v>7215</v>
      </c>
      <c r="HH14" s="15">
        <v>1365</v>
      </c>
      <c r="HI14" s="15">
        <v>8917</v>
      </c>
      <c r="HJ14" s="15">
        <v>341</v>
      </c>
      <c r="HK14" s="15">
        <v>507</v>
      </c>
      <c r="HL14" s="15">
        <v>308</v>
      </c>
      <c r="HM14" s="15">
        <v>6812</v>
      </c>
      <c r="HN14" s="15">
        <v>3591</v>
      </c>
      <c r="HO14" s="15">
        <v>8568</v>
      </c>
      <c r="HP14" s="15">
        <v>985</v>
      </c>
      <c r="HQ14" s="15">
        <v>4066</v>
      </c>
      <c r="HR14" s="15">
        <v>2403</v>
      </c>
      <c r="HS14" s="15">
        <v>5854</v>
      </c>
      <c r="HT14" s="15">
        <v>8217</v>
      </c>
      <c r="HU14" s="15">
        <v>288</v>
      </c>
      <c r="HV14" s="15">
        <v>1078</v>
      </c>
      <c r="HW14" s="15">
        <v>4463</v>
      </c>
      <c r="HX14" s="15">
        <v>7808</v>
      </c>
      <c r="HY14" s="15">
        <v>2703</v>
      </c>
      <c r="HZ14" s="15">
        <v>4713</v>
      </c>
      <c r="IA14" s="15">
        <v>9416</v>
      </c>
      <c r="IB14" s="15">
        <v>4262</v>
      </c>
      <c r="IC14" s="15">
        <v>5229</v>
      </c>
      <c r="ID14" s="15">
        <v>3954</v>
      </c>
      <c r="IE14" s="15">
        <v>3783</v>
      </c>
      <c r="IF14" s="15">
        <v>4651</v>
      </c>
      <c r="IG14" s="15">
        <v>8971</v>
      </c>
      <c r="IH14" s="15">
        <v>4461</v>
      </c>
      <c r="II14" s="15">
        <v>4273</v>
      </c>
      <c r="IJ14" s="15">
        <v>4823</v>
      </c>
      <c r="IK14" s="15">
        <v>3804</v>
      </c>
      <c r="IL14" s="15">
        <v>4238</v>
      </c>
      <c r="IM14" s="15">
        <v>150</v>
      </c>
      <c r="IN14" s="15">
        <v>3330</v>
      </c>
      <c r="IO14" s="15">
        <v>3587</v>
      </c>
      <c r="IP14" s="15">
        <v>1470</v>
      </c>
      <c r="IQ14" s="15">
        <v>2470</v>
      </c>
      <c r="IR14" s="15">
        <v>7377</v>
      </c>
      <c r="IS14" s="15">
        <v>9103</v>
      </c>
      <c r="IT14" s="15">
        <v>3619</v>
      </c>
      <c r="IU14" s="15">
        <v>5340</v>
      </c>
      <c r="IV14" s="15">
        <v>9609</v>
      </c>
      <c r="IW14" s="15">
        <v>6273</v>
      </c>
      <c r="IX14" s="15">
        <v>7175</v>
      </c>
      <c r="IY14" s="15">
        <v>72</v>
      </c>
      <c r="IZ14" s="15">
        <v>2820</v>
      </c>
      <c r="JA14" s="15">
        <v>3901</v>
      </c>
      <c r="JB14" s="15">
        <v>5222</v>
      </c>
      <c r="JC14" s="15">
        <v>4199</v>
      </c>
      <c r="JD14" s="15">
        <v>3129</v>
      </c>
      <c r="JE14" s="15">
        <v>1359</v>
      </c>
      <c r="JF14" s="15">
        <v>557</v>
      </c>
      <c r="JG14" s="15">
        <v>4056</v>
      </c>
      <c r="JH14" s="15">
        <v>6454</v>
      </c>
      <c r="JI14" s="15">
        <v>6455</v>
      </c>
      <c r="JJ14" s="15">
        <v>6394</v>
      </c>
      <c r="JK14" s="15">
        <v>4870</v>
      </c>
      <c r="JL14" s="15">
        <v>1548</v>
      </c>
      <c r="JM14" s="15">
        <v>1852</v>
      </c>
      <c r="JN14" s="15">
        <v>3048</v>
      </c>
      <c r="JO14" s="15">
        <v>485</v>
      </c>
      <c r="JP14" s="15">
        <v>1628</v>
      </c>
      <c r="JQ14" s="15">
        <v>7979</v>
      </c>
      <c r="JR14" s="15">
        <v>3379</v>
      </c>
      <c r="JS14" s="15">
        <v>7447</v>
      </c>
      <c r="JT14" s="15">
        <v>4530</v>
      </c>
      <c r="JU14" s="15">
        <v>2239</v>
      </c>
      <c r="JV14" s="15">
        <v>6100</v>
      </c>
      <c r="JW14" s="15">
        <v>8960</v>
      </c>
      <c r="JX14" s="15">
        <v>6068</v>
      </c>
      <c r="JY14" s="15">
        <v>1782</v>
      </c>
      <c r="JZ14" s="15">
        <v>202</v>
      </c>
      <c r="KA14" s="15">
        <v>6237</v>
      </c>
      <c r="KB14" s="15">
        <v>8285</v>
      </c>
      <c r="KC14" s="15">
        <v>9208</v>
      </c>
      <c r="KD14" s="15">
        <v>342</v>
      </c>
      <c r="KE14" s="15">
        <v>8733</v>
      </c>
      <c r="KF14" s="15">
        <v>493</v>
      </c>
      <c r="KG14" s="15">
        <v>9272</v>
      </c>
      <c r="KH14" s="15">
        <v>6647</v>
      </c>
      <c r="KI14" s="15">
        <v>2329</v>
      </c>
      <c r="KJ14" s="15">
        <v>8840</v>
      </c>
      <c r="KK14" s="15">
        <v>398</v>
      </c>
      <c r="KL14" s="15">
        <v>9368</v>
      </c>
      <c r="KM14" s="15">
        <v>5790</v>
      </c>
      <c r="KN14" s="15">
        <v>1516</v>
      </c>
      <c r="KO14" s="16">
        <v>4873</v>
      </c>
      <c r="KP14" s="17">
        <v>35854</v>
      </c>
      <c r="KQ14">
        <v>41713</v>
      </c>
      <c r="KR14">
        <v>34132</v>
      </c>
      <c r="KS14">
        <v>74947</v>
      </c>
      <c r="KT14">
        <v>34296</v>
      </c>
      <c r="KU14">
        <v>7915</v>
      </c>
      <c r="KV14">
        <v>36672</v>
      </c>
      <c r="KW14">
        <v>92738</v>
      </c>
      <c r="KX14">
        <v>27811</v>
      </c>
      <c r="KY14">
        <v>17341</v>
      </c>
      <c r="KZ14">
        <v>67684</v>
      </c>
      <c r="LA14">
        <v>39157</v>
      </c>
      <c r="LB14">
        <v>44822</v>
      </c>
      <c r="LC14">
        <v>88073</v>
      </c>
      <c r="LD14">
        <v>51338</v>
      </c>
      <c r="LE14">
        <v>13058</v>
      </c>
      <c r="LF14">
        <v>23729</v>
      </c>
      <c r="LG14">
        <v>12053</v>
      </c>
      <c r="LH14">
        <v>27645</v>
      </c>
      <c r="LI14">
        <v>18454</v>
      </c>
      <c r="LJ14">
        <v>80408</v>
      </c>
      <c r="LK14">
        <v>58933</v>
      </c>
      <c r="LL14">
        <v>23488</v>
      </c>
      <c r="LM14">
        <v>14509</v>
      </c>
      <c r="LN14">
        <v>91111</v>
      </c>
      <c r="LO14">
        <v>49767</v>
      </c>
      <c r="LP14">
        <v>21965</v>
      </c>
      <c r="LQ14">
        <v>38978</v>
      </c>
      <c r="LR14">
        <v>336</v>
      </c>
      <c r="LS14">
        <v>37832</v>
      </c>
      <c r="LT14">
        <v>64621</v>
      </c>
      <c r="LU14">
        <v>3626</v>
      </c>
      <c r="LV14">
        <v>50629</v>
      </c>
      <c r="LW14">
        <v>91987</v>
      </c>
      <c r="LX14">
        <v>50830</v>
      </c>
      <c r="LY14">
        <v>78039</v>
      </c>
      <c r="LZ14">
        <v>87547</v>
      </c>
      <c r="MA14">
        <v>65112</v>
      </c>
      <c r="MB14">
        <v>37850</v>
      </c>
      <c r="MC14">
        <v>40099</v>
      </c>
      <c r="MD14">
        <v>79416</v>
      </c>
      <c r="ME14">
        <v>4268</v>
      </c>
      <c r="MF14">
        <v>22648</v>
      </c>
      <c r="MG14">
        <v>74878</v>
      </c>
      <c r="MH14">
        <v>29313</v>
      </c>
      <c r="MI14">
        <v>60869</v>
      </c>
      <c r="MJ14">
        <v>65878</v>
      </c>
      <c r="MK14">
        <v>3118</v>
      </c>
      <c r="ML14">
        <v>46447</v>
      </c>
      <c r="MM14">
        <v>71513</v>
      </c>
      <c r="MN14">
        <v>74229</v>
      </c>
      <c r="MO14">
        <v>25135</v>
      </c>
      <c r="MP14">
        <v>15157</v>
      </c>
      <c r="MQ14">
        <v>54926</v>
      </c>
      <c r="MR14">
        <v>15557</v>
      </c>
      <c r="MS14">
        <v>79556</v>
      </c>
      <c r="MT14">
        <v>2009</v>
      </c>
      <c r="MU14">
        <v>38057</v>
      </c>
      <c r="MV14">
        <v>44075</v>
      </c>
      <c r="MW14">
        <v>68937</v>
      </c>
      <c r="MX14">
        <v>74315</v>
      </c>
      <c r="MY14">
        <v>40347</v>
      </c>
      <c r="MZ14">
        <v>82772</v>
      </c>
      <c r="NA14">
        <v>64352</v>
      </c>
      <c r="NB14">
        <v>11136</v>
      </c>
      <c r="NC14">
        <v>79568</v>
      </c>
      <c r="ND14">
        <v>65519</v>
      </c>
      <c r="NE14">
        <v>97140</v>
      </c>
      <c r="NF14">
        <v>83854</v>
      </c>
      <c r="NG14">
        <v>75434</v>
      </c>
      <c r="NH14">
        <v>87780</v>
      </c>
      <c r="NI14">
        <v>37219</v>
      </c>
      <c r="NJ14">
        <v>11536</v>
      </c>
      <c r="NK14">
        <v>27928</v>
      </c>
      <c r="NL14">
        <v>69461</v>
      </c>
      <c r="NM14">
        <v>35048</v>
      </c>
      <c r="NN14">
        <v>88050</v>
      </c>
      <c r="NO14">
        <v>17413</v>
      </c>
      <c r="NP14">
        <v>66987</v>
      </c>
      <c r="NQ14">
        <v>90073</v>
      </c>
      <c r="NR14">
        <v>70312</v>
      </c>
      <c r="NS14">
        <v>99377</v>
      </c>
      <c r="NT14">
        <v>56991</v>
      </c>
      <c r="NU14">
        <v>57622</v>
      </c>
      <c r="NV14">
        <v>84351</v>
      </c>
      <c r="NW14">
        <v>94858</v>
      </c>
      <c r="NX14">
        <v>88605</v>
      </c>
      <c r="NY14">
        <v>65351</v>
      </c>
      <c r="NZ14">
        <v>49682</v>
      </c>
      <c r="OA14">
        <v>92631</v>
      </c>
      <c r="OB14">
        <v>77367</v>
      </c>
      <c r="OC14">
        <v>72764</v>
      </c>
      <c r="OD14">
        <v>18293</v>
      </c>
      <c r="OE14">
        <v>50642</v>
      </c>
      <c r="OF14">
        <v>87984</v>
      </c>
      <c r="OG14">
        <v>35638</v>
      </c>
      <c r="OH14">
        <v>27935</v>
      </c>
      <c r="OI14">
        <v>76816</v>
      </c>
      <c r="OJ14">
        <v>92283</v>
      </c>
      <c r="OK14" s="18">
        <v>7531</v>
      </c>
      <c r="OL14" s="14">
        <v>350280</v>
      </c>
      <c r="OM14" s="15">
        <v>421735</v>
      </c>
      <c r="ON14" s="15">
        <v>923192</v>
      </c>
      <c r="OO14" s="15">
        <v>945098</v>
      </c>
      <c r="OP14" s="15">
        <v>116429</v>
      </c>
      <c r="OQ14" s="15">
        <v>675341</v>
      </c>
      <c r="OR14" s="15">
        <v>736589</v>
      </c>
      <c r="OS14" s="15">
        <v>46346</v>
      </c>
      <c r="OT14" s="15">
        <v>50846</v>
      </c>
      <c r="OU14" s="15">
        <v>152758</v>
      </c>
      <c r="OV14" s="15">
        <v>174162</v>
      </c>
      <c r="OW14" s="15">
        <v>751958</v>
      </c>
      <c r="OX14" s="15">
        <v>955608</v>
      </c>
      <c r="OY14" s="15">
        <v>411862</v>
      </c>
      <c r="OZ14" s="15">
        <v>885636</v>
      </c>
      <c r="PA14" s="15">
        <v>753984</v>
      </c>
      <c r="PB14" s="15">
        <v>883418</v>
      </c>
      <c r="PC14" s="15">
        <v>577244</v>
      </c>
      <c r="PD14" s="15">
        <v>119791</v>
      </c>
      <c r="PE14" s="15">
        <v>118415</v>
      </c>
      <c r="PF14" s="15">
        <v>204301</v>
      </c>
      <c r="PG14" s="15">
        <v>282065</v>
      </c>
      <c r="PH14" s="15">
        <v>684751</v>
      </c>
      <c r="PI14" s="15">
        <v>584161</v>
      </c>
      <c r="PJ14" s="15">
        <v>530296</v>
      </c>
      <c r="PK14" s="15">
        <v>92686</v>
      </c>
      <c r="PL14" s="15">
        <v>292977</v>
      </c>
      <c r="PM14" s="15">
        <v>202500</v>
      </c>
      <c r="PN14" s="15">
        <v>535170</v>
      </c>
      <c r="PO14" s="15">
        <v>620648</v>
      </c>
      <c r="PP14" s="15">
        <v>706083</v>
      </c>
      <c r="PQ14" s="15">
        <v>132542</v>
      </c>
      <c r="PR14" s="15">
        <v>472899</v>
      </c>
      <c r="PS14" s="15">
        <v>716159</v>
      </c>
      <c r="PT14" s="15">
        <v>759072</v>
      </c>
      <c r="PU14" s="15">
        <v>176304</v>
      </c>
      <c r="PV14" s="15">
        <v>652533</v>
      </c>
      <c r="PW14" s="15">
        <v>448431</v>
      </c>
      <c r="PX14" s="15">
        <v>121914</v>
      </c>
      <c r="PY14" s="15">
        <v>183857</v>
      </c>
      <c r="PZ14" s="15">
        <v>766625</v>
      </c>
      <c r="QA14" s="15">
        <v>776664</v>
      </c>
      <c r="QB14" s="15">
        <v>967472</v>
      </c>
      <c r="QC14" s="15">
        <v>276799</v>
      </c>
      <c r="QD14" s="15">
        <v>399752</v>
      </c>
      <c r="QE14" s="15">
        <v>497611</v>
      </c>
      <c r="QF14" s="15">
        <v>574778</v>
      </c>
      <c r="QG14" s="15">
        <v>734142</v>
      </c>
      <c r="QH14" s="15">
        <v>941509</v>
      </c>
      <c r="QI14" s="15">
        <v>196229</v>
      </c>
      <c r="QJ14" s="15">
        <v>496693</v>
      </c>
      <c r="QK14" s="15">
        <v>169385</v>
      </c>
      <c r="QL14" s="15">
        <v>610062</v>
      </c>
      <c r="QM14" s="15">
        <v>585439</v>
      </c>
      <c r="QN14" s="15">
        <v>885199</v>
      </c>
      <c r="QO14" s="15">
        <v>125220</v>
      </c>
      <c r="QP14" s="15">
        <v>397632</v>
      </c>
      <c r="QQ14" s="15">
        <v>812856</v>
      </c>
      <c r="QR14" s="15">
        <v>844355</v>
      </c>
      <c r="QS14" s="15">
        <v>25819</v>
      </c>
      <c r="QT14" s="15">
        <v>675432</v>
      </c>
      <c r="QU14" s="15">
        <v>896449</v>
      </c>
      <c r="QV14" s="15">
        <v>780654</v>
      </c>
      <c r="QW14" s="15">
        <v>528087</v>
      </c>
      <c r="QX14" s="15">
        <v>867540</v>
      </c>
      <c r="QY14" s="15">
        <v>116400</v>
      </c>
      <c r="QZ14" s="15">
        <v>297795</v>
      </c>
      <c r="RA14" s="15">
        <v>918637</v>
      </c>
      <c r="RB14" s="15">
        <v>290393</v>
      </c>
      <c r="RC14" s="15">
        <v>711970</v>
      </c>
      <c r="RD14" s="15">
        <v>59667</v>
      </c>
      <c r="RE14" s="15">
        <v>645208</v>
      </c>
      <c r="RF14" s="15">
        <v>718115</v>
      </c>
      <c r="RG14" s="15">
        <v>882670</v>
      </c>
      <c r="RH14" s="15">
        <v>793287</v>
      </c>
      <c r="RI14" s="15">
        <v>776023</v>
      </c>
      <c r="RJ14" s="15">
        <v>152691</v>
      </c>
      <c r="RK14" s="15">
        <v>317285</v>
      </c>
      <c r="RL14" s="15">
        <v>393805</v>
      </c>
      <c r="RM14" s="15">
        <v>194883</v>
      </c>
      <c r="RN14" s="15">
        <v>853629</v>
      </c>
      <c r="RO14" s="15">
        <v>380680</v>
      </c>
      <c r="RP14" s="15">
        <v>543134</v>
      </c>
      <c r="RQ14" s="15">
        <v>704250</v>
      </c>
      <c r="RR14" s="15">
        <v>491384</v>
      </c>
      <c r="RS14" s="15">
        <v>739155</v>
      </c>
      <c r="RT14" s="15">
        <v>289892</v>
      </c>
      <c r="RU14" s="15">
        <v>222957</v>
      </c>
      <c r="RV14" s="15">
        <v>919210</v>
      </c>
      <c r="RW14" s="15">
        <v>272255</v>
      </c>
      <c r="RX14" s="15">
        <v>84735</v>
      </c>
      <c r="RY14" s="15">
        <v>142547</v>
      </c>
      <c r="RZ14" s="15">
        <v>459836</v>
      </c>
      <c r="SA14" s="15">
        <v>450295</v>
      </c>
      <c r="SB14" s="15">
        <v>647284</v>
      </c>
      <c r="SC14" s="15">
        <v>227060</v>
      </c>
      <c r="SD14" s="15">
        <v>629662</v>
      </c>
      <c r="SE14" s="15">
        <v>243305</v>
      </c>
      <c r="SF14" s="15">
        <v>133279</v>
      </c>
      <c r="SG14" s="16">
        <v>802675</v>
      </c>
      <c r="SH14" s="17">
        <v>1163070</v>
      </c>
      <c r="SI14">
        <v>2349547</v>
      </c>
      <c r="SJ14">
        <v>2098639</v>
      </c>
      <c r="SK14">
        <v>4285197</v>
      </c>
      <c r="SL14">
        <v>7796208</v>
      </c>
      <c r="SM14">
        <v>5862503</v>
      </c>
      <c r="SN14">
        <v>3707464</v>
      </c>
      <c r="SO14">
        <v>786210</v>
      </c>
      <c r="SP14">
        <v>8000715</v>
      </c>
      <c r="SQ14">
        <v>9108023</v>
      </c>
      <c r="SR14">
        <v>2930157</v>
      </c>
      <c r="SS14">
        <v>8575976</v>
      </c>
      <c r="ST14">
        <v>3410704</v>
      </c>
      <c r="SU14">
        <v>7318776</v>
      </c>
      <c r="SV14">
        <v>2040010</v>
      </c>
      <c r="SW14">
        <v>8594449</v>
      </c>
      <c r="SX14">
        <v>320491</v>
      </c>
      <c r="SY14">
        <v>4748440</v>
      </c>
      <c r="SZ14">
        <v>4394649</v>
      </c>
      <c r="TA14">
        <v>4425961</v>
      </c>
      <c r="TB14">
        <v>3095898</v>
      </c>
      <c r="TC14">
        <v>9204410</v>
      </c>
      <c r="TD14">
        <v>7624148</v>
      </c>
      <c r="TE14">
        <v>5458744</v>
      </c>
      <c r="TF14">
        <v>2439308</v>
      </c>
      <c r="TG14">
        <v>9043062</v>
      </c>
      <c r="TH14">
        <v>5692557</v>
      </c>
      <c r="TI14">
        <v>5545669</v>
      </c>
      <c r="TJ14">
        <v>8055958</v>
      </c>
      <c r="TK14">
        <v>8895573</v>
      </c>
      <c r="TL14">
        <v>3722051</v>
      </c>
      <c r="TM14">
        <v>5719616</v>
      </c>
      <c r="TN14">
        <v>4165183</v>
      </c>
      <c r="TO14">
        <v>7291168</v>
      </c>
      <c r="TP14">
        <v>9520800</v>
      </c>
      <c r="TQ14">
        <v>6093914</v>
      </c>
      <c r="TR14">
        <v>9073447</v>
      </c>
      <c r="TS14">
        <v>6841802</v>
      </c>
      <c r="TT14">
        <v>4982065</v>
      </c>
      <c r="TU14">
        <v>3538966</v>
      </c>
      <c r="TV14">
        <v>5684414</v>
      </c>
      <c r="TW14">
        <v>9250350</v>
      </c>
      <c r="TX14">
        <v>9976253</v>
      </c>
      <c r="TY14">
        <v>1703427</v>
      </c>
      <c r="TZ14">
        <v>4466498</v>
      </c>
      <c r="UA14">
        <v>3399056</v>
      </c>
      <c r="UB14">
        <v>8790998</v>
      </c>
      <c r="UC14">
        <v>3956034</v>
      </c>
      <c r="UD14">
        <v>5890559</v>
      </c>
      <c r="UE14">
        <v>6878207</v>
      </c>
      <c r="UF14">
        <v>7127894</v>
      </c>
      <c r="UG14">
        <v>6499143</v>
      </c>
      <c r="UH14">
        <v>3448612</v>
      </c>
      <c r="UI14">
        <v>3034966</v>
      </c>
      <c r="UJ14">
        <v>8268778</v>
      </c>
      <c r="UK14">
        <v>8809522</v>
      </c>
      <c r="UL14">
        <v>1445715</v>
      </c>
      <c r="UM14">
        <v>8525227</v>
      </c>
      <c r="UN14">
        <v>512127</v>
      </c>
      <c r="UO14">
        <v>4119275</v>
      </c>
      <c r="UP14">
        <v>2095591</v>
      </c>
      <c r="UQ14">
        <v>9839009</v>
      </c>
      <c r="UR14">
        <v>3620685</v>
      </c>
      <c r="US14">
        <v>4121657</v>
      </c>
      <c r="UT14">
        <v>9432221</v>
      </c>
      <c r="UU14">
        <v>8764193</v>
      </c>
      <c r="UV14">
        <v>1189945</v>
      </c>
      <c r="UW14">
        <v>8958969</v>
      </c>
      <c r="UX14">
        <v>8286119</v>
      </c>
      <c r="UY14">
        <v>9077761</v>
      </c>
      <c r="UZ14">
        <v>1294733</v>
      </c>
      <c r="VA14">
        <v>1337707</v>
      </c>
      <c r="VB14">
        <v>7088125</v>
      </c>
      <c r="VC14">
        <v>8005883</v>
      </c>
      <c r="VD14">
        <v>1374210</v>
      </c>
      <c r="VE14">
        <v>5501853</v>
      </c>
      <c r="VF14">
        <v>8361407</v>
      </c>
      <c r="VG14">
        <v>3555733</v>
      </c>
      <c r="VH14">
        <v>6642435</v>
      </c>
      <c r="VI14">
        <v>9229316</v>
      </c>
      <c r="VJ14">
        <v>2188428</v>
      </c>
      <c r="VK14">
        <v>6376759</v>
      </c>
      <c r="VL14">
        <v>969492</v>
      </c>
      <c r="VM14">
        <v>7234249</v>
      </c>
      <c r="VN14">
        <v>2103774</v>
      </c>
      <c r="VO14">
        <v>1641007</v>
      </c>
      <c r="VP14">
        <v>1140503</v>
      </c>
      <c r="VQ14">
        <v>5231790</v>
      </c>
      <c r="VR14">
        <v>3379643</v>
      </c>
      <c r="VS14">
        <v>6601398</v>
      </c>
      <c r="VT14">
        <v>3519990</v>
      </c>
      <c r="VU14">
        <v>9413891</v>
      </c>
      <c r="VV14">
        <v>76541</v>
      </c>
      <c r="VW14">
        <v>4041267</v>
      </c>
      <c r="VX14">
        <v>1614737</v>
      </c>
      <c r="VY14">
        <v>1041398</v>
      </c>
      <c r="VZ14">
        <v>4809947</v>
      </c>
      <c r="WA14">
        <v>5878911</v>
      </c>
      <c r="WB14">
        <v>6310323</v>
      </c>
      <c r="WC14" s="18">
        <v>7323803</v>
      </c>
      <c r="WD14" s="14">
        <v>82957716</v>
      </c>
      <c r="WE14" s="15">
        <v>74424832</v>
      </c>
      <c r="WF14" s="15">
        <v>74947154</v>
      </c>
      <c r="WG14" s="15">
        <v>70506755</v>
      </c>
      <c r="WH14" s="15">
        <v>88205846</v>
      </c>
      <c r="WI14" s="15">
        <v>8772853</v>
      </c>
      <c r="WJ14" s="15">
        <v>262752</v>
      </c>
      <c r="WK14" s="15">
        <v>28987588</v>
      </c>
      <c r="WL14" s="15">
        <v>56360064</v>
      </c>
      <c r="WM14" s="15">
        <v>15976971</v>
      </c>
      <c r="WN14" s="15">
        <v>13680320</v>
      </c>
      <c r="WO14" s="15">
        <v>61523244</v>
      </c>
      <c r="WP14" s="15">
        <v>278796</v>
      </c>
      <c r="WQ14" s="15">
        <v>5233790</v>
      </c>
      <c r="WR14" s="15">
        <v>34728961</v>
      </c>
      <c r="WS14" s="15">
        <v>62664380</v>
      </c>
      <c r="WT14" s="15">
        <v>22426166</v>
      </c>
      <c r="WU14" s="15">
        <v>65476377</v>
      </c>
      <c r="WV14" s="15">
        <v>67864362</v>
      </c>
      <c r="WW14" s="15">
        <v>44762339</v>
      </c>
      <c r="WX14" s="15">
        <v>62844226</v>
      </c>
      <c r="WY14" s="15">
        <v>50277639</v>
      </c>
      <c r="WZ14" s="15">
        <v>24531047</v>
      </c>
      <c r="XA14" s="15">
        <v>9152775</v>
      </c>
      <c r="XB14" s="15">
        <v>92696700</v>
      </c>
      <c r="XC14" s="15">
        <v>18034195</v>
      </c>
      <c r="XD14" s="15">
        <v>64964599</v>
      </c>
      <c r="XE14" s="15">
        <v>87164295</v>
      </c>
      <c r="XF14" s="15">
        <v>47038176</v>
      </c>
      <c r="XG14" s="15">
        <v>90669621</v>
      </c>
      <c r="XH14" s="15">
        <v>36513640</v>
      </c>
      <c r="XI14" s="15">
        <v>17232060</v>
      </c>
      <c r="XJ14" s="15">
        <v>65794830</v>
      </c>
      <c r="XK14" s="15">
        <v>13609576</v>
      </c>
      <c r="XL14" s="15">
        <v>57157005</v>
      </c>
      <c r="XM14" s="15">
        <v>21008033</v>
      </c>
      <c r="XN14" s="15">
        <v>19182017</v>
      </c>
      <c r="XO14" s="15">
        <v>51703333</v>
      </c>
      <c r="XP14" s="15">
        <v>2884494</v>
      </c>
      <c r="XQ14" s="15">
        <v>21438810</v>
      </c>
      <c r="XR14" s="15">
        <v>56908076</v>
      </c>
      <c r="XS14" s="15">
        <v>43715551</v>
      </c>
      <c r="XT14" s="15">
        <v>44499404</v>
      </c>
      <c r="XU14" s="15">
        <v>50924244</v>
      </c>
      <c r="XV14" s="15">
        <v>41422510</v>
      </c>
      <c r="XW14" s="15">
        <v>66937804</v>
      </c>
      <c r="XX14" s="15">
        <v>6452466</v>
      </c>
      <c r="XY14" s="15">
        <v>38968743</v>
      </c>
      <c r="XZ14" s="15">
        <v>86245818</v>
      </c>
      <c r="YA14" s="15">
        <v>56887074</v>
      </c>
      <c r="YB14" s="15">
        <v>44655509</v>
      </c>
      <c r="YC14" s="15">
        <v>58411463</v>
      </c>
      <c r="YD14" s="15">
        <v>43155309</v>
      </c>
      <c r="YE14" s="15">
        <v>81000672</v>
      </c>
      <c r="YF14" s="15">
        <v>20199328</v>
      </c>
      <c r="YG14" s="15">
        <v>64623316</v>
      </c>
      <c r="YH14" s="15">
        <v>98358001</v>
      </c>
      <c r="YI14" s="15">
        <v>95028438</v>
      </c>
      <c r="YJ14" s="15">
        <v>8749129</v>
      </c>
      <c r="YK14" s="15">
        <v>86936843</v>
      </c>
      <c r="YL14" s="15">
        <v>55369993</v>
      </c>
      <c r="YM14" s="15">
        <v>39523320</v>
      </c>
      <c r="YN14" s="15">
        <v>74569622</v>
      </c>
      <c r="YO14" s="15">
        <v>24204522</v>
      </c>
      <c r="YP14" s="15">
        <v>23932390</v>
      </c>
      <c r="YQ14" s="15">
        <v>72966850</v>
      </c>
      <c r="YR14" s="15">
        <v>75344788</v>
      </c>
      <c r="YS14" s="15">
        <v>2451825</v>
      </c>
      <c r="YT14" s="15">
        <v>69527906</v>
      </c>
      <c r="YU14" s="15">
        <v>79798048</v>
      </c>
      <c r="YV14" s="15">
        <v>54843008</v>
      </c>
      <c r="YW14" s="15">
        <v>25148984</v>
      </c>
      <c r="YX14" s="15">
        <v>22801010</v>
      </c>
      <c r="YY14" s="15">
        <v>40947302</v>
      </c>
      <c r="YZ14" s="15">
        <v>27077948</v>
      </c>
      <c r="ZA14" s="15">
        <v>60369711</v>
      </c>
      <c r="ZB14" s="15">
        <v>27408261</v>
      </c>
      <c r="ZC14" s="15">
        <v>63886224</v>
      </c>
      <c r="ZD14" s="15">
        <v>95582832</v>
      </c>
      <c r="ZE14" s="15">
        <v>76584717</v>
      </c>
      <c r="ZF14" s="15">
        <v>88451076</v>
      </c>
      <c r="ZG14" s="15">
        <v>14004049</v>
      </c>
      <c r="ZH14" s="15">
        <v>44911129</v>
      </c>
      <c r="ZI14" s="15">
        <v>24900841</v>
      </c>
      <c r="ZJ14" s="15">
        <v>50720623</v>
      </c>
      <c r="ZK14" s="15">
        <v>7068294</v>
      </c>
      <c r="ZL14" s="15">
        <v>15209567</v>
      </c>
      <c r="ZM14" s="15">
        <v>14574254</v>
      </c>
      <c r="ZN14" s="15">
        <v>91827653</v>
      </c>
      <c r="ZO14" s="15">
        <v>87410810</v>
      </c>
      <c r="ZP14" s="15">
        <v>65545251</v>
      </c>
      <c r="ZQ14" s="15">
        <v>24139911</v>
      </c>
      <c r="ZR14" s="15">
        <v>25648796</v>
      </c>
      <c r="ZS14" s="15">
        <v>38347845</v>
      </c>
      <c r="ZT14" s="15">
        <v>45635099</v>
      </c>
      <c r="ZU14" s="15">
        <v>8427576</v>
      </c>
      <c r="ZV14" s="15">
        <v>55259144</v>
      </c>
      <c r="ZW14" s="15">
        <v>5019645</v>
      </c>
      <c r="ZX14" s="15">
        <v>37818416</v>
      </c>
      <c r="ZY14" s="16">
        <v>79435037</v>
      </c>
      <c r="ZZ14" s="17">
        <v>499063198</v>
      </c>
      <c r="AAA14">
        <v>186773695</v>
      </c>
      <c r="AAB14">
        <v>264386613</v>
      </c>
      <c r="AAC14">
        <v>106762977</v>
      </c>
      <c r="AAD14">
        <v>217189015</v>
      </c>
      <c r="AAE14">
        <v>869790543</v>
      </c>
      <c r="AAF14">
        <v>921467984</v>
      </c>
      <c r="AAG14">
        <v>845302998</v>
      </c>
      <c r="AAH14">
        <v>973302045</v>
      </c>
      <c r="AAI14">
        <v>705268374</v>
      </c>
      <c r="AAJ14">
        <v>125550056</v>
      </c>
      <c r="AAK14">
        <v>779640005</v>
      </c>
      <c r="AAL14">
        <v>222721484</v>
      </c>
      <c r="AAM14">
        <v>541094628</v>
      </c>
      <c r="AAN14">
        <v>912365349</v>
      </c>
      <c r="AAO14">
        <v>807341773</v>
      </c>
      <c r="AAP14">
        <v>2048875</v>
      </c>
      <c r="AAQ14">
        <v>278866621</v>
      </c>
      <c r="AAR14">
        <v>985537268</v>
      </c>
      <c r="AAS14">
        <v>165392398</v>
      </c>
      <c r="AAT14">
        <v>760365382</v>
      </c>
      <c r="AAU14">
        <v>129715061</v>
      </c>
      <c r="AAV14">
        <v>177087064</v>
      </c>
      <c r="AAW14">
        <v>614107379</v>
      </c>
      <c r="AAX14">
        <v>911811830</v>
      </c>
      <c r="AAY14">
        <v>727957596</v>
      </c>
      <c r="AAZ14">
        <v>797148329</v>
      </c>
      <c r="ABA14">
        <v>275698169</v>
      </c>
      <c r="ABB14">
        <v>606601434</v>
      </c>
      <c r="ABC14">
        <v>500678771</v>
      </c>
      <c r="ABD14">
        <v>452744982</v>
      </c>
      <c r="ABE14">
        <v>427292851</v>
      </c>
      <c r="ABF14">
        <v>313377326</v>
      </c>
      <c r="ABG14">
        <v>506704051</v>
      </c>
      <c r="ABH14">
        <v>811851314</v>
      </c>
      <c r="ABI14">
        <v>585356720</v>
      </c>
      <c r="ABJ14">
        <v>739622715</v>
      </c>
      <c r="ABK14">
        <v>76026379</v>
      </c>
      <c r="ABL14">
        <v>728955225</v>
      </c>
      <c r="ABM14">
        <v>23347620</v>
      </c>
      <c r="ABN14">
        <v>58676064</v>
      </c>
      <c r="ABO14">
        <v>308830237</v>
      </c>
      <c r="ABP14">
        <v>815510385</v>
      </c>
      <c r="ABQ14">
        <v>214264025</v>
      </c>
      <c r="ABR14">
        <v>323873985</v>
      </c>
      <c r="ABS14">
        <v>343932433</v>
      </c>
      <c r="ABT14">
        <v>536319337</v>
      </c>
      <c r="ABU14">
        <v>116056978</v>
      </c>
      <c r="ABV14">
        <v>916947590</v>
      </c>
      <c r="ABW14">
        <v>943809666</v>
      </c>
      <c r="ABX14">
        <v>966666823</v>
      </c>
      <c r="ABY14">
        <v>296018649</v>
      </c>
      <c r="ABZ14">
        <v>500331667</v>
      </c>
      <c r="ACA14">
        <v>460101337</v>
      </c>
      <c r="ACB14">
        <v>639161088</v>
      </c>
      <c r="ACC14">
        <v>419476266</v>
      </c>
      <c r="ACD14">
        <v>246718597</v>
      </c>
      <c r="ACE14">
        <v>503042579</v>
      </c>
      <c r="ACF14">
        <v>311815939</v>
      </c>
      <c r="ACG14">
        <v>672511832</v>
      </c>
      <c r="ACH14">
        <v>311715798</v>
      </c>
      <c r="ACI14">
        <v>815726901</v>
      </c>
      <c r="ACJ14">
        <v>950750731</v>
      </c>
      <c r="ACK14">
        <v>455575341</v>
      </c>
      <c r="ACL14">
        <v>359012385</v>
      </c>
      <c r="ACM14">
        <v>206171113</v>
      </c>
      <c r="ACN14">
        <v>833846486</v>
      </c>
      <c r="ACO14">
        <v>746121205</v>
      </c>
      <c r="ACP14">
        <v>578328236</v>
      </c>
      <c r="ACQ14">
        <v>649611683</v>
      </c>
      <c r="ACR14">
        <v>678319662</v>
      </c>
      <c r="ACS14">
        <v>978681060</v>
      </c>
      <c r="ACT14">
        <v>520478364</v>
      </c>
      <c r="ACU14">
        <v>27016879</v>
      </c>
      <c r="ACV14">
        <v>361572788</v>
      </c>
      <c r="ACW14">
        <v>67002937</v>
      </c>
      <c r="ACX14">
        <v>12694590</v>
      </c>
      <c r="ACY14">
        <v>981816436</v>
      </c>
      <c r="ACZ14">
        <v>210265706</v>
      </c>
      <c r="ADA14">
        <v>25755476</v>
      </c>
      <c r="ADB14">
        <v>793057930</v>
      </c>
      <c r="ADC14">
        <v>784888842</v>
      </c>
      <c r="ADD14">
        <v>334206608</v>
      </c>
      <c r="ADE14">
        <v>147542932</v>
      </c>
      <c r="ADF14">
        <v>864652100</v>
      </c>
      <c r="ADG14">
        <v>914887411</v>
      </c>
      <c r="ADH14">
        <v>827096538</v>
      </c>
      <c r="ADI14">
        <v>201913938</v>
      </c>
      <c r="ADJ14">
        <v>335431163</v>
      </c>
      <c r="ADK14">
        <v>685034747</v>
      </c>
      <c r="ADL14">
        <v>50056320</v>
      </c>
      <c r="ADM14">
        <v>1153850</v>
      </c>
      <c r="ADN14">
        <v>71793643</v>
      </c>
      <c r="ADO14">
        <v>471928040</v>
      </c>
      <c r="ADP14">
        <v>309064720</v>
      </c>
      <c r="ADQ14">
        <v>213984321</v>
      </c>
      <c r="ADR14">
        <v>649172214</v>
      </c>
      <c r="ADS14">
        <v>510054839</v>
      </c>
      <c r="ADT14">
        <v>903705895</v>
      </c>
      <c r="ADU14" s="18">
        <v>724837414</v>
      </c>
    </row>
    <row r="15" spans="2:802" hidden="1" x14ac:dyDescent="0.2">
      <c r="B15" s="14">
        <v>73</v>
      </c>
      <c r="C15" s="15">
        <v>34</v>
      </c>
      <c r="D15" s="15">
        <v>53</v>
      </c>
      <c r="E15" s="15">
        <v>92</v>
      </c>
      <c r="F15" s="15">
        <v>40</v>
      </c>
      <c r="G15" s="15">
        <v>41</v>
      </c>
      <c r="H15" s="15">
        <v>6</v>
      </c>
      <c r="I15" s="15">
        <v>44</v>
      </c>
      <c r="J15" s="15">
        <v>8</v>
      </c>
      <c r="K15" s="15">
        <v>2</v>
      </c>
      <c r="L15" s="15">
        <v>29</v>
      </c>
      <c r="M15" s="15">
        <v>20</v>
      </c>
      <c r="N15" s="15">
        <v>85</v>
      </c>
      <c r="O15" s="15">
        <v>93</v>
      </c>
      <c r="P15" s="15">
        <v>33</v>
      </c>
      <c r="Q15" s="15">
        <v>85</v>
      </c>
      <c r="R15" s="15">
        <v>33</v>
      </c>
      <c r="S15" s="15">
        <v>76</v>
      </c>
      <c r="T15" s="15">
        <v>54</v>
      </c>
      <c r="U15" s="15">
        <v>84</v>
      </c>
      <c r="V15" s="15">
        <v>33</v>
      </c>
      <c r="W15" s="15">
        <v>1</v>
      </c>
      <c r="X15" s="15">
        <v>80</v>
      </c>
      <c r="Y15" s="15">
        <v>99</v>
      </c>
      <c r="Z15" s="15">
        <v>69</v>
      </c>
      <c r="AA15" s="15">
        <v>18</v>
      </c>
      <c r="AB15" s="15">
        <v>6</v>
      </c>
      <c r="AC15" s="15">
        <v>55</v>
      </c>
      <c r="AD15" s="15">
        <v>12</v>
      </c>
      <c r="AE15" s="15">
        <v>93</v>
      </c>
      <c r="AF15" s="15">
        <v>11</v>
      </c>
      <c r="AG15" s="15">
        <v>69</v>
      </c>
      <c r="AH15" s="15">
        <v>54</v>
      </c>
      <c r="AI15" s="15">
        <v>86</v>
      </c>
      <c r="AJ15" s="15">
        <v>58</v>
      </c>
      <c r="AK15" s="15">
        <v>4</v>
      </c>
      <c r="AL15" s="15">
        <v>31</v>
      </c>
      <c r="AM15" s="15">
        <v>23</v>
      </c>
      <c r="AN15" s="15">
        <v>79</v>
      </c>
      <c r="AO15" s="15">
        <v>56</v>
      </c>
      <c r="AP15" s="15">
        <v>11</v>
      </c>
      <c r="AQ15" s="15">
        <v>21</v>
      </c>
      <c r="AR15" s="15">
        <v>92</v>
      </c>
      <c r="AS15" s="15">
        <v>14</v>
      </c>
      <c r="AT15" s="15">
        <v>97</v>
      </c>
      <c r="AU15" s="15">
        <v>39</v>
      </c>
      <c r="AV15" s="15">
        <v>97</v>
      </c>
      <c r="AW15" s="15">
        <v>96</v>
      </c>
      <c r="AX15" s="15">
        <v>28</v>
      </c>
      <c r="AY15" s="15">
        <v>84</v>
      </c>
      <c r="AZ15" s="15">
        <v>76</v>
      </c>
      <c r="BA15" s="15">
        <v>1</v>
      </c>
      <c r="BB15" s="15">
        <v>83</v>
      </c>
      <c r="BC15" s="15">
        <v>32</v>
      </c>
      <c r="BD15" s="15">
        <v>28</v>
      </c>
      <c r="BE15" s="15">
        <v>58</v>
      </c>
      <c r="BF15" s="15">
        <v>17</v>
      </c>
      <c r="BG15" s="15">
        <v>8</v>
      </c>
      <c r="BH15" s="15">
        <v>18</v>
      </c>
      <c r="BI15" s="15">
        <v>84</v>
      </c>
      <c r="BJ15" s="15">
        <v>13</v>
      </c>
      <c r="BK15" s="15">
        <v>38</v>
      </c>
      <c r="BL15" s="15">
        <v>13</v>
      </c>
      <c r="BM15" s="15">
        <v>73</v>
      </c>
      <c r="BN15" s="15">
        <v>43</v>
      </c>
      <c r="BO15" s="15">
        <v>10</v>
      </c>
      <c r="BP15" s="15">
        <v>62</v>
      </c>
      <c r="BQ15" s="15">
        <v>34</v>
      </c>
      <c r="BR15" s="15">
        <v>98</v>
      </c>
      <c r="BS15" s="15">
        <v>94</v>
      </c>
      <c r="BT15" s="15">
        <v>32</v>
      </c>
      <c r="BU15" s="15">
        <v>65</v>
      </c>
      <c r="BV15" s="15">
        <v>86</v>
      </c>
      <c r="BW15" s="15">
        <v>15</v>
      </c>
      <c r="BX15" s="15">
        <v>32</v>
      </c>
      <c r="BY15" s="15">
        <v>91</v>
      </c>
      <c r="BZ15" s="15">
        <v>54</v>
      </c>
      <c r="CA15" s="15">
        <v>26</v>
      </c>
      <c r="CB15" s="15">
        <v>19</v>
      </c>
      <c r="CC15" s="15">
        <v>9</v>
      </c>
      <c r="CD15" s="15">
        <v>67</v>
      </c>
      <c r="CE15" s="15">
        <v>61</v>
      </c>
      <c r="CF15" s="15">
        <v>32</v>
      </c>
      <c r="CG15" s="15">
        <v>9</v>
      </c>
      <c r="CH15" s="15">
        <v>27</v>
      </c>
      <c r="CI15" s="15">
        <v>54</v>
      </c>
      <c r="CJ15" s="15">
        <v>51</v>
      </c>
      <c r="CK15" s="15">
        <v>12</v>
      </c>
      <c r="CL15" s="15">
        <v>9</v>
      </c>
      <c r="CM15" s="15">
        <v>89</v>
      </c>
      <c r="CN15" s="15">
        <v>82</v>
      </c>
      <c r="CO15" s="15">
        <v>13</v>
      </c>
      <c r="CP15" s="15">
        <v>59</v>
      </c>
      <c r="CQ15" s="15">
        <v>66</v>
      </c>
      <c r="CR15" s="15">
        <v>50</v>
      </c>
      <c r="CS15" s="15">
        <v>17</v>
      </c>
      <c r="CT15" s="15">
        <v>28</v>
      </c>
      <c r="CU15" s="15">
        <v>47</v>
      </c>
      <c r="CV15" s="15">
        <v>25</v>
      </c>
      <c r="CW15" s="16">
        <v>93</v>
      </c>
      <c r="CX15" s="17">
        <v>352</v>
      </c>
      <c r="CY15">
        <v>4</v>
      </c>
      <c r="CZ15">
        <v>776</v>
      </c>
      <c r="DA15">
        <v>4</v>
      </c>
      <c r="DB15">
        <v>219</v>
      </c>
      <c r="DC15">
        <v>202</v>
      </c>
      <c r="DD15">
        <v>457</v>
      </c>
      <c r="DE15">
        <v>82</v>
      </c>
      <c r="DF15">
        <v>434</v>
      </c>
      <c r="DG15">
        <v>396</v>
      </c>
      <c r="DH15">
        <v>583</v>
      </c>
      <c r="DI15">
        <v>282</v>
      </c>
      <c r="DJ15">
        <v>347</v>
      </c>
      <c r="DK15">
        <v>864</v>
      </c>
      <c r="DL15">
        <v>249</v>
      </c>
      <c r="DM15">
        <v>53</v>
      </c>
      <c r="DN15">
        <v>9</v>
      </c>
      <c r="DO15">
        <v>384</v>
      </c>
      <c r="DP15">
        <v>182</v>
      </c>
      <c r="DQ15">
        <v>545</v>
      </c>
      <c r="DR15">
        <v>594</v>
      </c>
      <c r="DS15">
        <v>165</v>
      </c>
      <c r="DT15">
        <v>943</v>
      </c>
      <c r="DU15">
        <v>670</v>
      </c>
      <c r="DV15">
        <v>248</v>
      </c>
      <c r="DW15">
        <v>427</v>
      </c>
      <c r="DX15">
        <v>69</v>
      </c>
      <c r="DY15">
        <v>581</v>
      </c>
      <c r="DZ15">
        <v>676</v>
      </c>
      <c r="EA15">
        <v>505</v>
      </c>
      <c r="EB15">
        <v>265</v>
      </c>
      <c r="EC15">
        <v>217</v>
      </c>
      <c r="ED15">
        <v>549</v>
      </c>
      <c r="EE15">
        <v>804</v>
      </c>
      <c r="EF15">
        <v>601</v>
      </c>
      <c r="EG15">
        <v>485</v>
      </c>
      <c r="EH15">
        <v>916</v>
      </c>
      <c r="EI15">
        <v>591</v>
      </c>
      <c r="EJ15">
        <v>545</v>
      </c>
      <c r="EK15">
        <v>730</v>
      </c>
      <c r="EL15">
        <v>919</v>
      </c>
      <c r="EM15">
        <v>887</v>
      </c>
      <c r="EN15">
        <v>861</v>
      </c>
      <c r="EO15">
        <v>527</v>
      </c>
      <c r="EP15">
        <v>973</v>
      </c>
      <c r="EQ15">
        <v>387</v>
      </c>
      <c r="ER15">
        <v>227</v>
      </c>
      <c r="ES15">
        <v>233</v>
      </c>
      <c r="ET15">
        <v>835</v>
      </c>
      <c r="EU15">
        <v>369</v>
      </c>
      <c r="EV15">
        <v>776</v>
      </c>
      <c r="EW15">
        <v>361</v>
      </c>
      <c r="EX15">
        <v>983</v>
      </c>
      <c r="EY15">
        <v>824</v>
      </c>
      <c r="EZ15">
        <v>414</v>
      </c>
      <c r="FA15">
        <v>42</v>
      </c>
      <c r="FB15">
        <v>134</v>
      </c>
      <c r="FC15">
        <v>558</v>
      </c>
      <c r="FD15">
        <v>430</v>
      </c>
      <c r="FE15">
        <v>736</v>
      </c>
      <c r="FF15">
        <v>468</v>
      </c>
      <c r="FG15">
        <v>997</v>
      </c>
      <c r="FH15">
        <v>761</v>
      </c>
      <c r="FI15">
        <v>1</v>
      </c>
      <c r="FJ15">
        <v>280</v>
      </c>
      <c r="FK15">
        <v>664</v>
      </c>
      <c r="FL15">
        <v>702</v>
      </c>
      <c r="FM15">
        <v>56</v>
      </c>
      <c r="FN15">
        <v>771</v>
      </c>
      <c r="FO15">
        <v>482</v>
      </c>
      <c r="FP15">
        <v>857</v>
      </c>
      <c r="FQ15">
        <v>910</v>
      </c>
      <c r="FR15">
        <v>981</v>
      </c>
      <c r="FS15">
        <v>397</v>
      </c>
      <c r="FT15">
        <v>928</v>
      </c>
      <c r="FU15">
        <v>42</v>
      </c>
      <c r="FV15">
        <v>209</v>
      </c>
      <c r="FW15">
        <v>461</v>
      </c>
      <c r="FX15">
        <v>16</v>
      </c>
      <c r="FY15">
        <v>945</v>
      </c>
      <c r="FZ15">
        <v>400</v>
      </c>
      <c r="GA15">
        <v>926</v>
      </c>
      <c r="GB15">
        <v>44</v>
      </c>
      <c r="GC15">
        <v>41</v>
      </c>
      <c r="GD15">
        <v>885</v>
      </c>
      <c r="GE15">
        <v>380</v>
      </c>
      <c r="GF15">
        <v>4</v>
      </c>
      <c r="GG15">
        <v>616</v>
      </c>
      <c r="GH15">
        <v>22</v>
      </c>
      <c r="GI15">
        <v>499</v>
      </c>
      <c r="GJ15">
        <v>993</v>
      </c>
      <c r="GK15">
        <v>101</v>
      </c>
      <c r="GL15">
        <v>714</v>
      </c>
      <c r="GM15">
        <v>350</v>
      </c>
      <c r="GN15">
        <v>419</v>
      </c>
      <c r="GO15">
        <v>255</v>
      </c>
      <c r="GP15">
        <v>211</v>
      </c>
      <c r="GQ15">
        <v>119</v>
      </c>
      <c r="GR15">
        <v>239</v>
      </c>
      <c r="GS15" s="18">
        <v>17</v>
      </c>
      <c r="GT15" s="14">
        <v>6916</v>
      </c>
      <c r="GU15" s="15">
        <v>1048</v>
      </c>
      <c r="GV15" s="15">
        <v>1349</v>
      </c>
      <c r="GW15" s="15">
        <v>1840</v>
      </c>
      <c r="GX15" s="15">
        <v>713</v>
      </c>
      <c r="GY15" s="15">
        <v>3718</v>
      </c>
      <c r="GZ15" s="15">
        <v>8126</v>
      </c>
      <c r="HA15" s="15">
        <v>4960</v>
      </c>
      <c r="HB15" s="15">
        <v>3313</v>
      </c>
      <c r="HC15" s="15">
        <v>6997</v>
      </c>
      <c r="HD15" s="15">
        <v>1101</v>
      </c>
      <c r="HE15" s="15">
        <v>9776</v>
      </c>
      <c r="HF15" s="15">
        <v>8728</v>
      </c>
      <c r="HG15" s="15">
        <v>2595</v>
      </c>
      <c r="HH15" s="15">
        <v>2294</v>
      </c>
      <c r="HI15" s="15">
        <v>2404</v>
      </c>
      <c r="HJ15" s="15">
        <v>1055</v>
      </c>
      <c r="HK15" s="15">
        <v>477</v>
      </c>
      <c r="HL15" s="15">
        <v>5026</v>
      </c>
      <c r="HM15" s="15">
        <v>1213</v>
      </c>
      <c r="HN15" s="15">
        <v>3333</v>
      </c>
      <c r="HO15" s="15">
        <v>6804</v>
      </c>
      <c r="HP15" s="15">
        <v>4973</v>
      </c>
      <c r="HQ15" s="15">
        <v>4340</v>
      </c>
      <c r="HR15" s="15">
        <v>5806</v>
      </c>
      <c r="HS15" s="15">
        <v>9037</v>
      </c>
      <c r="HT15" s="15">
        <v>1495</v>
      </c>
      <c r="HU15" s="15">
        <v>9000</v>
      </c>
      <c r="HV15" s="15">
        <v>764</v>
      </c>
      <c r="HW15" s="15">
        <v>3927</v>
      </c>
      <c r="HX15" s="15">
        <v>9628</v>
      </c>
      <c r="HY15" s="15">
        <v>6871</v>
      </c>
      <c r="HZ15" s="15">
        <v>9935</v>
      </c>
      <c r="IA15" s="15">
        <v>550</v>
      </c>
      <c r="IB15" s="15">
        <v>2995</v>
      </c>
      <c r="IC15" s="15">
        <v>8817</v>
      </c>
      <c r="ID15" s="15">
        <v>6275</v>
      </c>
      <c r="IE15" s="15">
        <v>3370</v>
      </c>
      <c r="IF15" s="15">
        <v>1031</v>
      </c>
      <c r="IG15" s="15">
        <v>298</v>
      </c>
      <c r="IH15" s="15">
        <v>5418</v>
      </c>
      <c r="II15" s="15">
        <v>727</v>
      </c>
      <c r="IJ15" s="15">
        <v>7919</v>
      </c>
      <c r="IK15" s="15">
        <v>9455</v>
      </c>
      <c r="IL15" s="15">
        <v>5618</v>
      </c>
      <c r="IM15" s="15">
        <v>2894</v>
      </c>
      <c r="IN15" s="15">
        <v>5454</v>
      </c>
      <c r="IO15" s="15">
        <v>6900</v>
      </c>
      <c r="IP15" s="15">
        <v>4343</v>
      </c>
      <c r="IQ15" s="15">
        <v>4353</v>
      </c>
      <c r="IR15" s="15">
        <v>7029</v>
      </c>
      <c r="IS15" s="15">
        <v>5264</v>
      </c>
      <c r="IT15" s="15">
        <v>4510</v>
      </c>
      <c r="IU15" s="15">
        <v>7273</v>
      </c>
      <c r="IV15" s="15">
        <v>1393</v>
      </c>
      <c r="IW15" s="15">
        <v>1828</v>
      </c>
      <c r="IX15" s="15">
        <v>5610</v>
      </c>
      <c r="IY15" s="15">
        <v>5335</v>
      </c>
      <c r="IZ15" s="15">
        <v>7407</v>
      </c>
      <c r="JA15" s="15">
        <v>4264</v>
      </c>
      <c r="JB15" s="15">
        <v>4254</v>
      </c>
      <c r="JC15" s="15">
        <v>9887</v>
      </c>
      <c r="JD15" s="15">
        <v>7838</v>
      </c>
      <c r="JE15" s="15">
        <v>7930</v>
      </c>
      <c r="JF15" s="15">
        <v>1483</v>
      </c>
      <c r="JG15" s="15">
        <v>8315</v>
      </c>
      <c r="JH15" s="15">
        <v>8474</v>
      </c>
      <c r="JI15" s="15">
        <v>2892</v>
      </c>
      <c r="JJ15" s="15">
        <v>1874</v>
      </c>
      <c r="JK15" s="15">
        <v>4656</v>
      </c>
      <c r="JL15" s="15">
        <v>9134</v>
      </c>
      <c r="JM15" s="15">
        <v>9277</v>
      </c>
      <c r="JN15" s="15">
        <v>3308</v>
      </c>
      <c r="JO15" s="15">
        <v>3571</v>
      </c>
      <c r="JP15" s="15">
        <v>9618</v>
      </c>
      <c r="JQ15" s="15">
        <v>3524</v>
      </c>
      <c r="JR15" s="15">
        <v>4136</v>
      </c>
      <c r="JS15" s="15">
        <v>2286</v>
      </c>
      <c r="JT15" s="15">
        <v>7060</v>
      </c>
      <c r="JU15" s="15">
        <v>4595</v>
      </c>
      <c r="JV15" s="15">
        <v>2870</v>
      </c>
      <c r="JW15" s="15">
        <v>419</v>
      </c>
      <c r="JX15" s="15">
        <v>1158</v>
      </c>
      <c r="JY15" s="15">
        <v>1094</v>
      </c>
      <c r="JZ15" s="15">
        <v>9041</v>
      </c>
      <c r="KA15" s="15">
        <v>9779</v>
      </c>
      <c r="KB15" s="15">
        <v>2196</v>
      </c>
      <c r="KC15" s="15">
        <v>7414</v>
      </c>
      <c r="KD15" s="15">
        <v>3960</v>
      </c>
      <c r="KE15" s="15">
        <v>4344</v>
      </c>
      <c r="KF15" s="15">
        <v>4134</v>
      </c>
      <c r="KG15" s="15">
        <v>6808</v>
      </c>
      <c r="KH15" s="15">
        <v>3610</v>
      </c>
      <c r="KI15" s="15">
        <v>299</v>
      </c>
      <c r="KJ15" s="15">
        <v>4358</v>
      </c>
      <c r="KK15" s="15">
        <v>7447</v>
      </c>
      <c r="KL15" s="15">
        <v>7370</v>
      </c>
      <c r="KM15" s="15">
        <v>9693</v>
      </c>
      <c r="KN15" s="15">
        <v>1043</v>
      </c>
      <c r="KO15" s="16">
        <v>5215</v>
      </c>
      <c r="KP15" s="17">
        <v>62558</v>
      </c>
      <c r="KQ15">
        <v>4478</v>
      </c>
      <c r="KR15">
        <v>47454</v>
      </c>
      <c r="KS15">
        <v>1932</v>
      </c>
      <c r="KT15">
        <v>51188</v>
      </c>
      <c r="KU15">
        <v>36448</v>
      </c>
      <c r="KV15">
        <v>45569</v>
      </c>
      <c r="KW15">
        <v>13362</v>
      </c>
      <c r="KX15">
        <v>8648</v>
      </c>
      <c r="KY15">
        <v>62693</v>
      </c>
      <c r="KZ15">
        <v>49780</v>
      </c>
      <c r="LA15">
        <v>46478</v>
      </c>
      <c r="LB15">
        <v>22936</v>
      </c>
      <c r="LC15">
        <v>52246</v>
      </c>
      <c r="LD15">
        <v>8542</v>
      </c>
      <c r="LE15">
        <v>12106</v>
      </c>
      <c r="LF15">
        <v>61324</v>
      </c>
      <c r="LG15">
        <v>24456</v>
      </c>
      <c r="LH15">
        <v>60461</v>
      </c>
      <c r="LI15">
        <v>76904</v>
      </c>
      <c r="LJ15">
        <v>17346</v>
      </c>
      <c r="LK15">
        <v>84195</v>
      </c>
      <c r="LL15">
        <v>78214</v>
      </c>
      <c r="LM15">
        <v>25016</v>
      </c>
      <c r="LN15">
        <v>32839</v>
      </c>
      <c r="LO15">
        <v>82741</v>
      </c>
      <c r="LP15">
        <v>6742</v>
      </c>
      <c r="LQ15">
        <v>54366</v>
      </c>
      <c r="LR15">
        <v>13531</v>
      </c>
      <c r="LS15">
        <v>82263</v>
      </c>
      <c r="LT15">
        <v>87106</v>
      </c>
      <c r="LU15">
        <v>43941</v>
      </c>
      <c r="LV15">
        <v>94808</v>
      </c>
      <c r="LW15">
        <v>82369</v>
      </c>
      <c r="LX15">
        <v>51227</v>
      </c>
      <c r="LY15">
        <v>77089</v>
      </c>
      <c r="LZ15">
        <v>10062</v>
      </c>
      <c r="MA15">
        <v>41268</v>
      </c>
      <c r="MB15">
        <v>96656</v>
      </c>
      <c r="MC15">
        <v>41999</v>
      </c>
      <c r="MD15">
        <v>52308</v>
      </c>
      <c r="ME15">
        <v>70522</v>
      </c>
      <c r="MF15">
        <v>12208</v>
      </c>
      <c r="MG15">
        <v>78379</v>
      </c>
      <c r="MH15">
        <v>97825</v>
      </c>
      <c r="MI15">
        <v>85438</v>
      </c>
      <c r="MJ15">
        <v>32935</v>
      </c>
      <c r="MK15">
        <v>41890</v>
      </c>
      <c r="ML15">
        <v>18496</v>
      </c>
      <c r="MM15">
        <v>5694</v>
      </c>
      <c r="MN15">
        <v>30238</v>
      </c>
      <c r="MO15">
        <v>6500</v>
      </c>
      <c r="MP15">
        <v>11690</v>
      </c>
      <c r="MQ15">
        <v>80117</v>
      </c>
      <c r="MR15">
        <v>73038</v>
      </c>
      <c r="MS15">
        <v>9373</v>
      </c>
      <c r="MT15">
        <v>89981</v>
      </c>
      <c r="MU15">
        <v>23733</v>
      </c>
      <c r="MV15">
        <v>38201</v>
      </c>
      <c r="MW15">
        <v>73018</v>
      </c>
      <c r="MX15">
        <v>99139</v>
      </c>
      <c r="MY15">
        <v>4528</v>
      </c>
      <c r="MZ15">
        <v>37081</v>
      </c>
      <c r="NA15">
        <v>59922</v>
      </c>
      <c r="NB15">
        <v>62951</v>
      </c>
      <c r="NC15">
        <v>1529</v>
      </c>
      <c r="ND15">
        <v>15075</v>
      </c>
      <c r="NE15">
        <v>17808</v>
      </c>
      <c r="NF15">
        <v>50406</v>
      </c>
      <c r="NG15">
        <v>62251</v>
      </c>
      <c r="NH15">
        <v>15149</v>
      </c>
      <c r="NI15">
        <v>47608</v>
      </c>
      <c r="NJ15">
        <v>99985</v>
      </c>
      <c r="NK15">
        <v>48082</v>
      </c>
      <c r="NL15">
        <v>84061</v>
      </c>
      <c r="NM15">
        <v>47638</v>
      </c>
      <c r="NN15">
        <v>95417</v>
      </c>
      <c r="NO15">
        <v>35791</v>
      </c>
      <c r="NP15">
        <v>39090</v>
      </c>
      <c r="NQ15">
        <v>38416</v>
      </c>
      <c r="NR15">
        <v>82075</v>
      </c>
      <c r="NS15">
        <v>33691</v>
      </c>
      <c r="NT15">
        <v>50633</v>
      </c>
      <c r="NU15">
        <v>13555</v>
      </c>
      <c r="NV15">
        <v>99696</v>
      </c>
      <c r="NW15">
        <v>85706</v>
      </c>
      <c r="NX15">
        <v>7560</v>
      </c>
      <c r="NY15">
        <v>79891</v>
      </c>
      <c r="NZ15">
        <v>39259</v>
      </c>
      <c r="OA15">
        <v>70998</v>
      </c>
      <c r="OB15">
        <v>82027</v>
      </c>
      <c r="OC15">
        <v>60350</v>
      </c>
      <c r="OD15">
        <v>91659</v>
      </c>
      <c r="OE15">
        <v>56630</v>
      </c>
      <c r="OF15">
        <v>82062</v>
      </c>
      <c r="OG15">
        <v>46048</v>
      </c>
      <c r="OH15">
        <v>13539</v>
      </c>
      <c r="OI15">
        <v>33730</v>
      </c>
      <c r="OJ15">
        <v>86838</v>
      </c>
      <c r="OK15" s="18">
        <v>72605</v>
      </c>
      <c r="OL15" s="14">
        <v>680044</v>
      </c>
      <c r="OM15" s="15">
        <v>77311</v>
      </c>
      <c r="ON15" s="15">
        <v>171865</v>
      </c>
      <c r="OO15" s="15">
        <v>205340</v>
      </c>
      <c r="OP15" s="15">
        <v>442119</v>
      </c>
      <c r="OQ15" s="15">
        <v>700009</v>
      </c>
      <c r="OR15" s="15">
        <v>648129</v>
      </c>
      <c r="OS15" s="15">
        <v>695375</v>
      </c>
      <c r="OT15" s="15">
        <v>423333</v>
      </c>
      <c r="OU15" s="15">
        <v>694261</v>
      </c>
      <c r="OV15" s="15">
        <v>620341</v>
      </c>
      <c r="OW15" s="15">
        <v>810923</v>
      </c>
      <c r="OX15" s="15">
        <v>453247</v>
      </c>
      <c r="OY15" s="15">
        <v>61171</v>
      </c>
      <c r="OZ15" s="15">
        <v>648140</v>
      </c>
      <c r="PA15" s="15">
        <v>224883</v>
      </c>
      <c r="PB15" s="15">
        <v>676288</v>
      </c>
      <c r="PC15" s="15">
        <v>893919</v>
      </c>
      <c r="PD15" s="15">
        <v>718824</v>
      </c>
      <c r="PE15" s="15">
        <v>750116</v>
      </c>
      <c r="PF15" s="15">
        <v>514830</v>
      </c>
      <c r="PG15" s="15">
        <v>33937</v>
      </c>
      <c r="PH15" s="15">
        <v>691598</v>
      </c>
      <c r="PI15" s="15">
        <v>186308</v>
      </c>
      <c r="PJ15" s="15">
        <v>271368</v>
      </c>
      <c r="PK15" s="15">
        <v>264506</v>
      </c>
      <c r="PL15" s="15">
        <v>857626</v>
      </c>
      <c r="PM15" s="15">
        <v>70660</v>
      </c>
      <c r="PN15" s="15">
        <v>666263</v>
      </c>
      <c r="PO15" s="15">
        <v>361041</v>
      </c>
      <c r="PP15" s="15">
        <v>171555</v>
      </c>
      <c r="PQ15" s="15">
        <v>763682</v>
      </c>
      <c r="PR15" s="15">
        <v>264996</v>
      </c>
      <c r="PS15" s="15">
        <v>629027</v>
      </c>
      <c r="PT15" s="15">
        <v>627126</v>
      </c>
      <c r="PU15" s="15">
        <v>102035</v>
      </c>
      <c r="PV15" s="15">
        <v>937271</v>
      </c>
      <c r="PW15" s="15">
        <v>516550</v>
      </c>
      <c r="PX15" s="15">
        <v>240485</v>
      </c>
      <c r="PY15" s="15">
        <v>351056</v>
      </c>
      <c r="PZ15" s="15">
        <v>763844</v>
      </c>
      <c r="QA15" s="15">
        <v>104803</v>
      </c>
      <c r="QB15" s="15">
        <v>423320</v>
      </c>
      <c r="QC15" s="15">
        <v>79057</v>
      </c>
      <c r="QD15" s="15">
        <v>902429</v>
      </c>
      <c r="QE15" s="15">
        <v>406186</v>
      </c>
      <c r="QF15" s="15">
        <v>589445</v>
      </c>
      <c r="QG15" s="15">
        <v>312715</v>
      </c>
      <c r="QH15" s="15">
        <v>122935</v>
      </c>
      <c r="QI15" s="15">
        <v>727656</v>
      </c>
      <c r="QJ15" s="15">
        <v>708448</v>
      </c>
      <c r="QK15" s="15">
        <v>743072</v>
      </c>
      <c r="QL15" s="15">
        <v>372305</v>
      </c>
      <c r="QM15" s="15">
        <v>472465</v>
      </c>
      <c r="QN15" s="15">
        <v>836195</v>
      </c>
      <c r="QO15" s="15">
        <v>560705</v>
      </c>
      <c r="QP15" s="15">
        <v>459674</v>
      </c>
      <c r="QQ15" s="15">
        <v>71859</v>
      </c>
      <c r="QR15" s="15">
        <v>419840</v>
      </c>
      <c r="QS15" s="15">
        <v>588273</v>
      </c>
      <c r="QT15" s="15">
        <v>194283</v>
      </c>
      <c r="QU15" s="15">
        <v>48720</v>
      </c>
      <c r="QV15" s="15">
        <v>878794</v>
      </c>
      <c r="QW15" s="15">
        <v>147743</v>
      </c>
      <c r="QX15" s="15">
        <v>226181</v>
      </c>
      <c r="QY15" s="15">
        <v>56784</v>
      </c>
      <c r="QZ15" s="15">
        <v>228058</v>
      </c>
      <c r="RA15" s="15">
        <v>691493</v>
      </c>
      <c r="RB15" s="15">
        <v>702610</v>
      </c>
      <c r="RC15" s="15">
        <v>257178</v>
      </c>
      <c r="RD15" s="15">
        <v>377016</v>
      </c>
      <c r="RE15" s="15">
        <v>447486</v>
      </c>
      <c r="RF15" s="15">
        <v>508866</v>
      </c>
      <c r="RG15" s="15">
        <v>958586</v>
      </c>
      <c r="RH15" s="15">
        <v>821586</v>
      </c>
      <c r="RI15" s="15">
        <v>236748</v>
      </c>
      <c r="RJ15" s="15">
        <v>801098</v>
      </c>
      <c r="RK15" s="15">
        <v>61561</v>
      </c>
      <c r="RL15" s="15">
        <v>899113</v>
      </c>
      <c r="RM15" s="15">
        <v>246984</v>
      </c>
      <c r="RN15" s="15">
        <v>85697</v>
      </c>
      <c r="RO15" s="15">
        <v>631171</v>
      </c>
      <c r="RP15" s="15">
        <v>641355</v>
      </c>
      <c r="RQ15" s="15">
        <v>376510</v>
      </c>
      <c r="RR15" s="15">
        <v>810603</v>
      </c>
      <c r="RS15" s="15">
        <v>544883</v>
      </c>
      <c r="RT15" s="15">
        <v>729957</v>
      </c>
      <c r="RU15" s="15">
        <v>894582</v>
      </c>
      <c r="RV15" s="15">
        <v>56683</v>
      </c>
      <c r="RW15" s="15">
        <v>510145</v>
      </c>
      <c r="RX15" s="15">
        <v>315606</v>
      </c>
      <c r="RY15" s="15">
        <v>120565</v>
      </c>
      <c r="RZ15" s="15">
        <v>308813</v>
      </c>
      <c r="SA15" s="15">
        <v>533250</v>
      </c>
      <c r="SB15" s="15">
        <v>929660</v>
      </c>
      <c r="SC15" s="15">
        <v>33591</v>
      </c>
      <c r="SD15" s="15">
        <v>554709</v>
      </c>
      <c r="SE15" s="15">
        <v>300914</v>
      </c>
      <c r="SF15" s="15">
        <v>187770</v>
      </c>
      <c r="SG15" s="16">
        <v>992456</v>
      </c>
      <c r="SH15" s="17">
        <v>8261325</v>
      </c>
      <c r="SI15">
        <v>6926794</v>
      </c>
      <c r="SJ15">
        <v>2806378</v>
      </c>
      <c r="SK15">
        <v>2048696</v>
      </c>
      <c r="SL15">
        <v>137376</v>
      </c>
      <c r="SM15">
        <v>1240643</v>
      </c>
      <c r="SN15">
        <v>5022612</v>
      </c>
      <c r="SO15">
        <v>5732879</v>
      </c>
      <c r="SP15">
        <v>2388377</v>
      </c>
      <c r="SQ15">
        <v>9182454</v>
      </c>
      <c r="SR15">
        <v>2593665</v>
      </c>
      <c r="SS15">
        <v>5758117</v>
      </c>
      <c r="ST15">
        <v>8163027</v>
      </c>
      <c r="SU15">
        <v>3586327</v>
      </c>
      <c r="SV15">
        <v>930467</v>
      </c>
      <c r="SW15">
        <v>449444</v>
      </c>
      <c r="SX15">
        <v>9134740</v>
      </c>
      <c r="SY15">
        <v>107633</v>
      </c>
      <c r="SZ15">
        <v>19271</v>
      </c>
      <c r="TA15">
        <v>8868757</v>
      </c>
      <c r="TB15">
        <v>8283536</v>
      </c>
      <c r="TC15">
        <v>7642102</v>
      </c>
      <c r="TD15">
        <v>6787341</v>
      </c>
      <c r="TE15">
        <v>1420685</v>
      </c>
      <c r="TF15">
        <v>3157474</v>
      </c>
      <c r="TG15">
        <v>4697015</v>
      </c>
      <c r="TH15">
        <v>6598939</v>
      </c>
      <c r="TI15">
        <v>2337353</v>
      </c>
      <c r="TJ15">
        <v>3493728</v>
      </c>
      <c r="TK15">
        <v>4312861</v>
      </c>
      <c r="TL15">
        <v>4020415</v>
      </c>
      <c r="TM15">
        <v>3895015</v>
      </c>
      <c r="TN15">
        <v>3909663</v>
      </c>
      <c r="TO15">
        <v>3555702</v>
      </c>
      <c r="TP15">
        <v>7819826</v>
      </c>
      <c r="TQ15">
        <v>3454217</v>
      </c>
      <c r="TR15">
        <v>6029563</v>
      </c>
      <c r="TS15">
        <v>4245295</v>
      </c>
      <c r="TT15">
        <v>4144635</v>
      </c>
      <c r="TU15">
        <v>9428616</v>
      </c>
      <c r="TV15">
        <v>6158011</v>
      </c>
      <c r="TW15">
        <v>5258573</v>
      </c>
      <c r="TX15">
        <v>2431683</v>
      </c>
      <c r="TY15">
        <v>2495568</v>
      </c>
      <c r="TZ15">
        <v>4594688</v>
      </c>
      <c r="UA15">
        <v>361112</v>
      </c>
      <c r="UB15">
        <v>2867252</v>
      </c>
      <c r="UC15">
        <v>7418218</v>
      </c>
      <c r="UD15">
        <v>2291326</v>
      </c>
      <c r="UE15">
        <v>6672238</v>
      </c>
      <c r="UF15">
        <v>4688427</v>
      </c>
      <c r="UG15">
        <v>8706336</v>
      </c>
      <c r="UH15">
        <v>9440384</v>
      </c>
      <c r="UI15">
        <v>9152715</v>
      </c>
      <c r="UJ15">
        <v>2088211</v>
      </c>
      <c r="UK15">
        <v>5395138</v>
      </c>
      <c r="UL15">
        <v>7829266</v>
      </c>
      <c r="UM15">
        <v>7134870</v>
      </c>
      <c r="UN15">
        <v>1733913</v>
      </c>
      <c r="UO15">
        <v>2273898</v>
      </c>
      <c r="UP15">
        <v>4912691</v>
      </c>
      <c r="UQ15">
        <v>8013588</v>
      </c>
      <c r="UR15">
        <v>4026575</v>
      </c>
      <c r="US15">
        <v>4707338</v>
      </c>
      <c r="UT15">
        <v>575170</v>
      </c>
      <c r="UU15">
        <v>3622661</v>
      </c>
      <c r="UV15">
        <v>5143820</v>
      </c>
      <c r="UW15">
        <v>5720453</v>
      </c>
      <c r="UX15">
        <v>8497328</v>
      </c>
      <c r="UY15">
        <v>8074405</v>
      </c>
      <c r="UZ15">
        <v>5405092</v>
      </c>
      <c r="VA15">
        <v>6630455</v>
      </c>
      <c r="VB15">
        <v>5431043</v>
      </c>
      <c r="VC15">
        <v>9244075</v>
      </c>
      <c r="VD15">
        <v>5725002</v>
      </c>
      <c r="VE15">
        <v>4100450</v>
      </c>
      <c r="VF15">
        <v>8985298</v>
      </c>
      <c r="VG15">
        <v>4227055</v>
      </c>
      <c r="VH15">
        <v>7906475</v>
      </c>
      <c r="VI15">
        <v>9499412</v>
      </c>
      <c r="VJ15">
        <v>5892557</v>
      </c>
      <c r="VK15">
        <v>8314017</v>
      </c>
      <c r="VL15">
        <v>9986505</v>
      </c>
      <c r="VM15">
        <v>5175763</v>
      </c>
      <c r="VN15">
        <v>4165876</v>
      </c>
      <c r="VO15">
        <v>4999077</v>
      </c>
      <c r="VP15">
        <v>9166853</v>
      </c>
      <c r="VQ15">
        <v>5598563</v>
      </c>
      <c r="VR15">
        <v>9058851</v>
      </c>
      <c r="VS15">
        <v>4290218</v>
      </c>
      <c r="VT15">
        <v>9807006</v>
      </c>
      <c r="VU15">
        <v>6562926</v>
      </c>
      <c r="VV15">
        <v>1730050</v>
      </c>
      <c r="VW15">
        <v>8425678</v>
      </c>
      <c r="VX15">
        <v>8654258</v>
      </c>
      <c r="VY15">
        <v>2865474</v>
      </c>
      <c r="VZ15">
        <v>1466674</v>
      </c>
      <c r="WA15">
        <v>8445903</v>
      </c>
      <c r="WB15">
        <v>1612513</v>
      </c>
      <c r="WC15" s="18">
        <v>326111</v>
      </c>
      <c r="WD15" s="14">
        <v>36992384</v>
      </c>
      <c r="WE15" s="15">
        <v>37099886</v>
      </c>
      <c r="WF15" s="15">
        <v>24944347</v>
      </c>
      <c r="WG15" s="15">
        <v>27816124</v>
      </c>
      <c r="WH15" s="15">
        <v>61859017</v>
      </c>
      <c r="WI15" s="15">
        <v>78140662</v>
      </c>
      <c r="WJ15" s="15">
        <v>52760369</v>
      </c>
      <c r="WK15" s="15">
        <v>13344775</v>
      </c>
      <c r="WL15" s="15">
        <v>79622232</v>
      </c>
      <c r="WM15" s="15">
        <v>46608888</v>
      </c>
      <c r="WN15" s="15">
        <v>84831037</v>
      </c>
      <c r="WO15" s="15">
        <v>39259547</v>
      </c>
      <c r="WP15" s="15">
        <v>89646232</v>
      </c>
      <c r="WQ15" s="15">
        <v>29842512</v>
      </c>
      <c r="WR15" s="15">
        <v>22370883</v>
      </c>
      <c r="WS15" s="15">
        <v>8411655</v>
      </c>
      <c r="WT15" s="15">
        <v>80730164</v>
      </c>
      <c r="WU15" s="15">
        <v>77851285</v>
      </c>
      <c r="WV15" s="15">
        <v>51661179</v>
      </c>
      <c r="WW15" s="15">
        <v>32078698</v>
      </c>
      <c r="WX15" s="15">
        <v>4522203</v>
      </c>
      <c r="WY15" s="15">
        <v>39171611</v>
      </c>
      <c r="WZ15" s="15">
        <v>90975865</v>
      </c>
      <c r="XA15" s="15">
        <v>17384810</v>
      </c>
      <c r="XB15" s="15">
        <v>26036081</v>
      </c>
      <c r="XC15" s="15">
        <v>5523219</v>
      </c>
      <c r="XD15" s="15">
        <v>1432745</v>
      </c>
      <c r="XE15" s="15">
        <v>8045413</v>
      </c>
      <c r="XF15" s="15">
        <v>23301253</v>
      </c>
      <c r="XG15" s="15">
        <v>69192564</v>
      </c>
      <c r="XH15" s="15">
        <v>3225153</v>
      </c>
      <c r="XI15" s="15">
        <v>12043403</v>
      </c>
      <c r="XJ15" s="15">
        <v>20591031</v>
      </c>
      <c r="XK15" s="15">
        <v>25105731</v>
      </c>
      <c r="XL15" s="15">
        <v>13106213</v>
      </c>
      <c r="XM15" s="15">
        <v>53327582</v>
      </c>
      <c r="XN15" s="15">
        <v>55865623</v>
      </c>
      <c r="XO15" s="15">
        <v>53380755</v>
      </c>
      <c r="XP15" s="15">
        <v>1095768</v>
      </c>
      <c r="XQ15" s="15">
        <v>69179515</v>
      </c>
      <c r="XR15" s="15">
        <v>72196486</v>
      </c>
      <c r="XS15" s="15">
        <v>41154998</v>
      </c>
      <c r="XT15" s="15">
        <v>19411986</v>
      </c>
      <c r="XU15" s="15">
        <v>1851599</v>
      </c>
      <c r="XV15" s="15">
        <v>95232839</v>
      </c>
      <c r="XW15" s="15">
        <v>4715994</v>
      </c>
      <c r="XX15" s="15">
        <v>10108303</v>
      </c>
      <c r="XY15" s="15">
        <v>33694463</v>
      </c>
      <c r="XZ15" s="15">
        <v>42373921</v>
      </c>
      <c r="YA15" s="15">
        <v>49235297</v>
      </c>
      <c r="YB15" s="15">
        <v>32655626</v>
      </c>
      <c r="YC15" s="15">
        <v>13061387</v>
      </c>
      <c r="YD15" s="15">
        <v>89366825</v>
      </c>
      <c r="YE15" s="15">
        <v>80093144</v>
      </c>
      <c r="YF15" s="15">
        <v>41659102</v>
      </c>
      <c r="YG15" s="15">
        <v>77840822</v>
      </c>
      <c r="YH15" s="15">
        <v>72571835</v>
      </c>
      <c r="YI15" s="15">
        <v>68001442</v>
      </c>
      <c r="YJ15" s="15">
        <v>79228285</v>
      </c>
      <c r="YK15" s="15">
        <v>4197423</v>
      </c>
      <c r="YL15" s="15">
        <v>88773610</v>
      </c>
      <c r="YM15" s="15">
        <v>25711662</v>
      </c>
      <c r="YN15" s="15">
        <v>97908096</v>
      </c>
      <c r="YO15" s="15">
        <v>94904702</v>
      </c>
      <c r="YP15" s="15">
        <v>12621477</v>
      </c>
      <c r="YQ15" s="15">
        <v>57523236</v>
      </c>
      <c r="YR15" s="15">
        <v>18531831</v>
      </c>
      <c r="YS15" s="15">
        <v>41298542</v>
      </c>
      <c r="YT15" s="15">
        <v>10732569</v>
      </c>
      <c r="YU15" s="15">
        <v>57168899</v>
      </c>
      <c r="YV15" s="15">
        <v>88421329</v>
      </c>
      <c r="YW15" s="15">
        <v>38380767</v>
      </c>
      <c r="YX15" s="15">
        <v>74204562</v>
      </c>
      <c r="YY15" s="15">
        <v>11721961</v>
      </c>
      <c r="YZ15" s="15">
        <v>23148915</v>
      </c>
      <c r="ZA15" s="15">
        <v>77405690</v>
      </c>
      <c r="ZB15" s="15">
        <v>42602188</v>
      </c>
      <c r="ZC15" s="15">
        <v>67297349</v>
      </c>
      <c r="ZD15" s="15">
        <v>48549819</v>
      </c>
      <c r="ZE15" s="15">
        <v>45023042</v>
      </c>
      <c r="ZF15" s="15">
        <v>54756556</v>
      </c>
      <c r="ZG15" s="15">
        <v>58368810</v>
      </c>
      <c r="ZH15" s="15">
        <v>18192416</v>
      </c>
      <c r="ZI15" s="15">
        <v>68926219</v>
      </c>
      <c r="ZJ15" s="15">
        <v>49058036</v>
      </c>
      <c r="ZK15" s="15">
        <v>32806996</v>
      </c>
      <c r="ZL15" s="15">
        <v>60264372</v>
      </c>
      <c r="ZM15" s="15">
        <v>86263606</v>
      </c>
      <c r="ZN15" s="15">
        <v>70979576</v>
      </c>
      <c r="ZO15" s="15">
        <v>86385988</v>
      </c>
      <c r="ZP15" s="15">
        <v>5827628</v>
      </c>
      <c r="ZQ15" s="15">
        <v>61465719</v>
      </c>
      <c r="ZR15" s="15">
        <v>54653719</v>
      </c>
      <c r="ZS15" s="15">
        <v>57398123</v>
      </c>
      <c r="ZT15" s="15">
        <v>23154058</v>
      </c>
      <c r="ZU15" s="15">
        <v>55953673</v>
      </c>
      <c r="ZV15" s="15">
        <v>23937701</v>
      </c>
      <c r="ZW15" s="15">
        <v>75886042</v>
      </c>
      <c r="ZX15" s="15">
        <v>5841321</v>
      </c>
      <c r="ZY15" s="16">
        <v>75702457</v>
      </c>
      <c r="ZZ15" s="17">
        <v>112060024</v>
      </c>
      <c r="AAA15">
        <v>455836272</v>
      </c>
      <c r="AAB15">
        <v>988748256</v>
      </c>
      <c r="AAC15">
        <v>631051917</v>
      </c>
      <c r="AAD15">
        <v>898344202</v>
      </c>
      <c r="AAE15">
        <v>802259007</v>
      </c>
      <c r="AAF15">
        <v>589063810</v>
      </c>
      <c r="AAG15">
        <v>673068086</v>
      </c>
      <c r="AAH15">
        <v>169176380</v>
      </c>
      <c r="AAI15">
        <v>539543081</v>
      </c>
      <c r="AAJ15">
        <v>529669621</v>
      </c>
      <c r="AAK15">
        <v>38538397</v>
      </c>
      <c r="AAL15">
        <v>590586044</v>
      </c>
      <c r="AAM15">
        <v>344893546</v>
      </c>
      <c r="AAN15">
        <v>817498135</v>
      </c>
      <c r="AAO15">
        <v>674058085</v>
      </c>
      <c r="AAP15">
        <v>904480670</v>
      </c>
      <c r="AAQ15">
        <v>268017441</v>
      </c>
      <c r="AAR15">
        <v>705348745</v>
      </c>
      <c r="AAS15">
        <v>717128632</v>
      </c>
      <c r="AAT15">
        <v>617126014</v>
      </c>
      <c r="AAU15">
        <v>382444047</v>
      </c>
      <c r="AAV15">
        <v>827067195</v>
      </c>
      <c r="AAW15">
        <v>371695267</v>
      </c>
      <c r="AAX15">
        <v>605285478</v>
      </c>
      <c r="AAY15">
        <v>185183955</v>
      </c>
      <c r="AAZ15">
        <v>709535382</v>
      </c>
      <c r="ABA15">
        <v>176196805</v>
      </c>
      <c r="ABB15">
        <v>304155400</v>
      </c>
      <c r="ABC15">
        <v>672369705</v>
      </c>
      <c r="ABD15">
        <v>818698903</v>
      </c>
      <c r="ABE15">
        <v>69958793</v>
      </c>
      <c r="ABF15">
        <v>17480083</v>
      </c>
      <c r="ABG15">
        <v>996492906</v>
      </c>
      <c r="ABH15">
        <v>613061995</v>
      </c>
      <c r="ABI15">
        <v>52204069</v>
      </c>
      <c r="ABJ15">
        <v>676475249</v>
      </c>
      <c r="ABK15">
        <v>462077358</v>
      </c>
      <c r="ABL15">
        <v>320799261</v>
      </c>
      <c r="ABM15">
        <v>771052973</v>
      </c>
      <c r="ABN15">
        <v>818363656</v>
      </c>
      <c r="ABO15">
        <v>326965570</v>
      </c>
      <c r="ABP15">
        <v>541866120</v>
      </c>
      <c r="ABQ15">
        <v>498687814</v>
      </c>
      <c r="ABR15">
        <v>869111152</v>
      </c>
      <c r="ABS15">
        <v>921092483</v>
      </c>
      <c r="ABT15">
        <v>9397233</v>
      </c>
      <c r="ABU15">
        <v>136505</v>
      </c>
      <c r="ABV15">
        <v>304208490</v>
      </c>
      <c r="ABW15">
        <v>512125050</v>
      </c>
      <c r="ABX15">
        <v>85366396</v>
      </c>
      <c r="ABY15">
        <v>577988853</v>
      </c>
      <c r="ABZ15">
        <v>954284697</v>
      </c>
      <c r="ACA15">
        <v>149971322</v>
      </c>
      <c r="ACB15">
        <v>652849461</v>
      </c>
      <c r="ACC15">
        <v>168044610</v>
      </c>
      <c r="ACD15">
        <v>267797827</v>
      </c>
      <c r="ACE15">
        <v>95513524</v>
      </c>
      <c r="ACF15">
        <v>624657499</v>
      </c>
      <c r="ACG15">
        <v>436921395</v>
      </c>
      <c r="ACH15">
        <v>191807900</v>
      </c>
      <c r="ACI15">
        <v>893788539</v>
      </c>
      <c r="ACJ15">
        <v>664321821</v>
      </c>
      <c r="ACK15">
        <v>670567415</v>
      </c>
      <c r="ACL15">
        <v>919139544</v>
      </c>
      <c r="ACM15">
        <v>197495862</v>
      </c>
      <c r="ACN15">
        <v>382634733</v>
      </c>
      <c r="ACO15">
        <v>607001628</v>
      </c>
      <c r="ACP15">
        <v>958633363</v>
      </c>
      <c r="ACQ15">
        <v>422822131</v>
      </c>
      <c r="ACR15">
        <v>630075276</v>
      </c>
      <c r="ACS15">
        <v>855977321</v>
      </c>
      <c r="ACT15">
        <v>135209969</v>
      </c>
      <c r="ACU15">
        <v>286377546</v>
      </c>
      <c r="ACV15">
        <v>943028922</v>
      </c>
      <c r="ACW15">
        <v>787893944</v>
      </c>
      <c r="ACX15">
        <v>218265772</v>
      </c>
      <c r="ACY15">
        <v>683331459</v>
      </c>
      <c r="ACZ15">
        <v>50245415</v>
      </c>
      <c r="ADA15">
        <v>183871514</v>
      </c>
      <c r="ADB15">
        <v>651639716</v>
      </c>
      <c r="ADC15">
        <v>790710335</v>
      </c>
      <c r="ADD15">
        <v>590347424</v>
      </c>
      <c r="ADE15">
        <v>740659814</v>
      </c>
      <c r="ADF15">
        <v>38444365</v>
      </c>
      <c r="ADG15">
        <v>731955260</v>
      </c>
      <c r="ADH15">
        <v>521220120</v>
      </c>
      <c r="ADI15">
        <v>881342772</v>
      </c>
      <c r="ADJ15">
        <v>488859204</v>
      </c>
      <c r="ADK15">
        <v>989856478</v>
      </c>
      <c r="ADL15">
        <v>467005981</v>
      </c>
      <c r="ADM15">
        <v>661197484</v>
      </c>
      <c r="ADN15">
        <v>228968197</v>
      </c>
      <c r="ADO15">
        <v>701744826</v>
      </c>
      <c r="ADP15">
        <v>167451849</v>
      </c>
      <c r="ADQ15">
        <v>445756928</v>
      </c>
      <c r="ADR15">
        <v>429748596</v>
      </c>
      <c r="ADS15">
        <v>500939009</v>
      </c>
      <c r="ADT15">
        <v>197649721</v>
      </c>
      <c r="ADU15" s="18">
        <v>193173077</v>
      </c>
    </row>
    <row r="16" spans="2:802" hidden="1" x14ac:dyDescent="0.2">
      <c r="B16" s="14">
        <v>74</v>
      </c>
      <c r="C16" s="15">
        <v>69</v>
      </c>
      <c r="D16" s="15">
        <v>36</v>
      </c>
      <c r="E16" s="15">
        <v>33</v>
      </c>
      <c r="F16" s="15">
        <v>1</v>
      </c>
      <c r="G16" s="15">
        <v>84</v>
      </c>
      <c r="H16" s="15">
        <v>96</v>
      </c>
      <c r="I16" s="15">
        <v>95</v>
      </c>
      <c r="J16" s="15">
        <v>9</v>
      </c>
      <c r="K16" s="15">
        <v>53</v>
      </c>
      <c r="L16" s="15">
        <v>48</v>
      </c>
      <c r="M16" s="15">
        <v>17</v>
      </c>
      <c r="N16" s="15">
        <v>7</v>
      </c>
      <c r="O16" s="15">
        <v>90</v>
      </c>
      <c r="P16" s="15">
        <v>48</v>
      </c>
      <c r="Q16" s="15">
        <v>8</v>
      </c>
      <c r="R16" s="15">
        <v>78</v>
      </c>
      <c r="S16" s="15">
        <v>96</v>
      </c>
      <c r="T16" s="15">
        <v>80</v>
      </c>
      <c r="U16" s="15">
        <v>58</v>
      </c>
      <c r="V16" s="15">
        <v>86</v>
      </c>
      <c r="W16" s="15">
        <v>30</v>
      </c>
      <c r="X16" s="15">
        <v>88</v>
      </c>
      <c r="Y16" s="15">
        <v>45</v>
      </c>
      <c r="Z16" s="15">
        <v>88</v>
      </c>
      <c r="AA16" s="15">
        <v>25</v>
      </c>
      <c r="AB16" s="15">
        <v>40</v>
      </c>
      <c r="AC16" s="15">
        <v>40</v>
      </c>
      <c r="AD16" s="15">
        <v>39</v>
      </c>
      <c r="AE16" s="15">
        <v>92</v>
      </c>
      <c r="AF16" s="15">
        <v>71</v>
      </c>
      <c r="AG16" s="15">
        <v>16</v>
      </c>
      <c r="AH16" s="15">
        <v>9</v>
      </c>
      <c r="AI16" s="15">
        <v>56</v>
      </c>
      <c r="AJ16" s="15">
        <v>59</v>
      </c>
      <c r="AK16" s="15">
        <v>65</v>
      </c>
      <c r="AL16" s="15">
        <v>16</v>
      </c>
      <c r="AM16" s="15">
        <v>19</v>
      </c>
      <c r="AN16" s="15">
        <v>72</v>
      </c>
      <c r="AO16" s="15">
        <v>7</v>
      </c>
      <c r="AP16" s="15">
        <v>33</v>
      </c>
      <c r="AQ16" s="15">
        <v>54</v>
      </c>
      <c r="AR16" s="15">
        <v>3</v>
      </c>
      <c r="AS16" s="15">
        <v>8</v>
      </c>
      <c r="AT16" s="15">
        <v>19</v>
      </c>
      <c r="AU16" s="15">
        <v>60</v>
      </c>
      <c r="AV16" s="15">
        <v>70</v>
      </c>
      <c r="AW16" s="15">
        <v>90</v>
      </c>
      <c r="AX16" s="15">
        <v>74</v>
      </c>
      <c r="AY16" s="15">
        <v>12</v>
      </c>
      <c r="AZ16" s="15">
        <v>27</v>
      </c>
      <c r="BA16" s="15">
        <v>96</v>
      </c>
      <c r="BB16" s="15">
        <v>49</v>
      </c>
      <c r="BC16" s="15">
        <v>6</v>
      </c>
      <c r="BD16" s="15">
        <v>34</v>
      </c>
      <c r="BE16" s="15">
        <v>46</v>
      </c>
      <c r="BF16" s="15">
        <v>40</v>
      </c>
      <c r="BG16" s="15">
        <v>29</v>
      </c>
      <c r="BH16" s="15">
        <v>41</v>
      </c>
      <c r="BI16" s="15">
        <v>62</v>
      </c>
      <c r="BJ16" s="15">
        <v>73</v>
      </c>
      <c r="BK16" s="15">
        <v>64</v>
      </c>
      <c r="BL16" s="15">
        <v>41</v>
      </c>
      <c r="BM16" s="15">
        <v>9</v>
      </c>
      <c r="BN16" s="15">
        <v>57</v>
      </c>
      <c r="BO16" s="15">
        <v>75</v>
      </c>
      <c r="BP16" s="15">
        <v>57</v>
      </c>
      <c r="BQ16" s="15">
        <v>73</v>
      </c>
      <c r="BR16" s="15">
        <v>80</v>
      </c>
      <c r="BS16" s="15">
        <v>25</v>
      </c>
      <c r="BT16" s="15">
        <v>22</v>
      </c>
      <c r="BU16" s="15">
        <v>73</v>
      </c>
      <c r="BV16" s="15">
        <v>15</v>
      </c>
      <c r="BW16" s="15">
        <v>21</v>
      </c>
      <c r="BX16" s="15">
        <v>66</v>
      </c>
      <c r="BY16" s="15">
        <v>16</v>
      </c>
      <c r="BZ16" s="15">
        <v>19</v>
      </c>
      <c r="CA16" s="15">
        <v>71</v>
      </c>
      <c r="CB16" s="15">
        <v>35</v>
      </c>
      <c r="CC16" s="15">
        <v>90</v>
      </c>
      <c r="CD16" s="15">
        <v>38</v>
      </c>
      <c r="CE16" s="15">
        <v>31</v>
      </c>
      <c r="CF16" s="15">
        <v>2</v>
      </c>
      <c r="CG16" s="15">
        <v>78</v>
      </c>
      <c r="CH16" s="15">
        <v>92</v>
      </c>
      <c r="CI16" s="15">
        <v>36</v>
      </c>
      <c r="CJ16" s="15">
        <v>21</v>
      </c>
      <c r="CK16" s="15">
        <v>77</v>
      </c>
      <c r="CL16" s="15">
        <v>99</v>
      </c>
      <c r="CM16" s="15">
        <v>38</v>
      </c>
      <c r="CN16" s="15">
        <v>77</v>
      </c>
      <c r="CO16" s="15">
        <v>94</v>
      </c>
      <c r="CP16" s="15">
        <v>32</v>
      </c>
      <c r="CQ16" s="15">
        <v>75</v>
      </c>
      <c r="CR16" s="15">
        <v>22</v>
      </c>
      <c r="CS16" s="15">
        <v>56</v>
      </c>
      <c r="CT16" s="15">
        <v>15</v>
      </c>
      <c r="CU16" s="15">
        <v>12</v>
      </c>
      <c r="CV16" s="15">
        <v>97</v>
      </c>
      <c r="CW16" s="16">
        <v>28</v>
      </c>
      <c r="CX16" s="17">
        <v>265</v>
      </c>
      <c r="CY16">
        <v>246</v>
      </c>
      <c r="CZ16">
        <v>145</v>
      </c>
      <c r="DA16">
        <v>802</v>
      </c>
      <c r="DB16">
        <v>927</v>
      </c>
      <c r="DC16">
        <v>729</v>
      </c>
      <c r="DD16">
        <v>602</v>
      </c>
      <c r="DE16">
        <v>156</v>
      </c>
      <c r="DF16">
        <v>93</v>
      </c>
      <c r="DG16">
        <v>766</v>
      </c>
      <c r="DH16">
        <v>939</v>
      </c>
      <c r="DI16">
        <v>83</v>
      </c>
      <c r="DJ16">
        <v>107</v>
      </c>
      <c r="DK16">
        <v>736</v>
      </c>
      <c r="DL16">
        <v>914</v>
      </c>
      <c r="DM16">
        <v>336</v>
      </c>
      <c r="DN16">
        <v>622</v>
      </c>
      <c r="DO16">
        <v>268</v>
      </c>
      <c r="DP16">
        <v>75</v>
      </c>
      <c r="DQ16">
        <v>606</v>
      </c>
      <c r="DR16">
        <v>160</v>
      </c>
      <c r="DS16">
        <v>268</v>
      </c>
      <c r="DT16">
        <v>842</v>
      </c>
      <c r="DU16">
        <v>893</v>
      </c>
      <c r="DV16">
        <v>347</v>
      </c>
      <c r="DW16">
        <v>909</v>
      </c>
      <c r="DX16">
        <v>52</v>
      </c>
      <c r="DY16">
        <v>609</v>
      </c>
      <c r="DZ16">
        <v>238</v>
      </c>
      <c r="EA16">
        <v>991</v>
      </c>
      <c r="EB16">
        <v>83</v>
      </c>
      <c r="EC16">
        <v>678</v>
      </c>
      <c r="ED16">
        <v>106</v>
      </c>
      <c r="EE16">
        <v>823</v>
      </c>
      <c r="EF16">
        <v>262</v>
      </c>
      <c r="EG16">
        <v>494</v>
      </c>
      <c r="EH16">
        <v>231</v>
      </c>
      <c r="EI16">
        <v>241</v>
      </c>
      <c r="EJ16">
        <v>771</v>
      </c>
      <c r="EK16">
        <v>520</v>
      </c>
      <c r="EL16">
        <v>518</v>
      </c>
      <c r="EM16">
        <v>13</v>
      </c>
      <c r="EN16">
        <v>973</v>
      </c>
      <c r="EO16">
        <v>8</v>
      </c>
      <c r="EP16">
        <v>100</v>
      </c>
      <c r="EQ16">
        <v>954</v>
      </c>
      <c r="ER16">
        <v>506</v>
      </c>
      <c r="ES16">
        <v>267</v>
      </c>
      <c r="ET16">
        <v>318</v>
      </c>
      <c r="EU16">
        <v>947</v>
      </c>
      <c r="EV16">
        <v>123</v>
      </c>
      <c r="EW16">
        <v>730</v>
      </c>
      <c r="EX16">
        <v>483</v>
      </c>
      <c r="EY16">
        <v>66</v>
      </c>
      <c r="EZ16">
        <v>822</v>
      </c>
      <c r="FA16">
        <v>670</v>
      </c>
      <c r="FB16">
        <v>268</v>
      </c>
      <c r="FC16">
        <v>848</v>
      </c>
      <c r="FD16">
        <v>618</v>
      </c>
      <c r="FE16">
        <v>756</v>
      </c>
      <c r="FF16">
        <v>613</v>
      </c>
      <c r="FG16">
        <v>702</v>
      </c>
      <c r="FH16">
        <v>889</v>
      </c>
      <c r="FI16">
        <v>387</v>
      </c>
      <c r="FJ16">
        <v>373</v>
      </c>
      <c r="FK16">
        <v>183</v>
      </c>
      <c r="FL16">
        <v>285</v>
      </c>
      <c r="FM16">
        <v>118</v>
      </c>
      <c r="FN16">
        <v>401</v>
      </c>
      <c r="FO16">
        <v>749</v>
      </c>
      <c r="FP16">
        <v>106</v>
      </c>
      <c r="FQ16">
        <v>662</v>
      </c>
      <c r="FR16">
        <v>79</v>
      </c>
      <c r="FS16">
        <v>283</v>
      </c>
      <c r="FT16">
        <v>259</v>
      </c>
      <c r="FU16">
        <v>619</v>
      </c>
      <c r="FV16">
        <v>296</v>
      </c>
      <c r="FW16">
        <v>318</v>
      </c>
      <c r="FX16">
        <v>629</v>
      </c>
      <c r="FY16">
        <v>784</v>
      </c>
      <c r="FZ16">
        <v>12</v>
      </c>
      <c r="GA16">
        <v>121</v>
      </c>
      <c r="GB16">
        <v>438</v>
      </c>
      <c r="GC16">
        <v>41</v>
      </c>
      <c r="GD16">
        <v>467</v>
      </c>
      <c r="GE16">
        <v>401</v>
      </c>
      <c r="GF16">
        <v>969</v>
      </c>
      <c r="GG16">
        <v>207</v>
      </c>
      <c r="GH16">
        <v>555</v>
      </c>
      <c r="GI16">
        <v>561</v>
      </c>
      <c r="GJ16">
        <v>107</v>
      </c>
      <c r="GK16">
        <v>640</v>
      </c>
      <c r="GL16">
        <v>314</v>
      </c>
      <c r="GM16">
        <v>419</v>
      </c>
      <c r="GN16">
        <v>141</v>
      </c>
      <c r="GO16">
        <v>341</v>
      </c>
      <c r="GP16">
        <v>974</v>
      </c>
      <c r="GQ16">
        <v>675</v>
      </c>
      <c r="GR16">
        <v>241</v>
      </c>
      <c r="GS16" s="18">
        <v>120</v>
      </c>
      <c r="GT16" s="14">
        <v>1274</v>
      </c>
      <c r="GU16" s="15">
        <v>3538</v>
      </c>
      <c r="GV16" s="15">
        <v>2484</v>
      </c>
      <c r="GW16" s="15">
        <v>7017</v>
      </c>
      <c r="GX16" s="15">
        <v>208</v>
      </c>
      <c r="GY16" s="15">
        <v>7738</v>
      </c>
      <c r="GZ16" s="15">
        <v>6116</v>
      </c>
      <c r="HA16" s="15">
        <v>3718</v>
      </c>
      <c r="HB16" s="15">
        <v>8384</v>
      </c>
      <c r="HC16" s="15">
        <v>247</v>
      </c>
      <c r="HD16" s="15">
        <v>7863</v>
      </c>
      <c r="HE16" s="15">
        <v>4626</v>
      </c>
      <c r="HF16" s="15">
        <v>3432</v>
      </c>
      <c r="HG16" s="15">
        <v>1402</v>
      </c>
      <c r="HH16" s="15">
        <v>2953</v>
      </c>
      <c r="HI16" s="15">
        <v>1113</v>
      </c>
      <c r="HJ16" s="15">
        <v>2275</v>
      </c>
      <c r="HK16" s="15">
        <v>1886</v>
      </c>
      <c r="HL16" s="15">
        <v>9384</v>
      </c>
      <c r="HM16" s="15">
        <v>3981</v>
      </c>
      <c r="HN16" s="15">
        <v>5184</v>
      </c>
      <c r="HO16" s="15">
        <v>3548</v>
      </c>
      <c r="HP16" s="15">
        <v>2462</v>
      </c>
      <c r="HQ16" s="15">
        <v>8669</v>
      </c>
      <c r="HR16" s="15">
        <v>9746</v>
      </c>
      <c r="HS16" s="15">
        <v>8706</v>
      </c>
      <c r="HT16" s="15">
        <v>578</v>
      </c>
      <c r="HU16" s="15">
        <v>579</v>
      </c>
      <c r="HV16" s="15">
        <v>9331</v>
      </c>
      <c r="HW16" s="15">
        <v>2862</v>
      </c>
      <c r="HX16" s="15">
        <v>4549</v>
      </c>
      <c r="HY16" s="15">
        <v>3030</v>
      </c>
      <c r="HZ16" s="15">
        <v>2239</v>
      </c>
      <c r="IA16" s="15">
        <v>6585</v>
      </c>
      <c r="IB16" s="15">
        <v>5248</v>
      </c>
      <c r="IC16" s="15">
        <v>2426</v>
      </c>
      <c r="ID16" s="15">
        <v>9764</v>
      </c>
      <c r="IE16" s="15">
        <v>5652</v>
      </c>
      <c r="IF16" s="15">
        <v>5497</v>
      </c>
      <c r="IG16" s="15">
        <v>5150</v>
      </c>
      <c r="IH16" s="15">
        <v>3176</v>
      </c>
      <c r="II16" s="15">
        <v>3792</v>
      </c>
      <c r="IJ16" s="15">
        <v>8040</v>
      </c>
      <c r="IK16" s="15">
        <v>9264</v>
      </c>
      <c r="IL16" s="15">
        <v>6194</v>
      </c>
      <c r="IM16" s="15">
        <v>2058</v>
      </c>
      <c r="IN16" s="15">
        <v>8202</v>
      </c>
      <c r="IO16" s="15">
        <v>6053</v>
      </c>
      <c r="IP16" s="15">
        <v>2386</v>
      </c>
      <c r="IQ16" s="15">
        <v>242</v>
      </c>
      <c r="IR16" s="15">
        <v>1422</v>
      </c>
      <c r="IS16" s="15">
        <v>3311</v>
      </c>
      <c r="IT16" s="15">
        <v>446</v>
      </c>
      <c r="IU16" s="15">
        <v>1489</v>
      </c>
      <c r="IV16" s="15">
        <v>6336</v>
      </c>
      <c r="IW16" s="15">
        <v>4545</v>
      </c>
      <c r="IX16" s="15">
        <v>3680</v>
      </c>
      <c r="IY16" s="15">
        <v>270</v>
      </c>
      <c r="IZ16" s="15">
        <v>2717</v>
      </c>
      <c r="JA16" s="15">
        <v>4746</v>
      </c>
      <c r="JB16" s="15">
        <v>3517</v>
      </c>
      <c r="JC16" s="15">
        <v>4960</v>
      </c>
      <c r="JD16" s="15">
        <v>5426</v>
      </c>
      <c r="JE16" s="15">
        <v>4433</v>
      </c>
      <c r="JF16" s="15">
        <v>5937</v>
      </c>
      <c r="JG16" s="15">
        <v>3080</v>
      </c>
      <c r="JH16" s="15">
        <v>3410</v>
      </c>
      <c r="JI16" s="15">
        <v>5782</v>
      </c>
      <c r="JJ16" s="15">
        <v>34</v>
      </c>
      <c r="JK16" s="15">
        <v>2824</v>
      </c>
      <c r="JL16" s="15">
        <v>1409</v>
      </c>
      <c r="JM16" s="15">
        <v>2195</v>
      </c>
      <c r="JN16" s="15">
        <v>8437</v>
      </c>
      <c r="JO16" s="15">
        <v>985</v>
      </c>
      <c r="JP16" s="15">
        <v>8524</v>
      </c>
      <c r="JQ16" s="15">
        <v>1139</v>
      </c>
      <c r="JR16" s="15">
        <v>1668</v>
      </c>
      <c r="JS16" s="15">
        <v>7969</v>
      </c>
      <c r="JT16" s="15">
        <v>7171</v>
      </c>
      <c r="JU16" s="15">
        <v>691</v>
      </c>
      <c r="JV16" s="15">
        <v>5667</v>
      </c>
      <c r="JW16" s="15">
        <v>5517</v>
      </c>
      <c r="JX16" s="15">
        <v>9983</v>
      </c>
      <c r="JY16" s="15">
        <v>8017</v>
      </c>
      <c r="JZ16" s="15">
        <v>9163</v>
      </c>
      <c r="KA16" s="15">
        <v>3484</v>
      </c>
      <c r="KB16" s="15">
        <v>7384</v>
      </c>
      <c r="KC16" s="15">
        <v>1432</v>
      </c>
      <c r="KD16" s="15">
        <v>9102</v>
      </c>
      <c r="KE16" s="15">
        <v>4275</v>
      </c>
      <c r="KF16" s="15">
        <v>2672</v>
      </c>
      <c r="KG16" s="15">
        <v>8645</v>
      </c>
      <c r="KH16" s="15">
        <v>1869</v>
      </c>
      <c r="KI16" s="15">
        <v>1409</v>
      </c>
      <c r="KJ16" s="15">
        <v>5922</v>
      </c>
      <c r="KK16" s="15">
        <v>4249</v>
      </c>
      <c r="KL16" s="15">
        <v>2647</v>
      </c>
      <c r="KM16" s="15">
        <v>8593</v>
      </c>
      <c r="KN16" s="15">
        <v>1799</v>
      </c>
      <c r="KO16" s="16">
        <v>894</v>
      </c>
      <c r="KP16" s="17">
        <v>61305</v>
      </c>
      <c r="KQ16">
        <v>6902</v>
      </c>
      <c r="KR16">
        <v>18353</v>
      </c>
      <c r="KS16">
        <v>58881</v>
      </c>
      <c r="KT16">
        <v>30437</v>
      </c>
      <c r="KU16">
        <v>15811</v>
      </c>
      <c r="KV16">
        <v>8121</v>
      </c>
      <c r="KW16">
        <v>26144</v>
      </c>
      <c r="KX16">
        <v>72609</v>
      </c>
      <c r="KY16">
        <v>96687</v>
      </c>
      <c r="KZ16">
        <v>68553</v>
      </c>
      <c r="LA16">
        <v>11533</v>
      </c>
      <c r="LB16">
        <v>98387</v>
      </c>
      <c r="LC16">
        <v>58225</v>
      </c>
      <c r="LD16">
        <v>28263</v>
      </c>
      <c r="LE16">
        <v>87602</v>
      </c>
      <c r="LF16">
        <v>57453</v>
      </c>
      <c r="LG16">
        <v>87835</v>
      </c>
      <c r="LH16">
        <v>67854</v>
      </c>
      <c r="LI16">
        <v>92313</v>
      </c>
      <c r="LJ16">
        <v>53139</v>
      </c>
      <c r="LK16">
        <v>4054</v>
      </c>
      <c r="LL16">
        <v>64126</v>
      </c>
      <c r="LM16">
        <v>2847</v>
      </c>
      <c r="LN16">
        <v>92299</v>
      </c>
      <c r="LO16">
        <v>28498</v>
      </c>
      <c r="LP16">
        <v>38218</v>
      </c>
      <c r="LQ16">
        <v>35584</v>
      </c>
      <c r="LR16">
        <v>87159</v>
      </c>
      <c r="LS16">
        <v>16987</v>
      </c>
      <c r="LT16">
        <v>63615</v>
      </c>
      <c r="LU16">
        <v>85909</v>
      </c>
      <c r="LV16">
        <v>26200</v>
      </c>
      <c r="LW16">
        <v>77553</v>
      </c>
      <c r="LX16">
        <v>2731</v>
      </c>
      <c r="LY16">
        <v>25119</v>
      </c>
      <c r="LZ16">
        <v>56699</v>
      </c>
      <c r="MA16">
        <v>47924</v>
      </c>
      <c r="MB16">
        <v>22079</v>
      </c>
      <c r="MC16">
        <v>71568</v>
      </c>
      <c r="MD16">
        <v>85113</v>
      </c>
      <c r="ME16">
        <v>79589</v>
      </c>
      <c r="MF16">
        <v>5033</v>
      </c>
      <c r="MG16">
        <v>57917</v>
      </c>
      <c r="MH16">
        <v>94531</v>
      </c>
      <c r="MI16">
        <v>39281</v>
      </c>
      <c r="MJ16">
        <v>33300</v>
      </c>
      <c r="MK16">
        <v>75295</v>
      </c>
      <c r="ML16">
        <v>61868</v>
      </c>
      <c r="MM16">
        <v>61354</v>
      </c>
      <c r="MN16">
        <v>37721</v>
      </c>
      <c r="MO16">
        <v>89519</v>
      </c>
      <c r="MP16">
        <v>46001</v>
      </c>
      <c r="MQ16">
        <v>5367</v>
      </c>
      <c r="MR16">
        <v>27259</v>
      </c>
      <c r="MS16">
        <v>38801</v>
      </c>
      <c r="MT16">
        <v>22160</v>
      </c>
      <c r="MU16">
        <v>45203</v>
      </c>
      <c r="MV16">
        <v>51399</v>
      </c>
      <c r="MW16">
        <v>28192</v>
      </c>
      <c r="MX16">
        <v>67004</v>
      </c>
      <c r="MY16">
        <v>84699</v>
      </c>
      <c r="MZ16">
        <v>42723</v>
      </c>
      <c r="NA16">
        <v>84526</v>
      </c>
      <c r="NB16">
        <v>85465</v>
      </c>
      <c r="NC16">
        <v>8779</v>
      </c>
      <c r="ND16">
        <v>57189</v>
      </c>
      <c r="NE16">
        <v>86533</v>
      </c>
      <c r="NF16">
        <v>13722</v>
      </c>
      <c r="NG16">
        <v>54033</v>
      </c>
      <c r="NH16">
        <v>18068</v>
      </c>
      <c r="NI16">
        <v>5981</v>
      </c>
      <c r="NJ16">
        <v>54904</v>
      </c>
      <c r="NK16">
        <v>86724</v>
      </c>
      <c r="NL16">
        <v>40117</v>
      </c>
      <c r="NM16">
        <v>78575</v>
      </c>
      <c r="NN16">
        <v>51110</v>
      </c>
      <c r="NO16">
        <v>80598</v>
      </c>
      <c r="NP16">
        <v>3612</v>
      </c>
      <c r="NQ16">
        <v>39350</v>
      </c>
      <c r="NR16">
        <v>14405</v>
      </c>
      <c r="NS16">
        <v>36936</v>
      </c>
      <c r="NT16">
        <v>73396</v>
      </c>
      <c r="NU16">
        <v>54933</v>
      </c>
      <c r="NV16">
        <v>17553</v>
      </c>
      <c r="NW16">
        <v>21485</v>
      </c>
      <c r="NX16">
        <v>26804</v>
      </c>
      <c r="NY16">
        <v>29708</v>
      </c>
      <c r="NZ16">
        <v>84987</v>
      </c>
      <c r="OA16">
        <v>76911</v>
      </c>
      <c r="OB16">
        <v>8185</v>
      </c>
      <c r="OC16">
        <v>91140</v>
      </c>
      <c r="OD16">
        <v>61729</v>
      </c>
      <c r="OE16">
        <v>48647</v>
      </c>
      <c r="OF16">
        <v>85640</v>
      </c>
      <c r="OG16">
        <v>9919</v>
      </c>
      <c r="OH16">
        <v>72876</v>
      </c>
      <c r="OI16">
        <v>84987</v>
      </c>
      <c r="OJ16">
        <v>23361</v>
      </c>
      <c r="OK16" s="18">
        <v>6654</v>
      </c>
      <c r="OL16" s="14">
        <v>96727</v>
      </c>
      <c r="OM16" s="15">
        <v>879028</v>
      </c>
      <c r="ON16" s="15">
        <v>91250</v>
      </c>
      <c r="OO16" s="15">
        <v>741064</v>
      </c>
      <c r="OP16" s="15">
        <v>974750</v>
      </c>
      <c r="OQ16" s="15">
        <v>619063</v>
      </c>
      <c r="OR16" s="15">
        <v>431015</v>
      </c>
      <c r="OS16" s="15">
        <v>270496</v>
      </c>
      <c r="OT16" s="15">
        <v>475068</v>
      </c>
      <c r="OU16" s="15">
        <v>828139</v>
      </c>
      <c r="OV16" s="15">
        <v>883582</v>
      </c>
      <c r="OW16" s="15">
        <v>113136</v>
      </c>
      <c r="OX16" s="15">
        <v>214634</v>
      </c>
      <c r="OY16" s="15">
        <v>431150</v>
      </c>
      <c r="OZ16" s="15">
        <v>770772</v>
      </c>
      <c r="PA16" s="15">
        <v>9325</v>
      </c>
      <c r="PB16" s="15">
        <v>47006</v>
      </c>
      <c r="PC16" s="15">
        <v>550730</v>
      </c>
      <c r="PD16" s="15">
        <v>798298</v>
      </c>
      <c r="PE16" s="15">
        <v>544456</v>
      </c>
      <c r="PF16" s="15">
        <v>266028</v>
      </c>
      <c r="PG16" s="15">
        <v>305055</v>
      </c>
      <c r="PH16" s="15">
        <v>717536</v>
      </c>
      <c r="PI16" s="15">
        <v>501570</v>
      </c>
      <c r="PJ16" s="15">
        <v>919735</v>
      </c>
      <c r="PK16" s="15">
        <v>876805</v>
      </c>
      <c r="PL16" s="15">
        <v>859726</v>
      </c>
      <c r="PM16" s="15">
        <v>234886</v>
      </c>
      <c r="PN16" s="15">
        <v>950581</v>
      </c>
      <c r="PO16" s="15">
        <v>154720</v>
      </c>
      <c r="PP16" s="15">
        <v>425047</v>
      </c>
      <c r="PQ16" s="15">
        <v>488529</v>
      </c>
      <c r="PR16" s="15">
        <v>639606</v>
      </c>
      <c r="PS16" s="15">
        <v>550627</v>
      </c>
      <c r="PT16" s="15">
        <v>693246</v>
      </c>
      <c r="PU16" s="15">
        <v>382647</v>
      </c>
      <c r="PV16" s="15">
        <v>459536</v>
      </c>
      <c r="PW16" s="15">
        <v>571939</v>
      </c>
      <c r="PX16" s="15">
        <v>618269</v>
      </c>
      <c r="PY16" s="15">
        <v>861562</v>
      </c>
      <c r="PZ16" s="15">
        <v>225851</v>
      </c>
      <c r="QA16" s="15">
        <v>990605</v>
      </c>
      <c r="QB16" s="15">
        <v>78264</v>
      </c>
      <c r="QC16" s="15">
        <v>247697</v>
      </c>
      <c r="QD16" s="15">
        <v>139988</v>
      </c>
      <c r="QE16" s="15">
        <v>772816</v>
      </c>
      <c r="QF16" s="15">
        <v>920363</v>
      </c>
      <c r="QG16" s="15">
        <v>485223</v>
      </c>
      <c r="QH16" s="15">
        <v>963413</v>
      </c>
      <c r="QI16" s="15">
        <v>440297</v>
      </c>
      <c r="QJ16" s="15">
        <v>878152</v>
      </c>
      <c r="QK16" s="15">
        <v>518888</v>
      </c>
      <c r="QL16" s="15">
        <v>140894</v>
      </c>
      <c r="QM16" s="15">
        <v>533371</v>
      </c>
      <c r="QN16" s="15">
        <v>949810</v>
      </c>
      <c r="QO16" s="15">
        <v>583873</v>
      </c>
      <c r="QP16" s="15">
        <v>407204</v>
      </c>
      <c r="QQ16" s="15">
        <v>47079</v>
      </c>
      <c r="QR16" s="15">
        <v>565920</v>
      </c>
      <c r="QS16" s="15">
        <v>891025</v>
      </c>
      <c r="QT16" s="15">
        <v>274906</v>
      </c>
      <c r="QU16" s="15">
        <v>212947</v>
      </c>
      <c r="QV16" s="15">
        <v>673401</v>
      </c>
      <c r="QW16" s="15">
        <v>378601</v>
      </c>
      <c r="QX16" s="15">
        <v>903764</v>
      </c>
      <c r="QY16" s="15">
        <v>599203</v>
      </c>
      <c r="QZ16" s="15">
        <v>451380</v>
      </c>
      <c r="RA16" s="15">
        <v>462651</v>
      </c>
      <c r="RB16" s="15">
        <v>948841</v>
      </c>
      <c r="RC16" s="15">
        <v>486361</v>
      </c>
      <c r="RD16" s="15">
        <v>216436</v>
      </c>
      <c r="RE16" s="15">
        <v>899854</v>
      </c>
      <c r="RF16" s="15">
        <v>713470</v>
      </c>
      <c r="RG16" s="15">
        <v>931979</v>
      </c>
      <c r="RH16" s="15">
        <v>459649</v>
      </c>
      <c r="RI16" s="15">
        <v>16316</v>
      </c>
      <c r="RJ16" s="15">
        <v>312890</v>
      </c>
      <c r="RK16" s="15">
        <v>710352</v>
      </c>
      <c r="RL16" s="15">
        <v>484294</v>
      </c>
      <c r="RM16" s="15">
        <v>325626</v>
      </c>
      <c r="RN16" s="15">
        <v>113812</v>
      </c>
      <c r="RO16" s="15">
        <v>310533</v>
      </c>
      <c r="RP16" s="15">
        <v>388614</v>
      </c>
      <c r="RQ16" s="15">
        <v>401120</v>
      </c>
      <c r="RR16" s="15">
        <v>842398</v>
      </c>
      <c r="RS16" s="15">
        <v>563520</v>
      </c>
      <c r="RT16" s="15">
        <v>711012</v>
      </c>
      <c r="RU16" s="15">
        <v>893827</v>
      </c>
      <c r="RV16" s="15">
        <v>181987</v>
      </c>
      <c r="RW16" s="15">
        <v>860758</v>
      </c>
      <c r="RX16" s="15">
        <v>794758</v>
      </c>
      <c r="RY16" s="15">
        <v>829942</v>
      </c>
      <c r="RZ16" s="15">
        <v>316682</v>
      </c>
      <c r="SA16" s="15">
        <v>80186</v>
      </c>
      <c r="SB16" s="15">
        <v>551170</v>
      </c>
      <c r="SC16" s="15">
        <v>592780</v>
      </c>
      <c r="SD16" s="15">
        <v>570834</v>
      </c>
      <c r="SE16" s="15">
        <v>976742</v>
      </c>
      <c r="SF16" s="15">
        <v>761885</v>
      </c>
      <c r="SG16" s="16">
        <v>997747</v>
      </c>
      <c r="SH16" s="17">
        <v>7451052</v>
      </c>
      <c r="SI16">
        <v>8347908</v>
      </c>
      <c r="SJ16">
        <v>5947790</v>
      </c>
      <c r="SK16">
        <v>3792503</v>
      </c>
      <c r="SL16">
        <v>9173268</v>
      </c>
      <c r="SM16">
        <v>4401730</v>
      </c>
      <c r="SN16">
        <v>4464208</v>
      </c>
      <c r="SO16">
        <v>8216350</v>
      </c>
      <c r="SP16">
        <v>1251123</v>
      </c>
      <c r="SQ16">
        <v>5894356</v>
      </c>
      <c r="SR16">
        <v>8804169</v>
      </c>
      <c r="SS16">
        <v>6459328</v>
      </c>
      <c r="ST16">
        <v>6602516</v>
      </c>
      <c r="SU16">
        <v>9695858</v>
      </c>
      <c r="SV16">
        <v>3069891</v>
      </c>
      <c r="SW16">
        <v>9282962</v>
      </c>
      <c r="SX16">
        <v>2897381</v>
      </c>
      <c r="SY16">
        <v>7698632</v>
      </c>
      <c r="SZ16">
        <v>5759646</v>
      </c>
      <c r="TA16">
        <v>1979048</v>
      </c>
      <c r="TB16">
        <v>7119498</v>
      </c>
      <c r="TC16">
        <v>4359713</v>
      </c>
      <c r="TD16">
        <v>3140090</v>
      </c>
      <c r="TE16">
        <v>9432660</v>
      </c>
      <c r="TF16">
        <v>3470911</v>
      </c>
      <c r="TG16">
        <v>8094279</v>
      </c>
      <c r="TH16">
        <v>8877637</v>
      </c>
      <c r="TI16">
        <v>587461</v>
      </c>
      <c r="TJ16">
        <v>8801371</v>
      </c>
      <c r="TK16">
        <v>2765936</v>
      </c>
      <c r="TL16">
        <v>5103331</v>
      </c>
      <c r="TM16">
        <v>5997288</v>
      </c>
      <c r="TN16">
        <v>1581181</v>
      </c>
      <c r="TO16">
        <v>989362</v>
      </c>
      <c r="TP16">
        <v>6024036</v>
      </c>
      <c r="TQ16">
        <v>3603656</v>
      </c>
      <c r="TR16">
        <v>8448331</v>
      </c>
      <c r="TS16">
        <v>4383005</v>
      </c>
      <c r="TT16">
        <v>486161</v>
      </c>
      <c r="TU16">
        <v>3105665</v>
      </c>
      <c r="TV16">
        <v>3782959</v>
      </c>
      <c r="TW16">
        <v>4226378</v>
      </c>
      <c r="TX16">
        <v>3422613</v>
      </c>
      <c r="TY16">
        <v>4616019</v>
      </c>
      <c r="TZ16">
        <v>6988034</v>
      </c>
      <c r="UA16">
        <v>8028192</v>
      </c>
      <c r="UB16">
        <v>3677652</v>
      </c>
      <c r="UC16">
        <v>1301751</v>
      </c>
      <c r="UD16">
        <v>7512534</v>
      </c>
      <c r="UE16">
        <v>7870795</v>
      </c>
      <c r="UF16">
        <v>9282850</v>
      </c>
      <c r="UG16">
        <v>1920155</v>
      </c>
      <c r="UH16">
        <v>6939583</v>
      </c>
      <c r="UI16">
        <v>5678422</v>
      </c>
      <c r="UJ16">
        <v>4064924</v>
      </c>
      <c r="UK16">
        <v>4676589</v>
      </c>
      <c r="UL16">
        <v>311377</v>
      </c>
      <c r="UM16">
        <v>6078545</v>
      </c>
      <c r="UN16">
        <v>720525</v>
      </c>
      <c r="UO16">
        <v>5122820</v>
      </c>
      <c r="UP16">
        <v>4592488</v>
      </c>
      <c r="UQ16">
        <v>2704127</v>
      </c>
      <c r="UR16">
        <v>7173651</v>
      </c>
      <c r="US16">
        <v>3132362</v>
      </c>
      <c r="UT16">
        <v>7329589</v>
      </c>
      <c r="UU16">
        <v>7718328</v>
      </c>
      <c r="UV16">
        <v>3921748</v>
      </c>
      <c r="UW16">
        <v>1740884</v>
      </c>
      <c r="UX16">
        <v>4654201</v>
      </c>
      <c r="UY16">
        <v>547039</v>
      </c>
      <c r="UZ16">
        <v>1687274</v>
      </c>
      <c r="VA16">
        <v>7542647</v>
      </c>
      <c r="VB16">
        <v>7703147</v>
      </c>
      <c r="VC16">
        <v>1279966</v>
      </c>
      <c r="VD16">
        <v>1817170</v>
      </c>
      <c r="VE16">
        <v>9984774</v>
      </c>
      <c r="VF16">
        <v>1982169</v>
      </c>
      <c r="VG16">
        <v>8831424</v>
      </c>
      <c r="VH16">
        <v>1801231</v>
      </c>
      <c r="VI16">
        <v>2637772</v>
      </c>
      <c r="VJ16">
        <v>9311241</v>
      </c>
      <c r="VK16">
        <v>9663071</v>
      </c>
      <c r="VL16">
        <v>4471403</v>
      </c>
      <c r="VM16">
        <v>2915469</v>
      </c>
      <c r="VN16">
        <v>5028365</v>
      </c>
      <c r="VO16">
        <v>2006224</v>
      </c>
      <c r="VP16">
        <v>7082621</v>
      </c>
      <c r="VQ16">
        <v>5540839</v>
      </c>
      <c r="VR16">
        <v>6873848</v>
      </c>
      <c r="VS16">
        <v>5612425</v>
      </c>
      <c r="VT16">
        <v>5959464</v>
      </c>
      <c r="VU16">
        <v>8882572</v>
      </c>
      <c r="VV16">
        <v>2498458</v>
      </c>
      <c r="VW16">
        <v>2430093</v>
      </c>
      <c r="VX16">
        <v>9712891</v>
      </c>
      <c r="VY16">
        <v>5975196</v>
      </c>
      <c r="VZ16">
        <v>3498972</v>
      </c>
      <c r="WA16">
        <v>6546377</v>
      </c>
      <c r="WB16">
        <v>7944078</v>
      </c>
      <c r="WC16" s="18">
        <v>5859847</v>
      </c>
      <c r="WD16" s="14">
        <v>89541754</v>
      </c>
      <c r="WE16" s="15">
        <v>21433905</v>
      </c>
      <c r="WF16" s="15">
        <v>92709796</v>
      </c>
      <c r="WG16" s="15">
        <v>5578445</v>
      </c>
      <c r="WH16" s="15">
        <v>31012312</v>
      </c>
      <c r="WI16" s="15">
        <v>31766405</v>
      </c>
      <c r="WJ16" s="15">
        <v>24416724</v>
      </c>
      <c r="WK16" s="15">
        <v>2251628</v>
      </c>
      <c r="WL16" s="15">
        <v>82707288</v>
      </c>
      <c r="WM16" s="15">
        <v>13776976</v>
      </c>
      <c r="WN16" s="15">
        <v>11503047</v>
      </c>
      <c r="WO16" s="15">
        <v>26161200</v>
      </c>
      <c r="WP16" s="15">
        <v>14156654</v>
      </c>
      <c r="WQ16" s="15">
        <v>13686149</v>
      </c>
      <c r="WR16" s="15">
        <v>4828328</v>
      </c>
      <c r="WS16" s="15">
        <v>4860248</v>
      </c>
      <c r="WT16" s="15">
        <v>63828089</v>
      </c>
      <c r="WU16" s="15">
        <v>41026793</v>
      </c>
      <c r="WV16" s="15">
        <v>39628781</v>
      </c>
      <c r="WW16" s="15">
        <v>32795621</v>
      </c>
      <c r="WX16" s="15">
        <v>97410742</v>
      </c>
      <c r="WY16" s="15">
        <v>27406465</v>
      </c>
      <c r="WZ16" s="15">
        <v>88633182</v>
      </c>
      <c r="XA16" s="15">
        <v>69361281</v>
      </c>
      <c r="XB16" s="15">
        <v>94461068</v>
      </c>
      <c r="XC16" s="15">
        <v>93731801</v>
      </c>
      <c r="XD16" s="15">
        <v>35199318</v>
      </c>
      <c r="XE16" s="15">
        <v>60638440</v>
      </c>
      <c r="XF16" s="15">
        <v>7697593</v>
      </c>
      <c r="XG16" s="15">
        <v>18367450</v>
      </c>
      <c r="XH16" s="15">
        <v>57513483</v>
      </c>
      <c r="XI16" s="15">
        <v>28729799</v>
      </c>
      <c r="XJ16" s="15">
        <v>26486927</v>
      </c>
      <c r="XK16" s="15">
        <v>57053808</v>
      </c>
      <c r="XL16" s="15">
        <v>82683792</v>
      </c>
      <c r="XM16" s="15">
        <v>36715553</v>
      </c>
      <c r="XN16" s="15">
        <v>35434516</v>
      </c>
      <c r="XO16" s="15">
        <v>81571704</v>
      </c>
      <c r="XP16" s="15">
        <v>18259099</v>
      </c>
      <c r="XQ16" s="15">
        <v>28714427</v>
      </c>
      <c r="XR16" s="15">
        <v>60433780</v>
      </c>
      <c r="XS16" s="15">
        <v>51109952</v>
      </c>
      <c r="XT16" s="15">
        <v>5094096</v>
      </c>
      <c r="XU16" s="15">
        <v>73754057</v>
      </c>
      <c r="XV16" s="15">
        <v>13082481</v>
      </c>
      <c r="XW16" s="15">
        <v>9744488</v>
      </c>
      <c r="XX16" s="15">
        <v>91541302</v>
      </c>
      <c r="XY16" s="15">
        <v>35415448</v>
      </c>
      <c r="XZ16" s="15">
        <v>75333516</v>
      </c>
      <c r="YA16" s="15">
        <v>76599409</v>
      </c>
      <c r="YB16" s="15">
        <v>76339114</v>
      </c>
      <c r="YC16" s="15">
        <v>92438335</v>
      </c>
      <c r="YD16" s="15">
        <v>97186250</v>
      </c>
      <c r="YE16" s="15">
        <v>94196824</v>
      </c>
      <c r="YF16" s="15">
        <v>57309917</v>
      </c>
      <c r="YG16" s="15">
        <v>85593871</v>
      </c>
      <c r="YH16" s="15">
        <v>6434253</v>
      </c>
      <c r="YI16" s="15">
        <v>69134893</v>
      </c>
      <c r="YJ16" s="15">
        <v>60263371</v>
      </c>
      <c r="YK16" s="15">
        <v>46451710</v>
      </c>
      <c r="YL16" s="15">
        <v>26007864</v>
      </c>
      <c r="YM16" s="15">
        <v>11439387</v>
      </c>
      <c r="YN16" s="15">
        <v>56048172</v>
      </c>
      <c r="YO16" s="15">
        <v>6469662</v>
      </c>
      <c r="YP16" s="15">
        <v>40022276</v>
      </c>
      <c r="YQ16" s="15">
        <v>64519261</v>
      </c>
      <c r="YR16" s="15">
        <v>61362574</v>
      </c>
      <c r="YS16" s="15">
        <v>80302641</v>
      </c>
      <c r="YT16" s="15">
        <v>81506811</v>
      </c>
      <c r="YU16" s="15">
        <v>86329402</v>
      </c>
      <c r="YV16" s="15">
        <v>87052709</v>
      </c>
      <c r="YW16" s="15">
        <v>13226769</v>
      </c>
      <c r="YX16" s="15">
        <v>18575431</v>
      </c>
      <c r="YY16" s="15">
        <v>97720681</v>
      </c>
      <c r="YZ16" s="15">
        <v>10237873</v>
      </c>
      <c r="ZA16" s="15">
        <v>59411878</v>
      </c>
      <c r="ZB16" s="15">
        <v>42926953</v>
      </c>
      <c r="ZC16" s="15">
        <v>27862163</v>
      </c>
      <c r="ZD16" s="15">
        <v>1547509</v>
      </c>
      <c r="ZE16" s="15">
        <v>26115816</v>
      </c>
      <c r="ZF16" s="15">
        <v>16242162</v>
      </c>
      <c r="ZG16" s="15">
        <v>41483328</v>
      </c>
      <c r="ZH16" s="15">
        <v>7858455</v>
      </c>
      <c r="ZI16" s="15">
        <v>73550359</v>
      </c>
      <c r="ZJ16" s="15">
        <v>43099603</v>
      </c>
      <c r="ZK16" s="15">
        <v>46322411</v>
      </c>
      <c r="ZL16" s="15">
        <v>91677790</v>
      </c>
      <c r="ZM16" s="15">
        <v>56221195</v>
      </c>
      <c r="ZN16" s="15">
        <v>90872589</v>
      </c>
      <c r="ZO16" s="15">
        <v>35471960</v>
      </c>
      <c r="ZP16" s="15">
        <v>18981780</v>
      </c>
      <c r="ZQ16" s="15">
        <v>3735350</v>
      </c>
      <c r="ZR16" s="15">
        <v>33118784</v>
      </c>
      <c r="ZS16" s="15">
        <v>40419590</v>
      </c>
      <c r="ZT16" s="15">
        <v>89512926</v>
      </c>
      <c r="ZU16" s="15">
        <v>48798536</v>
      </c>
      <c r="ZV16" s="15">
        <v>6482540</v>
      </c>
      <c r="ZW16" s="15">
        <v>97501543</v>
      </c>
      <c r="ZX16" s="15">
        <v>61025896</v>
      </c>
      <c r="ZY16" s="16">
        <v>52579380</v>
      </c>
      <c r="ZZ16" s="17">
        <v>242126589</v>
      </c>
      <c r="AAA16">
        <v>958042351</v>
      </c>
      <c r="AAB16">
        <v>222730750</v>
      </c>
      <c r="AAC16">
        <v>915291862</v>
      </c>
      <c r="AAD16">
        <v>884569018</v>
      </c>
      <c r="AAE16">
        <v>644968564</v>
      </c>
      <c r="AAF16">
        <v>745304838</v>
      </c>
      <c r="AAG16">
        <v>931989430</v>
      </c>
      <c r="AAH16">
        <v>255901237</v>
      </c>
      <c r="AAI16">
        <v>240512819</v>
      </c>
      <c r="AAJ16">
        <v>483266800</v>
      </c>
      <c r="AAK16">
        <v>937693054</v>
      </c>
      <c r="AAL16">
        <v>171334333</v>
      </c>
      <c r="AAM16">
        <v>665092611</v>
      </c>
      <c r="AAN16">
        <v>70974595</v>
      </c>
      <c r="AAO16">
        <v>45531025</v>
      </c>
      <c r="AAP16">
        <v>533875317</v>
      </c>
      <c r="AAQ16">
        <v>564022128</v>
      </c>
      <c r="AAR16">
        <v>279925501</v>
      </c>
      <c r="AAS16">
        <v>852646042</v>
      </c>
      <c r="AAT16">
        <v>737491247</v>
      </c>
      <c r="AAU16">
        <v>70585217</v>
      </c>
      <c r="AAV16">
        <v>320329060</v>
      </c>
      <c r="AAW16">
        <v>908529895</v>
      </c>
      <c r="AAX16">
        <v>268837394</v>
      </c>
      <c r="AAY16">
        <v>562965254</v>
      </c>
      <c r="AAZ16">
        <v>429586924</v>
      </c>
      <c r="ABA16">
        <v>598134587</v>
      </c>
      <c r="ABB16">
        <v>359651855</v>
      </c>
      <c r="ABC16">
        <v>817308762</v>
      </c>
      <c r="ABD16">
        <v>529968712</v>
      </c>
      <c r="ABE16">
        <v>640034818</v>
      </c>
      <c r="ABF16">
        <v>759964158</v>
      </c>
      <c r="ABG16">
        <v>738783062</v>
      </c>
      <c r="ABH16">
        <v>289054233</v>
      </c>
      <c r="ABI16">
        <v>133155667</v>
      </c>
      <c r="ABJ16">
        <v>141465883</v>
      </c>
      <c r="ABK16">
        <v>745932971</v>
      </c>
      <c r="ABL16">
        <v>374716203</v>
      </c>
      <c r="ABM16">
        <v>319548168</v>
      </c>
      <c r="ABN16">
        <v>546805940</v>
      </c>
      <c r="ABO16">
        <v>427253898</v>
      </c>
      <c r="ABP16">
        <v>908484182</v>
      </c>
      <c r="ABQ16">
        <v>275726505</v>
      </c>
      <c r="ABR16">
        <v>779124824</v>
      </c>
      <c r="ABS16">
        <v>362096788</v>
      </c>
      <c r="ABT16">
        <v>242014646</v>
      </c>
      <c r="ABU16">
        <v>895425234</v>
      </c>
      <c r="ABV16">
        <v>437516150</v>
      </c>
      <c r="ABW16">
        <v>630339925</v>
      </c>
      <c r="ABX16">
        <v>882573151</v>
      </c>
      <c r="ABY16">
        <v>675300301</v>
      </c>
      <c r="ABZ16">
        <v>799606694</v>
      </c>
      <c r="ACA16">
        <v>71877990</v>
      </c>
      <c r="ACB16">
        <v>18876437</v>
      </c>
      <c r="ACC16">
        <v>408687560</v>
      </c>
      <c r="ACD16">
        <v>855580635</v>
      </c>
      <c r="ACE16">
        <v>233773598</v>
      </c>
      <c r="ACF16">
        <v>958690077</v>
      </c>
      <c r="ACG16">
        <v>472234560</v>
      </c>
      <c r="ACH16">
        <v>896718918</v>
      </c>
      <c r="ACI16">
        <v>753974366</v>
      </c>
      <c r="ACJ16">
        <v>322967009</v>
      </c>
      <c r="ACK16">
        <v>690858987</v>
      </c>
      <c r="ACL16">
        <v>176053534</v>
      </c>
      <c r="ACM16">
        <v>772545210</v>
      </c>
      <c r="ACN16">
        <v>25134987</v>
      </c>
      <c r="ACO16">
        <v>414805131</v>
      </c>
      <c r="ACP16">
        <v>582821722</v>
      </c>
      <c r="ACQ16">
        <v>143591273</v>
      </c>
      <c r="ACR16">
        <v>228030515</v>
      </c>
      <c r="ACS16">
        <v>937844037</v>
      </c>
      <c r="ACT16">
        <v>808951426</v>
      </c>
      <c r="ACU16">
        <v>205233328</v>
      </c>
      <c r="ACV16">
        <v>366131790</v>
      </c>
      <c r="ACW16">
        <v>79476360</v>
      </c>
      <c r="ACX16">
        <v>83374913</v>
      </c>
      <c r="ACY16">
        <v>987767618</v>
      </c>
      <c r="ACZ16">
        <v>492186071</v>
      </c>
      <c r="ADA16">
        <v>23281228</v>
      </c>
      <c r="ADB16">
        <v>987444164</v>
      </c>
      <c r="ADC16">
        <v>708659572</v>
      </c>
      <c r="ADD16">
        <v>432240662</v>
      </c>
      <c r="ADE16">
        <v>780608058</v>
      </c>
      <c r="ADF16">
        <v>771830772</v>
      </c>
      <c r="ADG16">
        <v>22356229</v>
      </c>
      <c r="ADH16">
        <v>331453717</v>
      </c>
      <c r="ADI16">
        <v>993487032</v>
      </c>
      <c r="ADJ16">
        <v>434078467</v>
      </c>
      <c r="ADK16">
        <v>922706221</v>
      </c>
      <c r="ADL16">
        <v>921450962</v>
      </c>
      <c r="ADM16">
        <v>266201513</v>
      </c>
      <c r="ADN16">
        <v>201822637</v>
      </c>
      <c r="ADO16">
        <v>122993296</v>
      </c>
      <c r="ADP16">
        <v>497987057</v>
      </c>
      <c r="ADQ16">
        <v>626090125</v>
      </c>
      <c r="ADR16">
        <v>540838520</v>
      </c>
      <c r="ADS16">
        <v>358953559</v>
      </c>
      <c r="ADT16">
        <v>171331447</v>
      </c>
      <c r="ADU16" s="18">
        <v>549729621</v>
      </c>
    </row>
    <row r="17" spans="2:801" hidden="1" x14ac:dyDescent="0.2">
      <c r="B17" s="14">
        <v>45</v>
      </c>
      <c r="C17" s="15">
        <v>38</v>
      </c>
      <c r="D17" s="15">
        <v>21</v>
      </c>
      <c r="E17" s="15">
        <v>63</v>
      </c>
      <c r="F17" s="15">
        <v>57</v>
      </c>
      <c r="G17" s="15">
        <v>21</v>
      </c>
      <c r="H17" s="15">
        <v>31</v>
      </c>
      <c r="I17" s="15">
        <v>13</v>
      </c>
      <c r="J17" s="15">
        <v>15</v>
      </c>
      <c r="K17" s="15">
        <v>33</v>
      </c>
      <c r="L17" s="15">
        <v>90</v>
      </c>
      <c r="M17" s="15">
        <v>51</v>
      </c>
      <c r="N17" s="15">
        <v>74</v>
      </c>
      <c r="O17" s="15">
        <v>84</v>
      </c>
      <c r="P17" s="15">
        <v>26</v>
      </c>
      <c r="Q17" s="15">
        <v>66</v>
      </c>
      <c r="R17" s="15">
        <v>39</v>
      </c>
      <c r="S17" s="15">
        <v>40</v>
      </c>
      <c r="T17" s="15">
        <v>39</v>
      </c>
      <c r="U17" s="15">
        <v>72</v>
      </c>
      <c r="V17" s="15">
        <v>73</v>
      </c>
      <c r="W17" s="15">
        <v>82</v>
      </c>
      <c r="X17" s="15">
        <v>93</v>
      </c>
      <c r="Y17" s="15">
        <v>39</v>
      </c>
      <c r="Z17" s="15">
        <v>37</v>
      </c>
      <c r="AA17" s="15">
        <v>37</v>
      </c>
      <c r="AB17" s="15">
        <v>70</v>
      </c>
      <c r="AC17" s="15">
        <v>70</v>
      </c>
      <c r="AD17" s="15">
        <v>69</v>
      </c>
      <c r="AE17" s="15">
        <v>97</v>
      </c>
      <c r="AF17" s="15">
        <v>92</v>
      </c>
      <c r="AG17" s="15">
        <v>81</v>
      </c>
      <c r="AH17" s="15">
        <v>72</v>
      </c>
      <c r="AI17" s="15">
        <v>38</v>
      </c>
      <c r="AJ17" s="15">
        <v>9</v>
      </c>
      <c r="AK17" s="15">
        <v>14</v>
      </c>
      <c r="AL17" s="15">
        <v>61</v>
      </c>
      <c r="AM17" s="15">
        <v>74</v>
      </c>
      <c r="AN17" s="15">
        <v>15</v>
      </c>
      <c r="AO17" s="15">
        <v>35</v>
      </c>
      <c r="AP17" s="15">
        <v>62</v>
      </c>
      <c r="AQ17" s="15">
        <v>71</v>
      </c>
      <c r="AR17" s="15">
        <v>77</v>
      </c>
      <c r="AS17" s="15">
        <v>98</v>
      </c>
      <c r="AT17" s="15">
        <v>15</v>
      </c>
      <c r="AU17" s="15">
        <v>7</v>
      </c>
      <c r="AV17" s="15">
        <v>80</v>
      </c>
      <c r="AW17" s="15">
        <v>24</v>
      </c>
      <c r="AX17" s="15">
        <v>2</v>
      </c>
      <c r="AY17" s="15">
        <v>83</v>
      </c>
      <c r="AZ17" s="15">
        <v>21</v>
      </c>
      <c r="BA17" s="15">
        <v>30</v>
      </c>
      <c r="BB17" s="15">
        <v>18</v>
      </c>
      <c r="BC17" s="15">
        <v>69</v>
      </c>
      <c r="BD17" s="15">
        <v>55</v>
      </c>
      <c r="BE17" s="15">
        <v>90</v>
      </c>
      <c r="BF17" s="15">
        <v>51</v>
      </c>
      <c r="BG17" s="15">
        <v>17</v>
      </c>
      <c r="BH17" s="15">
        <v>79</v>
      </c>
      <c r="BI17" s="15">
        <v>32</v>
      </c>
      <c r="BJ17" s="15">
        <v>80</v>
      </c>
      <c r="BK17" s="15">
        <v>44</v>
      </c>
      <c r="BL17" s="15">
        <v>97</v>
      </c>
      <c r="BM17" s="15">
        <v>92</v>
      </c>
      <c r="BN17" s="15">
        <v>6</v>
      </c>
      <c r="BO17" s="15">
        <v>46</v>
      </c>
      <c r="BP17" s="15">
        <v>88</v>
      </c>
      <c r="BQ17" s="15">
        <v>91</v>
      </c>
      <c r="BR17" s="15">
        <v>52</v>
      </c>
      <c r="BS17" s="15">
        <v>95</v>
      </c>
      <c r="BT17" s="15">
        <v>89</v>
      </c>
      <c r="BU17" s="15">
        <v>27</v>
      </c>
      <c r="BV17" s="15">
        <v>27</v>
      </c>
      <c r="BW17" s="15">
        <v>1</v>
      </c>
      <c r="BX17" s="15">
        <v>4</v>
      </c>
      <c r="BY17" s="15">
        <v>42</v>
      </c>
      <c r="BZ17" s="15">
        <v>51</v>
      </c>
      <c r="CA17" s="15">
        <v>62</v>
      </c>
      <c r="CB17" s="15">
        <v>86</v>
      </c>
      <c r="CC17" s="15">
        <v>47</v>
      </c>
      <c r="CD17" s="15">
        <v>77</v>
      </c>
      <c r="CE17" s="15">
        <v>72</v>
      </c>
      <c r="CF17" s="15">
        <v>3</v>
      </c>
      <c r="CG17" s="15">
        <v>3</v>
      </c>
      <c r="CH17" s="15">
        <v>54</v>
      </c>
      <c r="CI17" s="15">
        <v>31</v>
      </c>
      <c r="CJ17" s="15">
        <v>42</v>
      </c>
      <c r="CK17" s="15">
        <v>56</v>
      </c>
      <c r="CL17" s="15">
        <v>18</v>
      </c>
      <c r="CM17" s="15">
        <v>2</v>
      </c>
      <c r="CN17" s="15">
        <v>99</v>
      </c>
      <c r="CO17" s="15">
        <v>18</v>
      </c>
      <c r="CP17" s="15">
        <v>73</v>
      </c>
      <c r="CQ17" s="15">
        <v>76</v>
      </c>
      <c r="CR17" s="15">
        <v>50</v>
      </c>
      <c r="CS17" s="15">
        <v>85</v>
      </c>
      <c r="CT17" s="15">
        <v>4</v>
      </c>
      <c r="CU17" s="15">
        <v>99</v>
      </c>
      <c r="CV17" s="15">
        <v>33</v>
      </c>
      <c r="CW17" s="16">
        <v>80</v>
      </c>
      <c r="CX17" s="17">
        <v>258</v>
      </c>
      <c r="CY17">
        <v>48</v>
      </c>
      <c r="CZ17">
        <v>900</v>
      </c>
      <c r="DA17">
        <v>838</v>
      </c>
      <c r="DB17">
        <v>262</v>
      </c>
      <c r="DC17">
        <v>281</v>
      </c>
      <c r="DD17">
        <v>772</v>
      </c>
      <c r="DE17">
        <v>276</v>
      </c>
      <c r="DF17">
        <v>225</v>
      </c>
      <c r="DG17">
        <v>222</v>
      </c>
      <c r="DH17">
        <v>694</v>
      </c>
      <c r="DI17">
        <v>812</v>
      </c>
      <c r="DJ17">
        <v>383</v>
      </c>
      <c r="DK17">
        <v>317</v>
      </c>
      <c r="DL17">
        <v>95</v>
      </c>
      <c r="DM17">
        <v>871</v>
      </c>
      <c r="DN17">
        <v>945</v>
      </c>
      <c r="DO17">
        <v>886</v>
      </c>
      <c r="DP17">
        <v>864</v>
      </c>
      <c r="DQ17">
        <v>713</v>
      </c>
      <c r="DR17">
        <v>396</v>
      </c>
      <c r="DS17">
        <v>922</v>
      </c>
      <c r="DT17">
        <v>966</v>
      </c>
      <c r="DU17">
        <v>622</v>
      </c>
      <c r="DV17">
        <v>84</v>
      </c>
      <c r="DW17">
        <v>776</v>
      </c>
      <c r="DX17">
        <v>197</v>
      </c>
      <c r="DY17">
        <v>39</v>
      </c>
      <c r="DZ17">
        <v>636</v>
      </c>
      <c r="EA17">
        <v>562</v>
      </c>
      <c r="EB17">
        <v>105</v>
      </c>
      <c r="EC17">
        <v>18</v>
      </c>
      <c r="ED17">
        <v>995</v>
      </c>
      <c r="EE17">
        <v>447</v>
      </c>
      <c r="EF17">
        <v>856</v>
      </c>
      <c r="EG17">
        <v>717</v>
      </c>
      <c r="EH17">
        <v>858</v>
      </c>
      <c r="EI17">
        <v>114</v>
      </c>
      <c r="EJ17">
        <v>771</v>
      </c>
      <c r="EK17">
        <v>943</v>
      </c>
      <c r="EL17">
        <v>921</v>
      </c>
      <c r="EM17">
        <v>995</v>
      </c>
      <c r="EN17">
        <v>113</v>
      </c>
      <c r="EO17">
        <v>514</v>
      </c>
      <c r="EP17">
        <v>605</v>
      </c>
      <c r="EQ17">
        <v>314</v>
      </c>
      <c r="ER17">
        <v>265</v>
      </c>
      <c r="ES17">
        <v>574</v>
      </c>
      <c r="ET17">
        <v>285</v>
      </c>
      <c r="EU17">
        <v>877</v>
      </c>
      <c r="EV17">
        <v>644</v>
      </c>
      <c r="EW17">
        <v>883</v>
      </c>
      <c r="EX17">
        <v>380</v>
      </c>
      <c r="EY17">
        <v>691</v>
      </c>
      <c r="EZ17">
        <v>410</v>
      </c>
      <c r="FA17">
        <v>843</v>
      </c>
      <c r="FB17">
        <v>110</v>
      </c>
      <c r="FC17">
        <v>563</v>
      </c>
      <c r="FD17">
        <v>182</v>
      </c>
      <c r="FE17">
        <v>129</v>
      </c>
      <c r="FF17">
        <v>758</v>
      </c>
      <c r="FG17">
        <v>340</v>
      </c>
      <c r="FH17">
        <v>78</v>
      </c>
      <c r="FI17">
        <v>807</v>
      </c>
      <c r="FJ17">
        <v>982</v>
      </c>
      <c r="FK17">
        <v>548</v>
      </c>
      <c r="FL17">
        <v>845</v>
      </c>
      <c r="FM17">
        <v>857</v>
      </c>
      <c r="FN17">
        <v>187</v>
      </c>
      <c r="FO17">
        <v>142</v>
      </c>
      <c r="FP17">
        <v>107</v>
      </c>
      <c r="FQ17">
        <v>752</v>
      </c>
      <c r="FR17">
        <v>336</v>
      </c>
      <c r="FS17">
        <v>382</v>
      </c>
      <c r="FT17">
        <v>292</v>
      </c>
      <c r="FU17">
        <v>132</v>
      </c>
      <c r="FV17">
        <v>43</v>
      </c>
      <c r="FW17">
        <v>221</v>
      </c>
      <c r="FX17">
        <v>924</v>
      </c>
      <c r="FY17">
        <v>986</v>
      </c>
      <c r="FZ17">
        <v>191</v>
      </c>
      <c r="GA17">
        <v>877</v>
      </c>
      <c r="GB17">
        <v>431</v>
      </c>
      <c r="GC17">
        <v>54</v>
      </c>
      <c r="GD17">
        <v>822</v>
      </c>
      <c r="GE17">
        <v>329</v>
      </c>
      <c r="GF17">
        <v>856</v>
      </c>
      <c r="GG17">
        <v>206</v>
      </c>
      <c r="GH17">
        <v>748</v>
      </c>
      <c r="GI17">
        <v>251</v>
      </c>
      <c r="GJ17">
        <v>133</v>
      </c>
      <c r="GK17">
        <v>78</v>
      </c>
      <c r="GL17">
        <v>487</v>
      </c>
      <c r="GM17">
        <v>521</v>
      </c>
      <c r="GN17">
        <v>625</v>
      </c>
      <c r="GO17">
        <v>984</v>
      </c>
      <c r="GP17">
        <v>805</v>
      </c>
      <c r="GQ17">
        <v>917</v>
      </c>
      <c r="GR17">
        <v>711</v>
      </c>
      <c r="GS17" s="18">
        <v>529</v>
      </c>
      <c r="GT17" s="14">
        <v>2158</v>
      </c>
      <c r="GU17" s="15">
        <v>646</v>
      </c>
      <c r="GV17" s="15">
        <v>8610</v>
      </c>
      <c r="GW17" s="15">
        <v>2913</v>
      </c>
      <c r="GX17" s="15">
        <v>2882</v>
      </c>
      <c r="GY17" s="15">
        <v>4484</v>
      </c>
      <c r="GZ17" s="15">
        <v>9242</v>
      </c>
      <c r="HA17" s="15">
        <v>8221</v>
      </c>
      <c r="HB17" s="15">
        <v>6685</v>
      </c>
      <c r="HC17" s="15">
        <v>3522</v>
      </c>
      <c r="HD17" s="15">
        <v>2825</v>
      </c>
      <c r="HE17" s="15">
        <v>8934</v>
      </c>
      <c r="HF17" s="15">
        <v>2375</v>
      </c>
      <c r="HG17" s="15">
        <v>5415</v>
      </c>
      <c r="HH17" s="15">
        <v>9924</v>
      </c>
      <c r="HI17" s="15">
        <v>264</v>
      </c>
      <c r="HJ17" s="15">
        <v>8810</v>
      </c>
      <c r="HK17" s="15">
        <v>2657</v>
      </c>
      <c r="HL17" s="15">
        <v>4364</v>
      </c>
      <c r="HM17" s="15">
        <v>5485</v>
      </c>
      <c r="HN17" s="15">
        <v>5968</v>
      </c>
      <c r="HO17" s="15">
        <v>305</v>
      </c>
      <c r="HP17" s="15">
        <v>8106</v>
      </c>
      <c r="HQ17" s="15">
        <v>6715</v>
      </c>
      <c r="HR17" s="15">
        <v>4203</v>
      </c>
      <c r="HS17" s="15">
        <v>3928</v>
      </c>
      <c r="HT17" s="15">
        <v>3548</v>
      </c>
      <c r="HU17" s="15">
        <v>4195</v>
      </c>
      <c r="HV17" s="15">
        <v>5802</v>
      </c>
      <c r="HW17" s="15">
        <v>5722</v>
      </c>
      <c r="HX17" s="15">
        <v>6766</v>
      </c>
      <c r="HY17" s="15">
        <v>109</v>
      </c>
      <c r="HZ17" s="15">
        <v>7262</v>
      </c>
      <c r="IA17" s="15">
        <v>3587</v>
      </c>
      <c r="IB17" s="15">
        <v>629</v>
      </c>
      <c r="IC17" s="15">
        <v>2269</v>
      </c>
      <c r="ID17" s="15">
        <v>1451</v>
      </c>
      <c r="IE17" s="15">
        <v>7698</v>
      </c>
      <c r="IF17" s="15">
        <v>618</v>
      </c>
      <c r="IG17" s="15">
        <v>1653</v>
      </c>
      <c r="IH17" s="15">
        <v>1591</v>
      </c>
      <c r="II17" s="15">
        <v>7468</v>
      </c>
      <c r="IJ17" s="15">
        <v>1924</v>
      </c>
      <c r="IK17" s="15">
        <v>3558</v>
      </c>
      <c r="IL17" s="15">
        <v>3582</v>
      </c>
      <c r="IM17" s="15">
        <v>1762</v>
      </c>
      <c r="IN17" s="15">
        <v>1930</v>
      </c>
      <c r="IO17" s="15">
        <v>4893</v>
      </c>
      <c r="IP17" s="15">
        <v>264</v>
      </c>
      <c r="IQ17" s="15">
        <v>9940</v>
      </c>
      <c r="IR17" s="15">
        <v>8108</v>
      </c>
      <c r="IS17" s="15">
        <v>3807</v>
      </c>
      <c r="IT17" s="15">
        <v>2701</v>
      </c>
      <c r="IU17" s="15">
        <v>2195</v>
      </c>
      <c r="IV17" s="15">
        <v>5384</v>
      </c>
      <c r="IW17" s="15">
        <v>7821</v>
      </c>
      <c r="IX17" s="15">
        <v>5893</v>
      </c>
      <c r="IY17" s="15">
        <v>2192</v>
      </c>
      <c r="IZ17" s="15">
        <v>2060</v>
      </c>
      <c r="JA17" s="15">
        <v>8425</v>
      </c>
      <c r="JB17" s="15">
        <v>4460</v>
      </c>
      <c r="JC17" s="15">
        <v>5756</v>
      </c>
      <c r="JD17" s="15">
        <v>8959</v>
      </c>
      <c r="JE17" s="15">
        <v>3333</v>
      </c>
      <c r="JF17" s="15">
        <v>6366</v>
      </c>
      <c r="JG17" s="15">
        <v>5300</v>
      </c>
      <c r="JH17" s="15">
        <v>4667</v>
      </c>
      <c r="JI17" s="15">
        <v>8271</v>
      </c>
      <c r="JJ17" s="15">
        <v>4138</v>
      </c>
      <c r="JK17" s="15">
        <v>2421</v>
      </c>
      <c r="JL17" s="15">
        <v>3134</v>
      </c>
      <c r="JM17" s="15">
        <v>220</v>
      </c>
      <c r="JN17" s="15">
        <v>2388</v>
      </c>
      <c r="JO17" s="15">
        <v>5373</v>
      </c>
      <c r="JP17" s="15">
        <v>1614</v>
      </c>
      <c r="JQ17" s="15">
        <v>2385</v>
      </c>
      <c r="JR17" s="15">
        <v>2567</v>
      </c>
      <c r="JS17" s="15">
        <v>1457</v>
      </c>
      <c r="JT17" s="15">
        <v>9108</v>
      </c>
      <c r="JU17" s="15">
        <v>2616</v>
      </c>
      <c r="JV17" s="15">
        <v>3891</v>
      </c>
      <c r="JW17" s="15">
        <v>674</v>
      </c>
      <c r="JX17" s="15">
        <v>3438</v>
      </c>
      <c r="JY17" s="15">
        <v>4283</v>
      </c>
      <c r="JZ17" s="15">
        <v>3335</v>
      </c>
      <c r="KA17" s="15">
        <v>6068</v>
      </c>
      <c r="KB17" s="15">
        <v>7440</v>
      </c>
      <c r="KC17" s="15">
        <v>9673</v>
      </c>
      <c r="KD17" s="15">
        <v>4409</v>
      </c>
      <c r="KE17" s="15">
        <v>8534</v>
      </c>
      <c r="KF17" s="15">
        <v>7173</v>
      </c>
      <c r="KG17" s="15">
        <v>4194</v>
      </c>
      <c r="KH17" s="15">
        <v>1016</v>
      </c>
      <c r="KI17" s="15">
        <v>6401</v>
      </c>
      <c r="KJ17" s="15">
        <v>8411</v>
      </c>
      <c r="KK17" s="15">
        <v>3557</v>
      </c>
      <c r="KL17" s="15">
        <v>6271</v>
      </c>
      <c r="KM17" s="15">
        <v>9839</v>
      </c>
      <c r="KN17" s="15">
        <v>7669</v>
      </c>
      <c r="KO17" s="16">
        <v>3515</v>
      </c>
      <c r="KP17" s="17">
        <v>96972</v>
      </c>
      <c r="KQ17">
        <v>43758</v>
      </c>
      <c r="KR17">
        <v>95303</v>
      </c>
      <c r="KS17">
        <v>46986</v>
      </c>
      <c r="KT17">
        <v>33012</v>
      </c>
      <c r="KU17">
        <v>34072</v>
      </c>
      <c r="KV17">
        <v>53109</v>
      </c>
      <c r="KW17">
        <v>56540</v>
      </c>
      <c r="KX17">
        <v>90940</v>
      </c>
      <c r="KY17">
        <v>14382</v>
      </c>
      <c r="KZ17">
        <v>48537</v>
      </c>
      <c r="LA17">
        <v>68282</v>
      </c>
      <c r="LB17">
        <v>19633</v>
      </c>
      <c r="LC17">
        <v>7026</v>
      </c>
      <c r="LD17">
        <v>48850</v>
      </c>
      <c r="LE17">
        <v>91295</v>
      </c>
      <c r="LF17">
        <v>6920</v>
      </c>
      <c r="LG17">
        <v>70813</v>
      </c>
      <c r="LH17">
        <v>30960</v>
      </c>
      <c r="LI17">
        <v>99205</v>
      </c>
      <c r="LJ17">
        <v>66421</v>
      </c>
      <c r="LK17">
        <v>16283</v>
      </c>
      <c r="LL17">
        <v>72370</v>
      </c>
      <c r="LM17">
        <v>57867</v>
      </c>
      <c r="LN17">
        <v>89048</v>
      </c>
      <c r="LO17">
        <v>52773</v>
      </c>
      <c r="LP17">
        <v>4809</v>
      </c>
      <c r="LQ17">
        <v>38401</v>
      </c>
      <c r="LR17">
        <v>94091</v>
      </c>
      <c r="LS17">
        <v>99681</v>
      </c>
      <c r="LT17">
        <v>13964</v>
      </c>
      <c r="LU17">
        <v>94338</v>
      </c>
      <c r="LV17">
        <v>18384</v>
      </c>
      <c r="LW17">
        <v>55057</v>
      </c>
      <c r="LX17">
        <v>42032</v>
      </c>
      <c r="LY17">
        <v>46579</v>
      </c>
      <c r="LZ17">
        <v>25044</v>
      </c>
      <c r="MA17">
        <v>89435</v>
      </c>
      <c r="MB17">
        <v>68020</v>
      </c>
      <c r="MC17">
        <v>5952</v>
      </c>
      <c r="MD17">
        <v>79317</v>
      </c>
      <c r="ME17">
        <v>91484</v>
      </c>
      <c r="MF17">
        <v>84589</v>
      </c>
      <c r="MG17">
        <v>6941</v>
      </c>
      <c r="MH17">
        <v>68678</v>
      </c>
      <c r="MI17">
        <v>78530</v>
      </c>
      <c r="MJ17">
        <v>33225</v>
      </c>
      <c r="MK17">
        <v>17287</v>
      </c>
      <c r="ML17">
        <v>42003</v>
      </c>
      <c r="MM17">
        <v>6235</v>
      </c>
      <c r="MN17">
        <v>18691</v>
      </c>
      <c r="MO17">
        <v>45182</v>
      </c>
      <c r="MP17">
        <v>6081</v>
      </c>
      <c r="MQ17">
        <v>68216</v>
      </c>
      <c r="MR17">
        <v>60411</v>
      </c>
      <c r="MS17">
        <v>37518</v>
      </c>
      <c r="MT17">
        <v>63325</v>
      </c>
      <c r="MU17">
        <v>57957</v>
      </c>
      <c r="MV17">
        <v>69646</v>
      </c>
      <c r="MW17">
        <v>49190</v>
      </c>
      <c r="MX17">
        <v>84893</v>
      </c>
      <c r="MY17">
        <v>39854</v>
      </c>
      <c r="MZ17">
        <v>56550</v>
      </c>
      <c r="NA17">
        <v>28584</v>
      </c>
      <c r="NB17">
        <v>18912</v>
      </c>
      <c r="NC17">
        <v>76321</v>
      </c>
      <c r="ND17">
        <v>51647</v>
      </c>
      <c r="NE17">
        <v>19173</v>
      </c>
      <c r="NF17">
        <v>24253</v>
      </c>
      <c r="NG17">
        <v>13433</v>
      </c>
      <c r="NH17">
        <v>28719</v>
      </c>
      <c r="NI17">
        <v>6794</v>
      </c>
      <c r="NJ17">
        <v>39752</v>
      </c>
      <c r="NK17">
        <v>90822</v>
      </c>
      <c r="NL17">
        <v>27623</v>
      </c>
      <c r="NM17">
        <v>10502</v>
      </c>
      <c r="NN17">
        <v>68534</v>
      </c>
      <c r="NO17">
        <v>97392</v>
      </c>
      <c r="NP17">
        <v>76341</v>
      </c>
      <c r="NQ17">
        <v>12588</v>
      </c>
      <c r="NR17">
        <v>57551</v>
      </c>
      <c r="NS17">
        <v>11454</v>
      </c>
      <c r="NT17">
        <v>62523</v>
      </c>
      <c r="NU17">
        <v>31057</v>
      </c>
      <c r="NV17">
        <v>31439</v>
      </c>
      <c r="NW17">
        <v>26475</v>
      </c>
      <c r="NX17">
        <v>45847</v>
      </c>
      <c r="NY17">
        <v>1875</v>
      </c>
      <c r="NZ17">
        <v>25104</v>
      </c>
      <c r="OA17">
        <v>59395</v>
      </c>
      <c r="OB17">
        <v>53741</v>
      </c>
      <c r="OC17">
        <v>79552</v>
      </c>
      <c r="OD17">
        <v>92019</v>
      </c>
      <c r="OE17">
        <v>97605</v>
      </c>
      <c r="OF17">
        <v>88525</v>
      </c>
      <c r="OG17">
        <v>64647</v>
      </c>
      <c r="OH17">
        <v>25902</v>
      </c>
      <c r="OI17">
        <v>87679</v>
      </c>
      <c r="OJ17">
        <v>28724</v>
      </c>
      <c r="OK17" s="18">
        <v>90616</v>
      </c>
      <c r="OL17" s="14">
        <v>376458</v>
      </c>
      <c r="OM17" s="15">
        <v>702552</v>
      </c>
      <c r="ON17" s="15">
        <v>667128</v>
      </c>
      <c r="OO17" s="15">
        <v>112266</v>
      </c>
      <c r="OP17" s="15">
        <v>360830</v>
      </c>
      <c r="OQ17" s="15">
        <v>613661</v>
      </c>
      <c r="OR17" s="15">
        <v>733956</v>
      </c>
      <c r="OS17" s="15">
        <v>8069</v>
      </c>
      <c r="OT17" s="15">
        <v>162376</v>
      </c>
      <c r="OU17" s="15">
        <v>628200</v>
      </c>
      <c r="OV17" s="15">
        <v>218836</v>
      </c>
      <c r="OW17" s="15">
        <v>658784</v>
      </c>
      <c r="OX17" s="15">
        <v>236005</v>
      </c>
      <c r="OY17" s="15">
        <v>247486</v>
      </c>
      <c r="OZ17" s="15">
        <v>684552</v>
      </c>
      <c r="PA17" s="15">
        <v>270990</v>
      </c>
      <c r="PB17" s="15">
        <v>370328</v>
      </c>
      <c r="PC17" s="15">
        <v>175126</v>
      </c>
      <c r="PD17" s="15">
        <v>634233</v>
      </c>
      <c r="PE17" s="15">
        <v>291147</v>
      </c>
      <c r="PF17" s="15">
        <v>329135</v>
      </c>
      <c r="PG17" s="15">
        <v>169610</v>
      </c>
      <c r="PH17" s="15">
        <v>50281</v>
      </c>
      <c r="PI17" s="15">
        <v>312604</v>
      </c>
      <c r="PJ17" s="15">
        <v>991798</v>
      </c>
      <c r="PK17" s="15">
        <v>835848</v>
      </c>
      <c r="PL17" s="15">
        <v>919250</v>
      </c>
      <c r="PM17" s="15">
        <v>388770</v>
      </c>
      <c r="PN17" s="15">
        <v>369871</v>
      </c>
      <c r="PO17" s="15">
        <v>608463</v>
      </c>
      <c r="PP17" s="15">
        <v>303897</v>
      </c>
      <c r="PQ17" s="15">
        <v>509585</v>
      </c>
      <c r="PR17" s="15">
        <v>873088</v>
      </c>
      <c r="PS17" s="15">
        <v>510199</v>
      </c>
      <c r="PT17" s="15">
        <v>767432</v>
      </c>
      <c r="PU17" s="15">
        <v>341392</v>
      </c>
      <c r="PV17" s="15">
        <v>905052</v>
      </c>
      <c r="PW17" s="15">
        <v>501040</v>
      </c>
      <c r="PX17" s="15">
        <v>415987</v>
      </c>
      <c r="PY17" s="15">
        <v>248097</v>
      </c>
      <c r="PZ17" s="15">
        <v>778432</v>
      </c>
      <c r="QA17" s="15">
        <v>424216</v>
      </c>
      <c r="QB17" s="15">
        <v>115130</v>
      </c>
      <c r="QC17" s="15">
        <v>725250</v>
      </c>
      <c r="QD17" s="15">
        <v>541968</v>
      </c>
      <c r="QE17" s="15">
        <v>711352</v>
      </c>
      <c r="QF17" s="15">
        <v>772751</v>
      </c>
      <c r="QG17" s="15">
        <v>678813</v>
      </c>
      <c r="QH17" s="15">
        <v>53473</v>
      </c>
      <c r="QI17" s="15">
        <v>468693</v>
      </c>
      <c r="QJ17" s="15">
        <v>266532</v>
      </c>
      <c r="QK17" s="15">
        <v>693225</v>
      </c>
      <c r="QL17" s="15">
        <v>996012</v>
      </c>
      <c r="QM17" s="15">
        <v>802304</v>
      </c>
      <c r="QN17" s="15">
        <v>606540</v>
      </c>
      <c r="QO17" s="15">
        <v>647531</v>
      </c>
      <c r="QP17" s="15">
        <v>15674</v>
      </c>
      <c r="QQ17" s="15">
        <v>422976</v>
      </c>
      <c r="QR17" s="15">
        <v>946118</v>
      </c>
      <c r="QS17" s="15">
        <v>76819</v>
      </c>
      <c r="QT17" s="15">
        <v>176603</v>
      </c>
      <c r="QU17" s="15">
        <v>850065</v>
      </c>
      <c r="QV17" s="15">
        <v>574817</v>
      </c>
      <c r="QW17" s="15">
        <v>319025</v>
      </c>
      <c r="QX17" s="15">
        <v>283906</v>
      </c>
      <c r="QY17" s="15">
        <v>887758</v>
      </c>
      <c r="QZ17" s="15">
        <v>809174</v>
      </c>
      <c r="RA17" s="15">
        <v>901413</v>
      </c>
      <c r="RB17" s="15">
        <v>699212</v>
      </c>
      <c r="RC17" s="15">
        <v>837326</v>
      </c>
      <c r="RD17" s="15">
        <v>781568</v>
      </c>
      <c r="RE17" s="15">
        <v>843518</v>
      </c>
      <c r="RF17" s="15">
        <v>415792</v>
      </c>
      <c r="RG17" s="15">
        <v>546531</v>
      </c>
      <c r="RH17" s="15">
        <v>786581</v>
      </c>
      <c r="RI17" s="15">
        <v>930004</v>
      </c>
      <c r="RJ17" s="15">
        <v>422080</v>
      </c>
      <c r="RK17" s="15">
        <v>706531</v>
      </c>
      <c r="RL17" s="15">
        <v>5759</v>
      </c>
      <c r="RM17" s="15">
        <v>127136</v>
      </c>
      <c r="RN17" s="15">
        <v>453086</v>
      </c>
      <c r="RO17" s="15">
        <v>594864</v>
      </c>
      <c r="RP17" s="15">
        <v>983856</v>
      </c>
      <c r="RQ17" s="15">
        <v>290552</v>
      </c>
      <c r="RR17" s="15">
        <v>472882</v>
      </c>
      <c r="RS17" s="15">
        <v>947389</v>
      </c>
      <c r="RT17" s="15">
        <v>727012</v>
      </c>
      <c r="RU17" s="15">
        <v>340229</v>
      </c>
      <c r="RV17" s="15">
        <v>405574</v>
      </c>
      <c r="RW17" s="15">
        <v>985472</v>
      </c>
      <c r="RX17" s="15">
        <v>89184</v>
      </c>
      <c r="RY17" s="15">
        <v>583924</v>
      </c>
      <c r="RZ17" s="15">
        <v>53020</v>
      </c>
      <c r="SA17" s="15">
        <v>179890</v>
      </c>
      <c r="SB17" s="15">
        <v>282005</v>
      </c>
      <c r="SC17" s="15">
        <v>61313</v>
      </c>
      <c r="SD17" s="15">
        <v>573148</v>
      </c>
      <c r="SE17" s="15">
        <v>898409</v>
      </c>
      <c r="SF17" s="15">
        <v>908681</v>
      </c>
      <c r="SG17" s="16">
        <v>219180</v>
      </c>
      <c r="SH17" s="17">
        <v>6103944</v>
      </c>
      <c r="SI17">
        <v>9675392</v>
      </c>
      <c r="SJ17">
        <v>716276</v>
      </c>
      <c r="SK17">
        <v>8545852</v>
      </c>
      <c r="SL17">
        <v>3922033</v>
      </c>
      <c r="SM17">
        <v>4813919</v>
      </c>
      <c r="SN17">
        <v>5171267</v>
      </c>
      <c r="SO17">
        <v>1603132</v>
      </c>
      <c r="SP17">
        <v>4507800</v>
      </c>
      <c r="SQ17">
        <v>166234</v>
      </c>
      <c r="SR17">
        <v>8590932</v>
      </c>
      <c r="SS17">
        <v>9537514</v>
      </c>
      <c r="ST17">
        <v>3156162</v>
      </c>
      <c r="SU17">
        <v>879310</v>
      </c>
      <c r="SV17">
        <v>3105154</v>
      </c>
      <c r="SW17">
        <v>8220764</v>
      </c>
      <c r="SX17">
        <v>8814973</v>
      </c>
      <c r="SY17">
        <v>156666</v>
      </c>
      <c r="SZ17">
        <v>6248148</v>
      </c>
      <c r="TA17">
        <v>4170999</v>
      </c>
      <c r="TB17">
        <v>1995836</v>
      </c>
      <c r="TC17">
        <v>8121906</v>
      </c>
      <c r="TD17">
        <v>2113611</v>
      </c>
      <c r="TE17">
        <v>6434827</v>
      </c>
      <c r="TF17">
        <v>3660441</v>
      </c>
      <c r="TG17">
        <v>3249995</v>
      </c>
      <c r="TH17">
        <v>5957247</v>
      </c>
      <c r="TI17">
        <v>8619589</v>
      </c>
      <c r="TJ17">
        <v>5973979</v>
      </c>
      <c r="TK17">
        <v>2210314</v>
      </c>
      <c r="TL17">
        <v>405625</v>
      </c>
      <c r="TM17">
        <v>4548182</v>
      </c>
      <c r="TN17">
        <v>2204759</v>
      </c>
      <c r="TO17">
        <v>7604793</v>
      </c>
      <c r="TP17">
        <v>5682580</v>
      </c>
      <c r="TQ17">
        <v>3210964</v>
      </c>
      <c r="TR17">
        <v>8386695</v>
      </c>
      <c r="TS17">
        <v>5461606</v>
      </c>
      <c r="TT17">
        <v>2338332</v>
      </c>
      <c r="TU17">
        <v>1511022</v>
      </c>
      <c r="TV17">
        <v>7215643</v>
      </c>
      <c r="TW17">
        <v>3486957</v>
      </c>
      <c r="TX17">
        <v>7583233</v>
      </c>
      <c r="TY17">
        <v>6968923</v>
      </c>
      <c r="TZ17">
        <v>8120806</v>
      </c>
      <c r="UA17">
        <v>4447920</v>
      </c>
      <c r="UB17">
        <v>9349583</v>
      </c>
      <c r="UC17">
        <v>794128</v>
      </c>
      <c r="UD17">
        <v>9716950</v>
      </c>
      <c r="UE17">
        <v>9653861</v>
      </c>
      <c r="UF17">
        <v>7044983</v>
      </c>
      <c r="UG17">
        <v>9720653</v>
      </c>
      <c r="UH17">
        <v>4946652</v>
      </c>
      <c r="UI17">
        <v>7902660</v>
      </c>
      <c r="UJ17">
        <v>2488866</v>
      </c>
      <c r="UK17">
        <v>4381953</v>
      </c>
      <c r="UL17">
        <v>1245323</v>
      </c>
      <c r="UM17">
        <v>8834617</v>
      </c>
      <c r="UN17">
        <v>8917848</v>
      </c>
      <c r="UO17">
        <v>4707475</v>
      </c>
      <c r="UP17">
        <v>7358080</v>
      </c>
      <c r="UQ17">
        <v>7986454</v>
      </c>
      <c r="UR17">
        <v>596860</v>
      </c>
      <c r="US17">
        <v>2852639</v>
      </c>
      <c r="UT17">
        <v>2469703</v>
      </c>
      <c r="UU17">
        <v>9402799</v>
      </c>
      <c r="UV17">
        <v>5444745</v>
      </c>
      <c r="UW17">
        <v>1422037</v>
      </c>
      <c r="UX17">
        <v>6308282</v>
      </c>
      <c r="UY17">
        <v>9547871</v>
      </c>
      <c r="UZ17">
        <v>5570123</v>
      </c>
      <c r="VA17">
        <v>6557013</v>
      </c>
      <c r="VB17">
        <v>787223</v>
      </c>
      <c r="VC17">
        <v>4208819</v>
      </c>
      <c r="VD17">
        <v>9301566</v>
      </c>
      <c r="VE17">
        <v>806812</v>
      </c>
      <c r="VF17">
        <v>2669463</v>
      </c>
      <c r="VG17">
        <v>6278698</v>
      </c>
      <c r="VH17">
        <v>4506728</v>
      </c>
      <c r="VI17">
        <v>5473506</v>
      </c>
      <c r="VJ17">
        <v>6427791</v>
      </c>
      <c r="VK17">
        <v>2025726</v>
      </c>
      <c r="VL17">
        <v>1410887</v>
      </c>
      <c r="VM17">
        <v>1473856</v>
      </c>
      <c r="VN17">
        <v>3737250</v>
      </c>
      <c r="VO17">
        <v>4404330</v>
      </c>
      <c r="VP17">
        <v>9465641</v>
      </c>
      <c r="VQ17">
        <v>9156535</v>
      </c>
      <c r="VR17">
        <v>1688810</v>
      </c>
      <c r="VS17">
        <v>824993</v>
      </c>
      <c r="VT17">
        <v>3606024</v>
      </c>
      <c r="VU17">
        <v>233931</v>
      </c>
      <c r="VV17">
        <v>2839408</v>
      </c>
      <c r="VW17">
        <v>1347508</v>
      </c>
      <c r="VX17">
        <v>8834918</v>
      </c>
      <c r="VY17">
        <v>6615849</v>
      </c>
      <c r="VZ17">
        <v>6220206</v>
      </c>
      <c r="WA17">
        <v>5626704</v>
      </c>
      <c r="WB17">
        <v>3212393</v>
      </c>
      <c r="WC17" s="18">
        <v>7100193</v>
      </c>
      <c r="WD17" s="14">
        <v>85023471</v>
      </c>
      <c r="WE17" s="15">
        <v>90326930</v>
      </c>
      <c r="WF17" s="15">
        <v>35932347</v>
      </c>
      <c r="WG17" s="15">
        <v>18337803</v>
      </c>
      <c r="WH17" s="15">
        <v>61451852</v>
      </c>
      <c r="WI17" s="15">
        <v>7743139</v>
      </c>
      <c r="WJ17" s="15">
        <v>70149615</v>
      </c>
      <c r="WK17" s="15">
        <v>86660393</v>
      </c>
      <c r="WL17" s="15">
        <v>23569987</v>
      </c>
      <c r="WM17" s="15">
        <v>85900784</v>
      </c>
      <c r="WN17" s="15">
        <v>84148375</v>
      </c>
      <c r="WO17" s="15">
        <v>51477016</v>
      </c>
      <c r="WP17" s="15">
        <v>84243565</v>
      </c>
      <c r="WQ17" s="15">
        <v>77169530</v>
      </c>
      <c r="WR17" s="15">
        <v>74372445</v>
      </c>
      <c r="WS17" s="15">
        <v>56665707</v>
      </c>
      <c r="WT17" s="15">
        <v>28953041</v>
      </c>
      <c r="WU17" s="15">
        <v>20746204</v>
      </c>
      <c r="WV17" s="15">
        <v>1610613</v>
      </c>
      <c r="WW17" s="15">
        <v>72936141</v>
      </c>
      <c r="WX17" s="15">
        <v>26566622</v>
      </c>
      <c r="WY17" s="15">
        <v>809981</v>
      </c>
      <c r="WZ17" s="15">
        <v>57483275</v>
      </c>
      <c r="XA17" s="15">
        <v>47017642</v>
      </c>
      <c r="XB17" s="15">
        <v>77894543</v>
      </c>
      <c r="XC17" s="15">
        <v>22681187</v>
      </c>
      <c r="XD17" s="15">
        <v>88162473</v>
      </c>
      <c r="XE17" s="15">
        <v>53762589</v>
      </c>
      <c r="XF17" s="15">
        <v>39262320</v>
      </c>
      <c r="XG17" s="15">
        <v>82815808</v>
      </c>
      <c r="XH17" s="15">
        <v>12787158</v>
      </c>
      <c r="XI17" s="15">
        <v>97247714</v>
      </c>
      <c r="XJ17" s="15">
        <v>4788867</v>
      </c>
      <c r="XK17" s="15">
        <v>88923016</v>
      </c>
      <c r="XL17" s="15">
        <v>37742336</v>
      </c>
      <c r="XM17" s="15">
        <v>92133005</v>
      </c>
      <c r="XN17" s="15">
        <v>22997203</v>
      </c>
      <c r="XO17" s="15">
        <v>34215261</v>
      </c>
      <c r="XP17" s="15">
        <v>78367981</v>
      </c>
      <c r="XQ17" s="15">
        <v>75300706</v>
      </c>
      <c r="XR17" s="15">
        <v>28315611</v>
      </c>
      <c r="XS17" s="15">
        <v>95619680</v>
      </c>
      <c r="XT17" s="15">
        <v>72458490</v>
      </c>
      <c r="XU17" s="15">
        <v>50416143</v>
      </c>
      <c r="XV17" s="15">
        <v>87974297</v>
      </c>
      <c r="XW17" s="15">
        <v>35254029</v>
      </c>
      <c r="XX17" s="15">
        <v>35721779</v>
      </c>
      <c r="XY17" s="15">
        <v>4955628</v>
      </c>
      <c r="XZ17" s="15">
        <v>2706773</v>
      </c>
      <c r="YA17" s="15">
        <v>75190815</v>
      </c>
      <c r="YB17" s="15">
        <v>63942282</v>
      </c>
      <c r="YC17" s="15">
        <v>23348664</v>
      </c>
      <c r="YD17" s="15">
        <v>91184533</v>
      </c>
      <c r="YE17" s="15">
        <v>3882941</v>
      </c>
      <c r="YF17" s="15">
        <v>48521254</v>
      </c>
      <c r="YG17" s="15">
        <v>7229958</v>
      </c>
      <c r="YH17" s="15">
        <v>59018526</v>
      </c>
      <c r="YI17" s="15">
        <v>51838953</v>
      </c>
      <c r="YJ17" s="15">
        <v>48589471</v>
      </c>
      <c r="YK17" s="15">
        <v>14215061</v>
      </c>
      <c r="YL17" s="15">
        <v>9184427</v>
      </c>
      <c r="YM17" s="15">
        <v>96450779</v>
      </c>
      <c r="YN17" s="15">
        <v>94097782</v>
      </c>
      <c r="YO17" s="15">
        <v>70052046</v>
      </c>
      <c r="YP17" s="15">
        <v>19484257</v>
      </c>
      <c r="YQ17" s="15">
        <v>27950629</v>
      </c>
      <c r="YR17" s="15">
        <v>52082842</v>
      </c>
      <c r="YS17" s="15">
        <v>38856159</v>
      </c>
      <c r="YT17" s="15">
        <v>55311286</v>
      </c>
      <c r="YU17" s="15">
        <v>53837151</v>
      </c>
      <c r="YV17" s="15">
        <v>68319771</v>
      </c>
      <c r="YW17" s="15">
        <v>29350057</v>
      </c>
      <c r="YX17" s="15">
        <v>93208174</v>
      </c>
      <c r="YY17" s="15">
        <v>36903867</v>
      </c>
      <c r="YZ17" s="15">
        <v>90889736</v>
      </c>
      <c r="ZA17" s="15">
        <v>30157605</v>
      </c>
      <c r="ZB17" s="15">
        <v>9447021</v>
      </c>
      <c r="ZC17" s="15">
        <v>32653363</v>
      </c>
      <c r="ZD17" s="15">
        <v>89594159</v>
      </c>
      <c r="ZE17" s="15">
        <v>43207994</v>
      </c>
      <c r="ZF17" s="15">
        <v>76240964</v>
      </c>
      <c r="ZG17" s="15">
        <v>31678626</v>
      </c>
      <c r="ZH17" s="15">
        <v>84679930</v>
      </c>
      <c r="ZI17" s="15">
        <v>4901021</v>
      </c>
      <c r="ZJ17" s="15">
        <v>1750214</v>
      </c>
      <c r="ZK17" s="15">
        <v>90436942</v>
      </c>
      <c r="ZL17" s="15">
        <v>12312545</v>
      </c>
      <c r="ZM17" s="15">
        <v>90523174</v>
      </c>
      <c r="ZN17" s="15">
        <v>51656471</v>
      </c>
      <c r="ZO17" s="15">
        <v>3376247</v>
      </c>
      <c r="ZP17" s="15">
        <v>50980272</v>
      </c>
      <c r="ZQ17" s="15">
        <v>9426344</v>
      </c>
      <c r="ZR17" s="15">
        <v>44043414</v>
      </c>
      <c r="ZS17" s="15">
        <v>38639220</v>
      </c>
      <c r="ZT17" s="15">
        <v>87691757</v>
      </c>
      <c r="ZU17" s="15">
        <v>76802317</v>
      </c>
      <c r="ZV17" s="15">
        <v>24111581</v>
      </c>
      <c r="ZW17" s="15">
        <v>16204771</v>
      </c>
      <c r="ZX17" s="15">
        <v>30157521</v>
      </c>
      <c r="ZY17" s="16">
        <v>62000692</v>
      </c>
      <c r="ZZ17" s="17">
        <v>95647901</v>
      </c>
      <c r="AAA17">
        <v>305362490</v>
      </c>
      <c r="AAB17">
        <v>27122015</v>
      </c>
      <c r="AAC17">
        <v>852913513</v>
      </c>
      <c r="AAD17">
        <v>347946051</v>
      </c>
      <c r="AAE17">
        <v>119506812</v>
      </c>
      <c r="AAF17">
        <v>754676517</v>
      </c>
      <c r="AAG17">
        <v>525044546</v>
      </c>
      <c r="AAH17">
        <v>371047086</v>
      </c>
      <c r="AAI17">
        <v>54444101</v>
      </c>
      <c r="AAJ17">
        <v>369015941</v>
      </c>
      <c r="AAK17">
        <v>297488995</v>
      </c>
      <c r="AAL17">
        <v>552210182</v>
      </c>
      <c r="AAM17">
        <v>544582162</v>
      </c>
      <c r="AAN17">
        <v>220272526</v>
      </c>
      <c r="AAO17">
        <v>848421415</v>
      </c>
      <c r="AAP17">
        <v>879559501</v>
      </c>
      <c r="AAQ17">
        <v>618842380</v>
      </c>
      <c r="AAR17">
        <v>728249647</v>
      </c>
      <c r="AAS17">
        <v>542308147</v>
      </c>
      <c r="AAT17">
        <v>31735805</v>
      </c>
      <c r="AAU17">
        <v>749071837</v>
      </c>
      <c r="AAV17">
        <v>41690583</v>
      </c>
      <c r="AAW17">
        <v>166931270</v>
      </c>
      <c r="AAX17">
        <v>974004238</v>
      </c>
      <c r="AAY17">
        <v>189571626</v>
      </c>
      <c r="AAZ17">
        <v>19545820</v>
      </c>
      <c r="ABA17">
        <v>827861609</v>
      </c>
      <c r="ABB17">
        <v>875127621</v>
      </c>
      <c r="ABC17">
        <v>564113980</v>
      </c>
      <c r="ABD17">
        <v>274967118</v>
      </c>
      <c r="ABE17">
        <v>627086937</v>
      </c>
      <c r="ABF17">
        <v>145138080</v>
      </c>
      <c r="ABG17">
        <v>327992272</v>
      </c>
      <c r="ABH17">
        <v>750198459</v>
      </c>
      <c r="ABI17">
        <v>691814862</v>
      </c>
      <c r="ABJ17">
        <v>13664720</v>
      </c>
      <c r="ABK17">
        <v>492843866</v>
      </c>
      <c r="ABL17">
        <v>799938212</v>
      </c>
      <c r="ABM17">
        <v>250184729</v>
      </c>
      <c r="ABN17">
        <v>465030719</v>
      </c>
      <c r="ABO17">
        <v>206627290</v>
      </c>
      <c r="ABP17">
        <v>254134156</v>
      </c>
      <c r="ABQ17">
        <v>781709545</v>
      </c>
      <c r="ABR17">
        <v>247580093</v>
      </c>
      <c r="ABS17">
        <v>136496180</v>
      </c>
      <c r="ABT17">
        <v>535951927</v>
      </c>
      <c r="ABU17">
        <v>30634145</v>
      </c>
      <c r="ABV17">
        <v>905758478</v>
      </c>
      <c r="ABW17">
        <v>668949561</v>
      </c>
      <c r="ABX17">
        <v>316770111</v>
      </c>
      <c r="ABY17">
        <v>812460397</v>
      </c>
      <c r="ABZ17">
        <v>398650430</v>
      </c>
      <c r="ACA17">
        <v>784158291</v>
      </c>
      <c r="ACB17">
        <v>687655425</v>
      </c>
      <c r="ACC17">
        <v>896722480</v>
      </c>
      <c r="ACD17">
        <v>350656771</v>
      </c>
      <c r="ACE17">
        <v>952529150</v>
      </c>
      <c r="ACF17">
        <v>158731686</v>
      </c>
      <c r="ACG17">
        <v>443753757</v>
      </c>
      <c r="ACH17">
        <v>125306549</v>
      </c>
      <c r="ACI17">
        <v>105757333</v>
      </c>
      <c r="ACJ17">
        <v>56822454</v>
      </c>
      <c r="ACK17">
        <v>565060324</v>
      </c>
      <c r="ACL17">
        <v>599920211</v>
      </c>
      <c r="ACM17">
        <v>499270650</v>
      </c>
      <c r="ACN17">
        <v>270344973</v>
      </c>
      <c r="ACO17">
        <v>907568048</v>
      </c>
      <c r="ACP17">
        <v>659806774</v>
      </c>
      <c r="ACQ17">
        <v>436880773</v>
      </c>
      <c r="ACR17">
        <v>780690972</v>
      </c>
      <c r="ACS17">
        <v>658094126</v>
      </c>
      <c r="ACT17">
        <v>374742425</v>
      </c>
      <c r="ACU17">
        <v>517933504</v>
      </c>
      <c r="ACV17">
        <v>163193983</v>
      </c>
      <c r="ACW17">
        <v>726793723</v>
      </c>
      <c r="ACX17">
        <v>277037595</v>
      </c>
      <c r="ACY17">
        <v>617932038</v>
      </c>
      <c r="ACZ17">
        <v>389377970</v>
      </c>
      <c r="ADA17">
        <v>309831206</v>
      </c>
      <c r="ADB17">
        <v>604505041</v>
      </c>
      <c r="ADC17">
        <v>789811450</v>
      </c>
      <c r="ADD17">
        <v>611683995</v>
      </c>
      <c r="ADE17">
        <v>938289324</v>
      </c>
      <c r="ADF17">
        <v>655792248</v>
      </c>
      <c r="ADG17">
        <v>871694537</v>
      </c>
      <c r="ADH17">
        <v>688555492</v>
      </c>
      <c r="ADI17">
        <v>212909121</v>
      </c>
      <c r="ADJ17">
        <v>593536685</v>
      </c>
      <c r="ADK17">
        <v>348284837</v>
      </c>
      <c r="ADL17">
        <v>81513262</v>
      </c>
      <c r="ADM17">
        <v>928766996</v>
      </c>
      <c r="ADN17">
        <v>733940946</v>
      </c>
      <c r="ADO17">
        <v>12878149</v>
      </c>
      <c r="ADP17">
        <v>53422517</v>
      </c>
      <c r="ADQ17">
        <v>311330009</v>
      </c>
      <c r="ADR17">
        <v>839792759</v>
      </c>
      <c r="ADS17">
        <v>653465338</v>
      </c>
      <c r="ADT17">
        <v>97839730</v>
      </c>
      <c r="ADU17" s="18">
        <v>684951647</v>
      </c>
    </row>
    <row r="18" spans="2:801" hidden="1" x14ac:dyDescent="0.2">
      <c r="B18" s="14">
        <v>59</v>
      </c>
      <c r="C18" s="15">
        <v>25</v>
      </c>
      <c r="D18" s="15">
        <v>48</v>
      </c>
      <c r="E18" s="15">
        <v>77</v>
      </c>
      <c r="F18" s="15">
        <v>93</v>
      </c>
      <c r="G18" s="15">
        <v>8</v>
      </c>
      <c r="H18" s="15">
        <v>96</v>
      </c>
      <c r="I18" s="15">
        <v>33</v>
      </c>
      <c r="J18" s="15">
        <v>50</v>
      </c>
      <c r="K18" s="15">
        <v>64</v>
      </c>
      <c r="L18" s="15">
        <v>53</v>
      </c>
      <c r="M18" s="15">
        <v>49</v>
      </c>
      <c r="N18" s="15">
        <v>1</v>
      </c>
      <c r="O18" s="15">
        <v>47</v>
      </c>
      <c r="P18" s="15">
        <v>13</v>
      </c>
      <c r="Q18" s="15">
        <v>97</v>
      </c>
      <c r="R18" s="15">
        <v>75</v>
      </c>
      <c r="S18" s="15">
        <v>90</v>
      </c>
      <c r="T18" s="15">
        <v>74</v>
      </c>
      <c r="U18" s="15">
        <v>80</v>
      </c>
      <c r="V18" s="15">
        <v>79</v>
      </c>
      <c r="W18" s="15">
        <v>26</v>
      </c>
      <c r="X18" s="15">
        <v>10</v>
      </c>
      <c r="Y18" s="15">
        <v>69</v>
      </c>
      <c r="Z18" s="15">
        <v>64</v>
      </c>
      <c r="AA18" s="15">
        <v>39</v>
      </c>
      <c r="AB18" s="15">
        <v>17</v>
      </c>
      <c r="AC18" s="15">
        <v>51</v>
      </c>
      <c r="AD18" s="15">
        <v>96</v>
      </c>
      <c r="AE18" s="15">
        <v>83</v>
      </c>
      <c r="AF18" s="15">
        <v>91</v>
      </c>
      <c r="AG18" s="15">
        <v>4</v>
      </c>
      <c r="AH18" s="15">
        <v>60</v>
      </c>
      <c r="AI18" s="15">
        <v>95</v>
      </c>
      <c r="AJ18" s="15">
        <v>31</v>
      </c>
      <c r="AK18" s="15">
        <v>16</v>
      </c>
      <c r="AL18" s="15">
        <v>80</v>
      </c>
      <c r="AM18" s="15">
        <v>7</v>
      </c>
      <c r="AN18" s="15">
        <v>20</v>
      </c>
      <c r="AO18" s="15">
        <v>12</v>
      </c>
      <c r="AP18" s="15">
        <v>5</v>
      </c>
      <c r="AQ18" s="15">
        <v>80</v>
      </c>
      <c r="AR18" s="15">
        <v>7</v>
      </c>
      <c r="AS18" s="15">
        <v>7</v>
      </c>
      <c r="AT18" s="15">
        <v>90</v>
      </c>
      <c r="AU18" s="15">
        <v>60</v>
      </c>
      <c r="AV18" s="15">
        <v>66</v>
      </c>
      <c r="AW18" s="15">
        <v>52</v>
      </c>
      <c r="AX18" s="15">
        <v>37</v>
      </c>
      <c r="AY18" s="15">
        <v>75</v>
      </c>
      <c r="AZ18" s="15">
        <v>60</v>
      </c>
      <c r="BA18" s="15">
        <v>75</v>
      </c>
      <c r="BB18" s="15">
        <v>83</v>
      </c>
      <c r="BC18" s="15">
        <v>25</v>
      </c>
      <c r="BD18" s="15">
        <v>97</v>
      </c>
      <c r="BE18" s="15">
        <v>49</v>
      </c>
      <c r="BF18" s="15">
        <v>42</v>
      </c>
      <c r="BG18" s="15">
        <v>26</v>
      </c>
      <c r="BH18" s="15">
        <v>92</v>
      </c>
      <c r="BI18" s="15">
        <v>88</v>
      </c>
      <c r="BJ18" s="15">
        <v>43</v>
      </c>
      <c r="BK18" s="15">
        <v>63</v>
      </c>
      <c r="BL18" s="15">
        <v>69</v>
      </c>
      <c r="BM18" s="15">
        <v>69</v>
      </c>
      <c r="BN18" s="15">
        <v>14</v>
      </c>
      <c r="BO18" s="15">
        <v>84</v>
      </c>
      <c r="BP18" s="15">
        <v>8</v>
      </c>
      <c r="BQ18" s="15">
        <v>52</v>
      </c>
      <c r="BR18" s="15">
        <v>31</v>
      </c>
      <c r="BS18" s="15">
        <v>65</v>
      </c>
      <c r="BT18" s="15">
        <v>73</v>
      </c>
      <c r="BU18" s="15">
        <v>4</v>
      </c>
      <c r="BV18" s="15">
        <v>31</v>
      </c>
      <c r="BW18" s="15">
        <v>81</v>
      </c>
      <c r="BX18" s="15">
        <v>69</v>
      </c>
      <c r="BY18" s="15">
        <v>36</v>
      </c>
      <c r="BZ18" s="15">
        <v>2</v>
      </c>
      <c r="CA18" s="15">
        <v>26</v>
      </c>
      <c r="CB18" s="15">
        <v>94</v>
      </c>
      <c r="CC18" s="15">
        <v>14</v>
      </c>
      <c r="CD18" s="15">
        <v>24</v>
      </c>
      <c r="CE18" s="15">
        <v>52</v>
      </c>
      <c r="CF18" s="15">
        <v>30</v>
      </c>
      <c r="CG18" s="15">
        <v>92</v>
      </c>
      <c r="CH18" s="15">
        <v>40</v>
      </c>
      <c r="CI18" s="15">
        <v>23</v>
      </c>
      <c r="CJ18" s="15">
        <v>44</v>
      </c>
      <c r="CK18" s="15">
        <v>32</v>
      </c>
      <c r="CL18" s="15">
        <v>72</v>
      </c>
      <c r="CM18" s="15">
        <v>71</v>
      </c>
      <c r="CN18" s="15">
        <v>2</v>
      </c>
      <c r="CO18" s="15">
        <v>25</v>
      </c>
      <c r="CP18" s="15">
        <v>79</v>
      </c>
      <c r="CQ18" s="15">
        <v>79</v>
      </c>
      <c r="CR18" s="15">
        <v>54</v>
      </c>
      <c r="CS18" s="15">
        <v>58</v>
      </c>
      <c r="CT18" s="15">
        <v>34</v>
      </c>
      <c r="CU18" s="15">
        <v>59</v>
      </c>
      <c r="CV18" s="15">
        <v>58</v>
      </c>
      <c r="CW18" s="16">
        <v>45</v>
      </c>
      <c r="CX18" s="17">
        <v>292</v>
      </c>
      <c r="CY18">
        <v>790</v>
      </c>
      <c r="CZ18">
        <v>226</v>
      </c>
      <c r="DA18">
        <v>323</v>
      </c>
      <c r="DB18">
        <v>9</v>
      </c>
      <c r="DC18">
        <v>266</v>
      </c>
      <c r="DD18">
        <v>828</v>
      </c>
      <c r="DE18">
        <v>594</v>
      </c>
      <c r="DF18">
        <v>679</v>
      </c>
      <c r="DG18">
        <v>924</v>
      </c>
      <c r="DH18">
        <v>558</v>
      </c>
      <c r="DI18">
        <v>939</v>
      </c>
      <c r="DJ18">
        <v>602</v>
      </c>
      <c r="DK18">
        <v>53</v>
      </c>
      <c r="DL18">
        <v>298</v>
      </c>
      <c r="DM18">
        <v>523</v>
      </c>
      <c r="DN18">
        <v>556</v>
      </c>
      <c r="DO18">
        <v>405</v>
      </c>
      <c r="DP18">
        <v>924</v>
      </c>
      <c r="DQ18">
        <v>323</v>
      </c>
      <c r="DR18">
        <v>417</v>
      </c>
      <c r="DS18">
        <v>351</v>
      </c>
      <c r="DT18">
        <v>553</v>
      </c>
      <c r="DU18">
        <v>485</v>
      </c>
      <c r="DV18">
        <v>218</v>
      </c>
      <c r="DW18">
        <v>635</v>
      </c>
      <c r="DX18">
        <v>434</v>
      </c>
      <c r="DY18">
        <v>195</v>
      </c>
      <c r="DZ18">
        <v>365</v>
      </c>
      <c r="EA18">
        <v>416</v>
      </c>
      <c r="EB18">
        <v>974</v>
      </c>
      <c r="EC18">
        <v>486</v>
      </c>
      <c r="ED18">
        <v>381</v>
      </c>
      <c r="EE18">
        <v>548</v>
      </c>
      <c r="EF18">
        <v>860</v>
      </c>
      <c r="EG18">
        <v>628</v>
      </c>
      <c r="EH18">
        <v>464</v>
      </c>
      <c r="EI18">
        <v>134</v>
      </c>
      <c r="EJ18">
        <v>680</v>
      </c>
      <c r="EK18">
        <v>213</v>
      </c>
      <c r="EL18">
        <v>573</v>
      </c>
      <c r="EM18">
        <v>738</v>
      </c>
      <c r="EN18">
        <v>602</v>
      </c>
      <c r="EO18">
        <v>258</v>
      </c>
      <c r="EP18">
        <v>759</v>
      </c>
      <c r="EQ18">
        <v>939</v>
      </c>
      <c r="ER18">
        <v>451</v>
      </c>
      <c r="ES18">
        <v>497</v>
      </c>
      <c r="ET18">
        <v>855</v>
      </c>
      <c r="EU18">
        <v>874</v>
      </c>
      <c r="EV18">
        <v>609</v>
      </c>
      <c r="EW18">
        <v>76</v>
      </c>
      <c r="EX18">
        <v>688</v>
      </c>
      <c r="EY18">
        <v>430</v>
      </c>
      <c r="EZ18">
        <v>905</v>
      </c>
      <c r="FA18">
        <v>302</v>
      </c>
      <c r="FB18">
        <v>809</v>
      </c>
      <c r="FC18">
        <v>515</v>
      </c>
      <c r="FD18">
        <v>723</v>
      </c>
      <c r="FE18">
        <v>160</v>
      </c>
      <c r="FF18">
        <v>281</v>
      </c>
      <c r="FG18">
        <v>598</v>
      </c>
      <c r="FH18">
        <v>59</v>
      </c>
      <c r="FI18">
        <v>790</v>
      </c>
      <c r="FJ18">
        <v>234</v>
      </c>
      <c r="FK18">
        <v>331</v>
      </c>
      <c r="FL18">
        <v>679</v>
      </c>
      <c r="FM18">
        <v>870</v>
      </c>
      <c r="FN18">
        <v>556</v>
      </c>
      <c r="FO18">
        <v>271</v>
      </c>
      <c r="FP18">
        <v>851</v>
      </c>
      <c r="FQ18">
        <v>254</v>
      </c>
      <c r="FR18">
        <v>665</v>
      </c>
      <c r="FS18">
        <v>357</v>
      </c>
      <c r="FT18">
        <v>667</v>
      </c>
      <c r="FU18">
        <v>467</v>
      </c>
      <c r="FV18">
        <v>442</v>
      </c>
      <c r="FW18">
        <v>943</v>
      </c>
      <c r="FX18">
        <v>506</v>
      </c>
      <c r="FY18">
        <v>388</v>
      </c>
      <c r="FZ18">
        <v>119</v>
      </c>
      <c r="GA18">
        <v>606</v>
      </c>
      <c r="GB18">
        <v>94</v>
      </c>
      <c r="GC18">
        <v>52</v>
      </c>
      <c r="GD18">
        <v>360</v>
      </c>
      <c r="GE18">
        <v>607</v>
      </c>
      <c r="GF18">
        <v>940</v>
      </c>
      <c r="GG18">
        <v>980</v>
      </c>
      <c r="GH18">
        <v>856</v>
      </c>
      <c r="GI18">
        <v>167</v>
      </c>
      <c r="GJ18">
        <v>632</v>
      </c>
      <c r="GK18">
        <v>491</v>
      </c>
      <c r="GL18">
        <v>54</v>
      </c>
      <c r="GM18">
        <v>559</v>
      </c>
      <c r="GN18">
        <v>566</v>
      </c>
      <c r="GO18">
        <v>207</v>
      </c>
      <c r="GP18">
        <v>655</v>
      </c>
      <c r="GQ18">
        <v>580</v>
      </c>
      <c r="GR18">
        <v>470</v>
      </c>
      <c r="GS18" s="18">
        <v>78</v>
      </c>
      <c r="GT18" s="14">
        <v>5478</v>
      </c>
      <c r="GU18" s="15">
        <v>1413</v>
      </c>
      <c r="GV18" s="15">
        <v>5282</v>
      </c>
      <c r="GW18" s="15">
        <v>1052</v>
      </c>
      <c r="GX18" s="15">
        <v>1128</v>
      </c>
      <c r="GY18" s="15">
        <v>4828</v>
      </c>
      <c r="GZ18" s="15">
        <v>8376</v>
      </c>
      <c r="HA18" s="15">
        <v>8512</v>
      </c>
      <c r="HB18" s="15">
        <v>7297</v>
      </c>
      <c r="HC18" s="15">
        <v>316</v>
      </c>
      <c r="HD18" s="15">
        <v>3269</v>
      </c>
      <c r="HE18" s="15">
        <v>6426</v>
      </c>
      <c r="HF18" s="15">
        <v>2331</v>
      </c>
      <c r="HG18" s="15">
        <v>5841</v>
      </c>
      <c r="HH18" s="15">
        <v>6347</v>
      </c>
      <c r="HI18" s="15">
        <v>9643</v>
      </c>
      <c r="HJ18" s="15">
        <v>6125</v>
      </c>
      <c r="HK18" s="15">
        <v>1185</v>
      </c>
      <c r="HL18" s="15">
        <v>5153</v>
      </c>
      <c r="HM18" s="15">
        <v>3054</v>
      </c>
      <c r="HN18" s="15">
        <v>7348</v>
      </c>
      <c r="HO18" s="15">
        <v>8889</v>
      </c>
      <c r="HP18" s="15">
        <v>4829</v>
      </c>
      <c r="HQ18" s="15">
        <v>9706</v>
      </c>
      <c r="HR18" s="15">
        <v>912</v>
      </c>
      <c r="HS18" s="15">
        <v>8746</v>
      </c>
      <c r="HT18" s="15">
        <v>6410</v>
      </c>
      <c r="HU18" s="15">
        <v>4736</v>
      </c>
      <c r="HV18" s="15">
        <v>4579</v>
      </c>
      <c r="HW18" s="15">
        <v>7067</v>
      </c>
      <c r="HX18" s="15">
        <v>6920</v>
      </c>
      <c r="HY18" s="15">
        <v>1412</v>
      </c>
      <c r="HZ18" s="15">
        <v>6921</v>
      </c>
      <c r="IA18" s="15">
        <v>7849</v>
      </c>
      <c r="IB18" s="15">
        <v>5174</v>
      </c>
      <c r="IC18" s="15">
        <v>2679</v>
      </c>
      <c r="ID18" s="15">
        <v>1306</v>
      </c>
      <c r="IE18" s="15">
        <v>6837</v>
      </c>
      <c r="IF18" s="15">
        <v>301</v>
      </c>
      <c r="IG18" s="15">
        <v>950</v>
      </c>
      <c r="IH18" s="15">
        <v>4487</v>
      </c>
      <c r="II18" s="15">
        <v>9401</v>
      </c>
      <c r="IJ18" s="15">
        <v>2328</v>
      </c>
      <c r="IK18" s="15">
        <v>2093</v>
      </c>
      <c r="IL18" s="15">
        <v>6341</v>
      </c>
      <c r="IM18" s="15">
        <v>2157</v>
      </c>
      <c r="IN18" s="15">
        <v>5816</v>
      </c>
      <c r="IO18" s="15">
        <v>8376</v>
      </c>
      <c r="IP18" s="15">
        <v>401</v>
      </c>
      <c r="IQ18" s="15">
        <v>3033</v>
      </c>
      <c r="IR18" s="15">
        <v>4537</v>
      </c>
      <c r="IS18" s="15">
        <v>7583</v>
      </c>
      <c r="IT18" s="15">
        <v>6045</v>
      </c>
      <c r="IU18" s="15">
        <v>1516</v>
      </c>
      <c r="IV18" s="15">
        <v>7805</v>
      </c>
      <c r="IW18" s="15">
        <v>6011</v>
      </c>
      <c r="IX18" s="15">
        <v>7843</v>
      </c>
      <c r="IY18" s="15">
        <v>9832</v>
      </c>
      <c r="IZ18" s="15">
        <v>7260</v>
      </c>
      <c r="JA18" s="15">
        <v>8559</v>
      </c>
      <c r="JB18" s="15">
        <v>7885</v>
      </c>
      <c r="JC18" s="15">
        <v>8026</v>
      </c>
      <c r="JD18" s="15">
        <v>309</v>
      </c>
      <c r="JE18" s="15">
        <v>7719</v>
      </c>
      <c r="JF18" s="15">
        <v>1613</v>
      </c>
      <c r="JG18" s="15">
        <v>194</v>
      </c>
      <c r="JH18" s="15">
        <v>5342</v>
      </c>
      <c r="JI18" s="15">
        <v>1481</v>
      </c>
      <c r="JJ18" s="15">
        <v>1358</v>
      </c>
      <c r="JK18" s="15">
        <v>9993</v>
      </c>
      <c r="JL18" s="15">
        <v>1905</v>
      </c>
      <c r="JM18" s="15">
        <v>2507</v>
      </c>
      <c r="JN18" s="15">
        <v>5890</v>
      </c>
      <c r="JO18" s="15">
        <v>9710</v>
      </c>
      <c r="JP18" s="15">
        <v>7817</v>
      </c>
      <c r="JQ18" s="15">
        <v>9722</v>
      </c>
      <c r="JR18" s="15">
        <v>6780</v>
      </c>
      <c r="JS18" s="15">
        <v>8121</v>
      </c>
      <c r="JT18" s="15">
        <v>4906</v>
      </c>
      <c r="JU18" s="15">
        <v>7685</v>
      </c>
      <c r="JV18" s="15">
        <v>7417</v>
      </c>
      <c r="JW18" s="15">
        <v>3213</v>
      </c>
      <c r="JX18" s="15">
        <v>3768</v>
      </c>
      <c r="JY18" s="15">
        <v>6434</v>
      </c>
      <c r="JZ18" s="15">
        <v>5125</v>
      </c>
      <c r="KA18" s="15">
        <v>135</v>
      </c>
      <c r="KB18" s="15">
        <v>283</v>
      </c>
      <c r="KC18" s="15">
        <v>8195</v>
      </c>
      <c r="KD18" s="15">
        <v>1799</v>
      </c>
      <c r="KE18" s="15">
        <v>5994</v>
      </c>
      <c r="KF18" s="15">
        <v>1272</v>
      </c>
      <c r="KG18" s="15">
        <v>5056</v>
      </c>
      <c r="KH18" s="15">
        <v>2581</v>
      </c>
      <c r="KI18" s="15">
        <v>8896</v>
      </c>
      <c r="KJ18" s="15">
        <v>2341</v>
      </c>
      <c r="KK18" s="15">
        <v>6910</v>
      </c>
      <c r="KL18" s="15">
        <v>9965</v>
      </c>
      <c r="KM18" s="15">
        <v>1080</v>
      </c>
      <c r="KN18" s="15">
        <v>1460</v>
      </c>
      <c r="KO18" s="16">
        <v>4649</v>
      </c>
      <c r="KP18" s="17">
        <v>65054</v>
      </c>
      <c r="KQ18">
        <v>17024</v>
      </c>
      <c r="KR18">
        <v>67371</v>
      </c>
      <c r="KS18">
        <v>53919</v>
      </c>
      <c r="KT18">
        <v>50933</v>
      </c>
      <c r="KU18">
        <v>85220</v>
      </c>
      <c r="KV18">
        <v>938</v>
      </c>
      <c r="KW18">
        <v>81566</v>
      </c>
      <c r="KX18">
        <v>89339</v>
      </c>
      <c r="KY18">
        <v>75632</v>
      </c>
      <c r="KZ18">
        <v>26536</v>
      </c>
      <c r="LA18">
        <v>1692</v>
      </c>
      <c r="LB18">
        <v>32517</v>
      </c>
      <c r="LC18">
        <v>11339</v>
      </c>
      <c r="LD18">
        <v>44170</v>
      </c>
      <c r="LE18">
        <v>92555</v>
      </c>
      <c r="LF18">
        <v>8705</v>
      </c>
      <c r="LG18">
        <v>19252</v>
      </c>
      <c r="LH18">
        <v>42175</v>
      </c>
      <c r="LI18">
        <v>21718</v>
      </c>
      <c r="LJ18">
        <v>70890</v>
      </c>
      <c r="LK18">
        <v>67828</v>
      </c>
      <c r="LL18">
        <v>76272</v>
      </c>
      <c r="LM18">
        <v>26383</v>
      </c>
      <c r="LN18">
        <v>62930</v>
      </c>
      <c r="LO18">
        <v>73319</v>
      </c>
      <c r="LP18">
        <v>37783</v>
      </c>
      <c r="LQ18">
        <v>70996</v>
      </c>
      <c r="LR18">
        <v>21424</v>
      </c>
      <c r="LS18">
        <v>28177</v>
      </c>
      <c r="LT18">
        <v>60667</v>
      </c>
      <c r="LU18">
        <v>88021</v>
      </c>
      <c r="LV18">
        <v>84540</v>
      </c>
      <c r="LW18">
        <v>45595</v>
      </c>
      <c r="LX18">
        <v>73324</v>
      </c>
      <c r="LY18">
        <v>59999</v>
      </c>
      <c r="LZ18">
        <v>58403</v>
      </c>
      <c r="MA18">
        <v>72488</v>
      </c>
      <c r="MB18">
        <v>52272</v>
      </c>
      <c r="MC18">
        <v>80676</v>
      </c>
      <c r="MD18">
        <v>10383</v>
      </c>
      <c r="ME18">
        <v>79624</v>
      </c>
      <c r="MF18">
        <v>8366</v>
      </c>
      <c r="MG18">
        <v>59379</v>
      </c>
      <c r="MH18">
        <v>6568</v>
      </c>
      <c r="MI18">
        <v>56868</v>
      </c>
      <c r="MJ18">
        <v>47825</v>
      </c>
      <c r="MK18">
        <v>93448</v>
      </c>
      <c r="ML18">
        <v>5085</v>
      </c>
      <c r="MM18">
        <v>87695</v>
      </c>
      <c r="MN18">
        <v>49969</v>
      </c>
      <c r="MO18">
        <v>26823</v>
      </c>
      <c r="MP18">
        <v>66950</v>
      </c>
      <c r="MQ18">
        <v>43666</v>
      </c>
      <c r="MR18">
        <v>27709</v>
      </c>
      <c r="MS18">
        <v>14424</v>
      </c>
      <c r="MT18">
        <v>43128</v>
      </c>
      <c r="MU18">
        <v>86648</v>
      </c>
      <c r="MV18">
        <v>59781</v>
      </c>
      <c r="MW18">
        <v>73326</v>
      </c>
      <c r="MX18">
        <v>39700</v>
      </c>
      <c r="MY18">
        <v>5802</v>
      </c>
      <c r="MZ18">
        <v>40966</v>
      </c>
      <c r="NA18">
        <v>3304</v>
      </c>
      <c r="NB18">
        <v>70744</v>
      </c>
      <c r="NC18">
        <v>9387</v>
      </c>
      <c r="ND18">
        <v>52889</v>
      </c>
      <c r="NE18">
        <v>96885</v>
      </c>
      <c r="NF18">
        <v>46319</v>
      </c>
      <c r="NG18">
        <v>86305</v>
      </c>
      <c r="NH18">
        <v>73806</v>
      </c>
      <c r="NI18">
        <v>11417</v>
      </c>
      <c r="NJ18">
        <v>63737</v>
      </c>
      <c r="NK18">
        <v>93565</v>
      </c>
      <c r="NL18">
        <v>51159</v>
      </c>
      <c r="NM18">
        <v>81349</v>
      </c>
      <c r="NN18">
        <v>70034</v>
      </c>
      <c r="NO18">
        <v>59193</v>
      </c>
      <c r="NP18">
        <v>98593</v>
      </c>
      <c r="NQ18">
        <v>60753</v>
      </c>
      <c r="NR18">
        <v>17391</v>
      </c>
      <c r="NS18">
        <v>69373</v>
      </c>
      <c r="NT18">
        <v>44237</v>
      </c>
      <c r="NU18">
        <v>87001</v>
      </c>
      <c r="NV18">
        <v>76848</v>
      </c>
      <c r="NW18">
        <v>86436</v>
      </c>
      <c r="NX18">
        <v>60815</v>
      </c>
      <c r="NY18">
        <v>29429</v>
      </c>
      <c r="NZ18">
        <v>21803</v>
      </c>
      <c r="OA18">
        <v>22030</v>
      </c>
      <c r="OB18">
        <v>38055</v>
      </c>
      <c r="OC18">
        <v>20127</v>
      </c>
      <c r="OD18">
        <v>43214</v>
      </c>
      <c r="OE18">
        <v>46757</v>
      </c>
      <c r="OF18">
        <v>61874</v>
      </c>
      <c r="OG18">
        <v>8048</v>
      </c>
      <c r="OH18">
        <v>83897</v>
      </c>
      <c r="OI18">
        <v>80216</v>
      </c>
      <c r="OJ18">
        <v>9695</v>
      </c>
      <c r="OK18" s="18">
        <v>26310</v>
      </c>
      <c r="OL18" s="14">
        <v>508497</v>
      </c>
      <c r="OM18" s="15">
        <v>710448</v>
      </c>
      <c r="ON18" s="15">
        <v>623618</v>
      </c>
      <c r="OO18" s="15">
        <v>892212</v>
      </c>
      <c r="OP18" s="15">
        <v>624466</v>
      </c>
      <c r="OQ18" s="15">
        <v>527631</v>
      </c>
      <c r="OR18" s="15">
        <v>765523</v>
      </c>
      <c r="OS18" s="15">
        <v>868728</v>
      </c>
      <c r="OT18" s="15">
        <v>995867</v>
      </c>
      <c r="OU18" s="15">
        <v>98780</v>
      </c>
      <c r="OV18" s="15">
        <v>478265</v>
      </c>
      <c r="OW18" s="15">
        <v>583643</v>
      </c>
      <c r="OX18" s="15">
        <v>57042</v>
      </c>
      <c r="OY18" s="15">
        <v>316712</v>
      </c>
      <c r="OZ18" s="15">
        <v>44138</v>
      </c>
      <c r="PA18" s="15">
        <v>237720</v>
      </c>
      <c r="PB18" s="15">
        <v>582454</v>
      </c>
      <c r="PC18" s="15">
        <v>599276</v>
      </c>
      <c r="PD18" s="15">
        <v>64480</v>
      </c>
      <c r="PE18" s="15">
        <v>487309</v>
      </c>
      <c r="PF18" s="15">
        <v>142121</v>
      </c>
      <c r="PG18" s="15">
        <v>597030</v>
      </c>
      <c r="PH18" s="15">
        <v>758750</v>
      </c>
      <c r="PI18" s="15">
        <v>874488</v>
      </c>
      <c r="PJ18" s="15">
        <v>261656</v>
      </c>
      <c r="PK18" s="15">
        <v>218704</v>
      </c>
      <c r="PL18" s="15">
        <v>511308</v>
      </c>
      <c r="PM18" s="15">
        <v>784994</v>
      </c>
      <c r="PN18" s="15">
        <v>553959</v>
      </c>
      <c r="PO18" s="15">
        <v>468899</v>
      </c>
      <c r="PP18" s="15">
        <v>515204</v>
      </c>
      <c r="PQ18" s="15">
        <v>635533</v>
      </c>
      <c r="PR18" s="15">
        <v>37965</v>
      </c>
      <c r="PS18" s="15">
        <v>264140</v>
      </c>
      <c r="PT18" s="15">
        <v>545292</v>
      </c>
      <c r="PU18" s="15">
        <v>436422</v>
      </c>
      <c r="PV18" s="15">
        <v>155671</v>
      </c>
      <c r="PW18" s="15">
        <v>553801</v>
      </c>
      <c r="PX18" s="15">
        <v>907172</v>
      </c>
      <c r="PY18" s="15">
        <v>636933</v>
      </c>
      <c r="PZ18" s="15">
        <v>646545</v>
      </c>
      <c r="QA18" s="15">
        <v>252169</v>
      </c>
      <c r="QB18" s="15">
        <v>225027</v>
      </c>
      <c r="QC18" s="15">
        <v>841704</v>
      </c>
      <c r="QD18" s="15">
        <v>557869</v>
      </c>
      <c r="QE18" s="15">
        <v>299020</v>
      </c>
      <c r="QF18" s="15">
        <v>584895</v>
      </c>
      <c r="QG18" s="15">
        <v>955693</v>
      </c>
      <c r="QH18" s="15">
        <v>53357</v>
      </c>
      <c r="QI18" s="15">
        <v>812949</v>
      </c>
      <c r="QJ18" s="15">
        <v>43408</v>
      </c>
      <c r="QK18" s="15">
        <v>21129</v>
      </c>
      <c r="QL18" s="15">
        <v>617545</v>
      </c>
      <c r="QM18" s="15">
        <v>519371</v>
      </c>
      <c r="QN18" s="15">
        <v>36013</v>
      </c>
      <c r="QO18" s="15">
        <v>501022</v>
      </c>
      <c r="QP18" s="15">
        <v>657523</v>
      </c>
      <c r="QQ18" s="15">
        <v>178328</v>
      </c>
      <c r="QR18" s="15">
        <v>362526</v>
      </c>
      <c r="QS18" s="15">
        <v>886137</v>
      </c>
      <c r="QT18" s="15">
        <v>689999</v>
      </c>
      <c r="QU18" s="15">
        <v>300842</v>
      </c>
      <c r="QV18" s="15">
        <v>863501</v>
      </c>
      <c r="QW18" s="15">
        <v>767912</v>
      </c>
      <c r="QX18" s="15">
        <v>790924</v>
      </c>
      <c r="QY18" s="15">
        <v>535405</v>
      </c>
      <c r="QZ18" s="15">
        <v>802370</v>
      </c>
      <c r="RA18" s="15">
        <v>335842</v>
      </c>
      <c r="RB18" s="15">
        <v>400201</v>
      </c>
      <c r="RC18" s="15">
        <v>75532</v>
      </c>
      <c r="RD18" s="15">
        <v>80656</v>
      </c>
      <c r="RE18" s="15">
        <v>781159</v>
      </c>
      <c r="RF18" s="15">
        <v>902602</v>
      </c>
      <c r="RG18" s="15">
        <v>169079</v>
      </c>
      <c r="RH18" s="15">
        <v>502299</v>
      </c>
      <c r="RI18" s="15">
        <v>818941</v>
      </c>
      <c r="RJ18" s="15">
        <v>583398</v>
      </c>
      <c r="RK18" s="15">
        <v>27879</v>
      </c>
      <c r="RL18" s="15">
        <v>938616</v>
      </c>
      <c r="RM18" s="15">
        <v>848883</v>
      </c>
      <c r="RN18" s="15">
        <v>97787</v>
      </c>
      <c r="RO18" s="15">
        <v>177480</v>
      </c>
      <c r="RP18" s="15">
        <v>635871</v>
      </c>
      <c r="RQ18" s="15">
        <v>421994</v>
      </c>
      <c r="RR18" s="15">
        <v>57695</v>
      </c>
      <c r="RS18" s="15">
        <v>561354</v>
      </c>
      <c r="RT18" s="15">
        <v>768560</v>
      </c>
      <c r="RU18" s="15">
        <v>938557</v>
      </c>
      <c r="RV18" s="15">
        <v>199376</v>
      </c>
      <c r="RW18" s="15">
        <v>767138</v>
      </c>
      <c r="RX18" s="15">
        <v>57659</v>
      </c>
      <c r="RY18" s="15">
        <v>112903</v>
      </c>
      <c r="RZ18" s="15">
        <v>807683</v>
      </c>
      <c r="SA18" s="15">
        <v>678000</v>
      </c>
      <c r="SB18" s="15">
        <v>167509</v>
      </c>
      <c r="SC18" s="15">
        <v>592967</v>
      </c>
      <c r="SD18" s="15">
        <v>57045</v>
      </c>
      <c r="SE18" s="15">
        <v>971415</v>
      </c>
      <c r="SF18" s="15">
        <v>350951</v>
      </c>
      <c r="SG18" s="16">
        <v>556091</v>
      </c>
      <c r="SH18" s="17">
        <v>1195107</v>
      </c>
      <c r="SI18">
        <v>1382547</v>
      </c>
      <c r="SJ18">
        <v>5952389</v>
      </c>
      <c r="SK18">
        <v>7022864</v>
      </c>
      <c r="SL18">
        <v>5961269</v>
      </c>
      <c r="SM18">
        <v>5729768</v>
      </c>
      <c r="SN18">
        <v>9448836</v>
      </c>
      <c r="SO18">
        <v>9171150</v>
      </c>
      <c r="SP18">
        <v>4302944</v>
      </c>
      <c r="SQ18">
        <v>6164271</v>
      </c>
      <c r="SR18">
        <v>7630278</v>
      </c>
      <c r="SS18">
        <v>2690185</v>
      </c>
      <c r="ST18">
        <v>1395135</v>
      </c>
      <c r="SU18">
        <v>4942451</v>
      </c>
      <c r="SV18">
        <v>6062167</v>
      </c>
      <c r="SW18">
        <v>4833548</v>
      </c>
      <c r="SX18">
        <v>1166898</v>
      </c>
      <c r="SY18">
        <v>5138285</v>
      </c>
      <c r="SZ18">
        <v>4135006</v>
      </c>
      <c r="TA18">
        <v>8527776</v>
      </c>
      <c r="TB18">
        <v>3800622</v>
      </c>
      <c r="TC18">
        <v>3288211</v>
      </c>
      <c r="TD18">
        <v>9835664</v>
      </c>
      <c r="TE18">
        <v>7490662</v>
      </c>
      <c r="TF18">
        <v>9250040</v>
      </c>
      <c r="TG18">
        <v>4086271</v>
      </c>
      <c r="TH18">
        <v>4897246</v>
      </c>
      <c r="TI18">
        <v>6975966</v>
      </c>
      <c r="TJ18">
        <v>3477301</v>
      </c>
      <c r="TK18">
        <v>9352342</v>
      </c>
      <c r="TL18">
        <v>2761813</v>
      </c>
      <c r="TM18">
        <v>2117133</v>
      </c>
      <c r="TN18">
        <v>2247423</v>
      </c>
      <c r="TO18">
        <v>5083851</v>
      </c>
      <c r="TP18">
        <v>4133719</v>
      </c>
      <c r="TQ18">
        <v>566109</v>
      </c>
      <c r="TR18">
        <v>706174</v>
      </c>
      <c r="TS18">
        <v>2967133</v>
      </c>
      <c r="TT18">
        <v>623826</v>
      </c>
      <c r="TU18">
        <v>6782683</v>
      </c>
      <c r="TV18">
        <v>9746890</v>
      </c>
      <c r="TW18">
        <v>2473944</v>
      </c>
      <c r="TX18">
        <v>6229536</v>
      </c>
      <c r="TY18">
        <v>3998320</v>
      </c>
      <c r="TZ18">
        <v>5035986</v>
      </c>
      <c r="UA18">
        <v>7048843</v>
      </c>
      <c r="UB18">
        <v>144518</v>
      </c>
      <c r="UC18">
        <v>6667979</v>
      </c>
      <c r="UD18">
        <v>9001597</v>
      </c>
      <c r="UE18">
        <v>8905932</v>
      </c>
      <c r="UF18">
        <v>1018587</v>
      </c>
      <c r="UG18">
        <v>5582544</v>
      </c>
      <c r="UH18">
        <v>9566425</v>
      </c>
      <c r="UI18">
        <v>3749230</v>
      </c>
      <c r="UJ18">
        <v>7943507</v>
      </c>
      <c r="UK18">
        <v>7504378</v>
      </c>
      <c r="UL18">
        <v>5497221</v>
      </c>
      <c r="UM18">
        <v>1806765</v>
      </c>
      <c r="UN18">
        <v>1904844</v>
      </c>
      <c r="UO18">
        <v>5054489</v>
      </c>
      <c r="UP18">
        <v>2614038</v>
      </c>
      <c r="UQ18">
        <v>1152841</v>
      </c>
      <c r="UR18">
        <v>5968427</v>
      </c>
      <c r="US18">
        <v>190560</v>
      </c>
      <c r="UT18">
        <v>313975</v>
      </c>
      <c r="UU18">
        <v>6176918</v>
      </c>
      <c r="UV18">
        <v>2016529</v>
      </c>
      <c r="UW18">
        <v>6057869</v>
      </c>
      <c r="UX18">
        <v>2258204</v>
      </c>
      <c r="UY18">
        <v>2431128</v>
      </c>
      <c r="UZ18">
        <v>8317979</v>
      </c>
      <c r="VA18">
        <v>801266</v>
      </c>
      <c r="VB18">
        <v>2999346</v>
      </c>
      <c r="VC18">
        <v>5759948</v>
      </c>
      <c r="VD18">
        <v>930578</v>
      </c>
      <c r="VE18">
        <v>6449159</v>
      </c>
      <c r="VF18">
        <v>7829509</v>
      </c>
      <c r="VG18">
        <v>4446108</v>
      </c>
      <c r="VH18">
        <v>9762171</v>
      </c>
      <c r="VI18">
        <v>5139455</v>
      </c>
      <c r="VJ18">
        <v>9956332</v>
      </c>
      <c r="VK18">
        <v>5894202</v>
      </c>
      <c r="VL18">
        <v>8122132</v>
      </c>
      <c r="VM18">
        <v>7083694</v>
      </c>
      <c r="VN18">
        <v>9470278</v>
      </c>
      <c r="VO18">
        <v>3611762</v>
      </c>
      <c r="VP18">
        <v>121031</v>
      </c>
      <c r="VQ18">
        <v>4377959</v>
      </c>
      <c r="VR18">
        <v>1072827</v>
      </c>
      <c r="VS18">
        <v>3462136</v>
      </c>
      <c r="VT18">
        <v>5778434</v>
      </c>
      <c r="VU18">
        <v>462333</v>
      </c>
      <c r="VV18">
        <v>2135574</v>
      </c>
      <c r="VW18">
        <v>9908913</v>
      </c>
      <c r="VX18">
        <v>4142823</v>
      </c>
      <c r="VY18">
        <v>5478557</v>
      </c>
      <c r="VZ18">
        <v>1749208</v>
      </c>
      <c r="WA18">
        <v>6250014</v>
      </c>
      <c r="WB18">
        <v>819634</v>
      </c>
      <c r="WC18" s="18">
        <v>6992566</v>
      </c>
      <c r="WD18" s="14">
        <v>95630043</v>
      </c>
      <c r="WE18" s="15">
        <v>79774098</v>
      </c>
      <c r="WF18" s="15">
        <v>31965410</v>
      </c>
      <c r="WG18" s="15">
        <v>98962979</v>
      </c>
      <c r="WH18" s="15">
        <v>45076174</v>
      </c>
      <c r="WI18" s="15">
        <v>6878456</v>
      </c>
      <c r="WJ18" s="15">
        <v>693672</v>
      </c>
      <c r="WK18" s="15">
        <v>99332624</v>
      </c>
      <c r="WL18" s="15">
        <v>38789961</v>
      </c>
      <c r="WM18" s="15">
        <v>75350307</v>
      </c>
      <c r="WN18" s="15">
        <v>79562183</v>
      </c>
      <c r="WO18" s="15">
        <v>15814722</v>
      </c>
      <c r="WP18" s="15">
        <v>12027261</v>
      </c>
      <c r="WQ18" s="15">
        <v>91141451</v>
      </c>
      <c r="WR18" s="15">
        <v>94937783</v>
      </c>
      <c r="WS18" s="15">
        <v>23698231</v>
      </c>
      <c r="WT18" s="15">
        <v>7380850</v>
      </c>
      <c r="WU18" s="15">
        <v>27455718</v>
      </c>
      <c r="WV18" s="15">
        <v>39894093</v>
      </c>
      <c r="WW18" s="15">
        <v>34056404</v>
      </c>
      <c r="WX18" s="15">
        <v>63352243</v>
      </c>
      <c r="WY18" s="15">
        <v>83305834</v>
      </c>
      <c r="WZ18" s="15">
        <v>74771356</v>
      </c>
      <c r="XA18" s="15">
        <v>46829900</v>
      </c>
      <c r="XB18" s="15">
        <v>52632518</v>
      </c>
      <c r="XC18" s="15">
        <v>43261189</v>
      </c>
      <c r="XD18" s="15">
        <v>27480107</v>
      </c>
      <c r="XE18" s="15">
        <v>37131802</v>
      </c>
      <c r="XF18" s="15">
        <v>36529460</v>
      </c>
      <c r="XG18" s="15">
        <v>60381892</v>
      </c>
      <c r="XH18" s="15">
        <v>20732144</v>
      </c>
      <c r="XI18" s="15">
        <v>64732608</v>
      </c>
      <c r="XJ18" s="15">
        <v>85479263</v>
      </c>
      <c r="XK18" s="15">
        <v>88541209</v>
      </c>
      <c r="XL18" s="15">
        <v>71319005</v>
      </c>
      <c r="XM18" s="15">
        <v>8992241</v>
      </c>
      <c r="XN18" s="15">
        <v>19502825</v>
      </c>
      <c r="XO18" s="15">
        <v>11396768</v>
      </c>
      <c r="XP18" s="15">
        <v>30104935</v>
      </c>
      <c r="XQ18" s="15">
        <v>49743098</v>
      </c>
      <c r="XR18" s="15">
        <v>60623112</v>
      </c>
      <c r="XS18" s="15">
        <v>93009532</v>
      </c>
      <c r="XT18" s="15">
        <v>25672498</v>
      </c>
      <c r="XU18" s="15">
        <v>9970417</v>
      </c>
      <c r="XV18" s="15">
        <v>6801305</v>
      </c>
      <c r="XW18" s="15">
        <v>81976603</v>
      </c>
      <c r="XX18" s="15">
        <v>24184888</v>
      </c>
      <c r="XY18" s="15">
        <v>1714971</v>
      </c>
      <c r="XZ18" s="15">
        <v>2231609</v>
      </c>
      <c r="YA18" s="15">
        <v>27597988</v>
      </c>
      <c r="YB18" s="15">
        <v>71965669</v>
      </c>
      <c r="YC18" s="15">
        <v>30939519</v>
      </c>
      <c r="YD18" s="15">
        <v>52526484</v>
      </c>
      <c r="YE18" s="15">
        <v>33190316</v>
      </c>
      <c r="YF18" s="15">
        <v>63411954</v>
      </c>
      <c r="YG18" s="15">
        <v>58010393</v>
      </c>
      <c r="YH18" s="15">
        <v>56638229</v>
      </c>
      <c r="YI18" s="15">
        <v>98384063</v>
      </c>
      <c r="YJ18" s="15">
        <v>65973304</v>
      </c>
      <c r="YK18" s="15">
        <v>58749150</v>
      </c>
      <c r="YL18" s="15">
        <v>84495115</v>
      </c>
      <c r="YM18" s="15">
        <v>58175975</v>
      </c>
      <c r="YN18" s="15">
        <v>10319460</v>
      </c>
      <c r="YO18" s="15">
        <v>77657099</v>
      </c>
      <c r="YP18" s="15">
        <v>88461778</v>
      </c>
      <c r="YQ18" s="15">
        <v>45720434</v>
      </c>
      <c r="YR18" s="15">
        <v>49480828</v>
      </c>
      <c r="YS18" s="15">
        <v>42637110</v>
      </c>
      <c r="YT18" s="15">
        <v>75354318</v>
      </c>
      <c r="YU18" s="15">
        <v>22690614</v>
      </c>
      <c r="YV18" s="15">
        <v>52203012</v>
      </c>
      <c r="YW18" s="15">
        <v>36881766</v>
      </c>
      <c r="YX18" s="15">
        <v>82415261</v>
      </c>
      <c r="YY18" s="15">
        <v>81827718</v>
      </c>
      <c r="YZ18" s="15">
        <v>93646966</v>
      </c>
      <c r="ZA18" s="15">
        <v>18542891</v>
      </c>
      <c r="ZB18" s="15">
        <v>99256020</v>
      </c>
      <c r="ZC18" s="15">
        <v>3378464</v>
      </c>
      <c r="ZD18" s="15">
        <v>29073786</v>
      </c>
      <c r="ZE18" s="15">
        <v>57023876</v>
      </c>
      <c r="ZF18" s="15">
        <v>83659199</v>
      </c>
      <c r="ZG18" s="15">
        <v>78480244</v>
      </c>
      <c r="ZH18" s="15">
        <v>8569769</v>
      </c>
      <c r="ZI18" s="15">
        <v>46994593</v>
      </c>
      <c r="ZJ18" s="15">
        <v>83465201</v>
      </c>
      <c r="ZK18" s="15">
        <v>88704560</v>
      </c>
      <c r="ZL18" s="15">
        <v>25522585</v>
      </c>
      <c r="ZM18" s="15">
        <v>24454917</v>
      </c>
      <c r="ZN18" s="15">
        <v>67708723</v>
      </c>
      <c r="ZO18" s="15">
        <v>25453731</v>
      </c>
      <c r="ZP18" s="15">
        <v>44684795</v>
      </c>
      <c r="ZQ18" s="15">
        <v>33837485</v>
      </c>
      <c r="ZR18" s="15">
        <v>76557851</v>
      </c>
      <c r="ZS18" s="15">
        <v>43815463</v>
      </c>
      <c r="ZT18" s="15">
        <v>98247499</v>
      </c>
      <c r="ZU18" s="15">
        <v>18186188</v>
      </c>
      <c r="ZV18" s="15">
        <v>36579492</v>
      </c>
      <c r="ZW18" s="15">
        <v>98795712</v>
      </c>
      <c r="ZX18" s="15">
        <v>90261805</v>
      </c>
      <c r="ZY18" s="16">
        <v>58261270</v>
      </c>
      <c r="ZZ18" s="17">
        <v>918128708</v>
      </c>
      <c r="AAA18">
        <v>420832561</v>
      </c>
      <c r="AAB18">
        <v>380563940</v>
      </c>
      <c r="AAC18">
        <v>456813602</v>
      </c>
      <c r="AAD18">
        <v>184184708</v>
      </c>
      <c r="AAE18">
        <v>344339258</v>
      </c>
      <c r="AAF18">
        <v>434405766</v>
      </c>
      <c r="AAG18">
        <v>725160944</v>
      </c>
      <c r="AAH18">
        <v>85360923</v>
      </c>
      <c r="AAI18">
        <v>799069189</v>
      </c>
      <c r="AAJ18">
        <v>348601114</v>
      </c>
      <c r="AAK18">
        <v>810170570</v>
      </c>
      <c r="AAL18">
        <v>733539267</v>
      </c>
      <c r="AAM18">
        <v>844001456</v>
      </c>
      <c r="AAN18">
        <v>176978893</v>
      </c>
      <c r="AAO18">
        <v>995390610</v>
      </c>
      <c r="AAP18">
        <v>730119659</v>
      </c>
      <c r="AAQ18">
        <v>99682247</v>
      </c>
      <c r="AAR18">
        <v>351152818</v>
      </c>
      <c r="AAS18">
        <v>311083838</v>
      </c>
      <c r="AAT18">
        <v>934398848</v>
      </c>
      <c r="AAU18">
        <v>872816800</v>
      </c>
      <c r="AAV18">
        <v>658140410</v>
      </c>
      <c r="AAW18">
        <v>440344092</v>
      </c>
      <c r="AAX18">
        <v>317799859</v>
      </c>
      <c r="AAY18">
        <v>35319276</v>
      </c>
      <c r="AAZ18">
        <v>682452721</v>
      </c>
      <c r="ABA18">
        <v>648334030</v>
      </c>
      <c r="ABB18">
        <v>866032828</v>
      </c>
      <c r="ABC18">
        <v>98159746</v>
      </c>
      <c r="ABD18">
        <v>124035347</v>
      </c>
      <c r="ABE18">
        <v>780436998</v>
      </c>
      <c r="ABF18">
        <v>47954646</v>
      </c>
      <c r="ABG18">
        <v>147263802</v>
      </c>
      <c r="ABH18">
        <v>131569435</v>
      </c>
      <c r="ABI18">
        <v>161743440</v>
      </c>
      <c r="ABJ18">
        <v>43029349</v>
      </c>
      <c r="ABK18">
        <v>949538864</v>
      </c>
      <c r="ABL18">
        <v>968828066</v>
      </c>
      <c r="ABM18">
        <v>468636335</v>
      </c>
      <c r="ABN18">
        <v>700591994</v>
      </c>
      <c r="ABO18">
        <v>154994635</v>
      </c>
      <c r="ABP18">
        <v>829869582</v>
      </c>
      <c r="ABQ18">
        <v>536132289</v>
      </c>
      <c r="ABR18">
        <v>992617433</v>
      </c>
      <c r="ABS18">
        <v>398752524</v>
      </c>
      <c r="ABT18">
        <v>767094144</v>
      </c>
      <c r="ABU18">
        <v>914010470</v>
      </c>
      <c r="ABV18">
        <v>832813889</v>
      </c>
      <c r="ABW18">
        <v>904251211</v>
      </c>
      <c r="ABX18">
        <v>820290661</v>
      </c>
      <c r="ABY18">
        <v>143463942</v>
      </c>
      <c r="ABZ18">
        <v>821406834</v>
      </c>
      <c r="ACA18">
        <v>600279210</v>
      </c>
      <c r="ACB18">
        <v>934890384</v>
      </c>
      <c r="ACC18">
        <v>869346212</v>
      </c>
      <c r="ACD18">
        <v>517602585</v>
      </c>
      <c r="ACE18">
        <v>2503455</v>
      </c>
      <c r="ACF18">
        <v>246545201</v>
      </c>
      <c r="ACG18">
        <v>43846076</v>
      </c>
      <c r="ACH18">
        <v>96670364</v>
      </c>
      <c r="ACI18">
        <v>201171595</v>
      </c>
      <c r="ACJ18">
        <v>335640618</v>
      </c>
      <c r="ACK18">
        <v>987076731</v>
      </c>
      <c r="ACL18">
        <v>402435382</v>
      </c>
      <c r="ACM18">
        <v>940656619</v>
      </c>
      <c r="ACN18">
        <v>308211897</v>
      </c>
      <c r="ACO18">
        <v>383518397</v>
      </c>
      <c r="ACP18">
        <v>863222892</v>
      </c>
      <c r="ACQ18">
        <v>848453676</v>
      </c>
      <c r="ACR18">
        <v>82805316</v>
      </c>
      <c r="ACS18">
        <v>776715027</v>
      </c>
      <c r="ACT18">
        <v>966400573</v>
      </c>
      <c r="ACU18">
        <v>160931520</v>
      </c>
      <c r="ACV18">
        <v>458308364</v>
      </c>
      <c r="ACW18">
        <v>595940267</v>
      </c>
      <c r="ACX18">
        <v>988029972</v>
      </c>
      <c r="ACY18">
        <v>725146796</v>
      </c>
      <c r="ACZ18">
        <v>962315937</v>
      </c>
      <c r="ADA18">
        <v>192782853</v>
      </c>
      <c r="ADB18">
        <v>625836842</v>
      </c>
      <c r="ADC18">
        <v>123869487</v>
      </c>
      <c r="ADD18">
        <v>683737233</v>
      </c>
      <c r="ADE18">
        <v>834931453</v>
      </c>
      <c r="ADF18">
        <v>460294028</v>
      </c>
      <c r="ADG18">
        <v>20279134</v>
      </c>
      <c r="ADH18">
        <v>329949225</v>
      </c>
      <c r="ADI18">
        <v>536115473</v>
      </c>
      <c r="ADJ18">
        <v>670107581</v>
      </c>
      <c r="ADK18">
        <v>206124927</v>
      </c>
      <c r="ADL18">
        <v>975680535</v>
      </c>
      <c r="ADM18">
        <v>932045992</v>
      </c>
      <c r="ADN18">
        <v>705852180</v>
      </c>
      <c r="ADO18">
        <v>732961918</v>
      </c>
      <c r="ADP18">
        <v>804589152</v>
      </c>
      <c r="ADQ18">
        <v>40282441</v>
      </c>
      <c r="ADR18">
        <v>255795840</v>
      </c>
      <c r="ADS18">
        <v>609955559</v>
      </c>
      <c r="ADT18">
        <v>762104145</v>
      </c>
      <c r="ADU18" s="18">
        <v>694644411</v>
      </c>
    </row>
    <row r="19" spans="2:801" hidden="1" x14ac:dyDescent="0.2">
      <c r="B19" s="14">
        <v>65</v>
      </c>
      <c r="C19" s="15">
        <v>2</v>
      </c>
      <c r="D19" s="15">
        <v>55</v>
      </c>
      <c r="E19" s="15">
        <v>79</v>
      </c>
      <c r="F19" s="15">
        <v>32</v>
      </c>
      <c r="G19" s="15">
        <v>64</v>
      </c>
      <c r="H19" s="15">
        <v>55</v>
      </c>
      <c r="I19" s="15">
        <v>55</v>
      </c>
      <c r="J19" s="15">
        <v>21</v>
      </c>
      <c r="K19" s="15">
        <v>9</v>
      </c>
      <c r="L19" s="15">
        <v>42</v>
      </c>
      <c r="M19" s="15">
        <v>56</v>
      </c>
      <c r="N19" s="15">
        <v>74</v>
      </c>
      <c r="O19" s="15">
        <v>13</v>
      </c>
      <c r="P19" s="15">
        <v>84</v>
      </c>
      <c r="Q19" s="15">
        <v>65</v>
      </c>
      <c r="R19" s="15">
        <v>83</v>
      </c>
      <c r="S19" s="15">
        <v>26</v>
      </c>
      <c r="T19" s="15">
        <v>64</v>
      </c>
      <c r="U19" s="15">
        <v>11</v>
      </c>
      <c r="V19" s="15">
        <v>22</v>
      </c>
      <c r="W19" s="15">
        <v>55</v>
      </c>
      <c r="X19" s="15">
        <v>51</v>
      </c>
      <c r="Y19" s="15">
        <v>92</v>
      </c>
      <c r="Z19" s="15">
        <v>8</v>
      </c>
      <c r="AA19" s="15">
        <v>35</v>
      </c>
      <c r="AB19" s="15">
        <v>5</v>
      </c>
      <c r="AC19" s="15">
        <v>59</v>
      </c>
      <c r="AD19" s="15">
        <v>91</v>
      </c>
      <c r="AE19" s="15">
        <v>94</v>
      </c>
      <c r="AF19" s="15">
        <v>6</v>
      </c>
      <c r="AG19" s="15">
        <v>88</v>
      </c>
      <c r="AH19" s="15">
        <v>48</v>
      </c>
      <c r="AI19" s="15">
        <v>5</v>
      </c>
      <c r="AJ19" s="15">
        <v>69</v>
      </c>
      <c r="AK19" s="15">
        <v>45</v>
      </c>
      <c r="AL19" s="15">
        <v>13</v>
      </c>
      <c r="AM19" s="15">
        <v>91</v>
      </c>
      <c r="AN19" s="15">
        <v>79</v>
      </c>
      <c r="AO19" s="15">
        <v>15</v>
      </c>
      <c r="AP19" s="15">
        <v>74</v>
      </c>
      <c r="AQ19" s="15">
        <v>65</v>
      </c>
      <c r="AR19" s="15">
        <v>71</v>
      </c>
      <c r="AS19" s="15">
        <v>30</v>
      </c>
      <c r="AT19" s="15">
        <v>27</v>
      </c>
      <c r="AU19" s="15">
        <v>78</v>
      </c>
      <c r="AV19" s="15">
        <v>91</v>
      </c>
      <c r="AW19" s="15">
        <v>42</v>
      </c>
      <c r="AX19" s="15">
        <v>98</v>
      </c>
      <c r="AY19" s="15">
        <v>92</v>
      </c>
      <c r="AZ19" s="15">
        <v>41</v>
      </c>
      <c r="BA19" s="15">
        <v>90</v>
      </c>
      <c r="BB19" s="15">
        <v>5</v>
      </c>
      <c r="BC19" s="15">
        <v>57</v>
      </c>
      <c r="BD19" s="15">
        <v>10</v>
      </c>
      <c r="BE19" s="15">
        <v>18</v>
      </c>
      <c r="BF19" s="15">
        <v>64</v>
      </c>
      <c r="BG19" s="15">
        <v>40</v>
      </c>
      <c r="BH19" s="15">
        <v>92</v>
      </c>
      <c r="BI19" s="15">
        <v>84</v>
      </c>
      <c r="BJ19" s="15">
        <v>60</v>
      </c>
      <c r="BK19" s="15">
        <v>2</v>
      </c>
      <c r="BL19" s="15">
        <v>55</v>
      </c>
      <c r="BM19" s="15">
        <v>66</v>
      </c>
      <c r="BN19" s="15">
        <v>69</v>
      </c>
      <c r="BO19" s="15">
        <v>37</v>
      </c>
      <c r="BP19" s="15">
        <v>66</v>
      </c>
      <c r="BQ19" s="15">
        <v>51</v>
      </c>
      <c r="BR19" s="15">
        <v>25</v>
      </c>
      <c r="BS19" s="15">
        <v>54</v>
      </c>
      <c r="BT19" s="15">
        <v>9</v>
      </c>
      <c r="BU19" s="15">
        <v>5</v>
      </c>
      <c r="BV19" s="15">
        <v>44</v>
      </c>
      <c r="BW19" s="15">
        <v>29</v>
      </c>
      <c r="BX19" s="15">
        <v>90</v>
      </c>
      <c r="BY19" s="15">
        <v>29</v>
      </c>
      <c r="BZ19" s="15">
        <v>74</v>
      </c>
      <c r="CA19" s="15">
        <v>47</v>
      </c>
      <c r="CB19" s="15">
        <v>97</v>
      </c>
      <c r="CC19" s="15">
        <v>2</v>
      </c>
      <c r="CD19" s="15">
        <v>51</v>
      </c>
      <c r="CE19" s="15">
        <v>52</v>
      </c>
      <c r="CF19" s="15">
        <v>78</v>
      </c>
      <c r="CG19" s="15">
        <v>14</v>
      </c>
      <c r="CH19" s="15">
        <v>49</v>
      </c>
      <c r="CI19" s="15">
        <v>3</v>
      </c>
      <c r="CJ19" s="15">
        <v>2</v>
      </c>
      <c r="CK19" s="15">
        <v>99</v>
      </c>
      <c r="CL19" s="15">
        <v>12</v>
      </c>
      <c r="CM19" s="15">
        <v>79</v>
      </c>
      <c r="CN19" s="15">
        <v>79</v>
      </c>
      <c r="CO19" s="15">
        <v>87</v>
      </c>
      <c r="CP19" s="15">
        <v>69</v>
      </c>
      <c r="CQ19" s="15">
        <v>22</v>
      </c>
      <c r="CR19" s="15">
        <v>42</v>
      </c>
      <c r="CS19" s="15">
        <v>34</v>
      </c>
      <c r="CT19" s="15">
        <v>9</v>
      </c>
      <c r="CU19" s="15">
        <v>29</v>
      </c>
      <c r="CV19" s="15">
        <v>60</v>
      </c>
      <c r="CW19" s="16">
        <v>63</v>
      </c>
      <c r="CX19" s="17">
        <v>255</v>
      </c>
      <c r="CY19">
        <v>522</v>
      </c>
      <c r="CZ19">
        <v>700</v>
      </c>
      <c r="DA19">
        <v>129</v>
      </c>
      <c r="DB19">
        <v>801</v>
      </c>
      <c r="DC19">
        <v>723</v>
      </c>
      <c r="DD19">
        <v>563</v>
      </c>
      <c r="DE19">
        <v>107</v>
      </c>
      <c r="DF19">
        <v>756</v>
      </c>
      <c r="DG19">
        <v>446</v>
      </c>
      <c r="DH19">
        <v>688</v>
      </c>
      <c r="DI19">
        <v>29</v>
      </c>
      <c r="DJ19">
        <v>840</v>
      </c>
      <c r="DK19">
        <v>970</v>
      </c>
      <c r="DL19">
        <v>384</v>
      </c>
      <c r="DM19">
        <v>366</v>
      </c>
      <c r="DN19">
        <v>485</v>
      </c>
      <c r="DO19">
        <v>858</v>
      </c>
      <c r="DP19">
        <v>986</v>
      </c>
      <c r="DQ19">
        <v>866</v>
      </c>
      <c r="DR19">
        <v>62</v>
      </c>
      <c r="DS19">
        <v>5</v>
      </c>
      <c r="DT19">
        <v>632</v>
      </c>
      <c r="DU19">
        <v>737</v>
      </c>
      <c r="DV19">
        <v>249</v>
      </c>
      <c r="DW19">
        <v>112</v>
      </c>
      <c r="DX19">
        <v>603</v>
      </c>
      <c r="DY19">
        <v>393</v>
      </c>
      <c r="DZ19">
        <v>51</v>
      </c>
      <c r="EA19">
        <v>236</v>
      </c>
      <c r="EB19">
        <v>967</v>
      </c>
      <c r="EC19">
        <v>158</v>
      </c>
      <c r="ED19">
        <v>173</v>
      </c>
      <c r="EE19">
        <v>779</v>
      </c>
      <c r="EF19">
        <v>236</v>
      </c>
      <c r="EG19">
        <v>952</v>
      </c>
      <c r="EH19">
        <v>209</v>
      </c>
      <c r="EI19">
        <v>471</v>
      </c>
      <c r="EJ19">
        <v>445</v>
      </c>
      <c r="EK19">
        <v>647</v>
      </c>
      <c r="EL19">
        <v>721</v>
      </c>
      <c r="EM19">
        <v>622</v>
      </c>
      <c r="EN19">
        <v>258</v>
      </c>
      <c r="EO19">
        <v>656</v>
      </c>
      <c r="EP19">
        <v>188</v>
      </c>
      <c r="EQ19">
        <v>701</v>
      </c>
      <c r="ER19">
        <v>112</v>
      </c>
      <c r="ES19">
        <v>123</v>
      </c>
      <c r="ET19">
        <v>508</v>
      </c>
      <c r="EU19">
        <v>886</v>
      </c>
      <c r="EV19">
        <v>84</v>
      </c>
      <c r="EW19">
        <v>636</v>
      </c>
      <c r="EX19">
        <v>757</v>
      </c>
      <c r="EY19">
        <v>565</v>
      </c>
      <c r="EZ19">
        <v>772</v>
      </c>
      <c r="FA19">
        <v>772</v>
      </c>
      <c r="FB19">
        <v>777</v>
      </c>
      <c r="FC19">
        <v>666</v>
      </c>
      <c r="FD19">
        <v>164</v>
      </c>
      <c r="FE19">
        <v>966</v>
      </c>
      <c r="FF19">
        <v>770</v>
      </c>
      <c r="FG19">
        <v>983</v>
      </c>
      <c r="FH19">
        <v>992</v>
      </c>
      <c r="FI19">
        <v>203</v>
      </c>
      <c r="FJ19">
        <v>736</v>
      </c>
      <c r="FK19">
        <v>79</v>
      </c>
      <c r="FL19">
        <v>890</v>
      </c>
      <c r="FM19">
        <v>709</v>
      </c>
      <c r="FN19">
        <v>419</v>
      </c>
      <c r="FO19">
        <v>23</v>
      </c>
      <c r="FP19">
        <v>615</v>
      </c>
      <c r="FQ19">
        <v>468</v>
      </c>
      <c r="FR19">
        <v>330</v>
      </c>
      <c r="FS19">
        <v>754</v>
      </c>
      <c r="FT19">
        <v>665</v>
      </c>
      <c r="FU19">
        <v>111</v>
      </c>
      <c r="FV19">
        <v>918</v>
      </c>
      <c r="FW19">
        <v>647</v>
      </c>
      <c r="FX19">
        <v>389</v>
      </c>
      <c r="FY19">
        <v>124</v>
      </c>
      <c r="FZ19">
        <v>57</v>
      </c>
      <c r="GA19">
        <v>880</v>
      </c>
      <c r="GB19">
        <v>22</v>
      </c>
      <c r="GC19">
        <v>584</v>
      </c>
      <c r="GD19">
        <v>962</v>
      </c>
      <c r="GE19">
        <v>576</v>
      </c>
      <c r="GF19">
        <v>910</v>
      </c>
      <c r="GG19">
        <v>401</v>
      </c>
      <c r="GH19">
        <v>785</v>
      </c>
      <c r="GI19">
        <v>743</v>
      </c>
      <c r="GJ19">
        <v>125</v>
      </c>
      <c r="GK19">
        <v>249</v>
      </c>
      <c r="GL19">
        <v>341</v>
      </c>
      <c r="GM19">
        <v>976</v>
      </c>
      <c r="GN19">
        <v>701</v>
      </c>
      <c r="GO19">
        <v>536</v>
      </c>
      <c r="GP19">
        <v>390</v>
      </c>
      <c r="GQ19">
        <v>231</v>
      </c>
      <c r="GR19">
        <v>191</v>
      </c>
      <c r="GS19" s="18">
        <v>469</v>
      </c>
      <c r="GT19" s="14">
        <v>2055</v>
      </c>
      <c r="GU19" s="15">
        <v>4576</v>
      </c>
      <c r="GV19" s="15">
        <v>6960</v>
      </c>
      <c r="GW19" s="15">
        <v>744</v>
      </c>
      <c r="GX19" s="15">
        <v>9333</v>
      </c>
      <c r="GY19" s="15">
        <v>4956</v>
      </c>
      <c r="GZ19" s="15">
        <v>1527</v>
      </c>
      <c r="HA19" s="15">
        <v>6574</v>
      </c>
      <c r="HB19" s="15">
        <v>2908</v>
      </c>
      <c r="HC19" s="15">
        <v>2664</v>
      </c>
      <c r="HD19" s="15">
        <v>9466</v>
      </c>
      <c r="HE19" s="15">
        <v>7523</v>
      </c>
      <c r="HF19" s="15">
        <v>7967</v>
      </c>
      <c r="HG19" s="15">
        <v>4191</v>
      </c>
      <c r="HH19" s="15">
        <v>5596</v>
      </c>
      <c r="HI19" s="15">
        <v>8682</v>
      </c>
      <c r="HJ19" s="15">
        <v>6042</v>
      </c>
      <c r="HK19" s="15">
        <v>971</v>
      </c>
      <c r="HL19" s="15">
        <v>6275</v>
      </c>
      <c r="HM19" s="15">
        <v>220</v>
      </c>
      <c r="HN19" s="15">
        <v>8261</v>
      </c>
      <c r="HO19" s="15">
        <v>2083</v>
      </c>
      <c r="HP19" s="15">
        <v>8272</v>
      </c>
      <c r="HQ19" s="15">
        <v>6260</v>
      </c>
      <c r="HR19" s="15">
        <v>6071</v>
      </c>
      <c r="HS19" s="15">
        <v>4229</v>
      </c>
      <c r="HT19" s="15">
        <v>850</v>
      </c>
      <c r="HU19" s="15">
        <v>6596</v>
      </c>
      <c r="HV19" s="15">
        <v>1401</v>
      </c>
      <c r="HW19" s="15">
        <v>8257</v>
      </c>
      <c r="HX19" s="15">
        <v>1290</v>
      </c>
      <c r="HY19" s="15">
        <v>1723</v>
      </c>
      <c r="HZ19" s="15">
        <v>5610</v>
      </c>
      <c r="IA19" s="15">
        <v>7532</v>
      </c>
      <c r="IB19" s="15">
        <v>4313</v>
      </c>
      <c r="IC19" s="15">
        <v>6156</v>
      </c>
      <c r="ID19" s="15">
        <v>2256</v>
      </c>
      <c r="IE19" s="15">
        <v>1085</v>
      </c>
      <c r="IF19" s="15">
        <v>1074</v>
      </c>
      <c r="IG19" s="15">
        <v>3992</v>
      </c>
      <c r="IH19" s="15">
        <v>2311</v>
      </c>
      <c r="II19" s="15">
        <v>7139</v>
      </c>
      <c r="IJ19" s="15">
        <v>3415</v>
      </c>
      <c r="IK19" s="15">
        <v>4648</v>
      </c>
      <c r="IL19" s="15">
        <v>2423</v>
      </c>
      <c r="IM19" s="15">
        <v>2027</v>
      </c>
      <c r="IN19" s="15">
        <v>4398</v>
      </c>
      <c r="IO19" s="15">
        <v>2011</v>
      </c>
      <c r="IP19" s="15">
        <v>4034</v>
      </c>
      <c r="IQ19" s="15">
        <v>2548</v>
      </c>
      <c r="IR19" s="15">
        <v>1518</v>
      </c>
      <c r="IS19" s="15">
        <v>2439</v>
      </c>
      <c r="IT19" s="15">
        <v>9350</v>
      </c>
      <c r="IU19" s="15">
        <v>5151</v>
      </c>
      <c r="IV19" s="15">
        <v>8626</v>
      </c>
      <c r="IW19" s="15">
        <v>6068</v>
      </c>
      <c r="IX19" s="15">
        <v>7382</v>
      </c>
      <c r="IY19" s="15">
        <v>8425</v>
      </c>
      <c r="IZ19" s="15">
        <v>3374</v>
      </c>
      <c r="JA19" s="15">
        <v>7610</v>
      </c>
      <c r="JB19" s="15">
        <v>4520</v>
      </c>
      <c r="JC19" s="15">
        <v>9633</v>
      </c>
      <c r="JD19" s="15">
        <v>1391</v>
      </c>
      <c r="JE19" s="15">
        <v>279</v>
      </c>
      <c r="JF19" s="15">
        <v>7163</v>
      </c>
      <c r="JG19" s="15">
        <v>1318</v>
      </c>
      <c r="JH19" s="15">
        <v>2499</v>
      </c>
      <c r="JI19" s="15">
        <v>7162</v>
      </c>
      <c r="JJ19" s="15">
        <v>6795</v>
      </c>
      <c r="JK19" s="15">
        <v>4222</v>
      </c>
      <c r="JL19" s="15">
        <v>4635</v>
      </c>
      <c r="JM19" s="15">
        <v>3372</v>
      </c>
      <c r="JN19" s="15">
        <v>396</v>
      </c>
      <c r="JO19" s="15">
        <v>694</v>
      </c>
      <c r="JP19" s="15">
        <v>7545</v>
      </c>
      <c r="JQ19" s="15">
        <v>8490</v>
      </c>
      <c r="JR19" s="15">
        <v>6726</v>
      </c>
      <c r="JS19" s="15">
        <v>7052</v>
      </c>
      <c r="JT19" s="15">
        <v>648</v>
      </c>
      <c r="JU19" s="15">
        <v>1204</v>
      </c>
      <c r="JV19" s="15">
        <v>4130</v>
      </c>
      <c r="JW19" s="15">
        <v>6908</v>
      </c>
      <c r="JX19" s="15">
        <v>358</v>
      </c>
      <c r="JY19" s="15">
        <v>9301</v>
      </c>
      <c r="JZ19" s="15">
        <v>7085</v>
      </c>
      <c r="KA19" s="15">
        <v>9764</v>
      </c>
      <c r="KB19" s="15">
        <v>6935</v>
      </c>
      <c r="KC19" s="15">
        <v>5979</v>
      </c>
      <c r="KD19" s="15">
        <v>6493</v>
      </c>
      <c r="KE19" s="15">
        <v>5489</v>
      </c>
      <c r="KF19" s="15">
        <v>7566</v>
      </c>
      <c r="KG19" s="15">
        <v>539</v>
      </c>
      <c r="KH19" s="15">
        <v>9838</v>
      </c>
      <c r="KI19" s="15">
        <v>945</v>
      </c>
      <c r="KJ19" s="15">
        <v>3072</v>
      </c>
      <c r="KK19" s="15">
        <v>5027</v>
      </c>
      <c r="KL19" s="15">
        <v>5144</v>
      </c>
      <c r="KM19" s="15">
        <v>9235</v>
      </c>
      <c r="KN19" s="15">
        <v>3274</v>
      </c>
      <c r="KO19" s="16">
        <v>8085</v>
      </c>
      <c r="KP19" s="17">
        <v>10257</v>
      </c>
      <c r="KQ19">
        <v>50892</v>
      </c>
      <c r="KR19">
        <v>95543</v>
      </c>
      <c r="KS19">
        <v>16794</v>
      </c>
      <c r="KT19">
        <v>59175</v>
      </c>
      <c r="KU19">
        <v>62417</v>
      </c>
      <c r="KV19">
        <v>10980</v>
      </c>
      <c r="KW19">
        <v>38794</v>
      </c>
      <c r="KX19">
        <v>13082</v>
      </c>
      <c r="KY19">
        <v>8171</v>
      </c>
      <c r="KZ19">
        <v>32723</v>
      </c>
      <c r="LA19">
        <v>51079</v>
      </c>
      <c r="LB19">
        <v>53019</v>
      </c>
      <c r="LC19">
        <v>12167</v>
      </c>
      <c r="LD19">
        <v>21458</v>
      </c>
      <c r="LE19">
        <v>90814</v>
      </c>
      <c r="LF19">
        <v>23579</v>
      </c>
      <c r="LG19">
        <v>47785</v>
      </c>
      <c r="LH19">
        <v>26205</v>
      </c>
      <c r="LI19">
        <v>40100</v>
      </c>
      <c r="LJ19">
        <v>14132</v>
      </c>
      <c r="LK19">
        <v>90640</v>
      </c>
      <c r="LL19">
        <v>24667</v>
      </c>
      <c r="LM19">
        <v>42570</v>
      </c>
      <c r="LN19">
        <v>17995</v>
      </c>
      <c r="LO19">
        <v>66674</v>
      </c>
      <c r="LP19">
        <v>56515</v>
      </c>
      <c r="LQ19">
        <v>59510</v>
      </c>
      <c r="LR19">
        <v>66016</v>
      </c>
      <c r="LS19">
        <v>48300</v>
      </c>
      <c r="LT19">
        <v>64551</v>
      </c>
      <c r="LU19">
        <v>78595</v>
      </c>
      <c r="LV19">
        <v>11021</v>
      </c>
      <c r="LW19">
        <v>14</v>
      </c>
      <c r="LX19">
        <v>72235</v>
      </c>
      <c r="LY19">
        <v>40961</v>
      </c>
      <c r="LZ19">
        <v>84796</v>
      </c>
      <c r="MA19">
        <v>96794</v>
      </c>
      <c r="MB19">
        <v>85830</v>
      </c>
      <c r="MC19">
        <v>60937</v>
      </c>
      <c r="MD19">
        <v>61104</v>
      </c>
      <c r="ME19">
        <v>51075</v>
      </c>
      <c r="MF19">
        <v>44416</v>
      </c>
      <c r="MG19">
        <v>75450</v>
      </c>
      <c r="MH19">
        <v>23917</v>
      </c>
      <c r="MI19">
        <v>68264</v>
      </c>
      <c r="MJ19">
        <v>43291</v>
      </c>
      <c r="MK19">
        <v>23303</v>
      </c>
      <c r="ML19">
        <v>15410</v>
      </c>
      <c r="MM19">
        <v>60355</v>
      </c>
      <c r="MN19">
        <v>31122</v>
      </c>
      <c r="MO19">
        <v>52416</v>
      </c>
      <c r="MP19">
        <v>89303</v>
      </c>
      <c r="MQ19">
        <v>2637</v>
      </c>
      <c r="MR19">
        <v>36434</v>
      </c>
      <c r="MS19">
        <v>53349</v>
      </c>
      <c r="MT19">
        <v>99144</v>
      </c>
      <c r="MU19">
        <v>73672</v>
      </c>
      <c r="MV19">
        <v>34099</v>
      </c>
      <c r="MW19">
        <v>13390</v>
      </c>
      <c r="MX19">
        <v>16756</v>
      </c>
      <c r="MY19">
        <v>91085</v>
      </c>
      <c r="MZ19">
        <v>87606</v>
      </c>
      <c r="NA19">
        <v>75011</v>
      </c>
      <c r="NB19">
        <v>14869</v>
      </c>
      <c r="NC19">
        <v>89342</v>
      </c>
      <c r="ND19">
        <v>16034</v>
      </c>
      <c r="NE19">
        <v>35368</v>
      </c>
      <c r="NF19">
        <v>73643</v>
      </c>
      <c r="NG19">
        <v>67405</v>
      </c>
      <c r="NH19">
        <v>59819</v>
      </c>
      <c r="NI19">
        <v>95387</v>
      </c>
      <c r="NJ19">
        <v>35666</v>
      </c>
      <c r="NK19">
        <v>70594</v>
      </c>
      <c r="NL19">
        <v>42055</v>
      </c>
      <c r="NM19">
        <v>69411</v>
      </c>
      <c r="NN19">
        <v>63527</v>
      </c>
      <c r="NO19">
        <v>47030</v>
      </c>
      <c r="NP19">
        <v>10921</v>
      </c>
      <c r="NQ19">
        <v>43025</v>
      </c>
      <c r="NR19">
        <v>36685</v>
      </c>
      <c r="NS19">
        <v>70042</v>
      </c>
      <c r="NT19">
        <v>66624</v>
      </c>
      <c r="NU19">
        <v>23019</v>
      </c>
      <c r="NV19">
        <v>70049</v>
      </c>
      <c r="NW19">
        <v>43581</v>
      </c>
      <c r="NX19">
        <v>31877</v>
      </c>
      <c r="NY19">
        <v>54306</v>
      </c>
      <c r="NZ19">
        <v>7408</v>
      </c>
      <c r="OA19">
        <v>47401</v>
      </c>
      <c r="OB19">
        <v>63040</v>
      </c>
      <c r="OC19">
        <v>22465</v>
      </c>
      <c r="OD19">
        <v>20879</v>
      </c>
      <c r="OE19">
        <v>21836</v>
      </c>
      <c r="OF19">
        <v>3618</v>
      </c>
      <c r="OG19">
        <v>18359</v>
      </c>
      <c r="OH19">
        <v>48668</v>
      </c>
      <c r="OI19">
        <v>6176</v>
      </c>
      <c r="OJ19">
        <v>90013</v>
      </c>
      <c r="OK19" s="18">
        <v>69614</v>
      </c>
      <c r="OL19" s="14">
        <v>240163</v>
      </c>
      <c r="OM19" s="15">
        <v>627922</v>
      </c>
      <c r="ON19" s="15">
        <v>235183</v>
      </c>
      <c r="OO19" s="15">
        <v>482901</v>
      </c>
      <c r="OP19" s="15">
        <v>25707</v>
      </c>
      <c r="OQ19" s="15">
        <v>424633</v>
      </c>
      <c r="OR19" s="15">
        <v>223269</v>
      </c>
      <c r="OS19" s="15">
        <v>598974</v>
      </c>
      <c r="OT19" s="15">
        <v>843830</v>
      </c>
      <c r="OU19" s="15">
        <v>630817</v>
      </c>
      <c r="OV19" s="15">
        <v>978645</v>
      </c>
      <c r="OW19" s="15">
        <v>443094</v>
      </c>
      <c r="OX19" s="15">
        <v>944499</v>
      </c>
      <c r="OY19" s="15">
        <v>345054</v>
      </c>
      <c r="OZ19" s="15">
        <v>250734</v>
      </c>
      <c r="PA19" s="15">
        <v>55841</v>
      </c>
      <c r="PB19" s="15">
        <v>872958</v>
      </c>
      <c r="PC19" s="15">
        <v>19820</v>
      </c>
      <c r="PD19" s="15">
        <v>927048</v>
      </c>
      <c r="PE19" s="15">
        <v>690622</v>
      </c>
      <c r="PF19" s="15">
        <v>12691</v>
      </c>
      <c r="PG19" s="15">
        <v>5062</v>
      </c>
      <c r="PH19" s="15">
        <v>286214</v>
      </c>
      <c r="PI19" s="15">
        <v>214943</v>
      </c>
      <c r="PJ19" s="15">
        <v>729821</v>
      </c>
      <c r="PK19" s="15">
        <v>733387</v>
      </c>
      <c r="PL19" s="15">
        <v>193558</v>
      </c>
      <c r="PM19" s="15">
        <v>101919</v>
      </c>
      <c r="PN19" s="15">
        <v>409740</v>
      </c>
      <c r="PO19" s="15">
        <v>676095</v>
      </c>
      <c r="PP19" s="15">
        <v>669816</v>
      </c>
      <c r="PQ19" s="15">
        <v>749888</v>
      </c>
      <c r="PR19" s="15">
        <v>598910</v>
      </c>
      <c r="PS19" s="15">
        <v>574397</v>
      </c>
      <c r="PT19" s="15">
        <v>262483</v>
      </c>
      <c r="PU19" s="15">
        <v>206145</v>
      </c>
      <c r="PV19" s="15">
        <v>20720</v>
      </c>
      <c r="PW19" s="15">
        <v>690421</v>
      </c>
      <c r="PX19" s="15">
        <v>244600</v>
      </c>
      <c r="PY19" s="15">
        <v>309538</v>
      </c>
      <c r="PZ19" s="15">
        <v>754452</v>
      </c>
      <c r="QA19" s="15">
        <v>997084</v>
      </c>
      <c r="QB19" s="15">
        <v>232029</v>
      </c>
      <c r="QC19" s="15">
        <v>806750</v>
      </c>
      <c r="QD19" s="15">
        <v>974359</v>
      </c>
      <c r="QE19" s="15">
        <v>954090</v>
      </c>
      <c r="QF19" s="15">
        <v>203738</v>
      </c>
      <c r="QG19" s="15">
        <v>583875</v>
      </c>
      <c r="QH19" s="15">
        <v>628900</v>
      </c>
      <c r="QI19" s="15">
        <v>999858</v>
      </c>
      <c r="QJ19" s="15">
        <v>378049</v>
      </c>
      <c r="QK19" s="15">
        <v>761231</v>
      </c>
      <c r="QL19" s="15">
        <v>509404</v>
      </c>
      <c r="QM19" s="15">
        <v>473819</v>
      </c>
      <c r="QN19" s="15">
        <v>65641</v>
      </c>
      <c r="QO19" s="15">
        <v>840632</v>
      </c>
      <c r="QP19" s="15">
        <v>868784</v>
      </c>
      <c r="QQ19" s="15">
        <v>588596</v>
      </c>
      <c r="QR19" s="15">
        <v>659466</v>
      </c>
      <c r="QS19" s="15">
        <v>160369</v>
      </c>
      <c r="QT19" s="15">
        <v>860643</v>
      </c>
      <c r="QU19" s="15">
        <v>813192</v>
      </c>
      <c r="QV19" s="15">
        <v>455447</v>
      </c>
      <c r="QW19" s="15">
        <v>816860</v>
      </c>
      <c r="QX19" s="15">
        <v>160937</v>
      </c>
      <c r="QY19" s="15">
        <v>261181</v>
      </c>
      <c r="QZ19" s="15">
        <v>228670</v>
      </c>
      <c r="RA19" s="15">
        <v>718424</v>
      </c>
      <c r="RB19" s="15">
        <v>904394</v>
      </c>
      <c r="RC19" s="15">
        <v>349258</v>
      </c>
      <c r="RD19" s="15">
        <v>306717</v>
      </c>
      <c r="RE19" s="15">
        <v>740974</v>
      </c>
      <c r="RF19" s="15">
        <v>259673</v>
      </c>
      <c r="RG19" s="15">
        <v>60650</v>
      </c>
      <c r="RH19" s="15">
        <v>392905</v>
      </c>
      <c r="RI19" s="15">
        <v>596985</v>
      </c>
      <c r="RJ19" s="15">
        <v>390810</v>
      </c>
      <c r="RK19" s="15">
        <v>475030</v>
      </c>
      <c r="RL19" s="15">
        <v>581823</v>
      </c>
      <c r="RM19" s="15">
        <v>822571</v>
      </c>
      <c r="RN19" s="15">
        <v>677071</v>
      </c>
      <c r="RO19" s="15">
        <v>140613</v>
      </c>
      <c r="RP19" s="15">
        <v>488562</v>
      </c>
      <c r="RQ19" s="15">
        <v>921075</v>
      </c>
      <c r="RR19" s="15">
        <v>585543</v>
      </c>
      <c r="RS19" s="15">
        <v>743970</v>
      </c>
      <c r="RT19" s="15">
        <v>129161</v>
      </c>
      <c r="RU19" s="15">
        <v>954014</v>
      </c>
      <c r="RV19" s="15">
        <v>220044</v>
      </c>
      <c r="RW19" s="15">
        <v>777833</v>
      </c>
      <c r="RX19" s="15">
        <v>962234</v>
      </c>
      <c r="RY19" s="15">
        <v>583792</v>
      </c>
      <c r="RZ19" s="15">
        <v>875055</v>
      </c>
      <c r="SA19" s="15">
        <v>739621</v>
      </c>
      <c r="SB19" s="15">
        <v>158769</v>
      </c>
      <c r="SC19" s="15">
        <v>746787</v>
      </c>
      <c r="SD19" s="15">
        <v>686084</v>
      </c>
      <c r="SE19" s="15">
        <v>876164</v>
      </c>
      <c r="SF19" s="15">
        <v>697897</v>
      </c>
      <c r="SG19" s="16">
        <v>870230</v>
      </c>
      <c r="SH19" s="17">
        <v>137954</v>
      </c>
      <c r="SI19">
        <v>446253</v>
      </c>
      <c r="SJ19">
        <v>9409409</v>
      </c>
      <c r="SK19">
        <v>4303443</v>
      </c>
      <c r="SL19">
        <v>8899335</v>
      </c>
      <c r="SM19">
        <v>2961640</v>
      </c>
      <c r="SN19">
        <v>5799424</v>
      </c>
      <c r="SO19">
        <v>6445839</v>
      </c>
      <c r="SP19">
        <v>8961595</v>
      </c>
      <c r="SQ19">
        <v>6856735</v>
      </c>
      <c r="SR19">
        <v>2313951</v>
      </c>
      <c r="SS19">
        <v>7427491</v>
      </c>
      <c r="ST19">
        <v>858920</v>
      </c>
      <c r="SU19">
        <v>1313070</v>
      </c>
      <c r="SV19">
        <v>2344260</v>
      </c>
      <c r="SW19">
        <v>9629166</v>
      </c>
      <c r="SX19">
        <v>5198963</v>
      </c>
      <c r="SY19">
        <v>2673120</v>
      </c>
      <c r="SZ19">
        <v>2985548</v>
      </c>
      <c r="TA19">
        <v>3786630</v>
      </c>
      <c r="TB19">
        <v>5677371</v>
      </c>
      <c r="TC19">
        <v>9142839</v>
      </c>
      <c r="TD19">
        <v>2043931</v>
      </c>
      <c r="TE19">
        <v>5364324</v>
      </c>
      <c r="TF19">
        <v>2313775</v>
      </c>
      <c r="TG19">
        <v>3135708</v>
      </c>
      <c r="TH19">
        <v>9273871</v>
      </c>
      <c r="TI19">
        <v>7961490</v>
      </c>
      <c r="TJ19">
        <v>192898</v>
      </c>
      <c r="TK19">
        <v>4561730</v>
      </c>
      <c r="TL19">
        <v>6295069</v>
      </c>
      <c r="TM19">
        <v>9188612</v>
      </c>
      <c r="TN19">
        <v>3790082</v>
      </c>
      <c r="TO19">
        <v>8795356</v>
      </c>
      <c r="TP19">
        <v>9357750</v>
      </c>
      <c r="TQ19">
        <v>6883970</v>
      </c>
      <c r="TR19">
        <v>175635</v>
      </c>
      <c r="TS19">
        <v>4428419</v>
      </c>
      <c r="TT19">
        <v>1337062</v>
      </c>
      <c r="TU19">
        <v>4721632</v>
      </c>
      <c r="TV19">
        <v>7763017</v>
      </c>
      <c r="TW19">
        <v>1340519</v>
      </c>
      <c r="TX19">
        <v>7781624</v>
      </c>
      <c r="TY19">
        <v>9131127</v>
      </c>
      <c r="TZ19">
        <v>6815609</v>
      </c>
      <c r="UA19">
        <v>3840666</v>
      </c>
      <c r="UB19">
        <v>9177907</v>
      </c>
      <c r="UC19">
        <v>2059266</v>
      </c>
      <c r="UD19">
        <v>7120995</v>
      </c>
      <c r="UE19">
        <v>6811307</v>
      </c>
      <c r="UF19">
        <v>8979681</v>
      </c>
      <c r="UG19">
        <v>6240667</v>
      </c>
      <c r="UH19">
        <v>8688989</v>
      </c>
      <c r="UI19">
        <v>4795103</v>
      </c>
      <c r="UJ19">
        <v>1814161</v>
      </c>
      <c r="UK19">
        <v>985710</v>
      </c>
      <c r="UL19">
        <v>5826775</v>
      </c>
      <c r="UM19">
        <v>5199126</v>
      </c>
      <c r="UN19">
        <v>2907161</v>
      </c>
      <c r="UO19">
        <v>7927240</v>
      </c>
      <c r="UP19">
        <v>7470264</v>
      </c>
      <c r="UQ19">
        <v>379848</v>
      </c>
      <c r="UR19">
        <v>6624152</v>
      </c>
      <c r="US19">
        <v>8822170</v>
      </c>
      <c r="UT19">
        <v>567276</v>
      </c>
      <c r="UU19">
        <v>6421738</v>
      </c>
      <c r="UV19">
        <v>1343179</v>
      </c>
      <c r="UW19">
        <v>9134327</v>
      </c>
      <c r="UX19">
        <v>1165277</v>
      </c>
      <c r="UY19">
        <v>7041985</v>
      </c>
      <c r="UZ19">
        <v>6152100</v>
      </c>
      <c r="VA19">
        <v>7195287</v>
      </c>
      <c r="VB19">
        <v>4590717</v>
      </c>
      <c r="VC19">
        <v>9324084</v>
      </c>
      <c r="VD19">
        <v>6713553</v>
      </c>
      <c r="VE19">
        <v>8595766</v>
      </c>
      <c r="VF19">
        <v>8011352</v>
      </c>
      <c r="VG19">
        <v>6544879</v>
      </c>
      <c r="VH19">
        <v>542981</v>
      </c>
      <c r="VI19">
        <v>1987654</v>
      </c>
      <c r="VJ19">
        <v>315568</v>
      </c>
      <c r="VK19">
        <v>4006397</v>
      </c>
      <c r="VL19">
        <v>6980270</v>
      </c>
      <c r="VM19">
        <v>1868568</v>
      </c>
      <c r="VN19">
        <v>5652261</v>
      </c>
      <c r="VO19">
        <v>8905578</v>
      </c>
      <c r="VP19">
        <v>2010244</v>
      </c>
      <c r="VQ19">
        <v>5136302</v>
      </c>
      <c r="VR19">
        <v>2782932</v>
      </c>
      <c r="VS19">
        <v>4463422</v>
      </c>
      <c r="VT19">
        <v>3813917</v>
      </c>
      <c r="VU19">
        <v>1359009</v>
      </c>
      <c r="VV19">
        <v>545198</v>
      </c>
      <c r="VW19">
        <v>4385741</v>
      </c>
      <c r="VX19">
        <v>3600032</v>
      </c>
      <c r="VY19">
        <v>9935658</v>
      </c>
      <c r="VZ19">
        <v>5132140</v>
      </c>
      <c r="WA19">
        <v>3937417</v>
      </c>
      <c r="WB19">
        <v>8564161</v>
      </c>
      <c r="WC19" s="18">
        <v>5313517</v>
      </c>
      <c r="WD19" s="14">
        <v>61663965</v>
      </c>
      <c r="WE19" s="15">
        <v>53926546</v>
      </c>
      <c r="WF19" s="15">
        <v>81655492</v>
      </c>
      <c r="WG19" s="15">
        <v>629449</v>
      </c>
      <c r="WH19" s="15">
        <v>59062125</v>
      </c>
      <c r="WI19" s="15">
        <v>52573827</v>
      </c>
      <c r="WJ19" s="15">
        <v>86719907</v>
      </c>
      <c r="WK19" s="15">
        <v>90652023</v>
      </c>
      <c r="WL19" s="15">
        <v>18955089</v>
      </c>
      <c r="WM19" s="15">
        <v>50458216</v>
      </c>
      <c r="WN19" s="15">
        <v>11995060</v>
      </c>
      <c r="WO19" s="15">
        <v>55698762</v>
      </c>
      <c r="WP19" s="15">
        <v>45341776</v>
      </c>
      <c r="WQ19" s="15">
        <v>58888187</v>
      </c>
      <c r="WR19" s="15">
        <v>83510536</v>
      </c>
      <c r="WS19" s="15">
        <v>45126239</v>
      </c>
      <c r="WT19" s="15">
        <v>82570457</v>
      </c>
      <c r="WU19" s="15">
        <v>94049190</v>
      </c>
      <c r="WV19" s="15">
        <v>42715994</v>
      </c>
      <c r="WW19" s="15">
        <v>10747898</v>
      </c>
      <c r="WX19" s="15">
        <v>82140453</v>
      </c>
      <c r="WY19" s="15">
        <v>60476580</v>
      </c>
      <c r="WZ19" s="15">
        <v>73711417</v>
      </c>
      <c r="XA19" s="15">
        <v>8097088</v>
      </c>
      <c r="XB19" s="15">
        <v>79214084</v>
      </c>
      <c r="XC19" s="15">
        <v>53531971</v>
      </c>
      <c r="XD19" s="15">
        <v>43350904</v>
      </c>
      <c r="XE19" s="15">
        <v>84930135</v>
      </c>
      <c r="XF19" s="15">
        <v>29394756</v>
      </c>
      <c r="XG19" s="15">
        <v>2424419</v>
      </c>
      <c r="XH19" s="15">
        <v>61968822</v>
      </c>
      <c r="XI19" s="15">
        <v>31202473</v>
      </c>
      <c r="XJ19" s="15">
        <v>97841324</v>
      </c>
      <c r="XK19" s="15">
        <v>97868242</v>
      </c>
      <c r="XL19" s="15">
        <v>44254733</v>
      </c>
      <c r="XM19" s="15">
        <v>98604262</v>
      </c>
      <c r="XN19" s="15">
        <v>93280031</v>
      </c>
      <c r="XO19" s="15">
        <v>35395097</v>
      </c>
      <c r="XP19" s="15">
        <v>4411493</v>
      </c>
      <c r="XQ19" s="15">
        <v>42280072</v>
      </c>
      <c r="XR19" s="15">
        <v>77743286</v>
      </c>
      <c r="XS19" s="15">
        <v>62774317</v>
      </c>
      <c r="XT19" s="15">
        <v>46443798</v>
      </c>
      <c r="XU19" s="15">
        <v>10459179</v>
      </c>
      <c r="XV19" s="15">
        <v>5954260</v>
      </c>
      <c r="XW19" s="15">
        <v>39907084</v>
      </c>
      <c r="XX19" s="15">
        <v>35653097</v>
      </c>
      <c r="XY19" s="15">
        <v>58705409</v>
      </c>
      <c r="XZ19" s="15">
        <v>84409747</v>
      </c>
      <c r="YA19" s="15">
        <v>390829</v>
      </c>
      <c r="YB19" s="15">
        <v>87112946</v>
      </c>
      <c r="YC19" s="15">
        <v>59416875</v>
      </c>
      <c r="YD19" s="15">
        <v>13921359</v>
      </c>
      <c r="YE19" s="15">
        <v>65524158</v>
      </c>
      <c r="YF19" s="15">
        <v>1655538</v>
      </c>
      <c r="YG19" s="15">
        <v>43393497</v>
      </c>
      <c r="YH19" s="15">
        <v>11645137</v>
      </c>
      <c r="YI19" s="15">
        <v>77243933</v>
      </c>
      <c r="YJ19" s="15">
        <v>31079365</v>
      </c>
      <c r="YK19" s="15">
        <v>97059744</v>
      </c>
      <c r="YL19" s="15">
        <v>33736756</v>
      </c>
      <c r="YM19" s="15">
        <v>30063836</v>
      </c>
      <c r="YN19" s="15">
        <v>5242171</v>
      </c>
      <c r="YO19" s="15">
        <v>83304934</v>
      </c>
      <c r="YP19" s="15">
        <v>72886267</v>
      </c>
      <c r="YQ19" s="15">
        <v>37871047</v>
      </c>
      <c r="YR19" s="15">
        <v>46768931</v>
      </c>
      <c r="YS19" s="15">
        <v>66039274</v>
      </c>
      <c r="YT19" s="15">
        <v>50307797</v>
      </c>
      <c r="YU19" s="15">
        <v>21373624</v>
      </c>
      <c r="YV19" s="15">
        <v>26554241</v>
      </c>
      <c r="YW19" s="15">
        <v>74625828</v>
      </c>
      <c r="YX19" s="15">
        <v>29390326</v>
      </c>
      <c r="YY19" s="15">
        <v>46436072</v>
      </c>
      <c r="YZ19" s="15">
        <v>83469430</v>
      </c>
      <c r="ZA19" s="15">
        <v>80602690</v>
      </c>
      <c r="ZB19" s="15">
        <v>2428931</v>
      </c>
      <c r="ZC19" s="15">
        <v>21217859</v>
      </c>
      <c r="ZD19" s="15">
        <v>56911792</v>
      </c>
      <c r="ZE19" s="15">
        <v>68855089</v>
      </c>
      <c r="ZF19" s="15">
        <v>34946722</v>
      </c>
      <c r="ZG19" s="15">
        <v>64435613</v>
      </c>
      <c r="ZH19" s="15">
        <v>56803698</v>
      </c>
      <c r="ZI19" s="15">
        <v>54451014</v>
      </c>
      <c r="ZJ19" s="15">
        <v>42563998</v>
      </c>
      <c r="ZK19" s="15">
        <v>59483389</v>
      </c>
      <c r="ZL19" s="15">
        <v>9872466</v>
      </c>
      <c r="ZM19" s="15">
        <v>55585583</v>
      </c>
      <c r="ZN19" s="15">
        <v>39581413</v>
      </c>
      <c r="ZO19" s="15">
        <v>65920733</v>
      </c>
      <c r="ZP19" s="15">
        <v>2506882</v>
      </c>
      <c r="ZQ19" s="15">
        <v>17766185</v>
      </c>
      <c r="ZR19" s="15">
        <v>4793615</v>
      </c>
      <c r="ZS19" s="15">
        <v>65529359</v>
      </c>
      <c r="ZT19" s="15">
        <v>31403623</v>
      </c>
      <c r="ZU19" s="15">
        <v>23839541</v>
      </c>
      <c r="ZV19" s="15">
        <v>41759495</v>
      </c>
      <c r="ZW19" s="15">
        <v>27276551</v>
      </c>
      <c r="ZX19" s="15">
        <v>61659459</v>
      </c>
      <c r="ZY19" s="16">
        <v>37951801</v>
      </c>
      <c r="ZZ19" s="17">
        <v>942769735</v>
      </c>
      <c r="AAA19">
        <v>114010762</v>
      </c>
      <c r="AAB19">
        <v>904000869</v>
      </c>
      <c r="AAC19">
        <v>129559476</v>
      </c>
      <c r="AAD19">
        <v>268477737</v>
      </c>
      <c r="AAE19">
        <v>414496844</v>
      </c>
      <c r="AAF19">
        <v>152568528</v>
      </c>
      <c r="AAG19">
        <v>62367861</v>
      </c>
      <c r="AAH19">
        <v>960175471</v>
      </c>
      <c r="AAI19">
        <v>803696811</v>
      </c>
      <c r="AAJ19">
        <v>950712558</v>
      </c>
      <c r="AAK19">
        <v>20358397</v>
      </c>
      <c r="AAL19">
        <v>459551053</v>
      </c>
      <c r="AAM19">
        <v>386869125</v>
      </c>
      <c r="AAN19">
        <v>764108288</v>
      </c>
      <c r="AAO19">
        <v>563223218</v>
      </c>
      <c r="AAP19">
        <v>85184854</v>
      </c>
      <c r="AAQ19">
        <v>414559478</v>
      </c>
      <c r="AAR19">
        <v>695001516</v>
      </c>
      <c r="AAS19">
        <v>415962585</v>
      </c>
      <c r="AAT19">
        <v>869538703</v>
      </c>
      <c r="AAU19">
        <v>59453858</v>
      </c>
      <c r="AAV19">
        <v>789124488</v>
      </c>
      <c r="AAW19">
        <v>674662883</v>
      </c>
      <c r="AAX19">
        <v>136067437</v>
      </c>
      <c r="AAY19">
        <v>110428305</v>
      </c>
      <c r="AAZ19">
        <v>906022577</v>
      </c>
      <c r="ABA19">
        <v>418313069</v>
      </c>
      <c r="ABB19">
        <v>419345768</v>
      </c>
      <c r="ABC19">
        <v>965658675</v>
      </c>
      <c r="ABD19">
        <v>468230448</v>
      </c>
      <c r="ABE19">
        <v>664748511</v>
      </c>
      <c r="ABF19">
        <v>767847183</v>
      </c>
      <c r="ABG19">
        <v>444967558</v>
      </c>
      <c r="ABH19">
        <v>360060088</v>
      </c>
      <c r="ABI19">
        <v>675758072</v>
      </c>
      <c r="ABJ19">
        <v>788732998</v>
      </c>
      <c r="ABK19">
        <v>981265364</v>
      </c>
      <c r="ABL19">
        <v>231106998</v>
      </c>
      <c r="ABM19">
        <v>525849015</v>
      </c>
      <c r="ABN19">
        <v>110530811</v>
      </c>
      <c r="ABO19">
        <v>581786234</v>
      </c>
      <c r="ABP19">
        <v>108899760</v>
      </c>
      <c r="ABQ19">
        <v>913975026</v>
      </c>
      <c r="ABR19">
        <v>294677844</v>
      </c>
      <c r="ABS19">
        <v>228324855</v>
      </c>
      <c r="ABT19">
        <v>817734750</v>
      </c>
      <c r="ABU19">
        <v>137998817</v>
      </c>
      <c r="ABV19">
        <v>656283085</v>
      </c>
      <c r="ABW19">
        <v>757076209</v>
      </c>
      <c r="ABX19">
        <v>208542033</v>
      </c>
      <c r="ABY19">
        <v>666470709</v>
      </c>
      <c r="ABZ19">
        <v>970872459</v>
      </c>
      <c r="ACA19">
        <v>922586503</v>
      </c>
      <c r="ACB19">
        <v>755567191</v>
      </c>
      <c r="ACC19">
        <v>28997999</v>
      </c>
      <c r="ACD19">
        <v>645411899</v>
      </c>
      <c r="ACE19">
        <v>127538675</v>
      </c>
      <c r="ACF19">
        <v>710627820</v>
      </c>
      <c r="ACG19">
        <v>41642587</v>
      </c>
      <c r="ACH19">
        <v>514495779</v>
      </c>
      <c r="ACI19">
        <v>759963236</v>
      </c>
      <c r="ACJ19">
        <v>47115497</v>
      </c>
      <c r="ACK19">
        <v>530893071</v>
      </c>
      <c r="ACL19">
        <v>863674799</v>
      </c>
      <c r="ACM19">
        <v>106780211</v>
      </c>
      <c r="ACN19">
        <v>636501983</v>
      </c>
      <c r="ACO19">
        <v>352872942</v>
      </c>
      <c r="ACP19">
        <v>179151652</v>
      </c>
      <c r="ACQ19">
        <v>47700531</v>
      </c>
      <c r="ACR19">
        <v>14989516</v>
      </c>
      <c r="ACS19">
        <v>950766813</v>
      </c>
      <c r="ACT19">
        <v>576156292</v>
      </c>
      <c r="ACU19">
        <v>869278489</v>
      </c>
      <c r="ACV19">
        <v>641005088</v>
      </c>
      <c r="ACW19">
        <v>513471462</v>
      </c>
      <c r="ACX19">
        <v>280567522</v>
      </c>
      <c r="ACY19">
        <v>415200956</v>
      </c>
      <c r="ACZ19">
        <v>563340481</v>
      </c>
      <c r="ADA19">
        <v>945529762</v>
      </c>
      <c r="ADB19">
        <v>788987117</v>
      </c>
      <c r="ADC19">
        <v>317987524</v>
      </c>
      <c r="ADD19">
        <v>104801353</v>
      </c>
      <c r="ADE19">
        <v>737373312</v>
      </c>
      <c r="ADF19">
        <v>233178393</v>
      </c>
      <c r="ADG19">
        <v>286271779</v>
      </c>
      <c r="ADH19">
        <v>660041176</v>
      </c>
      <c r="ADI19">
        <v>607811781</v>
      </c>
      <c r="ADJ19">
        <v>296260126</v>
      </c>
      <c r="ADK19">
        <v>541929151</v>
      </c>
      <c r="ADL19">
        <v>919681226</v>
      </c>
      <c r="ADM19">
        <v>256842986</v>
      </c>
      <c r="ADN19">
        <v>15415351</v>
      </c>
      <c r="ADO19">
        <v>474557349</v>
      </c>
      <c r="ADP19">
        <v>30965498</v>
      </c>
      <c r="ADQ19">
        <v>438491648</v>
      </c>
      <c r="ADR19">
        <v>70807461</v>
      </c>
      <c r="ADS19">
        <v>43287406</v>
      </c>
      <c r="ADT19">
        <v>139127808</v>
      </c>
      <c r="ADU19" s="18">
        <v>990083031</v>
      </c>
    </row>
    <row r="20" spans="2:801" hidden="1" x14ac:dyDescent="0.2">
      <c r="B20" s="14">
        <v>32</v>
      </c>
      <c r="C20" s="15">
        <v>36</v>
      </c>
      <c r="D20" s="15">
        <v>74</v>
      </c>
      <c r="E20" s="15">
        <v>27</v>
      </c>
      <c r="F20" s="15">
        <v>44</v>
      </c>
      <c r="G20" s="15">
        <v>38</v>
      </c>
      <c r="H20" s="15">
        <v>97</v>
      </c>
      <c r="I20" s="15">
        <v>66</v>
      </c>
      <c r="J20" s="15">
        <v>69</v>
      </c>
      <c r="K20" s="15">
        <v>33</v>
      </c>
      <c r="L20" s="15">
        <v>50</v>
      </c>
      <c r="M20" s="15">
        <v>68</v>
      </c>
      <c r="N20" s="15">
        <v>61</v>
      </c>
      <c r="O20" s="15">
        <v>52</v>
      </c>
      <c r="P20" s="15">
        <v>94</v>
      </c>
      <c r="Q20" s="15">
        <v>53</v>
      </c>
      <c r="R20" s="15">
        <v>58</v>
      </c>
      <c r="S20" s="15">
        <v>20</v>
      </c>
      <c r="T20" s="15">
        <v>5</v>
      </c>
      <c r="U20" s="15">
        <v>49</v>
      </c>
      <c r="V20" s="15">
        <v>33</v>
      </c>
      <c r="W20" s="15">
        <v>49</v>
      </c>
      <c r="X20" s="15">
        <v>11</v>
      </c>
      <c r="Y20" s="15">
        <v>15</v>
      </c>
      <c r="Z20" s="15">
        <v>35</v>
      </c>
      <c r="AA20" s="15">
        <v>37</v>
      </c>
      <c r="AB20" s="15">
        <v>21</v>
      </c>
      <c r="AC20" s="15">
        <v>59</v>
      </c>
      <c r="AD20" s="15">
        <v>51</v>
      </c>
      <c r="AE20" s="15">
        <v>62</v>
      </c>
      <c r="AF20" s="15">
        <v>12</v>
      </c>
      <c r="AG20" s="15">
        <v>95</v>
      </c>
      <c r="AH20" s="15">
        <v>58</v>
      </c>
      <c r="AI20" s="15">
        <v>99</v>
      </c>
      <c r="AJ20" s="15">
        <v>97</v>
      </c>
      <c r="AK20" s="15">
        <v>6</v>
      </c>
      <c r="AL20" s="15">
        <v>6</v>
      </c>
      <c r="AM20" s="15">
        <v>79</v>
      </c>
      <c r="AN20" s="15">
        <v>57</v>
      </c>
      <c r="AO20" s="15">
        <v>30</v>
      </c>
      <c r="AP20" s="15">
        <v>87</v>
      </c>
      <c r="AQ20" s="15">
        <v>18</v>
      </c>
      <c r="AR20" s="15">
        <v>2</v>
      </c>
      <c r="AS20" s="15">
        <v>98</v>
      </c>
      <c r="AT20" s="15">
        <v>20</v>
      </c>
      <c r="AU20" s="15">
        <v>52</v>
      </c>
      <c r="AV20" s="15">
        <v>78</v>
      </c>
      <c r="AW20" s="15">
        <v>73</v>
      </c>
      <c r="AX20" s="15">
        <v>19</v>
      </c>
      <c r="AY20" s="15">
        <v>57</v>
      </c>
      <c r="AZ20" s="15">
        <v>41</v>
      </c>
      <c r="BA20" s="15">
        <v>81</v>
      </c>
      <c r="BB20" s="15">
        <v>85</v>
      </c>
      <c r="BC20" s="15">
        <v>78</v>
      </c>
      <c r="BD20" s="15">
        <v>1</v>
      </c>
      <c r="BE20" s="15">
        <v>83</v>
      </c>
      <c r="BF20" s="15">
        <v>58</v>
      </c>
      <c r="BG20" s="15">
        <v>18</v>
      </c>
      <c r="BH20" s="15">
        <v>48</v>
      </c>
      <c r="BI20" s="15">
        <v>57</v>
      </c>
      <c r="BJ20" s="15">
        <v>49</v>
      </c>
      <c r="BK20" s="15">
        <v>17</v>
      </c>
      <c r="BL20" s="15">
        <v>94</v>
      </c>
      <c r="BM20" s="15">
        <v>67</v>
      </c>
      <c r="BN20" s="15">
        <v>25</v>
      </c>
      <c r="BO20" s="15">
        <v>38</v>
      </c>
      <c r="BP20" s="15">
        <v>98</v>
      </c>
      <c r="BQ20" s="15">
        <v>36</v>
      </c>
      <c r="BR20" s="15">
        <v>26</v>
      </c>
      <c r="BS20" s="15">
        <v>5</v>
      </c>
      <c r="BT20" s="15">
        <v>17</v>
      </c>
      <c r="BU20" s="15">
        <v>45</v>
      </c>
      <c r="BV20" s="15">
        <v>63</v>
      </c>
      <c r="BW20" s="15">
        <v>98</v>
      </c>
      <c r="BX20" s="15">
        <v>40</v>
      </c>
      <c r="BY20" s="15">
        <v>67</v>
      </c>
      <c r="BZ20" s="15">
        <v>42</v>
      </c>
      <c r="CA20" s="15">
        <v>68</v>
      </c>
      <c r="CB20" s="15">
        <v>56</v>
      </c>
      <c r="CC20" s="15">
        <v>31</v>
      </c>
      <c r="CD20" s="15">
        <v>51</v>
      </c>
      <c r="CE20" s="15">
        <v>34</v>
      </c>
      <c r="CF20" s="15">
        <v>88</v>
      </c>
      <c r="CG20" s="15">
        <v>58</v>
      </c>
      <c r="CH20" s="15">
        <v>72</v>
      </c>
      <c r="CI20" s="15">
        <v>9</v>
      </c>
      <c r="CJ20" s="15">
        <v>35</v>
      </c>
      <c r="CK20" s="15">
        <v>91</v>
      </c>
      <c r="CL20" s="15">
        <v>51</v>
      </c>
      <c r="CM20" s="15">
        <v>15</v>
      </c>
      <c r="CN20" s="15">
        <v>56</v>
      </c>
      <c r="CO20" s="15">
        <v>98</v>
      </c>
      <c r="CP20" s="15">
        <v>50</v>
      </c>
      <c r="CQ20" s="15">
        <v>66</v>
      </c>
      <c r="CR20" s="15">
        <v>30</v>
      </c>
      <c r="CS20" s="15">
        <v>8</v>
      </c>
      <c r="CT20" s="15">
        <v>83</v>
      </c>
      <c r="CU20" s="15">
        <v>63</v>
      </c>
      <c r="CV20" s="15">
        <v>11</v>
      </c>
      <c r="CW20" s="16">
        <v>60</v>
      </c>
      <c r="CX20" s="17">
        <v>905</v>
      </c>
      <c r="CY20">
        <v>796</v>
      </c>
      <c r="CZ20">
        <v>921</v>
      </c>
      <c r="DA20">
        <v>924</v>
      </c>
      <c r="DB20">
        <v>410</v>
      </c>
      <c r="DC20">
        <v>404</v>
      </c>
      <c r="DD20">
        <v>586</v>
      </c>
      <c r="DE20">
        <v>612</v>
      </c>
      <c r="DF20">
        <v>998</v>
      </c>
      <c r="DG20">
        <v>6</v>
      </c>
      <c r="DH20">
        <v>789</v>
      </c>
      <c r="DI20">
        <v>455</v>
      </c>
      <c r="DJ20">
        <v>51</v>
      </c>
      <c r="DK20">
        <v>530</v>
      </c>
      <c r="DL20">
        <v>837</v>
      </c>
      <c r="DM20">
        <v>613</v>
      </c>
      <c r="DN20">
        <v>44</v>
      </c>
      <c r="DO20">
        <v>480</v>
      </c>
      <c r="DP20">
        <v>560</v>
      </c>
      <c r="DQ20">
        <v>567</v>
      </c>
      <c r="DR20">
        <v>53</v>
      </c>
      <c r="DS20">
        <v>369</v>
      </c>
      <c r="DT20">
        <v>469</v>
      </c>
      <c r="DU20">
        <v>482</v>
      </c>
      <c r="DV20">
        <v>204</v>
      </c>
      <c r="DW20">
        <v>640</v>
      </c>
      <c r="DX20">
        <v>173</v>
      </c>
      <c r="DY20">
        <v>304</v>
      </c>
      <c r="DZ20">
        <v>528</v>
      </c>
      <c r="EA20">
        <v>528</v>
      </c>
      <c r="EB20">
        <v>202</v>
      </c>
      <c r="EC20">
        <v>307</v>
      </c>
      <c r="ED20">
        <v>956</v>
      </c>
      <c r="EE20">
        <v>519</v>
      </c>
      <c r="EF20">
        <v>650</v>
      </c>
      <c r="EG20">
        <v>797</v>
      </c>
      <c r="EH20">
        <v>204</v>
      </c>
      <c r="EI20">
        <v>351</v>
      </c>
      <c r="EJ20">
        <v>461</v>
      </c>
      <c r="EK20">
        <v>715</v>
      </c>
      <c r="EL20">
        <v>655</v>
      </c>
      <c r="EM20">
        <v>811</v>
      </c>
      <c r="EN20">
        <v>680</v>
      </c>
      <c r="EO20">
        <v>217</v>
      </c>
      <c r="EP20">
        <v>111</v>
      </c>
      <c r="EQ20">
        <v>9</v>
      </c>
      <c r="ER20">
        <v>533</v>
      </c>
      <c r="ES20">
        <v>707</v>
      </c>
      <c r="ET20">
        <v>696</v>
      </c>
      <c r="EU20">
        <v>595</v>
      </c>
      <c r="EV20">
        <v>35</v>
      </c>
      <c r="EW20">
        <v>794</v>
      </c>
      <c r="EX20">
        <v>466</v>
      </c>
      <c r="EY20">
        <v>527</v>
      </c>
      <c r="EZ20">
        <v>264</v>
      </c>
      <c r="FA20">
        <v>921</v>
      </c>
      <c r="FB20">
        <v>832</v>
      </c>
      <c r="FC20">
        <v>68</v>
      </c>
      <c r="FD20">
        <v>643</v>
      </c>
      <c r="FE20">
        <v>159</v>
      </c>
      <c r="FF20">
        <v>96</v>
      </c>
      <c r="FG20">
        <v>48</v>
      </c>
      <c r="FH20">
        <v>441</v>
      </c>
      <c r="FI20">
        <v>57</v>
      </c>
      <c r="FJ20">
        <v>641</v>
      </c>
      <c r="FK20">
        <v>105</v>
      </c>
      <c r="FL20">
        <v>872</v>
      </c>
      <c r="FM20">
        <v>1</v>
      </c>
      <c r="FN20">
        <v>683</v>
      </c>
      <c r="FO20">
        <v>828</v>
      </c>
      <c r="FP20">
        <v>223</v>
      </c>
      <c r="FQ20">
        <v>285</v>
      </c>
      <c r="FR20">
        <v>568</v>
      </c>
      <c r="FS20">
        <v>435</v>
      </c>
      <c r="FT20">
        <v>848</v>
      </c>
      <c r="FU20">
        <v>318</v>
      </c>
      <c r="FV20">
        <v>722</v>
      </c>
      <c r="FW20">
        <v>453</v>
      </c>
      <c r="FX20">
        <v>935</v>
      </c>
      <c r="FY20">
        <v>76</v>
      </c>
      <c r="FZ20">
        <v>950</v>
      </c>
      <c r="GA20">
        <v>860</v>
      </c>
      <c r="GB20">
        <v>256</v>
      </c>
      <c r="GC20">
        <v>642</v>
      </c>
      <c r="GD20">
        <v>996</v>
      </c>
      <c r="GE20">
        <v>487</v>
      </c>
      <c r="GF20">
        <v>299</v>
      </c>
      <c r="GG20">
        <v>437</v>
      </c>
      <c r="GH20">
        <v>295</v>
      </c>
      <c r="GI20">
        <v>110</v>
      </c>
      <c r="GJ20">
        <v>99</v>
      </c>
      <c r="GK20">
        <v>624</v>
      </c>
      <c r="GL20">
        <v>170</v>
      </c>
      <c r="GM20">
        <v>918</v>
      </c>
      <c r="GN20">
        <v>690</v>
      </c>
      <c r="GO20">
        <v>298</v>
      </c>
      <c r="GP20">
        <v>318</v>
      </c>
      <c r="GQ20">
        <v>899</v>
      </c>
      <c r="GR20">
        <v>115</v>
      </c>
      <c r="GS20" s="18">
        <v>240</v>
      </c>
      <c r="GT20" s="14">
        <v>5143</v>
      </c>
      <c r="GU20" s="15">
        <v>4221</v>
      </c>
      <c r="GV20" s="15">
        <v>7892</v>
      </c>
      <c r="GW20" s="15">
        <v>4384</v>
      </c>
      <c r="GX20" s="15">
        <v>3753</v>
      </c>
      <c r="GY20" s="15">
        <v>2541</v>
      </c>
      <c r="GZ20" s="15">
        <v>4824</v>
      </c>
      <c r="HA20" s="15">
        <v>6576</v>
      </c>
      <c r="HB20" s="15">
        <v>6203</v>
      </c>
      <c r="HC20" s="15">
        <v>1080</v>
      </c>
      <c r="HD20" s="15">
        <v>9573</v>
      </c>
      <c r="HE20" s="15">
        <v>8637</v>
      </c>
      <c r="HF20" s="15">
        <v>4066</v>
      </c>
      <c r="HG20" s="15">
        <v>2094</v>
      </c>
      <c r="HH20" s="15">
        <v>207</v>
      </c>
      <c r="HI20" s="15">
        <v>4743</v>
      </c>
      <c r="HJ20" s="15">
        <v>6332</v>
      </c>
      <c r="HK20" s="15">
        <v>1777</v>
      </c>
      <c r="HL20" s="15">
        <v>4026</v>
      </c>
      <c r="HM20" s="15">
        <v>7308</v>
      </c>
      <c r="HN20" s="15">
        <v>9206</v>
      </c>
      <c r="HO20" s="15">
        <v>7971</v>
      </c>
      <c r="HP20" s="15">
        <v>9218</v>
      </c>
      <c r="HQ20" s="15">
        <v>325</v>
      </c>
      <c r="HR20" s="15">
        <v>4139</v>
      </c>
      <c r="HS20" s="15">
        <v>785</v>
      </c>
      <c r="HT20" s="15">
        <v>8882</v>
      </c>
      <c r="HU20" s="15">
        <v>2848</v>
      </c>
      <c r="HV20" s="15">
        <v>1371</v>
      </c>
      <c r="HW20" s="15">
        <v>3078</v>
      </c>
      <c r="HX20" s="15">
        <v>5052</v>
      </c>
      <c r="HY20" s="15">
        <v>321</v>
      </c>
      <c r="HZ20" s="15">
        <v>1764</v>
      </c>
      <c r="IA20" s="15">
        <v>4122</v>
      </c>
      <c r="IB20" s="15">
        <v>9580</v>
      </c>
      <c r="IC20" s="15">
        <v>9285</v>
      </c>
      <c r="ID20" s="15">
        <v>7437</v>
      </c>
      <c r="IE20" s="15">
        <v>5707</v>
      </c>
      <c r="IF20" s="15">
        <v>2641</v>
      </c>
      <c r="IG20" s="15">
        <v>8423</v>
      </c>
      <c r="IH20" s="15">
        <v>229</v>
      </c>
      <c r="II20" s="15">
        <v>2661</v>
      </c>
      <c r="IJ20" s="15">
        <v>933</v>
      </c>
      <c r="IK20" s="15">
        <v>5376</v>
      </c>
      <c r="IL20" s="15">
        <v>3082</v>
      </c>
      <c r="IM20" s="15">
        <v>4994</v>
      </c>
      <c r="IN20" s="15">
        <v>9783</v>
      </c>
      <c r="IO20" s="15">
        <v>7479</v>
      </c>
      <c r="IP20" s="15">
        <v>5029</v>
      </c>
      <c r="IQ20" s="15">
        <v>4733</v>
      </c>
      <c r="IR20" s="15">
        <v>4089</v>
      </c>
      <c r="IS20" s="15">
        <v>948</v>
      </c>
      <c r="IT20" s="15">
        <v>4847</v>
      </c>
      <c r="IU20" s="15">
        <v>9754</v>
      </c>
      <c r="IV20" s="15">
        <v>3805</v>
      </c>
      <c r="IW20" s="15">
        <v>4737</v>
      </c>
      <c r="IX20" s="15">
        <v>5605</v>
      </c>
      <c r="IY20" s="15">
        <v>6559</v>
      </c>
      <c r="IZ20" s="15">
        <v>8586</v>
      </c>
      <c r="JA20" s="15">
        <v>1560</v>
      </c>
      <c r="JB20" s="15">
        <v>2379</v>
      </c>
      <c r="JC20" s="15">
        <v>789</v>
      </c>
      <c r="JD20" s="15">
        <v>6605</v>
      </c>
      <c r="JE20" s="15">
        <v>6227</v>
      </c>
      <c r="JF20" s="15">
        <v>8113</v>
      </c>
      <c r="JG20" s="15">
        <v>2177</v>
      </c>
      <c r="JH20" s="15">
        <v>1172</v>
      </c>
      <c r="JI20" s="15">
        <v>8094</v>
      </c>
      <c r="JJ20" s="15">
        <v>419</v>
      </c>
      <c r="JK20" s="15">
        <v>7604</v>
      </c>
      <c r="JL20" s="15">
        <v>8482</v>
      </c>
      <c r="JM20" s="15">
        <v>5521</v>
      </c>
      <c r="JN20" s="15">
        <v>4988</v>
      </c>
      <c r="JO20" s="15">
        <v>3128</v>
      </c>
      <c r="JP20" s="15">
        <v>8471</v>
      </c>
      <c r="JQ20" s="15">
        <v>9312</v>
      </c>
      <c r="JR20" s="15">
        <v>608</v>
      </c>
      <c r="JS20" s="15">
        <v>4128</v>
      </c>
      <c r="JT20" s="15">
        <v>5946</v>
      </c>
      <c r="JU20" s="15">
        <v>5790</v>
      </c>
      <c r="JV20" s="15">
        <v>6315</v>
      </c>
      <c r="JW20" s="15">
        <v>9488</v>
      </c>
      <c r="JX20" s="15">
        <v>3724</v>
      </c>
      <c r="JY20" s="15">
        <v>6491</v>
      </c>
      <c r="JZ20" s="15">
        <v>5537</v>
      </c>
      <c r="KA20" s="15">
        <v>2846</v>
      </c>
      <c r="KB20" s="15">
        <v>2787</v>
      </c>
      <c r="KC20" s="15">
        <v>1386</v>
      </c>
      <c r="KD20" s="15">
        <v>572</v>
      </c>
      <c r="KE20" s="15">
        <v>9645</v>
      </c>
      <c r="KF20" s="15">
        <v>6158</v>
      </c>
      <c r="KG20" s="15">
        <v>4561</v>
      </c>
      <c r="KH20" s="15">
        <v>6991</v>
      </c>
      <c r="KI20" s="15">
        <v>2078</v>
      </c>
      <c r="KJ20" s="15">
        <v>9718</v>
      </c>
      <c r="KK20" s="15">
        <v>3866</v>
      </c>
      <c r="KL20" s="15">
        <v>1726</v>
      </c>
      <c r="KM20" s="15">
        <v>5313</v>
      </c>
      <c r="KN20" s="15">
        <v>6320</v>
      </c>
      <c r="KO20" s="16">
        <v>561</v>
      </c>
      <c r="KP20" s="17">
        <v>3645</v>
      </c>
      <c r="KQ20">
        <v>16004</v>
      </c>
      <c r="KR20">
        <v>5149</v>
      </c>
      <c r="KS20">
        <v>24427</v>
      </c>
      <c r="KT20">
        <v>64823</v>
      </c>
      <c r="KU20">
        <v>19210</v>
      </c>
      <c r="KV20">
        <v>41513</v>
      </c>
      <c r="KW20">
        <v>72085</v>
      </c>
      <c r="KX20">
        <v>24665</v>
      </c>
      <c r="KY20">
        <v>32885</v>
      </c>
      <c r="KZ20">
        <v>88497</v>
      </c>
      <c r="LA20">
        <v>68430</v>
      </c>
      <c r="LB20">
        <v>77977</v>
      </c>
      <c r="LC20">
        <v>94584</v>
      </c>
      <c r="LD20">
        <v>62792</v>
      </c>
      <c r="LE20">
        <v>407</v>
      </c>
      <c r="LF20">
        <v>77674</v>
      </c>
      <c r="LG20">
        <v>51271</v>
      </c>
      <c r="LH20">
        <v>41481</v>
      </c>
      <c r="LI20">
        <v>63620</v>
      </c>
      <c r="LJ20">
        <v>20485</v>
      </c>
      <c r="LK20">
        <v>31174</v>
      </c>
      <c r="LL20">
        <v>22555</v>
      </c>
      <c r="LM20">
        <v>15291</v>
      </c>
      <c r="LN20">
        <v>29264</v>
      </c>
      <c r="LO20">
        <v>62473</v>
      </c>
      <c r="LP20">
        <v>1012</v>
      </c>
      <c r="LQ20">
        <v>15912</v>
      </c>
      <c r="LR20">
        <v>48554</v>
      </c>
      <c r="LS20">
        <v>53063</v>
      </c>
      <c r="LT20">
        <v>6267</v>
      </c>
      <c r="LU20">
        <v>61119</v>
      </c>
      <c r="LV20">
        <v>6475</v>
      </c>
      <c r="LW20">
        <v>99382</v>
      </c>
      <c r="LX20">
        <v>54216</v>
      </c>
      <c r="LY20">
        <v>66843</v>
      </c>
      <c r="LZ20">
        <v>69350</v>
      </c>
      <c r="MA20">
        <v>96718</v>
      </c>
      <c r="MB20">
        <v>49993</v>
      </c>
      <c r="MC20">
        <v>16913</v>
      </c>
      <c r="MD20">
        <v>47807</v>
      </c>
      <c r="ME20">
        <v>46926</v>
      </c>
      <c r="MF20">
        <v>29850</v>
      </c>
      <c r="MG20">
        <v>87889</v>
      </c>
      <c r="MH20">
        <v>8437</v>
      </c>
      <c r="MI20">
        <v>92555</v>
      </c>
      <c r="MJ20">
        <v>34284</v>
      </c>
      <c r="MK20">
        <v>29360</v>
      </c>
      <c r="ML20">
        <v>4642</v>
      </c>
      <c r="MM20">
        <v>42536</v>
      </c>
      <c r="MN20">
        <v>80135</v>
      </c>
      <c r="MO20">
        <v>64298</v>
      </c>
      <c r="MP20">
        <v>65024</v>
      </c>
      <c r="MQ20">
        <v>29622</v>
      </c>
      <c r="MR20">
        <v>64034</v>
      </c>
      <c r="MS20">
        <v>99056</v>
      </c>
      <c r="MT20">
        <v>69745</v>
      </c>
      <c r="MU20">
        <v>48359</v>
      </c>
      <c r="MV20">
        <v>11688</v>
      </c>
      <c r="MW20">
        <v>5227</v>
      </c>
      <c r="MX20">
        <v>48950</v>
      </c>
      <c r="MY20">
        <v>77011</v>
      </c>
      <c r="MZ20">
        <v>2649</v>
      </c>
      <c r="NA20">
        <v>93466</v>
      </c>
      <c r="NB20">
        <v>22085</v>
      </c>
      <c r="NC20">
        <v>17555</v>
      </c>
      <c r="ND20">
        <v>68042</v>
      </c>
      <c r="NE20">
        <v>66941</v>
      </c>
      <c r="NF20">
        <v>16021</v>
      </c>
      <c r="NG20">
        <v>23739</v>
      </c>
      <c r="NH20">
        <v>73118</v>
      </c>
      <c r="NI20">
        <v>14124</v>
      </c>
      <c r="NJ20">
        <v>33331</v>
      </c>
      <c r="NK20">
        <v>27007</v>
      </c>
      <c r="NL20">
        <v>11546</v>
      </c>
      <c r="NM20">
        <v>78338</v>
      </c>
      <c r="NN20">
        <v>76041</v>
      </c>
      <c r="NO20">
        <v>30815</v>
      </c>
      <c r="NP20">
        <v>17801</v>
      </c>
      <c r="NQ20">
        <v>57767</v>
      </c>
      <c r="NR20">
        <v>57604</v>
      </c>
      <c r="NS20">
        <v>88912</v>
      </c>
      <c r="NT20">
        <v>24740</v>
      </c>
      <c r="NU20">
        <v>85069</v>
      </c>
      <c r="NV20">
        <v>38854</v>
      </c>
      <c r="NW20">
        <v>39888</v>
      </c>
      <c r="NX20">
        <v>14247</v>
      </c>
      <c r="NY20">
        <v>35718</v>
      </c>
      <c r="NZ20">
        <v>82943</v>
      </c>
      <c r="OA20">
        <v>9911</v>
      </c>
      <c r="OB20">
        <v>38933</v>
      </c>
      <c r="OC20">
        <v>2067</v>
      </c>
      <c r="OD20">
        <v>14512</v>
      </c>
      <c r="OE20">
        <v>94872</v>
      </c>
      <c r="OF20">
        <v>17550</v>
      </c>
      <c r="OG20">
        <v>80530</v>
      </c>
      <c r="OH20">
        <v>80287</v>
      </c>
      <c r="OI20">
        <v>82316</v>
      </c>
      <c r="OJ20">
        <v>80925</v>
      </c>
      <c r="OK20" s="18">
        <v>90313</v>
      </c>
      <c r="OL20" s="14">
        <v>746059</v>
      </c>
      <c r="OM20" s="15">
        <v>415522</v>
      </c>
      <c r="ON20" s="15">
        <v>862032</v>
      </c>
      <c r="OO20" s="15">
        <v>819553</v>
      </c>
      <c r="OP20" s="15">
        <v>408202</v>
      </c>
      <c r="OQ20" s="15">
        <v>426255</v>
      </c>
      <c r="OR20" s="15">
        <v>506994</v>
      </c>
      <c r="OS20" s="15">
        <v>262480</v>
      </c>
      <c r="OT20" s="15">
        <v>355558</v>
      </c>
      <c r="OU20" s="15">
        <v>637174</v>
      </c>
      <c r="OV20" s="15">
        <v>357474</v>
      </c>
      <c r="OW20" s="15">
        <v>819504</v>
      </c>
      <c r="OX20" s="15">
        <v>1968</v>
      </c>
      <c r="OY20" s="15">
        <v>830511</v>
      </c>
      <c r="OZ20" s="15">
        <v>78187</v>
      </c>
      <c r="PA20" s="15">
        <v>425020</v>
      </c>
      <c r="PB20" s="15">
        <v>217880</v>
      </c>
      <c r="PC20" s="15">
        <v>927658</v>
      </c>
      <c r="PD20" s="15">
        <v>812927</v>
      </c>
      <c r="PE20" s="15">
        <v>365366</v>
      </c>
      <c r="PF20" s="15">
        <v>168660</v>
      </c>
      <c r="PG20" s="15">
        <v>61221</v>
      </c>
      <c r="PH20" s="15">
        <v>27602</v>
      </c>
      <c r="PI20" s="15">
        <v>342322</v>
      </c>
      <c r="PJ20" s="15">
        <v>95538</v>
      </c>
      <c r="PK20" s="15">
        <v>925130</v>
      </c>
      <c r="PL20" s="15">
        <v>767312</v>
      </c>
      <c r="PM20" s="15">
        <v>525531</v>
      </c>
      <c r="PN20" s="15">
        <v>526042</v>
      </c>
      <c r="PO20" s="15">
        <v>430746</v>
      </c>
      <c r="PP20" s="15">
        <v>953875</v>
      </c>
      <c r="PQ20" s="15">
        <v>994838</v>
      </c>
      <c r="PR20" s="15">
        <v>284770</v>
      </c>
      <c r="PS20" s="15">
        <v>278770</v>
      </c>
      <c r="PT20" s="15">
        <v>13693</v>
      </c>
      <c r="PU20" s="15">
        <v>805079</v>
      </c>
      <c r="PV20" s="15">
        <v>264527</v>
      </c>
      <c r="PW20" s="15">
        <v>381147</v>
      </c>
      <c r="PX20" s="15">
        <v>591365</v>
      </c>
      <c r="PY20" s="15">
        <v>397877</v>
      </c>
      <c r="PZ20" s="15">
        <v>624640</v>
      </c>
      <c r="QA20" s="15">
        <v>665699</v>
      </c>
      <c r="QB20" s="15">
        <v>581835</v>
      </c>
      <c r="QC20" s="15">
        <v>955804</v>
      </c>
      <c r="QD20" s="15">
        <v>572121</v>
      </c>
      <c r="QE20" s="15">
        <v>128262</v>
      </c>
      <c r="QF20" s="15">
        <v>697257</v>
      </c>
      <c r="QG20" s="15">
        <v>462934</v>
      </c>
      <c r="QH20" s="15">
        <v>707013</v>
      </c>
      <c r="QI20" s="15">
        <v>161569</v>
      </c>
      <c r="QJ20" s="15">
        <v>811927</v>
      </c>
      <c r="QK20" s="15">
        <v>32701</v>
      </c>
      <c r="QL20" s="15">
        <v>777843</v>
      </c>
      <c r="QM20" s="15">
        <v>283486</v>
      </c>
      <c r="QN20" s="15">
        <v>425142</v>
      </c>
      <c r="QO20" s="15">
        <v>509082</v>
      </c>
      <c r="QP20" s="15">
        <v>755571</v>
      </c>
      <c r="QQ20" s="15">
        <v>598216</v>
      </c>
      <c r="QR20" s="15">
        <v>934792</v>
      </c>
      <c r="QS20" s="15">
        <v>455714</v>
      </c>
      <c r="QT20" s="15">
        <v>491911</v>
      </c>
      <c r="QU20" s="15">
        <v>874255</v>
      </c>
      <c r="QV20" s="15">
        <v>508294</v>
      </c>
      <c r="QW20" s="15">
        <v>621506</v>
      </c>
      <c r="QX20" s="15">
        <v>924760</v>
      </c>
      <c r="QY20" s="15">
        <v>657364</v>
      </c>
      <c r="QZ20" s="15">
        <v>213342</v>
      </c>
      <c r="RA20" s="15">
        <v>339986</v>
      </c>
      <c r="RB20" s="15">
        <v>120261</v>
      </c>
      <c r="RC20" s="15">
        <v>168880</v>
      </c>
      <c r="RD20" s="15">
        <v>603665</v>
      </c>
      <c r="RE20" s="15">
        <v>152090</v>
      </c>
      <c r="RF20" s="15">
        <v>954545</v>
      </c>
      <c r="RG20" s="15">
        <v>644241</v>
      </c>
      <c r="RH20" s="15">
        <v>578780</v>
      </c>
      <c r="RI20" s="15">
        <v>816158</v>
      </c>
      <c r="RJ20" s="15">
        <v>542043</v>
      </c>
      <c r="RK20" s="15">
        <v>513799</v>
      </c>
      <c r="RL20" s="15">
        <v>517636</v>
      </c>
      <c r="RM20" s="15">
        <v>730181</v>
      </c>
      <c r="RN20" s="15">
        <v>325320</v>
      </c>
      <c r="RO20" s="15">
        <v>892054</v>
      </c>
      <c r="RP20" s="15">
        <v>767580</v>
      </c>
      <c r="RQ20" s="15">
        <v>916534</v>
      </c>
      <c r="RR20" s="15">
        <v>732390</v>
      </c>
      <c r="RS20" s="15">
        <v>415198</v>
      </c>
      <c r="RT20" s="15">
        <v>51529</v>
      </c>
      <c r="RU20" s="15">
        <v>425452</v>
      </c>
      <c r="RV20" s="15">
        <v>779030</v>
      </c>
      <c r="RW20" s="15">
        <v>64852</v>
      </c>
      <c r="RX20" s="15">
        <v>598474</v>
      </c>
      <c r="RY20" s="15">
        <v>529172</v>
      </c>
      <c r="RZ20" s="15">
        <v>539457</v>
      </c>
      <c r="SA20" s="15">
        <v>276272</v>
      </c>
      <c r="SB20" s="15">
        <v>393161</v>
      </c>
      <c r="SC20" s="15">
        <v>846899</v>
      </c>
      <c r="SD20" s="15">
        <v>465096</v>
      </c>
      <c r="SE20" s="15">
        <v>299299</v>
      </c>
      <c r="SF20" s="15">
        <v>900015</v>
      </c>
      <c r="SG20" s="16">
        <v>600359</v>
      </c>
      <c r="SH20" s="17">
        <v>5806769</v>
      </c>
      <c r="SI20">
        <v>3190389</v>
      </c>
      <c r="SJ20">
        <v>4756266</v>
      </c>
      <c r="SK20">
        <v>8405059</v>
      </c>
      <c r="SL20">
        <v>361250</v>
      </c>
      <c r="SM20">
        <v>588100</v>
      </c>
      <c r="SN20">
        <v>1691772</v>
      </c>
      <c r="SO20">
        <v>3783056</v>
      </c>
      <c r="SP20">
        <v>3014975</v>
      </c>
      <c r="SQ20">
        <v>3646542</v>
      </c>
      <c r="SR20">
        <v>3613347</v>
      </c>
      <c r="SS20">
        <v>4651509</v>
      </c>
      <c r="ST20">
        <v>1325414</v>
      </c>
      <c r="SU20">
        <v>1461617</v>
      </c>
      <c r="SV20">
        <v>5159948</v>
      </c>
      <c r="SW20">
        <v>4631850</v>
      </c>
      <c r="SX20">
        <v>5056349</v>
      </c>
      <c r="SY20">
        <v>6983460</v>
      </c>
      <c r="SZ20">
        <v>5867612</v>
      </c>
      <c r="TA20">
        <v>479544</v>
      </c>
      <c r="TB20">
        <v>477198</v>
      </c>
      <c r="TC20">
        <v>1819907</v>
      </c>
      <c r="TD20">
        <v>3189506</v>
      </c>
      <c r="TE20">
        <v>6300784</v>
      </c>
      <c r="TF20">
        <v>6390915</v>
      </c>
      <c r="TG20">
        <v>5620141</v>
      </c>
      <c r="TH20">
        <v>9245615</v>
      </c>
      <c r="TI20">
        <v>8435990</v>
      </c>
      <c r="TJ20">
        <v>1852268</v>
      </c>
      <c r="TK20">
        <v>3855245</v>
      </c>
      <c r="TL20">
        <v>1331446</v>
      </c>
      <c r="TM20">
        <v>3958280</v>
      </c>
      <c r="TN20">
        <v>2112363</v>
      </c>
      <c r="TO20">
        <v>9855476</v>
      </c>
      <c r="TP20">
        <v>9899618</v>
      </c>
      <c r="TQ20">
        <v>4070382</v>
      </c>
      <c r="TR20">
        <v>409457</v>
      </c>
      <c r="TS20">
        <v>1514278</v>
      </c>
      <c r="TT20">
        <v>5562526</v>
      </c>
      <c r="TU20">
        <v>5137946</v>
      </c>
      <c r="TV20">
        <v>4891780</v>
      </c>
      <c r="TW20">
        <v>3461521</v>
      </c>
      <c r="TX20">
        <v>9194757</v>
      </c>
      <c r="TY20">
        <v>7905243</v>
      </c>
      <c r="TZ20">
        <v>5234077</v>
      </c>
      <c r="UA20">
        <v>8610210</v>
      </c>
      <c r="UB20">
        <v>1472955</v>
      </c>
      <c r="UC20">
        <v>6360270</v>
      </c>
      <c r="UD20">
        <v>3556782</v>
      </c>
      <c r="UE20">
        <v>7973242</v>
      </c>
      <c r="UF20">
        <v>1762008</v>
      </c>
      <c r="UG20">
        <v>6307567</v>
      </c>
      <c r="UH20">
        <v>5163558</v>
      </c>
      <c r="UI20">
        <v>9581403</v>
      </c>
      <c r="UJ20">
        <v>9904866</v>
      </c>
      <c r="UK20">
        <v>2152665</v>
      </c>
      <c r="UL20">
        <v>7551224</v>
      </c>
      <c r="UM20">
        <v>9208395</v>
      </c>
      <c r="UN20">
        <v>9803831</v>
      </c>
      <c r="UO20">
        <v>8515299</v>
      </c>
      <c r="UP20">
        <v>8766215</v>
      </c>
      <c r="UQ20">
        <v>2557095</v>
      </c>
      <c r="UR20">
        <v>4814146</v>
      </c>
      <c r="US20">
        <v>8222253</v>
      </c>
      <c r="UT20">
        <v>5813245</v>
      </c>
      <c r="UU20">
        <v>52714</v>
      </c>
      <c r="UV20">
        <v>525678</v>
      </c>
      <c r="UW20">
        <v>3075525</v>
      </c>
      <c r="UX20">
        <v>3286343</v>
      </c>
      <c r="UY20">
        <v>8315207</v>
      </c>
      <c r="UZ20">
        <v>2459344</v>
      </c>
      <c r="VA20">
        <v>4096935</v>
      </c>
      <c r="VB20">
        <v>1416750</v>
      </c>
      <c r="VC20">
        <v>7699840</v>
      </c>
      <c r="VD20">
        <v>8559516</v>
      </c>
      <c r="VE20">
        <v>27862</v>
      </c>
      <c r="VF20">
        <v>1174865</v>
      </c>
      <c r="VG20">
        <v>3095424</v>
      </c>
      <c r="VH20">
        <v>7382473</v>
      </c>
      <c r="VI20">
        <v>2048698</v>
      </c>
      <c r="VJ20">
        <v>3505370</v>
      </c>
      <c r="VK20">
        <v>7420271</v>
      </c>
      <c r="VL20">
        <v>6726113</v>
      </c>
      <c r="VM20">
        <v>1885999</v>
      </c>
      <c r="VN20">
        <v>6323038</v>
      </c>
      <c r="VO20">
        <v>4992839</v>
      </c>
      <c r="VP20">
        <v>3290274</v>
      </c>
      <c r="VQ20">
        <v>6177275</v>
      </c>
      <c r="VR20">
        <v>6048990</v>
      </c>
      <c r="VS20">
        <v>7352429</v>
      </c>
      <c r="VT20">
        <v>7760994</v>
      </c>
      <c r="VU20">
        <v>4445919</v>
      </c>
      <c r="VV20">
        <v>168051</v>
      </c>
      <c r="VW20">
        <v>6551297</v>
      </c>
      <c r="VX20">
        <v>1838691</v>
      </c>
      <c r="VY20">
        <v>5749676</v>
      </c>
      <c r="VZ20">
        <v>4336243</v>
      </c>
      <c r="WA20">
        <v>78800</v>
      </c>
      <c r="WB20">
        <v>2097250</v>
      </c>
      <c r="WC20" s="18">
        <v>6217460</v>
      </c>
      <c r="WD20" s="14">
        <v>70904499</v>
      </c>
      <c r="WE20" s="15">
        <v>76218759</v>
      </c>
      <c r="WF20" s="15">
        <v>38044852</v>
      </c>
      <c r="WG20" s="15">
        <v>88422216</v>
      </c>
      <c r="WH20" s="15">
        <v>88810044</v>
      </c>
      <c r="WI20" s="15">
        <v>91953493</v>
      </c>
      <c r="WJ20" s="15">
        <v>56269743</v>
      </c>
      <c r="WK20" s="15">
        <v>90290298</v>
      </c>
      <c r="WL20" s="15">
        <v>88607176</v>
      </c>
      <c r="WM20" s="15">
        <v>44214639</v>
      </c>
      <c r="WN20" s="15">
        <v>71800204</v>
      </c>
      <c r="WO20" s="15">
        <v>95486554</v>
      </c>
      <c r="WP20" s="15">
        <v>78161571</v>
      </c>
      <c r="WQ20" s="15">
        <v>57221058</v>
      </c>
      <c r="WR20" s="15">
        <v>81787022</v>
      </c>
      <c r="WS20" s="15">
        <v>40548404</v>
      </c>
      <c r="WT20" s="15">
        <v>93277910</v>
      </c>
      <c r="WU20" s="15">
        <v>20148797</v>
      </c>
      <c r="WV20" s="15">
        <v>22822423</v>
      </c>
      <c r="WW20" s="15">
        <v>65204071</v>
      </c>
      <c r="WX20" s="15">
        <v>7413617</v>
      </c>
      <c r="WY20" s="15">
        <v>45275625</v>
      </c>
      <c r="WZ20" s="15">
        <v>50635408</v>
      </c>
      <c r="XA20" s="15">
        <v>41647290</v>
      </c>
      <c r="XB20" s="15">
        <v>60161049</v>
      </c>
      <c r="XC20" s="15">
        <v>56077025</v>
      </c>
      <c r="XD20" s="15">
        <v>80619006</v>
      </c>
      <c r="XE20" s="15">
        <v>56636831</v>
      </c>
      <c r="XF20" s="15">
        <v>96184433</v>
      </c>
      <c r="XG20" s="15">
        <v>90431490</v>
      </c>
      <c r="XH20" s="15">
        <v>52050284</v>
      </c>
      <c r="XI20" s="15">
        <v>92505613</v>
      </c>
      <c r="XJ20" s="15">
        <v>38485763</v>
      </c>
      <c r="XK20" s="15">
        <v>69106080</v>
      </c>
      <c r="XL20" s="15">
        <v>44962820</v>
      </c>
      <c r="XM20" s="15">
        <v>82601456</v>
      </c>
      <c r="XN20" s="15">
        <v>15803180</v>
      </c>
      <c r="XO20" s="15">
        <v>97868399</v>
      </c>
      <c r="XP20" s="15">
        <v>52683702</v>
      </c>
      <c r="XQ20" s="15">
        <v>27189367</v>
      </c>
      <c r="XR20" s="15">
        <v>8616737</v>
      </c>
      <c r="XS20" s="15">
        <v>35368066</v>
      </c>
      <c r="XT20" s="15">
        <v>71060523</v>
      </c>
      <c r="XU20" s="15">
        <v>27669242</v>
      </c>
      <c r="XV20" s="15">
        <v>59023246</v>
      </c>
      <c r="XW20" s="15">
        <v>85757398</v>
      </c>
      <c r="XX20" s="15">
        <v>43801118</v>
      </c>
      <c r="XY20" s="15">
        <v>70838671</v>
      </c>
      <c r="XZ20" s="15">
        <v>62757693</v>
      </c>
      <c r="YA20" s="15">
        <v>24941139</v>
      </c>
      <c r="YB20" s="15">
        <v>54934632</v>
      </c>
      <c r="YC20" s="15">
        <v>76796903</v>
      </c>
      <c r="YD20" s="15">
        <v>28911006</v>
      </c>
      <c r="YE20" s="15">
        <v>64939351</v>
      </c>
      <c r="YF20" s="15">
        <v>5015951</v>
      </c>
      <c r="YG20" s="15">
        <v>80903336</v>
      </c>
      <c r="YH20" s="15">
        <v>16959493</v>
      </c>
      <c r="YI20" s="15">
        <v>84460662</v>
      </c>
      <c r="YJ20" s="15">
        <v>94250244</v>
      </c>
      <c r="YK20" s="15">
        <v>66193532</v>
      </c>
      <c r="YL20" s="15">
        <v>22186844</v>
      </c>
      <c r="YM20" s="15">
        <v>6972069</v>
      </c>
      <c r="YN20" s="15">
        <v>92948491</v>
      </c>
      <c r="YO20" s="15">
        <v>88893782</v>
      </c>
      <c r="YP20" s="15">
        <v>71264945</v>
      </c>
      <c r="YQ20" s="15">
        <v>7917491</v>
      </c>
      <c r="YR20" s="15">
        <v>89623782</v>
      </c>
      <c r="YS20" s="15">
        <v>87777192</v>
      </c>
      <c r="YT20" s="15">
        <v>27537799</v>
      </c>
      <c r="YU20" s="15">
        <v>86790954</v>
      </c>
      <c r="YV20" s="15">
        <v>6609881</v>
      </c>
      <c r="YW20" s="15">
        <v>75150975</v>
      </c>
      <c r="YX20" s="15">
        <v>97934142</v>
      </c>
      <c r="YY20" s="15">
        <v>53573763</v>
      </c>
      <c r="YZ20" s="15">
        <v>93942194</v>
      </c>
      <c r="ZA20" s="15">
        <v>22408690</v>
      </c>
      <c r="ZB20" s="15">
        <v>53830825</v>
      </c>
      <c r="ZC20" s="15">
        <v>88906230</v>
      </c>
      <c r="ZD20" s="15">
        <v>41671825</v>
      </c>
      <c r="ZE20" s="15">
        <v>47951658</v>
      </c>
      <c r="ZF20" s="15">
        <v>17750</v>
      </c>
      <c r="ZG20" s="15">
        <v>81012467</v>
      </c>
      <c r="ZH20" s="15">
        <v>94233619</v>
      </c>
      <c r="ZI20" s="15">
        <v>2636750</v>
      </c>
      <c r="ZJ20" s="15">
        <v>86747333</v>
      </c>
      <c r="ZK20" s="15">
        <v>91257964</v>
      </c>
      <c r="ZL20" s="15">
        <v>38876236</v>
      </c>
      <c r="ZM20" s="15">
        <v>69738887</v>
      </c>
      <c r="ZN20" s="15">
        <v>84880877</v>
      </c>
      <c r="ZO20" s="15">
        <v>19981414</v>
      </c>
      <c r="ZP20" s="15">
        <v>37672594</v>
      </c>
      <c r="ZQ20" s="15">
        <v>49580285</v>
      </c>
      <c r="ZR20" s="15">
        <v>30047344</v>
      </c>
      <c r="ZS20" s="15">
        <v>60205901</v>
      </c>
      <c r="ZT20" s="15">
        <v>6580552</v>
      </c>
      <c r="ZU20" s="15">
        <v>30799368</v>
      </c>
      <c r="ZV20" s="15">
        <v>80313714</v>
      </c>
      <c r="ZW20" s="15">
        <v>59805863</v>
      </c>
      <c r="ZX20" s="15">
        <v>17296350</v>
      </c>
      <c r="ZY20" s="16">
        <v>14744391</v>
      </c>
      <c r="ZZ20" s="17">
        <v>108914144</v>
      </c>
      <c r="AAA20">
        <v>61696565</v>
      </c>
      <c r="AAB20">
        <v>280430427</v>
      </c>
      <c r="AAC20">
        <v>621928156</v>
      </c>
      <c r="AAD20">
        <v>463416329</v>
      </c>
      <c r="AAE20">
        <v>934595908</v>
      </c>
      <c r="AAF20">
        <v>762759798</v>
      </c>
      <c r="AAG20">
        <v>620611103</v>
      </c>
      <c r="AAH20">
        <v>221693203</v>
      </c>
      <c r="AAI20">
        <v>180727064</v>
      </c>
      <c r="AAJ20">
        <v>21133007</v>
      </c>
      <c r="AAK20">
        <v>578030276</v>
      </c>
      <c r="AAL20">
        <v>210916568</v>
      </c>
      <c r="AAM20">
        <v>71047614</v>
      </c>
      <c r="AAN20">
        <v>432635750</v>
      </c>
      <c r="AAO20">
        <v>699119481</v>
      </c>
      <c r="AAP20">
        <v>846813503</v>
      </c>
      <c r="AAQ20">
        <v>511655670</v>
      </c>
      <c r="AAR20">
        <v>499750553</v>
      </c>
      <c r="AAS20">
        <v>563516374</v>
      </c>
      <c r="AAT20">
        <v>699807800</v>
      </c>
      <c r="AAU20">
        <v>774642379</v>
      </c>
      <c r="AAV20">
        <v>103306698</v>
      </c>
      <c r="AAW20">
        <v>463421971</v>
      </c>
      <c r="AAX20">
        <v>563906909</v>
      </c>
      <c r="AAY20">
        <v>695286035</v>
      </c>
      <c r="AAZ20">
        <v>525855118</v>
      </c>
      <c r="ABA20">
        <v>498943686</v>
      </c>
      <c r="ABB20">
        <v>766019725</v>
      </c>
      <c r="ABC20">
        <v>357356952</v>
      </c>
      <c r="ABD20">
        <v>580361124</v>
      </c>
      <c r="ABE20">
        <v>375263346</v>
      </c>
      <c r="ABF20">
        <v>615080467</v>
      </c>
      <c r="ABG20">
        <v>151319589</v>
      </c>
      <c r="ABH20">
        <v>813080281</v>
      </c>
      <c r="ABI20">
        <v>570082343</v>
      </c>
      <c r="ABJ20">
        <v>966388765</v>
      </c>
      <c r="ABK20">
        <v>53666679</v>
      </c>
      <c r="ABL20">
        <v>156412322</v>
      </c>
      <c r="ABM20">
        <v>992869643</v>
      </c>
      <c r="ABN20">
        <v>168667782</v>
      </c>
      <c r="ABO20">
        <v>284715764</v>
      </c>
      <c r="ABP20">
        <v>987634049</v>
      </c>
      <c r="ABQ20">
        <v>190499103</v>
      </c>
      <c r="ABR20">
        <v>735493182</v>
      </c>
      <c r="ABS20">
        <v>943153147</v>
      </c>
      <c r="ABT20">
        <v>995306120</v>
      </c>
      <c r="ABU20">
        <v>954377154</v>
      </c>
      <c r="ABV20">
        <v>642542481</v>
      </c>
      <c r="ABW20">
        <v>15566233</v>
      </c>
      <c r="ABX20">
        <v>628399951</v>
      </c>
      <c r="ABY20">
        <v>162334181</v>
      </c>
      <c r="ABZ20">
        <v>284566576</v>
      </c>
      <c r="ACA20">
        <v>92548598</v>
      </c>
      <c r="ACB20">
        <v>455799352</v>
      </c>
      <c r="ACC20">
        <v>356030700</v>
      </c>
      <c r="ACD20">
        <v>908189042</v>
      </c>
      <c r="ACE20">
        <v>511803374</v>
      </c>
      <c r="ACF20">
        <v>264581761</v>
      </c>
      <c r="ACG20">
        <v>164351402</v>
      </c>
      <c r="ACH20">
        <v>122166220</v>
      </c>
      <c r="ACI20">
        <v>684703394</v>
      </c>
      <c r="ACJ20">
        <v>426879311</v>
      </c>
      <c r="ACK20">
        <v>749693754</v>
      </c>
      <c r="ACL20">
        <v>470693500</v>
      </c>
      <c r="ACM20">
        <v>363814008</v>
      </c>
      <c r="ACN20">
        <v>179945860</v>
      </c>
      <c r="ACO20">
        <v>833432818</v>
      </c>
      <c r="ACP20">
        <v>848265400</v>
      </c>
      <c r="ACQ20">
        <v>955225243</v>
      </c>
      <c r="ACR20">
        <v>437381058</v>
      </c>
      <c r="ACS20">
        <v>707879158</v>
      </c>
      <c r="ACT20">
        <v>801217823</v>
      </c>
      <c r="ACU20">
        <v>772929115</v>
      </c>
      <c r="ACV20">
        <v>785204036</v>
      </c>
      <c r="ACW20">
        <v>492376177</v>
      </c>
      <c r="ACX20">
        <v>979074164</v>
      </c>
      <c r="ACY20">
        <v>367033452</v>
      </c>
      <c r="ACZ20">
        <v>428828815</v>
      </c>
      <c r="ADA20">
        <v>503194088</v>
      </c>
      <c r="ADB20">
        <v>558749275</v>
      </c>
      <c r="ADC20">
        <v>682975393</v>
      </c>
      <c r="ADD20">
        <v>780672330</v>
      </c>
      <c r="ADE20">
        <v>612797421</v>
      </c>
      <c r="ADF20">
        <v>894113333</v>
      </c>
      <c r="ADG20">
        <v>716608171</v>
      </c>
      <c r="ADH20">
        <v>884476272</v>
      </c>
      <c r="ADI20">
        <v>477669624</v>
      </c>
      <c r="ADJ20">
        <v>210940472</v>
      </c>
      <c r="ADK20">
        <v>899015689</v>
      </c>
      <c r="ADL20">
        <v>735870470</v>
      </c>
      <c r="ADM20">
        <v>236764765</v>
      </c>
      <c r="ADN20">
        <v>975017614</v>
      </c>
      <c r="ADO20">
        <v>745277588</v>
      </c>
      <c r="ADP20">
        <v>301717844</v>
      </c>
      <c r="ADQ20">
        <v>536001622</v>
      </c>
      <c r="ADR20">
        <v>286381253</v>
      </c>
      <c r="ADS20">
        <v>76302053</v>
      </c>
      <c r="ADT20">
        <v>268179768</v>
      </c>
      <c r="ADU20" s="18">
        <v>64262820</v>
      </c>
    </row>
    <row r="21" spans="2:801" hidden="1" x14ac:dyDescent="0.2">
      <c r="B21" s="14">
        <v>54</v>
      </c>
      <c r="C21" s="15">
        <v>74</v>
      </c>
      <c r="D21" s="15">
        <v>6</v>
      </c>
      <c r="E21" s="15">
        <v>86</v>
      </c>
      <c r="F21" s="15">
        <v>23</v>
      </c>
      <c r="G21" s="15">
        <v>78</v>
      </c>
      <c r="H21" s="15">
        <v>86</v>
      </c>
      <c r="I21" s="15">
        <v>41</v>
      </c>
      <c r="J21" s="15">
        <v>82</v>
      </c>
      <c r="K21" s="15">
        <v>11</v>
      </c>
      <c r="L21" s="15">
        <v>93</v>
      </c>
      <c r="M21" s="15">
        <v>55</v>
      </c>
      <c r="N21" s="15">
        <v>78</v>
      </c>
      <c r="O21" s="15">
        <v>94</v>
      </c>
      <c r="P21" s="15">
        <v>95</v>
      </c>
      <c r="Q21" s="15">
        <v>28</v>
      </c>
      <c r="R21" s="15">
        <v>54</v>
      </c>
      <c r="S21" s="15">
        <v>85</v>
      </c>
      <c r="T21" s="15">
        <v>6</v>
      </c>
      <c r="U21" s="15">
        <v>8</v>
      </c>
      <c r="V21" s="15">
        <v>75</v>
      </c>
      <c r="W21" s="15">
        <v>10</v>
      </c>
      <c r="X21" s="15">
        <v>89</v>
      </c>
      <c r="Y21" s="15">
        <v>29</v>
      </c>
      <c r="Z21" s="15">
        <v>53</v>
      </c>
      <c r="AA21" s="15">
        <v>73</v>
      </c>
      <c r="AB21" s="15">
        <v>26</v>
      </c>
      <c r="AC21" s="15">
        <v>65</v>
      </c>
      <c r="AD21" s="15">
        <v>81</v>
      </c>
      <c r="AE21" s="15">
        <v>95</v>
      </c>
      <c r="AF21" s="15">
        <v>66</v>
      </c>
      <c r="AG21" s="15">
        <v>23</v>
      </c>
      <c r="AH21" s="15">
        <v>64</v>
      </c>
      <c r="AI21" s="15">
        <v>15</v>
      </c>
      <c r="AJ21" s="15">
        <v>3</v>
      </c>
      <c r="AK21" s="15">
        <v>18</v>
      </c>
      <c r="AL21" s="15">
        <v>70</v>
      </c>
      <c r="AM21" s="15">
        <v>16</v>
      </c>
      <c r="AN21" s="15">
        <v>9</v>
      </c>
      <c r="AO21" s="15">
        <v>45</v>
      </c>
      <c r="AP21" s="15">
        <v>28</v>
      </c>
      <c r="AQ21" s="15">
        <v>60</v>
      </c>
      <c r="AR21" s="15">
        <v>35</v>
      </c>
      <c r="AS21" s="15">
        <v>93</v>
      </c>
      <c r="AT21" s="15">
        <v>72</v>
      </c>
      <c r="AU21" s="15">
        <v>71</v>
      </c>
      <c r="AV21" s="15">
        <v>38</v>
      </c>
      <c r="AW21" s="15">
        <v>43</v>
      </c>
      <c r="AX21" s="15">
        <v>87</v>
      </c>
      <c r="AY21" s="15">
        <v>83</v>
      </c>
      <c r="AZ21" s="15">
        <v>48</v>
      </c>
      <c r="BA21" s="15">
        <v>97</v>
      </c>
      <c r="BB21" s="15">
        <v>62</v>
      </c>
      <c r="BC21" s="15">
        <v>29</v>
      </c>
      <c r="BD21" s="15">
        <v>94</v>
      </c>
      <c r="BE21" s="15">
        <v>8</v>
      </c>
      <c r="BF21" s="15">
        <v>30</v>
      </c>
      <c r="BG21" s="15">
        <v>93</v>
      </c>
      <c r="BH21" s="15">
        <v>64</v>
      </c>
      <c r="BI21" s="15">
        <v>12</v>
      </c>
      <c r="BJ21" s="15">
        <v>62</v>
      </c>
      <c r="BK21" s="15">
        <v>61</v>
      </c>
      <c r="BL21" s="15">
        <v>16</v>
      </c>
      <c r="BM21" s="15">
        <v>72</v>
      </c>
      <c r="BN21" s="15">
        <v>38</v>
      </c>
      <c r="BO21" s="15">
        <v>80</v>
      </c>
      <c r="BP21" s="15">
        <v>44</v>
      </c>
      <c r="BQ21" s="15">
        <v>68</v>
      </c>
      <c r="BR21" s="15">
        <v>6</v>
      </c>
      <c r="BS21" s="15">
        <v>9</v>
      </c>
      <c r="BT21" s="15">
        <v>14</v>
      </c>
      <c r="BU21" s="15">
        <v>57</v>
      </c>
      <c r="BV21" s="15">
        <v>84</v>
      </c>
      <c r="BW21" s="15">
        <v>86</v>
      </c>
      <c r="BX21" s="15">
        <v>98</v>
      </c>
      <c r="BY21" s="15">
        <v>60</v>
      </c>
      <c r="BZ21" s="15">
        <v>3</v>
      </c>
      <c r="CA21" s="15">
        <v>49</v>
      </c>
      <c r="CB21" s="15">
        <v>11</v>
      </c>
      <c r="CC21" s="15">
        <v>60</v>
      </c>
      <c r="CD21" s="15">
        <v>79</v>
      </c>
      <c r="CE21" s="15">
        <v>85</v>
      </c>
      <c r="CF21" s="15">
        <v>28</v>
      </c>
      <c r="CG21" s="15">
        <v>22</v>
      </c>
      <c r="CH21" s="15">
        <v>91</v>
      </c>
      <c r="CI21" s="15">
        <v>64</v>
      </c>
      <c r="CJ21" s="15">
        <v>43</v>
      </c>
      <c r="CK21" s="15">
        <v>23</v>
      </c>
      <c r="CL21" s="15">
        <v>24</v>
      </c>
      <c r="CM21" s="15">
        <v>58</v>
      </c>
      <c r="CN21" s="15">
        <v>14</v>
      </c>
      <c r="CO21" s="15">
        <v>19</v>
      </c>
      <c r="CP21" s="15">
        <v>27</v>
      </c>
      <c r="CQ21" s="15">
        <v>46</v>
      </c>
      <c r="CR21" s="15">
        <v>23</v>
      </c>
      <c r="CS21" s="15">
        <v>61</v>
      </c>
      <c r="CT21" s="15">
        <v>6</v>
      </c>
      <c r="CU21" s="15">
        <v>54</v>
      </c>
      <c r="CV21" s="15">
        <v>84</v>
      </c>
      <c r="CW21" s="16">
        <v>68</v>
      </c>
      <c r="CX21" s="17">
        <v>398</v>
      </c>
      <c r="CY21">
        <v>549</v>
      </c>
      <c r="CZ21">
        <v>176</v>
      </c>
      <c r="DA21">
        <v>444</v>
      </c>
      <c r="DB21">
        <v>319</v>
      </c>
      <c r="DC21">
        <v>267</v>
      </c>
      <c r="DD21">
        <v>703</v>
      </c>
      <c r="DE21">
        <v>414</v>
      </c>
      <c r="DF21">
        <v>108</v>
      </c>
      <c r="DG21">
        <v>507</v>
      </c>
      <c r="DH21">
        <v>233</v>
      </c>
      <c r="DI21">
        <v>736</v>
      </c>
      <c r="DJ21">
        <v>173</v>
      </c>
      <c r="DK21">
        <v>280</v>
      </c>
      <c r="DL21">
        <v>114</v>
      </c>
      <c r="DM21">
        <v>615</v>
      </c>
      <c r="DN21">
        <v>239</v>
      </c>
      <c r="DO21">
        <v>988</v>
      </c>
      <c r="DP21">
        <v>67</v>
      </c>
      <c r="DQ21">
        <v>558</v>
      </c>
      <c r="DR21">
        <v>13</v>
      </c>
      <c r="DS21">
        <v>5</v>
      </c>
      <c r="DT21">
        <v>855</v>
      </c>
      <c r="DU21">
        <v>716</v>
      </c>
      <c r="DV21">
        <v>91</v>
      </c>
      <c r="DW21">
        <v>935</v>
      </c>
      <c r="DX21">
        <v>400</v>
      </c>
      <c r="DY21">
        <v>163</v>
      </c>
      <c r="DZ21">
        <v>659</v>
      </c>
      <c r="EA21">
        <v>270</v>
      </c>
      <c r="EB21">
        <v>467</v>
      </c>
      <c r="EC21">
        <v>893</v>
      </c>
      <c r="ED21">
        <v>259</v>
      </c>
      <c r="EE21">
        <v>720</v>
      </c>
      <c r="EF21">
        <v>147</v>
      </c>
      <c r="EG21">
        <v>337</v>
      </c>
      <c r="EH21">
        <v>883</v>
      </c>
      <c r="EI21">
        <v>961</v>
      </c>
      <c r="EJ21">
        <v>835</v>
      </c>
      <c r="EK21">
        <v>246</v>
      </c>
      <c r="EL21">
        <v>269</v>
      </c>
      <c r="EM21">
        <v>267</v>
      </c>
      <c r="EN21">
        <v>820</v>
      </c>
      <c r="EO21">
        <v>25</v>
      </c>
      <c r="EP21">
        <v>314</v>
      </c>
      <c r="EQ21">
        <v>329</v>
      </c>
      <c r="ER21">
        <v>466</v>
      </c>
      <c r="ES21">
        <v>544</v>
      </c>
      <c r="ET21">
        <v>25</v>
      </c>
      <c r="EU21">
        <v>712</v>
      </c>
      <c r="EV21">
        <v>947</v>
      </c>
      <c r="EW21">
        <v>349</v>
      </c>
      <c r="EX21">
        <v>928</v>
      </c>
      <c r="EY21">
        <v>443</v>
      </c>
      <c r="EZ21">
        <v>627</v>
      </c>
      <c r="FA21">
        <v>118</v>
      </c>
      <c r="FB21">
        <v>224</v>
      </c>
      <c r="FC21">
        <v>272</v>
      </c>
      <c r="FD21">
        <v>393</v>
      </c>
      <c r="FE21">
        <v>545</v>
      </c>
      <c r="FF21">
        <v>873</v>
      </c>
      <c r="FG21">
        <v>839</v>
      </c>
      <c r="FH21">
        <v>124</v>
      </c>
      <c r="FI21">
        <v>799</v>
      </c>
      <c r="FJ21">
        <v>140</v>
      </c>
      <c r="FK21">
        <v>495</v>
      </c>
      <c r="FL21">
        <v>339</v>
      </c>
      <c r="FM21">
        <v>20</v>
      </c>
      <c r="FN21">
        <v>531</v>
      </c>
      <c r="FO21">
        <v>773</v>
      </c>
      <c r="FP21">
        <v>343</v>
      </c>
      <c r="FQ21">
        <v>430</v>
      </c>
      <c r="FR21">
        <v>165</v>
      </c>
      <c r="FS21">
        <v>719</v>
      </c>
      <c r="FT21">
        <v>888</v>
      </c>
      <c r="FU21">
        <v>117</v>
      </c>
      <c r="FV21">
        <v>563</v>
      </c>
      <c r="FW21">
        <v>123</v>
      </c>
      <c r="FX21">
        <v>991</v>
      </c>
      <c r="FY21">
        <v>586</v>
      </c>
      <c r="FZ21">
        <v>371</v>
      </c>
      <c r="GA21">
        <v>496</v>
      </c>
      <c r="GB21">
        <v>195</v>
      </c>
      <c r="GC21">
        <v>116</v>
      </c>
      <c r="GD21">
        <v>796</v>
      </c>
      <c r="GE21">
        <v>534</v>
      </c>
      <c r="GF21">
        <v>349</v>
      </c>
      <c r="GG21">
        <v>903</v>
      </c>
      <c r="GH21">
        <v>482</v>
      </c>
      <c r="GI21">
        <v>153</v>
      </c>
      <c r="GJ21">
        <v>690</v>
      </c>
      <c r="GK21">
        <v>667</v>
      </c>
      <c r="GL21">
        <v>697</v>
      </c>
      <c r="GM21">
        <v>10</v>
      </c>
      <c r="GN21">
        <v>540</v>
      </c>
      <c r="GO21">
        <v>816</v>
      </c>
      <c r="GP21">
        <v>403</v>
      </c>
      <c r="GQ21">
        <v>522</v>
      </c>
      <c r="GR21">
        <v>713</v>
      </c>
      <c r="GS21" s="18">
        <v>894</v>
      </c>
      <c r="GT21" s="14">
        <v>6388</v>
      </c>
      <c r="GU21" s="15">
        <v>5797</v>
      </c>
      <c r="GV21" s="15">
        <v>2458</v>
      </c>
      <c r="GW21" s="15">
        <v>363</v>
      </c>
      <c r="GX21" s="15">
        <v>4494</v>
      </c>
      <c r="GY21" s="15">
        <v>1339</v>
      </c>
      <c r="GZ21" s="15">
        <v>1360</v>
      </c>
      <c r="HA21" s="15">
        <v>2651</v>
      </c>
      <c r="HB21" s="15">
        <v>833</v>
      </c>
      <c r="HC21" s="15">
        <v>5485</v>
      </c>
      <c r="HD21" s="15">
        <v>7000</v>
      </c>
      <c r="HE21" s="15">
        <v>457</v>
      </c>
      <c r="HF21" s="15">
        <v>7347</v>
      </c>
      <c r="HG21" s="15">
        <v>3302</v>
      </c>
      <c r="HH21" s="15">
        <v>6967</v>
      </c>
      <c r="HI21" s="15">
        <v>8178</v>
      </c>
      <c r="HJ21" s="15">
        <v>2945</v>
      </c>
      <c r="HK21" s="15">
        <v>1425</v>
      </c>
      <c r="HL21" s="15">
        <v>8347</v>
      </c>
      <c r="HM21" s="15">
        <v>8297</v>
      </c>
      <c r="HN21" s="15">
        <v>8814</v>
      </c>
      <c r="HO21" s="15">
        <v>9227</v>
      </c>
      <c r="HP21" s="15">
        <v>8072</v>
      </c>
      <c r="HQ21" s="15">
        <v>1198</v>
      </c>
      <c r="HR21" s="15">
        <v>9092</v>
      </c>
      <c r="HS21" s="15">
        <v>8906</v>
      </c>
      <c r="HT21" s="15">
        <v>1720</v>
      </c>
      <c r="HU21" s="15">
        <v>2475</v>
      </c>
      <c r="HV21" s="15">
        <v>8364</v>
      </c>
      <c r="HW21" s="15">
        <v>2121</v>
      </c>
      <c r="HX21" s="15">
        <v>7791</v>
      </c>
      <c r="HY21" s="15">
        <v>867</v>
      </c>
      <c r="HZ21" s="15">
        <v>8918</v>
      </c>
      <c r="IA21" s="15">
        <v>5472</v>
      </c>
      <c r="IB21" s="15">
        <v>518</v>
      </c>
      <c r="IC21" s="15">
        <v>6934</v>
      </c>
      <c r="ID21" s="15">
        <v>1903</v>
      </c>
      <c r="IE21" s="15">
        <v>5409</v>
      </c>
      <c r="IF21" s="15">
        <v>4060</v>
      </c>
      <c r="IG21" s="15">
        <v>5539</v>
      </c>
      <c r="IH21" s="15">
        <v>1898</v>
      </c>
      <c r="II21" s="15">
        <v>2272</v>
      </c>
      <c r="IJ21" s="15">
        <v>4510</v>
      </c>
      <c r="IK21" s="15">
        <v>1251</v>
      </c>
      <c r="IL21" s="15">
        <v>5768</v>
      </c>
      <c r="IM21" s="15">
        <v>11</v>
      </c>
      <c r="IN21" s="15">
        <v>7701</v>
      </c>
      <c r="IO21" s="15">
        <v>1089</v>
      </c>
      <c r="IP21" s="15">
        <v>9621</v>
      </c>
      <c r="IQ21" s="15">
        <v>7506</v>
      </c>
      <c r="IR21" s="15">
        <v>748</v>
      </c>
      <c r="IS21" s="15">
        <v>2760</v>
      </c>
      <c r="IT21" s="15">
        <v>4206</v>
      </c>
      <c r="IU21" s="15">
        <v>1217</v>
      </c>
      <c r="IV21" s="15">
        <v>2628</v>
      </c>
      <c r="IW21" s="15">
        <v>9521</v>
      </c>
      <c r="IX21" s="15">
        <v>5052</v>
      </c>
      <c r="IY21" s="15">
        <v>6036</v>
      </c>
      <c r="IZ21" s="15">
        <v>4404</v>
      </c>
      <c r="JA21" s="15">
        <v>2189</v>
      </c>
      <c r="JB21" s="15">
        <v>7184</v>
      </c>
      <c r="JC21" s="15">
        <v>2690</v>
      </c>
      <c r="JD21" s="15">
        <v>4916</v>
      </c>
      <c r="JE21" s="15">
        <v>2411</v>
      </c>
      <c r="JF21" s="15">
        <v>1019</v>
      </c>
      <c r="JG21" s="15">
        <v>6954</v>
      </c>
      <c r="JH21" s="15">
        <v>1034</v>
      </c>
      <c r="JI21" s="15">
        <v>1091</v>
      </c>
      <c r="JJ21" s="15">
        <v>1072</v>
      </c>
      <c r="JK21" s="15">
        <v>745</v>
      </c>
      <c r="JL21" s="15">
        <v>7786</v>
      </c>
      <c r="JM21" s="15">
        <v>8281</v>
      </c>
      <c r="JN21" s="15">
        <v>3774</v>
      </c>
      <c r="JO21" s="15">
        <v>3120</v>
      </c>
      <c r="JP21" s="15">
        <v>8824</v>
      </c>
      <c r="JQ21" s="15">
        <v>8778</v>
      </c>
      <c r="JR21" s="15">
        <v>9846</v>
      </c>
      <c r="JS21" s="15">
        <v>6070</v>
      </c>
      <c r="JT21" s="15">
        <v>3687</v>
      </c>
      <c r="JU21" s="15">
        <v>5087</v>
      </c>
      <c r="JV21" s="15">
        <v>4618</v>
      </c>
      <c r="JW21" s="15">
        <v>4320</v>
      </c>
      <c r="JX21" s="15">
        <v>6908</v>
      </c>
      <c r="JY21" s="15">
        <v>7665</v>
      </c>
      <c r="JZ21" s="15">
        <v>9975</v>
      </c>
      <c r="KA21" s="15">
        <v>5455</v>
      </c>
      <c r="KB21" s="15">
        <v>6800</v>
      </c>
      <c r="KC21" s="15">
        <v>2134</v>
      </c>
      <c r="KD21" s="15">
        <v>9927</v>
      </c>
      <c r="KE21" s="15">
        <v>8619</v>
      </c>
      <c r="KF21" s="15">
        <v>6922</v>
      </c>
      <c r="KG21" s="15">
        <v>813</v>
      </c>
      <c r="KH21" s="15">
        <v>9975</v>
      </c>
      <c r="KI21" s="15">
        <v>9307</v>
      </c>
      <c r="KJ21" s="15">
        <v>103</v>
      </c>
      <c r="KK21" s="15">
        <v>4427</v>
      </c>
      <c r="KL21" s="15">
        <v>5334</v>
      </c>
      <c r="KM21" s="15">
        <v>7180</v>
      </c>
      <c r="KN21" s="15">
        <v>5016</v>
      </c>
      <c r="KO21" s="16">
        <v>5205</v>
      </c>
      <c r="KP21" s="17">
        <v>50290</v>
      </c>
      <c r="KQ21">
        <v>57235</v>
      </c>
      <c r="KR21">
        <v>12457</v>
      </c>
      <c r="KS21">
        <v>31288</v>
      </c>
      <c r="KT21">
        <v>82380</v>
      </c>
      <c r="KU21">
        <v>87572</v>
      </c>
      <c r="KV21">
        <v>80972</v>
      </c>
      <c r="KW21">
        <v>18516</v>
      </c>
      <c r="KX21">
        <v>87702</v>
      </c>
      <c r="KY21">
        <v>44097</v>
      </c>
      <c r="KZ21">
        <v>46891</v>
      </c>
      <c r="LA21">
        <v>23172</v>
      </c>
      <c r="LB21">
        <v>92878</v>
      </c>
      <c r="LC21">
        <v>20830</v>
      </c>
      <c r="LD21">
        <v>78080</v>
      </c>
      <c r="LE21">
        <v>46308</v>
      </c>
      <c r="LF21">
        <v>70163</v>
      </c>
      <c r="LG21">
        <v>96319</v>
      </c>
      <c r="LH21">
        <v>38703</v>
      </c>
      <c r="LI21">
        <v>58803</v>
      </c>
      <c r="LJ21">
        <v>9622</v>
      </c>
      <c r="LK21">
        <v>14305</v>
      </c>
      <c r="LL21">
        <v>93269</v>
      </c>
      <c r="LM21">
        <v>76011</v>
      </c>
      <c r="LN21">
        <v>50899</v>
      </c>
      <c r="LO21">
        <v>30585</v>
      </c>
      <c r="LP21">
        <v>70425</v>
      </c>
      <c r="LQ21">
        <v>42184</v>
      </c>
      <c r="LR21">
        <v>42190</v>
      </c>
      <c r="LS21">
        <v>47140</v>
      </c>
      <c r="LT21">
        <v>82052</v>
      </c>
      <c r="LU21">
        <v>15430</v>
      </c>
      <c r="LV21">
        <v>95338</v>
      </c>
      <c r="LW21">
        <v>10769</v>
      </c>
      <c r="LX21">
        <v>90652</v>
      </c>
      <c r="LY21">
        <v>23982</v>
      </c>
      <c r="LZ21">
        <v>86150</v>
      </c>
      <c r="MA21">
        <v>57533</v>
      </c>
      <c r="MB21">
        <v>75615</v>
      </c>
      <c r="MC21">
        <v>3660</v>
      </c>
      <c r="MD21">
        <v>63227</v>
      </c>
      <c r="ME21">
        <v>24051</v>
      </c>
      <c r="MF21">
        <v>91602</v>
      </c>
      <c r="MG21">
        <v>35398</v>
      </c>
      <c r="MH21">
        <v>42212</v>
      </c>
      <c r="MI21">
        <v>81980</v>
      </c>
      <c r="MJ21">
        <v>62765</v>
      </c>
      <c r="MK21">
        <v>39882</v>
      </c>
      <c r="ML21">
        <v>28886</v>
      </c>
      <c r="MM21">
        <v>15895</v>
      </c>
      <c r="MN21">
        <v>78691</v>
      </c>
      <c r="MO21">
        <v>86902</v>
      </c>
      <c r="MP21">
        <v>63420</v>
      </c>
      <c r="MQ21">
        <v>22982</v>
      </c>
      <c r="MR21">
        <v>42072</v>
      </c>
      <c r="MS21">
        <v>83260</v>
      </c>
      <c r="MT21">
        <v>92947</v>
      </c>
      <c r="MU21">
        <v>82502</v>
      </c>
      <c r="MV21">
        <v>46538</v>
      </c>
      <c r="MW21">
        <v>21596</v>
      </c>
      <c r="MX21">
        <v>30787</v>
      </c>
      <c r="MY21">
        <v>45258</v>
      </c>
      <c r="MZ21">
        <v>96478</v>
      </c>
      <c r="NA21">
        <v>55231</v>
      </c>
      <c r="NB21">
        <v>62847</v>
      </c>
      <c r="NC21">
        <v>51781</v>
      </c>
      <c r="ND21">
        <v>2658</v>
      </c>
      <c r="NE21">
        <v>46276</v>
      </c>
      <c r="NF21">
        <v>65451</v>
      </c>
      <c r="NG21">
        <v>7637</v>
      </c>
      <c r="NH21">
        <v>99328</v>
      </c>
      <c r="NI21">
        <v>63782</v>
      </c>
      <c r="NJ21">
        <v>78601</v>
      </c>
      <c r="NK21">
        <v>85942</v>
      </c>
      <c r="NL21">
        <v>8724</v>
      </c>
      <c r="NM21">
        <v>68973</v>
      </c>
      <c r="NN21">
        <v>96883</v>
      </c>
      <c r="NO21">
        <v>66699</v>
      </c>
      <c r="NP21">
        <v>90366</v>
      </c>
      <c r="NQ21">
        <v>49062</v>
      </c>
      <c r="NR21">
        <v>98542</v>
      </c>
      <c r="NS21">
        <v>14984</v>
      </c>
      <c r="NT21">
        <v>79601</v>
      </c>
      <c r="NU21">
        <v>73458</v>
      </c>
      <c r="NV21">
        <v>71302</v>
      </c>
      <c r="NW21">
        <v>44124</v>
      </c>
      <c r="NX21">
        <v>45956</v>
      </c>
      <c r="NY21">
        <v>18377</v>
      </c>
      <c r="NZ21">
        <v>96374</v>
      </c>
      <c r="OA21">
        <v>95821</v>
      </c>
      <c r="OB21">
        <v>75964</v>
      </c>
      <c r="OC21">
        <v>1672</v>
      </c>
      <c r="OD21">
        <v>66006</v>
      </c>
      <c r="OE21">
        <v>49937</v>
      </c>
      <c r="OF21">
        <v>42893</v>
      </c>
      <c r="OG21">
        <v>18016</v>
      </c>
      <c r="OH21">
        <v>82195</v>
      </c>
      <c r="OI21">
        <v>26820</v>
      </c>
      <c r="OJ21">
        <v>23565</v>
      </c>
      <c r="OK21" s="18">
        <v>61212</v>
      </c>
      <c r="OL21" s="14">
        <v>796686</v>
      </c>
      <c r="OM21" s="15">
        <v>72568</v>
      </c>
      <c r="ON21" s="15">
        <v>401641</v>
      </c>
      <c r="OO21" s="15">
        <v>923898</v>
      </c>
      <c r="OP21" s="15">
        <v>679604</v>
      </c>
      <c r="OQ21" s="15">
        <v>736077</v>
      </c>
      <c r="OR21" s="15">
        <v>618109</v>
      </c>
      <c r="OS21" s="15">
        <v>559958</v>
      </c>
      <c r="OT21" s="15">
        <v>171097</v>
      </c>
      <c r="OU21" s="15">
        <v>566323</v>
      </c>
      <c r="OV21" s="15">
        <v>421680</v>
      </c>
      <c r="OW21" s="15">
        <v>42182</v>
      </c>
      <c r="OX21" s="15">
        <v>167374</v>
      </c>
      <c r="OY21" s="15">
        <v>438530</v>
      </c>
      <c r="OZ21" s="15">
        <v>787470</v>
      </c>
      <c r="PA21" s="15">
        <v>917731</v>
      </c>
      <c r="PB21" s="15">
        <v>372308</v>
      </c>
      <c r="PC21" s="15">
        <v>818632</v>
      </c>
      <c r="PD21" s="15">
        <v>934325</v>
      </c>
      <c r="PE21" s="15">
        <v>810046</v>
      </c>
      <c r="PF21" s="15">
        <v>467570</v>
      </c>
      <c r="PG21" s="15">
        <v>859425</v>
      </c>
      <c r="PH21" s="15">
        <v>753240</v>
      </c>
      <c r="PI21" s="15">
        <v>858184</v>
      </c>
      <c r="PJ21" s="15">
        <v>287790</v>
      </c>
      <c r="PK21" s="15">
        <v>675336</v>
      </c>
      <c r="PL21" s="15">
        <v>49613</v>
      </c>
      <c r="PM21" s="15">
        <v>734961</v>
      </c>
      <c r="PN21" s="15">
        <v>498994</v>
      </c>
      <c r="PO21" s="15">
        <v>402262</v>
      </c>
      <c r="PP21" s="15">
        <v>855734</v>
      </c>
      <c r="PQ21" s="15">
        <v>239980</v>
      </c>
      <c r="PR21" s="15">
        <v>171529</v>
      </c>
      <c r="PS21" s="15">
        <v>125792</v>
      </c>
      <c r="PT21" s="15">
        <v>778699</v>
      </c>
      <c r="PU21" s="15">
        <v>524386</v>
      </c>
      <c r="PV21" s="15">
        <v>244197</v>
      </c>
      <c r="PW21" s="15">
        <v>107133</v>
      </c>
      <c r="PX21" s="15">
        <v>20437</v>
      </c>
      <c r="PY21" s="15">
        <v>830095</v>
      </c>
      <c r="PZ21" s="15">
        <v>860140</v>
      </c>
      <c r="QA21" s="15">
        <v>540943</v>
      </c>
      <c r="QB21" s="15">
        <v>539447</v>
      </c>
      <c r="QC21" s="15">
        <v>778750</v>
      </c>
      <c r="QD21" s="15">
        <v>13149</v>
      </c>
      <c r="QE21" s="15">
        <v>235920</v>
      </c>
      <c r="QF21" s="15">
        <v>414773</v>
      </c>
      <c r="QG21" s="15">
        <v>188475</v>
      </c>
      <c r="QH21" s="15">
        <v>43818</v>
      </c>
      <c r="QI21" s="15">
        <v>864802</v>
      </c>
      <c r="QJ21" s="15">
        <v>98100</v>
      </c>
      <c r="QK21" s="15">
        <v>105400</v>
      </c>
      <c r="QL21" s="15">
        <v>295869</v>
      </c>
      <c r="QM21" s="15">
        <v>125826</v>
      </c>
      <c r="QN21" s="15">
        <v>128231</v>
      </c>
      <c r="QO21" s="15">
        <v>780888</v>
      </c>
      <c r="QP21" s="15">
        <v>709603</v>
      </c>
      <c r="QQ21" s="15">
        <v>200131</v>
      </c>
      <c r="QR21" s="15">
        <v>169991</v>
      </c>
      <c r="QS21" s="15">
        <v>125963</v>
      </c>
      <c r="QT21" s="15">
        <v>8914</v>
      </c>
      <c r="QU21" s="15">
        <v>13143</v>
      </c>
      <c r="QV21" s="15">
        <v>75972</v>
      </c>
      <c r="QW21" s="15">
        <v>1598</v>
      </c>
      <c r="QX21" s="15">
        <v>644521</v>
      </c>
      <c r="QY21" s="15">
        <v>276022</v>
      </c>
      <c r="QZ21" s="15">
        <v>861094</v>
      </c>
      <c r="RA21" s="15">
        <v>578722</v>
      </c>
      <c r="RB21" s="15">
        <v>906420</v>
      </c>
      <c r="RC21" s="15">
        <v>697609</v>
      </c>
      <c r="RD21" s="15">
        <v>880499</v>
      </c>
      <c r="RE21" s="15">
        <v>980000</v>
      </c>
      <c r="RF21" s="15">
        <v>378215</v>
      </c>
      <c r="RG21" s="15">
        <v>755058</v>
      </c>
      <c r="RH21" s="15">
        <v>855460</v>
      </c>
      <c r="RI21" s="15">
        <v>723411</v>
      </c>
      <c r="RJ21" s="15">
        <v>436799</v>
      </c>
      <c r="RK21" s="15">
        <v>758100</v>
      </c>
      <c r="RL21" s="15">
        <v>570642</v>
      </c>
      <c r="RM21" s="15">
        <v>467573</v>
      </c>
      <c r="RN21" s="15">
        <v>278269</v>
      </c>
      <c r="RO21" s="15">
        <v>186606</v>
      </c>
      <c r="RP21" s="15">
        <v>89211</v>
      </c>
      <c r="RQ21" s="15">
        <v>44022</v>
      </c>
      <c r="RR21" s="15">
        <v>916058</v>
      </c>
      <c r="RS21" s="15">
        <v>234577</v>
      </c>
      <c r="RT21" s="15">
        <v>862339</v>
      </c>
      <c r="RU21" s="15">
        <v>91902</v>
      </c>
      <c r="RV21" s="15">
        <v>370588</v>
      </c>
      <c r="RW21" s="15">
        <v>896137</v>
      </c>
      <c r="RX21" s="15">
        <v>552449</v>
      </c>
      <c r="RY21" s="15">
        <v>174665</v>
      </c>
      <c r="RZ21" s="15">
        <v>413369</v>
      </c>
      <c r="SA21" s="15">
        <v>81390</v>
      </c>
      <c r="SB21" s="15">
        <v>996364</v>
      </c>
      <c r="SC21" s="15">
        <v>493623</v>
      </c>
      <c r="SD21" s="15">
        <v>703874</v>
      </c>
      <c r="SE21" s="15">
        <v>781199</v>
      </c>
      <c r="SF21" s="15">
        <v>516186</v>
      </c>
      <c r="SG21" s="16">
        <v>765999</v>
      </c>
      <c r="SH21" s="17">
        <v>328920</v>
      </c>
      <c r="SI21">
        <v>5734222</v>
      </c>
      <c r="SJ21">
        <v>7839450</v>
      </c>
      <c r="SK21">
        <v>1141099</v>
      </c>
      <c r="SL21">
        <v>960860</v>
      </c>
      <c r="SM21">
        <v>5529583</v>
      </c>
      <c r="SN21">
        <v>3619690</v>
      </c>
      <c r="SO21">
        <v>6318248</v>
      </c>
      <c r="SP21">
        <v>9672856</v>
      </c>
      <c r="SQ21">
        <v>9009804</v>
      </c>
      <c r="SR21">
        <v>1605731</v>
      </c>
      <c r="SS21">
        <v>8718243</v>
      </c>
      <c r="ST21">
        <v>4057712</v>
      </c>
      <c r="SU21">
        <v>3565704</v>
      </c>
      <c r="SV21">
        <v>12065</v>
      </c>
      <c r="SW21">
        <v>6708460</v>
      </c>
      <c r="SX21">
        <v>8927958</v>
      </c>
      <c r="SY21">
        <v>1840614</v>
      </c>
      <c r="SZ21">
        <v>186931</v>
      </c>
      <c r="TA21">
        <v>7704142</v>
      </c>
      <c r="TB21">
        <v>2871553</v>
      </c>
      <c r="TC21">
        <v>2214184</v>
      </c>
      <c r="TD21">
        <v>5016506</v>
      </c>
      <c r="TE21">
        <v>8620703</v>
      </c>
      <c r="TF21">
        <v>8345906</v>
      </c>
      <c r="TG21">
        <v>1024811</v>
      </c>
      <c r="TH21">
        <v>5804411</v>
      </c>
      <c r="TI21">
        <v>2080325</v>
      </c>
      <c r="TJ21">
        <v>8147780</v>
      </c>
      <c r="TK21">
        <v>9624047</v>
      </c>
      <c r="TL21">
        <v>6616681</v>
      </c>
      <c r="TM21">
        <v>9979041</v>
      </c>
      <c r="TN21">
        <v>1807586</v>
      </c>
      <c r="TO21">
        <v>3037310</v>
      </c>
      <c r="TP21">
        <v>1190134</v>
      </c>
      <c r="TQ21">
        <v>6957479</v>
      </c>
      <c r="TR21">
        <v>7599115</v>
      </c>
      <c r="TS21">
        <v>9292927</v>
      </c>
      <c r="TT21">
        <v>9125643</v>
      </c>
      <c r="TU21">
        <v>7968577</v>
      </c>
      <c r="TV21">
        <v>3101547</v>
      </c>
      <c r="TW21">
        <v>1898377</v>
      </c>
      <c r="TX21">
        <v>484862</v>
      </c>
      <c r="TY21">
        <v>2088195</v>
      </c>
      <c r="TZ21">
        <v>387165</v>
      </c>
      <c r="UA21">
        <v>3494827</v>
      </c>
      <c r="UB21">
        <v>962273</v>
      </c>
      <c r="UC21">
        <v>725755</v>
      </c>
      <c r="UD21">
        <v>9668719</v>
      </c>
      <c r="UE21">
        <v>1069336</v>
      </c>
      <c r="UF21">
        <v>2476498</v>
      </c>
      <c r="UG21">
        <v>2390575</v>
      </c>
      <c r="UH21">
        <v>7382413</v>
      </c>
      <c r="UI21">
        <v>1027038</v>
      </c>
      <c r="UJ21">
        <v>806408</v>
      </c>
      <c r="UK21">
        <v>1210993</v>
      </c>
      <c r="UL21">
        <v>4929065</v>
      </c>
      <c r="UM21">
        <v>6831987</v>
      </c>
      <c r="UN21">
        <v>8532181</v>
      </c>
      <c r="UO21">
        <v>3529110</v>
      </c>
      <c r="UP21">
        <v>3046746</v>
      </c>
      <c r="UQ21">
        <v>1485836</v>
      </c>
      <c r="UR21">
        <v>262388</v>
      </c>
      <c r="US21">
        <v>1678763</v>
      </c>
      <c r="UT21">
        <v>1863576</v>
      </c>
      <c r="UU21">
        <v>1839810</v>
      </c>
      <c r="UV21">
        <v>948744</v>
      </c>
      <c r="UW21">
        <v>329020</v>
      </c>
      <c r="UX21">
        <v>9170852</v>
      </c>
      <c r="UY21">
        <v>5296466</v>
      </c>
      <c r="UZ21">
        <v>5895647</v>
      </c>
      <c r="VA21">
        <v>5122422</v>
      </c>
      <c r="VB21">
        <v>5278385</v>
      </c>
      <c r="VC21">
        <v>9539742</v>
      </c>
      <c r="VD21">
        <v>8294991</v>
      </c>
      <c r="VE21">
        <v>2475026</v>
      </c>
      <c r="VF21">
        <v>3035539</v>
      </c>
      <c r="VG21">
        <v>1718195</v>
      </c>
      <c r="VH21">
        <v>9076821</v>
      </c>
      <c r="VI21">
        <v>7298360</v>
      </c>
      <c r="VJ21">
        <v>5791292</v>
      </c>
      <c r="VK21">
        <v>4143446</v>
      </c>
      <c r="VL21">
        <v>2079415</v>
      </c>
      <c r="VM21">
        <v>8766847</v>
      </c>
      <c r="VN21">
        <v>8896557</v>
      </c>
      <c r="VO21">
        <v>8419274</v>
      </c>
      <c r="VP21">
        <v>2614111</v>
      </c>
      <c r="VQ21">
        <v>8960570</v>
      </c>
      <c r="VR21">
        <v>2691483</v>
      </c>
      <c r="VS21">
        <v>6868800</v>
      </c>
      <c r="VT21">
        <v>8372329</v>
      </c>
      <c r="VU21">
        <v>7714874</v>
      </c>
      <c r="VV21">
        <v>8746892</v>
      </c>
      <c r="VW21">
        <v>4843386</v>
      </c>
      <c r="VX21">
        <v>5527267</v>
      </c>
      <c r="VY21">
        <v>4246177</v>
      </c>
      <c r="VZ21">
        <v>9698515</v>
      </c>
      <c r="WA21">
        <v>7718971</v>
      </c>
      <c r="WB21">
        <v>9914776</v>
      </c>
      <c r="WC21" s="18">
        <v>8736504</v>
      </c>
      <c r="WD21" s="14">
        <v>61163933</v>
      </c>
      <c r="WE21" s="15">
        <v>21093866</v>
      </c>
      <c r="WF21" s="15">
        <v>36206960</v>
      </c>
      <c r="WG21" s="15">
        <v>35330243</v>
      </c>
      <c r="WH21" s="15">
        <v>73585607</v>
      </c>
      <c r="WI21" s="15">
        <v>50648711</v>
      </c>
      <c r="WJ21" s="15">
        <v>84577445</v>
      </c>
      <c r="WK21" s="15">
        <v>36206503</v>
      </c>
      <c r="WL21" s="15">
        <v>41681553</v>
      </c>
      <c r="WM21" s="15">
        <v>89754775</v>
      </c>
      <c r="WN21" s="15">
        <v>12980797</v>
      </c>
      <c r="WO21" s="15">
        <v>77363535</v>
      </c>
      <c r="WP21" s="15">
        <v>45059047</v>
      </c>
      <c r="WQ21" s="15">
        <v>19836455</v>
      </c>
      <c r="WR21" s="15">
        <v>49648349</v>
      </c>
      <c r="WS21" s="15">
        <v>87480710</v>
      </c>
      <c r="WT21" s="15">
        <v>9279024</v>
      </c>
      <c r="WU21" s="15">
        <v>45349923</v>
      </c>
      <c r="WV21" s="15">
        <v>61909307</v>
      </c>
      <c r="WW21" s="15">
        <v>73210527</v>
      </c>
      <c r="WX21" s="15">
        <v>90914865</v>
      </c>
      <c r="WY21" s="15">
        <v>40705012</v>
      </c>
      <c r="WZ21" s="15">
        <v>83858138</v>
      </c>
      <c r="XA21" s="15">
        <v>17551374</v>
      </c>
      <c r="XB21" s="15">
        <v>40648945</v>
      </c>
      <c r="XC21" s="15">
        <v>92047898</v>
      </c>
      <c r="XD21" s="15">
        <v>68708704</v>
      </c>
      <c r="XE21" s="15">
        <v>49061088</v>
      </c>
      <c r="XF21" s="15">
        <v>99566951</v>
      </c>
      <c r="XG21" s="15">
        <v>87417377</v>
      </c>
      <c r="XH21" s="15">
        <v>7032973</v>
      </c>
      <c r="XI21" s="15">
        <v>95024263</v>
      </c>
      <c r="XJ21" s="15">
        <v>47546655</v>
      </c>
      <c r="XK21" s="15">
        <v>33371644</v>
      </c>
      <c r="XL21" s="15">
        <v>66790692</v>
      </c>
      <c r="XM21" s="15">
        <v>45041382</v>
      </c>
      <c r="XN21" s="15">
        <v>87062141</v>
      </c>
      <c r="XO21" s="15">
        <v>45591796</v>
      </c>
      <c r="XP21" s="15">
        <v>27203980</v>
      </c>
      <c r="XQ21" s="15">
        <v>69932639</v>
      </c>
      <c r="XR21" s="15">
        <v>86735998</v>
      </c>
      <c r="XS21" s="15">
        <v>50600253</v>
      </c>
      <c r="XT21" s="15">
        <v>63281961</v>
      </c>
      <c r="XU21" s="15">
        <v>8361173</v>
      </c>
      <c r="XV21" s="15">
        <v>81213179</v>
      </c>
      <c r="XW21" s="15">
        <v>75943534</v>
      </c>
      <c r="XX21" s="15">
        <v>6066469</v>
      </c>
      <c r="XY21" s="15">
        <v>57096571</v>
      </c>
      <c r="XZ21" s="15">
        <v>71385287</v>
      </c>
      <c r="YA21" s="15">
        <v>3895332</v>
      </c>
      <c r="YB21" s="15">
        <v>8694148</v>
      </c>
      <c r="YC21" s="15">
        <v>88597423</v>
      </c>
      <c r="YD21" s="15">
        <v>46089369</v>
      </c>
      <c r="YE21" s="15">
        <v>94437101</v>
      </c>
      <c r="YF21" s="15">
        <v>8958826</v>
      </c>
      <c r="YG21" s="15">
        <v>81138085</v>
      </c>
      <c r="YH21" s="15">
        <v>39382896</v>
      </c>
      <c r="YI21" s="15">
        <v>43043744</v>
      </c>
      <c r="YJ21" s="15">
        <v>774294</v>
      </c>
      <c r="YK21" s="15">
        <v>41933889</v>
      </c>
      <c r="YL21" s="15">
        <v>96747870</v>
      </c>
      <c r="YM21" s="15">
        <v>34517037</v>
      </c>
      <c r="YN21" s="15">
        <v>97904081</v>
      </c>
      <c r="YO21" s="15">
        <v>5593869</v>
      </c>
      <c r="YP21" s="15">
        <v>76025202</v>
      </c>
      <c r="YQ21" s="15">
        <v>32388308</v>
      </c>
      <c r="YR21" s="15">
        <v>21648626</v>
      </c>
      <c r="YS21" s="15">
        <v>13849263</v>
      </c>
      <c r="YT21" s="15">
        <v>30893696</v>
      </c>
      <c r="YU21" s="15">
        <v>79984296</v>
      </c>
      <c r="YV21" s="15">
        <v>53935441</v>
      </c>
      <c r="YW21" s="15">
        <v>16909195</v>
      </c>
      <c r="YX21" s="15">
        <v>60282649</v>
      </c>
      <c r="YY21" s="15">
        <v>1567177</v>
      </c>
      <c r="YZ21" s="15">
        <v>59910306</v>
      </c>
      <c r="ZA21" s="15">
        <v>59846131</v>
      </c>
      <c r="ZB21" s="15">
        <v>909562</v>
      </c>
      <c r="ZC21" s="15">
        <v>1531722</v>
      </c>
      <c r="ZD21" s="15">
        <v>81468182</v>
      </c>
      <c r="ZE21" s="15">
        <v>93875372</v>
      </c>
      <c r="ZF21" s="15">
        <v>82783438</v>
      </c>
      <c r="ZG21" s="15">
        <v>76510866</v>
      </c>
      <c r="ZH21" s="15">
        <v>81307131</v>
      </c>
      <c r="ZI21" s="15">
        <v>68246871</v>
      </c>
      <c r="ZJ21" s="15">
        <v>1945575</v>
      </c>
      <c r="ZK21" s="15">
        <v>79798412</v>
      </c>
      <c r="ZL21" s="15">
        <v>85901941</v>
      </c>
      <c r="ZM21" s="15">
        <v>91543470</v>
      </c>
      <c r="ZN21" s="15">
        <v>45952420</v>
      </c>
      <c r="ZO21" s="15">
        <v>62071255</v>
      </c>
      <c r="ZP21" s="15">
        <v>34039633</v>
      </c>
      <c r="ZQ21" s="15">
        <v>54311905</v>
      </c>
      <c r="ZR21" s="15">
        <v>49922557</v>
      </c>
      <c r="ZS21" s="15">
        <v>40705555</v>
      </c>
      <c r="ZT21" s="15">
        <v>32773058</v>
      </c>
      <c r="ZU21" s="15">
        <v>4861352</v>
      </c>
      <c r="ZV21" s="15">
        <v>19509123</v>
      </c>
      <c r="ZW21" s="15">
        <v>59307931</v>
      </c>
      <c r="ZX21" s="15">
        <v>32649034</v>
      </c>
      <c r="ZY21" s="16">
        <v>86551617</v>
      </c>
      <c r="ZZ21" s="17">
        <v>847365853</v>
      </c>
      <c r="AAA21">
        <v>889761817</v>
      </c>
      <c r="AAB21">
        <v>42968131</v>
      </c>
      <c r="AAC21">
        <v>177283635</v>
      </c>
      <c r="AAD21">
        <v>952990339</v>
      </c>
      <c r="AAE21">
        <v>393700345</v>
      </c>
      <c r="AAF21">
        <v>32061702</v>
      </c>
      <c r="AAG21">
        <v>455708999</v>
      </c>
      <c r="AAH21">
        <v>819027665</v>
      </c>
      <c r="AAI21">
        <v>274781212</v>
      </c>
      <c r="AAJ21">
        <v>516140244</v>
      </c>
      <c r="AAK21">
        <v>383391607</v>
      </c>
      <c r="AAL21">
        <v>291343476</v>
      </c>
      <c r="AAM21">
        <v>477432768</v>
      </c>
      <c r="AAN21">
        <v>81228023</v>
      </c>
      <c r="AAO21">
        <v>275074130</v>
      </c>
      <c r="AAP21">
        <v>266410948</v>
      </c>
      <c r="AAQ21">
        <v>414502895</v>
      </c>
      <c r="AAR21">
        <v>804010864</v>
      </c>
      <c r="AAS21">
        <v>580072631</v>
      </c>
      <c r="AAT21">
        <v>120525958</v>
      </c>
      <c r="AAU21">
        <v>967961657</v>
      </c>
      <c r="AAV21">
        <v>206482887</v>
      </c>
      <c r="AAW21">
        <v>291704123</v>
      </c>
      <c r="AAX21">
        <v>320582839</v>
      </c>
      <c r="AAY21">
        <v>488727657</v>
      </c>
      <c r="AAZ21">
        <v>313033616</v>
      </c>
      <c r="ABA21">
        <v>780801712</v>
      </c>
      <c r="ABB21">
        <v>504317231</v>
      </c>
      <c r="ABC21">
        <v>684355876</v>
      </c>
      <c r="ABD21">
        <v>444498093</v>
      </c>
      <c r="ABE21">
        <v>242280510</v>
      </c>
      <c r="ABF21">
        <v>987528010</v>
      </c>
      <c r="ABG21">
        <v>428165288</v>
      </c>
      <c r="ABH21">
        <v>442238252</v>
      </c>
      <c r="ABI21">
        <v>968092520</v>
      </c>
      <c r="ABJ21">
        <v>879841269</v>
      </c>
      <c r="ABK21">
        <v>150671003</v>
      </c>
      <c r="ABL21">
        <v>553079737</v>
      </c>
      <c r="ABM21">
        <v>637706343</v>
      </c>
      <c r="ABN21">
        <v>191871096</v>
      </c>
      <c r="ABO21">
        <v>757345186</v>
      </c>
      <c r="ABP21">
        <v>53148010</v>
      </c>
      <c r="ABQ21">
        <v>561549191</v>
      </c>
      <c r="ABR21">
        <v>893120770</v>
      </c>
      <c r="ABS21">
        <v>317281054</v>
      </c>
      <c r="ABT21">
        <v>374701604</v>
      </c>
      <c r="ABU21">
        <v>951112984</v>
      </c>
      <c r="ABV21">
        <v>306110117</v>
      </c>
      <c r="ABW21">
        <v>730605478</v>
      </c>
      <c r="ABX21">
        <v>81838997</v>
      </c>
      <c r="ABY21">
        <v>768868182</v>
      </c>
      <c r="ABZ21">
        <v>447293708</v>
      </c>
      <c r="ACA21">
        <v>882559667</v>
      </c>
      <c r="ACB21">
        <v>339000792</v>
      </c>
      <c r="ACC21">
        <v>336761059</v>
      </c>
      <c r="ACD21">
        <v>252667179</v>
      </c>
      <c r="ACE21">
        <v>54194027</v>
      </c>
      <c r="ACF21">
        <v>249490178</v>
      </c>
      <c r="ACG21">
        <v>394444957</v>
      </c>
      <c r="ACH21">
        <v>507668050</v>
      </c>
      <c r="ACI21">
        <v>498567801</v>
      </c>
      <c r="ACJ21">
        <v>466474799</v>
      </c>
      <c r="ACK21">
        <v>165411372</v>
      </c>
      <c r="ACL21">
        <v>281247473</v>
      </c>
      <c r="ACM21">
        <v>722869197</v>
      </c>
      <c r="ACN21">
        <v>854184352</v>
      </c>
      <c r="ACO21">
        <v>995942567</v>
      </c>
      <c r="ACP21">
        <v>308205463</v>
      </c>
      <c r="ACQ21">
        <v>394936774</v>
      </c>
      <c r="ACR21">
        <v>342398144</v>
      </c>
      <c r="ACS21">
        <v>612089008</v>
      </c>
      <c r="ACT21">
        <v>677489772</v>
      </c>
      <c r="ACU21">
        <v>465832597</v>
      </c>
      <c r="ACV21">
        <v>516312472</v>
      </c>
      <c r="ACW21">
        <v>926772161</v>
      </c>
      <c r="ACX21">
        <v>906647947</v>
      </c>
      <c r="ACY21">
        <v>27567700</v>
      </c>
      <c r="ACZ21">
        <v>101927475</v>
      </c>
      <c r="ADA21">
        <v>98976723</v>
      </c>
      <c r="ADB21">
        <v>366820152</v>
      </c>
      <c r="ADC21">
        <v>916076930</v>
      </c>
      <c r="ADD21">
        <v>834285315</v>
      </c>
      <c r="ADE21">
        <v>429445447</v>
      </c>
      <c r="ADF21">
        <v>109217665</v>
      </c>
      <c r="ADG21">
        <v>825572037</v>
      </c>
      <c r="ADH21">
        <v>703216974</v>
      </c>
      <c r="ADI21">
        <v>815185549</v>
      </c>
      <c r="ADJ21">
        <v>458611383</v>
      </c>
      <c r="ADK21">
        <v>345901530</v>
      </c>
      <c r="ADL21">
        <v>287411238</v>
      </c>
      <c r="ADM21">
        <v>985212571</v>
      </c>
      <c r="ADN21">
        <v>112730137</v>
      </c>
      <c r="ADO21">
        <v>674651664</v>
      </c>
      <c r="ADP21">
        <v>404261621</v>
      </c>
      <c r="ADQ21">
        <v>865764732</v>
      </c>
      <c r="ADR21">
        <v>172627807</v>
      </c>
      <c r="ADS21">
        <v>309870496</v>
      </c>
      <c r="ADT21">
        <v>155588525</v>
      </c>
      <c r="ADU21" s="18">
        <v>525630136</v>
      </c>
    </row>
    <row r="22" spans="2:801" hidden="1" x14ac:dyDescent="0.2">
      <c r="B22" s="14">
        <v>72</v>
      </c>
      <c r="C22" s="15">
        <v>78</v>
      </c>
      <c r="D22" s="15">
        <v>89</v>
      </c>
      <c r="E22" s="15">
        <v>40</v>
      </c>
      <c r="F22" s="15">
        <v>30</v>
      </c>
      <c r="G22" s="15">
        <v>13</v>
      </c>
      <c r="H22" s="15">
        <v>65</v>
      </c>
      <c r="I22" s="15">
        <v>47</v>
      </c>
      <c r="J22" s="15">
        <v>27</v>
      </c>
      <c r="K22" s="15">
        <v>72</v>
      </c>
      <c r="L22" s="15">
        <v>33</v>
      </c>
      <c r="M22" s="15">
        <v>1</v>
      </c>
      <c r="N22" s="15">
        <v>71</v>
      </c>
      <c r="O22" s="15">
        <v>86</v>
      </c>
      <c r="P22" s="15">
        <v>74</v>
      </c>
      <c r="Q22" s="15">
        <v>8</v>
      </c>
      <c r="R22" s="15">
        <v>17</v>
      </c>
      <c r="S22" s="15">
        <v>91</v>
      </c>
      <c r="T22" s="15">
        <v>38</v>
      </c>
      <c r="U22" s="15">
        <v>1</v>
      </c>
      <c r="V22" s="15">
        <v>26</v>
      </c>
      <c r="W22" s="15">
        <v>99</v>
      </c>
      <c r="X22" s="15">
        <v>47</v>
      </c>
      <c r="Y22" s="15">
        <v>56</v>
      </c>
      <c r="Z22" s="15">
        <v>9</v>
      </c>
      <c r="AA22" s="15">
        <v>38</v>
      </c>
      <c r="AB22" s="15">
        <v>59</v>
      </c>
      <c r="AC22" s="15">
        <v>6</v>
      </c>
      <c r="AD22" s="15">
        <v>73</v>
      </c>
      <c r="AE22" s="15">
        <v>7</v>
      </c>
      <c r="AF22" s="15">
        <v>41</v>
      </c>
      <c r="AG22" s="15">
        <v>14</v>
      </c>
      <c r="AH22" s="15">
        <v>43</v>
      </c>
      <c r="AI22" s="15">
        <v>26</v>
      </c>
      <c r="AJ22" s="15">
        <v>22</v>
      </c>
      <c r="AK22" s="15">
        <v>17</v>
      </c>
      <c r="AL22" s="15">
        <v>53</v>
      </c>
      <c r="AM22" s="15">
        <v>77</v>
      </c>
      <c r="AN22" s="15">
        <v>76</v>
      </c>
      <c r="AO22" s="15">
        <v>45</v>
      </c>
      <c r="AP22" s="15">
        <v>4</v>
      </c>
      <c r="AQ22" s="15">
        <v>43</v>
      </c>
      <c r="AR22" s="15">
        <v>83</v>
      </c>
      <c r="AS22" s="15">
        <v>97</v>
      </c>
      <c r="AT22" s="15">
        <v>7</v>
      </c>
      <c r="AU22" s="15">
        <v>84</v>
      </c>
      <c r="AV22" s="15">
        <v>10</v>
      </c>
      <c r="AW22" s="15">
        <v>84</v>
      </c>
      <c r="AX22" s="15">
        <v>63</v>
      </c>
      <c r="AY22" s="15">
        <v>29</v>
      </c>
      <c r="AZ22" s="15">
        <v>59</v>
      </c>
      <c r="BA22" s="15">
        <v>66</v>
      </c>
      <c r="BB22" s="15">
        <v>43</v>
      </c>
      <c r="BC22" s="15">
        <v>59</v>
      </c>
      <c r="BD22" s="15">
        <v>35</v>
      </c>
      <c r="BE22" s="15">
        <v>17</v>
      </c>
      <c r="BF22" s="15">
        <v>82</v>
      </c>
      <c r="BG22" s="15">
        <v>50</v>
      </c>
      <c r="BH22" s="15">
        <v>43</v>
      </c>
      <c r="BI22" s="15">
        <v>74</v>
      </c>
      <c r="BJ22" s="15">
        <v>61</v>
      </c>
      <c r="BK22" s="15">
        <v>31</v>
      </c>
      <c r="BL22" s="15">
        <v>40</v>
      </c>
      <c r="BM22" s="15">
        <v>29</v>
      </c>
      <c r="BN22" s="15">
        <v>16</v>
      </c>
      <c r="BO22" s="15">
        <v>74</v>
      </c>
      <c r="BP22" s="15">
        <v>89</v>
      </c>
      <c r="BQ22" s="15">
        <v>40</v>
      </c>
      <c r="BR22" s="15">
        <v>78</v>
      </c>
      <c r="BS22" s="15">
        <v>24</v>
      </c>
      <c r="BT22" s="15">
        <v>82</v>
      </c>
      <c r="BU22" s="15">
        <v>72</v>
      </c>
      <c r="BV22" s="15">
        <v>27</v>
      </c>
      <c r="BW22" s="15">
        <v>26</v>
      </c>
      <c r="BX22" s="15">
        <v>95</v>
      </c>
      <c r="BY22" s="15">
        <v>60</v>
      </c>
      <c r="BZ22" s="15">
        <v>52</v>
      </c>
      <c r="CA22" s="15">
        <v>76</v>
      </c>
      <c r="CB22" s="15">
        <v>34</v>
      </c>
      <c r="CC22" s="15">
        <v>90</v>
      </c>
      <c r="CD22" s="15">
        <v>46</v>
      </c>
      <c r="CE22" s="15">
        <v>83</v>
      </c>
      <c r="CF22" s="15">
        <v>95</v>
      </c>
      <c r="CG22" s="15">
        <v>21</v>
      </c>
      <c r="CH22" s="15">
        <v>46</v>
      </c>
      <c r="CI22" s="15">
        <v>6</v>
      </c>
      <c r="CJ22" s="15">
        <v>25</v>
      </c>
      <c r="CK22" s="15">
        <v>10</v>
      </c>
      <c r="CL22" s="15">
        <v>98</v>
      </c>
      <c r="CM22" s="15">
        <v>29</v>
      </c>
      <c r="CN22" s="15">
        <v>17</v>
      </c>
      <c r="CO22" s="15">
        <v>17</v>
      </c>
      <c r="CP22" s="15">
        <v>32</v>
      </c>
      <c r="CQ22" s="15">
        <v>99</v>
      </c>
      <c r="CR22" s="15">
        <v>35</v>
      </c>
      <c r="CS22" s="15">
        <v>38</v>
      </c>
      <c r="CT22" s="15">
        <v>8</v>
      </c>
      <c r="CU22" s="15">
        <v>5</v>
      </c>
      <c r="CV22" s="15">
        <v>21</v>
      </c>
      <c r="CW22" s="16">
        <v>95</v>
      </c>
      <c r="CX22" s="17">
        <v>674</v>
      </c>
      <c r="CY22">
        <v>11</v>
      </c>
      <c r="CZ22">
        <v>906</v>
      </c>
      <c r="DA22">
        <v>182</v>
      </c>
      <c r="DB22">
        <v>217</v>
      </c>
      <c r="DC22">
        <v>775</v>
      </c>
      <c r="DD22">
        <v>787</v>
      </c>
      <c r="DE22">
        <v>223</v>
      </c>
      <c r="DF22">
        <v>810</v>
      </c>
      <c r="DG22">
        <v>446</v>
      </c>
      <c r="DH22">
        <v>12</v>
      </c>
      <c r="DI22">
        <v>789</v>
      </c>
      <c r="DJ22">
        <v>510</v>
      </c>
      <c r="DK22">
        <v>456</v>
      </c>
      <c r="DL22">
        <v>988</v>
      </c>
      <c r="DM22">
        <v>44</v>
      </c>
      <c r="DN22">
        <v>694</v>
      </c>
      <c r="DO22">
        <v>347</v>
      </c>
      <c r="DP22">
        <v>578</v>
      </c>
      <c r="DQ22">
        <v>694</v>
      </c>
      <c r="DR22">
        <v>92</v>
      </c>
      <c r="DS22">
        <v>607</v>
      </c>
      <c r="DT22">
        <v>38</v>
      </c>
      <c r="DU22">
        <v>588</v>
      </c>
      <c r="DV22">
        <v>623</v>
      </c>
      <c r="DW22">
        <v>172</v>
      </c>
      <c r="DX22">
        <v>388</v>
      </c>
      <c r="DY22">
        <v>634</v>
      </c>
      <c r="DZ22">
        <v>937</v>
      </c>
      <c r="EA22">
        <v>819</v>
      </c>
      <c r="EB22">
        <v>924</v>
      </c>
      <c r="EC22">
        <v>753</v>
      </c>
      <c r="ED22">
        <v>73</v>
      </c>
      <c r="EE22">
        <v>695</v>
      </c>
      <c r="EF22">
        <v>371</v>
      </c>
      <c r="EG22">
        <v>371</v>
      </c>
      <c r="EH22">
        <v>818</v>
      </c>
      <c r="EI22">
        <v>258</v>
      </c>
      <c r="EJ22">
        <v>453</v>
      </c>
      <c r="EK22">
        <v>682</v>
      </c>
      <c r="EL22">
        <v>619</v>
      </c>
      <c r="EM22">
        <v>141</v>
      </c>
      <c r="EN22">
        <v>290</v>
      </c>
      <c r="EO22">
        <v>906</v>
      </c>
      <c r="EP22">
        <v>876</v>
      </c>
      <c r="EQ22">
        <v>877</v>
      </c>
      <c r="ER22">
        <v>544</v>
      </c>
      <c r="ES22">
        <v>981</v>
      </c>
      <c r="ET22">
        <v>957</v>
      </c>
      <c r="EU22">
        <v>838</v>
      </c>
      <c r="EV22">
        <v>871</v>
      </c>
      <c r="EW22">
        <v>974</v>
      </c>
      <c r="EX22">
        <v>713</v>
      </c>
      <c r="EY22">
        <v>899</v>
      </c>
      <c r="EZ22">
        <v>176</v>
      </c>
      <c r="FA22">
        <v>174</v>
      </c>
      <c r="FB22">
        <v>543</v>
      </c>
      <c r="FC22">
        <v>630</v>
      </c>
      <c r="FD22">
        <v>358</v>
      </c>
      <c r="FE22">
        <v>337</v>
      </c>
      <c r="FF22">
        <v>253</v>
      </c>
      <c r="FG22">
        <v>129</v>
      </c>
      <c r="FH22">
        <v>317</v>
      </c>
      <c r="FI22">
        <v>519</v>
      </c>
      <c r="FJ22">
        <v>172</v>
      </c>
      <c r="FK22">
        <v>543</v>
      </c>
      <c r="FL22">
        <v>789</v>
      </c>
      <c r="FM22">
        <v>212</v>
      </c>
      <c r="FN22">
        <v>38</v>
      </c>
      <c r="FO22">
        <v>640</v>
      </c>
      <c r="FP22">
        <v>329</v>
      </c>
      <c r="FQ22">
        <v>242</v>
      </c>
      <c r="FR22">
        <v>354</v>
      </c>
      <c r="FS22">
        <v>191</v>
      </c>
      <c r="FT22">
        <v>687</v>
      </c>
      <c r="FU22">
        <v>231</v>
      </c>
      <c r="FV22">
        <v>473</v>
      </c>
      <c r="FW22">
        <v>333</v>
      </c>
      <c r="FX22">
        <v>663</v>
      </c>
      <c r="FY22">
        <v>148</v>
      </c>
      <c r="FZ22">
        <v>920</v>
      </c>
      <c r="GA22">
        <v>90</v>
      </c>
      <c r="GB22">
        <v>820</v>
      </c>
      <c r="GC22">
        <v>824</v>
      </c>
      <c r="GD22">
        <v>70</v>
      </c>
      <c r="GE22">
        <v>502</v>
      </c>
      <c r="GF22">
        <v>766</v>
      </c>
      <c r="GG22">
        <v>951</v>
      </c>
      <c r="GH22">
        <v>776</v>
      </c>
      <c r="GI22">
        <v>605</v>
      </c>
      <c r="GJ22">
        <v>620</v>
      </c>
      <c r="GK22">
        <v>431</v>
      </c>
      <c r="GL22">
        <v>231</v>
      </c>
      <c r="GM22">
        <v>767</v>
      </c>
      <c r="GN22">
        <v>19</v>
      </c>
      <c r="GO22">
        <v>685</v>
      </c>
      <c r="GP22">
        <v>441</v>
      </c>
      <c r="GQ22">
        <v>4</v>
      </c>
      <c r="GR22">
        <v>874</v>
      </c>
      <c r="GS22" s="18">
        <v>67</v>
      </c>
      <c r="GT22" s="14">
        <v>3353</v>
      </c>
      <c r="GU22" s="15">
        <v>6520</v>
      </c>
      <c r="GV22" s="15">
        <v>7076</v>
      </c>
      <c r="GW22" s="15">
        <v>8758</v>
      </c>
      <c r="GX22" s="15">
        <v>46</v>
      </c>
      <c r="GY22" s="15">
        <v>1373</v>
      </c>
      <c r="GZ22" s="15">
        <v>6629</v>
      </c>
      <c r="HA22" s="15">
        <v>747</v>
      </c>
      <c r="HB22" s="15">
        <v>5171</v>
      </c>
      <c r="HC22" s="15">
        <v>6587</v>
      </c>
      <c r="HD22" s="15">
        <v>1375</v>
      </c>
      <c r="HE22" s="15">
        <v>2401</v>
      </c>
      <c r="HF22" s="15">
        <v>3358</v>
      </c>
      <c r="HG22" s="15">
        <v>6054</v>
      </c>
      <c r="HH22" s="15">
        <v>2359</v>
      </c>
      <c r="HI22" s="15">
        <v>626</v>
      </c>
      <c r="HJ22" s="15">
        <v>5045</v>
      </c>
      <c r="HK22" s="15">
        <v>9342</v>
      </c>
      <c r="HL22" s="15">
        <v>875</v>
      </c>
      <c r="HM22" s="15">
        <v>5621</v>
      </c>
      <c r="HN22" s="15">
        <v>1134</v>
      </c>
      <c r="HO22" s="15">
        <v>3341</v>
      </c>
      <c r="HP22" s="15">
        <v>2316</v>
      </c>
      <c r="HQ22" s="15">
        <v>6820</v>
      </c>
      <c r="HR22" s="15">
        <v>4735</v>
      </c>
      <c r="HS22" s="15">
        <v>2021</v>
      </c>
      <c r="HT22" s="15">
        <v>6278</v>
      </c>
      <c r="HU22" s="15">
        <v>7335</v>
      </c>
      <c r="HV22" s="15">
        <v>9634</v>
      </c>
      <c r="HW22" s="15">
        <v>2237</v>
      </c>
      <c r="HX22" s="15">
        <v>9770</v>
      </c>
      <c r="HY22" s="15">
        <v>6765</v>
      </c>
      <c r="HZ22" s="15">
        <v>4574</v>
      </c>
      <c r="IA22" s="15">
        <v>8944</v>
      </c>
      <c r="IB22" s="15">
        <v>7246</v>
      </c>
      <c r="IC22" s="15">
        <v>4595</v>
      </c>
      <c r="ID22" s="15">
        <v>26</v>
      </c>
      <c r="IE22" s="15">
        <v>629</v>
      </c>
      <c r="IF22" s="15">
        <v>2560</v>
      </c>
      <c r="IG22" s="15">
        <v>1117</v>
      </c>
      <c r="IH22" s="15">
        <v>7577</v>
      </c>
      <c r="II22" s="15">
        <v>5056</v>
      </c>
      <c r="IJ22" s="15">
        <v>327</v>
      </c>
      <c r="IK22" s="15">
        <v>7127</v>
      </c>
      <c r="IL22" s="15">
        <v>8506</v>
      </c>
      <c r="IM22" s="15">
        <v>1241</v>
      </c>
      <c r="IN22" s="15">
        <v>3321</v>
      </c>
      <c r="IO22" s="15">
        <v>9278</v>
      </c>
      <c r="IP22" s="15">
        <v>6356</v>
      </c>
      <c r="IQ22" s="15">
        <v>8647</v>
      </c>
      <c r="IR22" s="15">
        <v>691</v>
      </c>
      <c r="IS22" s="15">
        <v>5137</v>
      </c>
      <c r="IT22" s="15">
        <v>9825</v>
      </c>
      <c r="IU22" s="15">
        <v>1735</v>
      </c>
      <c r="IV22" s="15">
        <v>9348</v>
      </c>
      <c r="IW22" s="15">
        <v>5017</v>
      </c>
      <c r="IX22" s="15">
        <v>1221</v>
      </c>
      <c r="IY22" s="15">
        <v>7540</v>
      </c>
      <c r="IZ22" s="15">
        <v>9735</v>
      </c>
      <c r="JA22" s="15">
        <v>6588</v>
      </c>
      <c r="JB22" s="15">
        <v>3324</v>
      </c>
      <c r="JC22" s="15">
        <v>8997</v>
      </c>
      <c r="JD22" s="15">
        <v>4423</v>
      </c>
      <c r="JE22" s="15">
        <v>2049</v>
      </c>
      <c r="JF22" s="15">
        <v>7169</v>
      </c>
      <c r="JG22" s="15">
        <v>8313</v>
      </c>
      <c r="JH22" s="15">
        <v>2972</v>
      </c>
      <c r="JI22" s="15">
        <v>4192</v>
      </c>
      <c r="JJ22" s="15">
        <v>4097</v>
      </c>
      <c r="JK22" s="15">
        <v>125</v>
      </c>
      <c r="JL22" s="15">
        <v>2876</v>
      </c>
      <c r="JM22" s="15">
        <v>5051</v>
      </c>
      <c r="JN22" s="15">
        <v>9545</v>
      </c>
      <c r="JO22" s="15">
        <v>9034</v>
      </c>
      <c r="JP22" s="15">
        <v>2156</v>
      </c>
      <c r="JQ22" s="15">
        <v>780</v>
      </c>
      <c r="JR22" s="15">
        <v>705</v>
      </c>
      <c r="JS22" s="15">
        <v>7550</v>
      </c>
      <c r="JT22" s="15">
        <v>6077</v>
      </c>
      <c r="JU22" s="15">
        <v>9122</v>
      </c>
      <c r="JV22" s="15">
        <v>3767</v>
      </c>
      <c r="JW22" s="15">
        <v>7874</v>
      </c>
      <c r="JX22" s="15">
        <v>397</v>
      </c>
      <c r="JY22" s="15">
        <v>3998</v>
      </c>
      <c r="JZ22" s="15">
        <v>3607</v>
      </c>
      <c r="KA22" s="15">
        <v>5035</v>
      </c>
      <c r="KB22" s="15">
        <v>8805</v>
      </c>
      <c r="KC22" s="15">
        <v>6714</v>
      </c>
      <c r="KD22" s="15">
        <v>2824</v>
      </c>
      <c r="KE22" s="15">
        <v>8050</v>
      </c>
      <c r="KF22" s="15">
        <v>8973</v>
      </c>
      <c r="KG22" s="15">
        <v>2291</v>
      </c>
      <c r="KH22" s="15">
        <v>6159</v>
      </c>
      <c r="KI22" s="15">
        <v>5833</v>
      </c>
      <c r="KJ22" s="15">
        <v>4748</v>
      </c>
      <c r="KK22" s="15">
        <v>9343</v>
      </c>
      <c r="KL22" s="15">
        <v>4951</v>
      </c>
      <c r="KM22" s="15">
        <v>1162</v>
      </c>
      <c r="KN22" s="15">
        <v>2936</v>
      </c>
      <c r="KO22" s="16">
        <v>4396</v>
      </c>
      <c r="KP22" s="17">
        <v>76127</v>
      </c>
      <c r="KQ22">
        <v>13437</v>
      </c>
      <c r="KR22">
        <v>81153</v>
      </c>
      <c r="KS22">
        <v>69909</v>
      </c>
      <c r="KT22">
        <v>94705</v>
      </c>
      <c r="KU22">
        <v>61405</v>
      </c>
      <c r="KV22">
        <v>43727</v>
      </c>
      <c r="KW22">
        <v>10595</v>
      </c>
      <c r="KX22">
        <v>15413</v>
      </c>
      <c r="KY22">
        <v>77153</v>
      </c>
      <c r="KZ22">
        <v>51639</v>
      </c>
      <c r="LA22">
        <v>5429</v>
      </c>
      <c r="LB22">
        <v>35577</v>
      </c>
      <c r="LC22">
        <v>15496</v>
      </c>
      <c r="LD22">
        <v>6014</v>
      </c>
      <c r="LE22">
        <v>59158</v>
      </c>
      <c r="LF22">
        <v>91958</v>
      </c>
      <c r="LG22">
        <v>77222</v>
      </c>
      <c r="LH22">
        <v>14852</v>
      </c>
      <c r="LI22">
        <v>60631</v>
      </c>
      <c r="LJ22">
        <v>26689</v>
      </c>
      <c r="LK22">
        <v>41264</v>
      </c>
      <c r="LL22">
        <v>73929</v>
      </c>
      <c r="LM22">
        <v>80854</v>
      </c>
      <c r="LN22">
        <v>63486</v>
      </c>
      <c r="LO22">
        <v>99295</v>
      </c>
      <c r="LP22">
        <v>44374</v>
      </c>
      <c r="LQ22">
        <v>93873</v>
      </c>
      <c r="LR22">
        <v>1304</v>
      </c>
      <c r="LS22">
        <v>22558</v>
      </c>
      <c r="LT22">
        <v>22241</v>
      </c>
      <c r="LU22">
        <v>9954</v>
      </c>
      <c r="LV22">
        <v>29544</v>
      </c>
      <c r="LW22">
        <v>41054</v>
      </c>
      <c r="LX22">
        <v>94833</v>
      </c>
      <c r="LY22">
        <v>66215</v>
      </c>
      <c r="LZ22">
        <v>24749</v>
      </c>
      <c r="MA22">
        <v>80142</v>
      </c>
      <c r="MB22">
        <v>1303</v>
      </c>
      <c r="MC22">
        <v>2388</v>
      </c>
      <c r="MD22">
        <v>30548</v>
      </c>
      <c r="ME22">
        <v>82718</v>
      </c>
      <c r="MF22">
        <v>90335</v>
      </c>
      <c r="MG22">
        <v>11449</v>
      </c>
      <c r="MH22">
        <v>91329</v>
      </c>
      <c r="MI22">
        <v>47676</v>
      </c>
      <c r="MJ22">
        <v>50008</v>
      </c>
      <c r="MK22">
        <v>1639</v>
      </c>
      <c r="ML22">
        <v>4670</v>
      </c>
      <c r="MM22">
        <v>1392</v>
      </c>
      <c r="MN22">
        <v>44441</v>
      </c>
      <c r="MO22">
        <v>25200</v>
      </c>
      <c r="MP22">
        <v>20244</v>
      </c>
      <c r="MQ22">
        <v>39673</v>
      </c>
      <c r="MR22">
        <v>83678</v>
      </c>
      <c r="MS22">
        <v>84813</v>
      </c>
      <c r="MT22">
        <v>95504</v>
      </c>
      <c r="MU22">
        <v>77619</v>
      </c>
      <c r="MV22">
        <v>3825</v>
      </c>
      <c r="MW22">
        <v>15264</v>
      </c>
      <c r="MX22">
        <v>86701</v>
      </c>
      <c r="MY22">
        <v>87971</v>
      </c>
      <c r="MZ22">
        <v>7686</v>
      </c>
      <c r="NA22">
        <v>26449</v>
      </c>
      <c r="NB22">
        <v>18641</v>
      </c>
      <c r="NC22">
        <v>92814</v>
      </c>
      <c r="ND22">
        <v>78954</v>
      </c>
      <c r="NE22">
        <v>41889</v>
      </c>
      <c r="NF22">
        <v>89358</v>
      </c>
      <c r="NG22">
        <v>16250</v>
      </c>
      <c r="NH22">
        <v>4455</v>
      </c>
      <c r="NI22">
        <v>33907</v>
      </c>
      <c r="NJ22">
        <v>26758</v>
      </c>
      <c r="NK22">
        <v>35213</v>
      </c>
      <c r="NL22">
        <v>82117</v>
      </c>
      <c r="NM22">
        <v>20294</v>
      </c>
      <c r="NN22">
        <v>3486</v>
      </c>
      <c r="NO22">
        <v>26979</v>
      </c>
      <c r="NP22">
        <v>56042</v>
      </c>
      <c r="NQ22">
        <v>51330</v>
      </c>
      <c r="NR22">
        <v>90336</v>
      </c>
      <c r="NS22">
        <v>95564</v>
      </c>
      <c r="NT22">
        <v>95062</v>
      </c>
      <c r="NU22">
        <v>18642</v>
      </c>
      <c r="NV22">
        <v>5085</v>
      </c>
      <c r="NW22">
        <v>84482</v>
      </c>
      <c r="NX22">
        <v>70416</v>
      </c>
      <c r="NY22">
        <v>12536</v>
      </c>
      <c r="NZ22">
        <v>59882</v>
      </c>
      <c r="OA22">
        <v>35628</v>
      </c>
      <c r="OB22">
        <v>41054</v>
      </c>
      <c r="OC22">
        <v>58523</v>
      </c>
      <c r="OD22">
        <v>62238</v>
      </c>
      <c r="OE22">
        <v>53947</v>
      </c>
      <c r="OF22">
        <v>94674</v>
      </c>
      <c r="OG22">
        <v>32212</v>
      </c>
      <c r="OH22">
        <v>9231</v>
      </c>
      <c r="OI22">
        <v>34369</v>
      </c>
      <c r="OJ22">
        <v>10698</v>
      </c>
      <c r="OK22" s="18">
        <v>16686</v>
      </c>
      <c r="OL22" s="14">
        <v>820620</v>
      </c>
      <c r="OM22" s="15">
        <v>200860</v>
      </c>
      <c r="ON22" s="15">
        <v>400864</v>
      </c>
      <c r="OO22" s="15">
        <v>711399</v>
      </c>
      <c r="OP22" s="15">
        <v>805736</v>
      </c>
      <c r="OQ22" s="15">
        <v>693364</v>
      </c>
      <c r="OR22" s="15">
        <v>651221</v>
      </c>
      <c r="OS22" s="15">
        <v>493642</v>
      </c>
      <c r="OT22" s="15">
        <v>116950</v>
      </c>
      <c r="OU22" s="15">
        <v>224213</v>
      </c>
      <c r="OV22" s="15">
        <v>722051</v>
      </c>
      <c r="OW22" s="15">
        <v>332090</v>
      </c>
      <c r="OX22" s="15">
        <v>588091</v>
      </c>
      <c r="OY22" s="15">
        <v>248827</v>
      </c>
      <c r="OZ22" s="15">
        <v>190094</v>
      </c>
      <c r="PA22" s="15">
        <v>740296</v>
      </c>
      <c r="PB22" s="15">
        <v>690458</v>
      </c>
      <c r="PC22" s="15">
        <v>336209</v>
      </c>
      <c r="PD22" s="15">
        <v>319210</v>
      </c>
      <c r="PE22" s="15">
        <v>428880</v>
      </c>
      <c r="PF22" s="15">
        <v>139859</v>
      </c>
      <c r="PG22" s="15">
        <v>830512</v>
      </c>
      <c r="PH22" s="15">
        <v>29660</v>
      </c>
      <c r="PI22" s="15">
        <v>263906</v>
      </c>
      <c r="PJ22" s="15">
        <v>693682</v>
      </c>
      <c r="PK22" s="15">
        <v>484401</v>
      </c>
      <c r="PL22" s="15">
        <v>650287</v>
      </c>
      <c r="PM22" s="15">
        <v>271685</v>
      </c>
      <c r="PN22" s="15">
        <v>878588</v>
      </c>
      <c r="PO22" s="15">
        <v>643189</v>
      </c>
      <c r="PP22" s="15">
        <v>948197</v>
      </c>
      <c r="PQ22" s="15">
        <v>944233</v>
      </c>
      <c r="PR22" s="15">
        <v>109666</v>
      </c>
      <c r="PS22" s="15">
        <v>259616</v>
      </c>
      <c r="PT22" s="15">
        <v>749731</v>
      </c>
      <c r="PU22" s="15">
        <v>40486</v>
      </c>
      <c r="PV22" s="15">
        <v>366522</v>
      </c>
      <c r="PW22" s="15">
        <v>763972</v>
      </c>
      <c r="PX22" s="15">
        <v>817951</v>
      </c>
      <c r="PY22" s="15">
        <v>166479</v>
      </c>
      <c r="PZ22" s="15">
        <v>562849</v>
      </c>
      <c r="QA22" s="15">
        <v>854441</v>
      </c>
      <c r="QB22" s="15">
        <v>641698</v>
      </c>
      <c r="QC22" s="15">
        <v>800383</v>
      </c>
      <c r="QD22" s="15">
        <v>341726</v>
      </c>
      <c r="QE22" s="15">
        <v>630355</v>
      </c>
      <c r="QF22" s="15">
        <v>71322</v>
      </c>
      <c r="QG22" s="15">
        <v>500152</v>
      </c>
      <c r="QH22" s="15">
        <v>25500</v>
      </c>
      <c r="QI22" s="15">
        <v>928939</v>
      </c>
      <c r="QJ22" s="15">
        <v>802492</v>
      </c>
      <c r="QK22" s="15">
        <v>565324</v>
      </c>
      <c r="QL22" s="15">
        <v>234393</v>
      </c>
      <c r="QM22" s="15">
        <v>350136</v>
      </c>
      <c r="QN22" s="15">
        <v>984939</v>
      </c>
      <c r="QO22" s="15">
        <v>756717</v>
      </c>
      <c r="QP22" s="15">
        <v>172103</v>
      </c>
      <c r="QQ22" s="15">
        <v>283831</v>
      </c>
      <c r="QR22" s="15">
        <v>616983</v>
      </c>
      <c r="QS22" s="15">
        <v>606309</v>
      </c>
      <c r="QT22" s="15">
        <v>537090</v>
      </c>
      <c r="QU22" s="15">
        <v>797360</v>
      </c>
      <c r="QV22" s="15">
        <v>864578</v>
      </c>
      <c r="QW22" s="15">
        <v>635555</v>
      </c>
      <c r="QX22" s="15">
        <v>507771</v>
      </c>
      <c r="QY22" s="15">
        <v>42992</v>
      </c>
      <c r="QZ22" s="15">
        <v>381758</v>
      </c>
      <c r="RA22" s="15">
        <v>839646</v>
      </c>
      <c r="RB22" s="15">
        <v>819711</v>
      </c>
      <c r="RC22" s="15">
        <v>387081</v>
      </c>
      <c r="RD22" s="15">
        <v>870350</v>
      </c>
      <c r="RE22" s="15">
        <v>539029</v>
      </c>
      <c r="RF22" s="15">
        <v>115043</v>
      </c>
      <c r="RG22" s="15">
        <v>39701</v>
      </c>
      <c r="RH22" s="15">
        <v>671378</v>
      </c>
      <c r="RI22" s="15">
        <v>594138</v>
      </c>
      <c r="RJ22" s="15">
        <v>1665</v>
      </c>
      <c r="RK22" s="15">
        <v>788766</v>
      </c>
      <c r="RL22" s="15">
        <v>136558</v>
      </c>
      <c r="RM22" s="15">
        <v>51507</v>
      </c>
      <c r="RN22" s="15">
        <v>802748</v>
      </c>
      <c r="RO22" s="15">
        <v>417222</v>
      </c>
      <c r="RP22" s="15">
        <v>30427</v>
      </c>
      <c r="RQ22" s="15">
        <v>359767</v>
      </c>
      <c r="RR22" s="15">
        <v>158347</v>
      </c>
      <c r="RS22" s="15">
        <v>639874</v>
      </c>
      <c r="RT22" s="15">
        <v>234252</v>
      </c>
      <c r="RU22" s="15">
        <v>101869</v>
      </c>
      <c r="RV22" s="15">
        <v>777872</v>
      </c>
      <c r="RW22" s="15">
        <v>354494</v>
      </c>
      <c r="RX22" s="15">
        <v>540733</v>
      </c>
      <c r="RY22" s="15">
        <v>978066</v>
      </c>
      <c r="RZ22" s="15">
        <v>738427</v>
      </c>
      <c r="SA22" s="15">
        <v>92950</v>
      </c>
      <c r="SB22" s="15">
        <v>152487</v>
      </c>
      <c r="SC22" s="15">
        <v>533947</v>
      </c>
      <c r="SD22" s="15">
        <v>96505</v>
      </c>
      <c r="SE22" s="15">
        <v>964911</v>
      </c>
      <c r="SF22" s="15">
        <v>945767</v>
      </c>
      <c r="SG22" s="16">
        <v>551504</v>
      </c>
      <c r="SH22" s="17">
        <v>7957072</v>
      </c>
      <c r="SI22">
        <v>915177</v>
      </c>
      <c r="SJ22">
        <v>9169028</v>
      </c>
      <c r="SK22">
        <v>48705</v>
      </c>
      <c r="SL22">
        <v>4455690</v>
      </c>
      <c r="SM22">
        <v>3685416</v>
      </c>
      <c r="SN22">
        <v>3246122</v>
      </c>
      <c r="SO22">
        <v>1657109</v>
      </c>
      <c r="SP22">
        <v>5746873</v>
      </c>
      <c r="SQ22">
        <v>3349200</v>
      </c>
      <c r="SR22">
        <v>412170</v>
      </c>
      <c r="SS22">
        <v>2340672</v>
      </c>
      <c r="ST22">
        <v>7966925</v>
      </c>
      <c r="SU22">
        <v>9982040</v>
      </c>
      <c r="SV22">
        <v>8781244</v>
      </c>
      <c r="SW22">
        <v>4252156</v>
      </c>
      <c r="SX22">
        <v>5083102</v>
      </c>
      <c r="SY22">
        <v>8051576</v>
      </c>
      <c r="SZ22">
        <v>1107810</v>
      </c>
      <c r="TA22">
        <v>4564902</v>
      </c>
      <c r="TB22">
        <v>160631</v>
      </c>
      <c r="TC22">
        <v>31569</v>
      </c>
      <c r="TD22">
        <v>1079448</v>
      </c>
      <c r="TE22">
        <v>8566902</v>
      </c>
      <c r="TF22">
        <v>6730447</v>
      </c>
      <c r="TG22">
        <v>1305955</v>
      </c>
      <c r="TH22">
        <v>6338996</v>
      </c>
      <c r="TI22">
        <v>9873374</v>
      </c>
      <c r="TJ22">
        <v>7460714</v>
      </c>
      <c r="TK22">
        <v>1127394</v>
      </c>
      <c r="TL22">
        <v>1201101</v>
      </c>
      <c r="TM22">
        <v>4231607</v>
      </c>
      <c r="TN22">
        <v>331164</v>
      </c>
      <c r="TO22">
        <v>7444707</v>
      </c>
      <c r="TP22">
        <v>3788373</v>
      </c>
      <c r="TQ22">
        <v>7343485</v>
      </c>
      <c r="TR22">
        <v>6809567</v>
      </c>
      <c r="TS22">
        <v>1587711</v>
      </c>
      <c r="TT22">
        <v>2528820</v>
      </c>
      <c r="TU22">
        <v>8330212</v>
      </c>
      <c r="TV22">
        <v>4556729</v>
      </c>
      <c r="TW22">
        <v>6305743</v>
      </c>
      <c r="TX22">
        <v>5020702</v>
      </c>
      <c r="TY22">
        <v>9658661</v>
      </c>
      <c r="TZ22">
        <v>6636705</v>
      </c>
      <c r="UA22">
        <v>3330914</v>
      </c>
      <c r="UB22">
        <v>5356271</v>
      </c>
      <c r="UC22">
        <v>5060282</v>
      </c>
      <c r="UD22">
        <v>921545</v>
      </c>
      <c r="UE22">
        <v>8431541</v>
      </c>
      <c r="UF22">
        <v>8291232</v>
      </c>
      <c r="UG22">
        <v>4461417</v>
      </c>
      <c r="UH22">
        <v>5452631</v>
      </c>
      <c r="UI22">
        <v>6206952</v>
      </c>
      <c r="UJ22">
        <v>5852138</v>
      </c>
      <c r="UK22">
        <v>1706610</v>
      </c>
      <c r="UL22">
        <v>4561114</v>
      </c>
      <c r="UM22">
        <v>7402365</v>
      </c>
      <c r="UN22">
        <v>8711697</v>
      </c>
      <c r="UO22">
        <v>5984717</v>
      </c>
      <c r="UP22">
        <v>7343892</v>
      </c>
      <c r="UQ22">
        <v>2122236</v>
      </c>
      <c r="UR22">
        <v>7568674</v>
      </c>
      <c r="US22">
        <v>5576616</v>
      </c>
      <c r="UT22">
        <v>1138173</v>
      </c>
      <c r="UU22">
        <v>1352936</v>
      </c>
      <c r="UV22">
        <v>795872</v>
      </c>
      <c r="UW22">
        <v>2696757</v>
      </c>
      <c r="UX22">
        <v>2071105</v>
      </c>
      <c r="UY22">
        <v>1986621</v>
      </c>
      <c r="UZ22">
        <v>9424986</v>
      </c>
      <c r="VA22">
        <v>9161470</v>
      </c>
      <c r="VB22">
        <v>9930534</v>
      </c>
      <c r="VC22">
        <v>4931612</v>
      </c>
      <c r="VD22">
        <v>7456647</v>
      </c>
      <c r="VE22">
        <v>3514152</v>
      </c>
      <c r="VF22">
        <v>6886722</v>
      </c>
      <c r="VG22">
        <v>1993028</v>
      </c>
      <c r="VH22">
        <v>2812109</v>
      </c>
      <c r="VI22">
        <v>9376245</v>
      </c>
      <c r="VJ22">
        <v>5322609</v>
      </c>
      <c r="VK22">
        <v>1612303</v>
      </c>
      <c r="VL22">
        <v>47204</v>
      </c>
      <c r="VM22">
        <v>1451270</v>
      </c>
      <c r="VN22">
        <v>7086452</v>
      </c>
      <c r="VO22">
        <v>3318159</v>
      </c>
      <c r="VP22">
        <v>7670340</v>
      </c>
      <c r="VQ22">
        <v>2250222</v>
      </c>
      <c r="VR22">
        <v>430300</v>
      </c>
      <c r="VS22">
        <v>9291112</v>
      </c>
      <c r="VT22">
        <v>9214616</v>
      </c>
      <c r="VU22">
        <v>9753787</v>
      </c>
      <c r="VV22">
        <v>8248258</v>
      </c>
      <c r="VW22">
        <v>7439963</v>
      </c>
      <c r="VX22">
        <v>1661444</v>
      </c>
      <c r="VY22">
        <v>6870903</v>
      </c>
      <c r="VZ22">
        <v>5500212</v>
      </c>
      <c r="WA22">
        <v>855720</v>
      </c>
      <c r="WB22">
        <v>5799694</v>
      </c>
      <c r="WC22" s="18">
        <v>9637454</v>
      </c>
      <c r="WD22" s="14">
        <v>6247338</v>
      </c>
      <c r="WE22" s="15">
        <v>17632009</v>
      </c>
      <c r="WF22" s="15">
        <v>62292205</v>
      </c>
      <c r="WG22" s="15">
        <v>14693696</v>
      </c>
      <c r="WH22" s="15">
        <v>60481503</v>
      </c>
      <c r="WI22" s="15">
        <v>22012689</v>
      </c>
      <c r="WJ22" s="15">
        <v>56336217</v>
      </c>
      <c r="WK22" s="15">
        <v>32775505</v>
      </c>
      <c r="WL22" s="15">
        <v>19647246</v>
      </c>
      <c r="WM22" s="15">
        <v>88858453</v>
      </c>
      <c r="WN22" s="15">
        <v>46673800</v>
      </c>
      <c r="WO22" s="15">
        <v>66121909</v>
      </c>
      <c r="WP22" s="15">
        <v>29609205</v>
      </c>
      <c r="WQ22" s="15">
        <v>51380324</v>
      </c>
      <c r="WR22" s="15">
        <v>65184557</v>
      </c>
      <c r="WS22" s="15">
        <v>74555798</v>
      </c>
      <c r="WT22" s="15">
        <v>25339751</v>
      </c>
      <c r="WU22" s="15">
        <v>73204843</v>
      </c>
      <c r="WV22" s="15">
        <v>33458865</v>
      </c>
      <c r="WW22" s="15">
        <v>21606387</v>
      </c>
      <c r="WX22" s="15">
        <v>2287688</v>
      </c>
      <c r="WY22" s="15">
        <v>51434891</v>
      </c>
      <c r="WZ22" s="15">
        <v>26944062</v>
      </c>
      <c r="XA22" s="15">
        <v>64509898</v>
      </c>
      <c r="XB22" s="15">
        <v>27665146</v>
      </c>
      <c r="XC22" s="15">
        <v>5687688</v>
      </c>
      <c r="XD22" s="15">
        <v>15954561</v>
      </c>
      <c r="XE22" s="15">
        <v>57268095</v>
      </c>
      <c r="XF22" s="15">
        <v>55044601</v>
      </c>
      <c r="XG22" s="15">
        <v>37611488</v>
      </c>
      <c r="XH22" s="15">
        <v>76147152</v>
      </c>
      <c r="XI22" s="15">
        <v>14153134</v>
      </c>
      <c r="XJ22" s="15">
        <v>99889319</v>
      </c>
      <c r="XK22" s="15">
        <v>87670593</v>
      </c>
      <c r="XL22" s="15">
        <v>13340165</v>
      </c>
      <c r="XM22" s="15">
        <v>80097778</v>
      </c>
      <c r="XN22" s="15">
        <v>81896921</v>
      </c>
      <c r="XO22" s="15">
        <v>32334495</v>
      </c>
      <c r="XP22" s="15">
        <v>24257439</v>
      </c>
      <c r="XQ22" s="15">
        <v>19974651</v>
      </c>
      <c r="XR22" s="15">
        <v>43525641</v>
      </c>
      <c r="XS22" s="15">
        <v>6490853</v>
      </c>
      <c r="XT22" s="15">
        <v>29178741</v>
      </c>
      <c r="XU22" s="15">
        <v>4928299</v>
      </c>
      <c r="XV22" s="15">
        <v>6710786</v>
      </c>
      <c r="XW22" s="15">
        <v>28</v>
      </c>
      <c r="XX22" s="15">
        <v>22087967</v>
      </c>
      <c r="XY22" s="15">
        <v>95969075</v>
      </c>
      <c r="XZ22" s="15">
        <v>91625576</v>
      </c>
      <c r="YA22" s="15">
        <v>6277619</v>
      </c>
      <c r="YB22" s="15">
        <v>82330969</v>
      </c>
      <c r="YC22" s="15">
        <v>70894256</v>
      </c>
      <c r="YD22" s="15">
        <v>65029473</v>
      </c>
      <c r="YE22" s="15">
        <v>76786763</v>
      </c>
      <c r="YF22" s="15">
        <v>72121130</v>
      </c>
      <c r="YG22" s="15">
        <v>37984023</v>
      </c>
      <c r="YH22" s="15">
        <v>96969501</v>
      </c>
      <c r="YI22" s="15">
        <v>39581903</v>
      </c>
      <c r="YJ22" s="15">
        <v>64988734</v>
      </c>
      <c r="YK22" s="15">
        <v>75941883</v>
      </c>
      <c r="YL22" s="15">
        <v>85239996</v>
      </c>
      <c r="YM22" s="15">
        <v>70430231</v>
      </c>
      <c r="YN22" s="15">
        <v>25778809</v>
      </c>
      <c r="YO22" s="15">
        <v>11158562</v>
      </c>
      <c r="YP22" s="15">
        <v>50760586</v>
      </c>
      <c r="YQ22" s="15">
        <v>56409813</v>
      </c>
      <c r="YR22" s="15">
        <v>87101707</v>
      </c>
      <c r="YS22" s="15">
        <v>87805603</v>
      </c>
      <c r="YT22" s="15">
        <v>25087177</v>
      </c>
      <c r="YU22" s="15">
        <v>38560586</v>
      </c>
      <c r="YV22" s="15">
        <v>43181678</v>
      </c>
      <c r="YW22" s="15">
        <v>86605557</v>
      </c>
      <c r="YX22" s="15">
        <v>21973991</v>
      </c>
      <c r="YY22" s="15">
        <v>84748150</v>
      </c>
      <c r="YZ22" s="15">
        <v>8534684</v>
      </c>
      <c r="ZA22" s="15">
        <v>57035668</v>
      </c>
      <c r="ZB22" s="15">
        <v>58089961</v>
      </c>
      <c r="ZC22" s="15">
        <v>87870959</v>
      </c>
      <c r="ZD22" s="15">
        <v>9309346</v>
      </c>
      <c r="ZE22" s="15">
        <v>52729614</v>
      </c>
      <c r="ZF22" s="15">
        <v>36438759</v>
      </c>
      <c r="ZG22" s="15">
        <v>68156405</v>
      </c>
      <c r="ZH22" s="15">
        <v>81822734</v>
      </c>
      <c r="ZI22" s="15">
        <v>85590095</v>
      </c>
      <c r="ZJ22" s="15">
        <v>61314469</v>
      </c>
      <c r="ZK22" s="15">
        <v>65184044</v>
      </c>
      <c r="ZL22" s="15">
        <v>40734722</v>
      </c>
      <c r="ZM22" s="15">
        <v>68517145</v>
      </c>
      <c r="ZN22" s="15">
        <v>96668581</v>
      </c>
      <c r="ZO22" s="15">
        <v>12014653</v>
      </c>
      <c r="ZP22" s="15">
        <v>82153970</v>
      </c>
      <c r="ZQ22" s="15">
        <v>17004075</v>
      </c>
      <c r="ZR22" s="15">
        <v>28997908</v>
      </c>
      <c r="ZS22" s="15">
        <v>16880749</v>
      </c>
      <c r="ZT22" s="15">
        <v>62143406</v>
      </c>
      <c r="ZU22" s="15">
        <v>1230034</v>
      </c>
      <c r="ZV22" s="15">
        <v>13245962</v>
      </c>
      <c r="ZW22" s="15">
        <v>13246709</v>
      </c>
      <c r="ZX22" s="15">
        <v>94941072</v>
      </c>
      <c r="ZY22" s="16">
        <v>50515548</v>
      </c>
      <c r="ZZ22" s="17">
        <v>994103392</v>
      </c>
      <c r="AAA22">
        <v>572481122</v>
      </c>
      <c r="AAB22">
        <v>985405290</v>
      </c>
      <c r="AAC22">
        <v>266845350</v>
      </c>
      <c r="AAD22">
        <v>673014896</v>
      </c>
      <c r="AAE22">
        <v>42645707</v>
      </c>
      <c r="AAF22">
        <v>654935339</v>
      </c>
      <c r="AAG22">
        <v>728153</v>
      </c>
      <c r="AAH22">
        <v>662285240</v>
      </c>
      <c r="AAI22">
        <v>982617404</v>
      </c>
      <c r="AAJ22">
        <v>331768055</v>
      </c>
      <c r="AAK22">
        <v>805432691</v>
      </c>
      <c r="AAL22">
        <v>75013380</v>
      </c>
      <c r="AAM22">
        <v>795697506</v>
      </c>
      <c r="AAN22">
        <v>955470994</v>
      </c>
      <c r="AAO22">
        <v>286027270</v>
      </c>
      <c r="AAP22">
        <v>458699825</v>
      </c>
      <c r="AAQ22">
        <v>155253897</v>
      </c>
      <c r="AAR22">
        <v>189540745</v>
      </c>
      <c r="AAS22">
        <v>113608635</v>
      </c>
      <c r="AAT22">
        <v>414851679</v>
      </c>
      <c r="AAU22">
        <v>832475898</v>
      </c>
      <c r="AAV22">
        <v>459477482</v>
      </c>
      <c r="AAW22">
        <v>481621054</v>
      </c>
      <c r="AAX22">
        <v>514079391</v>
      </c>
      <c r="AAY22">
        <v>921180921</v>
      </c>
      <c r="AAZ22">
        <v>40339075</v>
      </c>
      <c r="ABA22">
        <v>547957086</v>
      </c>
      <c r="ABB22">
        <v>263462737</v>
      </c>
      <c r="ABC22">
        <v>792694972</v>
      </c>
      <c r="ABD22">
        <v>35317551</v>
      </c>
      <c r="ABE22">
        <v>31863521</v>
      </c>
      <c r="ABF22">
        <v>595547136</v>
      </c>
      <c r="ABG22">
        <v>589894841</v>
      </c>
      <c r="ABH22">
        <v>376932043</v>
      </c>
      <c r="ABI22">
        <v>541721741</v>
      </c>
      <c r="ABJ22">
        <v>663574354</v>
      </c>
      <c r="ABK22">
        <v>696501052</v>
      </c>
      <c r="ABL22">
        <v>24921042</v>
      </c>
      <c r="ABM22">
        <v>60291330</v>
      </c>
      <c r="ABN22">
        <v>432750327</v>
      </c>
      <c r="ABO22">
        <v>660325518</v>
      </c>
      <c r="ABP22">
        <v>137133258</v>
      </c>
      <c r="ABQ22">
        <v>549007410</v>
      </c>
      <c r="ABR22">
        <v>745270816</v>
      </c>
      <c r="ABS22">
        <v>580149473</v>
      </c>
      <c r="ABT22">
        <v>276138192</v>
      </c>
      <c r="ABU22">
        <v>914967297</v>
      </c>
      <c r="ABV22">
        <v>810173015</v>
      </c>
      <c r="ABW22">
        <v>155737923</v>
      </c>
      <c r="ABX22">
        <v>197183109</v>
      </c>
      <c r="ABY22">
        <v>969447583</v>
      </c>
      <c r="ABZ22">
        <v>360839026</v>
      </c>
      <c r="ACA22">
        <v>372885033</v>
      </c>
      <c r="ACB22">
        <v>272449168</v>
      </c>
      <c r="ACC22">
        <v>99188484</v>
      </c>
      <c r="ACD22">
        <v>890781850</v>
      </c>
      <c r="ACE22">
        <v>637813187</v>
      </c>
      <c r="ACF22">
        <v>920435961</v>
      </c>
      <c r="ACG22">
        <v>905986346</v>
      </c>
      <c r="ACH22">
        <v>765617531</v>
      </c>
      <c r="ACI22">
        <v>441258441</v>
      </c>
      <c r="ACJ22">
        <v>630407215</v>
      </c>
      <c r="ACK22">
        <v>810264088</v>
      </c>
      <c r="ACL22">
        <v>563256043</v>
      </c>
      <c r="ACM22">
        <v>931550928</v>
      </c>
      <c r="ACN22">
        <v>529174561</v>
      </c>
      <c r="ACO22">
        <v>175468017</v>
      </c>
      <c r="ACP22">
        <v>553665460</v>
      </c>
      <c r="ACQ22">
        <v>45614858</v>
      </c>
      <c r="ACR22">
        <v>631061863</v>
      </c>
      <c r="ACS22">
        <v>732577003</v>
      </c>
      <c r="ACT22">
        <v>922790528</v>
      </c>
      <c r="ACU22">
        <v>437671214</v>
      </c>
      <c r="ACV22">
        <v>658782104</v>
      </c>
      <c r="ACW22">
        <v>664006846</v>
      </c>
      <c r="ACX22">
        <v>989523378</v>
      </c>
      <c r="ACY22">
        <v>688312354</v>
      </c>
      <c r="ACZ22">
        <v>983217272</v>
      </c>
      <c r="ADA22">
        <v>484977340</v>
      </c>
      <c r="ADB22">
        <v>69685202</v>
      </c>
      <c r="ADC22">
        <v>739442228</v>
      </c>
      <c r="ADD22">
        <v>967775761</v>
      </c>
      <c r="ADE22">
        <v>215249846</v>
      </c>
      <c r="ADF22">
        <v>823875667</v>
      </c>
      <c r="ADG22">
        <v>452104586</v>
      </c>
      <c r="ADH22">
        <v>255093104</v>
      </c>
      <c r="ADI22">
        <v>452927000</v>
      </c>
      <c r="ADJ22">
        <v>333432947</v>
      </c>
      <c r="ADK22">
        <v>953450859</v>
      </c>
      <c r="ADL22">
        <v>273552249</v>
      </c>
      <c r="ADM22">
        <v>241134688</v>
      </c>
      <c r="ADN22">
        <v>754799394</v>
      </c>
      <c r="ADO22">
        <v>391339707</v>
      </c>
      <c r="ADP22">
        <v>518367743</v>
      </c>
      <c r="ADQ22">
        <v>615391128</v>
      </c>
      <c r="ADR22">
        <v>150080245</v>
      </c>
      <c r="ADS22">
        <v>575908407</v>
      </c>
      <c r="ADT22">
        <v>922208368</v>
      </c>
      <c r="ADU22" s="18">
        <v>633303992</v>
      </c>
    </row>
    <row r="23" spans="2:801" hidden="1" x14ac:dyDescent="0.2">
      <c r="B23" s="14">
        <v>28</v>
      </c>
      <c r="C23" s="15">
        <v>12</v>
      </c>
      <c r="D23" s="15">
        <v>51</v>
      </c>
      <c r="E23" s="15">
        <v>4</v>
      </c>
      <c r="F23" s="15">
        <v>21</v>
      </c>
      <c r="G23" s="15">
        <v>27</v>
      </c>
      <c r="H23" s="15">
        <v>46</v>
      </c>
      <c r="I23" s="15">
        <v>32</v>
      </c>
      <c r="J23" s="15">
        <v>46</v>
      </c>
      <c r="K23" s="15">
        <v>17</v>
      </c>
      <c r="L23" s="15">
        <v>33</v>
      </c>
      <c r="M23" s="15">
        <v>14</v>
      </c>
      <c r="N23" s="15">
        <v>84</v>
      </c>
      <c r="O23" s="15">
        <v>21</v>
      </c>
      <c r="P23" s="15">
        <v>27</v>
      </c>
      <c r="Q23" s="15">
        <v>37</v>
      </c>
      <c r="R23" s="15">
        <v>5</v>
      </c>
      <c r="S23" s="15">
        <v>86</v>
      </c>
      <c r="T23" s="15">
        <v>76</v>
      </c>
      <c r="U23" s="15">
        <v>29</v>
      </c>
      <c r="V23" s="15">
        <v>71</v>
      </c>
      <c r="W23" s="15">
        <v>26</v>
      </c>
      <c r="X23" s="15">
        <v>27</v>
      </c>
      <c r="Y23" s="15">
        <v>20</v>
      </c>
      <c r="Z23" s="15">
        <v>62</v>
      </c>
      <c r="AA23" s="15">
        <v>78</v>
      </c>
      <c r="AB23" s="15">
        <v>83</v>
      </c>
      <c r="AC23" s="15">
        <v>32</v>
      </c>
      <c r="AD23" s="15">
        <v>75</v>
      </c>
      <c r="AE23" s="15">
        <v>82</v>
      </c>
      <c r="AF23" s="15">
        <v>62</v>
      </c>
      <c r="AG23" s="15">
        <v>30</v>
      </c>
      <c r="AH23" s="15">
        <v>27</v>
      </c>
      <c r="AI23" s="15">
        <v>25</v>
      </c>
      <c r="AJ23" s="15">
        <v>89</v>
      </c>
      <c r="AK23" s="15">
        <v>80</v>
      </c>
      <c r="AL23" s="15">
        <v>61</v>
      </c>
      <c r="AM23" s="15">
        <v>12</v>
      </c>
      <c r="AN23" s="15">
        <v>23</v>
      </c>
      <c r="AO23" s="15">
        <v>86</v>
      </c>
      <c r="AP23" s="15">
        <v>13</v>
      </c>
      <c r="AQ23" s="15">
        <v>2</v>
      </c>
      <c r="AR23" s="15">
        <v>8</v>
      </c>
      <c r="AS23" s="15">
        <v>74</v>
      </c>
      <c r="AT23" s="15">
        <v>90</v>
      </c>
      <c r="AU23" s="15">
        <v>69</v>
      </c>
      <c r="AV23" s="15">
        <v>72</v>
      </c>
      <c r="AW23" s="15">
        <v>27</v>
      </c>
      <c r="AX23" s="15">
        <v>31</v>
      </c>
      <c r="AY23" s="15">
        <v>73</v>
      </c>
      <c r="AZ23" s="15">
        <v>70</v>
      </c>
      <c r="BA23" s="15">
        <v>97</v>
      </c>
      <c r="BB23" s="15">
        <v>27</v>
      </c>
      <c r="BC23" s="15">
        <v>68</v>
      </c>
      <c r="BD23" s="15">
        <v>2</v>
      </c>
      <c r="BE23" s="15">
        <v>65</v>
      </c>
      <c r="BF23" s="15">
        <v>70</v>
      </c>
      <c r="BG23" s="15">
        <v>21</v>
      </c>
      <c r="BH23" s="15">
        <v>46</v>
      </c>
      <c r="BI23" s="15">
        <v>19</v>
      </c>
      <c r="BJ23" s="15">
        <v>94</v>
      </c>
      <c r="BK23" s="15">
        <v>53</v>
      </c>
      <c r="BL23" s="15">
        <v>16</v>
      </c>
      <c r="BM23" s="15">
        <v>37</v>
      </c>
      <c r="BN23" s="15">
        <v>52</v>
      </c>
      <c r="BO23" s="15">
        <v>3</v>
      </c>
      <c r="BP23" s="15">
        <v>70</v>
      </c>
      <c r="BQ23" s="15">
        <v>44</v>
      </c>
      <c r="BR23" s="15">
        <v>3</v>
      </c>
      <c r="BS23" s="15">
        <v>55</v>
      </c>
      <c r="BT23" s="15">
        <v>47</v>
      </c>
      <c r="BU23" s="15">
        <v>38</v>
      </c>
      <c r="BV23" s="15">
        <v>92</v>
      </c>
      <c r="BW23" s="15">
        <v>39</v>
      </c>
      <c r="BX23" s="15">
        <v>20</v>
      </c>
      <c r="BY23" s="15">
        <v>3</v>
      </c>
      <c r="BZ23" s="15">
        <v>46</v>
      </c>
      <c r="CA23" s="15">
        <v>98</v>
      </c>
      <c r="CB23" s="15">
        <v>63</v>
      </c>
      <c r="CC23" s="15">
        <v>84</v>
      </c>
      <c r="CD23" s="15">
        <v>49</v>
      </c>
      <c r="CE23" s="15">
        <v>27</v>
      </c>
      <c r="CF23" s="15">
        <v>89</v>
      </c>
      <c r="CG23" s="15">
        <v>76</v>
      </c>
      <c r="CH23" s="15">
        <v>16</v>
      </c>
      <c r="CI23" s="15">
        <v>79</v>
      </c>
      <c r="CJ23" s="15">
        <v>83</v>
      </c>
      <c r="CK23" s="15">
        <v>24</v>
      </c>
      <c r="CL23" s="15">
        <v>71</v>
      </c>
      <c r="CM23" s="15">
        <v>63</v>
      </c>
      <c r="CN23" s="15">
        <v>89</v>
      </c>
      <c r="CO23" s="15">
        <v>85</v>
      </c>
      <c r="CP23" s="15">
        <v>83</v>
      </c>
      <c r="CQ23" s="15">
        <v>97</v>
      </c>
      <c r="CR23" s="15">
        <v>89</v>
      </c>
      <c r="CS23" s="15">
        <v>16</v>
      </c>
      <c r="CT23" s="15">
        <v>14</v>
      </c>
      <c r="CU23" s="15">
        <v>49</v>
      </c>
      <c r="CV23" s="15">
        <v>93</v>
      </c>
      <c r="CW23" s="16">
        <v>81</v>
      </c>
      <c r="CX23" s="17">
        <v>479</v>
      </c>
      <c r="CY23">
        <v>430</v>
      </c>
      <c r="CZ23">
        <v>282</v>
      </c>
      <c r="DA23">
        <v>173</v>
      </c>
      <c r="DB23">
        <v>71</v>
      </c>
      <c r="DC23">
        <v>224</v>
      </c>
      <c r="DD23">
        <v>685</v>
      </c>
      <c r="DE23">
        <v>891</v>
      </c>
      <c r="DF23">
        <v>225</v>
      </c>
      <c r="DG23">
        <v>203</v>
      </c>
      <c r="DH23">
        <v>750</v>
      </c>
      <c r="DI23">
        <v>622</v>
      </c>
      <c r="DJ23">
        <v>646</v>
      </c>
      <c r="DK23">
        <v>97</v>
      </c>
      <c r="DL23">
        <v>610</v>
      </c>
      <c r="DM23">
        <v>998</v>
      </c>
      <c r="DN23">
        <v>604</v>
      </c>
      <c r="DO23">
        <v>64</v>
      </c>
      <c r="DP23">
        <v>930</v>
      </c>
      <c r="DQ23">
        <v>461</v>
      </c>
      <c r="DR23">
        <v>784</v>
      </c>
      <c r="DS23">
        <v>760</v>
      </c>
      <c r="DT23">
        <v>234</v>
      </c>
      <c r="DU23">
        <v>191</v>
      </c>
      <c r="DV23">
        <v>333</v>
      </c>
      <c r="DW23">
        <v>112</v>
      </c>
      <c r="DX23">
        <v>127</v>
      </c>
      <c r="DY23">
        <v>619</v>
      </c>
      <c r="DZ23">
        <v>86</v>
      </c>
      <c r="EA23">
        <v>867</v>
      </c>
      <c r="EB23">
        <v>285</v>
      </c>
      <c r="EC23">
        <v>749</v>
      </c>
      <c r="ED23">
        <v>868</v>
      </c>
      <c r="EE23">
        <v>501</v>
      </c>
      <c r="EF23">
        <v>90</v>
      </c>
      <c r="EG23">
        <v>460</v>
      </c>
      <c r="EH23">
        <v>90</v>
      </c>
      <c r="EI23">
        <v>777</v>
      </c>
      <c r="EJ23">
        <v>768</v>
      </c>
      <c r="EK23">
        <v>431</v>
      </c>
      <c r="EL23">
        <v>251</v>
      </c>
      <c r="EM23">
        <v>80</v>
      </c>
      <c r="EN23">
        <v>631</v>
      </c>
      <c r="EO23">
        <v>91</v>
      </c>
      <c r="EP23">
        <v>785</v>
      </c>
      <c r="EQ23">
        <v>54</v>
      </c>
      <c r="ER23">
        <v>440</v>
      </c>
      <c r="ES23">
        <v>994</v>
      </c>
      <c r="ET23">
        <v>226</v>
      </c>
      <c r="EU23">
        <v>199</v>
      </c>
      <c r="EV23">
        <v>5</v>
      </c>
      <c r="EW23">
        <v>817</v>
      </c>
      <c r="EX23">
        <v>615</v>
      </c>
      <c r="EY23">
        <v>431</v>
      </c>
      <c r="EZ23">
        <v>389</v>
      </c>
      <c r="FA23">
        <v>60</v>
      </c>
      <c r="FB23">
        <v>603</v>
      </c>
      <c r="FC23">
        <v>424</v>
      </c>
      <c r="FD23">
        <v>668</v>
      </c>
      <c r="FE23">
        <v>240</v>
      </c>
      <c r="FF23">
        <v>177</v>
      </c>
      <c r="FG23">
        <v>715</v>
      </c>
      <c r="FH23">
        <v>164</v>
      </c>
      <c r="FI23">
        <v>773</v>
      </c>
      <c r="FJ23">
        <v>251</v>
      </c>
      <c r="FK23">
        <v>323</v>
      </c>
      <c r="FL23">
        <v>96</v>
      </c>
      <c r="FM23">
        <v>207</v>
      </c>
      <c r="FN23">
        <v>63</v>
      </c>
      <c r="FO23">
        <v>842</v>
      </c>
      <c r="FP23">
        <v>21</v>
      </c>
      <c r="FQ23">
        <v>514</v>
      </c>
      <c r="FR23">
        <v>643</v>
      </c>
      <c r="FS23">
        <v>772</v>
      </c>
      <c r="FT23">
        <v>358</v>
      </c>
      <c r="FU23">
        <v>612</v>
      </c>
      <c r="FV23">
        <v>640</v>
      </c>
      <c r="FW23">
        <v>847</v>
      </c>
      <c r="FX23">
        <v>529</v>
      </c>
      <c r="FY23">
        <v>776</v>
      </c>
      <c r="FZ23">
        <v>899</v>
      </c>
      <c r="GA23">
        <v>918</v>
      </c>
      <c r="GB23">
        <v>19</v>
      </c>
      <c r="GC23">
        <v>801</v>
      </c>
      <c r="GD23">
        <v>173</v>
      </c>
      <c r="GE23">
        <v>362</v>
      </c>
      <c r="GF23">
        <v>698</v>
      </c>
      <c r="GG23">
        <v>44</v>
      </c>
      <c r="GH23">
        <v>278</v>
      </c>
      <c r="GI23">
        <v>955</v>
      </c>
      <c r="GJ23">
        <v>815</v>
      </c>
      <c r="GK23">
        <v>176</v>
      </c>
      <c r="GL23">
        <v>123</v>
      </c>
      <c r="GM23">
        <v>986</v>
      </c>
      <c r="GN23">
        <v>740</v>
      </c>
      <c r="GO23">
        <v>984</v>
      </c>
      <c r="GP23">
        <v>220</v>
      </c>
      <c r="GQ23">
        <v>127</v>
      </c>
      <c r="GR23">
        <v>631</v>
      </c>
      <c r="GS23" s="18">
        <v>856</v>
      </c>
      <c r="GT23" s="14">
        <v>2310</v>
      </c>
      <c r="GU23" s="15">
        <v>194</v>
      </c>
      <c r="GV23" s="15">
        <v>7005</v>
      </c>
      <c r="GW23" s="15">
        <v>4094</v>
      </c>
      <c r="GX23" s="15">
        <v>3248</v>
      </c>
      <c r="GY23" s="15">
        <v>5464</v>
      </c>
      <c r="GZ23" s="15">
        <v>8120</v>
      </c>
      <c r="HA23" s="15">
        <v>6462</v>
      </c>
      <c r="HB23" s="15">
        <v>8698</v>
      </c>
      <c r="HC23" s="15">
        <v>5407</v>
      </c>
      <c r="HD23" s="15">
        <v>92</v>
      </c>
      <c r="HE23" s="15">
        <v>5605</v>
      </c>
      <c r="HF23" s="15">
        <v>6873</v>
      </c>
      <c r="HG23" s="15">
        <v>7535</v>
      </c>
      <c r="HH23" s="15">
        <v>7563</v>
      </c>
      <c r="HI23" s="15">
        <v>9727</v>
      </c>
      <c r="HJ23" s="15">
        <v>1202</v>
      </c>
      <c r="HK23" s="15">
        <v>4701</v>
      </c>
      <c r="HL23" s="15">
        <v>1217</v>
      </c>
      <c r="HM23" s="15">
        <v>3469</v>
      </c>
      <c r="HN23" s="15">
        <v>6546</v>
      </c>
      <c r="HO23" s="15">
        <v>5489</v>
      </c>
      <c r="HP23" s="15">
        <v>6284</v>
      </c>
      <c r="HQ23" s="15">
        <v>6509</v>
      </c>
      <c r="HR23" s="15">
        <v>6480</v>
      </c>
      <c r="HS23" s="15">
        <v>1188</v>
      </c>
      <c r="HT23" s="15">
        <v>2431</v>
      </c>
      <c r="HU23" s="15">
        <v>1386</v>
      </c>
      <c r="HV23" s="15">
        <v>4453</v>
      </c>
      <c r="HW23" s="15">
        <v>2419</v>
      </c>
      <c r="HX23" s="15">
        <v>3707</v>
      </c>
      <c r="HY23" s="15">
        <v>8673</v>
      </c>
      <c r="HZ23" s="15">
        <v>4701</v>
      </c>
      <c r="IA23" s="15">
        <v>5587</v>
      </c>
      <c r="IB23" s="15">
        <v>9451</v>
      </c>
      <c r="IC23" s="15">
        <v>6116</v>
      </c>
      <c r="ID23" s="15">
        <v>6734</v>
      </c>
      <c r="IE23" s="15">
        <v>3322</v>
      </c>
      <c r="IF23" s="15">
        <v>8628</v>
      </c>
      <c r="IG23" s="15">
        <v>4062</v>
      </c>
      <c r="IH23" s="15">
        <v>6585</v>
      </c>
      <c r="II23" s="15">
        <v>8243</v>
      </c>
      <c r="IJ23" s="15">
        <v>3579</v>
      </c>
      <c r="IK23" s="15">
        <v>5567</v>
      </c>
      <c r="IL23" s="15">
        <v>9886</v>
      </c>
      <c r="IM23" s="15">
        <v>186</v>
      </c>
      <c r="IN23" s="15">
        <v>909</v>
      </c>
      <c r="IO23" s="15">
        <v>2960</v>
      </c>
      <c r="IP23" s="15">
        <v>6298</v>
      </c>
      <c r="IQ23" s="15">
        <v>9827</v>
      </c>
      <c r="IR23" s="15">
        <v>4236</v>
      </c>
      <c r="IS23" s="15">
        <v>6269</v>
      </c>
      <c r="IT23" s="15">
        <v>46</v>
      </c>
      <c r="IU23" s="15">
        <v>9934</v>
      </c>
      <c r="IV23" s="15">
        <v>6983</v>
      </c>
      <c r="IW23" s="15">
        <v>5045</v>
      </c>
      <c r="IX23" s="15">
        <v>6527</v>
      </c>
      <c r="IY23" s="15">
        <v>4430</v>
      </c>
      <c r="IZ23" s="15">
        <v>5884</v>
      </c>
      <c r="JA23" s="15">
        <v>4688</v>
      </c>
      <c r="JB23" s="15">
        <v>254</v>
      </c>
      <c r="JC23" s="15">
        <v>4691</v>
      </c>
      <c r="JD23" s="15">
        <v>8200</v>
      </c>
      <c r="JE23" s="15">
        <v>3363</v>
      </c>
      <c r="JF23" s="15">
        <v>4039</v>
      </c>
      <c r="JG23" s="15">
        <v>4068</v>
      </c>
      <c r="JH23" s="15">
        <v>3159</v>
      </c>
      <c r="JI23" s="15">
        <v>8994</v>
      </c>
      <c r="JJ23" s="15">
        <v>5515</v>
      </c>
      <c r="JK23" s="15">
        <v>2312</v>
      </c>
      <c r="JL23" s="15">
        <v>1593</v>
      </c>
      <c r="JM23" s="15">
        <v>5569</v>
      </c>
      <c r="JN23" s="15">
        <v>3074</v>
      </c>
      <c r="JO23" s="15">
        <v>2315</v>
      </c>
      <c r="JP23" s="15">
        <v>9627</v>
      </c>
      <c r="JQ23" s="15">
        <v>6331</v>
      </c>
      <c r="JR23" s="15">
        <v>517</v>
      </c>
      <c r="JS23" s="15">
        <v>7788</v>
      </c>
      <c r="JT23" s="15">
        <v>1349</v>
      </c>
      <c r="JU23" s="15">
        <v>6516</v>
      </c>
      <c r="JV23" s="15">
        <v>5074</v>
      </c>
      <c r="JW23" s="15">
        <v>8666</v>
      </c>
      <c r="JX23" s="15">
        <v>8728</v>
      </c>
      <c r="JY23" s="15">
        <v>2479</v>
      </c>
      <c r="JZ23" s="15">
        <v>6919</v>
      </c>
      <c r="KA23" s="15">
        <v>6632</v>
      </c>
      <c r="KB23" s="15">
        <v>194</v>
      </c>
      <c r="KC23" s="15">
        <v>8969</v>
      </c>
      <c r="KD23" s="15">
        <v>7192</v>
      </c>
      <c r="KE23" s="15">
        <v>5862</v>
      </c>
      <c r="KF23" s="15">
        <v>412</v>
      </c>
      <c r="KG23" s="15">
        <v>9304</v>
      </c>
      <c r="KH23" s="15">
        <v>9484</v>
      </c>
      <c r="KI23" s="15">
        <v>9709</v>
      </c>
      <c r="KJ23" s="15">
        <v>1637</v>
      </c>
      <c r="KK23" s="15">
        <v>2857</v>
      </c>
      <c r="KL23" s="15">
        <v>9124</v>
      </c>
      <c r="KM23" s="15">
        <v>6597</v>
      </c>
      <c r="KN23" s="15">
        <v>9905</v>
      </c>
      <c r="KO23" s="16">
        <v>8593</v>
      </c>
      <c r="KP23" s="17">
        <v>87082</v>
      </c>
      <c r="KQ23">
        <v>71271</v>
      </c>
      <c r="KR23">
        <v>43427</v>
      </c>
      <c r="KS23">
        <v>62506</v>
      </c>
      <c r="KT23">
        <v>77511</v>
      </c>
      <c r="KU23">
        <v>22200</v>
      </c>
      <c r="KV23">
        <v>53983</v>
      </c>
      <c r="KW23">
        <v>99770</v>
      </c>
      <c r="KX23">
        <v>44626</v>
      </c>
      <c r="KY23">
        <v>58917</v>
      </c>
      <c r="KZ23">
        <v>66951</v>
      </c>
      <c r="LA23">
        <v>33158</v>
      </c>
      <c r="LB23">
        <v>11195</v>
      </c>
      <c r="LC23">
        <v>46007</v>
      </c>
      <c r="LD23">
        <v>37700</v>
      </c>
      <c r="LE23">
        <v>32899</v>
      </c>
      <c r="LF23">
        <v>13211</v>
      </c>
      <c r="LG23">
        <v>68187</v>
      </c>
      <c r="LH23">
        <v>78402</v>
      </c>
      <c r="LI23">
        <v>97624</v>
      </c>
      <c r="LJ23">
        <v>25505</v>
      </c>
      <c r="LK23">
        <v>95785</v>
      </c>
      <c r="LL23">
        <v>20311</v>
      </c>
      <c r="LM23">
        <v>28583</v>
      </c>
      <c r="LN23">
        <v>66968</v>
      </c>
      <c r="LO23">
        <v>1031</v>
      </c>
      <c r="LP23">
        <v>82774</v>
      </c>
      <c r="LQ23">
        <v>86281</v>
      </c>
      <c r="LR23">
        <v>87141</v>
      </c>
      <c r="LS23">
        <v>542</v>
      </c>
      <c r="LT23">
        <v>65586</v>
      </c>
      <c r="LU23">
        <v>86368</v>
      </c>
      <c r="LV23">
        <v>36456</v>
      </c>
      <c r="LW23">
        <v>48742</v>
      </c>
      <c r="LX23">
        <v>34976</v>
      </c>
      <c r="LY23">
        <v>92507</v>
      </c>
      <c r="LZ23">
        <v>21153</v>
      </c>
      <c r="MA23">
        <v>63725</v>
      </c>
      <c r="MB23">
        <v>36062</v>
      </c>
      <c r="MC23">
        <v>37655</v>
      </c>
      <c r="MD23">
        <v>55606</v>
      </c>
      <c r="ME23">
        <v>24296</v>
      </c>
      <c r="MF23">
        <v>28250</v>
      </c>
      <c r="MG23">
        <v>30809</v>
      </c>
      <c r="MH23">
        <v>1725</v>
      </c>
      <c r="MI23">
        <v>46012</v>
      </c>
      <c r="MJ23">
        <v>11917</v>
      </c>
      <c r="MK23">
        <v>65299</v>
      </c>
      <c r="ML23">
        <v>86314</v>
      </c>
      <c r="MM23">
        <v>14700</v>
      </c>
      <c r="MN23">
        <v>48836</v>
      </c>
      <c r="MO23">
        <v>22762</v>
      </c>
      <c r="MP23">
        <v>39837</v>
      </c>
      <c r="MQ23">
        <v>48994</v>
      </c>
      <c r="MR23">
        <v>91521</v>
      </c>
      <c r="MS23">
        <v>41269</v>
      </c>
      <c r="MT23">
        <v>42159</v>
      </c>
      <c r="MU23">
        <v>41453</v>
      </c>
      <c r="MV23">
        <v>92749</v>
      </c>
      <c r="MW23">
        <v>49496</v>
      </c>
      <c r="MX23">
        <v>39438</v>
      </c>
      <c r="MY23">
        <v>16502</v>
      </c>
      <c r="MZ23">
        <v>85587</v>
      </c>
      <c r="NA23">
        <v>86796</v>
      </c>
      <c r="NB23">
        <v>43878</v>
      </c>
      <c r="NC23">
        <v>96912</v>
      </c>
      <c r="ND23">
        <v>58976</v>
      </c>
      <c r="NE23">
        <v>12350</v>
      </c>
      <c r="NF23">
        <v>90752</v>
      </c>
      <c r="NG23">
        <v>76278</v>
      </c>
      <c r="NH23">
        <v>38892</v>
      </c>
      <c r="NI23">
        <v>11839</v>
      </c>
      <c r="NJ23">
        <v>52545</v>
      </c>
      <c r="NK23">
        <v>16592</v>
      </c>
      <c r="NL23">
        <v>73771</v>
      </c>
      <c r="NM23">
        <v>48333</v>
      </c>
      <c r="NN23">
        <v>91802</v>
      </c>
      <c r="NO23">
        <v>13603</v>
      </c>
      <c r="NP23">
        <v>44693</v>
      </c>
      <c r="NQ23">
        <v>86421</v>
      </c>
      <c r="NR23">
        <v>87380</v>
      </c>
      <c r="NS23">
        <v>81549</v>
      </c>
      <c r="NT23">
        <v>562</v>
      </c>
      <c r="NU23">
        <v>40040</v>
      </c>
      <c r="NV23">
        <v>16015</v>
      </c>
      <c r="NW23">
        <v>17280</v>
      </c>
      <c r="NX23">
        <v>82477</v>
      </c>
      <c r="NY23">
        <v>43257</v>
      </c>
      <c r="NZ23">
        <v>31722</v>
      </c>
      <c r="OA23">
        <v>84999</v>
      </c>
      <c r="OB23">
        <v>76153</v>
      </c>
      <c r="OC23">
        <v>99847</v>
      </c>
      <c r="OD23">
        <v>10659</v>
      </c>
      <c r="OE23">
        <v>26735</v>
      </c>
      <c r="OF23">
        <v>65869</v>
      </c>
      <c r="OG23">
        <v>55715</v>
      </c>
      <c r="OH23">
        <v>54298</v>
      </c>
      <c r="OI23">
        <v>20860</v>
      </c>
      <c r="OJ23">
        <v>56991</v>
      </c>
      <c r="OK23" s="18">
        <v>69299</v>
      </c>
      <c r="OL23" s="14">
        <v>870684</v>
      </c>
      <c r="OM23" s="15">
        <v>432071</v>
      </c>
      <c r="ON23" s="15">
        <v>490676</v>
      </c>
      <c r="OO23" s="15">
        <v>447624</v>
      </c>
      <c r="OP23" s="15">
        <v>766088</v>
      </c>
      <c r="OQ23" s="15">
        <v>972958</v>
      </c>
      <c r="OR23" s="15">
        <v>950019</v>
      </c>
      <c r="OS23" s="15">
        <v>9231</v>
      </c>
      <c r="OT23" s="15">
        <v>616393</v>
      </c>
      <c r="OU23" s="15">
        <v>466843</v>
      </c>
      <c r="OV23" s="15">
        <v>160493</v>
      </c>
      <c r="OW23" s="15">
        <v>990558</v>
      </c>
      <c r="OX23" s="15">
        <v>728602</v>
      </c>
      <c r="OY23" s="15">
        <v>78552</v>
      </c>
      <c r="OZ23" s="15">
        <v>542336</v>
      </c>
      <c r="PA23" s="15">
        <v>768033</v>
      </c>
      <c r="PB23" s="15">
        <v>409083</v>
      </c>
      <c r="PC23" s="15">
        <v>276938</v>
      </c>
      <c r="PD23" s="15">
        <v>275247</v>
      </c>
      <c r="PE23" s="15">
        <v>187423</v>
      </c>
      <c r="PF23" s="15">
        <v>38536</v>
      </c>
      <c r="PG23" s="15">
        <v>727078</v>
      </c>
      <c r="PH23" s="15">
        <v>352055</v>
      </c>
      <c r="PI23" s="15">
        <v>557378</v>
      </c>
      <c r="PJ23" s="15">
        <v>534877</v>
      </c>
      <c r="PK23" s="15">
        <v>520072</v>
      </c>
      <c r="PL23" s="15">
        <v>846409</v>
      </c>
      <c r="PM23" s="15">
        <v>353481</v>
      </c>
      <c r="PN23" s="15">
        <v>612500</v>
      </c>
      <c r="PO23" s="15">
        <v>592269</v>
      </c>
      <c r="PP23" s="15">
        <v>256839</v>
      </c>
      <c r="PQ23" s="15">
        <v>195430</v>
      </c>
      <c r="PR23" s="15">
        <v>21289</v>
      </c>
      <c r="PS23" s="15">
        <v>868831</v>
      </c>
      <c r="PT23" s="15">
        <v>713596</v>
      </c>
      <c r="PU23" s="15">
        <v>811567</v>
      </c>
      <c r="PV23" s="15">
        <v>46184</v>
      </c>
      <c r="PW23" s="15">
        <v>720244</v>
      </c>
      <c r="PX23" s="15">
        <v>933</v>
      </c>
      <c r="PY23" s="15">
        <v>88520</v>
      </c>
      <c r="PZ23" s="15">
        <v>746911</v>
      </c>
      <c r="QA23" s="15">
        <v>875961</v>
      </c>
      <c r="QB23" s="15">
        <v>17227</v>
      </c>
      <c r="QC23" s="15">
        <v>605029</v>
      </c>
      <c r="QD23" s="15">
        <v>253566</v>
      </c>
      <c r="QE23" s="15">
        <v>580324</v>
      </c>
      <c r="QF23" s="15">
        <v>245201</v>
      </c>
      <c r="QG23" s="15">
        <v>550625</v>
      </c>
      <c r="QH23" s="15">
        <v>921796</v>
      </c>
      <c r="QI23" s="15">
        <v>117419</v>
      </c>
      <c r="QJ23" s="15">
        <v>712646</v>
      </c>
      <c r="QK23" s="15">
        <v>238594</v>
      </c>
      <c r="QL23" s="15">
        <v>515055</v>
      </c>
      <c r="QM23" s="15">
        <v>673765</v>
      </c>
      <c r="QN23" s="15">
        <v>626048</v>
      </c>
      <c r="QO23" s="15">
        <v>973951</v>
      </c>
      <c r="QP23" s="15">
        <v>671545</v>
      </c>
      <c r="QQ23" s="15">
        <v>635752</v>
      </c>
      <c r="QR23" s="15">
        <v>737318</v>
      </c>
      <c r="QS23" s="15">
        <v>155178</v>
      </c>
      <c r="QT23" s="15">
        <v>579539</v>
      </c>
      <c r="QU23" s="15">
        <v>839093</v>
      </c>
      <c r="QV23" s="15">
        <v>319207</v>
      </c>
      <c r="QW23" s="15">
        <v>178913</v>
      </c>
      <c r="QX23" s="15">
        <v>693729</v>
      </c>
      <c r="QY23" s="15">
        <v>765020</v>
      </c>
      <c r="QZ23" s="15">
        <v>642350</v>
      </c>
      <c r="RA23" s="15">
        <v>811139</v>
      </c>
      <c r="RB23" s="15">
        <v>454585</v>
      </c>
      <c r="RC23" s="15">
        <v>219281</v>
      </c>
      <c r="RD23" s="15">
        <v>918842</v>
      </c>
      <c r="RE23" s="15">
        <v>6375</v>
      </c>
      <c r="RF23" s="15">
        <v>374326</v>
      </c>
      <c r="RG23" s="15">
        <v>128033</v>
      </c>
      <c r="RH23" s="15">
        <v>457501</v>
      </c>
      <c r="RI23" s="15">
        <v>176421</v>
      </c>
      <c r="RJ23" s="15">
        <v>964590</v>
      </c>
      <c r="RK23" s="15">
        <v>106881</v>
      </c>
      <c r="RL23" s="15">
        <v>345076</v>
      </c>
      <c r="RM23" s="15">
        <v>684899</v>
      </c>
      <c r="RN23" s="15">
        <v>215654</v>
      </c>
      <c r="RO23" s="15">
        <v>402217</v>
      </c>
      <c r="RP23" s="15">
        <v>857260</v>
      </c>
      <c r="RQ23" s="15">
        <v>498202</v>
      </c>
      <c r="RR23" s="15">
        <v>979509</v>
      </c>
      <c r="RS23" s="15">
        <v>651983</v>
      </c>
      <c r="RT23" s="15">
        <v>982340</v>
      </c>
      <c r="RU23" s="15">
        <v>964811</v>
      </c>
      <c r="RV23" s="15">
        <v>561722</v>
      </c>
      <c r="RW23" s="15">
        <v>686768</v>
      </c>
      <c r="RX23" s="15">
        <v>82107</v>
      </c>
      <c r="RY23" s="15">
        <v>255346</v>
      </c>
      <c r="RZ23" s="15">
        <v>696948</v>
      </c>
      <c r="SA23" s="15">
        <v>680717</v>
      </c>
      <c r="SB23" s="15">
        <v>541946</v>
      </c>
      <c r="SC23" s="15">
        <v>925186</v>
      </c>
      <c r="SD23" s="15">
        <v>463688</v>
      </c>
      <c r="SE23" s="15">
        <v>304605</v>
      </c>
      <c r="SF23" s="15">
        <v>340260</v>
      </c>
      <c r="SG23" s="16">
        <v>8804</v>
      </c>
      <c r="SH23" s="17">
        <v>2997475</v>
      </c>
      <c r="SI23">
        <v>2009075</v>
      </c>
      <c r="SJ23">
        <v>4738180</v>
      </c>
      <c r="SK23">
        <v>5439874</v>
      </c>
      <c r="SL23">
        <v>7971787</v>
      </c>
      <c r="SM23">
        <v>8260356</v>
      </c>
      <c r="SN23">
        <v>543365</v>
      </c>
      <c r="SO23">
        <v>4025488</v>
      </c>
      <c r="SP23">
        <v>3221682</v>
      </c>
      <c r="SQ23">
        <v>9058147</v>
      </c>
      <c r="SR23">
        <v>7920496</v>
      </c>
      <c r="SS23">
        <v>5927826</v>
      </c>
      <c r="ST23">
        <v>6835835</v>
      </c>
      <c r="SU23">
        <v>4026594</v>
      </c>
      <c r="SV23">
        <v>8939985</v>
      </c>
      <c r="SW23">
        <v>2794080</v>
      </c>
      <c r="SX23">
        <v>6253911</v>
      </c>
      <c r="SY23">
        <v>4898727</v>
      </c>
      <c r="SZ23">
        <v>7555285</v>
      </c>
      <c r="TA23">
        <v>9501370</v>
      </c>
      <c r="TB23">
        <v>2119600</v>
      </c>
      <c r="TC23">
        <v>6561673</v>
      </c>
      <c r="TD23">
        <v>8791465</v>
      </c>
      <c r="TE23">
        <v>4586018</v>
      </c>
      <c r="TF23">
        <v>900558</v>
      </c>
      <c r="TG23">
        <v>7801859</v>
      </c>
      <c r="TH23">
        <v>841314</v>
      </c>
      <c r="TI23">
        <v>7269239</v>
      </c>
      <c r="TJ23">
        <v>4045488</v>
      </c>
      <c r="TK23">
        <v>2831556</v>
      </c>
      <c r="TL23">
        <v>8020177</v>
      </c>
      <c r="TM23">
        <v>1090105</v>
      </c>
      <c r="TN23">
        <v>7741834</v>
      </c>
      <c r="TO23">
        <v>8118724</v>
      </c>
      <c r="TP23">
        <v>6676259</v>
      </c>
      <c r="TQ23">
        <v>2202204</v>
      </c>
      <c r="TR23">
        <v>3853140</v>
      </c>
      <c r="TS23">
        <v>4688331</v>
      </c>
      <c r="TT23">
        <v>9479644</v>
      </c>
      <c r="TU23">
        <v>588502</v>
      </c>
      <c r="TV23">
        <v>6392654</v>
      </c>
      <c r="TW23">
        <v>3449800</v>
      </c>
      <c r="TX23">
        <v>6101729</v>
      </c>
      <c r="TY23">
        <v>5633329</v>
      </c>
      <c r="TZ23">
        <v>6531067</v>
      </c>
      <c r="UA23">
        <v>1227619</v>
      </c>
      <c r="UB23">
        <v>6501217</v>
      </c>
      <c r="UC23">
        <v>323118</v>
      </c>
      <c r="UD23">
        <v>6229060</v>
      </c>
      <c r="UE23">
        <v>3210598</v>
      </c>
      <c r="UF23">
        <v>1832488</v>
      </c>
      <c r="UG23">
        <v>1475763</v>
      </c>
      <c r="UH23">
        <v>9368897</v>
      </c>
      <c r="UI23">
        <v>9710042</v>
      </c>
      <c r="UJ23">
        <v>9680274</v>
      </c>
      <c r="UK23">
        <v>4419861</v>
      </c>
      <c r="UL23">
        <v>8966945</v>
      </c>
      <c r="UM23">
        <v>5237486</v>
      </c>
      <c r="UN23">
        <v>2514321</v>
      </c>
      <c r="UO23">
        <v>2410047</v>
      </c>
      <c r="UP23">
        <v>4077138</v>
      </c>
      <c r="UQ23">
        <v>504937</v>
      </c>
      <c r="UR23">
        <v>4525932</v>
      </c>
      <c r="US23">
        <v>4423510</v>
      </c>
      <c r="UT23">
        <v>4311781</v>
      </c>
      <c r="UU23">
        <v>6676773</v>
      </c>
      <c r="UV23">
        <v>6959753</v>
      </c>
      <c r="UW23">
        <v>6043531</v>
      </c>
      <c r="UX23">
        <v>4785184</v>
      </c>
      <c r="UY23">
        <v>3638561</v>
      </c>
      <c r="UZ23">
        <v>9905216</v>
      </c>
      <c r="VA23">
        <v>7887485</v>
      </c>
      <c r="VB23">
        <v>7942429</v>
      </c>
      <c r="VC23">
        <v>9819644</v>
      </c>
      <c r="VD23">
        <v>2966283</v>
      </c>
      <c r="VE23">
        <v>837987</v>
      </c>
      <c r="VF23">
        <v>2355796</v>
      </c>
      <c r="VG23">
        <v>4195643</v>
      </c>
      <c r="VH23">
        <v>9459912</v>
      </c>
      <c r="VI23">
        <v>1734219</v>
      </c>
      <c r="VJ23">
        <v>2068053</v>
      </c>
      <c r="VK23">
        <v>7590484</v>
      </c>
      <c r="VL23">
        <v>2339995</v>
      </c>
      <c r="VM23">
        <v>1371288</v>
      </c>
      <c r="VN23">
        <v>1934277</v>
      </c>
      <c r="VO23">
        <v>315409</v>
      </c>
      <c r="VP23">
        <v>1286511</v>
      </c>
      <c r="VQ23">
        <v>5470659</v>
      </c>
      <c r="VR23">
        <v>3149016</v>
      </c>
      <c r="VS23">
        <v>5535280</v>
      </c>
      <c r="VT23">
        <v>6470801</v>
      </c>
      <c r="VU23">
        <v>5220743</v>
      </c>
      <c r="VV23">
        <v>4517143</v>
      </c>
      <c r="VW23">
        <v>579363</v>
      </c>
      <c r="VX23">
        <v>2891781</v>
      </c>
      <c r="VY23">
        <v>7229185</v>
      </c>
      <c r="VZ23">
        <v>4682283</v>
      </c>
      <c r="WA23">
        <v>6858786</v>
      </c>
      <c r="WB23">
        <v>3560501</v>
      </c>
      <c r="WC23" s="18">
        <v>8979629</v>
      </c>
      <c r="WD23" s="14">
        <v>5377328</v>
      </c>
      <c r="WE23" s="15">
        <v>20409041</v>
      </c>
      <c r="WF23" s="15">
        <v>99400928</v>
      </c>
      <c r="WG23" s="15">
        <v>36776719</v>
      </c>
      <c r="WH23" s="15">
        <v>40985873</v>
      </c>
      <c r="WI23" s="15">
        <v>66705576</v>
      </c>
      <c r="WJ23" s="15">
        <v>48762131</v>
      </c>
      <c r="WK23" s="15">
        <v>79104825</v>
      </c>
      <c r="WL23" s="15">
        <v>21694544</v>
      </c>
      <c r="WM23" s="15">
        <v>7934660</v>
      </c>
      <c r="WN23" s="15">
        <v>89924596</v>
      </c>
      <c r="WO23" s="15">
        <v>32048513</v>
      </c>
      <c r="WP23" s="15">
        <v>19087995</v>
      </c>
      <c r="WQ23" s="15">
        <v>9749591</v>
      </c>
      <c r="WR23" s="15">
        <v>4667924</v>
      </c>
      <c r="WS23" s="15">
        <v>75485409</v>
      </c>
      <c r="WT23" s="15">
        <v>85076381</v>
      </c>
      <c r="WU23" s="15">
        <v>20019437</v>
      </c>
      <c r="WV23" s="15">
        <v>91514984</v>
      </c>
      <c r="WW23" s="15">
        <v>86084307</v>
      </c>
      <c r="WX23" s="15">
        <v>58308236</v>
      </c>
      <c r="WY23" s="15">
        <v>78062568</v>
      </c>
      <c r="WZ23" s="15">
        <v>89936822</v>
      </c>
      <c r="XA23" s="15">
        <v>18886495</v>
      </c>
      <c r="XB23" s="15">
        <v>53771402</v>
      </c>
      <c r="XC23" s="15">
        <v>67707107</v>
      </c>
      <c r="XD23" s="15">
        <v>42661987</v>
      </c>
      <c r="XE23" s="15">
        <v>73603664</v>
      </c>
      <c r="XF23" s="15">
        <v>30683722</v>
      </c>
      <c r="XG23" s="15">
        <v>58422623</v>
      </c>
      <c r="XH23" s="15">
        <v>42472665</v>
      </c>
      <c r="XI23" s="15">
        <v>42902328</v>
      </c>
      <c r="XJ23" s="15">
        <v>8226443</v>
      </c>
      <c r="XK23" s="15">
        <v>17704707</v>
      </c>
      <c r="XL23" s="15">
        <v>21285320</v>
      </c>
      <c r="XM23" s="15">
        <v>49123363</v>
      </c>
      <c r="XN23" s="15">
        <v>35947610</v>
      </c>
      <c r="XO23" s="15">
        <v>94554993</v>
      </c>
      <c r="XP23" s="15">
        <v>5355294</v>
      </c>
      <c r="XQ23" s="15">
        <v>21230305</v>
      </c>
      <c r="XR23" s="15">
        <v>49542590</v>
      </c>
      <c r="XS23" s="15">
        <v>74626735</v>
      </c>
      <c r="XT23" s="15">
        <v>72452195</v>
      </c>
      <c r="XU23" s="15">
        <v>13152610</v>
      </c>
      <c r="XV23" s="15">
        <v>34032565</v>
      </c>
      <c r="XW23" s="15">
        <v>22350546</v>
      </c>
      <c r="XX23" s="15">
        <v>7838406</v>
      </c>
      <c r="XY23" s="15">
        <v>63733729</v>
      </c>
      <c r="XZ23" s="15">
        <v>3690120</v>
      </c>
      <c r="YA23" s="15">
        <v>20360319</v>
      </c>
      <c r="YB23" s="15">
        <v>35077400</v>
      </c>
      <c r="YC23" s="15">
        <v>96895200</v>
      </c>
      <c r="YD23" s="15">
        <v>21647562</v>
      </c>
      <c r="YE23" s="15">
        <v>7465248</v>
      </c>
      <c r="YF23" s="15">
        <v>90452754</v>
      </c>
      <c r="YG23" s="15">
        <v>47158836</v>
      </c>
      <c r="YH23" s="15">
        <v>36199344</v>
      </c>
      <c r="YI23" s="15">
        <v>58325796</v>
      </c>
      <c r="YJ23" s="15">
        <v>30818520</v>
      </c>
      <c r="YK23" s="15">
        <v>3655880</v>
      </c>
      <c r="YL23" s="15">
        <v>67343461</v>
      </c>
      <c r="YM23" s="15">
        <v>43423443</v>
      </c>
      <c r="YN23" s="15">
        <v>21860761</v>
      </c>
      <c r="YO23" s="15">
        <v>61384618</v>
      </c>
      <c r="YP23" s="15">
        <v>82720216</v>
      </c>
      <c r="YQ23" s="15">
        <v>4406176</v>
      </c>
      <c r="YR23" s="15">
        <v>86382763</v>
      </c>
      <c r="YS23" s="15">
        <v>42707706</v>
      </c>
      <c r="YT23" s="15">
        <v>38211620</v>
      </c>
      <c r="YU23" s="15">
        <v>18834648</v>
      </c>
      <c r="YV23" s="15">
        <v>94085778</v>
      </c>
      <c r="YW23" s="15">
        <v>46647877</v>
      </c>
      <c r="YX23" s="15">
        <v>72463332</v>
      </c>
      <c r="YY23" s="15">
        <v>50272807</v>
      </c>
      <c r="YZ23" s="15">
        <v>54800857</v>
      </c>
      <c r="ZA23" s="15">
        <v>79706567</v>
      </c>
      <c r="ZB23" s="15">
        <v>37916258</v>
      </c>
      <c r="ZC23" s="15">
        <v>65260923</v>
      </c>
      <c r="ZD23" s="15">
        <v>20387574</v>
      </c>
      <c r="ZE23" s="15">
        <v>67946729</v>
      </c>
      <c r="ZF23" s="15">
        <v>12521838</v>
      </c>
      <c r="ZG23" s="15">
        <v>19726159</v>
      </c>
      <c r="ZH23" s="15">
        <v>6348590</v>
      </c>
      <c r="ZI23" s="15">
        <v>64599831</v>
      </c>
      <c r="ZJ23" s="15">
        <v>96215920</v>
      </c>
      <c r="ZK23" s="15">
        <v>58852488</v>
      </c>
      <c r="ZL23" s="15">
        <v>61303531</v>
      </c>
      <c r="ZM23" s="15">
        <v>12981347</v>
      </c>
      <c r="ZN23" s="15">
        <v>79062313</v>
      </c>
      <c r="ZO23" s="15">
        <v>44876590</v>
      </c>
      <c r="ZP23" s="15">
        <v>16938239</v>
      </c>
      <c r="ZQ23" s="15">
        <v>65534730</v>
      </c>
      <c r="ZR23" s="15">
        <v>97951571</v>
      </c>
      <c r="ZS23" s="15">
        <v>73559507</v>
      </c>
      <c r="ZT23" s="15">
        <v>60008433</v>
      </c>
      <c r="ZU23" s="15">
        <v>69680296</v>
      </c>
      <c r="ZV23" s="15">
        <v>43560153</v>
      </c>
      <c r="ZW23" s="15">
        <v>16115695</v>
      </c>
      <c r="ZX23" s="15">
        <v>48664476</v>
      </c>
      <c r="ZY23" s="16">
        <v>99417411</v>
      </c>
      <c r="ZZ23" s="17">
        <v>252152142</v>
      </c>
      <c r="AAA23">
        <v>476295808</v>
      </c>
      <c r="AAB23">
        <v>574363474</v>
      </c>
      <c r="AAC23">
        <v>303854654</v>
      </c>
      <c r="AAD23">
        <v>792549856</v>
      </c>
      <c r="AAE23">
        <v>288752617</v>
      </c>
      <c r="AAF23">
        <v>793542836</v>
      </c>
      <c r="AAG23">
        <v>306167370</v>
      </c>
      <c r="AAH23">
        <v>252661581</v>
      </c>
      <c r="AAI23">
        <v>811095548</v>
      </c>
      <c r="AAJ23">
        <v>419081687</v>
      </c>
      <c r="AAK23">
        <v>465232136</v>
      </c>
      <c r="AAL23">
        <v>974201969</v>
      </c>
      <c r="AAM23">
        <v>292305239</v>
      </c>
      <c r="AAN23">
        <v>424483404</v>
      </c>
      <c r="AAO23">
        <v>702110699</v>
      </c>
      <c r="AAP23">
        <v>114455165</v>
      </c>
      <c r="AAQ23">
        <v>426903269</v>
      </c>
      <c r="AAR23">
        <v>626701887</v>
      </c>
      <c r="AAS23">
        <v>946784449</v>
      </c>
      <c r="AAT23">
        <v>692576893</v>
      </c>
      <c r="AAU23">
        <v>527528451</v>
      </c>
      <c r="AAV23">
        <v>808674033</v>
      </c>
      <c r="AAW23">
        <v>831636185</v>
      </c>
      <c r="AAX23">
        <v>579564484</v>
      </c>
      <c r="AAY23">
        <v>329574047</v>
      </c>
      <c r="AAZ23">
        <v>49509590</v>
      </c>
      <c r="ABA23">
        <v>307838488</v>
      </c>
      <c r="ABB23">
        <v>284041008</v>
      </c>
      <c r="ABC23">
        <v>405821488</v>
      </c>
      <c r="ABD23">
        <v>71139799</v>
      </c>
      <c r="ABE23">
        <v>446820995</v>
      </c>
      <c r="ABF23">
        <v>827157470</v>
      </c>
      <c r="ABG23">
        <v>358311097</v>
      </c>
      <c r="ABH23">
        <v>234078513</v>
      </c>
      <c r="ABI23">
        <v>72146358</v>
      </c>
      <c r="ABJ23">
        <v>547545156</v>
      </c>
      <c r="ABK23">
        <v>522100753</v>
      </c>
      <c r="ABL23">
        <v>534493991</v>
      </c>
      <c r="ABM23">
        <v>684000473</v>
      </c>
      <c r="ABN23">
        <v>844107429</v>
      </c>
      <c r="ABO23">
        <v>811336286</v>
      </c>
      <c r="ABP23">
        <v>604891790</v>
      </c>
      <c r="ABQ23">
        <v>271972788</v>
      </c>
      <c r="ABR23">
        <v>415858840</v>
      </c>
      <c r="ABS23">
        <v>842444407</v>
      </c>
      <c r="ABT23">
        <v>551496006</v>
      </c>
      <c r="ABU23">
        <v>840985657</v>
      </c>
      <c r="ABV23">
        <v>105562707</v>
      </c>
      <c r="ABW23">
        <v>906684159</v>
      </c>
      <c r="ABX23">
        <v>785682930</v>
      </c>
      <c r="ABY23">
        <v>359379412</v>
      </c>
      <c r="ABZ23">
        <v>928915888</v>
      </c>
      <c r="ACA23">
        <v>575408293</v>
      </c>
      <c r="ACB23">
        <v>950017925</v>
      </c>
      <c r="ACC23">
        <v>461840926</v>
      </c>
      <c r="ACD23">
        <v>915678146</v>
      </c>
      <c r="ACE23">
        <v>37262639</v>
      </c>
      <c r="ACF23">
        <v>719810240</v>
      </c>
      <c r="ACG23">
        <v>977487405</v>
      </c>
      <c r="ACH23">
        <v>637986374</v>
      </c>
      <c r="ACI23">
        <v>176626835</v>
      </c>
      <c r="ACJ23">
        <v>679476484</v>
      </c>
      <c r="ACK23">
        <v>47880042</v>
      </c>
      <c r="ACL23">
        <v>414461382</v>
      </c>
      <c r="ACM23">
        <v>721868771</v>
      </c>
      <c r="ACN23">
        <v>591323021</v>
      </c>
      <c r="ACO23">
        <v>109127772</v>
      </c>
      <c r="ACP23">
        <v>660412376</v>
      </c>
      <c r="ACQ23">
        <v>51675685</v>
      </c>
      <c r="ACR23">
        <v>522439508</v>
      </c>
      <c r="ACS23">
        <v>666202277</v>
      </c>
      <c r="ACT23">
        <v>217510903</v>
      </c>
      <c r="ACU23">
        <v>347495929</v>
      </c>
      <c r="ACV23">
        <v>771914294</v>
      </c>
      <c r="ACW23">
        <v>551409635</v>
      </c>
      <c r="ACX23">
        <v>471578486</v>
      </c>
      <c r="ACY23">
        <v>4311319</v>
      </c>
      <c r="ACZ23">
        <v>310752945</v>
      </c>
      <c r="ADA23">
        <v>546903815</v>
      </c>
      <c r="ADB23">
        <v>387890493</v>
      </c>
      <c r="ADC23">
        <v>781125451</v>
      </c>
      <c r="ADD23">
        <v>478073163</v>
      </c>
      <c r="ADE23">
        <v>923624148</v>
      </c>
      <c r="ADF23">
        <v>805694051</v>
      </c>
      <c r="ADG23">
        <v>276054852</v>
      </c>
      <c r="ADH23">
        <v>549546834</v>
      </c>
      <c r="ADI23">
        <v>231741095</v>
      </c>
      <c r="ADJ23">
        <v>627761076</v>
      </c>
      <c r="ADK23">
        <v>518050154</v>
      </c>
      <c r="ADL23">
        <v>787941060</v>
      </c>
      <c r="ADM23">
        <v>780297537</v>
      </c>
      <c r="ADN23">
        <v>176520508</v>
      </c>
      <c r="ADO23">
        <v>367908933</v>
      </c>
      <c r="ADP23">
        <v>443825976</v>
      </c>
      <c r="ADQ23">
        <v>379525221</v>
      </c>
      <c r="ADR23">
        <v>490431764</v>
      </c>
      <c r="ADS23">
        <v>970762244</v>
      </c>
      <c r="ADT23">
        <v>330796091</v>
      </c>
      <c r="ADU23" s="18">
        <v>514166980</v>
      </c>
    </row>
    <row r="24" spans="2:801" hidden="1" x14ac:dyDescent="0.2">
      <c r="B24" s="14">
        <v>12</v>
      </c>
      <c r="C24" s="15">
        <v>66</v>
      </c>
      <c r="D24" s="15">
        <v>51</v>
      </c>
      <c r="E24" s="15">
        <v>27</v>
      </c>
      <c r="F24" s="15">
        <v>34</v>
      </c>
      <c r="G24" s="15">
        <v>66</v>
      </c>
      <c r="H24" s="15">
        <v>18</v>
      </c>
      <c r="I24" s="15">
        <v>23</v>
      </c>
      <c r="J24" s="15">
        <v>67</v>
      </c>
      <c r="K24" s="15">
        <v>38</v>
      </c>
      <c r="L24" s="15">
        <v>45</v>
      </c>
      <c r="M24" s="15">
        <v>64</v>
      </c>
      <c r="N24" s="15">
        <v>50</v>
      </c>
      <c r="O24" s="15">
        <v>5</v>
      </c>
      <c r="P24" s="15">
        <v>15</v>
      </c>
      <c r="Q24" s="15">
        <v>61</v>
      </c>
      <c r="R24" s="15">
        <v>44</v>
      </c>
      <c r="S24" s="15">
        <v>55</v>
      </c>
      <c r="T24" s="15">
        <v>46</v>
      </c>
      <c r="U24" s="15">
        <v>85</v>
      </c>
      <c r="V24" s="15">
        <v>20</v>
      </c>
      <c r="W24" s="15">
        <v>97</v>
      </c>
      <c r="X24" s="15">
        <v>41</v>
      </c>
      <c r="Y24" s="15">
        <v>21</v>
      </c>
      <c r="Z24" s="15">
        <v>12</v>
      </c>
      <c r="AA24" s="15">
        <v>55</v>
      </c>
      <c r="AB24" s="15">
        <v>63</v>
      </c>
      <c r="AC24" s="15">
        <v>23</v>
      </c>
      <c r="AD24" s="15">
        <v>71</v>
      </c>
      <c r="AE24" s="15">
        <v>65</v>
      </c>
      <c r="AF24" s="15">
        <v>15</v>
      </c>
      <c r="AG24" s="15">
        <v>66</v>
      </c>
      <c r="AH24" s="15">
        <v>7</v>
      </c>
      <c r="AI24" s="15">
        <v>25</v>
      </c>
      <c r="AJ24" s="15">
        <v>11</v>
      </c>
      <c r="AK24" s="15">
        <v>64</v>
      </c>
      <c r="AL24" s="15">
        <v>44</v>
      </c>
      <c r="AM24" s="15">
        <v>65</v>
      </c>
      <c r="AN24" s="15">
        <v>70</v>
      </c>
      <c r="AO24" s="15">
        <v>40</v>
      </c>
      <c r="AP24" s="15">
        <v>11</v>
      </c>
      <c r="AQ24" s="15">
        <v>32</v>
      </c>
      <c r="AR24" s="15">
        <v>48</v>
      </c>
      <c r="AS24" s="15">
        <v>94</v>
      </c>
      <c r="AT24" s="15">
        <v>83</v>
      </c>
      <c r="AU24" s="15">
        <v>48</v>
      </c>
      <c r="AV24" s="15">
        <v>12</v>
      </c>
      <c r="AW24" s="15">
        <v>90</v>
      </c>
      <c r="AX24" s="15">
        <v>18</v>
      </c>
      <c r="AY24" s="15">
        <v>65</v>
      </c>
      <c r="AZ24" s="15">
        <v>51</v>
      </c>
      <c r="BA24" s="15">
        <v>75</v>
      </c>
      <c r="BB24" s="15">
        <v>69</v>
      </c>
      <c r="BC24" s="15">
        <v>11</v>
      </c>
      <c r="BD24" s="15">
        <v>70</v>
      </c>
      <c r="BE24" s="15">
        <v>41</v>
      </c>
      <c r="BF24" s="15">
        <v>63</v>
      </c>
      <c r="BG24" s="15">
        <v>81</v>
      </c>
      <c r="BH24" s="15">
        <v>65</v>
      </c>
      <c r="BI24" s="15">
        <v>95</v>
      </c>
      <c r="BJ24" s="15">
        <v>49</v>
      </c>
      <c r="BK24" s="15">
        <v>39</v>
      </c>
      <c r="BL24" s="15">
        <v>13</v>
      </c>
      <c r="BM24" s="15">
        <v>11</v>
      </c>
      <c r="BN24" s="15">
        <v>51</v>
      </c>
      <c r="BO24" s="15">
        <v>28</v>
      </c>
      <c r="BP24" s="15">
        <v>18</v>
      </c>
      <c r="BQ24" s="15">
        <v>59</v>
      </c>
      <c r="BR24" s="15">
        <v>45</v>
      </c>
      <c r="BS24" s="15">
        <v>48</v>
      </c>
      <c r="BT24" s="15">
        <v>42</v>
      </c>
      <c r="BU24" s="15">
        <v>99</v>
      </c>
      <c r="BV24" s="15">
        <v>80</v>
      </c>
      <c r="BW24" s="15">
        <v>72</v>
      </c>
      <c r="BX24" s="15">
        <v>75</v>
      </c>
      <c r="BY24" s="15">
        <v>25</v>
      </c>
      <c r="BZ24" s="15">
        <v>63</v>
      </c>
      <c r="CA24" s="15">
        <v>69</v>
      </c>
      <c r="CB24" s="15">
        <v>33</v>
      </c>
      <c r="CC24" s="15">
        <v>60</v>
      </c>
      <c r="CD24" s="15">
        <v>23</v>
      </c>
      <c r="CE24" s="15">
        <v>1</v>
      </c>
      <c r="CF24" s="15">
        <v>76</v>
      </c>
      <c r="CG24" s="15">
        <v>32</v>
      </c>
      <c r="CH24" s="15">
        <v>58</v>
      </c>
      <c r="CI24" s="15">
        <v>55</v>
      </c>
      <c r="CJ24" s="15">
        <v>62</v>
      </c>
      <c r="CK24" s="15">
        <v>35</v>
      </c>
      <c r="CL24" s="15">
        <v>19</v>
      </c>
      <c r="CM24" s="15">
        <v>8</v>
      </c>
      <c r="CN24" s="15">
        <v>35</v>
      </c>
      <c r="CO24" s="15">
        <v>1</v>
      </c>
      <c r="CP24" s="15">
        <v>81</v>
      </c>
      <c r="CQ24" s="15">
        <v>42</v>
      </c>
      <c r="CR24" s="15">
        <v>14</v>
      </c>
      <c r="CS24" s="15">
        <v>45</v>
      </c>
      <c r="CT24" s="15">
        <v>41</v>
      </c>
      <c r="CU24" s="15">
        <v>80</v>
      </c>
      <c r="CV24" s="15">
        <v>56</v>
      </c>
      <c r="CW24" s="16">
        <v>76</v>
      </c>
      <c r="CX24" s="17">
        <v>643</v>
      </c>
      <c r="CY24">
        <v>137</v>
      </c>
      <c r="CZ24">
        <v>794</v>
      </c>
      <c r="DA24">
        <v>306</v>
      </c>
      <c r="DB24">
        <v>744</v>
      </c>
      <c r="DC24">
        <v>201</v>
      </c>
      <c r="DD24">
        <v>592</v>
      </c>
      <c r="DE24">
        <v>456</v>
      </c>
      <c r="DF24">
        <v>99</v>
      </c>
      <c r="DG24">
        <v>982</v>
      </c>
      <c r="DH24">
        <v>222</v>
      </c>
      <c r="DI24">
        <v>24</v>
      </c>
      <c r="DJ24">
        <v>160</v>
      </c>
      <c r="DK24">
        <v>309</v>
      </c>
      <c r="DL24">
        <v>915</v>
      </c>
      <c r="DM24">
        <v>908</v>
      </c>
      <c r="DN24">
        <v>480</v>
      </c>
      <c r="DO24">
        <v>29</v>
      </c>
      <c r="DP24">
        <v>544</v>
      </c>
      <c r="DQ24">
        <v>196</v>
      </c>
      <c r="DR24">
        <v>963</v>
      </c>
      <c r="DS24">
        <v>41</v>
      </c>
      <c r="DT24">
        <v>832</v>
      </c>
      <c r="DU24">
        <v>835</v>
      </c>
      <c r="DV24">
        <v>849</v>
      </c>
      <c r="DW24">
        <v>375</v>
      </c>
      <c r="DX24">
        <v>178</v>
      </c>
      <c r="DY24">
        <v>811</v>
      </c>
      <c r="DZ24">
        <v>352</v>
      </c>
      <c r="EA24">
        <v>109</v>
      </c>
      <c r="EB24">
        <v>245</v>
      </c>
      <c r="EC24">
        <v>498</v>
      </c>
      <c r="ED24">
        <v>807</v>
      </c>
      <c r="EE24">
        <v>1</v>
      </c>
      <c r="EF24">
        <v>696</v>
      </c>
      <c r="EG24">
        <v>322</v>
      </c>
      <c r="EH24">
        <v>301</v>
      </c>
      <c r="EI24">
        <v>852</v>
      </c>
      <c r="EJ24">
        <v>748</v>
      </c>
      <c r="EK24">
        <v>450</v>
      </c>
      <c r="EL24">
        <v>583</v>
      </c>
      <c r="EM24">
        <v>287</v>
      </c>
      <c r="EN24">
        <v>769</v>
      </c>
      <c r="EO24">
        <v>632</v>
      </c>
      <c r="EP24">
        <v>728</v>
      </c>
      <c r="EQ24">
        <v>713</v>
      </c>
      <c r="ER24">
        <v>170</v>
      </c>
      <c r="ES24">
        <v>435</v>
      </c>
      <c r="ET24">
        <v>414</v>
      </c>
      <c r="EU24">
        <v>688</v>
      </c>
      <c r="EV24">
        <v>278</v>
      </c>
      <c r="EW24">
        <v>665</v>
      </c>
      <c r="EX24">
        <v>381</v>
      </c>
      <c r="EY24">
        <v>99</v>
      </c>
      <c r="EZ24">
        <v>491</v>
      </c>
      <c r="FA24">
        <v>950</v>
      </c>
      <c r="FB24">
        <v>537</v>
      </c>
      <c r="FC24">
        <v>93</v>
      </c>
      <c r="FD24">
        <v>329</v>
      </c>
      <c r="FE24">
        <v>772</v>
      </c>
      <c r="FF24">
        <v>323</v>
      </c>
      <c r="FG24">
        <v>260</v>
      </c>
      <c r="FH24">
        <v>362</v>
      </c>
      <c r="FI24">
        <v>473</v>
      </c>
      <c r="FJ24">
        <v>909</v>
      </c>
      <c r="FK24">
        <v>196</v>
      </c>
      <c r="FL24">
        <v>600</v>
      </c>
      <c r="FM24">
        <v>209</v>
      </c>
      <c r="FN24">
        <v>657</v>
      </c>
      <c r="FO24">
        <v>823</v>
      </c>
      <c r="FP24">
        <v>689</v>
      </c>
      <c r="FQ24">
        <v>945</v>
      </c>
      <c r="FR24">
        <v>96</v>
      </c>
      <c r="FS24">
        <v>896</v>
      </c>
      <c r="FT24">
        <v>707</v>
      </c>
      <c r="FU24">
        <v>649</v>
      </c>
      <c r="FV24">
        <v>307</v>
      </c>
      <c r="FW24">
        <v>514</v>
      </c>
      <c r="FX24">
        <v>81</v>
      </c>
      <c r="FY24">
        <v>963</v>
      </c>
      <c r="FZ24">
        <v>297</v>
      </c>
      <c r="GA24">
        <v>459</v>
      </c>
      <c r="GB24">
        <v>511</v>
      </c>
      <c r="GC24">
        <v>755</v>
      </c>
      <c r="GD24">
        <v>274</v>
      </c>
      <c r="GE24">
        <v>790</v>
      </c>
      <c r="GF24">
        <v>691</v>
      </c>
      <c r="GG24">
        <v>214</v>
      </c>
      <c r="GH24">
        <v>206</v>
      </c>
      <c r="GI24">
        <v>446</v>
      </c>
      <c r="GJ24">
        <v>895</v>
      </c>
      <c r="GK24">
        <v>510</v>
      </c>
      <c r="GL24">
        <v>80</v>
      </c>
      <c r="GM24">
        <v>913</v>
      </c>
      <c r="GN24">
        <v>570</v>
      </c>
      <c r="GO24">
        <v>278</v>
      </c>
      <c r="GP24">
        <v>354</v>
      </c>
      <c r="GQ24">
        <v>62</v>
      </c>
      <c r="GR24">
        <v>351</v>
      </c>
      <c r="GS24" s="18">
        <v>719</v>
      </c>
      <c r="GT24" s="14">
        <v>4771</v>
      </c>
      <c r="GU24" s="15">
        <v>7561</v>
      </c>
      <c r="GV24" s="15">
        <v>4336</v>
      </c>
      <c r="GW24" s="15">
        <v>1888</v>
      </c>
      <c r="GX24" s="15">
        <v>894</v>
      </c>
      <c r="GY24" s="15">
        <v>9577</v>
      </c>
      <c r="GZ24" s="15">
        <v>8717</v>
      </c>
      <c r="HA24" s="15">
        <v>271</v>
      </c>
      <c r="HB24" s="15">
        <v>9921</v>
      </c>
      <c r="HC24" s="15">
        <v>5907</v>
      </c>
      <c r="HD24" s="15">
        <v>4418</v>
      </c>
      <c r="HE24" s="15">
        <v>9701</v>
      </c>
      <c r="HF24" s="15">
        <v>9411</v>
      </c>
      <c r="HG24" s="15">
        <v>5721</v>
      </c>
      <c r="HH24" s="15">
        <v>9565</v>
      </c>
      <c r="HI24" s="15">
        <v>3372</v>
      </c>
      <c r="HJ24" s="15">
        <v>9842</v>
      </c>
      <c r="HK24" s="15">
        <v>2514</v>
      </c>
      <c r="HL24" s="15">
        <v>4834</v>
      </c>
      <c r="HM24" s="15">
        <v>6451</v>
      </c>
      <c r="HN24" s="15">
        <v>9000</v>
      </c>
      <c r="HO24" s="15">
        <v>4338</v>
      </c>
      <c r="HP24" s="15">
        <v>7860</v>
      </c>
      <c r="HQ24" s="15">
        <v>1562</v>
      </c>
      <c r="HR24" s="15">
        <v>2059</v>
      </c>
      <c r="HS24" s="15">
        <v>1214</v>
      </c>
      <c r="HT24" s="15">
        <v>1356</v>
      </c>
      <c r="HU24" s="15">
        <v>1161</v>
      </c>
      <c r="HV24" s="15">
        <v>8170</v>
      </c>
      <c r="HW24" s="15">
        <v>4819</v>
      </c>
      <c r="HX24" s="15">
        <v>9263</v>
      </c>
      <c r="HY24" s="15">
        <v>4797</v>
      </c>
      <c r="HZ24" s="15">
        <v>2997</v>
      </c>
      <c r="IA24" s="15">
        <v>9056</v>
      </c>
      <c r="IB24" s="15">
        <v>6184</v>
      </c>
      <c r="IC24" s="15">
        <v>2228</v>
      </c>
      <c r="ID24" s="15">
        <v>6114</v>
      </c>
      <c r="IE24" s="15">
        <v>656</v>
      </c>
      <c r="IF24" s="15">
        <v>4345</v>
      </c>
      <c r="IG24" s="15">
        <v>6095</v>
      </c>
      <c r="IH24" s="15">
        <v>3998</v>
      </c>
      <c r="II24" s="15">
        <v>1115</v>
      </c>
      <c r="IJ24" s="15">
        <v>9257</v>
      </c>
      <c r="IK24" s="15">
        <v>2384</v>
      </c>
      <c r="IL24" s="15">
        <v>2086</v>
      </c>
      <c r="IM24" s="15">
        <v>5743</v>
      </c>
      <c r="IN24" s="15">
        <v>4140</v>
      </c>
      <c r="IO24" s="15">
        <v>913</v>
      </c>
      <c r="IP24" s="15">
        <v>6638</v>
      </c>
      <c r="IQ24" s="15">
        <v>3816</v>
      </c>
      <c r="IR24" s="15">
        <v>4590</v>
      </c>
      <c r="IS24" s="15">
        <v>8108</v>
      </c>
      <c r="IT24" s="15">
        <v>2987</v>
      </c>
      <c r="IU24" s="15">
        <v>4256</v>
      </c>
      <c r="IV24" s="15">
        <v>700</v>
      </c>
      <c r="IW24" s="15">
        <v>6628</v>
      </c>
      <c r="IX24" s="15">
        <v>9624</v>
      </c>
      <c r="IY24" s="15">
        <v>9929</v>
      </c>
      <c r="IZ24" s="15">
        <v>9612</v>
      </c>
      <c r="JA24" s="15">
        <v>1215</v>
      </c>
      <c r="JB24" s="15">
        <v>3646</v>
      </c>
      <c r="JC24" s="15">
        <v>1735</v>
      </c>
      <c r="JD24" s="15">
        <v>4789</v>
      </c>
      <c r="JE24" s="15">
        <v>9051</v>
      </c>
      <c r="JF24" s="15">
        <v>1056</v>
      </c>
      <c r="JG24" s="15">
        <v>6375</v>
      </c>
      <c r="JH24" s="15">
        <v>4174</v>
      </c>
      <c r="JI24" s="15">
        <v>4594</v>
      </c>
      <c r="JJ24" s="15">
        <v>4182</v>
      </c>
      <c r="JK24" s="15">
        <v>7320</v>
      </c>
      <c r="JL24" s="15">
        <v>6212</v>
      </c>
      <c r="JM24" s="15">
        <v>7825</v>
      </c>
      <c r="JN24" s="15">
        <v>6669</v>
      </c>
      <c r="JO24" s="15">
        <v>4031</v>
      </c>
      <c r="JP24" s="15">
        <v>4270</v>
      </c>
      <c r="JQ24" s="15">
        <v>4121</v>
      </c>
      <c r="JR24" s="15">
        <v>7281</v>
      </c>
      <c r="JS24" s="15">
        <v>7284</v>
      </c>
      <c r="JT24" s="15">
        <v>4229</v>
      </c>
      <c r="JU24" s="15">
        <v>4172</v>
      </c>
      <c r="JV24" s="15">
        <v>1039</v>
      </c>
      <c r="JW24" s="15">
        <v>3336</v>
      </c>
      <c r="JX24" s="15">
        <v>8069</v>
      </c>
      <c r="JY24" s="15">
        <v>9598</v>
      </c>
      <c r="JZ24" s="15">
        <v>3034</v>
      </c>
      <c r="KA24" s="15">
        <v>9971</v>
      </c>
      <c r="KB24" s="15">
        <v>9522</v>
      </c>
      <c r="KC24" s="15">
        <v>838</v>
      </c>
      <c r="KD24" s="15">
        <v>4471</v>
      </c>
      <c r="KE24" s="15">
        <v>2372</v>
      </c>
      <c r="KF24" s="15">
        <v>7603</v>
      </c>
      <c r="KG24" s="15">
        <v>7533</v>
      </c>
      <c r="KH24" s="15">
        <v>577</v>
      </c>
      <c r="KI24" s="15">
        <v>4612</v>
      </c>
      <c r="KJ24" s="15">
        <v>7421</v>
      </c>
      <c r="KK24" s="15">
        <v>6402</v>
      </c>
      <c r="KL24" s="15">
        <v>9510</v>
      </c>
      <c r="KM24" s="15">
        <v>355</v>
      </c>
      <c r="KN24" s="15">
        <v>1436</v>
      </c>
      <c r="KO24" s="16">
        <v>2755</v>
      </c>
      <c r="KP24" s="17">
        <v>632</v>
      </c>
      <c r="KQ24">
        <v>17248</v>
      </c>
      <c r="KR24">
        <v>33460</v>
      </c>
      <c r="KS24">
        <v>90312</v>
      </c>
      <c r="KT24">
        <v>63341</v>
      </c>
      <c r="KU24">
        <v>63190</v>
      </c>
      <c r="KV24">
        <v>94607</v>
      </c>
      <c r="KW24">
        <v>8440</v>
      </c>
      <c r="KX24">
        <v>68601</v>
      </c>
      <c r="KY24">
        <v>98951</v>
      </c>
      <c r="KZ24">
        <v>99222</v>
      </c>
      <c r="LA24">
        <v>87540</v>
      </c>
      <c r="LB24">
        <v>6560</v>
      </c>
      <c r="LC24">
        <v>7884</v>
      </c>
      <c r="LD24">
        <v>62223</v>
      </c>
      <c r="LE24">
        <v>64051</v>
      </c>
      <c r="LF24">
        <v>6691</v>
      </c>
      <c r="LG24">
        <v>65533</v>
      </c>
      <c r="LH24">
        <v>80832</v>
      </c>
      <c r="LI24">
        <v>31099</v>
      </c>
      <c r="LJ24">
        <v>10503</v>
      </c>
      <c r="LK24">
        <v>23682</v>
      </c>
      <c r="LL24">
        <v>71013</v>
      </c>
      <c r="LM24">
        <v>17751</v>
      </c>
      <c r="LN24">
        <v>93853</v>
      </c>
      <c r="LO24">
        <v>25812</v>
      </c>
      <c r="LP24">
        <v>1993</v>
      </c>
      <c r="LQ24">
        <v>56883</v>
      </c>
      <c r="LR24">
        <v>58068</v>
      </c>
      <c r="LS24">
        <v>15502</v>
      </c>
      <c r="LT24">
        <v>83614</v>
      </c>
      <c r="LU24">
        <v>99358</v>
      </c>
      <c r="LV24">
        <v>6814</v>
      </c>
      <c r="LW24">
        <v>71083</v>
      </c>
      <c r="LX24">
        <v>74905</v>
      </c>
      <c r="LY24">
        <v>62669</v>
      </c>
      <c r="LZ24">
        <v>67683</v>
      </c>
      <c r="MA24">
        <v>43628</v>
      </c>
      <c r="MB24">
        <v>3388</v>
      </c>
      <c r="MC24">
        <v>91626</v>
      </c>
      <c r="MD24">
        <v>68505</v>
      </c>
      <c r="ME24">
        <v>43718</v>
      </c>
      <c r="MF24">
        <v>14328</v>
      </c>
      <c r="MG24">
        <v>70156</v>
      </c>
      <c r="MH24">
        <v>84420</v>
      </c>
      <c r="MI24">
        <v>67338</v>
      </c>
      <c r="MJ24">
        <v>39547</v>
      </c>
      <c r="MK24">
        <v>97433</v>
      </c>
      <c r="ML24">
        <v>67960</v>
      </c>
      <c r="MM24">
        <v>46885</v>
      </c>
      <c r="MN24">
        <v>78668</v>
      </c>
      <c r="MO24">
        <v>15812</v>
      </c>
      <c r="MP24">
        <v>59284</v>
      </c>
      <c r="MQ24">
        <v>52153</v>
      </c>
      <c r="MR24">
        <v>95652</v>
      </c>
      <c r="MS24">
        <v>6190</v>
      </c>
      <c r="MT24">
        <v>73977</v>
      </c>
      <c r="MU24">
        <v>84204</v>
      </c>
      <c r="MV24">
        <v>70970</v>
      </c>
      <c r="MW24">
        <v>96288</v>
      </c>
      <c r="MX24">
        <v>43299</v>
      </c>
      <c r="MY24">
        <v>52580</v>
      </c>
      <c r="MZ24">
        <v>60079</v>
      </c>
      <c r="NA24">
        <v>87080</v>
      </c>
      <c r="NB24">
        <v>36307</v>
      </c>
      <c r="NC24">
        <v>98370</v>
      </c>
      <c r="ND24">
        <v>30920</v>
      </c>
      <c r="NE24">
        <v>51884</v>
      </c>
      <c r="NF24">
        <v>55536</v>
      </c>
      <c r="NG24">
        <v>67336</v>
      </c>
      <c r="NH24">
        <v>94849</v>
      </c>
      <c r="NI24">
        <v>13313</v>
      </c>
      <c r="NJ24">
        <v>7593</v>
      </c>
      <c r="NK24">
        <v>29261</v>
      </c>
      <c r="NL24">
        <v>14069</v>
      </c>
      <c r="NM24">
        <v>28415</v>
      </c>
      <c r="NN24">
        <v>90135</v>
      </c>
      <c r="NO24">
        <v>3152</v>
      </c>
      <c r="NP24">
        <v>94024</v>
      </c>
      <c r="NQ24">
        <v>48927</v>
      </c>
      <c r="NR24">
        <v>97783</v>
      </c>
      <c r="NS24">
        <v>72080</v>
      </c>
      <c r="NT24">
        <v>99194</v>
      </c>
      <c r="NU24">
        <v>36102</v>
      </c>
      <c r="NV24">
        <v>12886</v>
      </c>
      <c r="NW24">
        <v>47580</v>
      </c>
      <c r="NX24">
        <v>1523</v>
      </c>
      <c r="NY24">
        <v>42789</v>
      </c>
      <c r="NZ24">
        <v>66672</v>
      </c>
      <c r="OA24">
        <v>75412</v>
      </c>
      <c r="OB24">
        <v>79901</v>
      </c>
      <c r="OC24">
        <v>43847</v>
      </c>
      <c r="OD24">
        <v>14773</v>
      </c>
      <c r="OE24">
        <v>17923</v>
      </c>
      <c r="OF24">
        <v>76563</v>
      </c>
      <c r="OG24">
        <v>80654</v>
      </c>
      <c r="OH24">
        <v>33112</v>
      </c>
      <c r="OI24">
        <v>19245</v>
      </c>
      <c r="OJ24">
        <v>37827</v>
      </c>
      <c r="OK24" s="18">
        <v>44842</v>
      </c>
      <c r="OL24" s="14">
        <v>872005</v>
      </c>
      <c r="OM24" s="15">
        <v>967046</v>
      </c>
      <c r="ON24" s="15">
        <v>63698</v>
      </c>
      <c r="OO24" s="15">
        <v>867666</v>
      </c>
      <c r="OP24" s="15">
        <v>758174</v>
      </c>
      <c r="OQ24" s="15">
        <v>861508</v>
      </c>
      <c r="OR24" s="15">
        <v>477981</v>
      </c>
      <c r="OS24" s="15">
        <v>481672</v>
      </c>
      <c r="OT24" s="15">
        <v>191665</v>
      </c>
      <c r="OU24" s="15">
        <v>19801</v>
      </c>
      <c r="OV24" s="15">
        <v>881213</v>
      </c>
      <c r="OW24" s="15">
        <v>533291</v>
      </c>
      <c r="OX24" s="15">
        <v>127923</v>
      </c>
      <c r="OY24" s="15">
        <v>544774</v>
      </c>
      <c r="OZ24" s="15">
        <v>763785</v>
      </c>
      <c r="PA24" s="15">
        <v>569500</v>
      </c>
      <c r="PB24" s="15">
        <v>789789</v>
      </c>
      <c r="PC24" s="15">
        <v>812244</v>
      </c>
      <c r="PD24" s="15">
        <v>464730</v>
      </c>
      <c r="PE24" s="15">
        <v>713559</v>
      </c>
      <c r="PF24" s="15">
        <v>622896</v>
      </c>
      <c r="PG24" s="15">
        <v>633973</v>
      </c>
      <c r="PH24" s="15">
        <v>779643</v>
      </c>
      <c r="PI24" s="15">
        <v>213591</v>
      </c>
      <c r="PJ24" s="15">
        <v>470268</v>
      </c>
      <c r="PK24" s="15">
        <v>947984</v>
      </c>
      <c r="PL24" s="15">
        <v>171717</v>
      </c>
      <c r="PM24" s="15">
        <v>495</v>
      </c>
      <c r="PN24" s="15">
        <v>277450</v>
      </c>
      <c r="PO24" s="15">
        <v>404504</v>
      </c>
      <c r="PP24" s="15">
        <v>90843</v>
      </c>
      <c r="PQ24" s="15">
        <v>96218</v>
      </c>
      <c r="PR24" s="15">
        <v>46426</v>
      </c>
      <c r="PS24" s="15">
        <v>794980</v>
      </c>
      <c r="PT24" s="15">
        <v>874098</v>
      </c>
      <c r="PU24" s="15">
        <v>617602</v>
      </c>
      <c r="PV24" s="15">
        <v>630602</v>
      </c>
      <c r="PW24" s="15">
        <v>318626</v>
      </c>
      <c r="PX24" s="15">
        <v>644288</v>
      </c>
      <c r="PY24" s="15">
        <v>404313</v>
      </c>
      <c r="PZ24" s="15">
        <v>465890</v>
      </c>
      <c r="QA24" s="15">
        <v>89947</v>
      </c>
      <c r="QB24" s="15">
        <v>576542</v>
      </c>
      <c r="QC24" s="15">
        <v>308898</v>
      </c>
      <c r="QD24" s="15">
        <v>658337</v>
      </c>
      <c r="QE24" s="15">
        <v>317650</v>
      </c>
      <c r="QF24" s="15">
        <v>726015</v>
      </c>
      <c r="QG24" s="15">
        <v>496649</v>
      </c>
      <c r="QH24" s="15">
        <v>79347</v>
      </c>
      <c r="QI24" s="15">
        <v>384100</v>
      </c>
      <c r="QJ24" s="15">
        <v>38356</v>
      </c>
      <c r="QK24" s="15">
        <v>358928</v>
      </c>
      <c r="QL24" s="15">
        <v>744664</v>
      </c>
      <c r="QM24" s="15">
        <v>408338</v>
      </c>
      <c r="QN24" s="15">
        <v>622108</v>
      </c>
      <c r="QO24" s="15">
        <v>821726</v>
      </c>
      <c r="QP24" s="15">
        <v>694118</v>
      </c>
      <c r="QQ24" s="15">
        <v>333167</v>
      </c>
      <c r="QR24" s="15">
        <v>392199</v>
      </c>
      <c r="QS24" s="15">
        <v>711540</v>
      </c>
      <c r="QT24" s="15">
        <v>720981</v>
      </c>
      <c r="QU24" s="15">
        <v>552661</v>
      </c>
      <c r="QV24" s="15">
        <v>136362</v>
      </c>
      <c r="QW24" s="15">
        <v>270735</v>
      </c>
      <c r="QX24" s="15">
        <v>355567</v>
      </c>
      <c r="QY24" s="15">
        <v>807607</v>
      </c>
      <c r="QZ24" s="15">
        <v>196328</v>
      </c>
      <c r="RA24" s="15">
        <v>528929</v>
      </c>
      <c r="RB24" s="15">
        <v>877611</v>
      </c>
      <c r="RC24" s="15">
        <v>462914</v>
      </c>
      <c r="RD24" s="15">
        <v>551720</v>
      </c>
      <c r="RE24" s="15">
        <v>951554</v>
      </c>
      <c r="RF24" s="15">
        <v>966956</v>
      </c>
      <c r="RG24" s="15">
        <v>902649</v>
      </c>
      <c r="RH24" s="15">
        <v>527763</v>
      </c>
      <c r="RI24" s="15">
        <v>138267</v>
      </c>
      <c r="RJ24" s="15">
        <v>73175</v>
      </c>
      <c r="RK24" s="15">
        <v>890114</v>
      </c>
      <c r="RL24" s="15">
        <v>932474</v>
      </c>
      <c r="RM24" s="15">
        <v>802937</v>
      </c>
      <c r="RN24" s="15">
        <v>979383</v>
      </c>
      <c r="RO24" s="15">
        <v>207186</v>
      </c>
      <c r="RP24" s="15">
        <v>182464</v>
      </c>
      <c r="RQ24" s="15">
        <v>979252</v>
      </c>
      <c r="RR24" s="15">
        <v>845280</v>
      </c>
      <c r="RS24" s="15">
        <v>776710</v>
      </c>
      <c r="RT24" s="15">
        <v>973975</v>
      </c>
      <c r="RU24" s="15">
        <v>721781</v>
      </c>
      <c r="RV24" s="15">
        <v>686479</v>
      </c>
      <c r="RW24" s="15">
        <v>872646</v>
      </c>
      <c r="RX24" s="15">
        <v>885950</v>
      </c>
      <c r="RY24" s="15">
        <v>144564</v>
      </c>
      <c r="RZ24" s="15">
        <v>370783</v>
      </c>
      <c r="SA24" s="15">
        <v>245359</v>
      </c>
      <c r="SB24" s="15">
        <v>306078</v>
      </c>
      <c r="SC24" s="15">
        <v>500871</v>
      </c>
      <c r="SD24" s="15">
        <v>145880</v>
      </c>
      <c r="SE24" s="15">
        <v>154485</v>
      </c>
      <c r="SF24" s="15">
        <v>536538</v>
      </c>
      <c r="SG24" s="16">
        <v>97339</v>
      </c>
      <c r="SH24" s="17">
        <v>3189171</v>
      </c>
      <c r="SI24">
        <v>2956883</v>
      </c>
      <c r="SJ24">
        <v>5048053</v>
      </c>
      <c r="SK24">
        <v>3838635</v>
      </c>
      <c r="SL24">
        <v>6676039</v>
      </c>
      <c r="SM24">
        <v>7901347</v>
      </c>
      <c r="SN24">
        <v>3863719</v>
      </c>
      <c r="SO24">
        <v>632186</v>
      </c>
      <c r="SP24">
        <v>7022532</v>
      </c>
      <c r="SQ24">
        <v>4591091</v>
      </c>
      <c r="SR24">
        <v>6315507</v>
      </c>
      <c r="SS24">
        <v>6056665</v>
      </c>
      <c r="ST24">
        <v>6522061</v>
      </c>
      <c r="SU24">
        <v>5235274</v>
      </c>
      <c r="SV24">
        <v>3217614</v>
      </c>
      <c r="SW24">
        <v>3385854</v>
      </c>
      <c r="SX24">
        <v>62283</v>
      </c>
      <c r="SY24">
        <v>7924837</v>
      </c>
      <c r="SZ24">
        <v>392374</v>
      </c>
      <c r="TA24">
        <v>4598380</v>
      </c>
      <c r="TB24">
        <v>1651540</v>
      </c>
      <c r="TC24">
        <v>9952835</v>
      </c>
      <c r="TD24">
        <v>320340</v>
      </c>
      <c r="TE24">
        <v>7580055</v>
      </c>
      <c r="TF24">
        <v>7543626</v>
      </c>
      <c r="TG24">
        <v>9433329</v>
      </c>
      <c r="TH24">
        <v>9118047</v>
      </c>
      <c r="TI24">
        <v>9751251</v>
      </c>
      <c r="TJ24">
        <v>2449378</v>
      </c>
      <c r="TK24">
        <v>9943530</v>
      </c>
      <c r="TL24">
        <v>2422273</v>
      </c>
      <c r="TM24">
        <v>3451728</v>
      </c>
      <c r="TN24">
        <v>7106995</v>
      </c>
      <c r="TO24">
        <v>4544255</v>
      </c>
      <c r="TP24">
        <v>8223225</v>
      </c>
      <c r="TQ24">
        <v>7957510</v>
      </c>
      <c r="TR24">
        <v>5206596</v>
      </c>
      <c r="TS24">
        <v>9289062</v>
      </c>
      <c r="TT24">
        <v>5550986</v>
      </c>
      <c r="TU24">
        <v>4529861</v>
      </c>
      <c r="TV24">
        <v>6821048</v>
      </c>
      <c r="TW24">
        <v>484185</v>
      </c>
      <c r="TX24">
        <v>9918737</v>
      </c>
      <c r="TY24">
        <v>5159444</v>
      </c>
      <c r="TZ24">
        <v>5038263</v>
      </c>
      <c r="UA24">
        <v>1070164</v>
      </c>
      <c r="UB24">
        <v>2721551</v>
      </c>
      <c r="UC24">
        <v>4643357</v>
      </c>
      <c r="UD24">
        <v>7558051</v>
      </c>
      <c r="UE24">
        <v>2341789</v>
      </c>
      <c r="UF24">
        <v>5576187</v>
      </c>
      <c r="UG24">
        <v>1213438</v>
      </c>
      <c r="UH24">
        <v>6722380</v>
      </c>
      <c r="UI24">
        <v>2202349</v>
      </c>
      <c r="UJ24">
        <v>5665078</v>
      </c>
      <c r="UK24">
        <v>637812</v>
      </c>
      <c r="UL24">
        <v>8520631</v>
      </c>
      <c r="UM24">
        <v>285728</v>
      </c>
      <c r="UN24">
        <v>7020948</v>
      </c>
      <c r="UO24">
        <v>8145834</v>
      </c>
      <c r="UP24">
        <v>6174411</v>
      </c>
      <c r="UQ24">
        <v>5645010</v>
      </c>
      <c r="UR24">
        <v>2403652</v>
      </c>
      <c r="US24">
        <v>6320051</v>
      </c>
      <c r="UT24">
        <v>9254953</v>
      </c>
      <c r="UU24">
        <v>9197461</v>
      </c>
      <c r="UV24">
        <v>5137276</v>
      </c>
      <c r="UW24">
        <v>8087673</v>
      </c>
      <c r="UX24">
        <v>2635563</v>
      </c>
      <c r="UY24">
        <v>1339298</v>
      </c>
      <c r="UZ24">
        <v>7845242</v>
      </c>
      <c r="VA24">
        <v>7694976</v>
      </c>
      <c r="VB24">
        <v>8401860</v>
      </c>
      <c r="VC24">
        <v>8205099</v>
      </c>
      <c r="VD24">
        <v>4013689</v>
      </c>
      <c r="VE24">
        <v>4731977</v>
      </c>
      <c r="VF24">
        <v>8299348</v>
      </c>
      <c r="VG24">
        <v>4385158</v>
      </c>
      <c r="VH24">
        <v>8497874</v>
      </c>
      <c r="VI24">
        <v>8405970</v>
      </c>
      <c r="VJ24">
        <v>5357690</v>
      </c>
      <c r="VK24">
        <v>9348635</v>
      </c>
      <c r="VL24">
        <v>3693778</v>
      </c>
      <c r="VM24">
        <v>2082971</v>
      </c>
      <c r="VN24">
        <v>9721592</v>
      </c>
      <c r="VO24">
        <v>2799157</v>
      </c>
      <c r="VP24">
        <v>5782462</v>
      </c>
      <c r="VQ24">
        <v>3690640</v>
      </c>
      <c r="VR24">
        <v>1729045</v>
      </c>
      <c r="VS24">
        <v>19092</v>
      </c>
      <c r="VT24">
        <v>8988136</v>
      </c>
      <c r="VU24">
        <v>6002351</v>
      </c>
      <c r="VV24">
        <v>2411084</v>
      </c>
      <c r="VW24">
        <v>8534747</v>
      </c>
      <c r="VX24">
        <v>299055</v>
      </c>
      <c r="VY24">
        <v>8360479</v>
      </c>
      <c r="VZ24">
        <v>2138915</v>
      </c>
      <c r="WA24">
        <v>7383056</v>
      </c>
      <c r="WB24">
        <v>1009416</v>
      </c>
      <c r="WC24" s="18">
        <v>8211375</v>
      </c>
      <c r="WD24" s="14">
        <v>95630714</v>
      </c>
      <c r="WE24" s="15">
        <v>57774167</v>
      </c>
      <c r="WF24" s="15">
        <v>68589503</v>
      </c>
      <c r="WG24" s="15">
        <v>46951327</v>
      </c>
      <c r="WH24" s="15">
        <v>70671001</v>
      </c>
      <c r="WI24" s="15">
        <v>29439929</v>
      </c>
      <c r="WJ24" s="15">
        <v>62012354</v>
      </c>
      <c r="WK24" s="15">
        <v>79826194</v>
      </c>
      <c r="WL24" s="15">
        <v>30778207</v>
      </c>
      <c r="WM24" s="15">
        <v>74155196</v>
      </c>
      <c r="WN24" s="15">
        <v>4139604</v>
      </c>
      <c r="WO24" s="15">
        <v>72480920</v>
      </c>
      <c r="WP24" s="15">
        <v>59316877</v>
      </c>
      <c r="WQ24" s="15">
        <v>78256079</v>
      </c>
      <c r="WR24" s="15">
        <v>34858345</v>
      </c>
      <c r="WS24" s="15">
        <v>73274176</v>
      </c>
      <c r="WT24" s="15">
        <v>93648586</v>
      </c>
      <c r="WU24" s="15">
        <v>34094925</v>
      </c>
      <c r="WV24" s="15">
        <v>70429580</v>
      </c>
      <c r="WW24" s="15">
        <v>66714445</v>
      </c>
      <c r="WX24" s="15">
        <v>94784010</v>
      </c>
      <c r="WY24" s="15">
        <v>96200905</v>
      </c>
      <c r="WZ24" s="15">
        <v>77706890</v>
      </c>
      <c r="XA24" s="15">
        <v>28267039</v>
      </c>
      <c r="XB24" s="15">
        <v>40419802</v>
      </c>
      <c r="XC24" s="15">
        <v>77565940</v>
      </c>
      <c r="XD24" s="15">
        <v>96449008</v>
      </c>
      <c r="XE24" s="15">
        <v>77066271</v>
      </c>
      <c r="XF24" s="15">
        <v>67551944</v>
      </c>
      <c r="XG24" s="15">
        <v>30153831</v>
      </c>
      <c r="XH24" s="15">
        <v>59591742</v>
      </c>
      <c r="XI24" s="15">
        <v>62022344</v>
      </c>
      <c r="XJ24" s="15">
        <v>94499415</v>
      </c>
      <c r="XK24" s="15">
        <v>88936793</v>
      </c>
      <c r="XL24" s="15">
        <v>11675492</v>
      </c>
      <c r="XM24" s="15">
        <v>57249082</v>
      </c>
      <c r="XN24" s="15">
        <v>49723301</v>
      </c>
      <c r="XO24" s="15">
        <v>62080987</v>
      </c>
      <c r="XP24" s="15">
        <v>3120899</v>
      </c>
      <c r="XQ24" s="15">
        <v>21818918</v>
      </c>
      <c r="XR24" s="15">
        <v>4000134</v>
      </c>
      <c r="XS24" s="15">
        <v>89052283</v>
      </c>
      <c r="XT24" s="15">
        <v>33213714</v>
      </c>
      <c r="XU24" s="15">
        <v>28598631</v>
      </c>
      <c r="XV24" s="15">
        <v>58186866</v>
      </c>
      <c r="XW24" s="15">
        <v>10092921</v>
      </c>
      <c r="XX24" s="15">
        <v>33434846</v>
      </c>
      <c r="XY24" s="15">
        <v>3452270</v>
      </c>
      <c r="XZ24" s="15">
        <v>10083925</v>
      </c>
      <c r="YA24" s="15">
        <v>68295102</v>
      </c>
      <c r="YB24" s="15">
        <v>13923307</v>
      </c>
      <c r="YC24" s="15">
        <v>40074530</v>
      </c>
      <c r="YD24" s="15">
        <v>75702827</v>
      </c>
      <c r="YE24" s="15">
        <v>4262952</v>
      </c>
      <c r="YF24" s="15">
        <v>12588116</v>
      </c>
      <c r="YG24" s="15">
        <v>64692787</v>
      </c>
      <c r="YH24" s="15">
        <v>9461434</v>
      </c>
      <c r="YI24" s="15">
        <v>49485639</v>
      </c>
      <c r="YJ24" s="15">
        <v>87442277</v>
      </c>
      <c r="YK24" s="15">
        <v>93692068</v>
      </c>
      <c r="YL24" s="15">
        <v>58713626</v>
      </c>
      <c r="YM24" s="15">
        <v>55392970</v>
      </c>
      <c r="YN24" s="15">
        <v>81329358</v>
      </c>
      <c r="YO24" s="15">
        <v>56837016</v>
      </c>
      <c r="YP24" s="15">
        <v>98863226</v>
      </c>
      <c r="YQ24" s="15">
        <v>31650096</v>
      </c>
      <c r="YR24" s="15">
        <v>45995989</v>
      </c>
      <c r="YS24" s="15">
        <v>56201290</v>
      </c>
      <c r="YT24" s="15">
        <v>74902735</v>
      </c>
      <c r="YU24" s="15">
        <v>26194335</v>
      </c>
      <c r="YV24" s="15">
        <v>37709818</v>
      </c>
      <c r="YW24" s="15">
        <v>45604832</v>
      </c>
      <c r="YX24" s="15">
        <v>20765835</v>
      </c>
      <c r="YY24" s="15">
        <v>55580044</v>
      </c>
      <c r="YZ24" s="15">
        <v>2200804</v>
      </c>
      <c r="ZA24" s="15">
        <v>47180917</v>
      </c>
      <c r="ZB24" s="15">
        <v>35084354</v>
      </c>
      <c r="ZC24" s="15">
        <v>7802492</v>
      </c>
      <c r="ZD24" s="15">
        <v>1817110</v>
      </c>
      <c r="ZE24" s="15">
        <v>17639946</v>
      </c>
      <c r="ZF24" s="15">
        <v>5859712</v>
      </c>
      <c r="ZG24" s="15">
        <v>98652977</v>
      </c>
      <c r="ZH24" s="15">
        <v>43288902</v>
      </c>
      <c r="ZI24" s="15">
        <v>7084</v>
      </c>
      <c r="ZJ24" s="15">
        <v>26297388</v>
      </c>
      <c r="ZK24" s="15">
        <v>67151427</v>
      </c>
      <c r="ZL24" s="15">
        <v>53997156</v>
      </c>
      <c r="ZM24" s="15">
        <v>41239427</v>
      </c>
      <c r="ZN24" s="15">
        <v>48357407</v>
      </c>
      <c r="ZO24" s="15">
        <v>17833092</v>
      </c>
      <c r="ZP24" s="15">
        <v>65625791</v>
      </c>
      <c r="ZQ24" s="15">
        <v>89055955</v>
      </c>
      <c r="ZR24" s="15">
        <v>5466649</v>
      </c>
      <c r="ZS24" s="15">
        <v>6863507</v>
      </c>
      <c r="ZT24" s="15">
        <v>41518702</v>
      </c>
      <c r="ZU24" s="15">
        <v>86239794</v>
      </c>
      <c r="ZV24" s="15">
        <v>76699201</v>
      </c>
      <c r="ZW24" s="15">
        <v>73960239</v>
      </c>
      <c r="ZX24" s="15">
        <v>39885025</v>
      </c>
      <c r="ZY24" s="16">
        <v>73461513</v>
      </c>
      <c r="ZZ24" s="17">
        <v>598012573</v>
      </c>
      <c r="AAA24">
        <v>435184920</v>
      </c>
      <c r="AAB24">
        <v>495187278</v>
      </c>
      <c r="AAC24">
        <v>570726436</v>
      </c>
      <c r="AAD24">
        <v>136512401</v>
      </c>
      <c r="AAE24">
        <v>552585652</v>
      </c>
      <c r="AAF24">
        <v>655874453</v>
      </c>
      <c r="AAG24">
        <v>629985935</v>
      </c>
      <c r="AAH24">
        <v>510920878</v>
      </c>
      <c r="AAI24">
        <v>917524830</v>
      </c>
      <c r="AAJ24">
        <v>259438475</v>
      </c>
      <c r="AAK24">
        <v>429402883</v>
      </c>
      <c r="AAL24">
        <v>719307571</v>
      </c>
      <c r="AAM24">
        <v>562558273</v>
      </c>
      <c r="AAN24">
        <v>255393821</v>
      </c>
      <c r="AAO24">
        <v>277691555</v>
      </c>
      <c r="AAP24">
        <v>522736130</v>
      </c>
      <c r="AAQ24">
        <v>812682177</v>
      </c>
      <c r="AAR24">
        <v>824950621</v>
      </c>
      <c r="AAS24">
        <v>114949826</v>
      </c>
      <c r="AAT24">
        <v>680458255</v>
      </c>
      <c r="AAU24">
        <v>346199247</v>
      </c>
      <c r="AAV24">
        <v>509220250</v>
      </c>
      <c r="AAW24">
        <v>722883058</v>
      </c>
      <c r="AAX24">
        <v>397683311</v>
      </c>
      <c r="AAY24">
        <v>483889219</v>
      </c>
      <c r="AAZ24">
        <v>553862657</v>
      </c>
      <c r="ABA24">
        <v>991459675</v>
      </c>
      <c r="ABB24">
        <v>107937501</v>
      </c>
      <c r="ABC24">
        <v>267975606</v>
      </c>
      <c r="ABD24">
        <v>187039091</v>
      </c>
      <c r="ABE24">
        <v>698397206</v>
      </c>
      <c r="ABF24">
        <v>915545564</v>
      </c>
      <c r="ABG24">
        <v>537004547</v>
      </c>
      <c r="ABH24">
        <v>678602172</v>
      </c>
      <c r="ABI24">
        <v>114109077</v>
      </c>
      <c r="ABJ24">
        <v>632295760</v>
      </c>
      <c r="ABK24">
        <v>77257901</v>
      </c>
      <c r="ABL24">
        <v>993486605</v>
      </c>
      <c r="ABM24">
        <v>52780375</v>
      </c>
      <c r="ABN24">
        <v>365419269</v>
      </c>
      <c r="ABO24">
        <v>668754770</v>
      </c>
      <c r="ABP24">
        <v>542504008</v>
      </c>
      <c r="ABQ24">
        <v>233349811</v>
      </c>
      <c r="ABR24">
        <v>881223303</v>
      </c>
      <c r="ABS24">
        <v>852012501</v>
      </c>
      <c r="ABT24">
        <v>416975480</v>
      </c>
      <c r="ABU24">
        <v>37394730</v>
      </c>
      <c r="ABV24">
        <v>382387953</v>
      </c>
      <c r="ABW24">
        <v>951367786</v>
      </c>
      <c r="ABX24">
        <v>364543420</v>
      </c>
      <c r="ABY24">
        <v>365055664</v>
      </c>
      <c r="ABZ24">
        <v>780270502</v>
      </c>
      <c r="ACA24">
        <v>286525191</v>
      </c>
      <c r="ACB24">
        <v>984031747</v>
      </c>
      <c r="ACC24">
        <v>673752484</v>
      </c>
      <c r="ACD24">
        <v>277121995</v>
      </c>
      <c r="ACE24">
        <v>657322293</v>
      </c>
      <c r="ACF24">
        <v>494695952</v>
      </c>
      <c r="ACG24">
        <v>909204637</v>
      </c>
      <c r="ACH24">
        <v>939162857</v>
      </c>
      <c r="ACI24">
        <v>455488948</v>
      </c>
      <c r="ACJ24">
        <v>489574909</v>
      </c>
      <c r="ACK24">
        <v>68646664</v>
      </c>
      <c r="ACL24">
        <v>961664562</v>
      </c>
      <c r="ACM24">
        <v>876763295</v>
      </c>
      <c r="ACN24">
        <v>972148064</v>
      </c>
      <c r="ACO24">
        <v>792349011</v>
      </c>
      <c r="ACP24">
        <v>425617873</v>
      </c>
      <c r="ACQ24">
        <v>351926649</v>
      </c>
      <c r="ACR24">
        <v>210289121</v>
      </c>
      <c r="ACS24">
        <v>298203978</v>
      </c>
      <c r="ACT24">
        <v>913063982</v>
      </c>
      <c r="ACU24">
        <v>61987121</v>
      </c>
      <c r="ACV24">
        <v>489179859</v>
      </c>
      <c r="ACW24">
        <v>728831999</v>
      </c>
      <c r="ACX24">
        <v>864774362</v>
      </c>
      <c r="ACY24">
        <v>122047451</v>
      </c>
      <c r="ACZ24">
        <v>206788185</v>
      </c>
      <c r="ADA24">
        <v>440482002</v>
      </c>
      <c r="ADB24">
        <v>217271204</v>
      </c>
      <c r="ADC24">
        <v>159902262</v>
      </c>
      <c r="ADD24">
        <v>712630283</v>
      </c>
      <c r="ADE24">
        <v>634370247</v>
      </c>
      <c r="ADF24">
        <v>800744370</v>
      </c>
      <c r="ADG24">
        <v>597195792</v>
      </c>
      <c r="ADH24">
        <v>431110977</v>
      </c>
      <c r="ADI24">
        <v>218286691</v>
      </c>
      <c r="ADJ24">
        <v>207215682</v>
      </c>
      <c r="ADK24">
        <v>928465618</v>
      </c>
      <c r="ADL24">
        <v>449019792</v>
      </c>
      <c r="ADM24">
        <v>628572021</v>
      </c>
      <c r="ADN24">
        <v>996979751</v>
      </c>
      <c r="ADO24">
        <v>526889082</v>
      </c>
      <c r="ADP24">
        <v>438211341</v>
      </c>
      <c r="ADQ24">
        <v>520954275</v>
      </c>
      <c r="ADR24">
        <v>108156518</v>
      </c>
      <c r="ADS24">
        <v>265269813</v>
      </c>
      <c r="ADT24">
        <v>539867806</v>
      </c>
      <c r="ADU24" s="18">
        <v>871021651</v>
      </c>
    </row>
    <row r="25" spans="2:801" hidden="1" x14ac:dyDescent="0.2">
      <c r="B25" s="14">
        <v>94</v>
      </c>
      <c r="C25" s="15">
        <v>85</v>
      </c>
      <c r="D25" s="15">
        <v>8</v>
      </c>
      <c r="E25" s="15">
        <v>14</v>
      </c>
      <c r="F25" s="15">
        <v>13</v>
      </c>
      <c r="G25" s="15">
        <v>91</v>
      </c>
      <c r="H25" s="15">
        <v>33</v>
      </c>
      <c r="I25" s="15">
        <v>96</v>
      </c>
      <c r="J25" s="15">
        <v>92</v>
      </c>
      <c r="K25" s="15">
        <v>63</v>
      </c>
      <c r="L25" s="15">
        <v>85</v>
      </c>
      <c r="M25" s="15">
        <v>21</v>
      </c>
      <c r="N25" s="15">
        <v>42</v>
      </c>
      <c r="O25" s="15">
        <v>90</v>
      </c>
      <c r="P25" s="15">
        <v>50</v>
      </c>
      <c r="Q25" s="15">
        <v>37</v>
      </c>
      <c r="R25" s="15">
        <v>31</v>
      </c>
      <c r="S25" s="15">
        <v>27</v>
      </c>
      <c r="T25" s="15">
        <v>40</v>
      </c>
      <c r="U25" s="15">
        <v>48</v>
      </c>
      <c r="V25" s="15">
        <v>68</v>
      </c>
      <c r="W25" s="15">
        <v>29</v>
      </c>
      <c r="X25" s="15">
        <v>87</v>
      </c>
      <c r="Y25" s="15">
        <v>17</v>
      </c>
      <c r="Z25" s="15">
        <v>24</v>
      </c>
      <c r="AA25" s="15">
        <v>85</v>
      </c>
      <c r="AB25" s="15">
        <v>26</v>
      </c>
      <c r="AC25" s="15">
        <v>33</v>
      </c>
      <c r="AD25" s="15">
        <v>50</v>
      </c>
      <c r="AE25" s="15">
        <v>42</v>
      </c>
      <c r="AF25" s="15">
        <v>90</v>
      </c>
      <c r="AG25" s="15">
        <v>9</v>
      </c>
      <c r="AH25" s="15">
        <v>22</v>
      </c>
      <c r="AI25" s="15">
        <v>69</v>
      </c>
      <c r="AJ25" s="15">
        <v>33</v>
      </c>
      <c r="AK25" s="15">
        <v>56</v>
      </c>
      <c r="AL25" s="15">
        <v>68</v>
      </c>
      <c r="AM25" s="15">
        <v>48</v>
      </c>
      <c r="AN25" s="15">
        <v>9</v>
      </c>
      <c r="AO25" s="15">
        <v>11</v>
      </c>
      <c r="AP25" s="15">
        <v>19</v>
      </c>
      <c r="AQ25" s="15">
        <v>39</v>
      </c>
      <c r="AR25" s="15">
        <v>30</v>
      </c>
      <c r="AS25" s="15">
        <v>21</v>
      </c>
      <c r="AT25" s="15">
        <v>74</v>
      </c>
      <c r="AU25" s="15">
        <v>76</v>
      </c>
      <c r="AV25" s="15">
        <v>47</v>
      </c>
      <c r="AW25" s="15">
        <v>39</v>
      </c>
      <c r="AX25" s="15">
        <v>27</v>
      </c>
      <c r="AY25" s="15">
        <v>20</v>
      </c>
      <c r="AZ25" s="15">
        <v>92</v>
      </c>
      <c r="BA25" s="15">
        <v>23</v>
      </c>
      <c r="BB25" s="15">
        <v>82</v>
      </c>
      <c r="BC25" s="15">
        <v>33</v>
      </c>
      <c r="BD25" s="15">
        <v>98</v>
      </c>
      <c r="BE25" s="15">
        <v>42</v>
      </c>
      <c r="BF25" s="15">
        <v>19</v>
      </c>
      <c r="BG25" s="15">
        <v>18</v>
      </c>
      <c r="BH25" s="15">
        <v>17</v>
      </c>
      <c r="BI25" s="15">
        <v>4</v>
      </c>
      <c r="BJ25" s="15">
        <v>49</v>
      </c>
      <c r="BK25" s="15">
        <v>85</v>
      </c>
      <c r="BL25" s="15">
        <v>10</v>
      </c>
      <c r="BM25" s="15">
        <v>78</v>
      </c>
      <c r="BN25" s="15">
        <v>71</v>
      </c>
      <c r="BO25" s="15">
        <v>18</v>
      </c>
      <c r="BP25" s="15">
        <v>48</v>
      </c>
      <c r="BQ25" s="15">
        <v>7</v>
      </c>
      <c r="BR25" s="15">
        <v>64</v>
      </c>
      <c r="BS25" s="15">
        <v>32</v>
      </c>
      <c r="BT25" s="15">
        <v>13</v>
      </c>
      <c r="BU25" s="15">
        <v>95</v>
      </c>
      <c r="BV25" s="15">
        <v>51</v>
      </c>
      <c r="BW25" s="15">
        <v>84</v>
      </c>
      <c r="BX25" s="15">
        <v>3</v>
      </c>
      <c r="BY25" s="15">
        <v>37</v>
      </c>
      <c r="BZ25" s="15">
        <v>13</v>
      </c>
      <c r="CA25" s="15">
        <v>95</v>
      </c>
      <c r="CB25" s="15">
        <v>67</v>
      </c>
      <c r="CC25" s="15">
        <v>14</v>
      </c>
      <c r="CD25" s="15">
        <v>86</v>
      </c>
      <c r="CE25" s="15">
        <v>85</v>
      </c>
      <c r="CF25" s="15">
        <v>9</v>
      </c>
      <c r="CG25" s="15">
        <v>57</v>
      </c>
      <c r="CH25" s="15">
        <v>39</v>
      </c>
      <c r="CI25" s="15">
        <v>58</v>
      </c>
      <c r="CJ25" s="15">
        <v>50</v>
      </c>
      <c r="CK25" s="15">
        <v>44</v>
      </c>
      <c r="CL25" s="15">
        <v>91</v>
      </c>
      <c r="CM25" s="15">
        <v>17</v>
      </c>
      <c r="CN25" s="15">
        <v>68</v>
      </c>
      <c r="CO25" s="15">
        <v>86</v>
      </c>
      <c r="CP25" s="15">
        <v>76</v>
      </c>
      <c r="CQ25" s="15">
        <v>3</v>
      </c>
      <c r="CR25" s="15">
        <v>45</v>
      </c>
      <c r="CS25" s="15">
        <v>53</v>
      </c>
      <c r="CT25" s="15">
        <v>31</v>
      </c>
      <c r="CU25" s="15">
        <v>77</v>
      </c>
      <c r="CV25" s="15">
        <v>91</v>
      </c>
      <c r="CW25" s="16">
        <v>60</v>
      </c>
      <c r="CX25" s="17">
        <v>592</v>
      </c>
      <c r="CY25">
        <v>779</v>
      </c>
      <c r="CZ25">
        <v>303</v>
      </c>
      <c r="DA25">
        <v>370</v>
      </c>
      <c r="DB25">
        <v>421</v>
      </c>
      <c r="DC25">
        <v>809</v>
      </c>
      <c r="DD25">
        <v>910</v>
      </c>
      <c r="DE25">
        <v>963</v>
      </c>
      <c r="DF25">
        <v>926</v>
      </c>
      <c r="DG25">
        <v>356</v>
      </c>
      <c r="DH25">
        <v>191</v>
      </c>
      <c r="DI25">
        <v>782</v>
      </c>
      <c r="DJ25">
        <v>420</v>
      </c>
      <c r="DK25">
        <v>547</v>
      </c>
      <c r="DL25">
        <v>91</v>
      </c>
      <c r="DM25">
        <v>51</v>
      </c>
      <c r="DN25">
        <v>296</v>
      </c>
      <c r="DO25">
        <v>283</v>
      </c>
      <c r="DP25">
        <v>810</v>
      </c>
      <c r="DQ25">
        <v>112</v>
      </c>
      <c r="DR25">
        <v>11</v>
      </c>
      <c r="DS25">
        <v>50</v>
      </c>
      <c r="DT25">
        <v>836</v>
      </c>
      <c r="DU25">
        <v>64</v>
      </c>
      <c r="DV25">
        <v>322</v>
      </c>
      <c r="DW25">
        <v>27</v>
      </c>
      <c r="DX25">
        <v>504</v>
      </c>
      <c r="DY25">
        <v>710</v>
      </c>
      <c r="DZ25">
        <v>741</v>
      </c>
      <c r="EA25">
        <v>896</v>
      </c>
      <c r="EB25">
        <v>722</v>
      </c>
      <c r="EC25">
        <v>897</v>
      </c>
      <c r="ED25">
        <v>112</v>
      </c>
      <c r="EE25">
        <v>106</v>
      </c>
      <c r="EF25">
        <v>708</v>
      </c>
      <c r="EG25">
        <v>528</v>
      </c>
      <c r="EH25">
        <v>227</v>
      </c>
      <c r="EI25">
        <v>975</v>
      </c>
      <c r="EJ25">
        <v>914</v>
      </c>
      <c r="EK25">
        <v>351</v>
      </c>
      <c r="EL25">
        <v>523</v>
      </c>
      <c r="EM25">
        <v>8</v>
      </c>
      <c r="EN25">
        <v>804</v>
      </c>
      <c r="EO25">
        <v>795</v>
      </c>
      <c r="EP25">
        <v>386</v>
      </c>
      <c r="EQ25">
        <v>528</v>
      </c>
      <c r="ER25">
        <v>717</v>
      </c>
      <c r="ES25">
        <v>18</v>
      </c>
      <c r="ET25">
        <v>443</v>
      </c>
      <c r="EU25">
        <v>595</v>
      </c>
      <c r="EV25">
        <v>612</v>
      </c>
      <c r="EW25">
        <v>483</v>
      </c>
      <c r="EX25">
        <v>654</v>
      </c>
      <c r="EY25">
        <v>64</v>
      </c>
      <c r="EZ25">
        <v>960</v>
      </c>
      <c r="FA25">
        <v>994</v>
      </c>
      <c r="FB25">
        <v>616</v>
      </c>
      <c r="FC25">
        <v>931</v>
      </c>
      <c r="FD25">
        <v>428</v>
      </c>
      <c r="FE25">
        <v>869</v>
      </c>
      <c r="FF25">
        <v>639</v>
      </c>
      <c r="FG25">
        <v>153</v>
      </c>
      <c r="FH25">
        <v>902</v>
      </c>
      <c r="FI25">
        <v>773</v>
      </c>
      <c r="FJ25">
        <v>71</v>
      </c>
      <c r="FK25">
        <v>972</v>
      </c>
      <c r="FL25">
        <v>660</v>
      </c>
      <c r="FM25">
        <v>876</v>
      </c>
      <c r="FN25">
        <v>508</v>
      </c>
      <c r="FO25">
        <v>629</v>
      </c>
      <c r="FP25">
        <v>64</v>
      </c>
      <c r="FQ25">
        <v>160</v>
      </c>
      <c r="FR25">
        <v>432</v>
      </c>
      <c r="FS25">
        <v>367</v>
      </c>
      <c r="FT25">
        <v>360</v>
      </c>
      <c r="FU25">
        <v>597</v>
      </c>
      <c r="FV25">
        <v>964</v>
      </c>
      <c r="FW25">
        <v>873</v>
      </c>
      <c r="FX25">
        <v>647</v>
      </c>
      <c r="FY25">
        <v>62</v>
      </c>
      <c r="FZ25">
        <v>135</v>
      </c>
      <c r="GA25">
        <v>941</v>
      </c>
      <c r="GB25">
        <v>540</v>
      </c>
      <c r="GC25">
        <v>898</v>
      </c>
      <c r="GD25">
        <v>793</v>
      </c>
      <c r="GE25">
        <v>670</v>
      </c>
      <c r="GF25">
        <v>474</v>
      </c>
      <c r="GG25">
        <v>342</v>
      </c>
      <c r="GH25">
        <v>705</v>
      </c>
      <c r="GI25">
        <v>765</v>
      </c>
      <c r="GJ25">
        <v>918</v>
      </c>
      <c r="GK25">
        <v>220</v>
      </c>
      <c r="GL25">
        <v>994</v>
      </c>
      <c r="GM25">
        <v>729</v>
      </c>
      <c r="GN25">
        <v>835</v>
      </c>
      <c r="GO25">
        <v>38</v>
      </c>
      <c r="GP25">
        <v>647</v>
      </c>
      <c r="GQ25">
        <v>497</v>
      </c>
      <c r="GR25">
        <v>843</v>
      </c>
      <c r="GS25" s="18">
        <v>334</v>
      </c>
      <c r="GT25" s="14">
        <v>1065</v>
      </c>
      <c r="GU25" s="15">
        <v>1193</v>
      </c>
      <c r="GV25" s="15">
        <v>8176</v>
      </c>
      <c r="GW25" s="15">
        <v>2975</v>
      </c>
      <c r="GX25" s="15">
        <v>9517</v>
      </c>
      <c r="GY25" s="15">
        <v>7415</v>
      </c>
      <c r="GZ25" s="15">
        <v>6342</v>
      </c>
      <c r="HA25" s="15">
        <v>4022</v>
      </c>
      <c r="HB25" s="15">
        <v>1656</v>
      </c>
      <c r="HC25" s="15">
        <v>9390</v>
      </c>
      <c r="HD25" s="15">
        <v>8901</v>
      </c>
      <c r="HE25" s="15">
        <v>2412</v>
      </c>
      <c r="HF25" s="15">
        <v>1365</v>
      </c>
      <c r="HG25" s="15">
        <v>5177</v>
      </c>
      <c r="HH25" s="15">
        <v>5531</v>
      </c>
      <c r="HI25" s="15">
        <v>8503</v>
      </c>
      <c r="HJ25" s="15">
        <v>9206</v>
      </c>
      <c r="HK25" s="15">
        <v>7200</v>
      </c>
      <c r="HL25" s="15">
        <v>3338</v>
      </c>
      <c r="HM25" s="15">
        <v>1288</v>
      </c>
      <c r="HN25" s="15">
        <v>6652</v>
      </c>
      <c r="HO25" s="15">
        <v>9846</v>
      </c>
      <c r="HP25" s="15">
        <v>662</v>
      </c>
      <c r="HQ25" s="15">
        <v>6776</v>
      </c>
      <c r="HR25" s="15">
        <v>3293</v>
      </c>
      <c r="HS25" s="15">
        <v>2169</v>
      </c>
      <c r="HT25" s="15">
        <v>7362</v>
      </c>
      <c r="HU25" s="15">
        <v>9669</v>
      </c>
      <c r="HV25" s="15">
        <v>4478</v>
      </c>
      <c r="HW25" s="15">
        <v>7678</v>
      </c>
      <c r="HX25" s="15">
        <v>2812</v>
      </c>
      <c r="HY25" s="15">
        <v>8735</v>
      </c>
      <c r="HZ25" s="15">
        <v>8466</v>
      </c>
      <c r="IA25" s="15">
        <v>753</v>
      </c>
      <c r="IB25" s="15">
        <v>8658</v>
      </c>
      <c r="IC25" s="15">
        <v>94</v>
      </c>
      <c r="ID25" s="15">
        <v>6575</v>
      </c>
      <c r="IE25" s="15">
        <v>7046</v>
      </c>
      <c r="IF25" s="15">
        <v>475</v>
      </c>
      <c r="IG25" s="15">
        <v>245</v>
      </c>
      <c r="IH25" s="15">
        <v>5534</v>
      </c>
      <c r="II25" s="15">
        <v>7624</v>
      </c>
      <c r="IJ25" s="15">
        <v>8084</v>
      </c>
      <c r="IK25" s="15">
        <v>8674</v>
      </c>
      <c r="IL25" s="15">
        <v>51</v>
      </c>
      <c r="IM25" s="15">
        <v>1436</v>
      </c>
      <c r="IN25" s="15">
        <v>4251</v>
      </c>
      <c r="IO25" s="15">
        <v>86</v>
      </c>
      <c r="IP25" s="15">
        <v>2294</v>
      </c>
      <c r="IQ25" s="15">
        <v>6439</v>
      </c>
      <c r="IR25" s="15">
        <v>8546</v>
      </c>
      <c r="IS25" s="15">
        <v>7486</v>
      </c>
      <c r="IT25" s="15">
        <v>3451</v>
      </c>
      <c r="IU25" s="15">
        <v>8480</v>
      </c>
      <c r="IV25" s="15">
        <v>9033</v>
      </c>
      <c r="IW25" s="15">
        <v>826</v>
      </c>
      <c r="IX25" s="15">
        <v>7268</v>
      </c>
      <c r="IY25" s="15">
        <v>45</v>
      </c>
      <c r="IZ25" s="15">
        <v>5692</v>
      </c>
      <c r="JA25" s="15">
        <v>6882</v>
      </c>
      <c r="JB25" s="15">
        <v>5980</v>
      </c>
      <c r="JC25" s="15">
        <v>9203</v>
      </c>
      <c r="JD25" s="15">
        <v>9413</v>
      </c>
      <c r="JE25" s="15">
        <v>2304</v>
      </c>
      <c r="JF25" s="15">
        <v>4947</v>
      </c>
      <c r="JG25" s="15">
        <v>4025</v>
      </c>
      <c r="JH25" s="15">
        <v>6552</v>
      </c>
      <c r="JI25" s="15">
        <v>6505</v>
      </c>
      <c r="JJ25" s="15">
        <v>1019</v>
      </c>
      <c r="JK25" s="15">
        <v>2017</v>
      </c>
      <c r="JL25" s="15">
        <v>8153</v>
      </c>
      <c r="JM25" s="15">
        <v>4886</v>
      </c>
      <c r="JN25" s="15">
        <v>1145</v>
      </c>
      <c r="JO25" s="15">
        <v>377</v>
      </c>
      <c r="JP25" s="15">
        <v>737</v>
      </c>
      <c r="JQ25" s="15">
        <v>2662</v>
      </c>
      <c r="JR25" s="15">
        <v>236</v>
      </c>
      <c r="JS25" s="15">
        <v>1184</v>
      </c>
      <c r="JT25" s="15">
        <v>6244</v>
      </c>
      <c r="JU25" s="15">
        <v>6600</v>
      </c>
      <c r="JV25" s="15">
        <v>8224</v>
      </c>
      <c r="JW25" s="15">
        <v>8822</v>
      </c>
      <c r="JX25" s="15">
        <v>3304</v>
      </c>
      <c r="JY25" s="15">
        <v>1386</v>
      </c>
      <c r="JZ25" s="15">
        <v>7451</v>
      </c>
      <c r="KA25" s="15">
        <v>4570</v>
      </c>
      <c r="KB25" s="15">
        <v>6867</v>
      </c>
      <c r="KC25" s="15">
        <v>4285</v>
      </c>
      <c r="KD25" s="15">
        <v>7082</v>
      </c>
      <c r="KE25" s="15">
        <v>7288</v>
      </c>
      <c r="KF25" s="15">
        <v>4368</v>
      </c>
      <c r="KG25" s="15">
        <v>7334</v>
      </c>
      <c r="KH25" s="15">
        <v>5647</v>
      </c>
      <c r="KI25" s="15">
        <v>1218</v>
      </c>
      <c r="KJ25" s="15">
        <v>8179</v>
      </c>
      <c r="KK25" s="15">
        <v>5045</v>
      </c>
      <c r="KL25" s="15">
        <v>2709</v>
      </c>
      <c r="KM25" s="15">
        <v>5845</v>
      </c>
      <c r="KN25" s="15">
        <v>7407</v>
      </c>
      <c r="KO25" s="16">
        <v>112</v>
      </c>
      <c r="KP25" s="17">
        <v>20406</v>
      </c>
      <c r="KQ25">
        <v>78445</v>
      </c>
      <c r="KR25">
        <v>34711</v>
      </c>
      <c r="KS25">
        <v>64710</v>
      </c>
      <c r="KT25">
        <v>42561</v>
      </c>
      <c r="KU25">
        <v>46354</v>
      </c>
      <c r="KV25">
        <v>81697</v>
      </c>
      <c r="KW25">
        <v>13836</v>
      </c>
      <c r="KX25">
        <v>2691</v>
      </c>
      <c r="KY25">
        <v>29704</v>
      </c>
      <c r="KZ25">
        <v>75220</v>
      </c>
      <c r="LA25">
        <v>48818</v>
      </c>
      <c r="LB25">
        <v>74764</v>
      </c>
      <c r="LC25">
        <v>43224</v>
      </c>
      <c r="LD25">
        <v>64546</v>
      </c>
      <c r="LE25">
        <v>34200</v>
      </c>
      <c r="LF25">
        <v>32830</v>
      </c>
      <c r="LG25">
        <v>85819</v>
      </c>
      <c r="LH25">
        <v>92410</v>
      </c>
      <c r="LI25">
        <v>58210</v>
      </c>
      <c r="LJ25">
        <v>24363</v>
      </c>
      <c r="LK25">
        <v>40807</v>
      </c>
      <c r="LL25">
        <v>92201</v>
      </c>
      <c r="LM25">
        <v>12140</v>
      </c>
      <c r="LN25">
        <v>88403</v>
      </c>
      <c r="LO25">
        <v>3323</v>
      </c>
      <c r="LP25">
        <v>78555</v>
      </c>
      <c r="LQ25">
        <v>68737</v>
      </c>
      <c r="LR25">
        <v>73920</v>
      </c>
      <c r="LS25">
        <v>23899</v>
      </c>
      <c r="LT25">
        <v>49492</v>
      </c>
      <c r="LU25">
        <v>96671</v>
      </c>
      <c r="LV25">
        <v>32082</v>
      </c>
      <c r="LW25">
        <v>99995</v>
      </c>
      <c r="LX25">
        <v>65707</v>
      </c>
      <c r="LY25">
        <v>70635</v>
      </c>
      <c r="LZ25">
        <v>61629</v>
      </c>
      <c r="MA25">
        <v>82359</v>
      </c>
      <c r="MB25">
        <v>7123</v>
      </c>
      <c r="MC25">
        <v>12884</v>
      </c>
      <c r="MD25">
        <v>41600</v>
      </c>
      <c r="ME25">
        <v>6834</v>
      </c>
      <c r="MF25">
        <v>24095</v>
      </c>
      <c r="MG25">
        <v>8370</v>
      </c>
      <c r="MH25">
        <v>29120</v>
      </c>
      <c r="MI25">
        <v>14893</v>
      </c>
      <c r="MJ25">
        <v>9480</v>
      </c>
      <c r="MK25">
        <v>27370</v>
      </c>
      <c r="ML25">
        <v>4173</v>
      </c>
      <c r="MM25">
        <v>85780</v>
      </c>
      <c r="MN25">
        <v>12284</v>
      </c>
      <c r="MO25">
        <v>78445</v>
      </c>
      <c r="MP25">
        <v>87806</v>
      </c>
      <c r="MQ25">
        <v>62919</v>
      </c>
      <c r="MR25">
        <v>79284</v>
      </c>
      <c r="MS25">
        <v>84596</v>
      </c>
      <c r="MT25">
        <v>624</v>
      </c>
      <c r="MU25">
        <v>91091</v>
      </c>
      <c r="MV25">
        <v>3740</v>
      </c>
      <c r="MW25">
        <v>23811</v>
      </c>
      <c r="MX25">
        <v>18925</v>
      </c>
      <c r="MY25">
        <v>95131</v>
      </c>
      <c r="MZ25">
        <v>73791</v>
      </c>
      <c r="NA25">
        <v>89798</v>
      </c>
      <c r="NB25">
        <v>30077</v>
      </c>
      <c r="NC25">
        <v>83544</v>
      </c>
      <c r="ND25">
        <v>93473</v>
      </c>
      <c r="NE25">
        <v>56997</v>
      </c>
      <c r="NF25">
        <v>11856</v>
      </c>
      <c r="NG25">
        <v>89181</v>
      </c>
      <c r="NH25">
        <v>92489</v>
      </c>
      <c r="NI25">
        <v>68737</v>
      </c>
      <c r="NJ25">
        <v>98485</v>
      </c>
      <c r="NK25">
        <v>31222</v>
      </c>
      <c r="NL25">
        <v>33958</v>
      </c>
      <c r="NM25">
        <v>35887</v>
      </c>
      <c r="NN25">
        <v>63213</v>
      </c>
      <c r="NO25">
        <v>31875</v>
      </c>
      <c r="NP25">
        <v>21197</v>
      </c>
      <c r="NQ25">
        <v>60936</v>
      </c>
      <c r="NR25">
        <v>36962</v>
      </c>
      <c r="NS25">
        <v>25459</v>
      </c>
      <c r="NT25">
        <v>94262</v>
      </c>
      <c r="NU25">
        <v>78826</v>
      </c>
      <c r="NV25">
        <v>6521</v>
      </c>
      <c r="NW25">
        <v>57672</v>
      </c>
      <c r="NX25">
        <v>9533</v>
      </c>
      <c r="NY25">
        <v>74040</v>
      </c>
      <c r="NZ25">
        <v>88573</v>
      </c>
      <c r="OA25">
        <v>46350</v>
      </c>
      <c r="OB25">
        <v>15812</v>
      </c>
      <c r="OC25">
        <v>81070</v>
      </c>
      <c r="OD25">
        <v>66463</v>
      </c>
      <c r="OE25">
        <v>37444</v>
      </c>
      <c r="OF25">
        <v>49554</v>
      </c>
      <c r="OG25">
        <v>69841</v>
      </c>
      <c r="OH25">
        <v>52830</v>
      </c>
      <c r="OI25">
        <v>82296</v>
      </c>
      <c r="OJ25">
        <v>30605</v>
      </c>
      <c r="OK25" s="18">
        <v>58777</v>
      </c>
      <c r="OL25" s="14">
        <v>586288</v>
      </c>
      <c r="OM25" s="15">
        <v>675135</v>
      </c>
      <c r="ON25" s="15">
        <v>445976</v>
      </c>
      <c r="OO25" s="15">
        <v>457568</v>
      </c>
      <c r="OP25" s="15">
        <v>742757</v>
      </c>
      <c r="OQ25" s="15">
        <v>419131</v>
      </c>
      <c r="OR25" s="15">
        <v>587018</v>
      </c>
      <c r="OS25" s="15">
        <v>950293</v>
      </c>
      <c r="OT25" s="15">
        <v>60277</v>
      </c>
      <c r="OU25" s="15">
        <v>810742</v>
      </c>
      <c r="OV25" s="15">
        <v>384484</v>
      </c>
      <c r="OW25" s="15">
        <v>702775</v>
      </c>
      <c r="OX25" s="15">
        <v>587652</v>
      </c>
      <c r="OY25" s="15">
        <v>598204</v>
      </c>
      <c r="OZ25" s="15">
        <v>433280</v>
      </c>
      <c r="PA25" s="15">
        <v>203584</v>
      </c>
      <c r="PB25" s="15">
        <v>493396</v>
      </c>
      <c r="PC25" s="15">
        <v>94960</v>
      </c>
      <c r="PD25" s="15">
        <v>259533</v>
      </c>
      <c r="PE25" s="15">
        <v>99356</v>
      </c>
      <c r="PF25" s="15">
        <v>47672</v>
      </c>
      <c r="PG25" s="15">
        <v>521735</v>
      </c>
      <c r="PH25" s="15">
        <v>431816</v>
      </c>
      <c r="PI25" s="15">
        <v>980040</v>
      </c>
      <c r="PJ25" s="15">
        <v>745290</v>
      </c>
      <c r="PK25" s="15">
        <v>237904</v>
      </c>
      <c r="PL25" s="15">
        <v>308824</v>
      </c>
      <c r="PM25" s="15">
        <v>151137</v>
      </c>
      <c r="PN25" s="15">
        <v>538200</v>
      </c>
      <c r="PO25" s="15">
        <v>682377</v>
      </c>
      <c r="PP25" s="15">
        <v>572015</v>
      </c>
      <c r="PQ25" s="15">
        <v>619488</v>
      </c>
      <c r="PR25" s="15">
        <v>865662</v>
      </c>
      <c r="PS25" s="15">
        <v>233631</v>
      </c>
      <c r="PT25" s="15">
        <v>525458</v>
      </c>
      <c r="PU25" s="15">
        <v>649941</v>
      </c>
      <c r="PV25" s="15">
        <v>572932</v>
      </c>
      <c r="PW25" s="15">
        <v>217920</v>
      </c>
      <c r="PX25" s="15">
        <v>60704</v>
      </c>
      <c r="PY25" s="15">
        <v>762494</v>
      </c>
      <c r="PZ25" s="15">
        <v>129778</v>
      </c>
      <c r="QA25" s="15">
        <v>505982</v>
      </c>
      <c r="QB25" s="15">
        <v>405478</v>
      </c>
      <c r="QC25" s="15">
        <v>335583</v>
      </c>
      <c r="QD25" s="15">
        <v>611403</v>
      </c>
      <c r="QE25" s="15">
        <v>36625</v>
      </c>
      <c r="QF25" s="15">
        <v>754862</v>
      </c>
      <c r="QG25" s="15">
        <v>807279</v>
      </c>
      <c r="QH25" s="15">
        <v>507003</v>
      </c>
      <c r="QI25" s="15">
        <v>497425</v>
      </c>
      <c r="QJ25" s="15">
        <v>557736</v>
      </c>
      <c r="QK25" s="15">
        <v>717448</v>
      </c>
      <c r="QL25" s="15">
        <v>328843</v>
      </c>
      <c r="QM25" s="15">
        <v>412820</v>
      </c>
      <c r="QN25" s="15">
        <v>204452</v>
      </c>
      <c r="QO25" s="15">
        <v>741072</v>
      </c>
      <c r="QP25" s="15">
        <v>974955</v>
      </c>
      <c r="QQ25" s="15">
        <v>441991</v>
      </c>
      <c r="QR25" s="15">
        <v>346909</v>
      </c>
      <c r="QS25" s="15">
        <v>431218</v>
      </c>
      <c r="QT25" s="15">
        <v>27947</v>
      </c>
      <c r="QU25" s="15">
        <v>434604</v>
      </c>
      <c r="QV25" s="15">
        <v>147881</v>
      </c>
      <c r="QW25" s="15">
        <v>23266</v>
      </c>
      <c r="QX25" s="15">
        <v>635069</v>
      </c>
      <c r="QY25" s="15">
        <v>420705</v>
      </c>
      <c r="QZ25" s="15">
        <v>558927</v>
      </c>
      <c r="RA25" s="15">
        <v>164043</v>
      </c>
      <c r="RB25" s="15">
        <v>995739</v>
      </c>
      <c r="RC25" s="15">
        <v>27919</v>
      </c>
      <c r="RD25" s="15">
        <v>830391</v>
      </c>
      <c r="RE25" s="15">
        <v>575728</v>
      </c>
      <c r="RF25" s="15">
        <v>658676</v>
      </c>
      <c r="RG25" s="15">
        <v>375158</v>
      </c>
      <c r="RH25" s="15">
        <v>566756</v>
      </c>
      <c r="RI25" s="15">
        <v>355401</v>
      </c>
      <c r="RJ25" s="15">
        <v>225701</v>
      </c>
      <c r="RK25" s="15">
        <v>528172</v>
      </c>
      <c r="RL25" s="15">
        <v>917107</v>
      </c>
      <c r="RM25" s="15">
        <v>910241</v>
      </c>
      <c r="RN25" s="15">
        <v>710436</v>
      </c>
      <c r="RO25" s="15">
        <v>560238</v>
      </c>
      <c r="RP25" s="15">
        <v>38245</v>
      </c>
      <c r="RQ25" s="15">
        <v>764187</v>
      </c>
      <c r="RR25" s="15">
        <v>907513</v>
      </c>
      <c r="RS25" s="15">
        <v>655770</v>
      </c>
      <c r="RT25" s="15">
        <v>378221</v>
      </c>
      <c r="RU25" s="15">
        <v>350832</v>
      </c>
      <c r="RV25" s="15">
        <v>462828</v>
      </c>
      <c r="RW25" s="15">
        <v>528072</v>
      </c>
      <c r="RX25" s="15">
        <v>678686</v>
      </c>
      <c r="RY25" s="15">
        <v>96519</v>
      </c>
      <c r="RZ25" s="15">
        <v>357241</v>
      </c>
      <c r="SA25" s="15">
        <v>149227</v>
      </c>
      <c r="SB25" s="15">
        <v>940079</v>
      </c>
      <c r="SC25" s="15">
        <v>32010</v>
      </c>
      <c r="SD25" s="15">
        <v>171628</v>
      </c>
      <c r="SE25" s="15">
        <v>690836</v>
      </c>
      <c r="SF25" s="15">
        <v>201040</v>
      </c>
      <c r="SG25" s="16">
        <v>948325</v>
      </c>
      <c r="SH25" s="17">
        <v>4249848</v>
      </c>
      <c r="SI25">
        <v>2150059</v>
      </c>
      <c r="SJ25">
        <v>8609654</v>
      </c>
      <c r="SK25">
        <v>2577798</v>
      </c>
      <c r="SL25">
        <v>4014602</v>
      </c>
      <c r="SM25">
        <v>4267615</v>
      </c>
      <c r="SN25">
        <v>6317606</v>
      </c>
      <c r="SO25">
        <v>3253430</v>
      </c>
      <c r="SP25">
        <v>6956392</v>
      </c>
      <c r="SQ25">
        <v>2464677</v>
      </c>
      <c r="SR25">
        <v>9834682</v>
      </c>
      <c r="SS25">
        <v>8176810</v>
      </c>
      <c r="ST25">
        <v>6469576</v>
      </c>
      <c r="SU25">
        <v>6266907</v>
      </c>
      <c r="SV25">
        <v>9233222</v>
      </c>
      <c r="SW25">
        <v>7374094</v>
      </c>
      <c r="SX25">
        <v>6829497</v>
      </c>
      <c r="SY25">
        <v>8559436</v>
      </c>
      <c r="SZ25">
        <v>9263430</v>
      </c>
      <c r="TA25">
        <v>8382440</v>
      </c>
      <c r="TB25">
        <v>2487924</v>
      </c>
      <c r="TC25">
        <v>9007911</v>
      </c>
      <c r="TD25">
        <v>2099176</v>
      </c>
      <c r="TE25">
        <v>1993893</v>
      </c>
      <c r="TF25">
        <v>8820161</v>
      </c>
      <c r="TG25">
        <v>6944310</v>
      </c>
      <c r="TH25">
        <v>5146091</v>
      </c>
      <c r="TI25">
        <v>4660566</v>
      </c>
      <c r="TJ25">
        <v>7529249</v>
      </c>
      <c r="TK25">
        <v>9601407</v>
      </c>
      <c r="TL25">
        <v>7141106</v>
      </c>
      <c r="TM25">
        <v>4937467</v>
      </c>
      <c r="TN25">
        <v>5846708</v>
      </c>
      <c r="TO25">
        <v>7368456</v>
      </c>
      <c r="TP25">
        <v>2611666</v>
      </c>
      <c r="TQ25">
        <v>684143</v>
      </c>
      <c r="TR25">
        <v>9963063</v>
      </c>
      <c r="TS25">
        <v>7133842</v>
      </c>
      <c r="TT25">
        <v>9201347</v>
      </c>
      <c r="TU25">
        <v>4853190</v>
      </c>
      <c r="TV25">
        <v>70484</v>
      </c>
      <c r="TW25">
        <v>283056</v>
      </c>
      <c r="TX25">
        <v>1443486</v>
      </c>
      <c r="TY25">
        <v>7517407</v>
      </c>
      <c r="TZ25">
        <v>1871379</v>
      </c>
      <c r="UA25">
        <v>2716988</v>
      </c>
      <c r="UB25">
        <v>359791</v>
      </c>
      <c r="UC25">
        <v>7284277</v>
      </c>
      <c r="UD25">
        <v>7088858</v>
      </c>
      <c r="UE25">
        <v>9222676</v>
      </c>
      <c r="UF25">
        <v>4295235</v>
      </c>
      <c r="UG25">
        <v>7734266</v>
      </c>
      <c r="UH25">
        <v>1323042</v>
      </c>
      <c r="UI25">
        <v>791712</v>
      </c>
      <c r="UJ25">
        <v>6806997</v>
      </c>
      <c r="UK25">
        <v>4685201</v>
      </c>
      <c r="UL25">
        <v>4038261</v>
      </c>
      <c r="UM25">
        <v>1990357</v>
      </c>
      <c r="UN25">
        <v>3028181</v>
      </c>
      <c r="UO25">
        <v>1269093</v>
      </c>
      <c r="UP25">
        <v>9501926</v>
      </c>
      <c r="UQ25">
        <v>1720568</v>
      </c>
      <c r="UR25">
        <v>99683</v>
      </c>
      <c r="US25">
        <v>3694831</v>
      </c>
      <c r="UT25">
        <v>1425546</v>
      </c>
      <c r="UU25">
        <v>1255433</v>
      </c>
      <c r="UV25">
        <v>9403542</v>
      </c>
      <c r="UW25">
        <v>5109568</v>
      </c>
      <c r="UX25">
        <v>4553133</v>
      </c>
      <c r="UY25">
        <v>141876</v>
      </c>
      <c r="UZ25">
        <v>5611275</v>
      </c>
      <c r="VA25">
        <v>2751733</v>
      </c>
      <c r="VB25">
        <v>8917950</v>
      </c>
      <c r="VC25">
        <v>8881383</v>
      </c>
      <c r="VD25">
        <v>413031</v>
      </c>
      <c r="VE25">
        <v>4895895</v>
      </c>
      <c r="VF25">
        <v>7876679</v>
      </c>
      <c r="VG25">
        <v>5876685</v>
      </c>
      <c r="VH25">
        <v>2318725</v>
      </c>
      <c r="VI25">
        <v>9944698</v>
      </c>
      <c r="VJ25">
        <v>5284834</v>
      </c>
      <c r="VK25">
        <v>4488319</v>
      </c>
      <c r="VL25">
        <v>9855089</v>
      </c>
      <c r="VM25">
        <v>3642972</v>
      </c>
      <c r="VN25">
        <v>3254326</v>
      </c>
      <c r="VO25">
        <v>7942337</v>
      </c>
      <c r="VP25">
        <v>8748265</v>
      </c>
      <c r="VQ25">
        <v>8273940</v>
      </c>
      <c r="VR25">
        <v>3092755</v>
      </c>
      <c r="VS25">
        <v>6141906</v>
      </c>
      <c r="VT25">
        <v>1100239</v>
      </c>
      <c r="VU25">
        <v>7040449</v>
      </c>
      <c r="VV25">
        <v>2824481</v>
      </c>
      <c r="VW25">
        <v>4829768</v>
      </c>
      <c r="VX25">
        <v>9153721</v>
      </c>
      <c r="VY25">
        <v>407484</v>
      </c>
      <c r="VZ25">
        <v>5184478</v>
      </c>
      <c r="WA25">
        <v>8097458</v>
      </c>
      <c r="WB25">
        <v>9938269</v>
      </c>
      <c r="WC25" s="18">
        <v>1775463</v>
      </c>
      <c r="WD25" s="14">
        <v>79238881</v>
      </c>
      <c r="WE25" s="15">
        <v>83791295</v>
      </c>
      <c r="WF25" s="15">
        <v>18917956</v>
      </c>
      <c r="WG25" s="15">
        <v>69173119</v>
      </c>
      <c r="WH25" s="15">
        <v>5336630</v>
      </c>
      <c r="WI25" s="15">
        <v>13141964</v>
      </c>
      <c r="WJ25" s="15">
        <v>72243274</v>
      </c>
      <c r="WK25" s="15">
        <v>54528927</v>
      </c>
      <c r="WL25" s="15">
        <v>27836472</v>
      </c>
      <c r="WM25" s="15">
        <v>875481</v>
      </c>
      <c r="WN25" s="15">
        <v>89118424</v>
      </c>
      <c r="WO25" s="15">
        <v>8900133</v>
      </c>
      <c r="WP25" s="15">
        <v>44040547</v>
      </c>
      <c r="WQ25" s="15">
        <v>22035370</v>
      </c>
      <c r="WR25" s="15">
        <v>27201255</v>
      </c>
      <c r="WS25" s="15">
        <v>27169727</v>
      </c>
      <c r="WT25" s="15">
        <v>57842677</v>
      </c>
      <c r="WU25" s="15">
        <v>94406566</v>
      </c>
      <c r="WV25" s="15">
        <v>26708701</v>
      </c>
      <c r="WW25" s="15">
        <v>63757270</v>
      </c>
      <c r="WX25" s="15">
        <v>58815390</v>
      </c>
      <c r="WY25" s="15">
        <v>1805439</v>
      </c>
      <c r="WZ25" s="15">
        <v>3725699</v>
      </c>
      <c r="XA25" s="15">
        <v>43201442</v>
      </c>
      <c r="XB25" s="15">
        <v>63958567</v>
      </c>
      <c r="XC25" s="15">
        <v>788255</v>
      </c>
      <c r="XD25" s="15">
        <v>98985776</v>
      </c>
      <c r="XE25" s="15">
        <v>89825081</v>
      </c>
      <c r="XF25" s="15">
        <v>15453999</v>
      </c>
      <c r="XG25" s="15">
        <v>10582351</v>
      </c>
      <c r="XH25" s="15">
        <v>92366958</v>
      </c>
      <c r="XI25" s="15">
        <v>97841628</v>
      </c>
      <c r="XJ25" s="15">
        <v>77767948</v>
      </c>
      <c r="XK25" s="15">
        <v>13893057</v>
      </c>
      <c r="XL25" s="15">
        <v>56738811</v>
      </c>
      <c r="XM25" s="15">
        <v>72848134</v>
      </c>
      <c r="XN25" s="15">
        <v>13165721</v>
      </c>
      <c r="XO25" s="15">
        <v>64502794</v>
      </c>
      <c r="XP25" s="15">
        <v>72862574</v>
      </c>
      <c r="XQ25" s="15">
        <v>85745792</v>
      </c>
      <c r="XR25" s="15">
        <v>97943192</v>
      </c>
      <c r="XS25" s="15">
        <v>43547032</v>
      </c>
      <c r="XT25" s="15">
        <v>39811552</v>
      </c>
      <c r="XU25" s="15">
        <v>84507808</v>
      </c>
      <c r="XV25" s="15">
        <v>530037</v>
      </c>
      <c r="XW25" s="15">
        <v>31863384</v>
      </c>
      <c r="XX25" s="15">
        <v>40762314</v>
      </c>
      <c r="XY25" s="15">
        <v>50248643</v>
      </c>
      <c r="XZ25" s="15">
        <v>29706774</v>
      </c>
      <c r="YA25" s="15">
        <v>4259875</v>
      </c>
      <c r="YB25" s="15">
        <v>9228880</v>
      </c>
      <c r="YC25" s="15">
        <v>6812997</v>
      </c>
      <c r="YD25" s="15">
        <v>28895913</v>
      </c>
      <c r="YE25" s="15">
        <v>51072675</v>
      </c>
      <c r="YF25" s="15">
        <v>94013742</v>
      </c>
      <c r="YG25" s="15">
        <v>78383698</v>
      </c>
      <c r="YH25" s="15">
        <v>18600633</v>
      </c>
      <c r="YI25" s="15">
        <v>61192764</v>
      </c>
      <c r="YJ25" s="15">
        <v>51427121</v>
      </c>
      <c r="YK25" s="15">
        <v>1546218</v>
      </c>
      <c r="YL25" s="15">
        <v>60487812</v>
      </c>
      <c r="YM25" s="15">
        <v>12985402</v>
      </c>
      <c r="YN25" s="15">
        <v>28134171</v>
      </c>
      <c r="YO25" s="15">
        <v>29528436</v>
      </c>
      <c r="YP25" s="15">
        <v>40124936</v>
      </c>
      <c r="YQ25" s="15">
        <v>52218593</v>
      </c>
      <c r="YR25" s="15">
        <v>97555339</v>
      </c>
      <c r="YS25" s="15">
        <v>91446569</v>
      </c>
      <c r="YT25" s="15">
        <v>40962071</v>
      </c>
      <c r="YU25" s="15">
        <v>76419369</v>
      </c>
      <c r="YV25" s="15">
        <v>62490603</v>
      </c>
      <c r="YW25" s="15">
        <v>26274294</v>
      </c>
      <c r="YX25" s="15">
        <v>12769016</v>
      </c>
      <c r="YY25" s="15">
        <v>97772109</v>
      </c>
      <c r="YZ25" s="15">
        <v>11806400</v>
      </c>
      <c r="ZA25" s="15">
        <v>2989324</v>
      </c>
      <c r="ZB25" s="15">
        <v>72730783</v>
      </c>
      <c r="ZC25" s="15">
        <v>58522582</v>
      </c>
      <c r="ZD25" s="15">
        <v>36882609</v>
      </c>
      <c r="ZE25" s="15">
        <v>76629428</v>
      </c>
      <c r="ZF25" s="15">
        <v>72745910</v>
      </c>
      <c r="ZG25" s="15">
        <v>14325668</v>
      </c>
      <c r="ZH25" s="15">
        <v>75550702</v>
      </c>
      <c r="ZI25" s="15">
        <v>89654492</v>
      </c>
      <c r="ZJ25" s="15">
        <v>33798415</v>
      </c>
      <c r="ZK25" s="15">
        <v>22308299</v>
      </c>
      <c r="ZL25" s="15">
        <v>58399379</v>
      </c>
      <c r="ZM25" s="15">
        <v>4442944</v>
      </c>
      <c r="ZN25" s="15">
        <v>38563874</v>
      </c>
      <c r="ZO25" s="15">
        <v>18029699</v>
      </c>
      <c r="ZP25" s="15">
        <v>65288236</v>
      </c>
      <c r="ZQ25" s="15">
        <v>10374486</v>
      </c>
      <c r="ZR25" s="15">
        <v>99997141</v>
      </c>
      <c r="ZS25" s="15">
        <v>97290894</v>
      </c>
      <c r="ZT25" s="15">
        <v>79971628</v>
      </c>
      <c r="ZU25" s="15">
        <v>46926906</v>
      </c>
      <c r="ZV25" s="15">
        <v>15971297</v>
      </c>
      <c r="ZW25" s="15">
        <v>66350314</v>
      </c>
      <c r="ZX25" s="15">
        <v>31376042</v>
      </c>
      <c r="ZY25" s="16">
        <v>8920962</v>
      </c>
      <c r="ZZ25" s="17">
        <v>671591524</v>
      </c>
      <c r="AAA25">
        <v>732135209</v>
      </c>
      <c r="AAB25">
        <v>672028472</v>
      </c>
      <c r="AAC25">
        <v>371499373</v>
      </c>
      <c r="AAD25">
        <v>304622795</v>
      </c>
      <c r="AAE25">
        <v>894017585</v>
      </c>
      <c r="AAF25">
        <v>632767099</v>
      </c>
      <c r="AAG25">
        <v>734570103</v>
      </c>
      <c r="AAH25">
        <v>978958982</v>
      </c>
      <c r="AAI25">
        <v>584223901</v>
      </c>
      <c r="AAJ25">
        <v>743849544</v>
      </c>
      <c r="AAK25">
        <v>323920102</v>
      </c>
      <c r="AAL25">
        <v>991960851</v>
      </c>
      <c r="AAM25">
        <v>28597337</v>
      </c>
      <c r="AAN25">
        <v>199678936</v>
      </c>
      <c r="AAO25">
        <v>356203390</v>
      </c>
      <c r="AAP25">
        <v>227222880</v>
      </c>
      <c r="AAQ25">
        <v>927687005</v>
      </c>
      <c r="AAR25">
        <v>293608832</v>
      </c>
      <c r="AAS25">
        <v>288484788</v>
      </c>
      <c r="AAT25">
        <v>60754349</v>
      </c>
      <c r="AAU25">
        <v>463056003</v>
      </c>
      <c r="AAV25">
        <v>770985466</v>
      </c>
      <c r="AAW25">
        <v>352789713</v>
      </c>
      <c r="AAX25">
        <v>668535204</v>
      </c>
      <c r="AAY25">
        <v>119581388</v>
      </c>
      <c r="AAZ25">
        <v>104712374</v>
      </c>
      <c r="ABA25">
        <v>39781210</v>
      </c>
      <c r="ABB25">
        <v>477611425</v>
      </c>
      <c r="ABC25">
        <v>982196733</v>
      </c>
      <c r="ABD25">
        <v>806239043</v>
      </c>
      <c r="ABE25">
        <v>746062981</v>
      </c>
      <c r="ABF25">
        <v>413243655</v>
      </c>
      <c r="ABG25">
        <v>476461262</v>
      </c>
      <c r="ABH25">
        <v>926269212</v>
      </c>
      <c r="ABI25">
        <v>671683300</v>
      </c>
      <c r="ABJ25">
        <v>365492247</v>
      </c>
      <c r="ABK25">
        <v>116448952</v>
      </c>
      <c r="ABL25">
        <v>555565485</v>
      </c>
      <c r="ABM25">
        <v>520947377</v>
      </c>
      <c r="ABN25">
        <v>132023413</v>
      </c>
      <c r="ABO25">
        <v>480212751</v>
      </c>
      <c r="ABP25">
        <v>369588479</v>
      </c>
      <c r="ABQ25">
        <v>713392880</v>
      </c>
      <c r="ABR25">
        <v>340988987</v>
      </c>
      <c r="ABS25">
        <v>587560619</v>
      </c>
      <c r="ABT25">
        <v>630690680</v>
      </c>
      <c r="ABU25">
        <v>375918559</v>
      </c>
      <c r="ABV25">
        <v>988373228</v>
      </c>
      <c r="ABW25">
        <v>823192641</v>
      </c>
      <c r="ABX25">
        <v>74776117</v>
      </c>
      <c r="ABY25">
        <v>770774444</v>
      </c>
      <c r="ABZ25">
        <v>60865707</v>
      </c>
      <c r="ACA25">
        <v>3270103</v>
      </c>
      <c r="ACB25">
        <v>978775383</v>
      </c>
      <c r="ACC25">
        <v>629117732</v>
      </c>
      <c r="ACD25">
        <v>261275342</v>
      </c>
      <c r="ACE25">
        <v>732767038</v>
      </c>
      <c r="ACF25">
        <v>784443043</v>
      </c>
      <c r="ACG25">
        <v>179907977</v>
      </c>
      <c r="ACH25">
        <v>776388140</v>
      </c>
      <c r="ACI25">
        <v>252392462</v>
      </c>
      <c r="ACJ25">
        <v>295045217</v>
      </c>
      <c r="ACK25">
        <v>628909682</v>
      </c>
      <c r="ACL25">
        <v>476299522</v>
      </c>
      <c r="ACM25">
        <v>684561168</v>
      </c>
      <c r="ACN25">
        <v>990774175</v>
      </c>
      <c r="ACO25">
        <v>5047988</v>
      </c>
      <c r="ACP25">
        <v>32377431</v>
      </c>
      <c r="ACQ25">
        <v>447975718</v>
      </c>
      <c r="ACR25">
        <v>949085727</v>
      </c>
      <c r="ACS25">
        <v>538092796</v>
      </c>
      <c r="ACT25">
        <v>995857042</v>
      </c>
      <c r="ACU25">
        <v>67185896</v>
      </c>
      <c r="ACV25">
        <v>746496251</v>
      </c>
      <c r="ACW25">
        <v>435160905</v>
      </c>
      <c r="ACX25">
        <v>556552464</v>
      </c>
      <c r="ACY25">
        <v>636840197</v>
      </c>
      <c r="ACZ25">
        <v>996566627</v>
      </c>
      <c r="ADA25">
        <v>920009484</v>
      </c>
      <c r="ADB25">
        <v>779938155</v>
      </c>
      <c r="ADC25">
        <v>977610829</v>
      </c>
      <c r="ADD25">
        <v>452594501</v>
      </c>
      <c r="ADE25">
        <v>8933148</v>
      </c>
      <c r="ADF25">
        <v>887969336</v>
      </c>
      <c r="ADG25">
        <v>765761446</v>
      </c>
      <c r="ADH25">
        <v>277799158</v>
      </c>
      <c r="ADI25">
        <v>826994374</v>
      </c>
      <c r="ADJ25">
        <v>847240460</v>
      </c>
      <c r="ADK25">
        <v>552576139</v>
      </c>
      <c r="ADL25">
        <v>71391965</v>
      </c>
      <c r="ADM25">
        <v>572970446</v>
      </c>
      <c r="ADN25">
        <v>616595792</v>
      </c>
      <c r="ADO25">
        <v>627764843</v>
      </c>
      <c r="ADP25">
        <v>629850892</v>
      </c>
      <c r="ADQ25">
        <v>79846353</v>
      </c>
      <c r="ADR25">
        <v>670091389</v>
      </c>
      <c r="ADS25">
        <v>36266950</v>
      </c>
      <c r="ADT25">
        <v>967971624</v>
      </c>
      <c r="ADU25" s="18">
        <v>315371014</v>
      </c>
    </row>
    <row r="26" spans="2:801" hidden="1" x14ac:dyDescent="0.2">
      <c r="B26" s="14">
        <v>28</v>
      </c>
      <c r="C26" s="15">
        <v>32</v>
      </c>
      <c r="D26" s="15">
        <v>96</v>
      </c>
      <c r="E26" s="15">
        <v>66</v>
      </c>
      <c r="F26" s="15">
        <v>53</v>
      </c>
      <c r="G26" s="15">
        <v>69</v>
      </c>
      <c r="H26" s="15">
        <v>66</v>
      </c>
      <c r="I26" s="15">
        <v>52</v>
      </c>
      <c r="J26" s="15">
        <v>9</v>
      </c>
      <c r="K26" s="15">
        <v>58</v>
      </c>
      <c r="L26" s="15">
        <v>37</v>
      </c>
      <c r="M26" s="15">
        <v>63</v>
      </c>
      <c r="N26" s="15">
        <v>83</v>
      </c>
      <c r="O26" s="15">
        <v>33</v>
      </c>
      <c r="P26" s="15">
        <v>31</v>
      </c>
      <c r="Q26" s="15">
        <v>67</v>
      </c>
      <c r="R26" s="15">
        <v>4</v>
      </c>
      <c r="S26" s="15">
        <v>70</v>
      </c>
      <c r="T26" s="15">
        <v>59</v>
      </c>
      <c r="U26" s="15">
        <v>15</v>
      </c>
      <c r="V26" s="15">
        <v>1</v>
      </c>
      <c r="W26" s="15">
        <v>89</v>
      </c>
      <c r="X26" s="15">
        <v>23</v>
      </c>
      <c r="Y26" s="15">
        <v>77</v>
      </c>
      <c r="Z26" s="15">
        <v>39</v>
      </c>
      <c r="AA26" s="15">
        <v>9</v>
      </c>
      <c r="AB26" s="15">
        <v>25</v>
      </c>
      <c r="AC26" s="15">
        <v>78</v>
      </c>
      <c r="AD26" s="15">
        <v>37</v>
      </c>
      <c r="AE26" s="15">
        <v>49</v>
      </c>
      <c r="AF26" s="15">
        <v>59</v>
      </c>
      <c r="AG26" s="15">
        <v>88</v>
      </c>
      <c r="AH26" s="15">
        <v>10</v>
      </c>
      <c r="AI26" s="15">
        <v>73</v>
      </c>
      <c r="AJ26" s="15">
        <v>64</v>
      </c>
      <c r="AK26" s="15">
        <v>72</v>
      </c>
      <c r="AL26" s="15">
        <v>42</v>
      </c>
      <c r="AM26" s="15">
        <v>85</v>
      </c>
      <c r="AN26" s="15">
        <v>21</v>
      </c>
      <c r="AO26" s="15">
        <v>57</v>
      </c>
      <c r="AP26" s="15">
        <v>40</v>
      </c>
      <c r="AQ26" s="15">
        <v>46</v>
      </c>
      <c r="AR26" s="15">
        <v>11</v>
      </c>
      <c r="AS26" s="15">
        <v>31</v>
      </c>
      <c r="AT26" s="15">
        <v>40</v>
      </c>
      <c r="AU26" s="15">
        <v>24</v>
      </c>
      <c r="AV26" s="15">
        <v>16</v>
      </c>
      <c r="AW26" s="15">
        <v>20</v>
      </c>
      <c r="AX26" s="15">
        <v>1</v>
      </c>
      <c r="AY26" s="15">
        <v>28</v>
      </c>
      <c r="AZ26" s="15">
        <v>89</v>
      </c>
      <c r="BA26" s="15">
        <v>27</v>
      </c>
      <c r="BB26" s="15">
        <v>31</v>
      </c>
      <c r="BC26" s="15">
        <v>15</v>
      </c>
      <c r="BD26" s="15">
        <v>41</v>
      </c>
      <c r="BE26" s="15">
        <v>26</v>
      </c>
      <c r="BF26" s="15">
        <v>48</v>
      </c>
      <c r="BG26" s="15">
        <v>65</v>
      </c>
      <c r="BH26" s="15">
        <v>66</v>
      </c>
      <c r="BI26" s="15">
        <v>39</v>
      </c>
      <c r="BJ26" s="15">
        <v>38</v>
      </c>
      <c r="BK26" s="15">
        <v>50</v>
      </c>
      <c r="BL26" s="15">
        <v>83</v>
      </c>
      <c r="BM26" s="15">
        <v>43</v>
      </c>
      <c r="BN26" s="15">
        <v>70</v>
      </c>
      <c r="BO26" s="15">
        <v>22</v>
      </c>
      <c r="BP26" s="15">
        <v>20</v>
      </c>
      <c r="BQ26" s="15">
        <v>53</v>
      </c>
      <c r="BR26" s="15">
        <v>80</v>
      </c>
      <c r="BS26" s="15">
        <v>59</v>
      </c>
      <c r="BT26" s="15">
        <v>83</v>
      </c>
      <c r="BU26" s="15">
        <v>24</v>
      </c>
      <c r="BV26" s="15">
        <v>38</v>
      </c>
      <c r="BW26" s="15">
        <v>23</v>
      </c>
      <c r="BX26" s="15">
        <v>12</v>
      </c>
      <c r="BY26" s="15">
        <v>55</v>
      </c>
      <c r="BZ26" s="15">
        <v>29</v>
      </c>
      <c r="CA26" s="15">
        <v>63</v>
      </c>
      <c r="CB26" s="15">
        <v>1</v>
      </c>
      <c r="CC26" s="15">
        <v>97</v>
      </c>
      <c r="CD26" s="15">
        <v>98</v>
      </c>
      <c r="CE26" s="15">
        <v>32</v>
      </c>
      <c r="CF26" s="15">
        <v>19</v>
      </c>
      <c r="CG26" s="15">
        <v>82</v>
      </c>
      <c r="CH26" s="15">
        <v>78</v>
      </c>
      <c r="CI26" s="15">
        <v>69</v>
      </c>
      <c r="CJ26" s="15">
        <v>66</v>
      </c>
      <c r="CK26" s="15">
        <v>4</v>
      </c>
      <c r="CL26" s="15">
        <v>67</v>
      </c>
      <c r="CM26" s="15">
        <v>80</v>
      </c>
      <c r="CN26" s="15">
        <v>11</v>
      </c>
      <c r="CO26" s="15">
        <v>60</v>
      </c>
      <c r="CP26" s="15">
        <v>29</v>
      </c>
      <c r="CQ26" s="15">
        <v>72</v>
      </c>
      <c r="CR26" s="15">
        <v>66</v>
      </c>
      <c r="CS26" s="15">
        <v>95</v>
      </c>
      <c r="CT26" s="15">
        <v>26</v>
      </c>
      <c r="CU26" s="15">
        <v>10</v>
      </c>
      <c r="CV26" s="15">
        <v>83</v>
      </c>
      <c r="CW26" s="16">
        <v>80</v>
      </c>
      <c r="CX26" s="17">
        <v>544</v>
      </c>
      <c r="CY26">
        <v>229</v>
      </c>
      <c r="CZ26">
        <v>955</v>
      </c>
      <c r="DA26">
        <v>88</v>
      </c>
      <c r="DB26">
        <v>766</v>
      </c>
      <c r="DC26">
        <v>799</v>
      </c>
      <c r="DD26">
        <v>431</v>
      </c>
      <c r="DE26">
        <v>770</v>
      </c>
      <c r="DF26">
        <v>178</v>
      </c>
      <c r="DG26">
        <v>460</v>
      </c>
      <c r="DH26">
        <v>53</v>
      </c>
      <c r="DI26">
        <v>42</v>
      </c>
      <c r="DJ26">
        <v>354</v>
      </c>
      <c r="DK26">
        <v>764</v>
      </c>
      <c r="DL26">
        <v>241</v>
      </c>
      <c r="DM26">
        <v>344</v>
      </c>
      <c r="DN26">
        <v>133</v>
      </c>
      <c r="DO26">
        <v>591</v>
      </c>
      <c r="DP26">
        <v>964</v>
      </c>
      <c r="DQ26">
        <v>441</v>
      </c>
      <c r="DR26">
        <v>352</v>
      </c>
      <c r="DS26">
        <v>798</v>
      </c>
      <c r="DT26">
        <v>524</v>
      </c>
      <c r="DU26">
        <v>157</v>
      </c>
      <c r="DV26">
        <v>553</v>
      </c>
      <c r="DW26">
        <v>820</v>
      </c>
      <c r="DX26">
        <v>970</v>
      </c>
      <c r="DY26">
        <v>114</v>
      </c>
      <c r="DZ26">
        <v>229</v>
      </c>
      <c r="EA26">
        <v>321</v>
      </c>
      <c r="EB26">
        <v>65</v>
      </c>
      <c r="EC26">
        <v>192</v>
      </c>
      <c r="ED26">
        <v>722</v>
      </c>
      <c r="EE26">
        <v>555</v>
      </c>
      <c r="EF26">
        <v>41</v>
      </c>
      <c r="EG26">
        <v>660</v>
      </c>
      <c r="EH26">
        <v>290</v>
      </c>
      <c r="EI26">
        <v>296</v>
      </c>
      <c r="EJ26">
        <v>196</v>
      </c>
      <c r="EK26">
        <v>988</v>
      </c>
      <c r="EL26">
        <v>354</v>
      </c>
      <c r="EM26">
        <v>496</v>
      </c>
      <c r="EN26">
        <v>454</v>
      </c>
      <c r="EO26">
        <v>723</v>
      </c>
      <c r="EP26">
        <v>60</v>
      </c>
      <c r="EQ26">
        <v>748</v>
      </c>
      <c r="ER26">
        <v>62</v>
      </c>
      <c r="ES26">
        <v>185</v>
      </c>
      <c r="ET26">
        <v>153</v>
      </c>
      <c r="EU26">
        <v>472</v>
      </c>
      <c r="EV26">
        <v>814</v>
      </c>
      <c r="EW26">
        <v>778</v>
      </c>
      <c r="EX26">
        <v>694</v>
      </c>
      <c r="EY26">
        <v>38</v>
      </c>
      <c r="EZ26">
        <v>608</v>
      </c>
      <c r="FA26">
        <v>501</v>
      </c>
      <c r="FB26">
        <v>76</v>
      </c>
      <c r="FC26">
        <v>329</v>
      </c>
      <c r="FD26">
        <v>372</v>
      </c>
      <c r="FE26">
        <v>474</v>
      </c>
      <c r="FF26">
        <v>825</v>
      </c>
      <c r="FG26">
        <v>964</v>
      </c>
      <c r="FH26">
        <v>962</v>
      </c>
      <c r="FI26">
        <v>517</v>
      </c>
      <c r="FJ26">
        <v>70</v>
      </c>
      <c r="FK26">
        <v>985</v>
      </c>
      <c r="FL26">
        <v>191</v>
      </c>
      <c r="FM26">
        <v>245</v>
      </c>
      <c r="FN26">
        <v>956</v>
      </c>
      <c r="FO26">
        <v>435</v>
      </c>
      <c r="FP26">
        <v>520</v>
      </c>
      <c r="FQ26">
        <v>936</v>
      </c>
      <c r="FR26">
        <v>90</v>
      </c>
      <c r="FS26">
        <v>68</v>
      </c>
      <c r="FT26">
        <v>939</v>
      </c>
      <c r="FU26">
        <v>196</v>
      </c>
      <c r="FV26">
        <v>270</v>
      </c>
      <c r="FW26">
        <v>349</v>
      </c>
      <c r="FX26">
        <v>227</v>
      </c>
      <c r="FY26">
        <v>177</v>
      </c>
      <c r="FZ26">
        <v>140</v>
      </c>
      <c r="GA26">
        <v>904</v>
      </c>
      <c r="GB26">
        <v>653</v>
      </c>
      <c r="GC26">
        <v>912</v>
      </c>
      <c r="GD26">
        <v>239</v>
      </c>
      <c r="GE26">
        <v>787</v>
      </c>
      <c r="GF26">
        <v>162</v>
      </c>
      <c r="GG26">
        <v>838</v>
      </c>
      <c r="GH26">
        <v>546</v>
      </c>
      <c r="GI26">
        <v>398</v>
      </c>
      <c r="GJ26">
        <v>799</v>
      </c>
      <c r="GK26">
        <v>130</v>
      </c>
      <c r="GL26">
        <v>699</v>
      </c>
      <c r="GM26">
        <v>902</v>
      </c>
      <c r="GN26">
        <v>939</v>
      </c>
      <c r="GO26">
        <v>407</v>
      </c>
      <c r="GP26">
        <v>922</v>
      </c>
      <c r="GQ26">
        <v>307</v>
      </c>
      <c r="GR26">
        <v>172</v>
      </c>
      <c r="GS26" s="18">
        <v>243</v>
      </c>
      <c r="GT26" s="14">
        <v>5963</v>
      </c>
      <c r="GU26" s="15">
        <v>2226</v>
      </c>
      <c r="GV26" s="15">
        <v>5813</v>
      </c>
      <c r="GW26" s="15">
        <v>6678</v>
      </c>
      <c r="GX26" s="15">
        <v>566</v>
      </c>
      <c r="GY26" s="15">
        <v>8968</v>
      </c>
      <c r="GZ26" s="15">
        <v>3572</v>
      </c>
      <c r="HA26" s="15">
        <v>6142</v>
      </c>
      <c r="HB26" s="15">
        <v>503</v>
      </c>
      <c r="HC26" s="15">
        <v>2103</v>
      </c>
      <c r="HD26" s="15">
        <v>1461</v>
      </c>
      <c r="HE26" s="15">
        <v>1228</v>
      </c>
      <c r="HF26" s="15">
        <v>5745</v>
      </c>
      <c r="HG26" s="15">
        <v>7942</v>
      </c>
      <c r="HH26" s="15">
        <v>2915</v>
      </c>
      <c r="HI26" s="15">
        <v>8898</v>
      </c>
      <c r="HJ26" s="15">
        <v>7916</v>
      </c>
      <c r="HK26" s="15">
        <v>1612</v>
      </c>
      <c r="HL26" s="15">
        <v>6663</v>
      </c>
      <c r="HM26" s="15">
        <v>4424</v>
      </c>
      <c r="HN26" s="15">
        <v>3532</v>
      </c>
      <c r="HO26" s="15">
        <v>6021</v>
      </c>
      <c r="HP26" s="15">
        <v>9154</v>
      </c>
      <c r="HQ26" s="15">
        <v>7662</v>
      </c>
      <c r="HR26" s="15">
        <v>790</v>
      </c>
      <c r="HS26" s="15">
        <v>6880</v>
      </c>
      <c r="HT26" s="15">
        <v>3060</v>
      </c>
      <c r="HU26" s="15">
        <v>7553</v>
      </c>
      <c r="HV26" s="15">
        <v>4764</v>
      </c>
      <c r="HW26" s="15">
        <v>3300</v>
      </c>
      <c r="HX26" s="15">
        <v>1640</v>
      </c>
      <c r="HY26" s="15">
        <v>8050</v>
      </c>
      <c r="HZ26" s="15">
        <v>4642</v>
      </c>
      <c r="IA26" s="15">
        <v>8814</v>
      </c>
      <c r="IB26" s="15">
        <v>3962</v>
      </c>
      <c r="IC26" s="15">
        <v>9461</v>
      </c>
      <c r="ID26" s="15">
        <v>556</v>
      </c>
      <c r="IE26" s="15">
        <v>8628</v>
      </c>
      <c r="IF26" s="15">
        <v>5416</v>
      </c>
      <c r="IG26" s="15">
        <v>3248</v>
      </c>
      <c r="IH26" s="15">
        <v>1030</v>
      </c>
      <c r="II26" s="15">
        <v>2095</v>
      </c>
      <c r="IJ26" s="15">
        <v>4601</v>
      </c>
      <c r="IK26" s="15">
        <v>4582</v>
      </c>
      <c r="IL26" s="15">
        <v>1740</v>
      </c>
      <c r="IM26" s="15">
        <v>4393</v>
      </c>
      <c r="IN26" s="15">
        <v>3957</v>
      </c>
      <c r="IO26" s="15">
        <v>3124</v>
      </c>
      <c r="IP26" s="15">
        <v>451</v>
      </c>
      <c r="IQ26" s="15">
        <v>190</v>
      </c>
      <c r="IR26" s="15">
        <v>7757</v>
      </c>
      <c r="IS26" s="15">
        <v>3562</v>
      </c>
      <c r="IT26" s="15">
        <v>4834</v>
      </c>
      <c r="IU26" s="15">
        <v>2528</v>
      </c>
      <c r="IV26" s="15">
        <v>5153</v>
      </c>
      <c r="IW26" s="15">
        <v>3419</v>
      </c>
      <c r="IX26" s="15">
        <v>6439</v>
      </c>
      <c r="IY26" s="15">
        <v>2651</v>
      </c>
      <c r="IZ26" s="15">
        <v>976</v>
      </c>
      <c r="JA26" s="15">
        <v>3169</v>
      </c>
      <c r="JB26" s="15">
        <v>2481</v>
      </c>
      <c r="JC26" s="15">
        <v>2194</v>
      </c>
      <c r="JD26" s="15">
        <v>7934</v>
      </c>
      <c r="JE26" s="15">
        <v>9191</v>
      </c>
      <c r="JF26" s="15">
        <v>1381</v>
      </c>
      <c r="JG26" s="15">
        <v>5643</v>
      </c>
      <c r="JH26" s="15">
        <v>4888</v>
      </c>
      <c r="JI26" s="15">
        <v>4982</v>
      </c>
      <c r="JJ26" s="15">
        <v>7568</v>
      </c>
      <c r="JK26" s="15">
        <v>893</v>
      </c>
      <c r="JL26" s="15">
        <v>9300</v>
      </c>
      <c r="JM26" s="15">
        <v>3473</v>
      </c>
      <c r="JN26" s="15">
        <v>736</v>
      </c>
      <c r="JO26" s="15">
        <v>997</v>
      </c>
      <c r="JP26" s="15">
        <v>8022</v>
      </c>
      <c r="JQ26" s="15">
        <v>6020</v>
      </c>
      <c r="JR26" s="15">
        <v>9122</v>
      </c>
      <c r="JS26" s="15">
        <v>9714</v>
      </c>
      <c r="JT26" s="15">
        <v>134</v>
      </c>
      <c r="JU26" s="15">
        <v>2789</v>
      </c>
      <c r="JV26" s="15">
        <v>2807</v>
      </c>
      <c r="JW26" s="15">
        <v>6131</v>
      </c>
      <c r="JX26" s="15">
        <v>9340</v>
      </c>
      <c r="JY26" s="15">
        <v>5916</v>
      </c>
      <c r="JZ26" s="15">
        <v>436</v>
      </c>
      <c r="KA26" s="15">
        <v>6856</v>
      </c>
      <c r="KB26" s="15">
        <v>2637</v>
      </c>
      <c r="KC26" s="15">
        <v>9006</v>
      </c>
      <c r="KD26" s="15">
        <v>6925</v>
      </c>
      <c r="KE26" s="15">
        <v>2300</v>
      </c>
      <c r="KF26" s="15">
        <v>1238</v>
      </c>
      <c r="KG26" s="15">
        <v>9096</v>
      </c>
      <c r="KH26" s="15">
        <v>8933</v>
      </c>
      <c r="KI26" s="15">
        <v>9517</v>
      </c>
      <c r="KJ26" s="15">
        <v>333</v>
      </c>
      <c r="KK26" s="15">
        <v>5808</v>
      </c>
      <c r="KL26" s="15">
        <v>5972</v>
      </c>
      <c r="KM26" s="15">
        <v>2432</v>
      </c>
      <c r="KN26" s="15">
        <v>949</v>
      </c>
      <c r="KO26" s="16">
        <v>7449</v>
      </c>
      <c r="KP26" s="17">
        <v>69495</v>
      </c>
      <c r="KQ26">
        <v>33601</v>
      </c>
      <c r="KR26">
        <v>31677</v>
      </c>
      <c r="KS26">
        <v>38791</v>
      </c>
      <c r="KT26">
        <v>69142</v>
      </c>
      <c r="KU26">
        <v>2453</v>
      </c>
      <c r="KV26">
        <v>2285</v>
      </c>
      <c r="KW26">
        <v>87247</v>
      </c>
      <c r="KX26">
        <v>46502</v>
      </c>
      <c r="KY26">
        <v>67642</v>
      </c>
      <c r="KZ26">
        <v>31904</v>
      </c>
      <c r="LA26">
        <v>37912</v>
      </c>
      <c r="LB26">
        <v>52942</v>
      </c>
      <c r="LC26">
        <v>47557</v>
      </c>
      <c r="LD26">
        <v>56004</v>
      </c>
      <c r="LE26">
        <v>27453</v>
      </c>
      <c r="LF26">
        <v>49531</v>
      </c>
      <c r="LG26">
        <v>78878</v>
      </c>
      <c r="LH26">
        <v>42936</v>
      </c>
      <c r="LI26">
        <v>2900</v>
      </c>
      <c r="LJ26">
        <v>55811</v>
      </c>
      <c r="LK26">
        <v>20177</v>
      </c>
      <c r="LL26">
        <v>53490</v>
      </c>
      <c r="LM26">
        <v>26359</v>
      </c>
      <c r="LN26">
        <v>63789</v>
      </c>
      <c r="LO26">
        <v>35489</v>
      </c>
      <c r="LP26">
        <v>95642</v>
      </c>
      <c r="LQ26">
        <v>31739</v>
      </c>
      <c r="LR26">
        <v>14536</v>
      </c>
      <c r="LS26">
        <v>94574</v>
      </c>
      <c r="LT26">
        <v>46839</v>
      </c>
      <c r="LU26">
        <v>72452</v>
      </c>
      <c r="LV26">
        <v>2100</v>
      </c>
      <c r="LW26">
        <v>65680</v>
      </c>
      <c r="LX26">
        <v>54973</v>
      </c>
      <c r="LY26">
        <v>18802</v>
      </c>
      <c r="LZ26">
        <v>23258</v>
      </c>
      <c r="MA26">
        <v>79734</v>
      </c>
      <c r="MB26">
        <v>76812</v>
      </c>
      <c r="MC26">
        <v>90730</v>
      </c>
      <c r="MD26">
        <v>3082</v>
      </c>
      <c r="ME26">
        <v>4438</v>
      </c>
      <c r="MF26">
        <v>22474</v>
      </c>
      <c r="MG26">
        <v>3769</v>
      </c>
      <c r="MH26">
        <v>93358</v>
      </c>
      <c r="MI26">
        <v>85086</v>
      </c>
      <c r="MJ26">
        <v>24276</v>
      </c>
      <c r="MK26">
        <v>29143</v>
      </c>
      <c r="ML26">
        <v>90469</v>
      </c>
      <c r="MM26">
        <v>27549</v>
      </c>
      <c r="MN26">
        <v>29320</v>
      </c>
      <c r="MO26">
        <v>18984</v>
      </c>
      <c r="MP26">
        <v>51167</v>
      </c>
      <c r="MQ26">
        <v>14304</v>
      </c>
      <c r="MR26">
        <v>35092</v>
      </c>
      <c r="MS26">
        <v>81148</v>
      </c>
      <c r="MT26">
        <v>14610</v>
      </c>
      <c r="MU26">
        <v>57354</v>
      </c>
      <c r="MV26">
        <v>27557</v>
      </c>
      <c r="MW26">
        <v>95493</v>
      </c>
      <c r="MX26">
        <v>23212</v>
      </c>
      <c r="MY26">
        <v>57147</v>
      </c>
      <c r="MZ26">
        <v>59373</v>
      </c>
      <c r="NA26">
        <v>93080</v>
      </c>
      <c r="NB26">
        <v>69835</v>
      </c>
      <c r="NC26">
        <v>70227</v>
      </c>
      <c r="ND26">
        <v>44716</v>
      </c>
      <c r="NE26">
        <v>42656</v>
      </c>
      <c r="NF26">
        <v>17677</v>
      </c>
      <c r="NG26">
        <v>17960</v>
      </c>
      <c r="NH26">
        <v>90451</v>
      </c>
      <c r="NI26">
        <v>20324</v>
      </c>
      <c r="NJ26">
        <v>90361</v>
      </c>
      <c r="NK26">
        <v>83238</v>
      </c>
      <c r="NL26">
        <v>72616</v>
      </c>
      <c r="NM26">
        <v>60724</v>
      </c>
      <c r="NN26">
        <v>84478</v>
      </c>
      <c r="NO26">
        <v>46021</v>
      </c>
      <c r="NP26">
        <v>56581</v>
      </c>
      <c r="NQ26">
        <v>80666</v>
      </c>
      <c r="NR26">
        <v>53393</v>
      </c>
      <c r="NS26">
        <v>39566</v>
      </c>
      <c r="NT26">
        <v>55724</v>
      </c>
      <c r="NU26">
        <v>80762</v>
      </c>
      <c r="NV26">
        <v>30185</v>
      </c>
      <c r="NW26">
        <v>69340</v>
      </c>
      <c r="NX26">
        <v>1767</v>
      </c>
      <c r="NY26">
        <v>10162</v>
      </c>
      <c r="NZ26">
        <v>25332</v>
      </c>
      <c r="OA26">
        <v>90523</v>
      </c>
      <c r="OB26">
        <v>35839</v>
      </c>
      <c r="OC26">
        <v>41885</v>
      </c>
      <c r="OD26">
        <v>66291</v>
      </c>
      <c r="OE26">
        <v>18692</v>
      </c>
      <c r="OF26">
        <v>63556</v>
      </c>
      <c r="OG26">
        <v>2284</v>
      </c>
      <c r="OH26">
        <v>75955</v>
      </c>
      <c r="OI26">
        <v>57027</v>
      </c>
      <c r="OJ26">
        <v>34928</v>
      </c>
      <c r="OK26" s="18">
        <v>29873</v>
      </c>
      <c r="OL26" s="14">
        <v>382749</v>
      </c>
      <c r="OM26" s="15">
        <v>942966</v>
      </c>
      <c r="ON26" s="15">
        <v>207239</v>
      </c>
      <c r="OO26" s="15">
        <v>405954</v>
      </c>
      <c r="OP26" s="15">
        <v>359274</v>
      </c>
      <c r="OQ26" s="15">
        <v>156246</v>
      </c>
      <c r="OR26" s="15">
        <v>464572</v>
      </c>
      <c r="OS26" s="15">
        <v>622475</v>
      </c>
      <c r="OT26" s="15">
        <v>235273</v>
      </c>
      <c r="OU26" s="15">
        <v>294803</v>
      </c>
      <c r="OV26" s="15">
        <v>744294</v>
      </c>
      <c r="OW26" s="15">
        <v>637331</v>
      </c>
      <c r="OX26" s="15">
        <v>539287</v>
      </c>
      <c r="OY26" s="15">
        <v>128503</v>
      </c>
      <c r="OZ26" s="15">
        <v>944996</v>
      </c>
      <c r="PA26" s="15">
        <v>674260</v>
      </c>
      <c r="PB26" s="15">
        <v>952867</v>
      </c>
      <c r="PC26" s="15">
        <v>823833</v>
      </c>
      <c r="PD26" s="15">
        <v>251458</v>
      </c>
      <c r="PE26" s="15">
        <v>169267</v>
      </c>
      <c r="PF26" s="15">
        <v>263963</v>
      </c>
      <c r="PG26" s="15">
        <v>495866</v>
      </c>
      <c r="PH26" s="15">
        <v>262143</v>
      </c>
      <c r="PI26" s="15">
        <v>72001</v>
      </c>
      <c r="PJ26" s="15">
        <v>482387</v>
      </c>
      <c r="PK26" s="15">
        <v>771462</v>
      </c>
      <c r="PL26" s="15">
        <v>840070</v>
      </c>
      <c r="PM26" s="15">
        <v>422529</v>
      </c>
      <c r="PN26" s="15">
        <v>243123</v>
      </c>
      <c r="PO26" s="15">
        <v>918732</v>
      </c>
      <c r="PP26" s="15">
        <v>796293</v>
      </c>
      <c r="PQ26" s="15">
        <v>385772</v>
      </c>
      <c r="PR26" s="15">
        <v>105476</v>
      </c>
      <c r="PS26" s="15">
        <v>493580</v>
      </c>
      <c r="PT26" s="15">
        <v>462433</v>
      </c>
      <c r="PU26" s="15">
        <v>469025</v>
      </c>
      <c r="PV26" s="15">
        <v>549622</v>
      </c>
      <c r="PW26" s="15">
        <v>633527</v>
      </c>
      <c r="PX26" s="15">
        <v>488531</v>
      </c>
      <c r="PY26" s="15">
        <v>152657</v>
      </c>
      <c r="PZ26" s="15">
        <v>902854</v>
      </c>
      <c r="QA26" s="15">
        <v>250024</v>
      </c>
      <c r="QB26" s="15">
        <v>312483</v>
      </c>
      <c r="QC26" s="15">
        <v>880475</v>
      </c>
      <c r="QD26" s="15">
        <v>183033</v>
      </c>
      <c r="QE26" s="15">
        <v>289088</v>
      </c>
      <c r="QF26" s="15">
        <v>213227</v>
      </c>
      <c r="QG26" s="15">
        <v>65290</v>
      </c>
      <c r="QH26" s="15">
        <v>543232</v>
      </c>
      <c r="QI26" s="15">
        <v>893151</v>
      </c>
      <c r="QJ26" s="15">
        <v>591379</v>
      </c>
      <c r="QK26" s="15">
        <v>933589</v>
      </c>
      <c r="QL26" s="15">
        <v>742323</v>
      </c>
      <c r="QM26" s="15">
        <v>619802</v>
      </c>
      <c r="QN26" s="15">
        <v>793018</v>
      </c>
      <c r="QO26" s="15">
        <v>886600</v>
      </c>
      <c r="QP26" s="15">
        <v>237063</v>
      </c>
      <c r="QQ26" s="15">
        <v>521585</v>
      </c>
      <c r="QR26" s="15">
        <v>857530</v>
      </c>
      <c r="QS26" s="15">
        <v>685429</v>
      </c>
      <c r="QT26" s="15">
        <v>489229</v>
      </c>
      <c r="QU26" s="15">
        <v>55244</v>
      </c>
      <c r="QV26" s="15">
        <v>184078</v>
      </c>
      <c r="QW26" s="15">
        <v>348120</v>
      </c>
      <c r="QX26" s="15">
        <v>210558</v>
      </c>
      <c r="QY26" s="15">
        <v>63650</v>
      </c>
      <c r="QZ26" s="15">
        <v>772706</v>
      </c>
      <c r="RA26" s="15">
        <v>804450</v>
      </c>
      <c r="RB26" s="15">
        <v>915197</v>
      </c>
      <c r="RC26" s="15">
        <v>866577</v>
      </c>
      <c r="RD26" s="15">
        <v>814843</v>
      </c>
      <c r="RE26" s="15">
        <v>978909</v>
      </c>
      <c r="RF26" s="15">
        <v>996765</v>
      </c>
      <c r="RG26" s="15">
        <v>358476</v>
      </c>
      <c r="RH26" s="15">
        <v>629605</v>
      </c>
      <c r="RI26" s="15">
        <v>723170</v>
      </c>
      <c r="RJ26" s="15">
        <v>788999</v>
      </c>
      <c r="RK26" s="15">
        <v>951900</v>
      </c>
      <c r="RL26" s="15">
        <v>716228</v>
      </c>
      <c r="RM26" s="15">
        <v>238977</v>
      </c>
      <c r="RN26" s="15">
        <v>780132</v>
      </c>
      <c r="RO26" s="15">
        <v>618136</v>
      </c>
      <c r="RP26" s="15">
        <v>852326</v>
      </c>
      <c r="RQ26" s="15">
        <v>552059</v>
      </c>
      <c r="RR26" s="15">
        <v>776729</v>
      </c>
      <c r="RS26" s="15">
        <v>185188</v>
      </c>
      <c r="RT26" s="15">
        <v>967071</v>
      </c>
      <c r="RU26" s="15">
        <v>786760</v>
      </c>
      <c r="RV26" s="15">
        <v>692782</v>
      </c>
      <c r="RW26" s="15">
        <v>56688</v>
      </c>
      <c r="RX26" s="15">
        <v>547428</v>
      </c>
      <c r="RY26" s="15">
        <v>82865</v>
      </c>
      <c r="RZ26" s="15">
        <v>564807</v>
      </c>
      <c r="SA26" s="15">
        <v>334217</v>
      </c>
      <c r="SB26" s="15">
        <v>732055</v>
      </c>
      <c r="SC26" s="15">
        <v>293948</v>
      </c>
      <c r="SD26" s="15">
        <v>880090</v>
      </c>
      <c r="SE26" s="15">
        <v>712375</v>
      </c>
      <c r="SF26" s="15">
        <v>603405</v>
      </c>
      <c r="SG26" s="16">
        <v>46786</v>
      </c>
      <c r="SH26" s="17">
        <v>9592669</v>
      </c>
      <c r="SI26">
        <v>3085420</v>
      </c>
      <c r="SJ26">
        <v>4184287</v>
      </c>
      <c r="SK26">
        <v>1879932</v>
      </c>
      <c r="SL26">
        <v>6291022</v>
      </c>
      <c r="SM26">
        <v>1643047</v>
      </c>
      <c r="SN26">
        <v>6274005</v>
      </c>
      <c r="SO26">
        <v>6797693</v>
      </c>
      <c r="SP26">
        <v>1149692</v>
      </c>
      <c r="SQ26">
        <v>8882366</v>
      </c>
      <c r="SR26">
        <v>2488754</v>
      </c>
      <c r="SS26">
        <v>2582627</v>
      </c>
      <c r="ST26">
        <v>6246174</v>
      </c>
      <c r="SU26">
        <v>8601246</v>
      </c>
      <c r="SV26">
        <v>9777348</v>
      </c>
      <c r="SW26">
        <v>2463180</v>
      </c>
      <c r="SX26">
        <v>7236117</v>
      </c>
      <c r="SY26">
        <v>2656493</v>
      </c>
      <c r="SZ26">
        <v>2943595</v>
      </c>
      <c r="TA26">
        <v>8956443</v>
      </c>
      <c r="TB26">
        <v>5192116</v>
      </c>
      <c r="TC26">
        <v>549782</v>
      </c>
      <c r="TD26">
        <v>7805008</v>
      </c>
      <c r="TE26">
        <v>8535475</v>
      </c>
      <c r="TF26">
        <v>1802369</v>
      </c>
      <c r="TG26">
        <v>8517408</v>
      </c>
      <c r="TH26">
        <v>4694120</v>
      </c>
      <c r="TI26">
        <v>7507596</v>
      </c>
      <c r="TJ26">
        <v>772438</v>
      </c>
      <c r="TK26">
        <v>3146782</v>
      </c>
      <c r="TL26">
        <v>7341820</v>
      </c>
      <c r="TM26">
        <v>9264876</v>
      </c>
      <c r="TN26">
        <v>5523352</v>
      </c>
      <c r="TO26">
        <v>2257923</v>
      </c>
      <c r="TP26">
        <v>7471045</v>
      </c>
      <c r="TQ26">
        <v>7264110</v>
      </c>
      <c r="TR26">
        <v>2074576</v>
      </c>
      <c r="TS26">
        <v>2632822</v>
      </c>
      <c r="TT26">
        <v>1785167</v>
      </c>
      <c r="TU26">
        <v>6567382</v>
      </c>
      <c r="TV26">
        <v>146547</v>
      </c>
      <c r="TW26">
        <v>3110926</v>
      </c>
      <c r="TX26">
        <v>4149409</v>
      </c>
      <c r="TY26">
        <v>7077864</v>
      </c>
      <c r="TZ26">
        <v>4040829</v>
      </c>
      <c r="UA26">
        <v>3788607</v>
      </c>
      <c r="UB26">
        <v>535976</v>
      </c>
      <c r="UC26">
        <v>969616</v>
      </c>
      <c r="UD26">
        <v>1748404</v>
      </c>
      <c r="UE26">
        <v>2427908</v>
      </c>
      <c r="UF26">
        <v>2277246</v>
      </c>
      <c r="UG26">
        <v>2053817</v>
      </c>
      <c r="UH26">
        <v>9186075</v>
      </c>
      <c r="UI26">
        <v>3849635</v>
      </c>
      <c r="UJ26">
        <v>6149623</v>
      </c>
      <c r="UK26">
        <v>6206330</v>
      </c>
      <c r="UL26">
        <v>7494594</v>
      </c>
      <c r="UM26">
        <v>4271402</v>
      </c>
      <c r="UN26">
        <v>8742592</v>
      </c>
      <c r="UO26">
        <v>6120391</v>
      </c>
      <c r="UP26">
        <v>5829765</v>
      </c>
      <c r="UQ26">
        <v>1191025</v>
      </c>
      <c r="UR26">
        <v>7227724</v>
      </c>
      <c r="US26">
        <v>121128</v>
      </c>
      <c r="UT26">
        <v>1204264</v>
      </c>
      <c r="UU26">
        <v>6311447</v>
      </c>
      <c r="UV26">
        <v>2201722</v>
      </c>
      <c r="UW26">
        <v>6163006</v>
      </c>
      <c r="UX26">
        <v>5228485</v>
      </c>
      <c r="UY26">
        <v>8238551</v>
      </c>
      <c r="UZ26">
        <v>8948337</v>
      </c>
      <c r="VA26">
        <v>4593038</v>
      </c>
      <c r="VB26">
        <v>9779230</v>
      </c>
      <c r="VC26">
        <v>6638070</v>
      </c>
      <c r="VD26">
        <v>1726831</v>
      </c>
      <c r="VE26">
        <v>6432866</v>
      </c>
      <c r="VF26">
        <v>7018656</v>
      </c>
      <c r="VG26">
        <v>944202</v>
      </c>
      <c r="VH26">
        <v>3596920</v>
      </c>
      <c r="VI26">
        <v>1260184</v>
      </c>
      <c r="VJ26">
        <v>3628582</v>
      </c>
      <c r="VK26">
        <v>7808771</v>
      </c>
      <c r="VL26">
        <v>5431434</v>
      </c>
      <c r="VM26">
        <v>2112027</v>
      </c>
      <c r="VN26">
        <v>7073868</v>
      </c>
      <c r="VO26">
        <v>7076075</v>
      </c>
      <c r="VP26">
        <v>3334606</v>
      </c>
      <c r="VQ26">
        <v>6163706</v>
      </c>
      <c r="VR26">
        <v>9150952</v>
      </c>
      <c r="VS26">
        <v>671456</v>
      </c>
      <c r="VT26">
        <v>2308062</v>
      </c>
      <c r="VU26">
        <v>6334193</v>
      </c>
      <c r="VV26">
        <v>7022987</v>
      </c>
      <c r="VW26">
        <v>6917186</v>
      </c>
      <c r="VX26">
        <v>6696186</v>
      </c>
      <c r="VY26">
        <v>9826952</v>
      </c>
      <c r="VZ26">
        <v>4589148</v>
      </c>
      <c r="WA26">
        <v>9466082</v>
      </c>
      <c r="WB26">
        <v>284729</v>
      </c>
      <c r="WC26" s="18">
        <v>2445405</v>
      </c>
      <c r="WD26" s="14">
        <v>8907494</v>
      </c>
      <c r="WE26" s="15">
        <v>14810034</v>
      </c>
      <c r="WF26" s="15">
        <v>18530837</v>
      </c>
      <c r="WG26" s="15">
        <v>76256875</v>
      </c>
      <c r="WH26" s="15">
        <v>71998028</v>
      </c>
      <c r="WI26" s="15">
        <v>18155275</v>
      </c>
      <c r="WJ26" s="15">
        <v>44729121</v>
      </c>
      <c r="WK26" s="15">
        <v>45238880</v>
      </c>
      <c r="WL26" s="15">
        <v>21898072</v>
      </c>
      <c r="WM26" s="15">
        <v>45062385</v>
      </c>
      <c r="WN26" s="15">
        <v>81506157</v>
      </c>
      <c r="WO26" s="15">
        <v>80444505</v>
      </c>
      <c r="WP26" s="15">
        <v>86063705</v>
      </c>
      <c r="WQ26" s="15">
        <v>237646</v>
      </c>
      <c r="WR26" s="15">
        <v>7989854</v>
      </c>
      <c r="WS26" s="15">
        <v>26956799</v>
      </c>
      <c r="WT26" s="15">
        <v>8067097</v>
      </c>
      <c r="WU26" s="15">
        <v>64709831</v>
      </c>
      <c r="WV26" s="15">
        <v>58258639</v>
      </c>
      <c r="WW26" s="15">
        <v>97584623</v>
      </c>
      <c r="WX26" s="15">
        <v>91243755</v>
      </c>
      <c r="WY26" s="15">
        <v>64291840</v>
      </c>
      <c r="WZ26" s="15">
        <v>93212631</v>
      </c>
      <c r="XA26" s="15">
        <v>74498118</v>
      </c>
      <c r="XB26" s="15">
        <v>54254642</v>
      </c>
      <c r="XC26" s="15">
        <v>6441338</v>
      </c>
      <c r="XD26" s="15">
        <v>33022451</v>
      </c>
      <c r="XE26" s="15">
        <v>95630037</v>
      </c>
      <c r="XF26" s="15">
        <v>69529352</v>
      </c>
      <c r="XG26" s="15">
        <v>69701379</v>
      </c>
      <c r="XH26" s="15">
        <v>79479412</v>
      </c>
      <c r="XI26" s="15">
        <v>50645948</v>
      </c>
      <c r="XJ26" s="15">
        <v>44473186</v>
      </c>
      <c r="XK26" s="15">
        <v>37792589</v>
      </c>
      <c r="XL26" s="15">
        <v>11159602</v>
      </c>
      <c r="XM26" s="15">
        <v>74943219</v>
      </c>
      <c r="XN26" s="15">
        <v>84993630</v>
      </c>
      <c r="XO26" s="15">
        <v>94705345</v>
      </c>
      <c r="XP26" s="15">
        <v>40586262</v>
      </c>
      <c r="XQ26" s="15">
        <v>59105029</v>
      </c>
      <c r="XR26" s="15">
        <v>70941563</v>
      </c>
      <c r="XS26" s="15">
        <v>64742662</v>
      </c>
      <c r="XT26" s="15">
        <v>82334229</v>
      </c>
      <c r="XU26" s="15">
        <v>29030673</v>
      </c>
      <c r="XV26" s="15">
        <v>57310680</v>
      </c>
      <c r="XW26" s="15">
        <v>12699157</v>
      </c>
      <c r="XX26" s="15">
        <v>29053976</v>
      </c>
      <c r="XY26" s="15">
        <v>28797178</v>
      </c>
      <c r="XZ26" s="15">
        <v>51534370</v>
      </c>
      <c r="YA26" s="15">
        <v>64276349</v>
      </c>
      <c r="YB26" s="15">
        <v>55250794</v>
      </c>
      <c r="YC26" s="15">
        <v>49836615</v>
      </c>
      <c r="YD26" s="15">
        <v>1745652</v>
      </c>
      <c r="YE26" s="15">
        <v>65369320</v>
      </c>
      <c r="YF26" s="15">
        <v>17573815</v>
      </c>
      <c r="YG26" s="15">
        <v>41667631</v>
      </c>
      <c r="YH26" s="15">
        <v>11348989</v>
      </c>
      <c r="YI26" s="15">
        <v>54335162</v>
      </c>
      <c r="YJ26" s="15">
        <v>98528798</v>
      </c>
      <c r="YK26" s="15">
        <v>22303934</v>
      </c>
      <c r="YL26" s="15">
        <v>13397983</v>
      </c>
      <c r="YM26" s="15">
        <v>29946692</v>
      </c>
      <c r="YN26" s="15">
        <v>43606811</v>
      </c>
      <c r="YO26" s="15">
        <v>30341893</v>
      </c>
      <c r="YP26" s="15">
        <v>68994430</v>
      </c>
      <c r="YQ26" s="15">
        <v>26522095</v>
      </c>
      <c r="YR26" s="15">
        <v>15070691</v>
      </c>
      <c r="YS26" s="15">
        <v>71438413</v>
      </c>
      <c r="YT26" s="15">
        <v>3603605</v>
      </c>
      <c r="YU26" s="15">
        <v>45888614</v>
      </c>
      <c r="YV26" s="15">
        <v>17412812</v>
      </c>
      <c r="YW26" s="15">
        <v>41689335</v>
      </c>
      <c r="YX26" s="15">
        <v>35022816</v>
      </c>
      <c r="YY26" s="15">
        <v>19669496</v>
      </c>
      <c r="YZ26" s="15">
        <v>86495904</v>
      </c>
      <c r="ZA26" s="15">
        <v>14890402</v>
      </c>
      <c r="ZB26" s="15">
        <v>83342657</v>
      </c>
      <c r="ZC26" s="15">
        <v>22304936</v>
      </c>
      <c r="ZD26" s="15">
        <v>41069331</v>
      </c>
      <c r="ZE26" s="15">
        <v>88832220</v>
      </c>
      <c r="ZF26" s="15">
        <v>97817994</v>
      </c>
      <c r="ZG26" s="15">
        <v>36151651</v>
      </c>
      <c r="ZH26" s="15">
        <v>16264088</v>
      </c>
      <c r="ZI26" s="15">
        <v>54209713</v>
      </c>
      <c r="ZJ26" s="15">
        <v>8903247</v>
      </c>
      <c r="ZK26" s="15">
        <v>79707714</v>
      </c>
      <c r="ZL26" s="15">
        <v>76401341</v>
      </c>
      <c r="ZM26" s="15">
        <v>88191487</v>
      </c>
      <c r="ZN26" s="15">
        <v>95763803</v>
      </c>
      <c r="ZO26" s="15">
        <v>87255194</v>
      </c>
      <c r="ZP26" s="15">
        <v>68542134</v>
      </c>
      <c r="ZQ26" s="15">
        <v>36743754</v>
      </c>
      <c r="ZR26" s="15">
        <v>95997705</v>
      </c>
      <c r="ZS26" s="15">
        <v>96668126</v>
      </c>
      <c r="ZT26" s="15">
        <v>31101500</v>
      </c>
      <c r="ZU26" s="15">
        <v>54519155</v>
      </c>
      <c r="ZV26" s="15">
        <v>7007437</v>
      </c>
      <c r="ZW26" s="15">
        <v>24918322</v>
      </c>
      <c r="ZX26" s="15">
        <v>95114430</v>
      </c>
      <c r="ZY26" s="16">
        <v>6313475</v>
      </c>
      <c r="ZZ26" s="17">
        <v>685423691</v>
      </c>
      <c r="AAA26">
        <v>290294488</v>
      </c>
      <c r="AAB26">
        <v>804862625</v>
      </c>
      <c r="AAC26">
        <v>229748360</v>
      </c>
      <c r="AAD26">
        <v>906454834</v>
      </c>
      <c r="AAE26">
        <v>746178665</v>
      </c>
      <c r="AAF26">
        <v>121399732</v>
      </c>
      <c r="AAG26">
        <v>120263568</v>
      </c>
      <c r="AAH26">
        <v>303159434</v>
      </c>
      <c r="AAI26">
        <v>216817811</v>
      </c>
      <c r="AAJ26">
        <v>957115322</v>
      </c>
      <c r="AAK26">
        <v>350398581</v>
      </c>
      <c r="AAL26">
        <v>132612664</v>
      </c>
      <c r="AAM26">
        <v>92823827</v>
      </c>
      <c r="AAN26">
        <v>278880234</v>
      </c>
      <c r="AAO26">
        <v>341667779</v>
      </c>
      <c r="AAP26">
        <v>97886263</v>
      </c>
      <c r="AAQ26">
        <v>628172975</v>
      </c>
      <c r="AAR26">
        <v>888834510</v>
      </c>
      <c r="AAS26">
        <v>166346231</v>
      </c>
      <c r="AAT26">
        <v>817467601</v>
      </c>
      <c r="AAU26">
        <v>862903963</v>
      </c>
      <c r="AAV26">
        <v>656534486</v>
      </c>
      <c r="AAW26">
        <v>84247195</v>
      </c>
      <c r="AAX26">
        <v>956923944</v>
      </c>
      <c r="AAY26">
        <v>726380716</v>
      </c>
      <c r="AAZ26">
        <v>612252158</v>
      </c>
      <c r="ABA26">
        <v>192552611</v>
      </c>
      <c r="ABB26">
        <v>773942985</v>
      </c>
      <c r="ABC26">
        <v>513744461</v>
      </c>
      <c r="ABD26">
        <v>622667061</v>
      </c>
      <c r="ABE26">
        <v>387481069</v>
      </c>
      <c r="ABF26">
        <v>962733937</v>
      </c>
      <c r="ABG26">
        <v>24695566</v>
      </c>
      <c r="ABH26">
        <v>854045993</v>
      </c>
      <c r="ABI26">
        <v>784986150</v>
      </c>
      <c r="ABJ26">
        <v>731798904</v>
      </c>
      <c r="ABK26">
        <v>276934102</v>
      </c>
      <c r="ABL26">
        <v>754993414</v>
      </c>
      <c r="ABM26">
        <v>749173989</v>
      </c>
      <c r="ABN26">
        <v>846372854</v>
      </c>
      <c r="ABO26">
        <v>369159399</v>
      </c>
      <c r="ABP26">
        <v>268818766</v>
      </c>
      <c r="ABQ26">
        <v>954303376</v>
      </c>
      <c r="ABR26">
        <v>340036980</v>
      </c>
      <c r="ABS26">
        <v>308293674</v>
      </c>
      <c r="ABT26">
        <v>519928093</v>
      </c>
      <c r="ABU26">
        <v>76686567</v>
      </c>
      <c r="ABV26">
        <v>15450276</v>
      </c>
      <c r="ABW26">
        <v>949100945</v>
      </c>
      <c r="ABX26">
        <v>675712143</v>
      </c>
      <c r="ABY26">
        <v>962471564</v>
      </c>
      <c r="ABZ26">
        <v>190063789</v>
      </c>
      <c r="ACA26">
        <v>886007303</v>
      </c>
      <c r="ACB26">
        <v>78814941</v>
      </c>
      <c r="ACC26">
        <v>108014736</v>
      </c>
      <c r="ACD26">
        <v>535615804</v>
      </c>
      <c r="ACE26">
        <v>746363464</v>
      </c>
      <c r="ACF26">
        <v>83969466</v>
      </c>
      <c r="ACG26">
        <v>568390516</v>
      </c>
      <c r="ACH26">
        <v>115322638</v>
      </c>
      <c r="ACI26">
        <v>975836022</v>
      </c>
      <c r="ACJ26">
        <v>27383612</v>
      </c>
      <c r="ACK26">
        <v>969386532</v>
      </c>
      <c r="ACL26">
        <v>514935804</v>
      </c>
      <c r="ACM26">
        <v>246184894</v>
      </c>
      <c r="ACN26">
        <v>366103137</v>
      </c>
      <c r="ACO26">
        <v>940902719</v>
      </c>
      <c r="ACP26">
        <v>110279685</v>
      </c>
      <c r="ACQ26">
        <v>578307685</v>
      </c>
      <c r="ACR26">
        <v>630762067</v>
      </c>
      <c r="ACS26">
        <v>268091511</v>
      </c>
      <c r="ACT26">
        <v>488213633</v>
      </c>
      <c r="ACU26">
        <v>348261734</v>
      </c>
      <c r="ACV26">
        <v>653736554</v>
      </c>
      <c r="ACW26">
        <v>144839736</v>
      </c>
      <c r="ACX26">
        <v>415095301</v>
      </c>
      <c r="ACY26">
        <v>75725733</v>
      </c>
      <c r="ACZ26">
        <v>825720186</v>
      </c>
      <c r="ADA26">
        <v>37014125</v>
      </c>
      <c r="ADB26">
        <v>473644690</v>
      </c>
      <c r="ADC26">
        <v>675187402</v>
      </c>
      <c r="ADD26">
        <v>663404550</v>
      </c>
      <c r="ADE26">
        <v>735453028</v>
      </c>
      <c r="ADF26">
        <v>849542268</v>
      </c>
      <c r="ADG26">
        <v>463365737</v>
      </c>
      <c r="ADH26">
        <v>668980626</v>
      </c>
      <c r="ADI26">
        <v>677942060</v>
      </c>
      <c r="ADJ26">
        <v>264382531</v>
      </c>
      <c r="ADK26">
        <v>427848592</v>
      </c>
      <c r="ADL26">
        <v>912643577</v>
      </c>
      <c r="ADM26">
        <v>322299060</v>
      </c>
      <c r="ADN26">
        <v>615615112</v>
      </c>
      <c r="ADO26">
        <v>211777808</v>
      </c>
      <c r="ADP26">
        <v>788584511</v>
      </c>
      <c r="ADQ26">
        <v>629863116</v>
      </c>
      <c r="ADR26">
        <v>834289905</v>
      </c>
      <c r="ADS26">
        <v>312502474</v>
      </c>
      <c r="ADT26">
        <v>437456831</v>
      </c>
      <c r="ADU26" s="18">
        <v>288777354</v>
      </c>
    </row>
    <row r="27" spans="2:801" hidden="1" x14ac:dyDescent="0.2">
      <c r="B27" s="14">
        <v>3</v>
      </c>
      <c r="C27" s="15">
        <v>41</v>
      </c>
      <c r="D27" s="15">
        <v>40</v>
      </c>
      <c r="E27" s="15">
        <v>9</v>
      </c>
      <c r="F27" s="15">
        <v>11</v>
      </c>
      <c r="G27" s="15">
        <v>5</v>
      </c>
      <c r="H27" s="15">
        <v>47</v>
      </c>
      <c r="I27" s="15">
        <v>18</v>
      </c>
      <c r="J27" s="15">
        <v>90</v>
      </c>
      <c r="K27" s="15">
        <v>67</v>
      </c>
      <c r="L27" s="15">
        <v>19</v>
      </c>
      <c r="M27" s="15">
        <v>92</v>
      </c>
      <c r="N27" s="15">
        <v>58</v>
      </c>
      <c r="O27" s="15">
        <v>10</v>
      </c>
      <c r="P27" s="15">
        <v>73</v>
      </c>
      <c r="Q27" s="15">
        <v>19</v>
      </c>
      <c r="R27" s="15">
        <v>65</v>
      </c>
      <c r="S27" s="15">
        <v>56</v>
      </c>
      <c r="T27" s="15">
        <v>17</v>
      </c>
      <c r="U27" s="15">
        <v>18</v>
      </c>
      <c r="V27" s="15">
        <v>67</v>
      </c>
      <c r="W27" s="15">
        <v>47</v>
      </c>
      <c r="X27" s="15">
        <v>38</v>
      </c>
      <c r="Y27" s="15">
        <v>30</v>
      </c>
      <c r="Z27" s="15">
        <v>32</v>
      </c>
      <c r="AA27" s="15">
        <v>91</v>
      </c>
      <c r="AB27" s="15">
        <v>16</v>
      </c>
      <c r="AC27" s="15">
        <v>70</v>
      </c>
      <c r="AD27" s="15">
        <v>16</v>
      </c>
      <c r="AE27" s="15">
        <v>65</v>
      </c>
      <c r="AF27" s="15">
        <v>42</v>
      </c>
      <c r="AG27" s="15">
        <v>89</v>
      </c>
      <c r="AH27" s="15">
        <v>89</v>
      </c>
      <c r="AI27" s="15">
        <v>39</v>
      </c>
      <c r="AJ27" s="15">
        <v>52</v>
      </c>
      <c r="AK27" s="15">
        <v>9</v>
      </c>
      <c r="AL27" s="15">
        <v>90</v>
      </c>
      <c r="AM27" s="15">
        <v>15</v>
      </c>
      <c r="AN27" s="15">
        <v>77</v>
      </c>
      <c r="AO27" s="15">
        <v>74</v>
      </c>
      <c r="AP27" s="15">
        <v>15</v>
      </c>
      <c r="AQ27" s="15">
        <v>9</v>
      </c>
      <c r="AR27" s="15">
        <v>38</v>
      </c>
      <c r="AS27" s="15">
        <v>69</v>
      </c>
      <c r="AT27" s="15">
        <v>45</v>
      </c>
      <c r="AU27" s="15">
        <v>4</v>
      </c>
      <c r="AV27" s="15">
        <v>10</v>
      </c>
      <c r="AW27" s="15">
        <v>37</v>
      </c>
      <c r="AX27" s="15">
        <v>51</v>
      </c>
      <c r="AY27" s="15">
        <v>75</v>
      </c>
      <c r="AZ27" s="15">
        <v>69</v>
      </c>
      <c r="BA27" s="15">
        <v>97</v>
      </c>
      <c r="BB27" s="15">
        <v>3</v>
      </c>
      <c r="BC27" s="15">
        <v>38</v>
      </c>
      <c r="BD27" s="15">
        <v>42</v>
      </c>
      <c r="BE27" s="15">
        <v>84</v>
      </c>
      <c r="BF27" s="15">
        <v>9</v>
      </c>
      <c r="BG27" s="15">
        <v>3</v>
      </c>
      <c r="BH27" s="15">
        <v>73</v>
      </c>
      <c r="BI27" s="15">
        <v>22</v>
      </c>
      <c r="BJ27" s="15">
        <v>98</v>
      </c>
      <c r="BK27" s="15">
        <v>68</v>
      </c>
      <c r="BL27" s="15">
        <v>95</v>
      </c>
      <c r="BM27" s="15">
        <v>59</v>
      </c>
      <c r="BN27" s="15">
        <v>66</v>
      </c>
      <c r="BO27" s="15">
        <v>6</v>
      </c>
      <c r="BP27" s="15">
        <v>52</v>
      </c>
      <c r="BQ27" s="15">
        <v>22</v>
      </c>
      <c r="BR27" s="15">
        <v>27</v>
      </c>
      <c r="BS27" s="15">
        <v>36</v>
      </c>
      <c r="BT27" s="15">
        <v>60</v>
      </c>
      <c r="BU27" s="15">
        <v>64</v>
      </c>
      <c r="BV27" s="15">
        <v>80</v>
      </c>
      <c r="BW27" s="15">
        <v>82</v>
      </c>
      <c r="BX27" s="15">
        <v>74</v>
      </c>
      <c r="BY27" s="15">
        <v>97</v>
      </c>
      <c r="BZ27" s="15">
        <v>17</v>
      </c>
      <c r="CA27" s="15">
        <v>3</v>
      </c>
      <c r="CB27" s="15">
        <v>6</v>
      </c>
      <c r="CC27" s="15">
        <v>74</v>
      </c>
      <c r="CD27" s="15">
        <v>24</v>
      </c>
      <c r="CE27" s="15">
        <v>65</v>
      </c>
      <c r="CF27" s="15">
        <v>90</v>
      </c>
      <c r="CG27" s="15">
        <v>91</v>
      </c>
      <c r="CH27" s="15">
        <v>47</v>
      </c>
      <c r="CI27" s="15">
        <v>75</v>
      </c>
      <c r="CJ27" s="15">
        <v>55</v>
      </c>
      <c r="CK27" s="15">
        <v>33</v>
      </c>
      <c r="CL27" s="15">
        <v>36</v>
      </c>
      <c r="CM27" s="15">
        <v>48</v>
      </c>
      <c r="CN27" s="15">
        <v>8</v>
      </c>
      <c r="CO27" s="15">
        <v>82</v>
      </c>
      <c r="CP27" s="15">
        <v>8</v>
      </c>
      <c r="CQ27" s="15">
        <v>21</v>
      </c>
      <c r="CR27" s="15">
        <v>84</v>
      </c>
      <c r="CS27" s="15">
        <v>62</v>
      </c>
      <c r="CT27" s="15">
        <v>13</v>
      </c>
      <c r="CU27" s="15">
        <v>41</v>
      </c>
      <c r="CV27" s="15">
        <v>22</v>
      </c>
      <c r="CW27" s="16">
        <v>91</v>
      </c>
      <c r="CX27" s="17">
        <v>26</v>
      </c>
      <c r="CY27">
        <v>62</v>
      </c>
      <c r="CZ27">
        <v>817</v>
      </c>
      <c r="DA27">
        <v>109</v>
      </c>
      <c r="DB27">
        <v>169</v>
      </c>
      <c r="DC27">
        <v>415</v>
      </c>
      <c r="DD27">
        <v>662</v>
      </c>
      <c r="DE27">
        <v>475</v>
      </c>
      <c r="DF27">
        <v>215</v>
      </c>
      <c r="DG27">
        <v>476</v>
      </c>
      <c r="DH27">
        <v>200</v>
      </c>
      <c r="DI27">
        <v>27</v>
      </c>
      <c r="DJ27">
        <v>120</v>
      </c>
      <c r="DK27">
        <v>88</v>
      </c>
      <c r="DL27">
        <v>953</v>
      </c>
      <c r="DM27">
        <v>161</v>
      </c>
      <c r="DN27">
        <v>335</v>
      </c>
      <c r="DO27">
        <v>354</v>
      </c>
      <c r="DP27">
        <v>845</v>
      </c>
      <c r="DQ27">
        <v>654</v>
      </c>
      <c r="DR27">
        <v>747</v>
      </c>
      <c r="DS27">
        <v>119</v>
      </c>
      <c r="DT27">
        <v>476</v>
      </c>
      <c r="DU27">
        <v>420</v>
      </c>
      <c r="DV27">
        <v>688</v>
      </c>
      <c r="DW27">
        <v>888</v>
      </c>
      <c r="DX27">
        <v>727</v>
      </c>
      <c r="DY27">
        <v>400</v>
      </c>
      <c r="DZ27">
        <v>832</v>
      </c>
      <c r="EA27">
        <v>652</v>
      </c>
      <c r="EB27">
        <v>40</v>
      </c>
      <c r="EC27">
        <v>329</v>
      </c>
      <c r="ED27">
        <v>763</v>
      </c>
      <c r="EE27">
        <v>444</v>
      </c>
      <c r="EF27">
        <v>712</v>
      </c>
      <c r="EG27">
        <v>907</v>
      </c>
      <c r="EH27">
        <v>887</v>
      </c>
      <c r="EI27">
        <v>759</v>
      </c>
      <c r="EJ27">
        <v>978</v>
      </c>
      <c r="EK27">
        <v>842</v>
      </c>
      <c r="EL27">
        <v>738</v>
      </c>
      <c r="EM27">
        <v>392</v>
      </c>
      <c r="EN27">
        <v>474</v>
      </c>
      <c r="EO27">
        <v>889</v>
      </c>
      <c r="EP27">
        <v>869</v>
      </c>
      <c r="EQ27">
        <v>553</v>
      </c>
      <c r="ER27">
        <v>542</v>
      </c>
      <c r="ES27">
        <v>524</v>
      </c>
      <c r="ET27">
        <v>403</v>
      </c>
      <c r="EU27">
        <v>47</v>
      </c>
      <c r="EV27">
        <v>363</v>
      </c>
      <c r="EW27">
        <v>610</v>
      </c>
      <c r="EX27">
        <v>839</v>
      </c>
      <c r="EY27">
        <v>847</v>
      </c>
      <c r="EZ27">
        <v>632</v>
      </c>
      <c r="FA27">
        <v>406</v>
      </c>
      <c r="FB27">
        <v>414</v>
      </c>
      <c r="FC27">
        <v>292</v>
      </c>
      <c r="FD27">
        <v>799</v>
      </c>
      <c r="FE27">
        <v>88</v>
      </c>
      <c r="FF27">
        <v>815</v>
      </c>
      <c r="FG27">
        <v>257</v>
      </c>
      <c r="FH27">
        <v>197</v>
      </c>
      <c r="FI27">
        <v>605</v>
      </c>
      <c r="FJ27">
        <v>851</v>
      </c>
      <c r="FK27">
        <v>260</v>
      </c>
      <c r="FL27">
        <v>298</v>
      </c>
      <c r="FM27">
        <v>805</v>
      </c>
      <c r="FN27">
        <v>658</v>
      </c>
      <c r="FO27">
        <v>247</v>
      </c>
      <c r="FP27">
        <v>731</v>
      </c>
      <c r="FQ27">
        <v>449</v>
      </c>
      <c r="FR27">
        <v>691</v>
      </c>
      <c r="FS27">
        <v>558</v>
      </c>
      <c r="FT27">
        <v>39</v>
      </c>
      <c r="FU27">
        <v>351</v>
      </c>
      <c r="FV27">
        <v>86</v>
      </c>
      <c r="FW27">
        <v>479</v>
      </c>
      <c r="FX27">
        <v>708</v>
      </c>
      <c r="FY27">
        <v>754</v>
      </c>
      <c r="FZ27">
        <v>862</v>
      </c>
      <c r="GA27">
        <v>79</v>
      </c>
      <c r="GB27">
        <v>210</v>
      </c>
      <c r="GC27">
        <v>568</v>
      </c>
      <c r="GD27">
        <v>919</v>
      </c>
      <c r="GE27">
        <v>265</v>
      </c>
      <c r="GF27">
        <v>504</v>
      </c>
      <c r="GG27">
        <v>962</v>
      </c>
      <c r="GH27">
        <v>475</v>
      </c>
      <c r="GI27">
        <v>194</v>
      </c>
      <c r="GJ27">
        <v>812</v>
      </c>
      <c r="GK27">
        <v>203</v>
      </c>
      <c r="GL27">
        <v>835</v>
      </c>
      <c r="GM27">
        <v>392</v>
      </c>
      <c r="GN27">
        <v>603</v>
      </c>
      <c r="GO27">
        <v>279</v>
      </c>
      <c r="GP27">
        <v>870</v>
      </c>
      <c r="GQ27">
        <v>674</v>
      </c>
      <c r="GR27">
        <v>35</v>
      </c>
      <c r="GS27" s="18">
        <v>580</v>
      </c>
      <c r="GT27" s="14">
        <v>9377</v>
      </c>
      <c r="GU27" s="15">
        <v>9085</v>
      </c>
      <c r="GV27" s="15">
        <v>4588</v>
      </c>
      <c r="GW27" s="15">
        <v>7646</v>
      </c>
      <c r="GX27" s="15">
        <v>9746</v>
      </c>
      <c r="GY27" s="15">
        <v>7658</v>
      </c>
      <c r="GZ27" s="15">
        <v>5630</v>
      </c>
      <c r="HA27" s="15">
        <v>5174</v>
      </c>
      <c r="HB27" s="15">
        <v>5973</v>
      </c>
      <c r="HC27" s="15">
        <v>7250</v>
      </c>
      <c r="HD27" s="15">
        <v>1422</v>
      </c>
      <c r="HE27" s="15">
        <v>3016</v>
      </c>
      <c r="HF27" s="15">
        <v>2262</v>
      </c>
      <c r="HG27" s="15">
        <v>3364</v>
      </c>
      <c r="HH27" s="15">
        <v>2057</v>
      </c>
      <c r="HI27" s="15">
        <v>5318</v>
      </c>
      <c r="HJ27" s="15">
        <v>3002</v>
      </c>
      <c r="HK27" s="15">
        <v>4396</v>
      </c>
      <c r="HL27" s="15">
        <v>5564</v>
      </c>
      <c r="HM27" s="15">
        <v>9030</v>
      </c>
      <c r="HN27" s="15">
        <v>3987</v>
      </c>
      <c r="HO27" s="15">
        <v>8142</v>
      </c>
      <c r="HP27" s="15">
        <v>2079</v>
      </c>
      <c r="HQ27" s="15">
        <v>210</v>
      </c>
      <c r="HR27" s="15">
        <v>1452</v>
      </c>
      <c r="HS27" s="15">
        <v>5221</v>
      </c>
      <c r="HT27" s="15">
        <v>4961</v>
      </c>
      <c r="HU27" s="15">
        <v>9701</v>
      </c>
      <c r="HV27" s="15">
        <v>1019</v>
      </c>
      <c r="HW27" s="15">
        <v>4651</v>
      </c>
      <c r="HX27" s="15">
        <v>9098</v>
      </c>
      <c r="HY27" s="15">
        <v>6853</v>
      </c>
      <c r="HZ27" s="15">
        <v>5163</v>
      </c>
      <c r="IA27" s="15">
        <v>3749</v>
      </c>
      <c r="IB27" s="15">
        <v>3321</v>
      </c>
      <c r="IC27" s="15">
        <v>6310</v>
      </c>
      <c r="ID27" s="15">
        <v>2657</v>
      </c>
      <c r="IE27" s="15">
        <v>1683</v>
      </c>
      <c r="IF27" s="15">
        <v>4650</v>
      </c>
      <c r="IG27" s="15">
        <v>4832</v>
      </c>
      <c r="IH27" s="15">
        <v>6056</v>
      </c>
      <c r="II27" s="15">
        <v>8877</v>
      </c>
      <c r="IJ27" s="15">
        <v>3902</v>
      </c>
      <c r="IK27" s="15">
        <v>4228</v>
      </c>
      <c r="IL27" s="15">
        <v>3832</v>
      </c>
      <c r="IM27" s="15">
        <v>4208</v>
      </c>
      <c r="IN27" s="15">
        <v>505</v>
      </c>
      <c r="IO27" s="15">
        <v>2736</v>
      </c>
      <c r="IP27" s="15">
        <v>6458</v>
      </c>
      <c r="IQ27" s="15">
        <v>7716</v>
      </c>
      <c r="IR27" s="15">
        <v>959</v>
      </c>
      <c r="IS27" s="15">
        <v>9217</v>
      </c>
      <c r="IT27" s="15">
        <v>2564</v>
      </c>
      <c r="IU27" s="15">
        <v>9342</v>
      </c>
      <c r="IV27" s="15">
        <v>1445</v>
      </c>
      <c r="IW27" s="15">
        <v>5234</v>
      </c>
      <c r="IX27" s="15">
        <v>3718</v>
      </c>
      <c r="IY27" s="15">
        <v>670</v>
      </c>
      <c r="IZ27" s="15">
        <v>7452</v>
      </c>
      <c r="JA27" s="15">
        <v>71</v>
      </c>
      <c r="JB27" s="15">
        <v>1182</v>
      </c>
      <c r="JC27" s="15">
        <v>2765</v>
      </c>
      <c r="JD27" s="15">
        <v>2570</v>
      </c>
      <c r="JE27" s="15">
        <v>8602</v>
      </c>
      <c r="JF27" s="15">
        <v>3808</v>
      </c>
      <c r="JG27" s="15">
        <v>1562</v>
      </c>
      <c r="JH27" s="15">
        <v>8700</v>
      </c>
      <c r="JI27" s="15">
        <v>7385</v>
      </c>
      <c r="JJ27" s="15">
        <v>571</v>
      </c>
      <c r="JK27" s="15">
        <v>6066</v>
      </c>
      <c r="JL27" s="15">
        <v>2330</v>
      </c>
      <c r="JM27" s="15">
        <v>7497</v>
      </c>
      <c r="JN27" s="15">
        <v>8231</v>
      </c>
      <c r="JO27" s="15">
        <v>2129</v>
      </c>
      <c r="JP27" s="15">
        <v>4393</v>
      </c>
      <c r="JQ27" s="15">
        <v>5672</v>
      </c>
      <c r="JR27" s="15">
        <v>5526</v>
      </c>
      <c r="JS27" s="15">
        <v>6169</v>
      </c>
      <c r="JT27" s="15">
        <v>7237</v>
      </c>
      <c r="JU27" s="15">
        <v>6120</v>
      </c>
      <c r="JV27" s="15">
        <v>5313</v>
      </c>
      <c r="JW27" s="15">
        <v>6708</v>
      </c>
      <c r="JX27" s="15">
        <v>6045</v>
      </c>
      <c r="JY27" s="15">
        <v>2673</v>
      </c>
      <c r="JZ27" s="15">
        <v>7328</v>
      </c>
      <c r="KA27" s="15">
        <v>8834</v>
      </c>
      <c r="KB27" s="15">
        <v>9693</v>
      </c>
      <c r="KC27" s="15">
        <v>229</v>
      </c>
      <c r="KD27" s="15">
        <v>8453</v>
      </c>
      <c r="KE27" s="15">
        <v>4169</v>
      </c>
      <c r="KF27" s="15">
        <v>6929</v>
      </c>
      <c r="KG27" s="15">
        <v>3540</v>
      </c>
      <c r="KH27" s="15">
        <v>8337</v>
      </c>
      <c r="KI27" s="15">
        <v>3488</v>
      </c>
      <c r="KJ27" s="15">
        <v>307</v>
      </c>
      <c r="KK27" s="15">
        <v>4690</v>
      </c>
      <c r="KL27" s="15">
        <v>2009</v>
      </c>
      <c r="KM27" s="15">
        <v>8134</v>
      </c>
      <c r="KN27" s="15">
        <v>2881</v>
      </c>
      <c r="KO27" s="16">
        <v>1042</v>
      </c>
      <c r="KP27" s="17">
        <v>96143</v>
      </c>
      <c r="KQ27">
        <v>82085</v>
      </c>
      <c r="KR27">
        <v>77084</v>
      </c>
      <c r="KS27">
        <v>11712</v>
      </c>
      <c r="KT27">
        <v>54106</v>
      </c>
      <c r="KU27">
        <v>36978</v>
      </c>
      <c r="KV27">
        <v>8472</v>
      </c>
      <c r="KW27">
        <v>88376</v>
      </c>
      <c r="KX27">
        <v>31196</v>
      </c>
      <c r="KY27">
        <v>81690</v>
      </c>
      <c r="KZ27">
        <v>24785</v>
      </c>
      <c r="LA27">
        <v>37343</v>
      </c>
      <c r="LB27">
        <v>48627</v>
      </c>
      <c r="LC27">
        <v>17627</v>
      </c>
      <c r="LD27">
        <v>8</v>
      </c>
      <c r="LE27">
        <v>31784</v>
      </c>
      <c r="LF27">
        <v>45093</v>
      </c>
      <c r="LG27">
        <v>30421</v>
      </c>
      <c r="LH27">
        <v>78216</v>
      </c>
      <c r="LI27">
        <v>45843</v>
      </c>
      <c r="LJ27">
        <v>21990</v>
      </c>
      <c r="LK27">
        <v>74246</v>
      </c>
      <c r="LL27">
        <v>10991</v>
      </c>
      <c r="LM27">
        <v>89847</v>
      </c>
      <c r="LN27">
        <v>65234</v>
      </c>
      <c r="LO27">
        <v>96779</v>
      </c>
      <c r="LP27">
        <v>73266</v>
      </c>
      <c r="LQ27">
        <v>72787</v>
      </c>
      <c r="LR27">
        <v>79817</v>
      </c>
      <c r="LS27">
        <v>74810</v>
      </c>
      <c r="LT27">
        <v>7726</v>
      </c>
      <c r="LU27">
        <v>26676</v>
      </c>
      <c r="LV27">
        <v>71242</v>
      </c>
      <c r="LW27">
        <v>8988</v>
      </c>
      <c r="LX27">
        <v>89127</v>
      </c>
      <c r="LY27">
        <v>26627</v>
      </c>
      <c r="LZ27">
        <v>19728</v>
      </c>
      <c r="MA27">
        <v>63786</v>
      </c>
      <c r="MB27">
        <v>24211</v>
      </c>
      <c r="MC27">
        <v>57</v>
      </c>
      <c r="MD27">
        <v>33441</v>
      </c>
      <c r="ME27">
        <v>44831</v>
      </c>
      <c r="MF27">
        <v>84583</v>
      </c>
      <c r="MG27">
        <v>94120</v>
      </c>
      <c r="MH27">
        <v>25715</v>
      </c>
      <c r="MI27">
        <v>51813</v>
      </c>
      <c r="MJ27">
        <v>8858</v>
      </c>
      <c r="MK27">
        <v>15393</v>
      </c>
      <c r="ML27">
        <v>3969</v>
      </c>
      <c r="MM27">
        <v>52684</v>
      </c>
      <c r="MN27">
        <v>8169</v>
      </c>
      <c r="MO27">
        <v>23723</v>
      </c>
      <c r="MP27">
        <v>96970</v>
      </c>
      <c r="MQ27">
        <v>27936</v>
      </c>
      <c r="MR27">
        <v>38293</v>
      </c>
      <c r="MS27">
        <v>6457</v>
      </c>
      <c r="MT27">
        <v>30266</v>
      </c>
      <c r="MU27">
        <v>20445</v>
      </c>
      <c r="MV27">
        <v>45987</v>
      </c>
      <c r="MW27">
        <v>89452</v>
      </c>
      <c r="MX27">
        <v>40525</v>
      </c>
      <c r="MY27">
        <v>36885</v>
      </c>
      <c r="MZ27">
        <v>78372</v>
      </c>
      <c r="NA27">
        <v>58232</v>
      </c>
      <c r="NB27">
        <v>37114</v>
      </c>
      <c r="NC27">
        <v>42137</v>
      </c>
      <c r="ND27">
        <v>14661</v>
      </c>
      <c r="NE27">
        <v>9042</v>
      </c>
      <c r="NF27">
        <v>42838</v>
      </c>
      <c r="NG27">
        <v>91281</v>
      </c>
      <c r="NH27">
        <v>19583</v>
      </c>
      <c r="NI27">
        <v>41444</v>
      </c>
      <c r="NJ27">
        <v>35996</v>
      </c>
      <c r="NK27">
        <v>38677</v>
      </c>
      <c r="NL27">
        <v>42138</v>
      </c>
      <c r="NM27">
        <v>78915</v>
      </c>
      <c r="NN27">
        <v>82570</v>
      </c>
      <c r="NO27">
        <v>88635</v>
      </c>
      <c r="NP27">
        <v>12882</v>
      </c>
      <c r="NQ27">
        <v>38368</v>
      </c>
      <c r="NR27">
        <v>55883</v>
      </c>
      <c r="NS27">
        <v>94440</v>
      </c>
      <c r="NT27">
        <v>85935</v>
      </c>
      <c r="NU27">
        <v>4592</v>
      </c>
      <c r="NV27">
        <v>18132</v>
      </c>
      <c r="NW27">
        <v>99789</v>
      </c>
      <c r="NX27">
        <v>13238</v>
      </c>
      <c r="NY27">
        <v>96865</v>
      </c>
      <c r="NZ27">
        <v>59692</v>
      </c>
      <c r="OA27">
        <v>35081</v>
      </c>
      <c r="OB27">
        <v>24581</v>
      </c>
      <c r="OC27">
        <v>49353</v>
      </c>
      <c r="OD27">
        <v>37858</v>
      </c>
      <c r="OE27">
        <v>3951</v>
      </c>
      <c r="OF27">
        <v>49309</v>
      </c>
      <c r="OG27">
        <v>62221</v>
      </c>
      <c r="OH27">
        <v>36721</v>
      </c>
      <c r="OI27">
        <v>81629</v>
      </c>
      <c r="OJ27">
        <v>26313</v>
      </c>
      <c r="OK27" s="18">
        <v>95247</v>
      </c>
      <c r="OL27" s="14">
        <v>91013</v>
      </c>
      <c r="OM27" s="15">
        <v>109869</v>
      </c>
      <c r="ON27" s="15">
        <v>296804</v>
      </c>
      <c r="OO27" s="15">
        <v>35556</v>
      </c>
      <c r="OP27" s="15">
        <v>968674</v>
      </c>
      <c r="OQ27" s="15">
        <v>762078</v>
      </c>
      <c r="OR27" s="15">
        <v>840899</v>
      </c>
      <c r="OS27" s="15">
        <v>535689</v>
      </c>
      <c r="OT27" s="15">
        <v>614562</v>
      </c>
      <c r="OU27" s="15">
        <v>307620</v>
      </c>
      <c r="OV27" s="15">
        <v>59727</v>
      </c>
      <c r="OW27" s="15">
        <v>517772</v>
      </c>
      <c r="OX27" s="15">
        <v>880093</v>
      </c>
      <c r="OY27" s="15">
        <v>287137</v>
      </c>
      <c r="OZ27" s="15">
        <v>959814</v>
      </c>
      <c r="PA27" s="15">
        <v>865386</v>
      </c>
      <c r="PB27" s="15">
        <v>145648</v>
      </c>
      <c r="PC27" s="15">
        <v>736938</v>
      </c>
      <c r="PD27" s="15">
        <v>940901</v>
      </c>
      <c r="PE27" s="15">
        <v>753208</v>
      </c>
      <c r="PF27" s="15">
        <v>312465</v>
      </c>
      <c r="PG27" s="15">
        <v>681982</v>
      </c>
      <c r="PH27" s="15">
        <v>177609</v>
      </c>
      <c r="PI27" s="15">
        <v>429323</v>
      </c>
      <c r="PJ27" s="15">
        <v>391534</v>
      </c>
      <c r="PK27" s="15">
        <v>748939</v>
      </c>
      <c r="PL27" s="15">
        <v>642880</v>
      </c>
      <c r="PM27" s="15">
        <v>450995</v>
      </c>
      <c r="PN27" s="15">
        <v>378325</v>
      </c>
      <c r="PO27" s="15">
        <v>251251</v>
      </c>
      <c r="PP27" s="15">
        <v>170621</v>
      </c>
      <c r="PQ27" s="15">
        <v>571921</v>
      </c>
      <c r="PR27" s="15">
        <v>60913</v>
      </c>
      <c r="PS27" s="15">
        <v>594766</v>
      </c>
      <c r="PT27" s="15">
        <v>526976</v>
      </c>
      <c r="PU27" s="15">
        <v>817574</v>
      </c>
      <c r="PV27" s="15">
        <v>972443</v>
      </c>
      <c r="PW27" s="15">
        <v>387908</v>
      </c>
      <c r="PX27" s="15">
        <v>838454</v>
      </c>
      <c r="PY27" s="15">
        <v>587092</v>
      </c>
      <c r="PZ27" s="15">
        <v>512565</v>
      </c>
      <c r="QA27" s="15">
        <v>92734</v>
      </c>
      <c r="QB27" s="15">
        <v>547057</v>
      </c>
      <c r="QC27" s="15">
        <v>418476</v>
      </c>
      <c r="QD27" s="15">
        <v>493481</v>
      </c>
      <c r="QE27" s="15">
        <v>371325</v>
      </c>
      <c r="QF27" s="15">
        <v>124909</v>
      </c>
      <c r="QG27" s="15">
        <v>271063</v>
      </c>
      <c r="QH27" s="15">
        <v>150077</v>
      </c>
      <c r="QI27" s="15">
        <v>218961</v>
      </c>
      <c r="QJ27" s="15">
        <v>773002</v>
      </c>
      <c r="QK27" s="15">
        <v>628426</v>
      </c>
      <c r="QL27" s="15">
        <v>629181</v>
      </c>
      <c r="QM27" s="15">
        <v>861646</v>
      </c>
      <c r="QN27" s="15">
        <v>713396</v>
      </c>
      <c r="QO27" s="15">
        <v>584410</v>
      </c>
      <c r="QP27" s="15">
        <v>573174</v>
      </c>
      <c r="QQ27" s="15">
        <v>273810</v>
      </c>
      <c r="QR27" s="15">
        <v>409334</v>
      </c>
      <c r="QS27" s="15">
        <v>465258</v>
      </c>
      <c r="QT27" s="15">
        <v>86293</v>
      </c>
      <c r="QU27" s="15">
        <v>458290</v>
      </c>
      <c r="QV27" s="15">
        <v>539882</v>
      </c>
      <c r="QW27" s="15">
        <v>3315</v>
      </c>
      <c r="QX27" s="15">
        <v>472989</v>
      </c>
      <c r="QY27" s="15">
        <v>230499</v>
      </c>
      <c r="QZ27" s="15">
        <v>7771</v>
      </c>
      <c r="RA27" s="15">
        <v>592803</v>
      </c>
      <c r="RB27" s="15">
        <v>91667</v>
      </c>
      <c r="RC27" s="15">
        <v>520707</v>
      </c>
      <c r="RD27" s="15">
        <v>401596</v>
      </c>
      <c r="RE27" s="15">
        <v>341131</v>
      </c>
      <c r="RF27" s="15">
        <v>855641</v>
      </c>
      <c r="RG27" s="15">
        <v>144622</v>
      </c>
      <c r="RH27" s="15">
        <v>355910</v>
      </c>
      <c r="RI27" s="15">
        <v>269146</v>
      </c>
      <c r="RJ27" s="15">
        <v>113313</v>
      </c>
      <c r="RK27" s="15">
        <v>576607</v>
      </c>
      <c r="RL27" s="15">
        <v>338575</v>
      </c>
      <c r="RM27" s="15">
        <v>594558</v>
      </c>
      <c r="RN27" s="15">
        <v>111434</v>
      </c>
      <c r="RO27" s="15">
        <v>156165</v>
      </c>
      <c r="RP27" s="15">
        <v>675392</v>
      </c>
      <c r="RQ27" s="15">
        <v>847739</v>
      </c>
      <c r="RR27" s="15">
        <v>638172</v>
      </c>
      <c r="RS27" s="15">
        <v>770328</v>
      </c>
      <c r="RT27" s="15">
        <v>715583</v>
      </c>
      <c r="RU27" s="15">
        <v>853054</v>
      </c>
      <c r="RV27" s="15">
        <v>849502</v>
      </c>
      <c r="RW27" s="15">
        <v>496524</v>
      </c>
      <c r="RX27" s="15">
        <v>904596</v>
      </c>
      <c r="RY27" s="15">
        <v>20895</v>
      </c>
      <c r="RZ27" s="15">
        <v>366557</v>
      </c>
      <c r="SA27" s="15">
        <v>763589</v>
      </c>
      <c r="SB27" s="15">
        <v>822966</v>
      </c>
      <c r="SC27" s="15">
        <v>539853</v>
      </c>
      <c r="SD27" s="15">
        <v>731824</v>
      </c>
      <c r="SE27" s="15">
        <v>561898</v>
      </c>
      <c r="SF27" s="15">
        <v>334989</v>
      </c>
      <c r="SG27" s="16">
        <v>814790</v>
      </c>
      <c r="SH27" s="17">
        <v>1409029</v>
      </c>
      <c r="SI27">
        <v>3053851</v>
      </c>
      <c r="SJ27">
        <v>2943547</v>
      </c>
      <c r="SK27">
        <v>6269457</v>
      </c>
      <c r="SL27">
        <v>4113328</v>
      </c>
      <c r="SM27">
        <v>1813975</v>
      </c>
      <c r="SN27">
        <v>6562665</v>
      </c>
      <c r="SO27">
        <v>8575912</v>
      </c>
      <c r="SP27">
        <v>8348721</v>
      </c>
      <c r="SQ27">
        <v>5705560</v>
      </c>
      <c r="SR27">
        <v>807904</v>
      </c>
      <c r="SS27">
        <v>2343356</v>
      </c>
      <c r="ST27">
        <v>8916822</v>
      </c>
      <c r="SU27">
        <v>2699236</v>
      </c>
      <c r="SV27">
        <v>9814212</v>
      </c>
      <c r="SW27">
        <v>2792032</v>
      </c>
      <c r="SX27">
        <v>1914077</v>
      </c>
      <c r="SY27">
        <v>4595715</v>
      </c>
      <c r="SZ27">
        <v>9788917</v>
      </c>
      <c r="TA27">
        <v>1339882</v>
      </c>
      <c r="TB27">
        <v>7774071</v>
      </c>
      <c r="TC27">
        <v>522691</v>
      </c>
      <c r="TD27">
        <v>5443110</v>
      </c>
      <c r="TE27">
        <v>1307365</v>
      </c>
      <c r="TF27">
        <v>6949293</v>
      </c>
      <c r="TG27">
        <v>5008378</v>
      </c>
      <c r="TH27">
        <v>6827979</v>
      </c>
      <c r="TI27">
        <v>8949242</v>
      </c>
      <c r="TJ27">
        <v>5925653</v>
      </c>
      <c r="TK27">
        <v>7038539</v>
      </c>
      <c r="TL27">
        <v>205920</v>
      </c>
      <c r="TM27">
        <v>6363708</v>
      </c>
      <c r="TN27">
        <v>7766589</v>
      </c>
      <c r="TO27">
        <v>6787923</v>
      </c>
      <c r="TP27">
        <v>8755346</v>
      </c>
      <c r="TQ27">
        <v>7268061</v>
      </c>
      <c r="TR27">
        <v>2696225</v>
      </c>
      <c r="TS27">
        <v>9992943</v>
      </c>
      <c r="TT27">
        <v>3093202</v>
      </c>
      <c r="TU27">
        <v>7923863</v>
      </c>
      <c r="TV27">
        <v>8797940</v>
      </c>
      <c r="TW27">
        <v>9272367</v>
      </c>
      <c r="TX27">
        <v>8482258</v>
      </c>
      <c r="TY27">
        <v>2565207</v>
      </c>
      <c r="TZ27">
        <v>1228217</v>
      </c>
      <c r="UA27">
        <v>2477269</v>
      </c>
      <c r="UB27">
        <v>7920379</v>
      </c>
      <c r="UC27">
        <v>4042022</v>
      </c>
      <c r="UD27">
        <v>8660220</v>
      </c>
      <c r="UE27">
        <v>1613987</v>
      </c>
      <c r="UF27">
        <v>1622833</v>
      </c>
      <c r="UG27">
        <v>4115997</v>
      </c>
      <c r="UH27">
        <v>4208384</v>
      </c>
      <c r="UI27">
        <v>8837220</v>
      </c>
      <c r="UJ27">
        <v>7929194</v>
      </c>
      <c r="UK27">
        <v>7624128</v>
      </c>
      <c r="UL27">
        <v>4962489</v>
      </c>
      <c r="UM27">
        <v>2328642</v>
      </c>
      <c r="UN27">
        <v>5528244</v>
      </c>
      <c r="UO27">
        <v>8228477</v>
      </c>
      <c r="UP27">
        <v>3664966</v>
      </c>
      <c r="UQ27">
        <v>2136624</v>
      </c>
      <c r="UR27">
        <v>8105820</v>
      </c>
      <c r="US27">
        <v>5602833</v>
      </c>
      <c r="UT27">
        <v>1175366</v>
      </c>
      <c r="UU27">
        <v>3893700</v>
      </c>
      <c r="UV27">
        <v>5118465</v>
      </c>
      <c r="UW27">
        <v>650541</v>
      </c>
      <c r="UX27">
        <v>722954</v>
      </c>
      <c r="UY27">
        <v>9877276</v>
      </c>
      <c r="UZ27">
        <v>9279846</v>
      </c>
      <c r="VA27">
        <v>2588790</v>
      </c>
      <c r="VB27">
        <v>9377960</v>
      </c>
      <c r="VC27">
        <v>8417279</v>
      </c>
      <c r="VD27">
        <v>1517623</v>
      </c>
      <c r="VE27">
        <v>907070</v>
      </c>
      <c r="VF27">
        <v>7909018</v>
      </c>
      <c r="VG27">
        <v>1320223</v>
      </c>
      <c r="VH27">
        <v>2784863</v>
      </c>
      <c r="VI27">
        <v>2713325</v>
      </c>
      <c r="VJ27">
        <v>7812935</v>
      </c>
      <c r="VK27">
        <v>5405078</v>
      </c>
      <c r="VL27">
        <v>2932790</v>
      </c>
      <c r="VM27">
        <v>1348067</v>
      </c>
      <c r="VN27">
        <v>3839594</v>
      </c>
      <c r="VO27">
        <v>4114855</v>
      </c>
      <c r="VP27">
        <v>1307298</v>
      </c>
      <c r="VQ27">
        <v>7136998</v>
      </c>
      <c r="VR27">
        <v>6964608</v>
      </c>
      <c r="VS27">
        <v>6543344</v>
      </c>
      <c r="VT27">
        <v>8788078</v>
      </c>
      <c r="VU27">
        <v>4932603</v>
      </c>
      <c r="VV27">
        <v>8841851</v>
      </c>
      <c r="VW27">
        <v>5922769</v>
      </c>
      <c r="VX27">
        <v>9224043</v>
      </c>
      <c r="VY27">
        <v>3758457</v>
      </c>
      <c r="VZ27">
        <v>9195362</v>
      </c>
      <c r="WA27">
        <v>5692879</v>
      </c>
      <c r="WB27">
        <v>1423922</v>
      </c>
      <c r="WC27" s="18">
        <v>3609258</v>
      </c>
      <c r="WD27" s="14">
        <v>70752351</v>
      </c>
      <c r="WE27" s="15">
        <v>97560120</v>
      </c>
      <c r="WF27" s="15">
        <v>36566109</v>
      </c>
      <c r="WG27" s="15">
        <v>27191853</v>
      </c>
      <c r="WH27" s="15">
        <v>37852881</v>
      </c>
      <c r="WI27" s="15">
        <v>9531066</v>
      </c>
      <c r="WJ27" s="15">
        <v>10844989</v>
      </c>
      <c r="WK27" s="15">
        <v>98420477</v>
      </c>
      <c r="WL27" s="15">
        <v>18810723</v>
      </c>
      <c r="WM27" s="15">
        <v>61702105</v>
      </c>
      <c r="WN27" s="15">
        <v>8706645</v>
      </c>
      <c r="WO27" s="15">
        <v>31421664</v>
      </c>
      <c r="WP27" s="15">
        <v>36569140</v>
      </c>
      <c r="WQ27" s="15">
        <v>7497252</v>
      </c>
      <c r="WR27" s="15">
        <v>48246129</v>
      </c>
      <c r="WS27" s="15">
        <v>3186186</v>
      </c>
      <c r="WT27" s="15">
        <v>90031028</v>
      </c>
      <c r="WU27" s="15">
        <v>97453351</v>
      </c>
      <c r="WV27" s="15">
        <v>27510725</v>
      </c>
      <c r="WW27" s="15">
        <v>94817197</v>
      </c>
      <c r="WX27" s="15">
        <v>37348734</v>
      </c>
      <c r="WY27" s="15">
        <v>49709233</v>
      </c>
      <c r="WZ27" s="15">
        <v>24584765</v>
      </c>
      <c r="XA27" s="15">
        <v>54406468</v>
      </c>
      <c r="XB27" s="15">
        <v>23900551</v>
      </c>
      <c r="XC27" s="15">
        <v>24332934</v>
      </c>
      <c r="XD27" s="15">
        <v>14145848</v>
      </c>
      <c r="XE27" s="15">
        <v>485397</v>
      </c>
      <c r="XF27" s="15">
        <v>2463269</v>
      </c>
      <c r="XG27" s="15">
        <v>52102211</v>
      </c>
      <c r="XH27" s="15">
        <v>18359075</v>
      </c>
      <c r="XI27" s="15">
        <v>59568457</v>
      </c>
      <c r="XJ27" s="15">
        <v>22115832</v>
      </c>
      <c r="XK27" s="15">
        <v>52699668</v>
      </c>
      <c r="XL27" s="15">
        <v>28758131</v>
      </c>
      <c r="XM27" s="15">
        <v>74982171</v>
      </c>
      <c r="XN27" s="15">
        <v>59027650</v>
      </c>
      <c r="XO27" s="15">
        <v>32699979</v>
      </c>
      <c r="XP27" s="15">
        <v>24892519</v>
      </c>
      <c r="XQ27" s="15">
        <v>18799428</v>
      </c>
      <c r="XR27" s="15">
        <v>72820748</v>
      </c>
      <c r="XS27" s="15">
        <v>46805345</v>
      </c>
      <c r="XT27" s="15">
        <v>81990163</v>
      </c>
      <c r="XU27" s="15">
        <v>7000422</v>
      </c>
      <c r="XV27" s="15">
        <v>48624931</v>
      </c>
      <c r="XW27" s="15">
        <v>53704743</v>
      </c>
      <c r="XX27" s="15">
        <v>21819599</v>
      </c>
      <c r="XY27" s="15">
        <v>57678507</v>
      </c>
      <c r="XZ27" s="15">
        <v>17211277</v>
      </c>
      <c r="YA27" s="15">
        <v>65037067</v>
      </c>
      <c r="YB27" s="15">
        <v>54304913</v>
      </c>
      <c r="YC27" s="15">
        <v>83231730</v>
      </c>
      <c r="YD27" s="15">
        <v>72868725</v>
      </c>
      <c r="YE27" s="15">
        <v>28305127</v>
      </c>
      <c r="YF27" s="15">
        <v>33811505</v>
      </c>
      <c r="YG27" s="15">
        <v>84382737</v>
      </c>
      <c r="YH27" s="15">
        <v>76058633</v>
      </c>
      <c r="YI27" s="15">
        <v>86851167</v>
      </c>
      <c r="YJ27" s="15">
        <v>72973026</v>
      </c>
      <c r="YK27" s="15">
        <v>73344687</v>
      </c>
      <c r="YL27" s="15">
        <v>62834060</v>
      </c>
      <c r="YM27" s="15">
        <v>95935132</v>
      </c>
      <c r="YN27" s="15">
        <v>68991210</v>
      </c>
      <c r="YO27" s="15">
        <v>16521284</v>
      </c>
      <c r="YP27" s="15">
        <v>74477668</v>
      </c>
      <c r="YQ27" s="15">
        <v>18200480</v>
      </c>
      <c r="YR27" s="15">
        <v>57521624</v>
      </c>
      <c r="YS27" s="15">
        <v>11561341</v>
      </c>
      <c r="YT27" s="15">
        <v>53308059</v>
      </c>
      <c r="YU27" s="15">
        <v>18520831</v>
      </c>
      <c r="YV27" s="15">
        <v>29513315</v>
      </c>
      <c r="YW27" s="15">
        <v>67196229</v>
      </c>
      <c r="YX27" s="15">
        <v>4394971</v>
      </c>
      <c r="YY27" s="15">
        <v>90391762</v>
      </c>
      <c r="YZ27" s="15">
        <v>2982108</v>
      </c>
      <c r="ZA27" s="15">
        <v>21081533</v>
      </c>
      <c r="ZB27" s="15">
        <v>71005230</v>
      </c>
      <c r="ZC27" s="15">
        <v>85190984</v>
      </c>
      <c r="ZD27" s="15">
        <v>6225942</v>
      </c>
      <c r="ZE27" s="15">
        <v>7269826</v>
      </c>
      <c r="ZF27" s="15">
        <v>7569522</v>
      </c>
      <c r="ZG27" s="15">
        <v>66643763</v>
      </c>
      <c r="ZH27" s="15">
        <v>36971438</v>
      </c>
      <c r="ZI27" s="15">
        <v>67858712</v>
      </c>
      <c r="ZJ27" s="15">
        <v>7570487</v>
      </c>
      <c r="ZK27" s="15">
        <v>81050673</v>
      </c>
      <c r="ZL27" s="15">
        <v>14331124</v>
      </c>
      <c r="ZM27" s="15">
        <v>23268502</v>
      </c>
      <c r="ZN27" s="15">
        <v>1433033</v>
      </c>
      <c r="ZO27" s="15">
        <v>80036620</v>
      </c>
      <c r="ZP27" s="15">
        <v>36713308</v>
      </c>
      <c r="ZQ27" s="15">
        <v>34972396</v>
      </c>
      <c r="ZR27" s="15">
        <v>97734785</v>
      </c>
      <c r="ZS27" s="15">
        <v>89991975</v>
      </c>
      <c r="ZT27" s="15">
        <v>95848322</v>
      </c>
      <c r="ZU27" s="15">
        <v>18831077</v>
      </c>
      <c r="ZV27" s="15">
        <v>58705615</v>
      </c>
      <c r="ZW27" s="15">
        <v>507355</v>
      </c>
      <c r="ZX27" s="15">
        <v>61418391</v>
      </c>
      <c r="ZY27" s="16">
        <v>28875784</v>
      </c>
      <c r="ZZ27" s="17">
        <v>699305117</v>
      </c>
      <c r="AAA27">
        <v>364616821</v>
      </c>
      <c r="AAB27">
        <v>767100977</v>
      </c>
      <c r="AAC27">
        <v>265501332</v>
      </c>
      <c r="AAD27">
        <v>674648936</v>
      </c>
      <c r="AAE27">
        <v>829731212</v>
      </c>
      <c r="AAF27">
        <v>329487227</v>
      </c>
      <c r="AAG27">
        <v>603461576</v>
      </c>
      <c r="AAH27">
        <v>891872908</v>
      </c>
      <c r="AAI27">
        <v>231847180</v>
      </c>
      <c r="AAJ27">
        <v>453925425</v>
      </c>
      <c r="AAK27">
        <v>698042006</v>
      </c>
      <c r="AAL27">
        <v>848732160</v>
      </c>
      <c r="AAM27">
        <v>164445522</v>
      </c>
      <c r="AAN27">
        <v>579944994</v>
      </c>
      <c r="AAO27">
        <v>81096104</v>
      </c>
      <c r="AAP27">
        <v>928777430</v>
      </c>
      <c r="AAQ27">
        <v>206529510</v>
      </c>
      <c r="AAR27">
        <v>887051186</v>
      </c>
      <c r="AAS27">
        <v>431717637</v>
      </c>
      <c r="AAT27">
        <v>939212883</v>
      </c>
      <c r="AAU27">
        <v>394914192</v>
      </c>
      <c r="AAV27">
        <v>949545125</v>
      </c>
      <c r="AAW27">
        <v>581856901</v>
      </c>
      <c r="AAX27">
        <v>178002531</v>
      </c>
      <c r="AAY27">
        <v>445166259</v>
      </c>
      <c r="AAZ27">
        <v>626221462</v>
      </c>
      <c r="ABA27">
        <v>309739046</v>
      </c>
      <c r="ABB27">
        <v>927548199</v>
      </c>
      <c r="ABC27">
        <v>575322843</v>
      </c>
      <c r="ABD27">
        <v>564501073</v>
      </c>
      <c r="ABE27">
        <v>377165774</v>
      </c>
      <c r="ABF27">
        <v>98892562</v>
      </c>
      <c r="ABG27">
        <v>535109745</v>
      </c>
      <c r="ABH27">
        <v>823821585</v>
      </c>
      <c r="ABI27">
        <v>569016659</v>
      </c>
      <c r="ABJ27">
        <v>46990334</v>
      </c>
      <c r="ABK27">
        <v>567065494</v>
      </c>
      <c r="ABL27">
        <v>229008941</v>
      </c>
      <c r="ABM27">
        <v>503229008</v>
      </c>
      <c r="ABN27">
        <v>238140344</v>
      </c>
      <c r="ABO27">
        <v>229645433</v>
      </c>
      <c r="ABP27">
        <v>205905082</v>
      </c>
      <c r="ABQ27">
        <v>377810045</v>
      </c>
      <c r="ABR27">
        <v>146479077</v>
      </c>
      <c r="ABS27">
        <v>848674802</v>
      </c>
      <c r="ABT27">
        <v>491082361</v>
      </c>
      <c r="ABU27">
        <v>535077825</v>
      </c>
      <c r="ABV27">
        <v>720505354</v>
      </c>
      <c r="ABW27">
        <v>563987575</v>
      </c>
      <c r="ABX27">
        <v>367946043</v>
      </c>
      <c r="ABY27">
        <v>414598593</v>
      </c>
      <c r="ABZ27">
        <v>753252723</v>
      </c>
      <c r="ACA27">
        <v>489892463</v>
      </c>
      <c r="ACB27">
        <v>711903474</v>
      </c>
      <c r="ACC27">
        <v>899639796</v>
      </c>
      <c r="ACD27">
        <v>9419045</v>
      </c>
      <c r="ACE27">
        <v>138766754</v>
      </c>
      <c r="ACF27">
        <v>358249843</v>
      </c>
      <c r="ACG27">
        <v>104858578</v>
      </c>
      <c r="ACH27">
        <v>416555812</v>
      </c>
      <c r="ACI27">
        <v>967587302</v>
      </c>
      <c r="ACJ27">
        <v>178652059</v>
      </c>
      <c r="ACK27">
        <v>833695702</v>
      </c>
      <c r="ACL27">
        <v>390033631</v>
      </c>
      <c r="ACM27">
        <v>838138971</v>
      </c>
      <c r="ACN27">
        <v>336165700</v>
      </c>
      <c r="ACO27">
        <v>578497577</v>
      </c>
      <c r="ACP27">
        <v>228116599</v>
      </c>
      <c r="ACQ27">
        <v>822515537</v>
      </c>
      <c r="ACR27">
        <v>280397393</v>
      </c>
      <c r="ACS27">
        <v>141939858</v>
      </c>
      <c r="ACT27">
        <v>618691166</v>
      </c>
      <c r="ACU27">
        <v>96249809</v>
      </c>
      <c r="ACV27">
        <v>145422117</v>
      </c>
      <c r="ACW27">
        <v>482179968</v>
      </c>
      <c r="ACX27">
        <v>933081995</v>
      </c>
      <c r="ACY27">
        <v>118251791</v>
      </c>
      <c r="ACZ27">
        <v>805017752</v>
      </c>
      <c r="ADA27">
        <v>691467157</v>
      </c>
      <c r="ADB27">
        <v>789581197</v>
      </c>
      <c r="ADC27">
        <v>986294967</v>
      </c>
      <c r="ADD27">
        <v>467367812</v>
      </c>
      <c r="ADE27">
        <v>722551853</v>
      </c>
      <c r="ADF27">
        <v>743373085</v>
      </c>
      <c r="ADG27">
        <v>493858999</v>
      </c>
      <c r="ADH27">
        <v>983446153</v>
      </c>
      <c r="ADI27">
        <v>264116931</v>
      </c>
      <c r="ADJ27">
        <v>313438540</v>
      </c>
      <c r="ADK27">
        <v>582358030</v>
      </c>
      <c r="ADL27">
        <v>788448911</v>
      </c>
      <c r="ADM27">
        <v>855060370</v>
      </c>
      <c r="ADN27">
        <v>800931356</v>
      </c>
      <c r="ADO27">
        <v>262451375</v>
      </c>
      <c r="ADP27">
        <v>483568429</v>
      </c>
      <c r="ADQ27">
        <v>911759347</v>
      </c>
      <c r="ADR27">
        <v>871824663</v>
      </c>
      <c r="ADS27">
        <v>182056353</v>
      </c>
      <c r="ADT27">
        <v>347842000</v>
      </c>
      <c r="ADU27" s="18">
        <v>226074267</v>
      </c>
    </row>
    <row r="28" spans="2:801" hidden="1" x14ac:dyDescent="0.2">
      <c r="B28" s="14">
        <v>34</v>
      </c>
      <c r="C28" s="15">
        <v>32</v>
      </c>
      <c r="D28" s="15">
        <v>19</v>
      </c>
      <c r="E28" s="15">
        <v>88</v>
      </c>
      <c r="F28" s="15">
        <v>93</v>
      </c>
      <c r="G28" s="15">
        <v>10</v>
      </c>
      <c r="H28" s="15">
        <v>7</v>
      </c>
      <c r="I28" s="15">
        <v>37</v>
      </c>
      <c r="J28" s="15">
        <v>8</v>
      </c>
      <c r="K28" s="15">
        <v>58</v>
      </c>
      <c r="L28" s="15">
        <v>79</v>
      </c>
      <c r="M28" s="15">
        <v>56</v>
      </c>
      <c r="N28" s="15">
        <v>15</v>
      </c>
      <c r="O28" s="15">
        <v>73</v>
      </c>
      <c r="P28" s="15">
        <v>16</v>
      </c>
      <c r="Q28" s="15">
        <v>23</v>
      </c>
      <c r="R28" s="15">
        <v>2</v>
      </c>
      <c r="S28" s="15">
        <v>85</v>
      </c>
      <c r="T28" s="15">
        <v>78</v>
      </c>
      <c r="U28" s="15">
        <v>89</v>
      </c>
      <c r="V28" s="15">
        <v>96</v>
      </c>
      <c r="W28" s="15">
        <v>52</v>
      </c>
      <c r="X28" s="15">
        <v>10</v>
      </c>
      <c r="Y28" s="15">
        <v>46</v>
      </c>
      <c r="Z28" s="15">
        <v>73</v>
      </c>
      <c r="AA28" s="15">
        <v>5</v>
      </c>
      <c r="AB28" s="15">
        <v>58</v>
      </c>
      <c r="AC28" s="15">
        <v>2</v>
      </c>
      <c r="AD28" s="15">
        <v>52</v>
      </c>
      <c r="AE28" s="15">
        <v>90</v>
      </c>
      <c r="AF28" s="15">
        <v>42</v>
      </c>
      <c r="AG28" s="15">
        <v>82</v>
      </c>
      <c r="AH28" s="15">
        <v>84</v>
      </c>
      <c r="AI28" s="15">
        <v>87</v>
      </c>
      <c r="AJ28" s="15">
        <v>20</v>
      </c>
      <c r="AK28" s="15">
        <v>74</v>
      </c>
      <c r="AL28" s="15">
        <v>92</v>
      </c>
      <c r="AM28" s="15">
        <v>95</v>
      </c>
      <c r="AN28" s="15">
        <v>49</v>
      </c>
      <c r="AO28" s="15">
        <v>23</v>
      </c>
      <c r="AP28" s="15">
        <v>62</v>
      </c>
      <c r="AQ28" s="15">
        <v>50</v>
      </c>
      <c r="AR28" s="15">
        <v>41</v>
      </c>
      <c r="AS28" s="15">
        <v>45</v>
      </c>
      <c r="AT28" s="15">
        <v>60</v>
      </c>
      <c r="AU28" s="15">
        <v>40</v>
      </c>
      <c r="AV28" s="15">
        <v>97</v>
      </c>
      <c r="AW28" s="15">
        <v>80</v>
      </c>
      <c r="AX28" s="15">
        <v>34</v>
      </c>
      <c r="AY28" s="15">
        <v>15</v>
      </c>
      <c r="AZ28" s="15">
        <v>88</v>
      </c>
      <c r="BA28" s="15">
        <v>5</v>
      </c>
      <c r="BB28" s="15">
        <v>84</v>
      </c>
      <c r="BC28" s="15">
        <v>77</v>
      </c>
      <c r="BD28" s="15">
        <v>70</v>
      </c>
      <c r="BE28" s="15">
        <v>65</v>
      </c>
      <c r="BF28" s="15">
        <v>40</v>
      </c>
      <c r="BG28" s="15">
        <v>26</v>
      </c>
      <c r="BH28" s="15">
        <v>53</v>
      </c>
      <c r="BI28" s="15">
        <v>27</v>
      </c>
      <c r="BJ28" s="15">
        <v>70</v>
      </c>
      <c r="BK28" s="15">
        <v>83</v>
      </c>
      <c r="BL28" s="15">
        <v>35</v>
      </c>
      <c r="BM28" s="15">
        <v>24</v>
      </c>
      <c r="BN28" s="15">
        <v>31</v>
      </c>
      <c r="BO28" s="15">
        <v>46</v>
      </c>
      <c r="BP28" s="15">
        <v>61</v>
      </c>
      <c r="BQ28" s="15">
        <v>88</v>
      </c>
      <c r="BR28" s="15">
        <v>20</v>
      </c>
      <c r="BS28" s="15">
        <v>4</v>
      </c>
      <c r="BT28" s="15">
        <v>76</v>
      </c>
      <c r="BU28" s="15">
        <v>94</v>
      </c>
      <c r="BV28" s="15">
        <v>66</v>
      </c>
      <c r="BW28" s="15">
        <v>31</v>
      </c>
      <c r="BX28" s="15">
        <v>86</v>
      </c>
      <c r="BY28" s="15">
        <v>34</v>
      </c>
      <c r="BZ28" s="15">
        <v>15</v>
      </c>
      <c r="CA28" s="15">
        <v>51</v>
      </c>
      <c r="CB28" s="15">
        <v>27</v>
      </c>
      <c r="CC28" s="15">
        <v>90</v>
      </c>
      <c r="CD28" s="15">
        <v>30</v>
      </c>
      <c r="CE28" s="15">
        <v>21</v>
      </c>
      <c r="CF28" s="15">
        <v>79</v>
      </c>
      <c r="CG28" s="15">
        <v>65</v>
      </c>
      <c r="CH28" s="15">
        <v>23</v>
      </c>
      <c r="CI28" s="15">
        <v>14</v>
      </c>
      <c r="CJ28" s="15">
        <v>9</v>
      </c>
      <c r="CK28" s="15">
        <v>99</v>
      </c>
      <c r="CL28" s="15">
        <v>20</v>
      </c>
      <c r="CM28" s="15">
        <v>52</v>
      </c>
      <c r="CN28" s="15">
        <v>84</v>
      </c>
      <c r="CO28" s="15">
        <v>59</v>
      </c>
      <c r="CP28" s="15">
        <v>47</v>
      </c>
      <c r="CQ28" s="15">
        <v>65</v>
      </c>
      <c r="CR28" s="15">
        <v>87</v>
      </c>
      <c r="CS28" s="15">
        <v>41</v>
      </c>
      <c r="CT28" s="15">
        <v>96</v>
      </c>
      <c r="CU28" s="15">
        <v>32</v>
      </c>
      <c r="CV28" s="15">
        <v>22</v>
      </c>
      <c r="CW28" s="16">
        <v>70</v>
      </c>
      <c r="CX28" s="17">
        <v>992</v>
      </c>
      <c r="CY28">
        <v>241</v>
      </c>
      <c r="CZ28">
        <v>42</v>
      </c>
      <c r="DA28">
        <v>209</v>
      </c>
      <c r="DB28">
        <v>837</v>
      </c>
      <c r="DC28">
        <v>802</v>
      </c>
      <c r="DD28">
        <v>655</v>
      </c>
      <c r="DE28">
        <v>267</v>
      </c>
      <c r="DF28">
        <v>879</v>
      </c>
      <c r="DG28">
        <v>357</v>
      </c>
      <c r="DH28">
        <v>829</v>
      </c>
      <c r="DI28">
        <v>503</v>
      </c>
      <c r="DJ28">
        <v>832</v>
      </c>
      <c r="DK28">
        <v>627</v>
      </c>
      <c r="DL28">
        <v>78</v>
      </c>
      <c r="DM28">
        <v>212</v>
      </c>
      <c r="DN28">
        <v>137</v>
      </c>
      <c r="DO28">
        <v>789</v>
      </c>
      <c r="DP28">
        <v>298</v>
      </c>
      <c r="DQ28">
        <v>522</v>
      </c>
      <c r="DR28">
        <v>560</v>
      </c>
      <c r="DS28">
        <v>308</v>
      </c>
      <c r="DT28">
        <v>198</v>
      </c>
      <c r="DU28">
        <v>310</v>
      </c>
      <c r="DV28">
        <v>786</v>
      </c>
      <c r="DW28">
        <v>787</v>
      </c>
      <c r="DX28">
        <v>797</v>
      </c>
      <c r="DY28">
        <v>345</v>
      </c>
      <c r="DZ28">
        <v>352</v>
      </c>
      <c r="EA28">
        <v>754</v>
      </c>
      <c r="EB28">
        <v>138</v>
      </c>
      <c r="EC28">
        <v>467</v>
      </c>
      <c r="ED28">
        <v>126</v>
      </c>
      <c r="EE28">
        <v>161</v>
      </c>
      <c r="EF28">
        <v>557</v>
      </c>
      <c r="EG28">
        <v>513</v>
      </c>
      <c r="EH28">
        <v>684</v>
      </c>
      <c r="EI28">
        <v>805</v>
      </c>
      <c r="EJ28">
        <v>69</v>
      </c>
      <c r="EK28">
        <v>540</v>
      </c>
      <c r="EL28">
        <v>962</v>
      </c>
      <c r="EM28">
        <v>345</v>
      </c>
      <c r="EN28">
        <v>295</v>
      </c>
      <c r="EO28">
        <v>846</v>
      </c>
      <c r="EP28">
        <v>622</v>
      </c>
      <c r="EQ28">
        <v>692</v>
      </c>
      <c r="ER28">
        <v>40</v>
      </c>
      <c r="ES28">
        <v>154</v>
      </c>
      <c r="ET28">
        <v>922</v>
      </c>
      <c r="EU28">
        <v>888</v>
      </c>
      <c r="EV28">
        <v>431</v>
      </c>
      <c r="EW28">
        <v>596</v>
      </c>
      <c r="EX28">
        <v>938</v>
      </c>
      <c r="EY28">
        <v>351</v>
      </c>
      <c r="EZ28">
        <v>91</v>
      </c>
      <c r="FA28">
        <v>544</v>
      </c>
      <c r="FB28">
        <v>370</v>
      </c>
      <c r="FC28">
        <v>899</v>
      </c>
      <c r="FD28">
        <v>798</v>
      </c>
      <c r="FE28">
        <v>513</v>
      </c>
      <c r="FF28">
        <v>870</v>
      </c>
      <c r="FG28">
        <v>616</v>
      </c>
      <c r="FH28">
        <v>545</v>
      </c>
      <c r="FI28">
        <v>810</v>
      </c>
      <c r="FJ28">
        <v>665</v>
      </c>
      <c r="FK28">
        <v>388</v>
      </c>
      <c r="FL28">
        <v>427</v>
      </c>
      <c r="FM28">
        <v>4</v>
      </c>
      <c r="FN28">
        <v>433</v>
      </c>
      <c r="FO28">
        <v>679</v>
      </c>
      <c r="FP28">
        <v>41</v>
      </c>
      <c r="FQ28">
        <v>475</v>
      </c>
      <c r="FR28">
        <v>33</v>
      </c>
      <c r="FS28">
        <v>711</v>
      </c>
      <c r="FT28">
        <v>785</v>
      </c>
      <c r="FU28">
        <v>972</v>
      </c>
      <c r="FV28">
        <v>24</v>
      </c>
      <c r="FW28">
        <v>682</v>
      </c>
      <c r="FX28">
        <v>502</v>
      </c>
      <c r="FY28">
        <v>700</v>
      </c>
      <c r="FZ28">
        <v>601</v>
      </c>
      <c r="GA28">
        <v>926</v>
      </c>
      <c r="GB28">
        <v>810</v>
      </c>
      <c r="GC28">
        <v>602</v>
      </c>
      <c r="GD28">
        <v>962</v>
      </c>
      <c r="GE28">
        <v>73</v>
      </c>
      <c r="GF28">
        <v>451</v>
      </c>
      <c r="GG28">
        <v>859</v>
      </c>
      <c r="GH28">
        <v>454</v>
      </c>
      <c r="GI28">
        <v>654</v>
      </c>
      <c r="GJ28">
        <v>921</v>
      </c>
      <c r="GK28">
        <v>295</v>
      </c>
      <c r="GL28">
        <v>105</v>
      </c>
      <c r="GM28">
        <v>659</v>
      </c>
      <c r="GN28">
        <v>750</v>
      </c>
      <c r="GO28">
        <v>158</v>
      </c>
      <c r="GP28">
        <v>356</v>
      </c>
      <c r="GQ28">
        <v>806</v>
      </c>
      <c r="GR28">
        <v>752</v>
      </c>
      <c r="GS28" s="18">
        <v>213</v>
      </c>
      <c r="GT28" s="14">
        <v>9987</v>
      </c>
      <c r="GU28" s="15">
        <v>2141</v>
      </c>
      <c r="GV28" s="15">
        <v>2228</v>
      </c>
      <c r="GW28" s="15">
        <v>321</v>
      </c>
      <c r="GX28" s="15">
        <v>5511</v>
      </c>
      <c r="GY28" s="15">
        <v>7054</v>
      </c>
      <c r="GZ28" s="15">
        <v>9701</v>
      </c>
      <c r="HA28" s="15">
        <v>6572</v>
      </c>
      <c r="HB28" s="15">
        <v>8122</v>
      </c>
      <c r="HC28" s="15">
        <v>9979</v>
      </c>
      <c r="HD28" s="15">
        <v>4806</v>
      </c>
      <c r="HE28" s="15">
        <v>5517</v>
      </c>
      <c r="HF28" s="15">
        <v>2714</v>
      </c>
      <c r="HG28" s="15">
        <v>7139</v>
      </c>
      <c r="HH28" s="15">
        <v>3775</v>
      </c>
      <c r="HI28" s="15">
        <v>4804</v>
      </c>
      <c r="HJ28" s="15">
        <v>855</v>
      </c>
      <c r="HK28" s="15">
        <v>5982</v>
      </c>
      <c r="HL28" s="15">
        <v>4216</v>
      </c>
      <c r="HM28" s="15">
        <v>7116</v>
      </c>
      <c r="HN28" s="15">
        <v>8752</v>
      </c>
      <c r="HO28" s="15">
        <v>4571</v>
      </c>
      <c r="HP28" s="15">
        <v>9357</v>
      </c>
      <c r="HQ28" s="15">
        <v>7014</v>
      </c>
      <c r="HR28" s="15">
        <v>1663</v>
      </c>
      <c r="HS28" s="15">
        <v>3448</v>
      </c>
      <c r="HT28" s="15">
        <v>8527</v>
      </c>
      <c r="HU28" s="15">
        <v>9095</v>
      </c>
      <c r="HV28" s="15">
        <v>3549</v>
      </c>
      <c r="HW28" s="15">
        <v>7734</v>
      </c>
      <c r="HX28" s="15">
        <v>8042</v>
      </c>
      <c r="HY28" s="15">
        <v>3802</v>
      </c>
      <c r="HZ28" s="15">
        <v>9046</v>
      </c>
      <c r="IA28" s="15">
        <v>7020</v>
      </c>
      <c r="IB28" s="15">
        <v>1933</v>
      </c>
      <c r="IC28" s="15">
        <v>2744</v>
      </c>
      <c r="ID28" s="15">
        <v>3949</v>
      </c>
      <c r="IE28" s="15">
        <v>6551</v>
      </c>
      <c r="IF28" s="15">
        <v>6864</v>
      </c>
      <c r="IG28" s="15">
        <v>3949</v>
      </c>
      <c r="IH28" s="15">
        <v>791</v>
      </c>
      <c r="II28" s="15">
        <v>4568</v>
      </c>
      <c r="IJ28" s="15">
        <v>3440</v>
      </c>
      <c r="IK28" s="15">
        <v>6837</v>
      </c>
      <c r="IL28" s="15">
        <v>1409</v>
      </c>
      <c r="IM28" s="15">
        <v>6111</v>
      </c>
      <c r="IN28" s="15">
        <v>8776</v>
      </c>
      <c r="IO28" s="15">
        <v>5313</v>
      </c>
      <c r="IP28" s="15">
        <v>2402</v>
      </c>
      <c r="IQ28" s="15">
        <v>4222</v>
      </c>
      <c r="IR28" s="15">
        <v>136</v>
      </c>
      <c r="IS28" s="15">
        <v>4612</v>
      </c>
      <c r="IT28" s="15">
        <v>4994</v>
      </c>
      <c r="IU28" s="15">
        <v>2206</v>
      </c>
      <c r="IV28" s="15">
        <v>1233</v>
      </c>
      <c r="IW28" s="15">
        <v>8048</v>
      </c>
      <c r="IX28" s="15">
        <v>7707</v>
      </c>
      <c r="IY28" s="15">
        <v>1168</v>
      </c>
      <c r="IZ28" s="15">
        <v>8507</v>
      </c>
      <c r="JA28" s="15">
        <v>6222</v>
      </c>
      <c r="JB28" s="15">
        <v>4990</v>
      </c>
      <c r="JC28" s="15">
        <v>6135</v>
      </c>
      <c r="JD28" s="15">
        <v>2570</v>
      </c>
      <c r="JE28" s="15">
        <v>6809</v>
      </c>
      <c r="JF28" s="15">
        <v>6690</v>
      </c>
      <c r="JG28" s="15">
        <v>8466</v>
      </c>
      <c r="JH28" s="15">
        <v>6489</v>
      </c>
      <c r="JI28" s="15">
        <v>1177</v>
      </c>
      <c r="JJ28" s="15">
        <v>5656</v>
      </c>
      <c r="JK28" s="15">
        <v>442</v>
      </c>
      <c r="JL28" s="15">
        <v>4674</v>
      </c>
      <c r="JM28" s="15">
        <v>8958</v>
      </c>
      <c r="JN28" s="15">
        <v>2902</v>
      </c>
      <c r="JO28" s="15">
        <v>3653</v>
      </c>
      <c r="JP28" s="15">
        <v>6280</v>
      </c>
      <c r="JQ28" s="15">
        <v>6766</v>
      </c>
      <c r="JR28" s="15">
        <v>4807</v>
      </c>
      <c r="JS28" s="15">
        <v>3162</v>
      </c>
      <c r="JT28" s="15">
        <v>9625</v>
      </c>
      <c r="JU28" s="15">
        <v>9288</v>
      </c>
      <c r="JV28" s="15">
        <v>9564</v>
      </c>
      <c r="JW28" s="15">
        <v>6260</v>
      </c>
      <c r="JX28" s="15">
        <v>717</v>
      </c>
      <c r="JY28" s="15">
        <v>963</v>
      </c>
      <c r="JZ28" s="15">
        <v>5585</v>
      </c>
      <c r="KA28" s="15">
        <v>2692</v>
      </c>
      <c r="KB28" s="15">
        <v>9268</v>
      </c>
      <c r="KC28" s="15">
        <v>3895</v>
      </c>
      <c r="KD28" s="15">
        <v>441</v>
      </c>
      <c r="KE28" s="15">
        <v>9907</v>
      </c>
      <c r="KF28" s="15">
        <v>675</v>
      </c>
      <c r="KG28" s="15">
        <v>2741</v>
      </c>
      <c r="KH28" s="15">
        <v>6491</v>
      </c>
      <c r="KI28" s="15">
        <v>8456</v>
      </c>
      <c r="KJ28" s="15">
        <v>6768</v>
      </c>
      <c r="KK28" s="15">
        <v>9496</v>
      </c>
      <c r="KL28" s="15">
        <v>4062</v>
      </c>
      <c r="KM28" s="15">
        <v>6051</v>
      </c>
      <c r="KN28" s="15">
        <v>6116</v>
      </c>
      <c r="KO28" s="16">
        <v>8173</v>
      </c>
      <c r="KP28" s="17">
        <v>78624</v>
      </c>
      <c r="KQ28">
        <v>26378</v>
      </c>
      <c r="KR28">
        <v>42280</v>
      </c>
      <c r="KS28">
        <v>72027</v>
      </c>
      <c r="KT28">
        <v>331</v>
      </c>
      <c r="KU28">
        <v>72491</v>
      </c>
      <c r="KV28">
        <v>95704</v>
      </c>
      <c r="KW28">
        <v>55477</v>
      </c>
      <c r="KX28">
        <v>62223</v>
      </c>
      <c r="KY28">
        <v>95382</v>
      </c>
      <c r="KZ28">
        <v>41389</v>
      </c>
      <c r="LA28">
        <v>18435</v>
      </c>
      <c r="LB28">
        <v>33184</v>
      </c>
      <c r="LC28">
        <v>12002</v>
      </c>
      <c r="LD28">
        <v>23576</v>
      </c>
      <c r="LE28">
        <v>19644</v>
      </c>
      <c r="LF28">
        <v>59497</v>
      </c>
      <c r="LG28">
        <v>88099</v>
      </c>
      <c r="LH28">
        <v>79656</v>
      </c>
      <c r="LI28">
        <v>41157</v>
      </c>
      <c r="LJ28">
        <v>47189</v>
      </c>
      <c r="LK28">
        <v>13262</v>
      </c>
      <c r="LL28">
        <v>22620</v>
      </c>
      <c r="LM28">
        <v>30005</v>
      </c>
      <c r="LN28">
        <v>69855</v>
      </c>
      <c r="LO28">
        <v>96763</v>
      </c>
      <c r="LP28">
        <v>61685</v>
      </c>
      <c r="LQ28">
        <v>10780</v>
      </c>
      <c r="LR28">
        <v>79186</v>
      </c>
      <c r="LS28">
        <v>84716</v>
      </c>
      <c r="LT28">
        <v>49080</v>
      </c>
      <c r="LU28">
        <v>35655</v>
      </c>
      <c r="LV28">
        <v>74201</v>
      </c>
      <c r="LW28">
        <v>46755</v>
      </c>
      <c r="LX28">
        <v>67453</v>
      </c>
      <c r="LY28">
        <v>58610</v>
      </c>
      <c r="LZ28">
        <v>44974</v>
      </c>
      <c r="MA28">
        <v>15024</v>
      </c>
      <c r="MB28">
        <v>7768</v>
      </c>
      <c r="MC28">
        <v>20147</v>
      </c>
      <c r="MD28">
        <v>39418</v>
      </c>
      <c r="ME28">
        <v>77486</v>
      </c>
      <c r="MF28">
        <v>17158</v>
      </c>
      <c r="MG28">
        <v>29678</v>
      </c>
      <c r="MH28">
        <v>24087</v>
      </c>
      <c r="MI28">
        <v>74910</v>
      </c>
      <c r="MJ28">
        <v>86341</v>
      </c>
      <c r="MK28">
        <v>41294</v>
      </c>
      <c r="ML28">
        <v>25471</v>
      </c>
      <c r="MM28">
        <v>73899</v>
      </c>
      <c r="MN28">
        <v>18749</v>
      </c>
      <c r="MO28">
        <v>11114</v>
      </c>
      <c r="MP28">
        <v>67455</v>
      </c>
      <c r="MQ28">
        <v>74843</v>
      </c>
      <c r="MR28">
        <v>55312</v>
      </c>
      <c r="MS28">
        <v>10701</v>
      </c>
      <c r="MT28">
        <v>36823</v>
      </c>
      <c r="MU28">
        <v>65101</v>
      </c>
      <c r="MV28">
        <v>40936</v>
      </c>
      <c r="MW28">
        <v>41931</v>
      </c>
      <c r="MX28">
        <v>85494</v>
      </c>
      <c r="MY28">
        <v>40202</v>
      </c>
      <c r="MZ28">
        <v>70047</v>
      </c>
      <c r="NA28">
        <v>69474</v>
      </c>
      <c r="NB28">
        <v>45768</v>
      </c>
      <c r="NC28">
        <v>80444</v>
      </c>
      <c r="ND28">
        <v>20460</v>
      </c>
      <c r="NE28">
        <v>61128</v>
      </c>
      <c r="NF28">
        <v>71214</v>
      </c>
      <c r="NG28">
        <v>71037</v>
      </c>
      <c r="NH28">
        <v>36981</v>
      </c>
      <c r="NI28">
        <v>29128</v>
      </c>
      <c r="NJ28">
        <v>19824</v>
      </c>
      <c r="NK28">
        <v>44334</v>
      </c>
      <c r="NL28">
        <v>55611</v>
      </c>
      <c r="NM28">
        <v>68905</v>
      </c>
      <c r="NN28">
        <v>87055</v>
      </c>
      <c r="NO28">
        <v>36788</v>
      </c>
      <c r="NP28">
        <v>92210</v>
      </c>
      <c r="NQ28">
        <v>77028</v>
      </c>
      <c r="NR28">
        <v>34854</v>
      </c>
      <c r="NS28">
        <v>43956</v>
      </c>
      <c r="NT28">
        <v>15564</v>
      </c>
      <c r="NU28">
        <v>91789</v>
      </c>
      <c r="NV28">
        <v>98181</v>
      </c>
      <c r="NW28">
        <v>7675</v>
      </c>
      <c r="NX28">
        <v>33585</v>
      </c>
      <c r="NY28">
        <v>20868</v>
      </c>
      <c r="NZ28">
        <v>58013</v>
      </c>
      <c r="OA28">
        <v>65239</v>
      </c>
      <c r="OB28">
        <v>15913</v>
      </c>
      <c r="OC28">
        <v>81137</v>
      </c>
      <c r="OD28">
        <v>9268</v>
      </c>
      <c r="OE28">
        <v>35648</v>
      </c>
      <c r="OF28">
        <v>61908</v>
      </c>
      <c r="OG28">
        <v>97024</v>
      </c>
      <c r="OH28">
        <v>102</v>
      </c>
      <c r="OI28">
        <v>90658</v>
      </c>
      <c r="OJ28">
        <v>15053</v>
      </c>
      <c r="OK28" s="18">
        <v>89595</v>
      </c>
      <c r="OL28" s="14">
        <v>292735</v>
      </c>
      <c r="OM28" s="15">
        <v>524099</v>
      </c>
      <c r="ON28" s="15">
        <v>611972</v>
      </c>
      <c r="OO28" s="15">
        <v>396477</v>
      </c>
      <c r="OP28" s="15">
        <v>440184</v>
      </c>
      <c r="OQ28" s="15">
        <v>400823</v>
      </c>
      <c r="OR28" s="15">
        <v>483130</v>
      </c>
      <c r="OS28" s="15">
        <v>960797</v>
      </c>
      <c r="OT28" s="15">
        <v>313025</v>
      </c>
      <c r="OU28" s="15">
        <v>845173</v>
      </c>
      <c r="OV28" s="15">
        <v>525596</v>
      </c>
      <c r="OW28" s="15">
        <v>487074</v>
      </c>
      <c r="OX28" s="15">
        <v>622958</v>
      </c>
      <c r="OY28" s="15">
        <v>351540</v>
      </c>
      <c r="OZ28" s="15">
        <v>30365</v>
      </c>
      <c r="PA28" s="15">
        <v>953605</v>
      </c>
      <c r="PB28" s="15">
        <v>903317</v>
      </c>
      <c r="PC28" s="15">
        <v>739702</v>
      </c>
      <c r="PD28" s="15">
        <v>150765</v>
      </c>
      <c r="PE28" s="15">
        <v>358328</v>
      </c>
      <c r="PF28" s="15">
        <v>131978</v>
      </c>
      <c r="PG28" s="15">
        <v>723658</v>
      </c>
      <c r="PH28" s="15">
        <v>491372</v>
      </c>
      <c r="PI28" s="15">
        <v>967606</v>
      </c>
      <c r="PJ28" s="15">
        <v>588590</v>
      </c>
      <c r="PK28" s="15">
        <v>689247</v>
      </c>
      <c r="PL28" s="15">
        <v>214883</v>
      </c>
      <c r="PM28" s="15">
        <v>653315</v>
      </c>
      <c r="PN28" s="15">
        <v>320028</v>
      </c>
      <c r="PO28" s="15">
        <v>626171</v>
      </c>
      <c r="PP28" s="15">
        <v>155622</v>
      </c>
      <c r="PQ28" s="15">
        <v>640091</v>
      </c>
      <c r="PR28" s="15">
        <v>947431</v>
      </c>
      <c r="PS28" s="15">
        <v>881395</v>
      </c>
      <c r="PT28" s="15">
        <v>378962</v>
      </c>
      <c r="PU28" s="15">
        <v>813350</v>
      </c>
      <c r="PV28" s="15">
        <v>153723</v>
      </c>
      <c r="PW28" s="15">
        <v>129621</v>
      </c>
      <c r="PX28" s="15">
        <v>764420</v>
      </c>
      <c r="PY28" s="15">
        <v>538119</v>
      </c>
      <c r="PZ28" s="15">
        <v>273680</v>
      </c>
      <c r="QA28" s="15">
        <v>288998</v>
      </c>
      <c r="QB28" s="15">
        <v>458918</v>
      </c>
      <c r="QC28" s="15">
        <v>645889</v>
      </c>
      <c r="QD28" s="15">
        <v>393190</v>
      </c>
      <c r="QE28" s="15">
        <v>252406</v>
      </c>
      <c r="QF28" s="15">
        <v>333324</v>
      </c>
      <c r="QG28" s="15">
        <v>228043</v>
      </c>
      <c r="QH28" s="15">
        <v>992345</v>
      </c>
      <c r="QI28" s="15">
        <v>605007</v>
      </c>
      <c r="QJ28" s="15">
        <v>97015</v>
      </c>
      <c r="QK28" s="15">
        <v>857853</v>
      </c>
      <c r="QL28" s="15">
        <v>383428</v>
      </c>
      <c r="QM28" s="15">
        <v>228052</v>
      </c>
      <c r="QN28" s="15">
        <v>288656</v>
      </c>
      <c r="QO28" s="15">
        <v>863896</v>
      </c>
      <c r="QP28" s="15">
        <v>62101</v>
      </c>
      <c r="QQ28" s="15">
        <v>721672</v>
      </c>
      <c r="QR28" s="15">
        <v>163586</v>
      </c>
      <c r="QS28" s="15">
        <v>40523</v>
      </c>
      <c r="QT28" s="15">
        <v>460335</v>
      </c>
      <c r="QU28" s="15">
        <v>925573</v>
      </c>
      <c r="QV28" s="15">
        <v>138296</v>
      </c>
      <c r="QW28" s="15">
        <v>113828</v>
      </c>
      <c r="QX28" s="15">
        <v>941110</v>
      </c>
      <c r="QY28" s="15">
        <v>375960</v>
      </c>
      <c r="QZ28" s="15">
        <v>688177</v>
      </c>
      <c r="RA28" s="15">
        <v>303677</v>
      </c>
      <c r="RB28" s="15">
        <v>659030</v>
      </c>
      <c r="RC28" s="15">
        <v>502640</v>
      </c>
      <c r="RD28" s="15">
        <v>906189</v>
      </c>
      <c r="RE28" s="15">
        <v>25950</v>
      </c>
      <c r="RF28" s="15">
        <v>679058</v>
      </c>
      <c r="RG28" s="15">
        <v>117505</v>
      </c>
      <c r="RH28" s="15">
        <v>418510</v>
      </c>
      <c r="RI28" s="15">
        <v>157357</v>
      </c>
      <c r="RJ28" s="15">
        <v>460365</v>
      </c>
      <c r="RK28" s="15">
        <v>688715</v>
      </c>
      <c r="RL28" s="15">
        <v>390879</v>
      </c>
      <c r="RM28" s="15">
        <v>566046</v>
      </c>
      <c r="RN28" s="15">
        <v>513524</v>
      </c>
      <c r="RO28" s="15">
        <v>202843</v>
      </c>
      <c r="RP28" s="15">
        <v>33122</v>
      </c>
      <c r="RQ28" s="15">
        <v>511870</v>
      </c>
      <c r="RR28" s="15">
        <v>583346</v>
      </c>
      <c r="RS28" s="15">
        <v>907678</v>
      </c>
      <c r="RT28" s="15">
        <v>961461</v>
      </c>
      <c r="RU28" s="15">
        <v>611925</v>
      </c>
      <c r="RV28" s="15">
        <v>617769</v>
      </c>
      <c r="RW28" s="15">
        <v>12958</v>
      </c>
      <c r="RX28" s="15">
        <v>845056</v>
      </c>
      <c r="RY28" s="15">
        <v>98392</v>
      </c>
      <c r="RZ28" s="15">
        <v>990172</v>
      </c>
      <c r="SA28" s="15">
        <v>464465</v>
      </c>
      <c r="SB28" s="15">
        <v>519027</v>
      </c>
      <c r="SC28" s="15">
        <v>642645</v>
      </c>
      <c r="SD28" s="15">
        <v>426688</v>
      </c>
      <c r="SE28" s="15">
        <v>751715</v>
      </c>
      <c r="SF28" s="15">
        <v>668147</v>
      </c>
      <c r="SG28" s="16">
        <v>564038</v>
      </c>
      <c r="SH28" s="17">
        <v>946603</v>
      </c>
      <c r="SI28">
        <v>8040229</v>
      </c>
      <c r="SJ28">
        <v>1045045</v>
      </c>
      <c r="SK28">
        <v>5819179</v>
      </c>
      <c r="SL28">
        <v>5567218</v>
      </c>
      <c r="SM28">
        <v>7222345</v>
      </c>
      <c r="SN28">
        <v>9949024</v>
      </c>
      <c r="SO28">
        <v>9708493</v>
      </c>
      <c r="SP28">
        <v>4132190</v>
      </c>
      <c r="SQ28">
        <v>2721502</v>
      </c>
      <c r="SR28">
        <v>5746692</v>
      </c>
      <c r="SS28">
        <v>6549539</v>
      </c>
      <c r="ST28">
        <v>9891578</v>
      </c>
      <c r="SU28">
        <v>3450571</v>
      </c>
      <c r="SV28">
        <v>6949170</v>
      </c>
      <c r="SW28">
        <v>1347986</v>
      </c>
      <c r="SX28">
        <v>26002</v>
      </c>
      <c r="SY28">
        <v>3719422</v>
      </c>
      <c r="SZ28">
        <v>2576588</v>
      </c>
      <c r="TA28">
        <v>8247579</v>
      </c>
      <c r="TB28">
        <v>2807659</v>
      </c>
      <c r="TC28">
        <v>5192136</v>
      </c>
      <c r="TD28">
        <v>8315466</v>
      </c>
      <c r="TE28">
        <v>8288613</v>
      </c>
      <c r="TF28">
        <v>2797200</v>
      </c>
      <c r="TG28">
        <v>1615415</v>
      </c>
      <c r="TH28">
        <v>4854348</v>
      </c>
      <c r="TI28">
        <v>6875289</v>
      </c>
      <c r="TJ28">
        <v>9068953</v>
      </c>
      <c r="TK28">
        <v>3616769</v>
      </c>
      <c r="TL28">
        <v>6075904</v>
      </c>
      <c r="TM28">
        <v>6297756</v>
      </c>
      <c r="TN28">
        <v>8892431</v>
      </c>
      <c r="TO28">
        <v>1301885</v>
      </c>
      <c r="TP28">
        <v>6390190</v>
      </c>
      <c r="TQ28">
        <v>6485126</v>
      </c>
      <c r="TR28">
        <v>2452822</v>
      </c>
      <c r="TS28">
        <v>2814008</v>
      </c>
      <c r="TT28">
        <v>5609678</v>
      </c>
      <c r="TU28">
        <v>3013524</v>
      </c>
      <c r="TV28">
        <v>5003570</v>
      </c>
      <c r="TW28">
        <v>6980979</v>
      </c>
      <c r="TX28">
        <v>9176405</v>
      </c>
      <c r="TY28">
        <v>1826912</v>
      </c>
      <c r="TZ28">
        <v>8722408</v>
      </c>
      <c r="UA28">
        <v>5315064</v>
      </c>
      <c r="UB28">
        <v>6068895</v>
      </c>
      <c r="UC28">
        <v>4854245</v>
      </c>
      <c r="UD28">
        <v>1466684</v>
      </c>
      <c r="UE28">
        <v>6978726</v>
      </c>
      <c r="UF28">
        <v>8296470</v>
      </c>
      <c r="UG28">
        <v>1253615</v>
      </c>
      <c r="UH28">
        <v>6980582</v>
      </c>
      <c r="UI28">
        <v>9149200</v>
      </c>
      <c r="UJ28">
        <v>4951894</v>
      </c>
      <c r="UK28">
        <v>9980262</v>
      </c>
      <c r="UL28">
        <v>5880617</v>
      </c>
      <c r="UM28">
        <v>7874243</v>
      </c>
      <c r="UN28">
        <v>1186482</v>
      </c>
      <c r="UO28">
        <v>4410714</v>
      </c>
      <c r="UP28">
        <v>9004624</v>
      </c>
      <c r="UQ28">
        <v>5279931</v>
      </c>
      <c r="UR28">
        <v>7868891</v>
      </c>
      <c r="US28">
        <v>4160132</v>
      </c>
      <c r="UT28">
        <v>4808446</v>
      </c>
      <c r="UU28">
        <v>4800153</v>
      </c>
      <c r="UV28">
        <v>9581120</v>
      </c>
      <c r="UW28">
        <v>6757937</v>
      </c>
      <c r="UX28">
        <v>4942878</v>
      </c>
      <c r="UY28">
        <v>6989313</v>
      </c>
      <c r="UZ28">
        <v>3181655</v>
      </c>
      <c r="VA28">
        <v>6759521</v>
      </c>
      <c r="VB28">
        <v>2818631</v>
      </c>
      <c r="VC28">
        <v>2599268</v>
      </c>
      <c r="VD28">
        <v>3792141</v>
      </c>
      <c r="VE28">
        <v>7761707</v>
      </c>
      <c r="VF28">
        <v>2721911</v>
      </c>
      <c r="VG28">
        <v>9922411</v>
      </c>
      <c r="VH28">
        <v>3078997</v>
      </c>
      <c r="VI28">
        <v>7232411</v>
      </c>
      <c r="VJ28">
        <v>9120088</v>
      </c>
      <c r="VK28">
        <v>7353445</v>
      </c>
      <c r="VL28">
        <v>3205420</v>
      </c>
      <c r="VM28">
        <v>8552160</v>
      </c>
      <c r="VN28">
        <v>6609068</v>
      </c>
      <c r="VO28">
        <v>5202103</v>
      </c>
      <c r="VP28">
        <v>284370</v>
      </c>
      <c r="VQ28">
        <v>3007548</v>
      </c>
      <c r="VR28">
        <v>6761046</v>
      </c>
      <c r="VS28">
        <v>4945081</v>
      </c>
      <c r="VT28">
        <v>6752490</v>
      </c>
      <c r="VU28">
        <v>5663771</v>
      </c>
      <c r="VV28">
        <v>1194457</v>
      </c>
      <c r="VW28">
        <v>893610</v>
      </c>
      <c r="VX28">
        <v>8307238</v>
      </c>
      <c r="VY28">
        <v>8756833</v>
      </c>
      <c r="VZ28">
        <v>7438903</v>
      </c>
      <c r="WA28">
        <v>8430822</v>
      </c>
      <c r="WB28">
        <v>6147978</v>
      </c>
      <c r="WC28" s="18">
        <v>845136</v>
      </c>
      <c r="WD28" s="14">
        <v>91223622</v>
      </c>
      <c r="WE28" s="15">
        <v>92498858</v>
      </c>
      <c r="WF28" s="15">
        <v>28401920</v>
      </c>
      <c r="WG28" s="15">
        <v>43858362</v>
      </c>
      <c r="WH28" s="15">
        <v>93661644</v>
      </c>
      <c r="WI28" s="15">
        <v>99653068</v>
      </c>
      <c r="WJ28" s="15">
        <v>33808027</v>
      </c>
      <c r="WK28" s="15">
        <v>28985550</v>
      </c>
      <c r="WL28" s="15">
        <v>47255291</v>
      </c>
      <c r="WM28" s="15">
        <v>46334096</v>
      </c>
      <c r="WN28" s="15">
        <v>36284025</v>
      </c>
      <c r="WO28" s="15">
        <v>4139802</v>
      </c>
      <c r="WP28" s="15">
        <v>39091150</v>
      </c>
      <c r="WQ28" s="15">
        <v>75313978</v>
      </c>
      <c r="WR28" s="15">
        <v>20150494</v>
      </c>
      <c r="WS28" s="15">
        <v>31662960</v>
      </c>
      <c r="WT28" s="15">
        <v>63090308</v>
      </c>
      <c r="WU28" s="15">
        <v>6818975</v>
      </c>
      <c r="WV28" s="15">
        <v>11080055</v>
      </c>
      <c r="WW28" s="15">
        <v>69587573</v>
      </c>
      <c r="WX28" s="15">
        <v>74738429</v>
      </c>
      <c r="WY28" s="15">
        <v>84580327</v>
      </c>
      <c r="WZ28" s="15">
        <v>12364528</v>
      </c>
      <c r="XA28" s="15">
        <v>1992655</v>
      </c>
      <c r="XB28" s="15">
        <v>58327065</v>
      </c>
      <c r="XC28" s="15">
        <v>25425646</v>
      </c>
      <c r="XD28" s="15">
        <v>59613408</v>
      </c>
      <c r="XE28" s="15">
        <v>78729234</v>
      </c>
      <c r="XF28" s="15">
        <v>945223</v>
      </c>
      <c r="XG28" s="15">
        <v>88983872</v>
      </c>
      <c r="XH28" s="15">
        <v>47717891</v>
      </c>
      <c r="XI28" s="15">
        <v>64864565</v>
      </c>
      <c r="XJ28" s="15">
        <v>72881476</v>
      </c>
      <c r="XK28" s="15">
        <v>55619548</v>
      </c>
      <c r="XL28" s="15">
        <v>84871213</v>
      </c>
      <c r="XM28" s="15">
        <v>79270049</v>
      </c>
      <c r="XN28" s="15">
        <v>78772965</v>
      </c>
      <c r="XO28" s="15">
        <v>51553274</v>
      </c>
      <c r="XP28" s="15">
        <v>64143001</v>
      </c>
      <c r="XQ28" s="15">
        <v>60732044</v>
      </c>
      <c r="XR28" s="15">
        <v>68477935</v>
      </c>
      <c r="XS28" s="15">
        <v>2696561</v>
      </c>
      <c r="XT28" s="15">
        <v>90616084</v>
      </c>
      <c r="XU28" s="15">
        <v>60792010</v>
      </c>
      <c r="XV28" s="15">
        <v>61312505</v>
      </c>
      <c r="XW28" s="15">
        <v>21510557</v>
      </c>
      <c r="XX28" s="15">
        <v>42803916</v>
      </c>
      <c r="XY28" s="15">
        <v>35652058</v>
      </c>
      <c r="XZ28" s="15">
        <v>24123906</v>
      </c>
      <c r="YA28" s="15">
        <v>74655694</v>
      </c>
      <c r="YB28" s="15">
        <v>50047957</v>
      </c>
      <c r="YC28" s="15">
        <v>76743766</v>
      </c>
      <c r="YD28" s="15">
        <v>16938186</v>
      </c>
      <c r="YE28" s="15">
        <v>79290369</v>
      </c>
      <c r="YF28" s="15">
        <v>9000724</v>
      </c>
      <c r="YG28" s="15">
        <v>46971578</v>
      </c>
      <c r="YH28" s="15">
        <v>9948147</v>
      </c>
      <c r="YI28" s="15">
        <v>42381059</v>
      </c>
      <c r="YJ28" s="15">
        <v>99259466</v>
      </c>
      <c r="YK28" s="15">
        <v>92044643</v>
      </c>
      <c r="YL28" s="15">
        <v>20397465</v>
      </c>
      <c r="YM28" s="15">
        <v>52432660</v>
      </c>
      <c r="YN28" s="15">
        <v>90871397</v>
      </c>
      <c r="YO28" s="15">
        <v>82164204</v>
      </c>
      <c r="YP28" s="15">
        <v>64957279</v>
      </c>
      <c r="YQ28" s="15">
        <v>87910966</v>
      </c>
      <c r="YR28" s="15">
        <v>29770539</v>
      </c>
      <c r="YS28" s="15">
        <v>96969035</v>
      </c>
      <c r="YT28" s="15">
        <v>2824738</v>
      </c>
      <c r="YU28" s="15">
        <v>14317167</v>
      </c>
      <c r="YV28" s="15">
        <v>46065856</v>
      </c>
      <c r="YW28" s="15">
        <v>318527</v>
      </c>
      <c r="YX28" s="15">
        <v>19249790</v>
      </c>
      <c r="YY28" s="15">
        <v>30952364</v>
      </c>
      <c r="YZ28" s="15">
        <v>10113930</v>
      </c>
      <c r="ZA28" s="15">
        <v>52648364</v>
      </c>
      <c r="ZB28" s="15">
        <v>26288021</v>
      </c>
      <c r="ZC28" s="15">
        <v>71385054</v>
      </c>
      <c r="ZD28" s="15">
        <v>54409777</v>
      </c>
      <c r="ZE28" s="15">
        <v>87047968</v>
      </c>
      <c r="ZF28" s="15">
        <v>61894721</v>
      </c>
      <c r="ZG28" s="15">
        <v>73778076</v>
      </c>
      <c r="ZH28" s="15">
        <v>72848355</v>
      </c>
      <c r="ZI28" s="15">
        <v>62382294</v>
      </c>
      <c r="ZJ28" s="15">
        <v>96485236</v>
      </c>
      <c r="ZK28" s="15">
        <v>92304740</v>
      </c>
      <c r="ZL28" s="15">
        <v>43880935</v>
      </c>
      <c r="ZM28" s="15">
        <v>81702722</v>
      </c>
      <c r="ZN28" s="15">
        <v>5064788</v>
      </c>
      <c r="ZO28" s="15">
        <v>42849680</v>
      </c>
      <c r="ZP28" s="15">
        <v>1473000</v>
      </c>
      <c r="ZQ28" s="15">
        <v>87698346</v>
      </c>
      <c r="ZR28" s="15">
        <v>43353554</v>
      </c>
      <c r="ZS28" s="15">
        <v>82866652</v>
      </c>
      <c r="ZT28" s="15">
        <v>34994042</v>
      </c>
      <c r="ZU28" s="15">
        <v>12510406</v>
      </c>
      <c r="ZV28" s="15">
        <v>35614271</v>
      </c>
      <c r="ZW28" s="15">
        <v>55335898</v>
      </c>
      <c r="ZX28" s="15">
        <v>86137141</v>
      </c>
      <c r="ZY28" s="16">
        <v>1826688</v>
      </c>
      <c r="ZZ28" s="17">
        <v>38734597</v>
      </c>
      <c r="AAA28">
        <v>631967854</v>
      </c>
      <c r="AAB28">
        <v>700321036</v>
      </c>
      <c r="AAC28">
        <v>198988947</v>
      </c>
      <c r="AAD28">
        <v>531483608</v>
      </c>
      <c r="AAE28">
        <v>189640749</v>
      </c>
      <c r="AAF28">
        <v>765237132</v>
      </c>
      <c r="AAG28">
        <v>641400358</v>
      </c>
      <c r="AAH28">
        <v>249360605</v>
      </c>
      <c r="AAI28">
        <v>894755326</v>
      </c>
      <c r="AAJ28">
        <v>236402927</v>
      </c>
      <c r="AAK28">
        <v>639912799</v>
      </c>
      <c r="AAL28">
        <v>549009236</v>
      </c>
      <c r="AAM28">
        <v>270328486</v>
      </c>
      <c r="AAN28">
        <v>739865382</v>
      </c>
      <c r="AAO28">
        <v>14250796</v>
      </c>
      <c r="AAP28">
        <v>544382826</v>
      </c>
      <c r="AAQ28">
        <v>701809452</v>
      </c>
      <c r="AAR28">
        <v>250168300</v>
      </c>
      <c r="AAS28">
        <v>470662735</v>
      </c>
      <c r="AAT28">
        <v>624088196</v>
      </c>
      <c r="AAU28">
        <v>538506279</v>
      </c>
      <c r="AAV28">
        <v>673257616</v>
      </c>
      <c r="AAW28">
        <v>907077654</v>
      </c>
      <c r="AAX28">
        <v>398799527</v>
      </c>
      <c r="AAY28">
        <v>165261983</v>
      </c>
      <c r="AAZ28">
        <v>146343296</v>
      </c>
      <c r="ABA28">
        <v>327054562</v>
      </c>
      <c r="ABB28">
        <v>677441140</v>
      </c>
      <c r="ABC28">
        <v>385495560</v>
      </c>
      <c r="ABD28">
        <v>91650838</v>
      </c>
      <c r="ABE28">
        <v>964326709</v>
      </c>
      <c r="ABF28">
        <v>946502272</v>
      </c>
      <c r="ABG28">
        <v>506141478</v>
      </c>
      <c r="ABH28">
        <v>517380961</v>
      </c>
      <c r="ABI28">
        <v>528800077</v>
      </c>
      <c r="ABJ28">
        <v>966660345</v>
      </c>
      <c r="ABK28">
        <v>357339329</v>
      </c>
      <c r="ABL28">
        <v>15363710</v>
      </c>
      <c r="ABM28">
        <v>923856308</v>
      </c>
      <c r="ABN28">
        <v>799015525</v>
      </c>
      <c r="ABO28">
        <v>40994074</v>
      </c>
      <c r="ABP28">
        <v>443886115</v>
      </c>
      <c r="ABQ28">
        <v>153740583</v>
      </c>
      <c r="ABR28">
        <v>318983132</v>
      </c>
      <c r="ABS28">
        <v>989993026</v>
      </c>
      <c r="ABT28">
        <v>322186533</v>
      </c>
      <c r="ABU28">
        <v>338025539</v>
      </c>
      <c r="ABV28">
        <v>120226497</v>
      </c>
      <c r="ABW28">
        <v>229785552</v>
      </c>
      <c r="ABX28">
        <v>123079445</v>
      </c>
      <c r="ABY28">
        <v>550856521</v>
      </c>
      <c r="ABZ28">
        <v>849535742</v>
      </c>
      <c r="ACA28">
        <v>796979078</v>
      </c>
      <c r="ACB28">
        <v>771140473</v>
      </c>
      <c r="ACC28">
        <v>297014143</v>
      </c>
      <c r="ACD28">
        <v>822208790</v>
      </c>
      <c r="ACE28">
        <v>23766721</v>
      </c>
      <c r="ACF28">
        <v>737163067</v>
      </c>
      <c r="ACG28">
        <v>836591090</v>
      </c>
      <c r="ACH28">
        <v>276022765</v>
      </c>
      <c r="ACI28">
        <v>373444036</v>
      </c>
      <c r="ACJ28">
        <v>900495111</v>
      </c>
      <c r="ACK28">
        <v>171464980</v>
      </c>
      <c r="ACL28">
        <v>364440506</v>
      </c>
      <c r="ACM28">
        <v>233878616</v>
      </c>
      <c r="ACN28">
        <v>465068009</v>
      </c>
      <c r="ACO28">
        <v>761028051</v>
      </c>
      <c r="ACP28">
        <v>864487196</v>
      </c>
      <c r="ACQ28">
        <v>599142334</v>
      </c>
      <c r="ACR28">
        <v>531873624</v>
      </c>
      <c r="ACS28">
        <v>204033742</v>
      </c>
      <c r="ACT28">
        <v>686588235</v>
      </c>
      <c r="ACU28">
        <v>71243016</v>
      </c>
      <c r="ACV28">
        <v>477479236</v>
      </c>
      <c r="ACW28">
        <v>755695446</v>
      </c>
      <c r="ACX28">
        <v>990095084</v>
      </c>
      <c r="ACY28">
        <v>162951906</v>
      </c>
      <c r="ACZ28">
        <v>534830953</v>
      </c>
      <c r="ADA28">
        <v>933406487</v>
      </c>
      <c r="ADB28">
        <v>267778861</v>
      </c>
      <c r="ADC28">
        <v>420319382</v>
      </c>
      <c r="ADD28">
        <v>624943851</v>
      </c>
      <c r="ADE28">
        <v>408530368</v>
      </c>
      <c r="ADF28">
        <v>845058343</v>
      </c>
      <c r="ADG28">
        <v>259643158</v>
      </c>
      <c r="ADH28">
        <v>182946374</v>
      </c>
      <c r="ADI28">
        <v>703266530</v>
      </c>
      <c r="ADJ28">
        <v>504628715</v>
      </c>
      <c r="ADK28">
        <v>512130880</v>
      </c>
      <c r="ADL28">
        <v>751448739</v>
      </c>
      <c r="ADM28">
        <v>821407098</v>
      </c>
      <c r="ADN28">
        <v>931588496</v>
      </c>
      <c r="ADO28">
        <v>720651610</v>
      </c>
      <c r="ADP28">
        <v>262713758</v>
      </c>
      <c r="ADQ28">
        <v>824663193</v>
      </c>
      <c r="ADR28">
        <v>178125019</v>
      </c>
      <c r="ADS28">
        <v>944709649</v>
      </c>
      <c r="ADT28">
        <v>282988906</v>
      </c>
      <c r="ADU28" s="18">
        <v>748811378</v>
      </c>
    </row>
    <row r="29" spans="2:801" hidden="1" x14ac:dyDescent="0.2">
      <c r="B29" s="14">
        <v>29</v>
      </c>
      <c r="C29" s="15">
        <v>18</v>
      </c>
      <c r="D29" s="15">
        <v>99</v>
      </c>
      <c r="E29" s="15">
        <v>79</v>
      </c>
      <c r="F29" s="15">
        <v>73</v>
      </c>
      <c r="G29" s="15">
        <v>36</v>
      </c>
      <c r="H29" s="15">
        <v>39</v>
      </c>
      <c r="I29" s="15">
        <v>45</v>
      </c>
      <c r="J29" s="15">
        <v>84</v>
      </c>
      <c r="K29" s="15">
        <v>61</v>
      </c>
      <c r="L29" s="15">
        <v>7</v>
      </c>
      <c r="M29" s="15">
        <v>56</v>
      </c>
      <c r="N29" s="15">
        <v>80</v>
      </c>
      <c r="O29" s="15">
        <v>17</v>
      </c>
      <c r="P29" s="15">
        <v>17</v>
      </c>
      <c r="Q29" s="15">
        <v>56</v>
      </c>
      <c r="R29" s="15">
        <v>30</v>
      </c>
      <c r="S29" s="15">
        <v>99</v>
      </c>
      <c r="T29" s="15">
        <v>71</v>
      </c>
      <c r="U29" s="15">
        <v>32</v>
      </c>
      <c r="V29" s="15">
        <v>69</v>
      </c>
      <c r="W29" s="15">
        <v>71</v>
      </c>
      <c r="X29" s="15">
        <v>30</v>
      </c>
      <c r="Y29" s="15">
        <v>64</v>
      </c>
      <c r="Z29" s="15">
        <v>44</v>
      </c>
      <c r="AA29" s="15">
        <v>29</v>
      </c>
      <c r="AB29" s="15">
        <v>67</v>
      </c>
      <c r="AC29" s="15">
        <v>68</v>
      </c>
      <c r="AD29" s="15">
        <v>14</v>
      </c>
      <c r="AE29" s="15">
        <v>90</v>
      </c>
      <c r="AF29" s="15">
        <v>87</v>
      </c>
      <c r="AG29" s="15">
        <v>58</v>
      </c>
      <c r="AH29" s="15">
        <v>21</v>
      </c>
      <c r="AI29" s="15">
        <v>66</v>
      </c>
      <c r="AJ29" s="15">
        <v>49</v>
      </c>
      <c r="AK29" s="15">
        <v>49</v>
      </c>
      <c r="AL29" s="15">
        <v>37</v>
      </c>
      <c r="AM29" s="15">
        <v>69</v>
      </c>
      <c r="AN29" s="15">
        <v>34</v>
      </c>
      <c r="AO29" s="15">
        <v>49</v>
      </c>
      <c r="AP29" s="15">
        <v>21</v>
      </c>
      <c r="AQ29" s="15">
        <v>89</v>
      </c>
      <c r="AR29" s="15">
        <v>50</v>
      </c>
      <c r="AS29" s="15">
        <v>35</v>
      </c>
      <c r="AT29" s="15">
        <v>33</v>
      </c>
      <c r="AU29" s="15">
        <v>1</v>
      </c>
      <c r="AV29" s="15">
        <v>63</v>
      </c>
      <c r="AW29" s="15">
        <v>73</v>
      </c>
      <c r="AX29" s="15">
        <v>75</v>
      </c>
      <c r="AY29" s="15">
        <v>94</v>
      </c>
      <c r="AZ29" s="15">
        <v>68</v>
      </c>
      <c r="BA29" s="15">
        <v>59</v>
      </c>
      <c r="BB29" s="15">
        <v>82</v>
      </c>
      <c r="BC29" s="15">
        <v>33</v>
      </c>
      <c r="BD29" s="15">
        <v>20</v>
      </c>
      <c r="BE29" s="15">
        <v>65</v>
      </c>
      <c r="BF29" s="15">
        <v>76</v>
      </c>
      <c r="BG29" s="15">
        <v>21</v>
      </c>
      <c r="BH29" s="15">
        <v>26</v>
      </c>
      <c r="BI29" s="15">
        <v>66</v>
      </c>
      <c r="BJ29" s="15">
        <v>4</v>
      </c>
      <c r="BK29" s="15">
        <v>46</v>
      </c>
      <c r="BL29" s="15">
        <v>33</v>
      </c>
      <c r="BM29" s="15">
        <v>87</v>
      </c>
      <c r="BN29" s="15">
        <v>49</v>
      </c>
      <c r="BO29" s="15">
        <v>59</v>
      </c>
      <c r="BP29" s="15">
        <v>6</v>
      </c>
      <c r="BQ29" s="15">
        <v>66</v>
      </c>
      <c r="BR29" s="15">
        <v>58</v>
      </c>
      <c r="BS29" s="15">
        <v>75</v>
      </c>
      <c r="BT29" s="15">
        <v>22</v>
      </c>
      <c r="BU29" s="15">
        <v>20</v>
      </c>
      <c r="BV29" s="15">
        <v>10</v>
      </c>
      <c r="BW29" s="15">
        <v>43</v>
      </c>
      <c r="BX29" s="15">
        <v>21</v>
      </c>
      <c r="BY29" s="15">
        <v>22</v>
      </c>
      <c r="BZ29" s="15">
        <v>65</v>
      </c>
      <c r="CA29" s="15">
        <v>77</v>
      </c>
      <c r="CB29" s="15">
        <v>10</v>
      </c>
      <c r="CC29" s="15">
        <v>86</v>
      </c>
      <c r="CD29" s="15">
        <v>80</v>
      </c>
      <c r="CE29" s="15">
        <v>67</v>
      </c>
      <c r="CF29" s="15">
        <v>85</v>
      </c>
      <c r="CG29" s="15">
        <v>83</v>
      </c>
      <c r="CH29" s="15">
        <v>20</v>
      </c>
      <c r="CI29" s="15">
        <v>91</v>
      </c>
      <c r="CJ29" s="15">
        <v>65</v>
      </c>
      <c r="CK29" s="15">
        <v>68</v>
      </c>
      <c r="CL29" s="15">
        <v>69</v>
      </c>
      <c r="CM29" s="15">
        <v>98</v>
      </c>
      <c r="CN29" s="15">
        <v>36</v>
      </c>
      <c r="CO29" s="15">
        <v>58</v>
      </c>
      <c r="CP29" s="15">
        <v>27</v>
      </c>
      <c r="CQ29" s="15">
        <v>84</v>
      </c>
      <c r="CR29" s="15">
        <v>15</v>
      </c>
      <c r="CS29" s="15">
        <v>73</v>
      </c>
      <c r="CT29" s="15">
        <v>52</v>
      </c>
      <c r="CU29" s="15">
        <v>6</v>
      </c>
      <c r="CV29" s="15">
        <v>8</v>
      </c>
      <c r="CW29" s="16">
        <v>82</v>
      </c>
      <c r="CX29" s="17">
        <v>133</v>
      </c>
      <c r="CY29">
        <v>456</v>
      </c>
      <c r="CZ29">
        <v>321</v>
      </c>
      <c r="DA29">
        <v>701</v>
      </c>
      <c r="DB29">
        <v>418</v>
      </c>
      <c r="DC29">
        <v>173</v>
      </c>
      <c r="DD29">
        <v>441</v>
      </c>
      <c r="DE29">
        <v>903</v>
      </c>
      <c r="DF29">
        <v>809</v>
      </c>
      <c r="DG29">
        <v>273</v>
      </c>
      <c r="DH29">
        <v>449</v>
      </c>
      <c r="DI29">
        <v>204</v>
      </c>
      <c r="DJ29">
        <v>685</v>
      </c>
      <c r="DK29">
        <v>322</v>
      </c>
      <c r="DL29">
        <v>865</v>
      </c>
      <c r="DM29">
        <v>45</v>
      </c>
      <c r="DN29">
        <v>934</v>
      </c>
      <c r="DO29">
        <v>995</v>
      </c>
      <c r="DP29">
        <v>18</v>
      </c>
      <c r="DQ29">
        <v>146</v>
      </c>
      <c r="DR29">
        <v>594</v>
      </c>
      <c r="DS29">
        <v>440</v>
      </c>
      <c r="DT29">
        <v>729</v>
      </c>
      <c r="DU29">
        <v>122</v>
      </c>
      <c r="DV29">
        <v>89</v>
      </c>
      <c r="DW29">
        <v>554</v>
      </c>
      <c r="DX29">
        <v>267</v>
      </c>
      <c r="DY29">
        <v>224</v>
      </c>
      <c r="DZ29">
        <v>893</v>
      </c>
      <c r="EA29">
        <v>631</v>
      </c>
      <c r="EB29">
        <v>493</v>
      </c>
      <c r="EC29">
        <v>11</v>
      </c>
      <c r="ED29">
        <v>704</v>
      </c>
      <c r="EE29">
        <v>223</v>
      </c>
      <c r="EF29">
        <v>708</v>
      </c>
      <c r="EG29">
        <v>348</v>
      </c>
      <c r="EH29">
        <v>847</v>
      </c>
      <c r="EI29">
        <v>21</v>
      </c>
      <c r="EJ29">
        <v>71</v>
      </c>
      <c r="EK29">
        <v>499</v>
      </c>
      <c r="EL29">
        <v>585</v>
      </c>
      <c r="EM29">
        <v>862</v>
      </c>
      <c r="EN29">
        <v>880</v>
      </c>
      <c r="EO29">
        <v>7</v>
      </c>
      <c r="EP29">
        <v>790</v>
      </c>
      <c r="EQ29">
        <v>245</v>
      </c>
      <c r="ER29">
        <v>619</v>
      </c>
      <c r="ES29">
        <v>646</v>
      </c>
      <c r="ET29">
        <v>631</v>
      </c>
      <c r="EU29">
        <v>390</v>
      </c>
      <c r="EV29">
        <v>688</v>
      </c>
      <c r="EW29">
        <v>661</v>
      </c>
      <c r="EX29">
        <v>766</v>
      </c>
      <c r="EY29">
        <v>359</v>
      </c>
      <c r="EZ29">
        <v>118</v>
      </c>
      <c r="FA29">
        <v>596</v>
      </c>
      <c r="FB29">
        <v>437</v>
      </c>
      <c r="FC29">
        <v>105</v>
      </c>
      <c r="FD29">
        <v>519</v>
      </c>
      <c r="FE29">
        <v>365</v>
      </c>
      <c r="FF29">
        <v>129</v>
      </c>
      <c r="FG29">
        <v>134</v>
      </c>
      <c r="FH29">
        <v>384</v>
      </c>
      <c r="FI29">
        <v>600</v>
      </c>
      <c r="FJ29">
        <v>288</v>
      </c>
      <c r="FK29">
        <v>940</v>
      </c>
      <c r="FL29">
        <v>252</v>
      </c>
      <c r="FM29">
        <v>68</v>
      </c>
      <c r="FN29">
        <v>713</v>
      </c>
      <c r="FO29">
        <v>215</v>
      </c>
      <c r="FP29">
        <v>893</v>
      </c>
      <c r="FQ29">
        <v>658</v>
      </c>
      <c r="FR29">
        <v>718</v>
      </c>
      <c r="FS29">
        <v>830</v>
      </c>
      <c r="FT29">
        <v>791</v>
      </c>
      <c r="FU29">
        <v>729</v>
      </c>
      <c r="FV29">
        <v>877</v>
      </c>
      <c r="FW29">
        <v>301</v>
      </c>
      <c r="FX29">
        <v>337</v>
      </c>
      <c r="FY29">
        <v>986</v>
      </c>
      <c r="FZ29">
        <v>970</v>
      </c>
      <c r="GA29">
        <v>530</v>
      </c>
      <c r="GB29">
        <v>48</v>
      </c>
      <c r="GC29">
        <v>349</v>
      </c>
      <c r="GD29">
        <v>167</v>
      </c>
      <c r="GE29">
        <v>73</v>
      </c>
      <c r="GF29">
        <v>390</v>
      </c>
      <c r="GG29">
        <v>196</v>
      </c>
      <c r="GH29">
        <v>899</v>
      </c>
      <c r="GI29">
        <v>86</v>
      </c>
      <c r="GJ29">
        <v>211</v>
      </c>
      <c r="GK29">
        <v>135</v>
      </c>
      <c r="GL29">
        <v>533</v>
      </c>
      <c r="GM29">
        <v>594</v>
      </c>
      <c r="GN29">
        <v>498</v>
      </c>
      <c r="GO29">
        <v>55</v>
      </c>
      <c r="GP29">
        <v>200</v>
      </c>
      <c r="GQ29">
        <v>26</v>
      </c>
      <c r="GR29">
        <v>80</v>
      </c>
      <c r="GS29" s="18">
        <v>430</v>
      </c>
      <c r="GT29" s="14">
        <v>2141</v>
      </c>
      <c r="GU29" s="15">
        <v>9264</v>
      </c>
      <c r="GV29" s="15">
        <v>3006</v>
      </c>
      <c r="GW29" s="15">
        <v>9024</v>
      </c>
      <c r="GX29" s="15">
        <v>2058</v>
      </c>
      <c r="GY29" s="15">
        <v>7188</v>
      </c>
      <c r="GZ29" s="15">
        <v>2563</v>
      </c>
      <c r="HA29" s="15">
        <v>3396</v>
      </c>
      <c r="HB29" s="15">
        <v>8715</v>
      </c>
      <c r="HC29" s="15">
        <v>5778</v>
      </c>
      <c r="HD29" s="15">
        <v>826</v>
      </c>
      <c r="HE29" s="15">
        <v>4403</v>
      </c>
      <c r="HF29" s="15">
        <v>6846</v>
      </c>
      <c r="HG29" s="15">
        <v>1695</v>
      </c>
      <c r="HH29" s="15">
        <v>2381</v>
      </c>
      <c r="HI29" s="15">
        <v>5863</v>
      </c>
      <c r="HJ29" s="15">
        <v>7030</v>
      </c>
      <c r="HK29" s="15">
        <v>3424</v>
      </c>
      <c r="HL29" s="15">
        <v>7801</v>
      </c>
      <c r="HM29" s="15">
        <v>9235</v>
      </c>
      <c r="HN29" s="15">
        <v>2098</v>
      </c>
      <c r="HO29" s="15">
        <v>1084</v>
      </c>
      <c r="HP29" s="15">
        <v>8317</v>
      </c>
      <c r="HQ29" s="15">
        <v>3324</v>
      </c>
      <c r="HR29" s="15">
        <v>923</v>
      </c>
      <c r="HS29" s="15">
        <v>5540</v>
      </c>
      <c r="HT29" s="15">
        <v>3071</v>
      </c>
      <c r="HU29" s="15">
        <v>9460</v>
      </c>
      <c r="HV29" s="15">
        <v>9420</v>
      </c>
      <c r="HW29" s="15">
        <v>4991</v>
      </c>
      <c r="HX29" s="15">
        <v>345</v>
      </c>
      <c r="HY29" s="15">
        <v>5875</v>
      </c>
      <c r="HZ29" s="15">
        <v>5650</v>
      </c>
      <c r="IA29" s="15">
        <v>5619</v>
      </c>
      <c r="IB29" s="15">
        <v>4103</v>
      </c>
      <c r="IC29" s="15">
        <v>4872</v>
      </c>
      <c r="ID29" s="15">
        <v>8805</v>
      </c>
      <c r="IE29" s="15">
        <v>4349</v>
      </c>
      <c r="IF29" s="15">
        <v>6763</v>
      </c>
      <c r="IG29" s="15">
        <v>236</v>
      </c>
      <c r="IH29" s="15">
        <v>7067</v>
      </c>
      <c r="II29" s="15">
        <v>9932</v>
      </c>
      <c r="IJ29" s="15">
        <v>8792</v>
      </c>
      <c r="IK29" s="15">
        <v>2098</v>
      </c>
      <c r="IL29" s="15">
        <v>3799</v>
      </c>
      <c r="IM29" s="15">
        <v>3197</v>
      </c>
      <c r="IN29" s="15">
        <v>3465</v>
      </c>
      <c r="IO29" s="15">
        <v>1683</v>
      </c>
      <c r="IP29" s="15">
        <v>5500</v>
      </c>
      <c r="IQ29" s="15">
        <v>6279</v>
      </c>
      <c r="IR29" s="15">
        <v>9875</v>
      </c>
      <c r="IS29" s="15">
        <v>5699</v>
      </c>
      <c r="IT29" s="15">
        <v>7868</v>
      </c>
      <c r="IU29" s="15">
        <v>8515</v>
      </c>
      <c r="IV29" s="15">
        <v>8888</v>
      </c>
      <c r="IW29" s="15">
        <v>1932</v>
      </c>
      <c r="IX29" s="15">
        <v>6462</v>
      </c>
      <c r="IY29" s="15">
        <v>8820</v>
      </c>
      <c r="IZ29" s="15">
        <v>741</v>
      </c>
      <c r="JA29" s="15">
        <v>8118</v>
      </c>
      <c r="JB29" s="15">
        <v>9598</v>
      </c>
      <c r="JC29" s="15">
        <v>8351</v>
      </c>
      <c r="JD29" s="15">
        <v>5451</v>
      </c>
      <c r="JE29" s="15">
        <v>7157</v>
      </c>
      <c r="JF29" s="15">
        <v>293</v>
      </c>
      <c r="JG29" s="15">
        <v>661</v>
      </c>
      <c r="JH29" s="15">
        <v>7040</v>
      </c>
      <c r="JI29" s="15">
        <v>6428</v>
      </c>
      <c r="JJ29" s="15">
        <v>3805</v>
      </c>
      <c r="JK29" s="15">
        <v>8789</v>
      </c>
      <c r="JL29" s="15">
        <v>4887</v>
      </c>
      <c r="JM29" s="15">
        <v>6010</v>
      </c>
      <c r="JN29" s="15">
        <v>7745</v>
      </c>
      <c r="JO29" s="15">
        <v>8852</v>
      </c>
      <c r="JP29" s="15">
        <v>8032</v>
      </c>
      <c r="JQ29" s="15">
        <v>2994</v>
      </c>
      <c r="JR29" s="15">
        <v>4980</v>
      </c>
      <c r="JS29" s="15">
        <v>7695</v>
      </c>
      <c r="JT29" s="15">
        <v>8247</v>
      </c>
      <c r="JU29" s="15">
        <v>7853</v>
      </c>
      <c r="JV29" s="15">
        <v>6545</v>
      </c>
      <c r="JW29" s="15">
        <v>1190</v>
      </c>
      <c r="JX29" s="15">
        <v>864</v>
      </c>
      <c r="JY29" s="15">
        <v>1042</v>
      </c>
      <c r="JZ29" s="15">
        <v>9491</v>
      </c>
      <c r="KA29" s="15">
        <v>6286</v>
      </c>
      <c r="KB29" s="15">
        <v>9070</v>
      </c>
      <c r="KC29" s="15">
        <v>4947</v>
      </c>
      <c r="KD29" s="15">
        <v>916</v>
      </c>
      <c r="KE29" s="15">
        <v>4766</v>
      </c>
      <c r="KF29" s="15">
        <v>1975</v>
      </c>
      <c r="KG29" s="15">
        <v>4801</v>
      </c>
      <c r="KH29" s="15">
        <v>1062</v>
      </c>
      <c r="KI29" s="15">
        <v>762</v>
      </c>
      <c r="KJ29" s="15">
        <v>5892</v>
      </c>
      <c r="KK29" s="15">
        <v>7081</v>
      </c>
      <c r="KL29" s="15">
        <v>5433</v>
      </c>
      <c r="KM29" s="15">
        <v>9971</v>
      </c>
      <c r="KN29" s="15">
        <v>7679</v>
      </c>
      <c r="KO29" s="16">
        <v>7205</v>
      </c>
      <c r="KP29" s="17">
        <v>75599</v>
      </c>
      <c r="KQ29">
        <v>84783</v>
      </c>
      <c r="KR29">
        <v>1522</v>
      </c>
      <c r="KS29">
        <v>88773</v>
      </c>
      <c r="KT29">
        <v>70880</v>
      </c>
      <c r="KU29">
        <v>86580</v>
      </c>
      <c r="KV29">
        <v>63597</v>
      </c>
      <c r="KW29">
        <v>97931</v>
      </c>
      <c r="KX29">
        <v>21346</v>
      </c>
      <c r="KY29">
        <v>11111</v>
      </c>
      <c r="KZ29">
        <v>47484</v>
      </c>
      <c r="LA29">
        <v>11971</v>
      </c>
      <c r="LB29">
        <v>73174</v>
      </c>
      <c r="LC29">
        <v>21931</v>
      </c>
      <c r="LD29">
        <v>10804</v>
      </c>
      <c r="LE29">
        <v>46351</v>
      </c>
      <c r="LF29">
        <v>60823</v>
      </c>
      <c r="LG29">
        <v>213</v>
      </c>
      <c r="LH29">
        <v>89351</v>
      </c>
      <c r="LI29">
        <v>86258</v>
      </c>
      <c r="LJ29">
        <v>72622</v>
      </c>
      <c r="LK29">
        <v>36143</v>
      </c>
      <c r="LL29">
        <v>37953</v>
      </c>
      <c r="LM29">
        <v>86996</v>
      </c>
      <c r="LN29">
        <v>21374</v>
      </c>
      <c r="LO29">
        <v>3292</v>
      </c>
      <c r="LP29">
        <v>25409</v>
      </c>
      <c r="LQ29">
        <v>75486</v>
      </c>
      <c r="LR29">
        <v>22367</v>
      </c>
      <c r="LS29">
        <v>44639</v>
      </c>
      <c r="LT29">
        <v>98304</v>
      </c>
      <c r="LU29">
        <v>83966</v>
      </c>
      <c r="LV29">
        <v>96346</v>
      </c>
      <c r="LW29">
        <v>55869</v>
      </c>
      <c r="LX29">
        <v>56505</v>
      </c>
      <c r="LY29">
        <v>81103</v>
      </c>
      <c r="LZ29">
        <v>64272</v>
      </c>
      <c r="MA29">
        <v>72812</v>
      </c>
      <c r="MB29">
        <v>90741</v>
      </c>
      <c r="MC29">
        <v>90557</v>
      </c>
      <c r="MD29">
        <v>79807</v>
      </c>
      <c r="ME29">
        <v>87308</v>
      </c>
      <c r="MF29">
        <v>75952</v>
      </c>
      <c r="MG29">
        <v>46962</v>
      </c>
      <c r="MH29">
        <v>35031</v>
      </c>
      <c r="MI29">
        <v>32555</v>
      </c>
      <c r="MJ29">
        <v>92453</v>
      </c>
      <c r="MK29">
        <v>23566</v>
      </c>
      <c r="ML29">
        <v>92057</v>
      </c>
      <c r="MM29">
        <v>75941</v>
      </c>
      <c r="MN29">
        <v>77351</v>
      </c>
      <c r="MO29">
        <v>47886</v>
      </c>
      <c r="MP29">
        <v>33899</v>
      </c>
      <c r="MQ29">
        <v>53358</v>
      </c>
      <c r="MR29">
        <v>3613</v>
      </c>
      <c r="MS29">
        <v>72751</v>
      </c>
      <c r="MT29">
        <v>43967</v>
      </c>
      <c r="MU29">
        <v>13326</v>
      </c>
      <c r="MV29">
        <v>68690</v>
      </c>
      <c r="MW29">
        <v>56929</v>
      </c>
      <c r="MX29">
        <v>61160</v>
      </c>
      <c r="MY29">
        <v>99652</v>
      </c>
      <c r="MZ29">
        <v>39624</v>
      </c>
      <c r="NA29">
        <v>59515</v>
      </c>
      <c r="NB29">
        <v>82950</v>
      </c>
      <c r="NC29">
        <v>75668</v>
      </c>
      <c r="ND29">
        <v>90444</v>
      </c>
      <c r="NE29">
        <v>68853</v>
      </c>
      <c r="NF29">
        <v>71141</v>
      </c>
      <c r="NG29">
        <v>68431</v>
      </c>
      <c r="NH29">
        <v>38359</v>
      </c>
      <c r="NI29">
        <v>87982</v>
      </c>
      <c r="NJ29">
        <v>94515</v>
      </c>
      <c r="NK29">
        <v>19677</v>
      </c>
      <c r="NL29">
        <v>28594</v>
      </c>
      <c r="NM29">
        <v>76939</v>
      </c>
      <c r="NN29">
        <v>33589</v>
      </c>
      <c r="NO29">
        <v>82409</v>
      </c>
      <c r="NP29">
        <v>63694</v>
      </c>
      <c r="NQ29">
        <v>43206</v>
      </c>
      <c r="NR29">
        <v>42841</v>
      </c>
      <c r="NS29">
        <v>34504</v>
      </c>
      <c r="NT29">
        <v>86563</v>
      </c>
      <c r="NU29">
        <v>98112</v>
      </c>
      <c r="NV29">
        <v>95338</v>
      </c>
      <c r="NW29">
        <v>90781</v>
      </c>
      <c r="NX29">
        <v>30261</v>
      </c>
      <c r="NY29">
        <v>71825</v>
      </c>
      <c r="NZ29">
        <v>97466</v>
      </c>
      <c r="OA29">
        <v>96762</v>
      </c>
      <c r="OB29">
        <v>86218</v>
      </c>
      <c r="OC29">
        <v>1353</v>
      </c>
      <c r="OD29">
        <v>84085</v>
      </c>
      <c r="OE29">
        <v>90636</v>
      </c>
      <c r="OF29">
        <v>78427</v>
      </c>
      <c r="OG29">
        <v>4906</v>
      </c>
      <c r="OH29">
        <v>50280</v>
      </c>
      <c r="OI29">
        <v>44697</v>
      </c>
      <c r="OJ29">
        <v>68853</v>
      </c>
      <c r="OK29" s="18">
        <v>20046</v>
      </c>
      <c r="OL29" s="14">
        <v>946865</v>
      </c>
      <c r="OM29" s="15">
        <v>815301</v>
      </c>
      <c r="ON29" s="15">
        <v>192986</v>
      </c>
      <c r="OO29" s="15">
        <v>907255</v>
      </c>
      <c r="OP29" s="15">
        <v>599341</v>
      </c>
      <c r="OQ29" s="15">
        <v>355605</v>
      </c>
      <c r="OR29" s="15">
        <v>462706</v>
      </c>
      <c r="OS29" s="15">
        <v>293965</v>
      </c>
      <c r="OT29" s="15">
        <v>89825</v>
      </c>
      <c r="OU29" s="15">
        <v>634935</v>
      </c>
      <c r="OV29" s="15">
        <v>72716</v>
      </c>
      <c r="OW29" s="15">
        <v>781934</v>
      </c>
      <c r="OX29" s="15">
        <v>444850</v>
      </c>
      <c r="OY29" s="15">
        <v>79808</v>
      </c>
      <c r="OZ29" s="15">
        <v>17268</v>
      </c>
      <c r="PA29" s="15">
        <v>127997</v>
      </c>
      <c r="PB29" s="15">
        <v>573872</v>
      </c>
      <c r="PC29" s="15">
        <v>396134</v>
      </c>
      <c r="PD29" s="15">
        <v>798920</v>
      </c>
      <c r="PE29" s="15">
        <v>257752</v>
      </c>
      <c r="PF29" s="15">
        <v>50738</v>
      </c>
      <c r="PG29" s="15">
        <v>377596</v>
      </c>
      <c r="PH29" s="15">
        <v>641596</v>
      </c>
      <c r="PI29" s="15">
        <v>418279</v>
      </c>
      <c r="PJ29" s="15">
        <v>648226</v>
      </c>
      <c r="PK29" s="15">
        <v>368394</v>
      </c>
      <c r="PL29" s="15">
        <v>467938</v>
      </c>
      <c r="PM29" s="15">
        <v>56006</v>
      </c>
      <c r="PN29" s="15">
        <v>521918</v>
      </c>
      <c r="PO29" s="15">
        <v>831500</v>
      </c>
      <c r="PP29" s="15">
        <v>155997</v>
      </c>
      <c r="PQ29" s="15">
        <v>733166</v>
      </c>
      <c r="PR29" s="15">
        <v>912065</v>
      </c>
      <c r="PS29" s="15">
        <v>629544</v>
      </c>
      <c r="PT29" s="15">
        <v>638146</v>
      </c>
      <c r="PU29" s="15">
        <v>834243</v>
      </c>
      <c r="PV29" s="15">
        <v>756230</v>
      </c>
      <c r="PW29" s="15">
        <v>663731</v>
      </c>
      <c r="PX29" s="15">
        <v>595914</v>
      </c>
      <c r="PY29" s="15">
        <v>956511</v>
      </c>
      <c r="PZ29" s="15">
        <v>78180</v>
      </c>
      <c r="QA29" s="15">
        <v>275906</v>
      </c>
      <c r="QB29" s="15">
        <v>870838</v>
      </c>
      <c r="QC29" s="15">
        <v>963404</v>
      </c>
      <c r="QD29" s="15">
        <v>144108</v>
      </c>
      <c r="QE29" s="15">
        <v>95586</v>
      </c>
      <c r="QF29" s="15">
        <v>222703</v>
      </c>
      <c r="QG29" s="15">
        <v>722598</v>
      </c>
      <c r="QH29" s="15">
        <v>928533</v>
      </c>
      <c r="QI29" s="15">
        <v>11317</v>
      </c>
      <c r="QJ29" s="15">
        <v>614383</v>
      </c>
      <c r="QK29" s="15">
        <v>214405</v>
      </c>
      <c r="QL29" s="15">
        <v>937787</v>
      </c>
      <c r="QM29" s="15">
        <v>988948</v>
      </c>
      <c r="QN29" s="15">
        <v>144673</v>
      </c>
      <c r="QO29" s="15">
        <v>135419</v>
      </c>
      <c r="QP29" s="15">
        <v>198953</v>
      </c>
      <c r="QQ29" s="15">
        <v>729533</v>
      </c>
      <c r="QR29" s="15">
        <v>157259</v>
      </c>
      <c r="QS29" s="15">
        <v>273164</v>
      </c>
      <c r="QT29" s="15">
        <v>63054</v>
      </c>
      <c r="QU29" s="15">
        <v>623986</v>
      </c>
      <c r="QV29" s="15">
        <v>53494</v>
      </c>
      <c r="QW29" s="15">
        <v>733061</v>
      </c>
      <c r="QX29" s="15">
        <v>880443</v>
      </c>
      <c r="QY29" s="15">
        <v>21902</v>
      </c>
      <c r="QZ29" s="15">
        <v>224493</v>
      </c>
      <c r="RA29" s="15">
        <v>237705</v>
      </c>
      <c r="RB29" s="15">
        <v>54753</v>
      </c>
      <c r="RC29" s="15">
        <v>637381</v>
      </c>
      <c r="RD29" s="15">
        <v>419918</v>
      </c>
      <c r="RE29" s="15">
        <v>668927</v>
      </c>
      <c r="RF29" s="15">
        <v>516268</v>
      </c>
      <c r="RG29" s="15">
        <v>209623</v>
      </c>
      <c r="RH29" s="15">
        <v>923694</v>
      </c>
      <c r="RI29" s="15">
        <v>45623</v>
      </c>
      <c r="RJ29" s="15">
        <v>270795</v>
      </c>
      <c r="RK29" s="15">
        <v>650172</v>
      </c>
      <c r="RL29" s="15">
        <v>535981</v>
      </c>
      <c r="RM29" s="15">
        <v>593485</v>
      </c>
      <c r="RN29" s="15">
        <v>614946</v>
      </c>
      <c r="RO29" s="15">
        <v>281961</v>
      </c>
      <c r="RP29" s="15">
        <v>497406</v>
      </c>
      <c r="RQ29" s="15">
        <v>973573</v>
      </c>
      <c r="RR29" s="15">
        <v>74963</v>
      </c>
      <c r="RS29" s="15">
        <v>645396</v>
      </c>
      <c r="RT29" s="15">
        <v>811116</v>
      </c>
      <c r="RU29" s="15">
        <v>403317</v>
      </c>
      <c r="RV29" s="15">
        <v>381605</v>
      </c>
      <c r="RW29" s="15">
        <v>173509</v>
      </c>
      <c r="RX29" s="15">
        <v>642190</v>
      </c>
      <c r="RY29" s="15">
        <v>228177</v>
      </c>
      <c r="RZ29" s="15">
        <v>641154</v>
      </c>
      <c r="SA29" s="15">
        <v>611590</v>
      </c>
      <c r="SB29" s="15">
        <v>990414</v>
      </c>
      <c r="SC29" s="15">
        <v>292631</v>
      </c>
      <c r="SD29" s="15">
        <v>116580</v>
      </c>
      <c r="SE29" s="15">
        <v>618472</v>
      </c>
      <c r="SF29" s="15">
        <v>48514</v>
      </c>
      <c r="SG29" s="16">
        <v>807500</v>
      </c>
      <c r="SH29" s="17">
        <v>5966593</v>
      </c>
      <c r="SI29">
        <v>76365</v>
      </c>
      <c r="SJ29">
        <v>2109042</v>
      </c>
      <c r="SK29">
        <v>6579650</v>
      </c>
      <c r="SL29">
        <v>8343273</v>
      </c>
      <c r="SM29">
        <v>1294836</v>
      </c>
      <c r="SN29">
        <v>507977</v>
      </c>
      <c r="SO29">
        <v>1925593</v>
      </c>
      <c r="SP29">
        <v>8426369</v>
      </c>
      <c r="SQ29">
        <v>7887660</v>
      </c>
      <c r="SR29">
        <v>7605897</v>
      </c>
      <c r="SS29">
        <v>3492982</v>
      </c>
      <c r="ST29">
        <v>6740030</v>
      </c>
      <c r="SU29">
        <v>158848</v>
      </c>
      <c r="SV29">
        <v>9920990</v>
      </c>
      <c r="SW29">
        <v>2030979</v>
      </c>
      <c r="SX29">
        <v>3101707</v>
      </c>
      <c r="SY29">
        <v>7636168</v>
      </c>
      <c r="SZ29">
        <v>9322778</v>
      </c>
      <c r="TA29">
        <v>9153075</v>
      </c>
      <c r="TB29">
        <v>9387480</v>
      </c>
      <c r="TC29">
        <v>3843303</v>
      </c>
      <c r="TD29">
        <v>7342391</v>
      </c>
      <c r="TE29">
        <v>1339798</v>
      </c>
      <c r="TF29">
        <v>4371456</v>
      </c>
      <c r="TG29">
        <v>2943844</v>
      </c>
      <c r="TH29">
        <v>5827810</v>
      </c>
      <c r="TI29">
        <v>188752</v>
      </c>
      <c r="TJ29">
        <v>7734284</v>
      </c>
      <c r="TK29">
        <v>7082687</v>
      </c>
      <c r="TL29">
        <v>9294366</v>
      </c>
      <c r="TM29">
        <v>1386568</v>
      </c>
      <c r="TN29">
        <v>3330378</v>
      </c>
      <c r="TO29">
        <v>2105955</v>
      </c>
      <c r="TP29">
        <v>7397897</v>
      </c>
      <c r="TQ29">
        <v>913280</v>
      </c>
      <c r="TR29">
        <v>3090928</v>
      </c>
      <c r="TS29">
        <v>7585543</v>
      </c>
      <c r="TT29">
        <v>7395625</v>
      </c>
      <c r="TU29">
        <v>8967430</v>
      </c>
      <c r="TV29">
        <v>5087454</v>
      </c>
      <c r="TW29">
        <v>1771017</v>
      </c>
      <c r="TX29">
        <v>2224764</v>
      </c>
      <c r="TY29">
        <v>7507206</v>
      </c>
      <c r="TZ29">
        <v>7404713</v>
      </c>
      <c r="UA29">
        <v>9969486</v>
      </c>
      <c r="UB29">
        <v>9860591</v>
      </c>
      <c r="UC29">
        <v>1809323</v>
      </c>
      <c r="UD29">
        <v>7847798</v>
      </c>
      <c r="UE29">
        <v>4395830</v>
      </c>
      <c r="UF29">
        <v>3330608</v>
      </c>
      <c r="UG29">
        <v>8222324</v>
      </c>
      <c r="UH29">
        <v>4076612</v>
      </c>
      <c r="UI29">
        <v>5709971</v>
      </c>
      <c r="UJ29">
        <v>3943010</v>
      </c>
      <c r="UK29">
        <v>7288413</v>
      </c>
      <c r="UL29">
        <v>1891465</v>
      </c>
      <c r="UM29">
        <v>3515721</v>
      </c>
      <c r="UN29">
        <v>5768072</v>
      </c>
      <c r="UO29">
        <v>6556324</v>
      </c>
      <c r="UP29">
        <v>8078019</v>
      </c>
      <c r="UQ29">
        <v>7809793</v>
      </c>
      <c r="UR29">
        <v>9628904</v>
      </c>
      <c r="US29">
        <v>3259819</v>
      </c>
      <c r="UT29">
        <v>2094485</v>
      </c>
      <c r="UU29">
        <v>7954843</v>
      </c>
      <c r="UV29">
        <v>7870532</v>
      </c>
      <c r="UW29">
        <v>8540917</v>
      </c>
      <c r="UX29">
        <v>1669616</v>
      </c>
      <c r="UY29">
        <v>981942</v>
      </c>
      <c r="UZ29">
        <v>5886765</v>
      </c>
      <c r="VA29">
        <v>1909435</v>
      </c>
      <c r="VB29">
        <v>3050348</v>
      </c>
      <c r="VC29">
        <v>3941961</v>
      </c>
      <c r="VD29">
        <v>2238556</v>
      </c>
      <c r="VE29">
        <v>4774307</v>
      </c>
      <c r="VF29">
        <v>1805470</v>
      </c>
      <c r="VG29">
        <v>7112656</v>
      </c>
      <c r="VH29">
        <v>9276958</v>
      </c>
      <c r="VI29">
        <v>351746</v>
      </c>
      <c r="VJ29">
        <v>4424463</v>
      </c>
      <c r="VK29">
        <v>9130394</v>
      </c>
      <c r="VL29">
        <v>5412544</v>
      </c>
      <c r="VM29">
        <v>1031149</v>
      </c>
      <c r="VN29">
        <v>1604849</v>
      </c>
      <c r="VO29">
        <v>4745421</v>
      </c>
      <c r="VP29">
        <v>4216027</v>
      </c>
      <c r="VQ29">
        <v>5978345</v>
      </c>
      <c r="VR29">
        <v>9546057</v>
      </c>
      <c r="VS29">
        <v>9109660</v>
      </c>
      <c r="VT29">
        <v>73687</v>
      </c>
      <c r="VU29">
        <v>762365</v>
      </c>
      <c r="VV29">
        <v>7939936</v>
      </c>
      <c r="VW29">
        <v>2650931</v>
      </c>
      <c r="VX29">
        <v>4761389</v>
      </c>
      <c r="VY29">
        <v>6315599</v>
      </c>
      <c r="VZ29">
        <v>7192894</v>
      </c>
      <c r="WA29">
        <v>7943988</v>
      </c>
      <c r="WB29">
        <v>5527370</v>
      </c>
      <c r="WC29" s="18">
        <v>4789031</v>
      </c>
      <c r="WD29" s="14">
        <v>473731</v>
      </c>
      <c r="WE29" s="15">
        <v>21780982</v>
      </c>
      <c r="WF29" s="15">
        <v>40332035</v>
      </c>
      <c r="WG29" s="15">
        <v>77593577</v>
      </c>
      <c r="WH29" s="15">
        <v>63589828</v>
      </c>
      <c r="WI29" s="15">
        <v>87336763</v>
      </c>
      <c r="WJ29" s="15">
        <v>21628786</v>
      </c>
      <c r="WK29" s="15">
        <v>93990377</v>
      </c>
      <c r="WL29" s="15">
        <v>90465658</v>
      </c>
      <c r="WM29" s="15">
        <v>89604286</v>
      </c>
      <c r="WN29" s="15">
        <v>56731701</v>
      </c>
      <c r="WO29" s="15">
        <v>86108310</v>
      </c>
      <c r="WP29" s="15">
        <v>79533791</v>
      </c>
      <c r="WQ29" s="15">
        <v>10617903</v>
      </c>
      <c r="WR29" s="15">
        <v>82967008</v>
      </c>
      <c r="WS29" s="15">
        <v>26787358</v>
      </c>
      <c r="WT29" s="15">
        <v>22047573</v>
      </c>
      <c r="WU29" s="15">
        <v>6640439</v>
      </c>
      <c r="WV29" s="15">
        <v>62726123</v>
      </c>
      <c r="WW29" s="15">
        <v>13322505</v>
      </c>
      <c r="WX29" s="15">
        <v>96258755</v>
      </c>
      <c r="WY29" s="15">
        <v>61339831</v>
      </c>
      <c r="WZ29" s="15">
        <v>13973090</v>
      </c>
      <c r="XA29" s="15">
        <v>15985413</v>
      </c>
      <c r="XB29" s="15">
        <v>66972180</v>
      </c>
      <c r="XC29" s="15">
        <v>12439560</v>
      </c>
      <c r="XD29" s="15">
        <v>45099930</v>
      </c>
      <c r="XE29" s="15">
        <v>43088076</v>
      </c>
      <c r="XF29" s="15">
        <v>78714615</v>
      </c>
      <c r="XG29" s="15">
        <v>68175274</v>
      </c>
      <c r="XH29" s="15">
        <v>67186660</v>
      </c>
      <c r="XI29" s="15">
        <v>70870598</v>
      </c>
      <c r="XJ29" s="15">
        <v>97856197</v>
      </c>
      <c r="XK29" s="15">
        <v>60084789</v>
      </c>
      <c r="XL29" s="15">
        <v>80438913</v>
      </c>
      <c r="XM29" s="15">
        <v>38232153</v>
      </c>
      <c r="XN29" s="15">
        <v>6940012</v>
      </c>
      <c r="XO29" s="15">
        <v>80216715</v>
      </c>
      <c r="XP29" s="15">
        <v>10739868</v>
      </c>
      <c r="XQ29" s="15">
        <v>94227625</v>
      </c>
      <c r="XR29" s="15">
        <v>37420757</v>
      </c>
      <c r="XS29" s="15">
        <v>95018847</v>
      </c>
      <c r="XT29" s="15">
        <v>62032853</v>
      </c>
      <c r="XU29" s="15">
        <v>90415457</v>
      </c>
      <c r="XV29" s="15">
        <v>56018056</v>
      </c>
      <c r="XW29" s="15">
        <v>10708831</v>
      </c>
      <c r="XX29" s="15">
        <v>53341817</v>
      </c>
      <c r="XY29" s="15">
        <v>84853976</v>
      </c>
      <c r="XZ29" s="15">
        <v>97535187</v>
      </c>
      <c r="YA29" s="15">
        <v>96705564</v>
      </c>
      <c r="YB29" s="15">
        <v>99084399</v>
      </c>
      <c r="YC29" s="15">
        <v>92579820</v>
      </c>
      <c r="YD29" s="15">
        <v>87521309</v>
      </c>
      <c r="YE29" s="15">
        <v>19479598</v>
      </c>
      <c r="YF29" s="15">
        <v>45952286</v>
      </c>
      <c r="YG29" s="15">
        <v>10673793</v>
      </c>
      <c r="YH29" s="15">
        <v>77666065</v>
      </c>
      <c r="YI29" s="15">
        <v>92539258</v>
      </c>
      <c r="YJ29" s="15">
        <v>26957032</v>
      </c>
      <c r="YK29" s="15">
        <v>11639755</v>
      </c>
      <c r="YL29" s="15">
        <v>50857961</v>
      </c>
      <c r="YM29" s="15">
        <v>51083889</v>
      </c>
      <c r="YN29" s="15">
        <v>94121610</v>
      </c>
      <c r="YO29" s="15">
        <v>49029001</v>
      </c>
      <c r="YP29" s="15">
        <v>8900101</v>
      </c>
      <c r="YQ29" s="15">
        <v>7761335</v>
      </c>
      <c r="YR29" s="15">
        <v>6166193</v>
      </c>
      <c r="YS29" s="15">
        <v>76801673</v>
      </c>
      <c r="YT29" s="15">
        <v>52602636</v>
      </c>
      <c r="YU29" s="15">
        <v>80260171</v>
      </c>
      <c r="YV29" s="15">
        <v>99678681</v>
      </c>
      <c r="YW29" s="15">
        <v>28961546</v>
      </c>
      <c r="YX29" s="15">
        <v>24586312</v>
      </c>
      <c r="YY29" s="15">
        <v>73386068</v>
      </c>
      <c r="YZ29" s="15">
        <v>28634590</v>
      </c>
      <c r="ZA29" s="15">
        <v>25088835</v>
      </c>
      <c r="ZB29" s="15">
        <v>36572436</v>
      </c>
      <c r="ZC29" s="15">
        <v>7397795</v>
      </c>
      <c r="ZD29" s="15">
        <v>80487529</v>
      </c>
      <c r="ZE29" s="15">
        <v>87607419</v>
      </c>
      <c r="ZF29" s="15">
        <v>78838858</v>
      </c>
      <c r="ZG29" s="15">
        <v>16801608</v>
      </c>
      <c r="ZH29" s="15">
        <v>77006406</v>
      </c>
      <c r="ZI29" s="15">
        <v>64422767</v>
      </c>
      <c r="ZJ29" s="15">
        <v>33852185</v>
      </c>
      <c r="ZK29" s="15">
        <v>75971561</v>
      </c>
      <c r="ZL29" s="15">
        <v>38953589</v>
      </c>
      <c r="ZM29" s="15">
        <v>89472234</v>
      </c>
      <c r="ZN29" s="15">
        <v>19480377</v>
      </c>
      <c r="ZO29" s="15">
        <v>31516278</v>
      </c>
      <c r="ZP29" s="15">
        <v>50241686</v>
      </c>
      <c r="ZQ29" s="15">
        <v>21303374</v>
      </c>
      <c r="ZR29" s="15">
        <v>18656167</v>
      </c>
      <c r="ZS29" s="15">
        <v>77597497</v>
      </c>
      <c r="ZT29" s="15">
        <v>80841004</v>
      </c>
      <c r="ZU29" s="15">
        <v>54195493</v>
      </c>
      <c r="ZV29" s="15">
        <v>47159590</v>
      </c>
      <c r="ZW29" s="15">
        <v>85562867</v>
      </c>
      <c r="ZX29" s="15">
        <v>18169588</v>
      </c>
      <c r="ZY29" s="16">
        <v>12830314</v>
      </c>
      <c r="ZZ29" s="17">
        <v>124546788</v>
      </c>
      <c r="AAA29">
        <v>746740192</v>
      </c>
      <c r="AAB29">
        <v>936546532</v>
      </c>
      <c r="AAC29">
        <v>702444285</v>
      </c>
      <c r="AAD29">
        <v>823876292</v>
      </c>
      <c r="AAE29">
        <v>988836752</v>
      </c>
      <c r="AAF29">
        <v>700177458</v>
      </c>
      <c r="AAG29">
        <v>753229985</v>
      </c>
      <c r="AAH29">
        <v>466908998</v>
      </c>
      <c r="AAI29">
        <v>794793306</v>
      </c>
      <c r="AAJ29">
        <v>799799131</v>
      </c>
      <c r="AAK29">
        <v>956190034</v>
      </c>
      <c r="AAL29">
        <v>146896864</v>
      </c>
      <c r="AAM29">
        <v>261908447</v>
      </c>
      <c r="AAN29">
        <v>959715629</v>
      </c>
      <c r="AAO29">
        <v>524646896</v>
      </c>
      <c r="AAP29">
        <v>844673024</v>
      </c>
      <c r="AAQ29">
        <v>780721064</v>
      </c>
      <c r="AAR29">
        <v>595487685</v>
      </c>
      <c r="AAS29">
        <v>242936394</v>
      </c>
      <c r="AAT29">
        <v>113601952</v>
      </c>
      <c r="AAU29">
        <v>985805517</v>
      </c>
      <c r="AAV29">
        <v>720268033</v>
      </c>
      <c r="AAW29">
        <v>524540834</v>
      </c>
      <c r="AAX29">
        <v>607555927</v>
      </c>
      <c r="AAY29">
        <v>479268896</v>
      </c>
      <c r="AAZ29">
        <v>805404924</v>
      </c>
      <c r="ABA29">
        <v>422105411</v>
      </c>
      <c r="ABB29">
        <v>574949735</v>
      </c>
      <c r="ABC29">
        <v>989122014</v>
      </c>
      <c r="ABD29">
        <v>692084937</v>
      </c>
      <c r="ABE29">
        <v>545495466</v>
      </c>
      <c r="ABF29">
        <v>919736147</v>
      </c>
      <c r="ABG29">
        <v>241299605</v>
      </c>
      <c r="ABH29">
        <v>668426855</v>
      </c>
      <c r="ABI29">
        <v>527245702</v>
      </c>
      <c r="ABJ29">
        <v>987439972</v>
      </c>
      <c r="ABK29">
        <v>549601220</v>
      </c>
      <c r="ABL29">
        <v>113471193</v>
      </c>
      <c r="ABM29">
        <v>611154992</v>
      </c>
      <c r="ABN29">
        <v>693582944</v>
      </c>
      <c r="ABO29">
        <v>753541394</v>
      </c>
      <c r="ABP29">
        <v>425364576</v>
      </c>
      <c r="ABQ29">
        <v>547926604</v>
      </c>
      <c r="ABR29">
        <v>903047264</v>
      </c>
      <c r="ABS29">
        <v>521586295</v>
      </c>
      <c r="ABT29">
        <v>156381395</v>
      </c>
      <c r="ABU29">
        <v>770807877</v>
      </c>
      <c r="ABV29">
        <v>366482719</v>
      </c>
      <c r="ABW29">
        <v>801410649</v>
      </c>
      <c r="ABX29">
        <v>67841076</v>
      </c>
      <c r="ABY29">
        <v>216605440</v>
      </c>
      <c r="ABZ29">
        <v>435803912</v>
      </c>
      <c r="ACA29">
        <v>85672635</v>
      </c>
      <c r="ACB29">
        <v>420432033</v>
      </c>
      <c r="ACC29">
        <v>372609116</v>
      </c>
      <c r="ACD29">
        <v>143826042</v>
      </c>
      <c r="ACE29">
        <v>334880105</v>
      </c>
      <c r="ACF29">
        <v>638671595</v>
      </c>
      <c r="ACG29">
        <v>636339557</v>
      </c>
      <c r="ACH29">
        <v>525561161</v>
      </c>
      <c r="ACI29">
        <v>899535499</v>
      </c>
      <c r="ACJ29">
        <v>470716448</v>
      </c>
      <c r="ACK29">
        <v>891204203</v>
      </c>
      <c r="ACL29">
        <v>337018399</v>
      </c>
      <c r="ACM29">
        <v>630808342</v>
      </c>
      <c r="ACN29">
        <v>210344892</v>
      </c>
      <c r="ACO29">
        <v>837097856</v>
      </c>
      <c r="ACP29">
        <v>895541342</v>
      </c>
      <c r="ACQ29">
        <v>976342614</v>
      </c>
      <c r="ACR29">
        <v>34322846</v>
      </c>
      <c r="ACS29">
        <v>292187893</v>
      </c>
      <c r="ACT29">
        <v>434980380</v>
      </c>
      <c r="ACU29">
        <v>955111735</v>
      </c>
      <c r="ACV29">
        <v>883065617</v>
      </c>
      <c r="ACW29">
        <v>930949103</v>
      </c>
      <c r="ACX29">
        <v>132882206</v>
      </c>
      <c r="ACY29">
        <v>883650344</v>
      </c>
      <c r="ACZ29">
        <v>664297145</v>
      </c>
      <c r="ADA29">
        <v>276214373</v>
      </c>
      <c r="ADB29">
        <v>275290822</v>
      </c>
      <c r="ADC29">
        <v>556422682</v>
      </c>
      <c r="ADD29">
        <v>365241191</v>
      </c>
      <c r="ADE29">
        <v>224630821</v>
      </c>
      <c r="ADF29">
        <v>524258774</v>
      </c>
      <c r="ADG29">
        <v>436881677</v>
      </c>
      <c r="ADH29">
        <v>649579187</v>
      </c>
      <c r="ADI29">
        <v>991262969</v>
      </c>
      <c r="ADJ29">
        <v>202509062</v>
      </c>
      <c r="ADK29">
        <v>769488321</v>
      </c>
      <c r="ADL29">
        <v>266860557</v>
      </c>
      <c r="ADM29">
        <v>143309288</v>
      </c>
      <c r="ADN29">
        <v>439810412</v>
      </c>
      <c r="ADO29">
        <v>538894623</v>
      </c>
      <c r="ADP29">
        <v>299816996</v>
      </c>
      <c r="ADQ29">
        <v>961426591</v>
      </c>
      <c r="ADR29">
        <v>458967215</v>
      </c>
      <c r="ADS29">
        <v>420802207</v>
      </c>
      <c r="ADT29">
        <v>442052857</v>
      </c>
      <c r="ADU29" s="18">
        <v>687202171</v>
      </c>
    </row>
    <row r="30" spans="2:801" hidden="1" x14ac:dyDescent="0.2">
      <c r="B30" s="14">
        <v>61</v>
      </c>
      <c r="C30" s="15">
        <v>95</v>
      </c>
      <c r="D30" s="15">
        <v>7</v>
      </c>
      <c r="E30" s="15">
        <v>86</v>
      </c>
      <c r="F30" s="15">
        <v>42</v>
      </c>
      <c r="G30" s="15">
        <v>70</v>
      </c>
      <c r="H30" s="15">
        <v>99</v>
      </c>
      <c r="I30" s="15">
        <v>97</v>
      </c>
      <c r="J30" s="15">
        <v>92</v>
      </c>
      <c r="K30" s="15">
        <v>5</v>
      </c>
      <c r="L30" s="15">
        <v>93</v>
      </c>
      <c r="M30" s="15">
        <v>8</v>
      </c>
      <c r="N30" s="15">
        <v>76</v>
      </c>
      <c r="O30" s="15">
        <v>31</v>
      </c>
      <c r="P30" s="15">
        <v>65</v>
      </c>
      <c r="Q30" s="15">
        <v>73</v>
      </c>
      <c r="R30" s="15">
        <v>98</v>
      </c>
      <c r="S30" s="15">
        <v>85</v>
      </c>
      <c r="T30" s="15">
        <v>81</v>
      </c>
      <c r="U30" s="15">
        <v>62</v>
      </c>
      <c r="V30" s="15">
        <v>36</v>
      </c>
      <c r="W30" s="15">
        <v>89</v>
      </c>
      <c r="X30" s="15">
        <v>61</v>
      </c>
      <c r="Y30" s="15">
        <v>16</v>
      </c>
      <c r="Z30" s="15">
        <v>19</v>
      </c>
      <c r="AA30" s="15">
        <v>44</v>
      </c>
      <c r="AB30" s="15">
        <v>9</v>
      </c>
      <c r="AC30" s="15">
        <v>45</v>
      </c>
      <c r="AD30" s="15">
        <v>46</v>
      </c>
      <c r="AE30" s="15">
        <v>42</v>
      </c>
      <c r="AF30" s="15">
        <v>53</v>
      </c>
      <c r="AG30" s="15">
        <v>37</v>
      </c>
      <c r="AH30" s="15">
        <v>59</v>
      </c>
      <c r="AI30" s="15">
        <v>68</v>
      </c>
      <c r="AJ30" s="15">
        <v>97</v>
      </c>
      <c r="AK30" s="15">
        <v>14</v>
      </c>
      <c r="AL30" s="15">
        <v>13</v>
      </c>
      <c r="AM30" s="15">
        <v>20</v>
      </c>
      <c r="AN30" s="15">
        <v>47</v>
      </c>
      <c r="AO30" s="15">
        <v>77</v>
      </c>
      <c r="AP30" s="15">
        <v>34</v>
      </c>
      <c r="AQ30" s="15">
        <v>46</v>
      </c>
      <c r="AR30" s="15">
        <v>8</v>
      </c>
      <c r="AS30" s="15">
        <v>53</v>
      </c>
      <c r="AT30" s="15">
        <v>7</v>
      </c>
      <c r="AU30" s="15">
        <v>16</v>
      </c>
      <c r="AV30" s="15">
        <v>23</v>
      </c>
      <c r="AW30" s="15">
        <v>2</v>
      </c>
      <c r="AX30" s="15">
        <v>7</v>
      </c>
      <c r="AY30" s="15">
        <v>35</v>
      </c>
      <c r="AZ30" s="15">
        <v>46</v>
      </c>
      <c r="BA30" s="15">
        <v>61</v>
      </c>
      <c r="BB30" s="15">
        <v>37</v>
      </c>
      <c r="BC30" s="15">
        <v>48</v>
      </c>
      <c r="BD30" s="15">
        <v>94</v>
      </c>
      <c r="BE30" s="15">
        <v>38</v>
      </c>
      <c r="BF30" s="15">
        <v>16</v>
      </c>
      <c r="BG30" s="15">
        <v>80</v>
      </c>
      <c r="BH30" s="15">
        <v>70</v>
      </c>
      <c r="BI30" s="15">
        <v>27</v>
      </c>
      <c r="BJ30" s="15">
        <v>38</v>
      </c>
      <c r="BK30" s="15">
        <v>73</v>
      </c>
      <c r="BL30" s="15">
        <v>18</v>
      </c>
      <c r="BM30" s="15">
        <v>57</v>
      </c>
      <c r="BN30" s="15">
        <v>18</v>
      </c>
      <c r="BO30" s="15">
        <v>2</v>
      </c>
      <c r="BP30" s="15">
        <v>89</v>
      </c>
      <c r="BQ30" s="15">
        <v>77</v>
      </c>
      <c r="BR30" s="15">
        <v>14</v>
      </c>
      <c r="BS30" s="15">
        <v>44</v>
      </c>
      <c r="BT30" s="15">
        <v>91</v>
      </c>
      <c r="BU30" s="15">
        <v>22</v>
      </c>
      <c r="BV30" s="15">
        <v>16</v>
      </c>
      <c r="BW30" s="15">
        <v>47</v>
      </c>
      <c r="BX30" s="15">
        <v>23</v>
      </c>
      <c r="BY30" s="15">
        <v>80</v>
      </c>
      <c r="BZ30" s="15">
        <v>44</v>
      </c>
      <c r="CA30" s="15">
        <v>9</v>
      </c>
      <c r="CB30" s="15">
        <v>43</v>
      </c>
      <c r="CC30" s="15">
        <v>96</v>
      </c>
      <c r="CD30" s="15">
        <v>33</v>
      </c>
      <c r="CE30" s="15">
        <v>25</v>
      </c>
      <c r="CF30" s="15">
        <v>71</v>
      </c>
      <c r="CG30" s="15">
        <v>54</v>
      </c>
      <c r="CH30" s="15">
        <v>49</v>
      </c>
      <c r="CI30" s="15">
        <v>11</v>
      </c>
      <c r="CJ30" s="15">
        <v>15</v>
      </c>
      <c r="CK30" s="15">
        <v>51</v>
      </c>
      <c r="CL30" s="15">
        <v>47</v>
      </c>
      <c r="CM30" s="15">
        <v>69</v>
      </c>
      <c r="CN30" s="15">
        <v>78</v>
      </c>
      <c r="CO30" s="15">
        <v>44</v>
      </c>
      <c r="CP30" s="15">
        <v>50</v>
      </c>
      <c r="CQ30" s="15">
        <v>27</v>
      </c>
      <c r="CR30" s="15">
        <v>23</v>
      </c>
      <c r="CS30" s="15">
        <v>39</v>
      </c>
      <c r="CT30" s="15">
        <v>92</v>
      </c>
      <c r="CU30" s="15">
        <v>24</v>
      </c>
      <c r="CV30" s="15">
        <v>64</v>
      </c>
      <c r="CW30" s="16">
        <v>84</v>
      </c>
      <c r="CX30" s="17">
        <v>608</v>
      </c>
      <c r="CY30">
        <v>128</v>
      </c>
      <c r="CZ30">
        <v>660</v>
      </c>
      <c r="DA30">
        <v>704</v>
      </c>
      <c r="DB30">
        <v>939</v>
      </c>
      <c r="DC30">
        <v>467</v>
      </c>
      <c r="DD30">
        <v>993</v>
      </c>
      <c r="DE30">
        <v>144</v>
      </c>
      <c r="DF30">
        <v>350</v>
      </c>
      <c r="DG30">
        <v>531</v>
      </c>
      <c r="DH30">
        <v>76</v>
      </c>
      <c r="DI30">
        <v>456</v>
      </c>
      <c r="DJ30">
        <v>860</v>
      </c>
      <c r="DK30">
        <v>172</v>
      </c>
      <c r="DL30">
        <v>606</v>
      </c>
      <c r="DM30">
        <v>823</v>
      </c>
      <c r="DN30">
        <v>922</v>
      </c>
      <c r="DO30">
        <v>89</v>
      </c>
      <c r="DP30">
        <v>923</v>
      </c>
      <c r="DQ30">
        <v>552</v>
      </c>
      <c r="DR30">
        <v>941</v>
      </c>
      <c r="DS30">
        <v>104</v>
      </c>
      <c r="DT30">
        <v>525</v>
      </c>
      <c r="DU30">
        <v>104</v>
      </c>
      <c r="DV30">
        <v>175</v>
      </c>
      <c r="DW30">
        <v>704</v>
      </c>
      <c r="DX30">
        <v>122</v>
      </c>
      <c r="DY30">
        <v>386</v>
      </c>
      <c r="DZ30">
        <v>889</v>
      </c>
      <c r="EA30">
        <v>12</v>
      </c>
      <c r="EB30">
        <v>796</v>
      </c>
      <c r="EC30">
        <v>714</v>
      </c>
      <c r="ED30">
        <v>885</v>
      </c>
      <c r="EE30">
        <v>89</v>
      </c>
      <c r="EF30">
        <v>398</v>
      </c>
      <c r="EG30">
        <v>940</v>
      </c>
      <c r="EH30">
        <v>589</v>
      </c>
      <c r="EI30">
        <v>304</v>
      </c>
      <c r="EJ30">
        <v>680</v>
      </c>
      <c r="EK30">
        <v>694</v>
      </c>
      <c r="EL30">
        <v>556</v>
      </c>
      <c r="EM30">
        <v>308</v>
      </c>
      <c r="EN30">
        <v>426</v>
      </c>
      <c r="EO30">
        <v>926</v>
      </c>
      <c r="EP30">
        <v>625</v>
      </c>
      <c r="EQ30">
        <v>216</v>
      </c>
      <c r="ER30">
        <v>91</v>
      </c>
      <c r="ES30">
        <v>478</v>
      </c>
      <c r="ET30">
        <v>802</v>
      </c>
      <c r="EU30">
        <v>501</v>
      </c>
      <c r="EV30">
        <v>224</v>
      </c>
      <c r="EW30">
        <v>993</v>
      </c>
      <c r="EX30">
        <v>696</v>
      </c>
      <c r="EY30">
        <v>294</v>
      </c>
      <c r="EZ30">
        <v>909</v>
      </c>
      <c r="FA30">
        <v>278</v>
      </c>
      <c r="FB30">
        <v>37</v>
      </c>
      <c r="FC30">
        <v>964</v>
      </c>
      <c r="FD30">
        <v>935</v>
      </c>
      <c r="FE30">
        <v>420</v>
      </c>
      <c r="FF30">
        <v>850</v>
      </c>
      <c r="FG30">
        <v>853</v>
      </c>
      <c r="FH30">
        <v>584</v>
      </c>
      <c r="FI30">
        <v>302</v>
      </c>
      <c r="FJ30">
        <v>48</v>
      </c>
      <c r="FK30">
        <v>97</v>
      </c>
      <c r="FL30">
        <v>879</v>
      </c>
      <c r="FM30">
        <v>629</v>
      </c>
      <c r="FN30">
        <v>665</v>
      </c>
      <c r="FO30">
        <v>922</v>
      </c>
      <c r="FP30">
        <v>158</v>
      </c>
      <c r="FQ30">
        <v>517</v>
      </c>
      <c r="FR30">
        <v>664</v>
      </c>
      <c r="FS30">
        <v>742</v>
      </c>
      <c r="FT30">
        <v>593</v>
      </c>
      <c r="FU30">
        <v>461</v>
      </c>
      <c r="FV30">
        <v>274</v>
      </c>
      <c r="FW30">
        <v>160</v>
      </c>
      <c r="FX30">
        <v>678</v>
      </c>
      <c r="FY30">
        <v>215</v>
      </c>
      <c r="FZ30">
        <v>845</v>
      </c>
      <c r="GA30">
        <v>393</v>
      </c>
      <c r="GB30">
        <v>824</v>
      </c>
      <c r="GC30">
        <v>907</v>
      </c>
      <c r="GD30">
        <v>770</v>
      </c>
      <c r="GE30">
        <v>329</v>
      </c>
      <c r="GF30">
        <v>365</v>
      </c>
      <c r="GG30">
        <v>473</v>
      </c>
      <c r="GH30">
        <v>558</v>
      </c>
      <c r="GI30">
        <v>949</v>
      </c>
      <c r="GJ30">
        <v>788</v>
      </c>
      <c r="GK30">
        <v>450</v>
      </c>
      <c r="GL30">
        <v>647</v>
      </c>
      <c r="GM30">
        <v>699</v>
      </c>
      <c r="GN30">
        <v>255</v>
      </c>
      <c r="GO30">
        <v>857</v>
      </c>
      <c r="GP30">
        <v>430</v>
      </c>
      <c r="GQ30">
        <v>472</v>
      </c>
      <c r="GR30">
        <v>836</v>
      </c>
      <c r="GS30" s="18">
        <v>74</v>
      </c>
      <c r="GT30" s="14">
        <v>6649</v>
      </c>
      <c r="GU30" s="15">
        <v>258</v>
      </c>
      <c r="GV30" s="15">
        <v>7530</v>
      </c>
      <c r="GW30" s="15">
        <v>9087</v>
      </c>
      <c r="GX30" s="15">
        <v>5848</v>
      </c>
      <c r="GY30" s="15">
        <v>5329</v>
      </c>
      <c r="GZ30" s="15">
        <v>7056</v>
      </c>
      <c r="HA30" s="15">
        <v>6593</v>
      </c>
      <c r="HB30" s="15">
        <v>3886</v>
      </c>
      <c r="HC30" s="15">
        <v>5662</v>
      </c>
      <c r="HD30" s="15">
        <v>6287</v>
      </c>
      <c r="HE30" s="15">
        <v>7815</v>
      </c>
      <c r="HF30" s="15">
        <v>6742</v>
      </c>
      <c r="HG30" s="15">
        <v>5137</v>
      </c>
      <c r="HH30" s="15">
        <v>2991</v>
      </c>
      <c r="HI30" s="15">
        <v>5162</v>
      </c>
      <c r="HJ30" s="15">
        <v>7408</v>
      </c>
      <c r="HK30" s="15">
        <v>3755</v>
      </c>
      <c r="HL30" s="15">
        <v>3474</v>
      </c>
      <c r="HM30" s="15">
        <v>9059</v>
      </c>
      <c r="HN30" s="15">
        <v>9687</v>
      </c>
      <c r="HO30" s="15">
        <v>6198</v>
      </c>
      <c r="HP30" s="15">
        <v>7009</v>
      </c>
      <c r="HQ30" s="15">
        <v>2029</v>
      </c>
      <c r="HR30" s="15">
        <v>8598</v>
      </c>
      <c r="HS30" s="15">
        <v>5218</v>
      </c>
      <c r="HT30" s="15">
        <v>2338</v>
      </c>
      <c r="HU30" s="15">
        <v>1344</v>
      </c>
      <c r="HV30" s="15">
        <v>9783</v>
      </c>
      <c r="HW30" s="15">
        <v>7072</v>
      </c>
      <c r="HX30" s="15">
        <v>8879</v>
      </c>
      <c r="HY30" s="15">
        <v>4916</v>
      </c>
      <c r="HZ30" s="15">
        <v>8652</v>
      </c>
      <c r="IA30" s="15">
        <v>9093</v>
      </c>
      <c r="IB30" s="15">
        <v>8372</v>
      </c>
      <c r="IC30" s="15">
        <v>2312</v>
      </c>
      <c r="ID30" s="15">
        <v>4537</v>
      </c>
      <c r="IE30" s="15">
        <v>6320</v>
      </c>
      <c r="IF30" s="15">
        <v>4011</v>
      </c>
      <c r="IG30" s="15">
        <v>4603</v>
      </c>
      <c r="IH30" s="15">
        <v>7681</v>
      </c>
      <c r="II30" s="15">
        <v>6737</v>
      </c>
      <c r="IJ30" s="15">
        <v>1550</v>
      </c>
      <c r="IK30" s="15">
        <v>3535</v>
      </c>
      <c r="IL30" s="15">
        <v>55</v>
      </c>
      <c r="IM30" s="15">
        <v>1605</v>
      </c>
      <c r="IN30" s="15">
        <v>7046</v>
      </c>
      <c r="IO30" s="15">
        <v>6388</v>
      </c>
      <c r="IP30" s="15">
        <v>6165</v>
      </c>
      <c r="IQ30" s="15">
        <v>5607</v>
      </c>
      <c r="IR30" s="15">
        <v>9688</v>
      </c>
      <c r="IS30" s="15">
        <v>1540</v>
      </c>
      <c r="IT30" s="15">
        <v>3940</v>
      </c>
      <c r="IU30" s="15">
        <v>6302</v>
      </c>
      <c r="IV30" s="15">
        <v>3199</v>
      </c>
      <c r="IW30" s="15">
        <v>4156</v>
      </c>
      <c r="IX30" s="15">
        <v>54</v>
      </c>
      <c r="IY30" s="15">
        <v>2554</v>
      </c>
      <c r="IZ30" s="15">
        <v>6315</v>
      </c>
      <c r="JA30" s="15">
        <v>4189</v>
      </c>
      <c r="JB30" s="15">
        <v>3010</v>
      </c>
      <c r="JC30" s="15">
        <v>8637</v>
      </c>
      <c r="JD30" s="15">
        <v>4245</v>
      </c>
      <c r="JE30" s="15">
        <v>2838</v>
      </c>
      <c r="JF30" s="15">
        <v>2733</v>
      </c>
      <c r="JG30" s="15">
        <v>7900</v>
      </c>
      <c r="JH30" s="15">
        <v>936</v>
      </c>
      <c r="JI30" s="15">
        <v>4864</v>
      </c>
      <c r="JJ30" s="15">
        <v>4073</v>
      </c>
      <c r="JK30" s="15">
        <v>5847</v>
      </c>
      <c r="JL30" s="15">
        <v>9108</v>
      </c>
      <c r="JM30" s="15">
        <v>1560</v>
      </c>
      <c r="JN30" s="15">
        <v>8099</v>
      </c>
      <c r="JO30" s="15">
        <v>9502</v>
      </c>
      <c r="JP30" s="15">
        <v>3998</v>
      </c>
      <c r="JQ30" s="15">
        <v>687</v>
      </c>
      <c r="JR30" s="15">
        <v>5309</v>
      </c>
      <c r="JS30" s="15">
        <v>2840</v>
      </c>
      <c r="JT30" s="15">
        <v>4334</v>
      </c>
      <c r="JU30" s="15">
        <v>4260</v>
      </c>
      <c r="JV30" s="15">
        <v>7386</v>
      </c>
      <c r="JW30" s="15">
        <v>5601</v>
      </c>
      <c r="JX30" s="15">
        <v>82</v>
      </c>
      <c r="JY30" s="15">
        <v>4093</v>
      </c>
      <c r="JZ30" s="15">
        <v>8234</v>
      </c>
      <c r="KA30" s="15">
        <v>6451</v>
      </c>
      <c r="KB30" s="15">
        <v>4083</v>
      </c>
      <c r="KC30" s="15">
        <v>1803</v>
      </c>
      <c r="KD30" s="15">
        <v>4176</v>
      </c>
      <c r="KE30" s="15">
        <v>6838</v>
      </c>
      <c r="KF30" s="15">
        <v>3300</v>
      </c>
      <c r="KG30" s="15">
        <v>7449</v>
      </c>
      <c r="KH30" s="15">
        <v>6401</v>
      </c>
      <c r="KI30" s="15">
        <v>2783</v>
      </c>
      <c r="KJ30" s="15">
        <v>3858</v>
      </c>
      <c r="KK30" s="15">
        <v>3688</v>
      </c>
      <c r="KL30" s="15">
        <v>8165</v>
      </c>
      <c r="KM30" s="15">
        <v>3502</v>
      </c>
      <c r="KN30" s="15">
        <v>8102</v>
      </c>
      <c r="KO30" s="16">
        <v>7028</v>
      </c>
      <c r="KP30" s="17">
        <v>260</v>
      </c>
      <c r="KQ30">
        <v>78767</v>
      </c>
      <c r="KR30">
        <v>76406</v>
      </c>
      <c r="KS30">
        <v>95490</v>
      </c>
      <c r="KT30">
        <v>98026</v>
      </c>
      <c r="KU30">
        <v>740</v>
      </c>
      <c r="KV30">
        <v>40941</v>
      </c>
      <c r="KW30">
        <v>36975</v>
      </c>
      <c r="KX30">
        <v>6288</v>
      </c>
      <c r="KY30">
        <v>72553</v>
      </c>
      <c r="KZ30">
        <v>23956</v>
      </c>
      <c r="LA30">
        <v>13982</v>
      </c>
      <c r="LB30">
        <v>49271</v>
      </c>
      <c r="LC30">
        <v>55218</v>
      </c>
      <c r="LD30">
        <v>65643</v>
      </c>
      <c r="LE30">
        <v>75887</v>
      </c>
      <c r="LF30">
        <v>4308</v>
      </c>
      <c r="LG30">
        <v>63544</v>
      </c>
      <c r="LH30">
        <v>53145</v>
      </c>
      <c r="LI30">
        <v>65642</v>
      </c>
      <c r="LJ30">
        <v>29835</v>
      </c>
      <c r="LK30">
        <v>56766</v>
      </c>
      <c r="LL30">
        <v>61442</v>
      </c>
      <c r="LM30">
        <v>47321</v>
      </c>
      <c r="LN30">
        <v>26085</v>
      </c>
      <c r="LO30">
        <v>84554</v>
      </c>
      <c r="LP30">
        <v>48019</v>
      </c>
      <c r="LQ30">
        <v>79922</v>
      </c>
      <c r="LR30">
        <v>91518</v>
      </c>
      <c r="LS30">
        <v>75085</v>
      </c>
      <c r="LT30">
        <v>47165</v>
      </c>
      <c r="LU30">
        <v>43553</v>
      </c>
      <c r="LV30">
        <v>57897</v>
      </c>
      <c r="LW30">
        <v>12591</v>
      </c>
      <c r="LX30">
        <v>29457</v>
      </c>
      <c r="LY30">
        <v>30390</v>
      </c>
      <c r="LZ30">
        <v>86234</v>
      </c>
      <c r="MA30">
        <v>80249</v>
      </c>
      <c r="MB30">
        <v>15769</v>
      </c>
      <c r="MC30">
        <v>65574</v>
      </c>
      <c r="MD30">
        <v>68477</v>
      </c>
      <c r="ME30">
        <v>67895</v>
      </c>
      <c r="MF30">
        <v>61973</v>
      </c>
      <c r="MG30">
        <v>94087</v>
      </c>
      <c r="MH30">
        <v>59674</v>
      </c>
      <c r="MI30">
        <v>40726</v>
      </c>
      <c r="MJ30">
        <v>2012</v>
      </c>
      <c r="MK30">
        <v>83697</v>
      </c>
      <c r="ML30">
        <v>48156</v>
      </c>
      <c r="MM30">
        <v>59394</v>
      </c>
      <c r="MN30">
        <v>4532</v>
      </c>
      <c r="MO30">
        <v>74232</v>
      </c>
      <c r="MP30">
        <v>96867</v>
      </c>
      <c r="MQ30">
        <v>37739</v>
      </c>
      <c r="MR30">
        <v>91870</v>
      </c>
      <c r="MS30">
        <v>57709</v>
      </c>
      <c r="MT30">
        <v>91257</v>
      </c>
      <c r="MU30">
        <v>87216</v>
      </c>
      <c r="MV30">
        <v>34772</v>
      </c>
      <c r="MW30">
        <v>77026</v>
      </c>
      <c r="MX30">
        <v>68099</v>
      </c>
      <c r="MY30">
        <v>96038</v>
      </c>
      <c r="MZ30">
        <v>93325</v>
      </c>
      <c r="NA30">
        <v>90731</v>
      </c>
      <c r="NB30">
        <v>61177</v>
      </c>
      <c r="NC30">
        <v>93998</v>
      </c>
      <c r="ND30">
        <v>59611</v>
      </c>
      <c r="NE30">
        <v>18406</v>
      </c>
      <c r="NF30">
        <v>83726</v>
      </c>
      <c r="NG30">
        <v>45529</v>
      </c>
      <c r="NH30">
        <v>89406</v>
      </c>
      <c r="NI30">
        <v>46292</v>
      </c>
      <c r="NJ30">
        <v>79809</v>
      </c>
      <c r="NK30">
        <v>79399</v>
      </c>
      <c r="NL30">
        <v>45062</v>
      </c>
      <c r="NM30">
        <v>17917</v>
      </c>
      <c r="NN30">
        <v>66453</v>
      </c>
      <c r="NO30">
        <v>95274</v>
      </c>
      <c r="NP30">
        <v>3538</v>
      </c>
      <c r="NQ30">
        <v>20223</v>
      </c>
      <c r="NR30">
        <v>54792</v>
      </c>
      <c r="NS30">
        <v>56779</v>
      </c>
      <c r="NT30">
        <v>20356</v>
      </c>
      <c r="NU30">
        <v>32865</v>
      </c>
      <c r="NV30">
        <v>2069</v>
      </c>
      <c r="NW30">
        <v>55681</v>
      </c>
      <c r="NX30">
        <v>70146</v>
      </c>
      <c r="NY30">
        <v>34607</v>
      </c>
      <c r="NZ30">
        <v>84331</v>
      </c>
      <c r="OA30">
        <v>6592</v>
      </c>
      <c r="OB30">
        <v>30849</v>
      </c>
      <c r="OC30">
        <v>20723</v>
      </c>
      <c r="OD30">
        <v>5420</v>
      </c>
      <c r="OE30">
        <v>96799</v>
      </c>
      <c r="OF30">
        <v>81173</v>
      </c>
      <c r="OG30">
        <v>69968</v>
      </c>
      <c r="OH30">
        <v>61045</v>
      </c>
      <c r="OI30">
        <v>93808</v>
      </c>
      <c r="OJ30">
        <v>37194</v>
      </c>
      <c r="OK30" s="18">
        <v>97838</v>
      </c>
      <c r="OL30" s="14">
        <v>849831</v>
      </c>
      <c r="OM30" s="15">
        <v>500506</v>
      </c>
      <c r="ON30" s="15">
        <v>286907</v>
      </c>
      <c r="OO30" s="15">
        <v>656837</v>
      </c>
      <c r="OP30" s="15">
        <v>220908</v>
      </c>
      <c r="OQ30" s="15">
        <v>943288</v>
      </c>
      <c r="OR30" s="15">
        <v>329616</v>
      </c>
      <c r="OS30" s="15">
        <v>907619</v>
      </c>
      <c r="OT30" s="15">
        <v>737942</v>
      </c>
      <c r="OU30" s="15">
        <v>183030</v>
      </c>
      <c r="OV30" s="15">
        <v>313729</v>
      </c>
      <c r="OW30" s="15">
        <v>910623</v>
      </c>
      <c r="OX30" s="15">
        <v>88284</v>
      </c>
      <c r="OY30" s="15">
        <v>901395</v>
      </c>
      <c r="OZ30" s="15">
        <v>768098</v>
      </c>
      <c r="PA30" s="15">
        <v>875541</v>
      </c>
      <c r="PB30" s="15">
        <v>809997</v>
      </c>
      <c r="PC30" s="15">
        <v>857380</v>
      </c>
      <c r="PD30" s="15">
        <v>812148</v>
      </c>
      <c r="PE30" s="15">
        <v>381943</v>
      </c>
      <c r="PF30" s="15">
        <v>146346</v>
      </c>
      <c r="PG30" s="15">
        <v>181059</v>
      </c>
      <c r="PH30" s="15">
        <v>450823</v>
      </c>
      <c r="PI30" s="15">
        <v>382589</v>
      </c>
      <c r="PJ30" s="15">
        <v>373530</v>
      </c>
      <c r="PK30" s="15">
        <v>971000</v>
      </c>
      <c r="PL30" s="15">
        <v>390308</v>
      </c>
      <c r="PM30" s="15">
        <v>144020</v>
      </c>
      <c r="PN30" s="15">
        <v>359183</v>
      </c>
      <c r="PO30" s="15">
        <v>738714</v>
      </c>
      <c r="PP30" s="15">
        <v>771009</v>
      </c>
      <c r="PQ30" s="15">
        <v>44941</v>
      </c>
      <c r="PR30" s="15">
        <v>342227</v>
      </c>
      <c r="PS30" s="15">
        <v>659366</v>
      </c>
      <c r="PT30" s="15">
        <v>448319</v>
      </c>
      <c r="PU30" s="15">
        <v>12020</v>
      </c>
      <c r="PV30" s="15">
        <v>132409</v>
      </c>
      <c r="PW30" s="15">
        <v>796946</v>
      </c>
      <c r="PX30" s="15">
        <v>587919</v>
      </c>
      <c r="PY30" s="15">
        <v>22012</v>
      </c>
      <c r="PZ30" s="15">
        <v>238297</v>
      </c>
      <c r="QA30" s="15">
        <v>661879</v>
      </c>
      <c r="QB30" s="15">
        <v>284337</v>
      </c>
      <c r="QC30" s="15">
        <v>532221</v>
      </c>
      <c r="QD30" s="15">
        <v>463350</v>
      </c>
      <c r="QE30" s="15">
        <v>803669</v>
      </c>
      <c r="QF30" s="15">
        <v>869860</v>
      </c>
      <c r="QG30" s="15">
        <v>965656</v>
      </c>
      <c r="QH30" s="15">
        <v>498023</v>
      </c>
      <c r="QI30" s="15">
        <v>316852</v>
      </c>
      <c r="QJ30" s="15">
        <v>964674</v>
      </c>
      <c r="QK30" s="15">
        <v>568648</v>
      </c>
      <c r="QL30" s="15">
        <v>425178</v>
      </c>
      <c r="QM30" s="15">
        <v>532901</v>
      </c>
      <c r="QN30" s="15">
        <v>337184</v>
      </c>
      <c r="QO30" s="15">
        <v>124017</v>
      </c>
      <c r="QP30" s="15">
        <v>324484</v>
      </c>
      <c r="QQ30" s="15">
        <v>94817</v>
      </c>
      <c r="QR30" s="15">
        <v>774295</v>
      </c>
      <c r="QS30" s="15">
        <v>508000</v>
      </c>
      <c r="QT30" s="15">
        <v>701620</v>
      </c>
      <c r="QU30" s="15">
        <v>570947</v>
      </c>
      <c r="QV30" s="15">
        <v>460374</v>
      </c>
      <c r="QW30" s="15">
        <v>231771</v>
      </c>
      <c r="QX30" s="15">
        <v>283567</v>
      </c>
      <c r="QY30" s="15">
        <v>308386</v>
      </c>
      <c r="QZ30" s="15">
        <v>343780</v>
      </c>
      <c r="RA30" s="15">
        <v>284348</v>
      </c>
      <c r="RB30" s="15">
        <v>299332</v>
      </c>
      <c r="RC30" s="15">
        <v>600173</v>
      </c>
      <c r="RD30" s="15">
        <v>99607</v>
      </c>
      <c r="RE30" s="15">
        <v>152596</v>
      </c>
      <c r="RF30" s="15">
        <v>720451</v>
      </c>
      <c r="RG30" s="15">
        <v>211198</v>
      </c>
      <c r="RH30" s="15">
        <v>735262</v>
      </c>
      <c r="RI30" s="15">
        <v>937503</v>
      </c>
      <c r="RJ30" s="15">
        <v>26010</v>
      </c>
      <c r="RK30" s="15">
        <v>818415</v>
      </c>
      <c r="RL30" s="15">
        <v>445583</v>
      </c>
      <c r="RM30" s="15">
        <v>4112</v>
      </c>
      <c r="RN30" s="15">
        <v>768365</v>
      </c>
      <c r="RO30" s="15">
        <v>949431</v>
      </c>
      <c r="RP30" s="15">
        <v>853087</v>
      </c>
      <c r="RQ30" s="15">
        <v>408068</v>
      </c>
      <c r="RR30" s="15">
        <v>24209</v>
      </c>
      <c r="RS30" s="15">
        <v>806839</v>
      </c>
      <c r="RT30" s="15">
        <v>799709</v>
      </c>
      <c r="RU30" s="15">
        <v>730827</v>
      </c>
      <c r="RV30" s="15">
        <v>677068</v>
      </c>
      <c r="RW30" s="15">
        <v>196618</v>
      </c>
      <c r="RX30" s="15">
        <v>855780</v>
      </c>
      <c r="RY30" s="15">
        <v>156589</v>
      </c>
      <c r="RZ30" s="15">
        <v>317354</v>
      </c>
      <c r="SA30" s="15">
        <v>499542</v>
      </c>
      <c r="SB30" s="15">
        <v>141519</v>
      </c>
      <c r="SC30" s="15">
        <v>48801</v>
      </c>
      <c r="SD30" s="15">
        <v>690992</v>
      </c>
      <c r="SE30" s="15">
        <v>586213</v>
      </c>
      <c r="SF30" s="15">
        <v>434797</v>
      </c>
      <c r="SG30" s="16">
        <v>279765</v>
      </c>
      <c r="SH30" s="17">
        <v>6602994</v>
      </c>
      <c r="SI30">
        <v>7955677</v>
      </c>
      <c r="SJ30">
        <v>8650551</v>
      </c>
      <c r="SK30">
        <v>6867443</v>
      </c>
      <c r="SL30">
        <v>7852218</v>
      </c>
      <c r="SM30">
        <v>8917215</v>
      </c>
      <c r="SN30">
        <v>2938633</v>
      </c>
      <c r="SO30">
        <v>3375693</v>
      </c>
      <c r="SP30">
        <v>7151263</v>
      </c>
      <c r="SQ30">
        <v>8026284</v>
      </c>
      <c r="SR30">
        <v>7215444</v>
      </c>
      <c r="SS30">
        <v>2923731</v>
      </c>
      <c r="ST30">
        <v>3076728</v>
      </c>
      <c r="SU30">
        <v>6301960</v>
      </c>
      <c r="SV30">
        <v>434001</v>
      </c>
      <c r="SW30">
        <v>5935770</v>
      </c>
      <c r="SX30">
        <v>6396738</v>
      </c>
      <c r="SY30">
        <v>3135820</v>
      </c>
      <c r="SZ30">
        <v>1837285</v>
      </c>
      <c r="TA30">
        <v>7375314</v>
      </c>
      <c r="TB30">
        <v>7147798</v>
      </c>
      <c r="TC30">
        <v>4235760</v>
      </c>
      <c r="TD30">
        <v>2756564</v>
      </c>
      <c r="TE30">
        <v>2715133</v>
      </c>
      <c r="TF30">
        <v>3337736</v>
      </c>
      <c r="TG30">
        <v>8220546</v>
      </c>
      <c r="TH30">
        <v>9712009</v>
      </c>
      <c r="TI30">
        <v>8544649</v>
      </c>
      <c r="TJ30">
        <v>2392325</v>
      </c>
      <c r="TK30">
        <v>3731654</v>
      </c>
      <c r="TL30">
        <v>2258376</v>
      </c>
      <c r="TM30">
        <v>8171061</v>
      </c>
      <c r="TN30">
        <v>625696</v>
      </c>
      <c r="TO30">
        <v>9065501</v>
      </c>
      <c r="TP30">
        <v>6317230</v>
      </c>
      <c r="TQ30">
        <v>2187318</v>
      </c>
      <c r="TR30">
        <v>8251026</v>
      </c>
      <c r="TS30">
        <v>6837784</v>
      </c>
      <c r="TT30">
        <v>9811650</v>
      </c>
      <c r="TU30">
        <v>2990076</v>
      </c>
      <c r="TV30">
        <v>8879523</v>
      </c>
      <c r="TW30">
        <v>3807363</v>
      </c>
      <c r="TX30">
        <v>5578292</v>
      </c>
      <c r="TY30">
        <v>3897119</v>
      </c>
      <c r="TZ30">
        <v>3707024</v>
      </c>
      <c r="UA30">
        <v>6230732</v>
      </c>
      <c r="UB30">
        <v>4209857</v>
      </c>
      <c r="UC30">
        <v>8091934</v>
      </c>
      <c r="UD30">
        <v>6689394</v>
      </c>
      <c r="UE30">
        <v>9277255</v>
      </c>
      <c r="UF30">
        <v>1883842</v>
      </c>
      <c r="UG30">
        <v>3841862</v>
      </c>
      <c r="UH30">
        <v>503946</v>
      </c>
      <c r="UI30">
        <v>7168548</v>
      </c>
      <c r="UJ30">
        <v>1478103</v>
      </c>
      <c r="UK30">
        <v>7999092</v>
      </c>
      <c r="UL30">
        <v>9901049</v>
      </c>
      <c r="UM30">
        <v>2971817</v>
      </c>
      <c r="UN30">
        <v>248260</v>
      </c>
      <c r="UO30">
        <v>2995561</v>
      </c>
      <c r="UP30">
        <v>2440349</v>
      </c>
      <c r="UQ30">
        <v>8321049</v>
      </c>
      <c r="UR30">
        <v>3013516</v>
      </c>
      <c r="US30">
        <v>9941938</v>
      </c>
      <c r="UT30">
        <v>2836630</v>
      </c>
      <c r="UU30">
        <v>7636047</v>
      </c>
      <c r="UV30">
        <v>670070</v>
      </c>
      <c r="UW30">
        <v>6747342</v>
      </c>
      <c r="UX30">
        <v>1487368</v>
      </c>
      <c r="UY30">
        <v>5460351</v>
      </c>
      <c r="UZ30">
        <v>6984559</v>
      </c>
      <c r="VA30">
        <v>4499235</v>
      </c>
      <c r="VB30">
        <v>8036533</v>
      </c>
      <c r="VC30">
        <v>9270273</v>
      </c>
      <c r="VD30">
        <v>2711738</v>
      </c>
      <c r="VE30">
        <v>8509857</v>
      </c>
      <c r="VF30">
        <v>8281582</v>
      </c>
      <c r="VG30">
        <v>7189260</v>
      </c>
      <c r="VH30">
        <v>9005326</v>
      </c>
      <c r="VI30">
        <v>2012129</v>
      </c>
      <c r="VJ30">
        <v>7322094</v>
      </c>
      <c r="VK30">
        <v>5661826</v>
      </c>
      <c r="VL30">
        <v>4081389</v>
      </c>
      <c r="VM30">
        <v>6481283</v>
      </c>
      <c r="VN30">
        <v>9055229</v>
      </c>
      <c r="VO30">
        <v>1947694</v>
      </c>
      <c r="VP30">
        <v>2762293</v>
      </c>
      <c r="VQ30">
        <v>5524112</v>
      </c>
      <c r="VR30">
        <v>6119099</v>
      </c>
      <c r="VS30">
        <v>6102200</v>
      </c>
      <c r="VT30">
        <v>2691572</v>
      </c>
      <c r="VU30">
        <v>8449351</v>
      </c>
      <c r="VV30">
        <v>1390045</v>
      </c>
      <c r="VW30">
        <v>5970060</v>
      </c>
      <c r="VX30">
        <v>9665226</v>
      </c>
      <c r="VY30">
        <v>7174808</v>
      </c>
      <c r="VZ30">
        <v>504886</v>
      </c>
      <c r="WA30">
        <v>9433928</v>
      </c>
      <c r="WB30">
        <v>4079746</v>
      </c>
      <c r="WC30" s="18">
        <v>9705918</v>
      </c>
      <c r="WD30" s="14">
        <v>20930635</v>
      </c>
      <c r="WE30" s="15">
        <v>63233933</v>
      </c>
      <c r="WF30" s="15">
        <v>95435663</v>
      </c>
      <c r="WG30" s="15">
        <v>53697097</v>
      </c>
      <c r="WH30" s="15">
        <v>23110991</v>
      </c>
      <c r="WI30" s="15">
        <v>35106990</v>
      </c>
      <c r="WJ30" s="15">
        <v>14065</v>
      </c>
      <c r="WK30" s="15">
        <v>78771406</v>
      </c>
      <c r="WL30" s="15">
        <v>85729944</v>
      </c>
      <c r="WM30" s="15">
        <v>67045185</v>
      </c>
      <c r="WN30" s="15">
        <v>9641999</v>
      </c>
      <c r="WO30" s="15">
        <v>17861631</v>
      </c>
      <c r="WP30" s="15">
        <v>39728531</v>
      </c>
      <c r="WQ30" s="15">
        <v>56701608</v>
      </c>
      <c r="WR30" s="15">
        <v>28554234</v>
      </c>
      <c r="WS30" s="15">
        <v>44062619</v>
      </c>
      <c r="WT30" s="15">
        <v>780195</v>
      </c>
      <c r="WU30" s="15">
        <v>32552047</v>
      </c>
      <c r="WV30" s="15">
        <v>21130378</v>
      </c>
      <c r="WW30" s="15">
        <v>14205333</v>
      </c>
      <c r="WX30" s="15">
        <v>20398921</v>
      </c>
      <c r="WY30" s="15">
        <v>10450917</v>
      </c>
      <c r="WZ30" s="15">
        <v>98451650</v>
      </c>
      <c r="XA30" s="15">
        <v>86225850</v>
      </c>
      <c r="XB30" s="15">
        <v>67188618</v>
      </c>
      <c r="XC30" s="15">
        <v>8478448</v>
      </c>
      <c r="XD30" s="15">
        <v>86722630</v>
      </c>
      <c r="XE30" s="15">
        <v>79524528</v>
      </c>
      <c r="XF30" s="15">
        <v>90951690</v>
      </c>
      <c r="XG30" s="15">
        <v>87372469</v>
      </c>
      <c r="XH30" s="15">
        <v>19460284</v>
      </c>
      <c r="XI30" s="15">
        <v>88391886</v>
      </c>
      <c r="XJ30" s="15">
        <v>55973023</v>
      </c>
      <c r="XK30" s="15">
        <v>88385143</v>
      </c>
      <c r="XL30" s="15">
        <v>45936306</v>
      </c>
      <c r="XM30" s="15">
        <v>1965728</v>
      </c>
      <c r="XN30" s="15">
        <v>92448778</v>
      </c>
      <c r="XO30" s="15">
        <v>33235911</v>
      </c>
      <c r="XP30" s="15">
        <v>76928829</v>
      </c>
      <c r="XQ30" s="15">
        <v>25797478</v>
      </c>
      <c r="XR30" s="15">
        <v>45755182</v>
      </c>
      <c r="XS30" s="15">
        <v>37913044</v>
      </c>
      <c r="XT30" s="15">
        <v>75953655</v>
      </c>
      <c r="XU30" s="15">
        <v>66084057</v>
      </c>
      <c r="XV30" s="15">
        <v>22889488</v>
      </c>
      <c r="XW30" s="15">
        <v>20333080</v>
      </c>
      <c r="XX30" s="15">
        <v>19110692</v>
      </c>
      <c r="XY30" s="15">
        <v>59309045</v>
      </c>
      <c r="XZ30" s="15">
        <v>95594629</v>
      </c>
      <c r="YA30" s="15">
        <v>76992168</v>
      </c>
      <c r="YB30" s="15">
        <v>66667575</v>
      </c>
      <c r="YC30" s="15">
        <v>36255832</v>
      </c>
      <c r="YD30" s="15">
        <v>79292241</v>
      </c>
      <c r="YE30" s="15">
        <v>60349768</v>
      </c>
      <c r="YF30" s="15">
        <v>70826987</v>
      </c>
      <c r="YG30" s="15">
        <v>4968944</v>
      </c>
      <c r="YH30" s="15">
        <v>28915157</v>
      </c>
      <c r="YI30" s="15">
        <v>38425608</v>
      </c>
      <c r="YJ30" s="15">
        <v>56454316</v>
      </c>
      <c r="YK30" s="15">
        <v>78356648</v>
      </c>
      <c r="YL30" s="15">
        <v>32564459</v>
      </c>
      <c r="YM30" s="15">
        <v>1764160</v>
      </c>
      <c r="YN30" s="15">
        <v>94191168</v>
      </c>
      <c r="YO30" s="15">
        <v>91457661</v>
      </c>
      <c r="YP30" s="15">
        <v>66122922</v>
      </c>
      <c r="YQ30" s="15">
        <v>29729871</v>
      </c>
      <c r="YR30" s="15">
        <v>30257858</v>
      </c>
      <c r="YS30" s="15">
        <v>72447815</v>
      </c>
      <c r="YT30" s="15">
        <v>32620096</v>
      </c>
      <c r="YU30" s="15">
        <v>51516379</v>
      </c>
      <c r="YV30" s="15">
        <v>59266682</v>
      </c>
      <c r="YW30" s="15">
        <v>71579700</v>
      </c>
      <c r="YX30" s="15">
        <v>84971802</v>
      </c>
      <c r="YY30" s="15">
        <v>17817277</v>
      </c>
      <c r="YZ30" s="15">
        <v>57033613</v>
      </c>
      <c r="ZA30" s="15">
        <v>98174528</v>
      </c>
      <c r="ZB30" s="15">
        <v>4075322</v>
      </c>
      <c r="ZC30" s="15">
        <v>3255627</v>
      </c>
      <c r="ZD30" s="15">
        <v>62286049</v>
      </c>
      <c r="ZE30" s="15">
        <v>98008981</v>
      </c>
      <c r="ZF30" s="15">
        <v>93523069</v>
      </c>
      <c r="ZG30" s="15">
        <v>54615840</v>
      </c>
      <c r="ZH30" s="15">
        <v>99818571</v>
      </c>
      <c r="ZI30" s="15">
        <v>88927506</v>
      </c>
      <c r="ZJ30" s="15">
        <v>10658524</v>
      </c>
      <c r="ZK30" s="15">
        <v>65563519</v>
      </c>
      <c r="ZL30" s="15">
        <v>79447732</v>
      </c>
      <c r="ZM30" s="15">
        <v>48615309</v>
      </c>
      <c r="ZN30" s="15">
        <v>40157786</v>
      </c>
      <c r="ZO30" s="15">
        <v>69960563</v>
      </c>
      <c r="ZP30" s="15">
        <v>95650707</v>
      </c>
      <c r="ZQ30" s="15">
        <v>47288051</v>
      </c>
      <c r="ZR30" s="15">
        <v>86326875</v>
      </c>
      <c r="ZS30" s="15">
        <v>97754114</v>
      </c>
      <c r="ZT30" s="15">
        <v>46616110</v>
      </c>
      <c r="ZU30" s="15">
        <v>29547808</v>
      </c>
      <c r="ZV30" s="15">
        <v>90425885</v>
      </c>
      <c r="ZW30" s="15">
        <v>85011482</v>
      </c>
      <c r="ZX30" s="15">
        <v>70350390</v>
      </c>
      <c r="ZY30" s="16">
        <v>51413453</v>
      </c>
      <c r="ZZ30" s="17">
        <v>669145473</v>
      </c>
      <c r="AAA30">
        <v>900490690</v>
      </c>
      <c r="AAB30">
        <v>765877856</v>
      </c>
      <c r="AAC30">
        <v>708219182</v>
      </c>
      <c r="AAD30">
        <v>741715219</v>
      </c>
      <c r="AAE30">
        <v>218701905</v>
      </c>
      <c r="AAF30">
        <v>102533848</v>
      </c>
      <c r="AAG30">
        <v>909255076</v>
      </c>
      <c r="AAH30">
        <v>936678213</v>
      </c>
      <c r="AAI30">
        <v>696131118</v>
      </c>
      <c r="AAJ30">
        <v>975301711</v>
      </c>
      <c r="AAK30">
        <v>741260617</v>
      </c>
      <c r="AAL30">
        <v>747187921</v>
      </c>
      <c r="AAM30">
        <v>325241667</v>
      </c>
      <c r="AAN30">
        <v>618839479</v>
      </c>
      <c r="AAO30">
        <v>317363417</v>
      </c>
      <c r="AAP30">
        <v>989793298</v>
      </c>
      <c r="AAQ30">
        <v>279563930</v>
      </c>
      <c r="AAR30">
        <v>657392499</v>
      </c>
      <c r="AAS30">
        <v>521738724</v>
      </c>
      <c r="AAT30">
        <v>30977431</v>
      </c>
      <c r="AAU30">
        <v>573472418</v>
      </c>
      <c r="AAV30">
        <v>191282616</v>
      </c>
      <c r="AAW30">
        <v>544857728</v>
      </c>
      <c r="AAX30">
        <v>981127074</v>
      </c>
      <c r="AAY30">
        <v>457029518</v>
      </c>
      <c r="AAZ30">
        <v>847320034</v>
      </c>
      <c r="ABA30">
        <v>827118675</v>
      </c>
      <c r="ABB30">
        <v>52791771</v>
      </c>
      <c r="ABC30">
        <v>501763642</v>
      </c>
      <c r="ABD30">
        <v>325659465</v>
      </c>
      <c r="ABE30">
        <v>179190839</v>
      </c>
      <c r="ABF30">
        <v>132293278</v>
      </c>
      <c r="ABG30">
        <v>700058114</v>
      </c>
      <c r="ABH30">
        <v>709385651</v>
      </c>
      <c r="ABI30">
        <v>366739474</v>
      </c>
      <c r="ABJ30">
        <v>675290496</v>
      </c>
      <c r="ABK30">
        <v>660016772</v>
      </c>
      <c r="ABL30">
        <v>885409439</v>
      </c>
      <c r="ABM30">
        <v>580798844</v>
      </c>
      <c r="ABN30">
        <v>310862574</v>
      </c>
      <c r="ABO30">
        <v>409065854</v>
      </c>
      <c r="ABP30">
        <v>724203737</v>
      </c>
      <c r="ABQ30">
        <v>218009987</v>
      </c>
      <c r="ABR30">
        <v>74952240</v>
      </c>
      <c r="ABS30">
        <v>901623882</v>
      </c>
      <c r="ABT30">
        <v>718621631</v>
      </c>
      <c r="ABU30">
        <v>136993620</v>
      </c>
      <c r="ABV30">
        <v>626713416</v>
      </c>
      <c r="ABW30">
        <v>450233122</v>
      </c>
      <c r="ABX30">
        <v>583653894</v>
      </c>
      <c r="ABY30">
        <v>325770708</v>
      </c>
      <c r="ABZ30">
        <v>592548747</v>
      </c>
      <c r="ACA30">
        <v>246159404</v>
      </c>
      <c r="ACB30">
        <v>146777352</v>
      </c>
      <c r="ACC30">
        <v>13344112</v>
      </c>
      <c r="ACD30">
        <v>180481598</v>
      </c>
      <c r="ACE30">
        <v>680914558</v>
      </c>
      <c r="ACF30">
        <v>980592727</v>
      </c>
      <c r="ACG30">
        <v>443430478</v>
      </c>
      <c r="ACH30">
        <v>99885457</v>
      </c>
      <c r="ACI30">
        <v>286215514</v>
      </c>
      <c r="ACJ30">
        <v>9908823</v>
      </c>
      <c r="ACK30">
        <v>147170168</v>
      </c>
      <c r="ACL30">
        <v>539064783</v>
      </c>
      <c r="ACM30">
        <v>865968742</v>
      </c>
      <c r="ACN30">
        <v>45442745</v>
      </c>
      <c r="ACO30">
        <v>204727393</v>
      </c>
      <c r="ACP30">
        <v>324282959</v>
      </c>
      <c r="ACQ30">
        <v>52438804</v>
      </c>
      <c r="ACR30">
        <v>221505731</v>
      </c>
      <c r="ACS30">
        <v>875617162</v>
      </c>
      <c r="ACT30">
        <v>546102485</v>
      </c>
      <c r="ACU30">
        <v>818927818</v>
      </c>
      <c r="ACV30">
        <v>885446901</v>
      </c>
      <c r="ACW30">
        <v>954006657</v>
      </c>
      <c r="ACX30">
        <v>57979210</v>
      </c>
      <c r="ACY30">
        <v>682832574</v>
      </c>
      <c r="ACZ30">
        <v>669772088</v>
      </c>
      <c r="ADA30">
        <v>645028994</v>
      </c>
      <c r="ADB30">
        <v>165630526</v>
      </c>
      <c r="ADC30">
        <v>278439510</v>
      </c>
      <c r="ADD30">
        <v>898879637</v>
      </c>
      <c r="ADE30">
        <v>438380360</v>
      </c>
      <c r="ADF30">
        <v>450585362</v>
      </c>
      <c r="ADG30">
        <v>261623296</v>
      </c>
      <c r="ADH30">
        <v>429989249</v>
      </c>
      <c r="ADI30">
        <v>178543730</v>
      </c>
      <c r="ADJ30">
        <v>728993159</v>
      </c>
      <c r="ADK30">
        <v>462484063</v>
      </c>
      <c r="ADL30">
        <v>689227297</v>
      </c>
      <c r="ADM30">
        <v>590766318</v>
      </c>
      <c r="ADN30">
        <v>879869823</v>
      </c>
      <c r="ADO30">
        <v>960926210</v>
      </c>
      <c r="ADP30">
        <v>386425526</v>
      </c>
      <c r="ADQ30">
        <v>856676949</v>
      </c>
      <c r="ADR30">
        <v>122318233</v>
      </c>
      <c r="ADS30">
        <v>452486343</v>
      </c>
      <c r="ADT30">
        <v>401173307</v>
      </c>
      <c r="ADU30" s="18">
        <v>325907093</v>
      </c>
    </row>
    <row r="31" spans="2:801" hidden="1" x14ac:dyDescent="0.2">
      <c r="B31" s="14">
        <v>14</v>
      </c>
      <c r="C31" s="15">
        <v>96</v>
      </c>
      <c r="D31" s="15">
        <v>69</v>
      </c>
      <c r="E31" s="15">
        <v>18</v>
      </c>
      <c r="F31" s="15">
        <v>50</v>
      </c>
      <c r="G31" s="15">
        <v>6</v>
      </c>
      <c r="H31" s="15">
        <v>49</v>
      </c>
      <c r="I31" s="15">
        <v>57</v>
      </c>
      <c r="J31" s="15">
        <v>8</v>
      </c>
      <c r="K31" s="15">
        <v>24</v>
      </c>
      <c r="L31" s="15">
        <v>22</v>
      </c>
      <c r="M31" s="15">
        <v>77</v>
      </c>
      <c r="N31" s="15">
        <v>43</v>
      </c>
      <c r="O31" s="15">
        <v>2</v>
      </c>
      <c r="P31" s="15">
        <v>51</v>
      </c>
      <c r="Q31" s="15">
        <v>9</v>
      </c>
      <c r="R31" s="15">
        <v>38</v>
      </c>
      <c r="S31" s="15">
        <v>31</v>
      </c>
      <c r="T31" s="15">
        <v>66</v>
      </c>
      <c r="U31" s="15">
        <v>11</v>
      </c>
      <c r="V31" s="15">
        <v>27</v>
      </c>
      <c r="W31" s="15">
        <v>34</v>
      </c>
      <c r="X31" s="15">
        <v>54</v>
      </c>
      <c r="Y31" s="15">
        <v>43</v>
      </c>
      <c r="Z31" s="15">
        <v>1</v>
      </c>
      <c r="AA31" s="15">
        <v>30</v>
      </c>
      <c r="AB31" s="15">
        <v>92</v>
      </c>
      <c r="AC31" s="15">
        <v>64</v>
      </c>
      <c r="AD31" s="15">
        <v>2</v>
      </c>
      <c r="AE31" s="15">
        <v>74</v>
      </c>
      <c r="AF31" s="15">
        <v>5</v>
      </c>
      <c r="AG31" s="15">
        <v>38</v>
      </c>
      <c r="AH31" s="15">
        <v>32</v>
      </c>
      <c r="AI31" s="15">
        <v>24</v>
      </c>
      <c r="AJ31" s="15">
        <v>90</v>
      </c>
      <c r="AK31" s="15">
        <v>81</v>
      </c>
      <c r="AL31" s="15">
        <v>90</v>
      </c>
      <c r="AM31" s="15">
        <v>62</v>
      </c>
      <c r="AN31" s="15">
        <v>67</v>
      </c>
      <c r="AO31" s="15">
        <v>92</v>
      </c>
      <c r="AP31" s="15">
        <v>28</v>
      </c>
      <c r="AQ31" s="15">
        <v>30</v>
      </c>
      <c r="AR31" s="15">
        <v>72</v>
      </c>
      <c r="AS31" s="15">
        <v>14</v>
      </c>
      <c r="AT31" s="15">
        <v>80</v>
      </c>
      <c r="AU31" s="15">
        <v>89</v>
      </c>
      <c r="AV31" s="15">
        <v>8</v>
      </c>
      <c r="AW31" s="15">
        <v>86</v>
      </c>
      <c r="AX31" s="15">
        <v>82</v>
      </c>
      <c r="AY31" s="15">
        <v>99</v>
      </c>
      <c r="AZ31" s="15">
        <v>60</v>
      </c>
      <c r="BA31" s="15">
        <v>71</v>
      </c>
      <c r="BB31" s="15">
        <v>84</v>
      </c>
      <c r="BC31" s="15">
        <v>96</v>
      </c>
      <c r="BD31" s="15">
        <v>55</v>
      </c>
      <c r="BE31" s="15">
        <v>19</v>
      </c>
      <c r="BF31" s="15">
        <v>91</v>
      </c>
      <c r="BG31" s="15">
        <v>43</v>
      </c>
      <c r="BH31" s="15">
        <v>59</v>
      </c>
      <c r="BI31" s="15">
        <v>40</v>
      </c>
      <c r="BJ31" s="15">
        <v>64</v>
      </c>
      <c r="BK31" s="15">
        <v>95</v>
      </c>
      <c r="BL31" s="15">
        <v>4</v>
      </c>
      <c r="BM31" s="15">
        <v>2</v>
      </c>
      <c r="BN31" s="15">
        <v>4</v>
      </c>
      <c r="BO31" s="15">
        <v>43</v>
      </c>
      <c r="BP31" s="15">
        <v>48</v>
      </c>
      <c r="BQ31" s="15">
        <v>29</v>
      </c>
      <c r="BR31" s="15">
        <v>93</v>
      </c>
      <c r="BS31" s="15">
        <v>98</v>
      </c>
      <c r="BT31" s="15">
        <v>90</v>
      </c>
      <c r="BU31" s="15">
        <v>60</v>
      </c>
      <c r="BV31" s="15">
        <v>73</v>
      </c>
      <c r="BW31" s="15">
        <v>15</v>
      </c>
      <c r="BX31" s="15">
        <v>68</v>
      </c>
      <c r="BY31" s="15">
        <v>76</v>
      </c>
      <c r="BZ31" s="15">
        <v>37</v>
      </c>
      <c r="CA31" s="15">
        <v>44</v>
      </c>
      <c r="CB31" s="15">
        <v>31</v>
      </c>
      <c r="CC31" s="15">
        <v>99</v>
      </c>
      <c r="CD31" s="15">
        <v>92</v>
      </c>
      <c r="CE31" s="15">
        <v>41</v>
      </c>
      <c r="CF31" s="15">
        <v>1</v>
      </c>
      <c r="CG31" s="15">
        <v>53</v>
      </c>
      <c r="CH31" s="15">
        <v>1</v>
      </c>
      <c r="CI31" s="15">
        <v>11</v>
      </c>
      <c r="CJ31" s="15">
        <v>1</v>
      </c>
      <c r="CK31" s="15">
        <v>45</v>
      </c>
      <c r="CL31" s="15">
        <v>24</v>
      </c>
      <c r="CM31" s="15">
        <v>20</v>
      </c>
      <c r="CN31" s="15">
        <v>29</v>
      </c>
      <c r="CO31" s="15">
        <v>98</v>
      </c>
      <c r="CP31" s="15">
        <v>45</v>
      </c>
      <c r="CQ31" s="15">
        <v>55</v>
      </c>
      <c r="CR31" s="15">
        <v>65</v>
      </c>
      <c r="CS31" s="15">
        <v>27</v>
      </c>
      <c r="CT31" s="15">
        <v>13</v>
      </c>
      <c r="CU31" s="15">
        <v>9</v>
      </c>
      <c r="CV31" s="15">
        <v>39</v>
      </c>
      <c r="CW31" s="16">
        <v>22</v>
      </c>
      <c r="CX31" s="17">
        <v>756</v>
      </c>
      <c r="CY31">
        <v>7</v>
      </c>
      <c r="CZ31">
        <v>182</v>
      </c>
      <c r="DA31">
        <v>571</v>
      </c>
      <c r="DB31">
        <v>752</v>
      </c>
      <c r="DC31">
        <v>590</v>
      </c>
      <c r="DD31">
        <v>613</v>
      </c>
      <c r="DE31">
        <v>78</v>
      </c>
      <c r="DF31">
        <v>31</v>
      </c>
      <c r="DG31">
        <v>15</v>
      </c>
      <c r="DH31">
        <v>316</v>
      </c>
      <c r="DI31">
        <v>185</v>
      </c>
      <c r="DJ31">
        <v>711</v>
      </c>
      <c r="DK31">
        <v>435</v>
      </c>
      <c r="DL31">
        <v>329</v>
      </c>
      <c r="DM31">
        <v>911</v>
      </c>
      <c r="DN31">
        <v>461</v>
      </c>
      <c r="DO31">
        <v>533</v>
      </c>
      <c r="DP31">
        <v>781</v>
      </c>
      <c r="DQ31">
        <v>955</v>
      </c>
      <c r="DR31">
        <v>57</v>
      </c>
      <c r="DS31">
        <v>386</v>
      </c>
      <c r="DT31">
        <v>683</v>
      </c>
      <c r="DU31">
        <v>337</v>
      </c>
      <c r="DV31">
        <v>239</v>
      </c>
      <c r="DW31">
        <v>149</v>
      </c>
      <c r="DX31">
        <v>801</v>
      </c>
      <c r="DY31">
        <v>410</v>
      </c>
      <c r="DZ31">
        <v>16</v>
      </c>
      <c r="EA31">
        <v>560</v>
      </c>
      <c r="EB31">
        <v>372</v>
      </c>
      <c r="EC31">
        <v>517</v>
      </c>
      <c r="ED31">
        <v>756</v>
      </c>
      <c r="EE31">
        <v>431</v>
      </c>
      <c r="EF31">
        <v>300</v>
      </c>
      <c r="EG31">
        <v>113</v>
      </c>
      <c r="EH31">
        <v>729</v>
      </c>
      <c r="EI31">
        <v>76</v>
      </c>
      <c r="EJ31">
        <v>943</v>
      </c>
      <c r="EK31">
        <v>907</v>
      </c>
      <c r="EL31">
        <v>641</v>
      </c>
      <c r="EM31">
        <v>877</v>
      </c>
      <c r="EN31">
        <v>136</v>
      </c>
      <c r="EO31">
        <v>688</v>
      </c>
      <c r="EP31">
        <v>946</v>
      </c>
      <c r="EQ31">
        <v>451</v>
      </c>
      <c r="ER31">
        <v>687</v>
      </c>
      <c r="ES31">
        <v>373</v>
      </c>
      <c r="ET31">
        <v>125</v>
      </c>
      <c r="EU31">
        <v>488</v>
      </c>
      <c r="EV31">
        <v>490</v>
      </c>
      <c r="EW31">
        <v>850</v>
      </c>
      <c r="EX31">
        <v>413</v>
      </c>
      <c r="EY31">
        <v>258</v>
      </c>
      <c r="EZ31">
        <v>776</v>
      </c>
      <c r="FA31">
        <v>986</v>
      </c>
      <c r="FB31">
        <v>844</v>
      </c>
      <c r="FC31">
        <v>447</v>
      </c>
      <c r="FD31">
        <v>506</v>
      </c>
      <c r="FE31">
        <v>852</v>
      </c>
      <c r="FF31">
        <v>453</v>
      </c>
      <c r="FG31">
        <v>208</v>
      </c>
      <c r="FH31">
        <v>740</v>
      </c>
      <c r="FI31">
        <v>858</v>
      </c>
      <c r="FJ31">
        <v>514</v>
      </c>
      <c r="FK31">
        <v>996</v>
      </c>
      <c r="FL31">
        <v>511</v>
      </c>
      <c r="FM31">
        <v>291</v>
      </c>
      <c r="FN31">
        <v>759</v>
      </c>
      <c r="FO31">
        <v>158</v>
      </c>
      <c r="FP31">
        <v>893</v>
      </c>
      <c r="FQ31">
        <v>981</v>
      </c>
      <c r="FR31">
        <v>509</v>
      </c>
      <c r="FS31">
        <v>950</v>
      </c>
      <c r="FT31">
        <v>228</v>
      </c>
      <c r="FU31">
        <v>890</v>
      </c>
      <c r="FV31">
        <v>381</v>
      </c>
      <c r="FW31">
        <v>802</v>
      </c>
      <c r="FX31">
        <v>352</v>
      </c>
      <c r="FY31">
        <v>547</v>
      </c>
      <c r="FZ31">
        <v>538</v>
      </c>
      <c r="GA31">
        <v>930</v>
      </c>
      <c r="GB31">
        <v>6</v>
      </c>
      <c r="GC31">
        <v>715</v>
      </c>
      <c r="GD31">
        <v>457</v>
      </c>
      <c r="GE31">
        <v>360</v>
      </c>
      <c r="GF31">
        <v>105</v>
      </c>
      <c r="GG31">
        <v>572</v>
      </c>
      <c r="GH31">
        <v>789</v>
      </c>
      <c r="GI31">
        <v>333</v>
      </c>
      <c r="GJ31">
        <v>531</v>
      </c>
      <c r="GK31">
        <v>528</v>
      </c>
      <c r="GL31">
        <v>3</v>
      </c>
      <c r="GM31">
        <v>378</v>
      </c>
      <c r="GN31">
        <v>719</v>
      </c>
      <c r="GO31">
        <v>997</v>
      </c>
      <c r="GP31">
        <v>502</v>
      </c>
      <c r="GQ31">
        <v>42</v>
      </c>
      <c r="GR31">
        <v>751</v>
      </c>
      <c r="GS31" s="18">
        <v>853</v>
      </c>
      <c r="GT31" s="14">
        <v>4169</v>
      </c>
      <c r="GU31" s="15">
        <v>8965</v>
      </c>
      <c r="GV31" s="15">
        <v>3304</v>
      </c>
      <c r="GW31" s="15">
        <v>143</v>
      </c>
      <c r="GX31" s="15">
        <v>5402</v>
      </c>
      <c r="GY31" s="15">
        <v>5897</v>
      </c>
      <c r="GZ31" s="15">
        <v>5165</v>
      </c>
      <c r="HA31" s="15">
        <v>3266</v>
      </c>
      <c r="HB31" s="15">
        <v>4860</v>
      </c>
      <c r="HC31" s="15">
        <v>4399</v>
      </c>
      <c r="HD31" s="15">
        <v>2342</v>
      </c>
      <c r="HE31" s="15">
        <v>550</v>
      </c>
      <c r="HF31" s="15">
        <v>3692</v>
      </c>
      <c r="HG31" s="15">
        <v>3083</v>
      </c>
      <c r="HH31" s="15">
        <v>6494</v>
      </c>
      <c r="HI31" s="15">
        <v>4190</v>
      </c>
      <c r="HJ31" s="15">
        <v>9226</v>
      </c>
      <c r="HK31" s="15">
        <v>200</v>
      </c>
      <c r="HL31" s="15">
        <v>7360</v>
      </c>
      <c r="HM31" s="15">
        <v>3297</v>
      </c>
      <c r="HN31" s="15">
        <v>5969</v>
      </c>
      <c r="HO31" s="15">
        <v>6791</v>
      </c>
      <c r="HP31" s="15">
        <v>2285</v>
      </c>
      <c r="HQ31" s="15">
        <v>9007</v>
      </c>
      <c r="HR31" s="15">
        <v>4815</v>
      </c>
      <c r="HS31" s="15">
        <v>5474</v>
      </c>
      <c r="HT31" s="15">
        <v>9387</v>
      </c>
      <c r="HU31" s="15">
        <v>3789</v>
      </c>
      <c r="HV31" s="15">
        <v>8200</v>
      </c>
      <c r="HW31" s="15">
        <v>4374</v>
      </c>
      <c r="HX31" s="15">
        <v>7378</v>
      </c>
      <c r="HY31" s="15">
        <v>3899</v>
      </c>
      <c r="HZ31" s="15">
        <v>6680</v>
      </c>
      <c r="IA31" s="15">
        <v>5127</v>
      </c>
      <c r="IB31" s="15">
        <v>9501</v>
      </c>
      <c r="IC31" s="15">
        <v>3543</v>
      </c>
      <c r="ID31" s="15">
        <v>9647</v>
      </c>
      <c r="IE31" s="15">
        <v>241</v>
      </c>
      <c r="IF31" s="15">
        <v>4325</v>
      </c>
      <c r="IG31" s="15">
        <v>1081</v>
      </c>
      <c r="IH31" s="15">
        <v>3437</v>
      </c>
      <c r="II31" s="15">
        <v>1814</v>
      </c>
      <c r="IJ31" s="15">
        <v>8534</v>
      </c>
      <c r="IK31" s="15">
        <v>147</v>
      </c>
      <c r="IL31" s="15">
        <v>5901</v>
      </c>
      <c r="IM31" s="15">
        <v>103</v>
      </c>
      <c r="IN31" s="15">
        <v>6527</v>
      </c>
      <c r="IO31" s="15">
        <v>6477</v>
      </c>
      <c r="IP31" s="15">
        <v>9337</v>
      </c>
      <c r="IQ31" s="15">
        <v>98</v>
      </c>
      <c r="IR31" s="15">
        <v>7312</v>
      </c>
      <c r="IS31" s="15">
        <v>5429</v>
      </c>
      <c r="IT31" s="15">
        <v>2547</v>
      </c>
      <c r="IU31" s="15">
        <v>6177</v>
      </c>
      <c r="IV31" s="15">
        <v>4379</v>
      </c>
      <c r="IW31" s="15">
        <v>8615</v>
      </c>
      <c r="IX31" s="15">
        <v>6119</v>
      </c>
      <c r="IY31" s="15">
        <v>1269</v>
      </c>
      <c r="IZ31" s="15">
        <v>3999</v>
      </c>
      <c r="JA31" s="15">
        <v>168</v>
      </c>
      <c r="JB31" s="15">
        <v>7821</v>
      </c>
      <c r="JC31" s="15">
        <v>606</v>
      </c>
      <c r="JD31" s="15">
        <v>1492</v>
      </c>
      <c r="JE31" s="15">
        <v>6040</v>
      </c>
      <c r="JF31" s="15">
        <v>5710</v>
      </c>
      <c r="JG31" s="15">
        <v>1198</v>
      </c>
      <c r="JH31" s="15">
        <v>5490</v>
      </c>
      <c r="JI31" s="15">
        <v>4655</v>
      </c>
      <c r="JJ31" s="15">
        <v>2584</v>
      </c>
      <c r="JK31" s="15">
        <v>1116</v>
      </c>
      <c r="JL31" s="15">
        <v>9726</v>
      </c>
      <c r="JM31" s="15">
        <v>480</v>
      </c>
      <c r="JN31" s="15">
        <v>1286</v>
      </c>
      <c r="JO31" s="15">
        <v>4616</v>
      </c>
      <c r="JP31" s="15">
        <v>1155</v>
      </c>
      <c r="JQ31" s="15">
        <v>3572</v>
      </c>
      <c r="JR31" s="15">
        <v>2084</v>
      </c>
      <c r="JS31" s="15">
        <v>526</v>
      </c>
      <c r="JT31" s="15">
        <v>2316</v>
      </c>
      <c r="JU31" s="15">
        <v>5264</v>
      </c>
      <c r="JV31" s="15">
        <v>5811</v>
      </c>
      <c r="JW31" s="15">
        <v>9794</v>
      </c>
      <c r="JX31" s="15">
        <v>495</v>
      </c>
      <c r="JY31" s="15">
        <v>5640</v>
      </c>
      <c r="JZ31" s="15">
        <v>7194</v>
      </c>
      <c r="KA31" s="15">
        <v>7316</v>
      </c>
      <c r="KB31" s="15">
        <v>5327</v>
      </c>
      <c r="KC31" s="15">
        <v>5135</v>
      </c>
      <c r="KD31" s="15">
        <v>3714</v>
      </c>
      <c r="KE31" s="15">
        <v>6813</v>
      </c>
      <c r="KF31" s="15">
        <v>9876</v>
      </c>
      <c r="KG31" s="15">
        <v>9956</v>
      </c>
      <c r="KH31" s="15">
        <v>9421</v>
      </c>
      <c r="KI31" s="15">
        <v>818</v>
      </c>
      <c r="KJ31" s="15">
        <v>1038</v>
      </c>
      <c r="KK31" s="15">
        <v>5239</v>
      </c>
      <c r="KL31" s="15">
        <v>1870</v>
      </c>
      <c r="KM31" s="15">
        <v>5755</v>
      </c>
      <c r="KN31" s="15">
        <v>7852</v>
      </c>
      <c r="KO31" s="16">
        <v>9273</v>
      </c>
      <c r="KP31" s="17">
        <v>69080</v>
      </c>
      <c r="KQ31">
        <v>34068</v>
      </c>
      <c r="KR31">
        <v>43229</v>
      </c>
      <c r="KS31">
        <v>83825</v>
      </c>
      <c r="KT31">
        <v>8812</v>
      </c>
      <c r="KU31">
        <v>14408</v>
      </c>
      <c r="KV31">
        <v>69997</v>
      </c>
      <c r="KW31">
        <v>46432</v>
      </c>
      <c r="KX31">
        <v>34649</v>
      </c>
      <c r="KY31">
        <v>26369</v>
      </c>
      <c r="KZ31">
        <v>4123</v>
      </c>
      <c r="LA31">
        <v>56950</v>
      </c>
      <c r="LB31">
        <v>46367</v>
      </c>
      <c r="LC31">
        <v>26397</v>
      </c>
      <c r="LD31">
        <v>63650</v>
      </c>
      <c r="LE31">
        <v>35352</v>
      </c>
      <c r="LF31">
        <v>96965</v>
      </c>
      <c r="LG31">
        <v>80981</v>
      </c>
      <c r="LH31">
        <v>94149</v>
      </c>
      <c r="LI31">
        <v>43127</v>
      </c>
      <c r="LJ31">
        <v>77227</v>
      </c>
      <c r="LK31">
        <v>76889</v>
      </c>
      <c r="LL31">
        <v>12730</v>
      </c>
      <c r="LM31">
        <v>45506</v>
      </c>
      <c r="LN31">
        <v>97897</v>
      </c>
      <c r="LO31">
        <v>82031</v>
      </c>
      <c r="LP31">
        <v>13857</v>
      </c>
      <c r="LQ31">
        <v>70005</v>
      </c>
      <c r="LR31">
        <v>25519</v>
      </c>
      <c r="LS31">
        <v>88112</v>
      </c>
      <c r="LT31">
        <v>64178</v>
      </c>
      <c r="LU31">
        <v>66333</v>
      </c>
      <c r="LV31">
        <v>93401</v>
      </c>
      <c r="LW31">
        <v>16415</v>
      </c>
      <c r="LX31">
        <v>76092</v>
      </c>
      <c r="LY31">
        <v>79631</v>
      </c>
      <c r="LZ31">
        <v>47695</v>
      </c>
      <c r="MA31">
        <v>73663</v>
      </c>
      <c r="MB31">
        <v>4374</v>
      </c>
      <c r="MC31">
        <v>83930</v>
      </c>
      <c r="MD31">
        <v>89250</v>
      </c>
      <c r="ME31">
        <v>87273</v>
      </c>
      <c r="MF31">
        <v>26715</v>
      </c>
      <c r="MG31">
        <v>42931</v>
      </c>
      <c r="MH31">
        <v>75229</v>
      </c>
      <c r="MI31">
        <v>48282</v>
      </c>
      <c r="MJ31">
        <v>34884</v>
      </c>
      <c r="MK31">
        <v>1779</v>
      </c>
      <c r="ML31">
        <v>87134</v>
      </c>
      <c r="MM31">
        <v>13592</v>
      </c>
      <c r="MN31">
        <v>53106</v>
      </c>
      <c r="MO31">
        <v>59916</v>
      </c>
      <c r="MP31">
        <v>73481</v>
      </c>
      <c r="MQ31">
        <v>8493</v>
      </c>
      <c r="MR31">
        <v>13594</v>
      </c>
      <c r="MS31">
        <v>3807</v>
      </c>
      <c r="MT31">
        <v>69085</v>
      </c>
      <c r="MU31">
        <v>50320</v>
      </c>
      <c r="MV31">
        <v>48226</v>
      </c>
      <c r="MW31">
        <v>84970</v>
      </c>
      <c r="MX31">
        <v>2862</v>
      </c>
      <c r="MY31">
        <v>84620</v>
      </c>
      <c r="MZ31">
        <v>30085</v>
      </c>
      <c r="NA31">
        <v>77090</v>
      </c>
      <c r="NB31">
        <v>53470</v>
      </c>
      <c r="NC31">
        <v>74122</v>
      </c>
      <c r="ND31">
        <v>41899</v>
      </c>
      <c r="NE31">
        <v>97224</v>
      </c>
      <c r="NF31">
        <v>80709</v>
      </c>
      <c r="NG31">
        <v>93595</v>
      </c>
      <c r="NH31">
        <v>92276</v>
      </c>
      <c r="NI31">
        <v>64004</v>
      </c>
      <c r="NJ31">
        <v>47264</v>
      </c>
      <c r="NK31">
        <v>57732</v>
      </c>
      <c r="NL31">
        <v>81621</v>
      </c>
      <c r="NM31">
        <v>48035</v>
      </c>
      <c r="NN31">
        <v>31626</v>
      </c>
      <c r="NO31">
        <v>41451</v>
      </c>
      <c r="NP31">
        <v>56038</v>
      </c>
      <c r="NQ31">
        <v>56700</v>
      </c>
      <c r="NR31">
        <v>88989</v>
      </c>
      <c r="NS31">
        <v>48002</v>
      </c>
      <c r="NT31">
        <v>9808</v>
      </c>
      <c r="NU31">
        <v>37138</v>
      </c>
      <c r="NV31">
        <v>28753</v>
      </c>
      <c r="NW31">
        <v>10220</v>
      </c>
      <c r="NX31">
        <v>9885</v>
      </c>
      <c r="NY31">
        <v>40915</v>
      </c>
      <c r="NZ31">
        <v>40762</v>
      </c>
      <c r="OA31">
        <v>21781</v>
      </c>
      <c r="OB31">
        <v>26019</v>
      </c>
      <c r="OC31">
        <v>27597</v>
      </c>
      <c r="OD31">
        <v>59550</v>
      </c>
      <c r="OE31">
        <v>471</v>
      </c>
      <c r="OF31">
        <v>44901</v>
      </c>
      <c r="OG31">
        <v>75243</v>
      </c>
      <c r="OH31">
        <v>74165</v>
      </c>
      <c r="OI31">
        <v>53986</v>
      </c>
      <c r="OJ31">
        <v>20111</v>
      </c>
      <c r="OK31" s="18">
        <v>89134</v>
      </c>
      <c r="OL31" s="14">
        <v>557576</v>
      </c>
      <c r="OM31" s="15">
        <v>908868</v>
      </c>
      <c r="ON31" s="15">
        <v>532585</v>
      </c>
      <c r="OO31" s="15">
        <v>704032</v>
      </c>
      <c r="OP31" s="15">
        <v>379898</v>
      </c>
      <c r="OQ31" s="15">
        <v>881428</v>
      </c>
      <c r="OR31" s="15">
        <v>804446</v>
      </c>
      <c r="OS31" s="15">
        <v>247231</v>
      </c>
      <c r="OT31" s="15">
        <v>140095</v>
      </c>
      <c r="OU31" s="15">
        <v>218301</v>
      </c>
      <c r="OV31" s="15">
        <v>523222</v>
      </c>
      <c r="OW31" s="15">
        <v>653804</v>
      </c>
      <c r="OX31" s="15">
        <v>668543</v>
      </c>
      <c r="OY31" s="15">
        <v>822772</v>
      </c>
      <c r="OZ31" s="15">
        <v>597840</v>
      </c>
      <c r="PA31" s="15">
        <v>231568</v>
      </c>
      <c r="PB31" s="15">
        <v>204550</v>
      </c>
      <c r="PC31" s="15">
        <v>81217</v>
      </c>
      <c r="PD31" s="15">
        <v>535403</v>
      </c>
      <c r="PE31" s="15">
        <v>680800</v>
      </c>
      <c r="PF31" s="15">
        <v>659278</v>
      </c>
      <c r="PG31" s="15">
        <v>310869</v>
      </c>
      <c r="PH31" s="15">
        <v>339655</v>
      </c>
      <c r="PI31" s="15">
        <v>880282</v>
      </c>
      <c r="PJ31" s="15">
        <v>85042</v>
      </c>
      <c r="PK31" s="15">
        <v>381972</v>
      </c>
      <c r="PL31" s="15">
        <v>613276</v>
      </c>
      <c r="PM31" s="15">
        <v>413253</v>
      </c>
      <c r="PN31" s="15">
        <v>545814</v>
      </c>
      <c r="PO31" s="15">
        <v>860966</v>
      </c>
      <c r="PP31" s="15">
        <v>159377</v>
      </c>
      <c r="PQ31" s="15">
        <v>339556</v>
      </c>
      <c r="PR31" s="15">
        <v>51928</v>
      </c>
      <c r="PS31" s="15">
        <v>684482</v>
      </c>
      <c r="PT31" s="15">
        <v>624025</v>
      </c>
      <c r="PU31" s="15">
        <v>890196</v>
      </c>
      <c r="PV31" s="15">
        <v>524063</v>
      </c>
      <c r="PW31" s="15">
        <v>861926</v>
      </c>
      <c r="PX31" s="15">
        <v>5902</v>
      </c>
      <c r="PY31" s="15">
        <v>665076</v>
      </c>
      <c r="PZ31" s="15">
        <v>83741</v>
      </c>
      <c r="QA31" s="15">
        <v>240397</v>
      </c>
      <c r="QB31" s="15">
        <v>472796</v>
      </c>
      <c r="QC31" s="15">
        <v>564963</v>
      </c>
      <c r="QD31" s="15">
        <v>351015</v>
      </c>
      <c r="QE31" s="15">
        <v>288271</v>
      </c>
      <c r="QF31" s="15">
        <v>135895</v>
      </c>
      <c r="QG31" s="15">
        <v>830695</v>
      </c>
      <c r="QH31" s="15">
        <v>42046</v>
      </c>
      <c r="QI31" s="15">
        <v>474978</v>
      </c>
      <c r="QJ31" s="15">
        <v>77242</v>
      </c>
      <c r="QK31" s="15">
        <v>668475</v>
      </c>
      <c r="QL31" s="15">
        <v>819109</v>
      </c>
      <c r="QM31" s="15">
        <v>851468</v>
      </c>
      <c r="QN31" s="15">
        <v>882992</v>
      </c>
      <c r="QO31" s="15">
        <v>859222</v>
      </c>
      <c r="QP31" s="15">
        <v>488758</v>
      </c>
      <c r="QQ31" s="15">
        <v>593335</v>
      </c>
      <c r="QR31" s="15">
        <v>394808</v>
      </c>
      <c r="QS31" s="15">
        <v>957645</v>
      </c>
      <c r="QT31" s="15">
        <v>659917</v>
      </c>
      <c r="QU31" s="15">
        <v>90189</v>
      </c>
      <c r="QV31" s="15">
        <v>206911</v>
      </c>
      <c r="QW31" s="15">
        <v>199497</v>
      </c>
      <c r="QX31" s="15">
        <v>179739</v>
      </c>
      <c r="QY31" s="15">
        <v>187851</v>
      </c>
      <c r="QZ31" s="15">
        <v>998634</v>
      </c>
      <c r="RA31" s="15">
        <v>7199</v>
      </c>
      <c r="RB31" s="15">
        <v>513633</v>
      </c>
      <c r="RC31" s="15">
        <v>991338</v>
      </c>
      <c r="RD31" s="15">
        <v>871936</v>
      </c>
      <c r="RE31" s="15">
        <v>512162</v>
      </c>
      <c r="RF31" s="15">
        <v>934593</v>
      </c>
      <c r="RG31" s="15">
        <v>388530</v>
      </c>
      <c r="RH31" s="15">
        <v>497894</v>
      </c>
      <c r="RI31" s="15">
        <v>359100</v>
      </c>
      <c r="RJ31" s="15">
        <v>647069</v>
      </c>
      <c r="RK31" s="15">
        <v>705623</v>
      </c>
      <c r="RL31" s="15">
        <v>431512</v>
      </c>
      <c r="RM31" s="15">
        <v>812762</v>
      </c>
      <c r="RN31" s="15">
        <v>756689</v>
      </c>
      <c r="RO31" s="15">
        <v>438250</v>
      </c>
      <c r="RP31" s="15">
        <v>946268</v>
      </c>
      <c r="RQ31" s="15">
        <v>443447</v>
      </c>
      <c r="RR31" s="15">
        <v>448239</v>
      </c>
      <c r="RS31" s="15">
        <v>782417</v>
      </c>
      <c r="RT31" s="15">
        <v>944717</v>
      </c>
      <c r="RU31" s="15">
        <v>998680</v>
      </c>
      <c r="RV31" s="15">
        <v>832516</v>
      </c>
      <c r="RW31" s="15">
        <v>185364</v>
      </c>
      <c r="RX31" s="15">
        <v>381638</v>
      </c>
      <c r="RY31" s="15">
        <v>886440</v>
      </c>
      <c r="RZ31" s="15">
        <v>995334</v>
      </c>
      <c r="SA31" s="15">
        <v>39803</v>
      </c>
      <c r="SB31" s="15">
        <v>270217</v>
      </c>
      <c r="SC31" s="15">
        <v>462060</v>
      </c>
      <c r="SD31" s="15">
        <v>64628</v>
      </c>
      <c r="SE31" s="15">
        <v>765279</v>
      </c>
      <c r="SF31" s="15">
        <v>641989</v>
      </c>
      <c r="SG31" s="16">
        <v>33666</v>
      </c>
      <c r="SH31" s="17">
        <v>987696</v>
      </c>
      <c r="SI31">
        <v>5320231</v>
      </c>
      <c r="SJ31">
        <v>438114</v>
      </c>
      <c r="SK31">
        <v>260379</v>
      </c>
      <c r="SL31">
        <v>7325788</v>
      </c>
      <c r="SM31">
        <v>3639223</v>
      </c>
      <c r="SN31">
        <v>6761002</v>
      </c>
      <c r="SO31">
        <v>2955499</v>
      </c>
      <c r="SP31">
        <v>4004150</v>
      </c>
      <c r="SQ31">
        <v>1231709</v>
      </c>
      <c r="SR31">
        <v>6843269</v>
      </c>
      <c r="SS31">
        <v>7979596</v>
      </c>
      <c r="ST31">
        <v>7532242</v>
      </c>
      <c r="SU31">
        <v>4826971</v>
      </c>
      <c r="SV31">
        <v>6642889</v>
      </c>
      <c r="SW31">
        <v>8903067</v>
      </c>
      <c r="SX31">
        <v>4126877</v>
      </c>
      <c r="SY31">
        <v>5834841</v>
      </c>
      <c r="SZ31">
        <v>402543</v>
      </c>
      <c r="TA31">
        <v>6790287</v>
      </c>
      <c r="TB31">
        <v>2981974</v>
      </c>
      <c r="TC31">
        <v>5753866</v>
      </c>
      <c r="TD31">
        <v>5434030</v>
      </c>
      <c r="TE31">
        <v>1663663</v>
      </c>
      <c r="TF31">
        <v>1266972</v>
      </c>
      <c r="TG31">
        <v>5860540</v>
      </c>
      <c r="TH31">
        <v>9175474</v>
      </c>
      <c r="TI31">
        <v>3691777</v>
      </c>
      <c r="TJ31">
        <v>7898770</v>
      </c>
      <c r="TK31">
        <v>3964605</v>
      </c>
      <c r="TL31">
        <v>3105428</v>
      </c>
      <c r="TM31">
        <v>5899391</v>
      </c>
      <c r="TN31">
        <v>7757856</v>
      </c>
      <c r="TO31">
        <v>9626289</v>
      </c>
      <c r="TP31">
        <v>1368612</v>
      </c>
      <c r="TQ31">
        <v>2090417</v>
      </c>
      <c r="TR31">
        <v>8362425</v>
      </c>
      <c r="TS31">
        <v>6791128</v>
      </c>
      <c r="TT31">
        <v>7561751</v>
      </c>
      <c r="TU31">
        <v>2521334</v>
      </c>
      <c r="TV31">
        <v>5839334</v>
      </c>
      <c r="TW31">
        <v>8580113</v>
      </c>
      <c r="TX31">
        <v>9029076</v>
      </c>
      <c r="TY31">
        <v>2691466</v>
      </c>
      <c r="TZ31">
        <v>4646286</v>
      </c>
      <c r="UA31">
        <v>6073454</v>
      </c>
      <c r="UB31">
        <v>3236289</v>
      </c>
      <c r="UC31">
        <v>4776702</v>
      </c>
      <c r="UD31">
        <v>747356</v>
      </c>
      <c r="UE31">
        <v>3356566</v>
      </c>
      <c r="UF31">
        <v>433397</v>
      </c>
      <c r="UG31">
        <v>3093169</v>
      </c>
      <c r="UH31">
        <v>3810997</v>
      </c>
      <c r="UI31">
        <v>5003426</v>
      </c>
      <c r="UJ31">
        <v>6869079</v>
      </c>
      <c r="UK31">
        <v>1789967</v>
      </c>
      <c r="UL31">
        <v>4330142</v>
      </c>
      <c r="UM31">
        <v>9049353</v>
      </c>
      <c r="UN31">
        <v>2503767</v>
      </c>
      <c r="UO31">
        <v>2809773</v>
      </c>
      <c r="UP31">
        <v>2995916</v>
      </c>
      <c r="UQ31">
        <v>6951632</v>
      </c>
      <c r="UR31">
        <v>5019314</v>
      </c>
      <c r="US31">
        <v>4545245</v>
      </c>
      <c r="UT31">
        <v>7976116</v>
      </c>
      <c r="UU31">
        <v>4047971</v>
      </c>
      <c r="UV31">
        <v>4789384</v>
      </c>
      <c r="UW31">
        <v>4351264</v>
      </c>
      <c r="UX31">
        <v>2561699</v>
      </c>
      <c r="UY31">
        <v>7791000</v>
      </c>
      <c r="UZ31">
        <v>4872461</v>
      </c>
      <c r="VA31">
        <v>6750935</v>
      </c>
      <c r="VB31">
        <v>4726291</v>
      </c>
      <c r="VC31">
        <v>7918582</v>
      </c>
      <c r="VD31">
        <v>146199</v>
      </c>
      <c r="VE31">
        <v>2897840</v>
      </c>
      <c r="VF31">
        <v>1884313</v>
      </c>
      <c r="VG31">
        <v>1048473</v>
      </c>
      <c r="VH31">
        <v>2292682</v>
      </c>
      <c r="VI31">
        <v>3823605</v>
      </c>
      <c r="VJ31">
        <v>8732728</v>
      </c>
      <c r="VK31">
        <v>9164999</v>
      </c>
      <c r="VL31">
        <v>5665375</v>
      </c>
      <c r="VM31">
        <v>1462072</v>
      </c>
      <c r="VN31">
        <v>8146715</v>
      </c>
      <c r="VO31">
        <v>4048262</v>
      </c>
      <c r="VP31">
        <v>5956841</v>
      </c>
      <c r="VQ31">
        <v>3507735</v>
      </c>
      <c r="VR31">
        <v>969816</v>
      </c>
      <c r="VS31">
        <v>7941630</v>
      </c>
      <c r="VT31">
        <v>5545333</v>
      </c>
      <c r="VU31">
        <v>6960705</v>
      </c>
      <c r="VV31">
        <v>8396397</v>
      </c>
      <c r="VW31">
        <v>5866741</v>
      </c>
      <c r="VX31">
        <v>1778463</v>
      </c>
      <c r="VY31">
        <v>8736712</v>
      </c>
      <c r="VZ31">
        <v>2405517</v>
      </c>
      <c r="WA31">
        <v>5783410</v>
      </c>
      <c r="WB31">
        <v>4782223</v>
      </c>
      <c r="WC31" s="18">
        <v>4284667</v>
      </c>
      <c r="WD31" s="14">
        <v>50439950</v>
      </c>
      <c r="WE31" s="15">
        <v>93374548</v>
      </c>
      <c r="WF31" s="15">
        <v>46016969</v>
      </c>
      <c r="WG31" s="15">
        <v>79820649</v>
      </c>
      <c r="WH31" s="15">
        <v>49103416</v>
      </c>
      <c r="WI31" s="15">
        <v>36530367</v>
      </c>
      <c r="WJ31" s="15">
        <v>91738321</v>
      </c>
      <c r="WK31" s="15">
        <v>88716572</v>
      </c>
      <c r="WL31" s="15">
        <v>34349829</v>
      </c>
      <c r="WM31" s="15">
        <v>70637324</v>
      </c>
      <c r="WN31" s="15">
        <v>51493041</v>
      </c>
      <c r="WO31" s="15">
        <v>68614369</v>
      </c>
      <c r="WP31" s="15">
        <v>10170517</v>
      </c>
      <c r="WQ31" s="15">
        <v>66821399</v>
      </c>
      <c r="WR31" s="15">
        <v>13549170</v>
      </c>
      <c r="WS31" s="15">
        <v>38118537</v>
      </c>
      <c r="WT31" s="15">
        <v>25862295</v>
      </c>
      <c r="WU31" s="15">
        <v>62354865</v>
      </c>
      <c r="WV31" s="15">
        <v>94105546</v>
      </c>
      <c r="WW31" s="15">
        <v>32579861</v>
      </c>
      <c r="WX31" s="15">
        <v>9887672</v>
      </c>
      <c r="WY31" s="15">
        <v>86230782</v>
      </c>
      <c r="WZ31" s="15">
        <v>47432519</v>
      </c>
      <c r="XA31" s="15">
        <v>47326721</v>
      </c>
      <c r="XB31" s="15">
        <v>44223089</v>
      </c>
      <c r="XC31" s="15">
        <v>40673553</v>
      </c>
      <c r="XD31" s="15">
        <v>3193377</v>
      </c>
      <c r="XE31" s="15">
        <v>38638233</v>
      </c>
      <c r="XF31" s="15">
        <v>43331699</v>
      </c>
      <c r="XG31" s="15">
        <v>71847460</v>
      </c>
      <c r="XH31" s="15">
        <v>51007660</v>
      </c>
      <c r="XI31" s="15">
        <v>40796602</v>
      </c>
      <c r="XJ31" s="15">
        <v>4015338</v>
      </c>
      <c r="XK31" s="15">
        <v>43256337</v>
      </c>
      <c r="XL31" s="15">
        <v>12571620</v>
      </c>
      <c r="XM31" s="15">
        <v>61157267</v>
      </c>
      <c r="XN31" s="15">
        <v>28103502</v>
      </c>
      <c r="XO31" s="15">
        <v>29594620</v>
      </c>
      <c r="XP31" s="15">
        <v>43485074</v>
      </c>
      <c r="XQ31" s="15">
        <v>79097805</v>
      </c>
      <c r="XR31" s="15">
        <v>40907695</v>
      </c>
      <c r="XS31" s="15">
        <v>4275774</v>
      </c>
      <c r="XT31" s="15">
        <v>53251346</v>
      </c>
      <c r="XU31" s="15">
        <v>22121062</v>
      </c>
      <c r="XV31" s="15">
        <v>52866081</v>
      </c>
      <c r="XW31" s="15">
        <v>26011720</v>
      </c>
      <c r="XX31" s="15">
        <v>10921178</v>
      </c>
      <c r="XY31" s="15">
        <v>74280156</v>
      </c>
      <c r="XZ31" s="15">
        <v>5495888</v>
      </c>
      <c r="YA31" s="15">
        <v>2960292</v>
      </c>
      <c r="YB31" s="15">
        <v>28705142</v>
      </c>
      <c r="YC31" s="15">
        <v>82391814</v>
      </c>
      <c r="YD31" s="15">
        <v>21391067</v>
      </c>
      <c r="YE31" s="15">
        <v>7825453</v>
      </c>
      <c r="YF31" s="15">
        <v>80106328</v>
      </c>
      <c r="YG31" s="15">
        <v>84138063</v>
      </c>
      <c r="YH31" s="15">
        <v>60067367</v>
      </c>
      <c r="YI31" s="15">
        <v>88646357</v>
      </c>
      <c r="YJ31" s="15">
        <v>966794</v>
      </c>
      <c r="YK31" s="15">
        <v>60406857</v>
      </c>
      <c r="YL31" s="15">
        <v>52906113</v>
      </c>
      <c r="YM31" s="15">
        <v>98106006</v>
      </c>
      <c r="YN31" s="15">
        <v>11116154</v>
      </c>
      <c r="YO31" s="15">
        <v>25146554</v>
      </c>
      <c r="YP31" s="15">
        <v>76976250</v>
      </c>
      <c r="YQ31" s="15">
        <v>20377036</v>
      </c>
      <c r="YR31" s="15">
        <v>62077503</v>
      </c>
      <c r="YS31" s="15">
        <v>69453069</v>
      </c>
      <c r="YT31" s="15">
        <v>20700752</v>
      </c>
      <c r="YU31" s="15">
        <v>71824468</v>
      </c>
      <c r="YV31" s="15">
        <v>25292663</v>
      </c>
      <c r="YW31" s="15">
        <v>50030681</v>
      </c>
      <c r="YX31" s="15">
        <v>45180109</v>
      </c>
      <c r="YY31" s="15">
        <v>81387252</v>
      </c>
      <c r="YZ31" s="15">
        <v>78317613</v>
      </c>
      <c r="ZA31" s="15">
        <v>37448246</v>
      </c>
      <c r="ZB31" s="15">
        <v>70826715</v>
      </c>
      <c r="ZC31" s="15">
        <v>20806677</v>
      </c>
      <c r="ZD31" s="15">
        <v>28175795</v>
      </c>
      <c r="ZE31" s="15">
        <v>81262613</v>
      </c>
      <c r="ZF31" s="15">
        <v>70956681</v>
      </c>
      <c r="ZG31" s="15">
        <v>69038296</v>
      </c>
      <c r="ZH31" s="15">
        <v>4594881</v>
      </c>
      <c r="ZI31" s="15">
        <v>76227783</v>
      </c>
      <c r="ZJ31" s="15">
        <v>93163178</v>
      </c>
      <c r="ZK31" s="15">
        <v>93921141</v>
      </c>
      <c r="ZL31" s="15">
        <v>37287223</v>
      </c>
      <c r="ZM31" s="15">
        <v>69866812</v>
      </c>
      <c r="ZN31" s="15">
        <v>21224848</v>
      </c>
      <c r="ZO31" s="15">
        <v>46379213</v>
      </c>
      <c r="ZP31" s="15">
        <v>55112258</v>
      </c>
      <c r="ZQ31" s="15">
        <v>58188950</v>
      </c>
      <c r="ZR31" s="15">
        <v>2791121</v>
      </c>
      <c r="ZS31" s="15">
        <v>68801921</v>
      </c>
      <c r="ZT31" s="15">
        <v>10283092</v>
      </c>
      <c r="ZU31" s="15">
        <v>46468809</v>
      </c>
      <c r="ZV31" s="15">
        <v>83657109</v>
      </c>
      <c r="ZW31" s="15">
        <v>30736289</v>
      </c>
      <c r="ZX31" s="15">
        <v>69186016</v>
      </c>
      <c r="ZY31" s="16">
        <v>86334035</v>
      </c>
      <c r="ZZ31" s="17">
        <v>49503506</v>
      </c>
      <c r="AAA31">
        <v>342947062</v>
      </c>
      <c r="AAB31">
        <v>431438364</v>
      </c>
      <c r="AAC31">
        <v>577505546</v>
      </c>
      <c r="AAD31">
        <v>326492537</v>
      </c>
      <c r="AAE31">
        <v>651088071</v>
      </c>
      <c r="AAF31">
        <v>942218920</v>
      </c>
      <c r="AAG31">
        <v>325740379</v>
      </c>
      <c r="AAH31">
        <v>588978725</v>
      </c>
      <c r="AAI31">
        <v>592383428</v>
      </c>
      <c r="AAJ31">
        <v>475683627</v>
      </c>
      <c r="AAK31">
        <v>870617719</v>
      </c>
      <c r="AAL31">
        <v>806044593</v>
      </c>
      <c r="AAM31">
        <v>182128734</v>
      </c>
      <c r="AAN31">
        <v>207312482</v>
      </c>
      <c r="AAO31">
        <v>748602560</v>
      </c>
      <c r="AAP31">
        <v>797737070</v>
      </c>
      <c r="AAQ31">
        <v>250880675</v>
      </c>
      <c r="AAR31">
        <v>459311805</v>
      </c>
      <c r="AAS31">
        <v>839256336</v>
      </c>
      <c r="AAT31">
        <v>460588768</v>
      </c>
      <c r="AAU31">
        <v>197107214</v>
      </c>
      <c r="AAV31">
        <v>588572818</v>
      </c>
      <c r="AAW31">
        <v>760516563</v>
      </c>
      <c r="AAX31">
        <v>91381261</v>
      </c>
      <c r="AAY31">
        <v>668207000</v>
      </c>
      <c r="AAZ31">
        <v>956008592</v>
      </c>
      <c r="ABA31">
        <v>857147044</v>
      </c>
      <c r="ABB31">
        <v>178703400</v>
      </c>
      <c r="ABC31">
        <v>281373134</v>
      </c>
      <c r="ABD31">
        <v>949038836</v>
      </c>
      <c r="ABE31">
        <v>76732813</v>
      </c>
      <c r="ABF31">
        <v>677779361</v>
      </c>
      <c r="ABG31">
        <v>440597547</v>
      </c>
      <c r="ABH31">
        <v>938424943</v>
      </c>
      <c r="ABI31">
        <v>578601948</v>
      </c>
      <c r="ABJ31">
        <v>158736465</v>
      </c>
      <c r="ABK31">
        <v>291527086</v>
      </c>
      <c r="ABL31">
        <v>891556132</v>
      </c>
      <c r="ABM31">
        <v>7448714</v>
      </c>
      <c r="ABN31">
        <v>193746299</v>
      </c>
      <c r="ABO31">
        <v>807779936</v>
      </c>
      <c r="ABP31">
        <v>733843893</v>
      </c>
      <c r="ABQ31">
        <v>881546328</v>
      </c>
      <c r="ABR31">
        <v>747546624</v>
      </c>
      <c r="ABS31">
        <v>349733790</v>
      </c>
      <c r="ABT31">
        <v>362167654</v>
      </c>
      <c r="ABU31">
        <v>148331999</v>
      </c>
      <c r="ABV31">
        <v>407832491</v>
      </c>
      <c r="ABW31">
        <v>263671306</v>
      </c>
      <c r="ABX31">
        <v>529704153</v>
      </c>
      <c r="ABY31">
        <v>537410324</v>
      </c>
      <c r="ABZ31">
        <v>627082941</v>
      </c>
      <c r="ACA31">
        <v>642222329</v>
      </c>
      <c r="ACB31">
        <v>498746460</v>
      </c>
      <c r="ACC31">
        <v>929480376</v>
      </c>
      <c r="ACD31">
        <v>961131130</v>
      </c>
      <c r="ACE31">
        <v>742801827</v>
      </c>
      <c r="ACF31">
        <v>662074516</v>
      </c>
      <c r="ACG31">
        <v>170173</v>
      </c>
      <c r="ACH31">
        <v>554040565</v>
      </c>
      <c r="ACI31">
        <v>805372548</v>
      </c>
      <c r="ACJ31">
        <v>600409503</v>
      </c>
      <c r="ACK31">
        <v>80586914</v>
      </c>
      <c r="ACL31">
        <v>381682257</v>
      </c>
      <c r="ACM31">
        <v>389117738</v>
      </c>
      <c r="ACN31">
        <v>608130765</v>
      </c>
      <c r="ACO31">
        <v>756183247</v>
      </c>
      <c r="ACP31">
        <v>289912043</v>
      </c>
      <c r="ACQ31">
        <v>644191882</v>
      </c>
      <c r="ACR31">
        <v>113884206</v>
      </c>
      <c r="ACS31">
        <v>57863176</v>
      </c>
      <c r="ACT31">
        <v>514009949</v>
      </c>
      <c r="ACU31">
        <v>259532714</v>
      </c>
      <c r="ACV31">
        <v>724179671</v>
      </c>
      <c r="ACW31">
        <v>887222607</v>
      </c>
      <c r="ACX31">
        <v>279462855</v>
      </c>
      <c r="ACY31">
        <v>287707217</v>
      </c>
      <c r="ACZ31">
        <v>422065602</v>
      </c>
      <c r="ADA31">
        <v>315721465</v>
      </c>
      <c r="ADB31">
        <v>303009911</v>
      </c>
      <c r="ADC31">
        <v>506860439</v>
      </c>
      <c r="ADD31">
        <v>476305550</v>
      </c>
      <c r="ADE31">
        <v>19379778</v>
      </c>
      <c r="ADF31">
        <v>166386034</v>
      </c>
      <c r="ADG31">
        <v>607179807</v>
      </c>
      <c r="ADH31">
        <v>470888541</v>
      </c>
      <c r="ADI31">
        <v>828636418</v>
      </c>
      <c r="ADJ31">
        <v>25097249</v>
      </c>
      <c r="ADK31">
        <v>202482103</v>
      </c>
      <c r="ADL31">
        <v>572913572</v>
      </c>
      <c r="ADM31">
        <v>446166100</v>
      </c>
      <c r="ADN31">
        <v>409760883</v>
      </c>
      <c r="ADO31">
        <v>865293353</v>
      </c>
      <c r="ADP31">
        <v>972207364</v>
      </c>
      <c r="ADQ31">
        <v>652552852</v>
      </c>
      <c r="ADR31">
        <v>522147636</v>
      </c>
      <c r="ADS31">
        <v>260514028</v>
      </c>
      <c r="ADT31">
        <v>863114592</v>
      </c>
      <c r="ADU31" s="18">
        <v>706715209</v>
      </c>
    </row>
    <row r="32" spans="2:801" hidden="1" x14ac:dyDescent="0.2">
      <c r="B32" s="14">
        <v>89</v>
      </c>
      <c r="C32" s="15">
        <v>82</v>
      </c>
      <c r="D32" s="15">
        <v>27</v>
      </c>
      <c r="E32" s="15">
        <v>2</v>
      </c>
      <c r="F32" s="15">
        <v>94</v>
      </c>
      <c r="G32" s="15">
        <v>66</v>
      </c>
      <c r="H32" s="15">
        <v>65</v>
      </c>
      <c r="I32" s="15">
        <v>50</v>
      </c>
      <c r="J32" s="15">
        <v>25</v>
      </c>
      <c r="K32" s="15">
        <v>73</v>
      </c>
      <c r="L32" s="15">
        <v>90</v>
      </c>
      <c r="M32" s="15">
        <v>18</v>
      </c>
      <c r="N32" s="15">
        <v>49</v>
      </c>
      <c r="O32" s="15">
        <v>31</v>
      </c>
      <c r="P32" s="15">
        <v>77</v>
      </c>
      <c r="Q32" s="15">
        <v>71</v>
      </c>
      <c r="R32" s="15">
        <v>88</v>
      </c>
      <c r="S32" s="15">
        <v>40</v>
      </c>
      <c r="T32" s="15">
        <v>89</v>
      </c>
      <c r="U32" s="15">
        <v>47</v>
      </c>
      <c r="V32" s="15">
        <v>71</v>
      </c>
      <c r="W32" s="15">
        <v>19</v>
      </c>
      <c r="X32" s="15">
        <v>98</v>
      </c>
      <c r="Y32" s="15">
        <v>6</v>
      </c>
      <c r="Z32" s="15">
        <v>91</v>
      </c>
      <c r="AA32" s="15">
        <v>60</v>
      </c>
      <c r="AB32" s="15">
        <v>51</v>
      </c>
      <c r="AC32" s="15">
        <v>38</v>
      </c>
      <c r="AD32" s="15">
        <v>56</v>
      </c>
      <c r="AE32" s="15">
        <v>70</v>
      </c>
      <c r="AF32" s="15">
        <v>3</v>
      </c>
      <c r="AG32" s="15">
        <v>7</v>
      </c>
      <c r="AH32" s="15">
        <v>51</v>
      </c>
      <c r="AI32" s="15">
        <v>73</v>
      </c>
      <c r="AJ32" s="15">
        <v>37</v>
      </c>
      <c r="AK32" s="15">
        <v>40</v>
      </c>
      <c r="AL32" s="15">
        <v>16</v>
      </c>
      <c r="AM32" s="15">
        <v>32</v>
      </c>
      <c r="AN32" s="15">
        <v>79</v>
      </c>
      <c r="AO32" s="15">
        <v>3</v>
      </c>
      <c r="AP32" s="15">
        <v>17</v>
      </c>
      <c r="AQ32" s="15">
        <v>36</v>
      </c>
      <c r="AR32" s="15">
        <v>27</v>
      </c>
      <c r="AS32" s="15">
        <v>28</v>
      </c>
      <c r="AT32" s="15">
        <v>54</v>
      </c>
      <c r="AU32" s="15">
        <v>42</v>
      </c>
      <c r="AV32" s="15">
        <v>48</v>
      </c>
      <c r="AW32" s="15">
        <v>47</v>
      </c>
      <c r="AX32" s="15">
        <v>58</v>
      </c>
      <c r="AY32" s="15">
        <v>6</v>
      </c>
      <c r="AZ32" s="15">
        <v>70</v>
      </c>
      <c r="BA32" s="15">
        <v>29</v>
      </c>
      <c r="BB32" s="15">
        <v>12</v>
      </c>
      <c r="BC32" s="15">
        <v>95</v>
      </c>
      <c r="BD32" s="15">
        <v>55</v>
      </c>
      <c r="BE32" s="15">
        <v>55</v>
      </c>
      <c r="BF32" s="15">
        <v>65</v>
      </c>
      <c r="BG32" s="15">
        <v>95</v>
      </c>
      <c r="BH32" s="15">
        <v>96</v>
      </c>
      <c r="BI32" s="15">
        <v>2</v>
      </c>
      <c r="BJ32" s="15">
        <v>40</v>
      </c>
      <c r="BK32" s="15">
        <v>6</v>
      </c>
      <c r="BL32" s="15">
        <v>90</v>
      </c>
      <c r="BM32" s="15">
        <v>83</v>
      </c>
      <c r="BN32" s="15">
        <v>49</v>
      </c>
      <c r="BO32" s="15">
        <v>71</v>
      </c>
      <c r="BP32" s="15">
        <v>51</v>
      </c>
      <c r="BQ32" s="15">
        <v>68</v>
      </c>
      <c r="BR32" s="15">
        <v>20</v>
      </c>
      <c r="BS32" s="15">
        <v>15</v>
      </c>
      <c r="BT32" s="15">
        <v>3</v>
      </c>
      <c r="BU32" s="15">
        <v>76</v>
      </c>
      <c r="BV32" s="15">
        <v>2</v>
      </c>
      <c r="BW32" s="15">
        <v>27</v>
      </c>
      <c r="BX32" s="15">
        <v>72</v>
      </c>
      <c r="BY32" s="15">
        <v>4</v>
      </c>
      <c r="BZ32" s="15">
        <v>54</v>
      </c>
      <c r="CA32" s="15">
        <v>2</v>
      </c>
      <c r="CB32" s="15">
        <v>27</v>
      </c>
      <c r="CC32" s="15">
        <v>58</v>
      </c>
      <c r="CD32" s="15">
        <v>54</v>
      </c>
      <c r="CE32" s="15">
        <v>6</v>
      </c>
      <c r="CF32" s="15">
        <v>10</v>
      </c>
      <c r="CG32" s="15">
        <v>65</v>
      </c>
      <c r="CH32" s="15">
        <v>50</v>
      </c>
      <c r="CI32" s="15">
        <v>81</v>
      </c>
      <c r="CJ32" s="15">
        <v>76</v>
      </c>
      <c r="CK32" s="15">
        <v>61</v>
      </c>
      <c r="CL32" s="15">
        <v>31</v>
      </c>
      <c r="CM32" s="15">
        <v>5</v>
      </c>
      <c r="CN32" s="15">
        <v>51</v>
      </c>
      <c r="CO32" s="15">
        <v>10</v>
      </c>
      <c r="CP32" s="15">
        <v>58</v>
      </c>
      <c r="CQ32" s="15">
        <v>18</v>
      </c>
      <c r="CR32" s="15">
        <v>70</v>
      </c>
      <c r="CS32" s="15">
        <v>68</v>
      </c>
      <c r="CT32" s="15">
        <v>21</v>
      </c>
      <c r="CU32" s="15">
        <v>7</v>
      </c>
      <c r="CV32" s="15">
        <v>52</v>
      </c>
      <c r="CW32" s="16">
        <v>43</v>
      </c>
      <c r="CX32" s="17">
        <v>487</v>
      </c>
      <c r="CY32">
        <v>660</v>
      </c>
      <c r="CZ32">
        <v>289</v>
      </c>
      <c r="DA32">
        <v>228</v>
      </c>
      <c r="DB32">
        <v>936</v>
      </c>
      <c r="DC32">
        <v>584</v>
      </c>
      <c r="DD32">
        <v>838</v>
      </c>
      <c r="DE32">
        <v>374</v>
      </c>
      <c r="DF32">
        <v>442</v>
      </c>
      <c r="DG32">
        <v>227</v>
      </c>
      <c r="DH32">
        <v>590</v>
      </c>
      <c r="DI32">
        <v>979</v>
      </c>
      <c r="DJ32">
        <v>679</v>
      </c>
      <c r="DK32">
        <v>563</v>
      </c>
      <c r="DL32">
        <v>527</v>
      </c>
      <c r="DM32">
        <v>633</v>
      </c>
      <c r="DN32">
        <v>165</v>
      </c>
      <c r="DO32">
        <v>240</v>
      </c>
      <c r="DP32">
        <v>245</v>
      </c>
      <c r="DQ32">
        <v>254</v>
      </c>
      <c r="DR32">
        <v>22</v>
      </c>
      <c r="DS32">
        <v>8</v>
      </c>
      <c r="DT32">
        <v>209</v>
      </c>
      <c r="DU32">
        <v>972</v>
      </c>
      <c r="DV32">
        <v>428</v>
      </c>
      <c r="DW32">
        <v>832</v>
      </c>
      <c r="DX32">
        <v>422</v>
      </c>
      <c r="DY32">
        <v>169</v>
      </c>
      <c r="DZ32">
        <v>395</v>
      </c>
      <c r="EA32">
        <v>213</v>
      </c>
      <c r="EB32">
        <v>280</v>
      </c>
      <c r="EC32">
        <v>707</v>
      </c>
      <c r="ED32">
        <v>832</v>
      </c>
      <c r="EE32">
        <v>507</v>
      </c>
      <c r="EF32">
        <v>541</v>
      </c>
      <c r="EG32">
        <v>676</v>
      </c>
      <c r="EH32">
        <v>260</v>
      </c>
      <c r="EI32">
        <v>452</v>
      </c>
      <c r="EJ32">
        <v>876</v>
      </c>
      <c r="EK32">
        <v>612</v>
      </c>
      <c r="EL32">
        <v>754</v>
      </c>
      <c r="EM32">
        <v>319</v>
      </c>
      <c r="EN32">
        <v>849</v>
      </c>
      <c r="EO32">
        <v>799</v>
      </c>
      <c r="EP32">
        <v>919</v>
      </c>
      <c r="EQ32">
        <v>470</v>
      </c>
      <c r="ER32">
        <v>59</v>
      </c>
      <c r="ES32">
        <v>190</v>
      </c>
      <c r="ET32">
        <v>65</v>
      </c>
      <c r="EU32">
        <v>808</v>
      </c>
      <c r="EV32">
        <v>637</v>
      </c>
      <c r="EW32">
        <v>611</v>
      </c>
      <c r="EX32">
        <v>188</v>
      </c>
      <c r="EY32">
        <v>928</v>
      </c>
      <c r="EZ32">
        <v>957</v>
      </c>
      <c r="FA32">
        <v>465</v>
      </c>
      <c r="FB32">
        <v>611</v>
      </c>
      <c r="FC32">
        <v>974</v>
      </c>
      <c r="FD32">
        <v>148</v>
      </c>
      <c r="FE32">
        <v>207</v>
      </c>
      <c r="FF32">
        <v>581</v>
      </c>
      <c r="FG32">
        <v>132</v>
      </c>
      <c r="FH32">
        <v>506</v>
      </c>
      <c r="FI32">
        <v>975</v>
      </c>
      <c r="FJ32">
        <v>783</v>
      </c>
      <c r="FK32">
        <v>703</v>
      </c>
      <c r="FL32">
        <v>34</v>
      </c>
      <c r="FM32">
        <v>65</v>
      </c>
      <c r="FN32">
        <v>674</v>
      </c>
      <c r="FO32">
        <v>855</v>
      </c>
      <c r="FP32">
        <v>929</v>
      </c>
      <c r="FQ32">
        <v>161</v>
      </c>
      <c r="FR32">
        <v>255</v>
      </c>
      <c r="FS32">
        <v>997</v>
      </c>
      <c r="FT32">
        <v>384</v>
      </c>
      <c r="FU32">
        <v>852</v>
      </c>
      <c r="FV32">
        <v>654</v>
      </c>
      <c r="FW32">
        <v>497</v>
      </c>
      <c r="FX32">
        <v>402</v>
      </c>
      <c r="FY32">
        <v>687</v>
      </c>
      <c r="FZ32">
        <v>902</v>
      </c>
      <c r="GA32">
        <v>987</v>
      </c>
      <c r="GB32">
        <v>995</v>
      </c>
      <c r="GC32">
        <v>112</v>
      </c>
      <c r="GD32">
        <v>342</v>
      </c>
      <c r="GE32">
        <v>318</v>
      </c>
      <c r="GF32">
        <v>588</v>
      </c>
      <c r="GG32">
        <v>448</v>
      </c>
      <c r="GH32">
        <v>922</v>
      </c>
      <c r="GI32">
        <v>14</v>
      </c>
      <c r="GJ32">
        <v>4</v>
      </c>
      <c r="GK32">
        <v>485</v>
      </c>
      <c r="GL32">
        <v>53</v>
      </c>
      <c r="GM32">
        <v>281</v>
      </c>
      <c r="GN32">
        <v>932</v>
      </c>
      <c r="GO32">
        <v>703</v>
      </c>
      <c r="GP32">
        <v>478</v>
      </c>
      <c r="GQ32">
        <v>858</v>
      </c>
      <c r="GR32">
        <v>402</v>
      </c>
      <c r="GS32" s="18">
        <v>376</v>
      </c>
      <c r="GT32" s="14">
        <v>9175</v>
      </c>
      <c r="GU32" s="15">
        <v>730</v>
      </c>
      <c r="GV32" s="15">
        <v>4901</v>
      </c>
      <c r="GW32" s="15">
        <v>8248</v>
      </c>
      <c r="GX32" s="15">
        <v>502</v>
      </c>
      <c r="GY32" s="15">
        <v>7379</v>
      </c>
      <c r="GZ32" s="15">
        <v>1266</v>
      </c>
      <c r="HA32" s="15">
        <v>5037</v>
      </c>
      <c r="HB32" s="15">
        <v>4306</v>
      </c>
      <c r="HC32" s="15">
        <v>7640</v>
      </c>
      <c r="HD32" s="15">
        <v>2493</v>
      </c>
      <c r="HE32" s="15">
        <v>3699</v>
      </c>
      <c r="HF32" s="15">
        <v>28</v>
      </c>
      <c r="HG32" s="15">
        <v>3968</v>
      </c>
      <c r="HH32" s="15">
        <v>7801</v>
      </c>
      <c r="HI32" s="15">
        <v>5982</v>
      </c>
      <c r="HJ32" s="15">
        <v>7050</v>
      </c>
      <c r="HK32" s="15">
        <v>9731</v>
      </c>
      <c r="HL32" s="15">
        <v>9629</v>
      </c>
      <c r="HM32" s="15">
        <v>2999</v>
      </c>
      <c r="HN32" s="15">
        <v>1241</v>
      </c>
      <c r="HO32" s="15">
        <v>5129</v>
      </c>
      <c r="HP32" s="15">
        <v>871</v>
      </c>
      <c r="HQ32" s="15">
        <v>8075</v>
      </c>
      <c r="HR32" s="15">
        <v>1203</v>
      </c>
      <c r="HS32" s="15">
        <v>8578</v>
      </c>
      <c r="HT32" s="15">
        <v>2769</v>
      </c>
      <c r="HU32" s="15">
        <v>8630</v>
      </c>
      <c r="HV32" s="15">
        <v>1989</v>
      </c>
      <c r="HW32" s="15">
        <v>3006</v>
      </c>
      <c r="HX32" s="15">
        <v>1678</v>
      </c>
      <c r="HY32" s="15">
        <v>4280</v>
      </c>
      <c r="HZ32" s="15">
        <v>2485</v>
      </c>
      <c r="IA32" s="15">
        <v>1451</v>
      </c>
      <c r="IB32" s="15">
        <v>7037</v>
      </c>
      <c r="IC32" s="15">
        <v>5246</v>
      </c>
      <c r="ID32" s="15">
        <v>421</v>
      </c>
      <c r="IE32" s="15">
        <v>1773</v>
      </c>
      <c r="IF32" s="15">
        <v>9032</v>
      </c>
      <c r="IG32" s="15">
        <v>2714</v>
      </c>
      <c r="IH32" s="15">
        <v>1676</v>
      </c>
      <c r="II32" s="15">
        <v>6566</v>
      </c>
      <c r="IJ32" s="15">
        <v>8108</v>
      </c>
      <c r="IK32" s="15">
        <v>5928</v>
      </c>
      <c r="IL32" s="15">
        <v>7504</v>
      </c>
      <c r="IM32" s="15">
        <v>7580</v>
      </c>
      <c r="IN32" s="15">
        <v>2217</v>
      </c>
      <c r="IO32" s="15">
        <v>3372</v>
      </c>
      <c r="IP32" s="15">
        <v>6108</v>
      </c>
      <c r="IQ32" s="15">
        <v>4933</v>
      </c>
      <c r="IR32" s="15">
        <v>8143</v>
      </c>
      <c r="IS32" s="15">
        <v>4259</v>
      </c>
      <c r="IT32" s="15">
        <v>4538</v>
      </c>
      <c r="IU32" s="15">
        <v>1251</v>
      </c>
      <c r="IV32" s="15">
        <v>8346</v>
      </c>
      <c r="IW32" s="15">
        <v>5739</v>
      </c>
      <c r="IX32" s="15">
        <v>2278</v>
      </c>
      <c r="IY32" s="15">
        <v>2339</v>
      </c>
      <c r="IZ32" s="15">
        <v>2880</v>
      </c>
      <c r="JA32" s="15">
        <v>6406</v>
      </c>
      <c r="JB32" s="15">
        <v>8884</v>
      </c>
      <c r="JC32" s="15">
        <v>539</v>
      </c>
      <c r="JD32" s="15">
        <v>1577</v>
      </c>
      <c r="JE32" s="15">
        <v>9925</v>
      </c>
      <c r="JF32" s="15">
        <v>5437</v>
      </c>
      <c r="JG32" s="15">
        <v>7020</v>
      </c>
      <c r="JH32" s="15">
        <v>5009</v>
      </c>
      <c r="JI32" s="15">
        <v>4334</v>
      </c>
      <c r="JJ32" s="15">
        <v>3981</v>
      </c>
      <c r="JK32" s="15">
        <v>159</v>
      </c>
      <c r="JL32" s="15">
        <v>2930</v>
      </c>
      <c r="JM32" s="15">
        <v>2612</v>
      </c>
      <c r="JN32" s="15">
        <v>442</v>
      </c>
      <c r="JO32" s="15">
        <v>6882</v>
      </c>
      <c r="JP32" s="15">
        <v>126</v>
      </c>
      <c r="JQ32" s="15">
        <v>3144</v>
      </c>
      <c r="JR32" s="15">
        <v>2680</v>
      </c>
      <c r="JS32" s="15">
        <v>9128</v>
      </c>
      <c r="JT32" s="15">
        <v>9838</v>
      </c>
      <c r="JU32" s="15">
        <v>9517</v>
      </c>
      <c r="JV32" s="15">
        <v>7348</v>
      </c>
      <c r="JW32" s="15">
        <v>4963</v>
      </c>
      <c r="JX32" s="15">
        <v>1995</v>
      </c>
      <c r="JY32" s="15">
        <v>4672</v>
      </c>
      <c r="JZ32" s="15">
        <v>3429</v>
      </c>
      <c r="KA32" s="15">
        <v>7018</v>
      </c>
      <c r="KB32" s="15">
        <v>9004</v>
      </c>
      <c r="KC32" s="15">
        <v>5415</v>
      </c>
      <c r="KD32" s="15">
        <v>6340</v>
      </c>
      <c r="KE32" s="15">
        <v>3557</v>
      </c>
      <c r="KF32" s="15">
        <v>9075</v>
      </c>
      <c r="KG32" s="15">
        <v>2864</v>
      </c>
      <c r="KH32" s="15">
        <v>7811</v>
      </c>
      <c r="KI32" s="15">
        <v>4514</v>
      </c>
      <c r="KJ32" s="15">
        <v>6691</v>
      </c>
      <c r="KK32" s="15">
        <v>29</v>
      </c>
      <c r="KL32" s="15">
        <v>1793</v>
      </c>
      <c r="KM32" s="15">
        <v>2853</v>
      </c>
      <c r="KN32" s="15">
        <v>7562</v>
      </c>
      <c r="KO32" s="16">
        <v>5358</v>
      </c>
      <c r="KP32" s="17">
        <v>32394</v>
      </c>
      <c r="KQ32">
        <v>26506</v>
      </c>
      <c r="KR32">
        <v>8576</v>
      </c>
      <c r="KS32">
        <v>21763</v>
      </c>
      <c r="KT32">
        <v>45079</v>
      </c>
      <c r="KU32">
        <v>81929</v>
      </c>
      <c r="KV32">
        <v>29837</v>
      </c>
      <c r="KW32">
        <v>62117</v>
      </c>
      <c r="KX32">
        <v>9225</v>
      </c>
      <c r="KY32">
        <v>81172</v>
      </c>
      <c r="KZ32">
        <v>75261</v>
      </c>
      <c r="LA32">
        <v>93651</v>
      </c>
      <c r="LB32">
        <v>87325</v>
      </c>
      <c r="LC32">
        <v>38586</v>
      </c>
      <c r="LD32">
        <v>65120</v>
      </c>
      <c r="LE32">
        <v>57601</v>
      </c>
      <c r="LF32">
        <v>90446</v>
      </c>
      <c r="LG32">
        <v>12196</v>
      </c>
      <c r="LH32">
        <v>17776</v>
      </c>
      <c r="LI32">
        <v>13184</v>
      </c>
      <c r="LJ32">
        <v>24437</v>
      </c>
      <c r="LK32">
        <v>81823</v>
      </c>
      <c r="LL32">
        <v>18047</v>
      </c>
      <c r="LM32">
        <v>27193</v>
      </c>
      <c r="LN32">
        <v>23935</v>
      </c>
      <c r="LO32">
        <v>77881</v>
      </c>
      <c r="LP32">
        <v>42525</v>
      </c>
      <c r="LQ32">
        <v>49720</v>
      </c>
      <c r="LR32">
        <v>53750</v>
      </c>
      <c r="LS32">
        <v>50352</v>
      </c>
      <c r="LT32">
        <v>69491</v>
      </c>
      <c r="LU32">
        <v>84695</v>
      </c>
      <c r="LV32">
        <v>50231</v>
      </c>
      <c r="LW32">
        <v>68150</v>
      </c>
      <c r="LX32">
        <v>23953</v>
      </c>
      <c r="LY32">
        <v>18977</v>
      </c>
      <c r="LZ32">
        <v>46334</v>
      </c>
      <c r="MA32">
        <v>38595</v>
      </c>
      <c r="MB32">
        <v>34240</v>
      </c>
      <c r="MC32">
        <v>71304</v>
      </c>
      <c r="MD32">
        <v>18221</v>
      </c>
      <c r="ME32">
        <v>89852</v>
      </c>
      <c r="MF32">
        <v>68635</v>
      </c>
      <c r="MG32">
        <v>70118</v>
      </c>
      <c r="MH32">
        <v>86244</v>
      </c>
      <c r="MI32">
        <v>35441</v>
      </c>
      <c r="MJ32">
        <v>3854</v>
      </c>
      <c r="MK32">
        <v>65199</v>
      </c>
      <c r="ML32">
        <v>49113</v>
      </c>
      <c r="MM32">
        <v>58588</v>
      </c>
      <c r="MN32">
        <v>29388</v>
      </c>
      <c r="MO32">
        <v>48737</v>
      </c>
      <c r="MP32">
        <v>18644</v>
      </c>
      <c r="MQ32">
        <v>85072</v>
      </c>
      <c r="MR32">
        <v>30819</v>
      </c>
      <c r="MS32">
        <v>40538</v>
      </c>
      <c r="MT32">
        <v>53078</v>
      </c>
      <c r="MU32">
        <v>47947</v>
      </c>
      <c r="MV32">
        <v>29709</v>
      </c>
      <c r="MW32">
        <v>49756</v>
      </c>
      <c r="MX32">
        <v>74807</v>
      </c>
      <c r="MY32">
        <v>99521</v>
      </c>
      <c r="MZ32">
        <v>39712</v>
      </c>
      <c r="NA32">
        <v>59335</v>
      </c>
      <c r="NB32">
        <v>84319</v>
      </c>
      <c r="NC32">
        <v>39208</v>
      </c>
      <c r="ND32">
        <v>25966</v>
      </c>
      <c r="NE32">
        <v>86697</v>
      </c>
      <c r="NF32">
        <v>8517</v>
      </c>
      <c r="NG32">
        <v>83418</v>
      </c>
      <c r="NH32">
        <v>55823</v>
      </c>
      <c r="NI32">
        <v>34267</v>
      </c>
      <c r="NJ32">
        <v>29401</v>
      </c>
      <c r="NK32">
        <v>82040</v>
      </c>
      <c r="NL32">
        <v>69632</v>
      </c>
      <c r="NM32">
        <v>53739</v>
      </c>
      <c r="NN32">
        <v>85810</v>
      </c>
      <c r="NO32">
        <v>44725</v>
      </c>
      <c r="NP32">
        <v>35232</v>
      </c>
      <c r="NQ32">
        <v>72331</v>
      </c>
      <c r="NR32">
        <v>84735</v>
      </c>
      <c r="NS32">
        <v>6915</v>
      </c>
      <c r="NT32">
        <v>30580</v>
      </c>
      <c r="NU32">
        <v>77359</v>
      </c>
      <c r="NV32">
        <v>93695</v>
      </c>
      <c r="NW32">
        <v>85685</v>
      </c>
      <c r="NX32">
        <v>86389</v>
      </c>
      <c r="NY32">
        <v>97669</v>
      </c>
      <c r="NZ32">
        <v>86371</v>
      </c>
      <c r="OA32">
        <v>17830</v>
      </c>
      <c r="OB32">
        <v>41249</v>
      </c>
      <c r="OC32">
        <v>83756</v>
      </c>
      <c r="OD32">
        <v>77242</v>
      </c>
      <c r="OE32">
        <v>55514</v>
      </c>
      <c r="OF32">
        <v>10266</v>
      </c>
      <c r="OG32">
        <v>4750</v>
      </c>
      <c r="OH32">
        <v>55147</v>
      </c>
      <c r="OI32">
        <v>39236</v>
      </c>
      <c r="OJ32">
        <v>76043</v>
      </c>
      <c r="OK32" s="18">
        <v>6788</v>
      </c>
      <c r="OL32" s="14">
        <v>767485</v>
      </c>
      <c r="OM32" s="15">
        <v>819603</v>
      </c>
      <c r="ON32" s="15">
        <v>659664</v>
      </c>
      <c r="OO32" s="15">
        <v>628039</v>
      </c>
      <c r="OP32" s="15">
        <v>996187</v>
      </c>
      <c r="OQ32" s="15">
        <v>357717</v>
      </c>
      <c r="OR32" s="15">
        <v>711650</v>
      </c>
      <c r="OS32" s="15">
        <v>539079</v>
      </c>
      <c r="OT32" s="15">
        <v>76874</v>
      </c>
      <c r="OU32" s="15">
        <v>179683</v>
      </c>
      <c r="OV32" s="15">
        <v>815469</v>
      </c>
      <c r="OW32" s="15">
        <v>554364</v>
      </c>
      <c r="OX32" s="15">
        <v>192436</v>
      </c>
      <c r="OY32" s="15">
        <v>511007</v>
      </c>
      <c r="OZ32" s="15">
        <v>519087</v>
      </c>
      <c r="PA32" s="15">
        <v>278880</v>
      </c>
      <c r="PB32" s="15">
        <v>340177</v>
      </c>
      <c r="PC32" s="15">
        <v>171468</v>
      </c>
      <c r="PD32" s="15">
        <v>605728</v>
      </c>
      <c r="PE32" s="15">
        <v>468620</v>
      </c>
      <c r="PF32" s="15">
        <v>699577</v>
      </c>
      <c r="PG32" s="15">
        <v>920625</v>
      </c>
      <c r="PH32" s="15">
        <v>419327</v>
      </c>
      <c r="PI32" s="15">
        <v>513866</v>
      </c>
      <c r="PJ32" s="15">
        <v>883345</v>
      </c>
      <c r="PK32" s="15">
        <v>825037</v>
      </c>
      <c r="PL32" s="15">
        <v>257357</v>
      </c>
      <c r="PM32" s="15">
        <v>829012</v>
      </c>
      <c r="PN32" s="15">
        <v>297527</v>
      </c>
      <c r="PO32" s="15">
        <v>258829</v>
      </c>
      <c r="PP32" s="15">
        <v>17299</v>
      </c>
      <c r="PQ32" s="15">
        <v>694089</v>
      </c>
      <c r="PR32" s="15">
        <v>873761</v>
      </c>
      <c r="PS32" s="15">
        <v>609652</v>
      </c>
      <c r="PT32" s="15">
        <v>235548</v>
      </c>
      <c r="PU32" s="15">
        <v>880489</v>
      </c>
      <c r="PV32" s="15">
        <v>480343</v>
      </c>
      <c r="PW32" s="15">
        <v>915916</v>
      </c>
      <c r="PX32" s="15">
        <v>873198</v>
      </c>
      <c r="PY32" s="15">
        <v>878300</v>
      </c>
      <c r="PZ32" s="15">
        <v>611676</v>
      </c>
      <c r="QA32" s="15">
        <v>882202</v>
      </c>
      <c r="QB32" s="15">
        <v>89532</v>
      </c>
      <c r="QC32" s="15">
        <v>21108</v>
      </c>
      <c r="QD32" s="15">
        <v>692911</v>
      </c>
      <c r="QE32" s="15">
        <v>211356</v>
      </c>
      <c r="QF32" s="15">
        <v>275004</v>
      </c>
      <c r="QG32" s="15">
        <v>751294</v>
      </c>
      <c r="QH32" s="15">
        <v>512958</v>
      </c>
      <c r="QI32" s="15">
        <v>623573</v>
      </c>
      <c r="QJ32" s="15">
        <v>483994</v>
      </c>
      <c r="QK32" s="15">
        <v>743948</v>
      </c>
      <c r="QL32" s="15">
        <v>512914</v>
      </c>
      <c r="QM32" s="15">
        <v>163494</v>
      </c>
      <c r="QN32" s="15">
        <v>14850</v>
      </c>
      <c r="QO32" s="15">
        <v>458744</v>
      </c>
      <c r="QP32" s="15">
        <v>61420</v>
      </c>
      <c r="QQ32" s="15">
        <v>106868</v>
      </c>
      <c r="QR32" s="15">
        <v>31014</v>
      </c>
      <c r="QS32" s="15">
        <v>905364</v>
      </c>
      <c r="QT32" s="15">
        <v>818482</v>
      </c>
      <c r="QU32" s="15">
        <v>125199</v>
      </c>
      <c r="QV32" s="15">
        <v>369895</v>
      </c>
      <c r="QW32" s="15">
        <v>673256</v>
      </c>
      <c r="QX32" s="15">
        <v>312482</v>
      </c>
      <c r="QY32" s="15">
        <v>631804</v>
      </c>
      <c r="QZ32" s="15">
        <v>405727</v>
      </c>
      <c r="RA32" s="15">
        <v>539967</v>
      </c>
      <c r="RB32" s="15">
        <v>451009</v>
      </c>
      <c r="RC32" s="15">
        <v>913432</v>
      </c>
      <c r="RD32" s="15">
        <v>961783</v>
      </c>
      <c r="RE32" s="15">
        <v>67773</v>
      </c>
      <c r="RF32" s="15">
        <v>143614</v>
      </c>
      <c r="RG32" s="15">
        <v>107725</v>
      </c>
      <c r="RH32" s="15">
        <v>376124</v>
      </c>
      <c r="RI32" s="15">
        <v>622441</v>
      </c>
      <c r="RJ32" s="15">
        <v>971716</v>
      </c>
      <c r="RK32" s="15">
        <v>723353</v>
      </c>
      <c r="RL32" s="15">
        <v>99037</v>
      </c>
      <c r="RM32" s="15">
        <v>55940</v>
      </c>
      <c r="RN32" s="15">
        <v>809532</v>
      </c>
      <c r="RO32" s="15">
        <v>976377</v>
      </c>
      <c r="RP32" s="15">
        <v>654879</v>
      </c>
      <c r="RQ32" s="15">
        <v>674927</v>
      </c>
      <c r="RR32" s="15">
        <v>861897</v>
      </c>
      <c r="RS32" s="15">
        <v>719471</v>
      </c>
      <c r="RT32" s="15">
        <v>955476</v>
      </c>
      <c r="RU32" s="15">
        <v>749948</v>
      </c>
      <c r="RV32" s="15">
        <v>873676</v>
      </c>
      <c r="RW32" s="15">
        <v>970416</v>
      </c>
      <c r="RX32" s="15">
        <v>14842</v>
      </c>
      <c r="RY32" s="15">
        <v>632863</v>
      </c>
      <c r="RZ32" s="15">
        <v>635773</v>
      </c>
      <c r="SA32" s="15">
        <v>974087</v>
      </c>
      <c r="SB32" s="15">
        <v>544746</v>
      </c>
      <c r="SC32" s="15">
        <v>783472</v>
      </c>
      <c r="SD32" s="15">
        <v>819336</v>
      </c>
      <c r="SE32" s="15">
        <v>89289</v>
      </c>
      <c r="SF32" s="15">
        <v>54951</v>
      </c>
      <c r="SG32" s="16">
        <v>230361</v>
      </c>
      <c r="SH32" s="17">
        <v>1267826</v>
      </c>
      <c r="SI32">
        <v>750038</v>
      </c>
      <c r="SJ32">
        <v>3351199</v>
      </c>
      <c r="SK32">
        <v>763927</v>
      </c>
      <c r="SL32">
        <v>1398349</v>
      </c>
      <c r="SM32">
        <v>8442339</v>
      </c>
      <c r="SN32">
        <v>2029137</v>
      </c>
      <c r="SO32">
        <v>6609402</v>
      </c>
      <c r="SP32">
        <v>8599446</v>
      </c>
      <c r="SQ32">
        <v>1014332</v>
      </c>
      <c r="SR32">
        <v>9022014</v>
      </c>
      <c r="SS32">
        <v>4721862</v>
      </c>
      <c r="ST32">
        <v>6266917</v>
      </c>
      <c r="SU32">
        <v>6113660</v>
      </c>
      <c r="SV32">
        <v>7378137</v>
      </c>
      <c r="SW32">
        <v>7233669</v>
      </c>
      <c r="SX32">
        <v>1660158</v>
      </c>
      <c r="SY32">
        <v>2242650</v>
      </c>
      <c r="SZ32">
        <v>4608897</v>
      </c>
      <c r="TA32">
        <v>1498355</v>
      </c>
      <c r="TB32">
        <v>3971311</v>
      </c>
      <c r="TC32">
        <v>2188238</v>
      </c>
      <c r="TD32">
        <v>7194239</v>
      </c>
      <c r="TE32">
        <v>377061</v>
      </c>
      <c r="TF32">
        <v>4067562</v>
      </c>
      <c r="TG32">
        <v>8921639</v>
      </c>
      <c r="TH32">
        <v>1752689</v>
      </c>
      <c r="TI32">
        <v>7876233</v>
      </c>
      <c r="TJ32">
        <v>8266867</v>
      </c>
      <c r="TK32">
        <v>5765261</v>
      </c>
      <c r="TL32">
        <v>9500477</v>
      </c>
      <c r="TM32">
        <v>2395787</v>
      </c>
      <c r="TN32">
        <v>7495022</v>
      </c>
      <c r="TO32">
        <v>3591807</v>
      </c>
      <c r="TP32">
        <v>8304643</v>
      </c>
      <c r="TQ32">
        <v>8457565</v>
      </c>
      <c r="TR32">
        <v>4070404</v>
      </c>
      <c r="TS32">
        <v>9362618</v>
      </c>
      <c r="TT32">
        <v>7769506</v>
      </c>
      <c r="TU32">
        <v>5730243</v>
      </c>
      <c r="TV32">
        <v>7736440</v>
      </c>
      <c r="TW32">
        <v>2460312</v>
      </c>
      <c r="TX32">
        <v>9605605</v>
      </c>
      <c r="TY32">
        <v>4390532</v>
      </c>
      <c r="TZ32">
        <v>1798251</v>
      </c>
      <c r="UA32">
        <v>5525359</v>
      </c>
      <c r="UB32">
        <v>5242957</v>
      </c>
      <c r="UC32">
        <v>5136240</v>
      </c>
      <c r="UD32">
        <v>5777945</v>
      </c>
      <c r="UE32">
        <v>273807</v>
      </c>
      <c r="UF32">
        <v>2993271</v>
      </c>
      <c r="UG32">
        <v>7950201</v>
      </c>
      <c r="UH32">
        <v>8464663</v>
      </c>
      <c r="UI32">
        <v>8545126</v>
      </c>
      <c r="UJ32">
        <v>3393322</v>
      </c>
      <c r="UK32">
        <v>6220223</v>
      </c>
      <c r="UL32">
        <v>2542954</v>
      </c>
      <c r="UM32">
        <v>8595954</v>
      </c>
      <c r="UN32">
        <v>8004540</v>
      </c>
      <c r="UO32">
        <v>6578902</v>
      </c>
      <c r="UP32">
        <v>1904078</v>
      </c>
      <c r="UQ32">
        <v>3930805</v>
      </c>
      <c r="UR32">
        <v>1776572</v>
      </c>
      <c r="US32">
        <v>9788220</v>
      </c>
      <c r="UT32">
        <v>9138290</v>
      </c>
      <c r="UU32">
        <v>5750500</v>
      </c>
      <c r="UV32">
        <v>684844</v>
      </c>
      <c r="UW32">
        <v>6340553</v>
      </c>
      <c r="UX32">
        <v>8304191</v>
      </c>
      <c r="UY32">
        <v>3059539</v>
      </c>
      <c r="UZ32">
        <v>5615760</v>
      </c>
      <c r="VA32">
        <v>5031122</v>
      </c>
      <c r="VB32">
        <v>5910541</v>
      </c>
      <c r="VC32">
        <v>8341859</v>
      </c>
      <c r="VD32">
        <v>6925377</v>
      </c>
      <c r="VE32">
        <v>4334572</v>
      </c>
      <c r="VF32">
        <v>7745224</v>
      </c>
      <c r="VG32">
        <v>1138814</v>
      </c>
      <c r="VH32">
        <v>6783367</v>
      </c>
      <c r="VI32">
        <v>4166046</v>
      </c>
      <c r="VJ32">
        <v>6887954</v>
      </c>
      <c r="VK32">
        <v>8319543</v>
      </c>
      <c r="VL32">
        <v>4702421</v>
      </c>
      <c r="VM32">
        <v>389720</v>
      </c>
      <c r="VN32">
        <v>3085114</v>
      </c>
      <c r="VO32">
        <v>453489</v>
      </c>
      <c r="VP32">
        <v>2243559</v>
      </c>
      <c r="VQ32">
        <v>2222175</v>
      </c>
      <c r="VR32">
        <v>1286789</v>
      </c>
      <c r="VS32">
        <v>9218268</v>
      </c>
      <c r="VT32">
        <v>1567705</v>
      </c>
      <c r="VU32">
        <v>8840007</v>
      </c>
      <c r="VV32">
        <v>411903</v>
      </c>
      <c r="VW32">
        <v>5119193</v>
      </c>
      <c r="VX32">
        <v>9473926</v>
      </c>
      <c r="VY32">
        <v>7769456</v>
      </c>
      <c r="VZ32">
        <v>329940</v>
      </c>
      <c r="WA32">
        <v>4316968</v>
      </c>
      <c r="WB32">
        <v>4699636</v>
      </c>
      <c r="WC32" s="18">
        <v>4678929</v>
      </c>
      <c r="WD32" s="14">
        <v>8930400</v>
      </c>
      <c r="WE32" s="15">
        <v>5074934</v>
      </c>
      <c r="WF32" s="15">
        <v>36884495</v>
      </c>
      <c r="WG32" s="15">
        <v>79354309</v>
      </c>
      <c r="WH32" s="15">
        <v>24536273</v>
      </c>
      <c r="WI32" s="15">
        <v>47215047</v>
      </c>
      <c r="WJ32" s="15">
        <v>57873090</v>
      </c>
      <c r="WK32" s="15">
        <v>42812716</v>
      </c>
      <c r="WL32" s="15">
        <v>80729881</v>
      </c>
      <c r="WM32" s="15">
        <v>69973206</v>
      </c>
      <c r="WN32" s="15">
        <v>41364900</v>
      </c>
      <c r="WO32" s="15">
        <v>5281415</v>
      </c>
      <c r="WP32" s="15">
        <v>17853416</v>
      </c>
      <c r="WQ32" s="15">
        <v>17902970</v>
      </c>
      <c r="WR32" s="15">
        <v>48115869</v>
      </c>
      <c r="WS32" s="15">
        <v>6699260</v>
      </c>
      <c r="WT32" s="15">
        <v>28863666</v>
      </c>
      <c r="WU32" s="15">
        <v>94011338</v>
      </c>
      <c r="WV32" s="15">
        <v>51076132</v>
      </c>
      <c r="WW32" s="15">
        <v>54172698</v>
      </c>
      <c r="WX32" s="15">
        <v>70923046</v>
      </c>
      <c r="WY32" s="15">
        <v>56855917</v>
      </c>
      <c r="WZ32" s="15">
        <v>38183312</v>
      </c>
      <c r="XA32" s="15">
        <v>43282619</v>
      </c>
      <c r="XB32" s="15">
        <v>74323941</v>
      </c>
      <c r="XC32" s="15">
        <v>33256126</v>
      </c>
      <c r="XD32" s="15">
        <v>76387108</v>
      </c>
      <c r="XE32" s="15">
        <v>21073201</v>
      </c>
      <c r="XF32" s="15">
        <v>41672979</v>
      </c>
      <c r="XG32" s="15">
        <v>40967647</v>
      </c>
      <c r="XH32" s="15">
        <v>79500920</v>
      </c>
      <c r="XI32" s="15">
        <v>55441152</v>
      </c>
      <c r="XJ32" s="15">
        <v>36051636</v>
      </c>
      <c r="XK32" s="15">
        <v>32845977</v>
      </c>
      <c r="XL32" s="15">
        <v>67457205</v>
      </c>
      <c r="XM32" s="15">
        <v>85137771</v>
      </c>
      <c r="XN32" s="15">
        <v>30450376</v>
      </c>
      <c r="XO32" s="15">
        <v>59838924</v>
      </c>
      <c r="XP32" s="15">
        <v>73070098</v>
      </c>
      <c r="XQ32" s="15">
        <v>93570102</v>
      </c>
      <c r="XR32" s="15">
        <v>87969082</v>
      </c>
      <c r="XS32" s="15">
        <v>47343470</v>
      </c>
      <c r="XT32" s="15">
        <v>12312536</v>
      </c>
      <c r="XU32" s="15">
        <v>40517338</v>
      </c>
      <c r="XV32" s="15">
        <v>99860569</v>
      </c>
      <c r="XW32" s="15">
        <v>83755115</v>
      </c>
      <c r="XX32" s="15">
        <v>92050566</v>
      </c>
      <c r="XY32" s="15">
        <v>11358115</v>
      </c>
      <c r="XZ32" s="15">
        <v>72424522</v>
      </c>
      <c r="YA32" s="15">
        <v>52078447</v>
      </c>
      <c r="YB32" s="15">
        <v>99716400</v>
      </c>
      <c r="YC32" s="15">
        <v>60159223</v>
      </c>
      <c r="YD32" s="15">
        <v>68018174</v>
      </c>
      <c r="YE32" s="15">
        <v>95922413</v>
      </c>
      <c r="YF32" s="15">
        <v>78325762</v>
      </c>
      <c r="YG32" s="15">
        <v>91711278</v>
      </c>
      <c r="YH32" s="15">
        <v>37955876</v>
      </c>
      <c r="YI32" s="15">
        <v>20276756</v>
      </c>
      <c r="YJ32" s="15">
        <v>51852743</v>
      </c>
      <c r="YK32" s="15">
        <v>21135326</v>
      </c>
      <c r="YL32" s="15">
        <v>61696065</v>
      </c>
      <c r="YM32" s="15">
        <v>19347787</v>
      </c>
      <c r="YN32" s="15">
        <v>53434328</v>
      </c>
      <c r="YO32" s="15">
        <v>11669917</v>
      </c>
      <c r="YP32" s="15">
        <v>69008604</v>
      </c>
      <c r="YQ32" s="15">
        <v>29879825</v>
      </c>
      <c r="YR32" s="15">
        <v>52020132</v>
      </c>
      <c r="YS32" s="15">
        <v>14658691</v>
      </c>
      <c r="YT32" s="15">
        <v>22407723</v>
      </c>
      <c r="YU32" s="15">
        <v>35529446</v>
      </c>
      <c r="YV32" s="15">
        <v>75422260</v>
      </c>
      <c r="YW32" s="15">
        <v>44809383</v>
      </c>
      <c r="YX32" s="15">
        <v>61803394</v>
      </c>
      <c r="YY32" s="15">
        <v>72171634</v>
      </c>
      <c r="YZ32" s="15">
        <v>34720540</v>
      </c>
      <c r="ZA32" s="15">
        <v>35367102</v>
      </c>
      <c r="ZB32" s="15">
        <v>69657817</v>
      </c>
      <c r="ZC32" s="15">
        <v>65249455</v>
      </c>
      <c r="ZD32" s="15">
        <v>17690187</v>
      </c>
      <c r="ZE32" s="15">
        <v>17006024</v>
      </c>
      <c r="ZF32" s="15">
        <v>30849053</v>
      </c>
      <c r="ZG32" s="15">
        <v>35346807</v>
      </c>
      <c r="ZH32" s="15">
        <v>78730676</v>
      </c>
      <c r="ZI32" s="15">
        <v>37268665</v>
      </c>
      <c r="ZJ32" s="15">
        <v>20130445</v>
      </c>
      <c r="ZK32" s="15">
        <v>44922471</v>
      </c>
      <c r="ZL32" s="15">
        <v>95533265</v>
      </c>
      <c r="ZM32" s="15">
        <v>36145054</v>
      </c>
      <c r="ZN32" s="15">
        <v>3947991</v>
      </c>
      <c r="ZO32" s="15">
        <v>56556945</v>
      </c>
      <c r="ZP32" s="15">
        <v>64580875</v>
      </c>
      <c r="ZQ32" s="15">
        <v>79721178</v>
      </c>
      <c r="ZR32" s="15">
        <v>62364045</v>
      </c>
      <c r="ZS32" s="15">
        <v>295435</v>
      </c>
      <c r="ZT32" s="15">
        <v>53464080</v>
      </c>
      <c r="ZU32" s="15">
        <v>53291703</v>
      </c>
      <c r="ZV32" s="15">
        <v>8363623</v>
      </c>
      <c r="ZW32" s="15">
        <v>85918872</v>
      </c>
      <c r="ZX32" s="15">
        <v>89354631</v>
      </c>
      <c r="ZY32" s="16">
        <v>20709556</v>
      </c>
      <c r="ZZ32" s="17">
        <v>97771210</v>
      </c>
      <c r="AAA32">
        <v>33294937</v>
      </c>
      <c r="AAB32">
        <v>895054279</v>
      </c>
      <c r="AAC32">
        <v>994221199</v>
      </c>
      <c r="AAD32">
        <v>901462276</v>
      </c>
      <c r="AAE32">
        <v>897075315</v>
      </c>
      <c r="AAF32">
        <v>757277478</v>
      </c>
      <c r="AAG32">
        <v>466546838</v>
      </c>
      <c r="AAH32">
        <v>944190576</v>
      </c>
      <c r="AAI32">
        <v>484367959</v>
      </c>
      <c r="AAJ32">
        <v>841258829</v>
      </c>
      <c r="AAK32">
        <v>411015870</v>
      </c>
      <c r="AAL32">
        <v>900690450</v>
      </c>
      <c r="AAM32">
        <v>615249509</v>
      </c>
      <c r="AAN32">
        <v>950243023</v>
      </c>
      <c r="AAO32">
        <v>604880889</v>
      </c>
      <c r="AAP32">
        <v>685277741</v>
      </c>
      <c r="AAQ32">
        <v>236309116</v>
      </c>
      <c r="AAR32">
        <v>989201258</v>
      </c>
      <c r="AAS32">
        <v>746927728</v>
      </c>
      <c r="AAT32">
        <v>273634950</v>
      </c>
      <c r="AAU32">
        <v>56678055</v>
      </c>
      <c r="AAV32">
        <v>162749908</v>
      </c>
      <c r="AAW32">
        <v>749212302</v>
      </c>
      <c r="AAX32">
        <v>385860092</v>
      </c>
      <c r="AAY32">
        <v>822046336</v>
      </c>
      <c r="AAZ32">
        <v>92528805</v>
      </c>
      <c r="ABA32">
        <v>601892060</v>
      </c>
      <c r="ABB32">
        <v>267419625</v>
      </c>
      <c r="ABC32">
        <v>984457700</v>
      </c>
      <c r="ABD32">
        <v>39280162</v>
      </c>
      <c r="ABE32">
        <v>539883164</v>
      </c>
      <c r="ABF32">
        <v>352673210</v>
      </c>
      <c r="ABG32">
        <v>312191399</v>
      </c>
      <c r="ABH32">
        <v>670283920</v>
      </c>
      <c r="ABI32">
        <v>988103162</v>
      </c>
      <c r="ABJ32">
        <v>896734342</v>
      </c>
      <c r="ABK32">
        <v>886585860</v>
      </c>
      <c r="ABL32">
        <v>85297767</v>
      </c>
      <c r="ABM32">
        <v>674003645</v>
      </c>
      <c r="ABN32">
        <v>685855460</v>
      </c>
      <c r="ABO32">
        <v>946929873</v>
      </c>
      <c r="ABP32">
        <v>700118592</v>
      </c>
      <c r="ABQ32">
        <v>238951232</v>
      </c>
      <c r="ABR32">
        <v>120438023</v>
      </c>
      <c r="ABS32">
        <v>365979436</v>
      </c>
      <c r="ABT32">
        <v>634261795</v>
      </c>
      <c r="ABU32">
        <v>757197111</v>
      </c>
      <c r="ABV32">
        <v>38402863</v>
      </c>
      <c r="ABW32">
        <v>198118407</v>
      </c>
      <c r="ABX32">
        <v>360795553</v>
      </c>
      <c r="ABY32">
        <v>436399421</v>
      </c>
      <c r="ABZ32">
        <v>973211727</v>
      </c>
      <c r="ACA32">
        <v>21333472</v>
      </c>
      <c r="ACB32">
        <v>579645663</v>
      </c>
      <c r="ACC32">
        <v>599255145</v>
      </c>
      <c r="ACD32">
        <v>23212627</v>
      </c>
      <c r="ACE32">
        <v>341567666</v>
      </c>
      <c r="ACF32">
        <v>154185231</v>
      </c>
      <c r="ACG32">
        <v>77666153</v>
      </c>
      <c r="ACH32">
        <v>355312553</v>
      </c>
      <c r="ACI32">
        <v>792142883</v>
      </c>
      <c r="ACJ32">
        <v>734427202</v>
      </c>
      <c r="ACK32">
        <v>132376762</v>
      </c>
      <c r="ACL32">
        <v>526239640</v>
      </c>
      <c r="ACM32">
        <v>849538627</v>
      </c>
      <c r="ACN32">
        <v>497082940</v>
      </c>
      <c r="ACO32">
        <v>708281458</v>
      </c>
      <c r="ACP32">
        <v>681201957</v>
      </c>
      <c r="ACQ32">
        <v>730800417</v>
      </c>
      <c r="ACR32">
        <v>40276701</v>
      </c>
      <c r="ACS32">
        <v>476973086</v>
      </c>
      <c r="ACT32">
        <v>136182203</v>
      </c>
      <c r="ACU32">
        <v>699508205</v>
      </c>
      <c r="ACV32">
        <v>93866302</v>
      </c>
      <c r="ACW32">
        <v>322612975</v>
      </c>
      <c r="ACX32">
        <v>503277960</v>
      </c>
      <c r="ACY32">
        <v>38791092</v>
      </c>
      <c r="ACZ32">
        <v>780953390</v>
      </c>
      <c r="ADA32">
        <v>240152028</v>
      </c>
      <c r="ADB32">
        <v>192000262</v>
      </c>
      <c r="ADC32">
        <v>840039611</v>
      </c>
      <c r="ADD32">
        <v>461187407</v>
      </c>
      <c r="ADE32">
        <v>429399798</v>
      </c>
      <c r="ADF32">
        <v>75456308</v>
      </c>
      <c r="ADG32">
        <v>177014209</v>
      </c>
      <c r="ADH32">
        <v>312989903</v>
      </c>
      <c r="ADI32">
        <v>576870448</v>
      </c>
      <c r="ADJ32">
        <v>189503098</v>
      </c>
      <c r="ADK32">
        <v>782630128</v>
      </c>
      <c r="ADL32">
        <v>237370519</v>
      </c>
      <c r="ADM32">
        <v>983673663</v>
      </c>
      <c r="ADN32">
        <v>528681398</v>
      </c>
      <c r="ADO32">
        <v>701431007</v>
      </c>
      <c r="ADP32">
        <v>656407156</v>
      </c>
      <c r="ADQ32">
        <v>522815507</v>
      </c>
      <c r="ADR32">
        <v>101795940</v>
      </c>
      <c r="ADS32">
        <v>557313582</v>
      </c>
      <c r="ADT32">
        <v>507915218</v>
      </c>
      <c r="ADU32" s="18">
        <v>380549062</v>
      </c>
    </row>
    <row r="33" spans="2:801" hidden="1" x14ac:dyDescent="0.2">
      <c r="B33" s="14">
        <v>29</v>
      </c>
      <c r="C33" s="15">
        <v>26</v>
      </c>
      <c r="D33" s="15">
        <v>72</v>
      </c>
      <c r="E33" s="15">
        <v>27</v>
      </c>
      <c r="F33" s="15">
        <v>16</v>
      </c>
      <c r="G33" s="15">
        <v>47</v>
      </c>
      <c r="H33" s="15">
        <v>47</v>
      </c>
      <c r="I33" s="15">
        <v>49</v>
      </c>
      <c r="J33" s="15">
        <v>52</v>
      </c>
      <c r="K33" s="15">
        <v>43</v>
      </c>
      <c r="L33" s="15">
        <v>70</v>
      </c>
      <c r="M33" s="15">
        <v>42</v>
      </c>
      <c r="N33" s="15">
        <v>96</v>
      </c>
      <c r="O33" s="15">
        <v>75</v>
      </c>
      <c r="P33" s="15">
        <v>24</v>
      </c>
      <c r="Q33" s="15">
        <v>14</v>
      </c>
      <c r="R33" s="15">
        <v>92</v>
      </c>
      <c r="S33" s="15">
        <v>39</v>
      </c>
      <c r="T33" s="15">
        <v>29</v>
      </c>
      <c r="U33" s="15">
        <v>87</v>
      </c>
      <c r="V33" s="15">
        <v>15</v>
      </c>
      <c r="W33" s="15">
        <v>34</v>
      </c>
      <c r="X33" s="15">
        <v>79</v>
      </c>
      <c r="Y33" s="15">
        <v>98</v>
      </c>
      <c r="Z33" s="15">
        <v>40</v>
      </c>
      <c r="AA33" s="15">
        <v>25</v>
      </c>
      <c r="AB33" s="15">
        <v>91</v>
      </c>
      <c r="AC33" s="15">
        <v>62</v>
      </c>
      <c r="AD33" s="15">
        <v>8</v>
      </c>
      <c r="AE33" s="15">
        <v>45</v>
      </c>
      <c r="AF33" s="15">
        <v>55</v>
      </c>
      <c r="AG33" s="15">
        <v>40</v>
      </c>
      <c r="AH33" s="15">
        <v>86</v>
      </c>
      <c r="AI33" s="15">
        <v>65</v>
      </c>
      <c r="AJ33" s="15">
        <v>72</v>
      </c>
      <c r="AK33" s="15">
        <v>36</v>
      </c>
      <c r="AL33" s="15">
        <v>24</v>
      </c>
      <c r="AM33" s="15">
        <v>97</v>
      </c>
      <c r="AN33" s="15">
        <v>28</v>
      </c>
      <c r="AO33" s="15">
        <v>14</v>
      </c>
      <c r="AP33" s="15">
        <v>93</v>
      </c>
      <c r="AQ33" s="15">
        <v>67</v>
      </c>
      <c r="AR33" s="15">
        <v>49</v>
      </c>
      <c r="AS33" s="15">
        <v>91</v>
      </c>
      <c r="AT33" s="15">
        <v>81</v>
      </c>
      <c r="AU33" s="15">
        <v>9</v>
      </c>
      <c r="AV33" s="15">
        <v>38</v>
      </c>
      <c r="AW33" s="15">
        <v>86</v>
      </c>
      <c r="AX33" s="15">
        <v>60</v>
      </c>
      <c r="AY33" s="15">
        <v>24</v>
      </c>
      <c r="AZ33" s="15">
        <v>6</v>
      </c>
      <c r="BA33" s="15">
        <v>1</v>
      </c>
      <c r="BB33" s="15">
        <v>8</v>
      </c>
      <c r="BC33" s="15">
        <v>56</v>
      </c>
      <c r="BD33" s="15">
        <v>58</v>
      </c>
      <c r="BE33" s="15">
        <v>46</v>
      </c>
      <c r="BF33" s="15">
        <v>76</v>
      </c>
      <c r="BG33" s="15">
        <v>63</v>
      </c>
      <c r="BH33" s="15">
        <v>79</v>
      </c>
      <c r="BI33" s="15">
        <v>32</v>
      </c>
      <c r="BJ33" s="15">
        <v>6</v>
      </c>
      <c r="BK33" s="15">
        <v>48</v>
      </c>
      <c r="BL33" s="15">
        <v>91</v>
      </c>
      <c r="BM33" s="15">
        <v>63</v>
      </c>
      <c r="BN33" s="15">
        <v>73</v>
      </c>
      <c r="BO33" s="15">
        <v>67</v>
      </c>
      <c r="BP33" s="15">
        <v>83</v>
      </c>
      <c r="BQ33" s="15">
        <v>73</v>
      </c>
      <c r="BR33" s="15">
        <v>24</v>
      </c>
      <c r="BS33" s="15">
        <v>61</v>
      </c>
      <c r="BT33" s="15">
        <v>6</v>
      </c>
      <c r="BU33" s="15">
        <v>60</v>
      </c>
      <c r="BV33" s="15">
        <v>83</v>
      </c>
      <c r="BW33" s="15">
        <v>4</v>
      </c>
      <c r="BX33" s="15">
        <v>41</v>
      </c>
      <c r="BY33" s="15">
        <v>96</v>
      </c>
      <c r="BZ33" s="15">
        <v>68</v>
      </c>
      <c r="CA33" s="15">
        <v>40</v>
      </c>
      <c r="CB33" s="15">
        <v>99</v>
      </c>
      <c r="CC33" s="15">
        <v>53</v>
      </c>
      <c r="CD33" s="15">
        <v>92</v>
      </c>
      <c r="CE33" s="15">
        <v>86</v>
      </c>
      <c r="CF33" s="15">
        <v>36</v>
      </c>
      <c r="CG33" s="15">
        <v>12</v>
      </c>
      <c r="CH33" s="15">
        <v>43</v>
      </c>
      <c r="CI33" s="15">
        <v>41</v>
      </c>
      <c r="CJ33" s="15">
        <v>49</v>
      </c>
      <c r="CK33" s="15">
        <v>49</v>
      </c>
      <c r="CL33" s="15">
        <v>21</v>
      </c>
      <c r="CM33" s="15">
        <v>25</v>
      </c>
      <c r="CN33" s="15">
        <v>95</v>
      </c>
      <c r="CO33" s="15">
        <v>93</v>
      </c>
      <c r="CP33" s="15">
        <v>6</v>
      </c>
      <c r="CQ33" s="15">
        <v>97</v>
      </c>
      <c r="CR33" s="15">
        <v>2</v>
      </c>
      <c r="CS33" s="15">
        <v>50</v>
      </c>
      <c r="CT33" s="15">
        <v>66</v>
      </c>
      <c r="CU33" s="15">
        <v>89</v>
      </c>
      <c r="CV33" s="15">
        <v>80</v>
      </c>
      <c r="CW33" s="16">
        <v>44</v>
      </c>
      <c r="CX33" s="17">
        <v>417</v>
      </c>
      <c r="CY33">
        <v>211</v>
      </c>
      <c r="CZ33">
        <v>504</v>
      </c>
      <c r="DA33">
        <v>203</v>
      </c>
      <c r="DB33">
        <v>669</v>
      </c>
      <c r="DC33">
        <v>472</v>
      </c>
      <c r="DD33">
        <v>287</v>
      </c>
      <c r="DE33">
        <v>616</v>
      </c>
      <c r="DF33">
        <v>141</v>
      </c>
      <c r="DG33">
        <v>125</v>
      </c>
      <c r="DH33">
        <v>627</v>
      </c>
      <c r="DI33">
        <v>447</v>
      </c>
      <c r="DJ33">
        <v>495</v>
      </c>
      <c r="DK33">
        <v>436</v>
      </c>
      <c r="DL33">
        <v>225</v>
      </c>
      <c r="DM33">
        <v>824</v>
      </c>
      <c r="DN33">
        <v>664</v>
      </c>
      <c r="DO33">
        <v>780</v>
      </c>
      <c r="DP33">
        <v>418</v>
      </c>
      <c r="DQ33">
        <v>559</v>
      </c>
      <c r="DR33">
        <v>792</v>
      </c>
      <c r="DS33">
        <v>812</v>
      </c>
      <c r="DT33">
        <v>10</v>
      </c>
      <c r="DU33">
        <v>760</v>
      </c>
      <c r="DV33">
        <v>743</v>
      </c>
      <c r="DW33">
        <v>309</v>
      </c>
      <c r="DX33">
        <v>655</v>
      </c>
      <c r="DY33">
        <v>41</v>
      </c>
      <c r="DZ33">
        <v>146</v>
      </c>
      <c r="EA33">
        <v>329</v>
      </c>
      <c r="EB33">
        <v>348</v>
      </c>
      <c r="EC33">
        <v>493</v>
      </c>
      <c r="ED33">
        <v>504</v>
      </c>
      <c r="EE33">
        <v>652</v>
      </c>
      <c r="EF33">
        <v>337</v>
      </c>
      <c r="EG33">
        <v>918</v>
      </c>
      <c r="EH33">
        <v>480</v>
      </c>
      <c r="EI33">
        <v>290</v>
      </c>
      <c r="EJ33">
        <v>302</v>
      </c>
      <c r="EK33">
        <v>707</v>
      </c>
      <c r="EL33">
        <v>939</v>
      </c>
      <c r="EM33">
        <v>730</v>
      </c>
      <c r="EN33">
        <v>697</v>
      </c>
      <c r="EO33">
        <v>601</v>
      </c>
      <c r="EP33">
        <v>800</v>
      </c>
      <c r="EQ33">
        <v>412</v>
      </c>
      <c r="ER33">
        <v>563</v>
      </c>
      <c r="ES33">
        <v>706</v>
      </c>
      <c r="ET33">
        <v>534</v>
      </c>
      <c r="EU33">
        <v>994</v>
      </c>
      <c r="EV33">
        <v>101</v>
      </c>
      <c r="EW33">
        <v>225</v>
      </c>
      <c r="EX33">
        <v>461</v>
      </c>
      <c r="EY33">
        <v>587</v>
      </c>
      <c r="EZ33">
        <v>565</v>
      </c>
      <c r="FA33">
        <v>996</v>
      </c>
      <c r="FB33">
        <v>258</v>
      </c>
      <c r="FC33">
        <v>375</v>
      </c>
      <c r="FD33">
        <v>923</v>
      </c>
      <c r="FE33">
        <v>249</v>
      </c>
      <c r="FF33">
        <v>252</v>
      </c>
      <c r="FG33">
        <v>919</v>
      </c>
      <c r="FH33">
        <v>185</v>
      </c>
      <c r="FI33">
        <v>307</v>
      </c>
      <c r="FJ33">
        <v>225</v>
      </c>
      <c r="FK33">
        <v>637</v>
      </c>
      <c r="FL33">
        <v>488</v>
      </c>
      <c r="FM33">
        <v>610</v>
      </c>
      <c r="FN33">
        <v>344</v>
      </c>
      <c r="FO33">
        <v>176</v>
      </c>
      <c r="FP33">
        <v>601</v>
      </c>
      <c r="FQ33">
        <v>589</v>
      </c>
      <c r="FR33">
        <v>618</v>
      </c>
      <c r="FS33">
        <v>575</v>
      </c>
      <c r="FT33">
        <v>541</v>
      </c>
      <c r="FU33">
        <v>859</v>
      </c>
      <c r="FV33">
        <v>387</v>
      </c>
      <c r="FW33">
        <v>905</v>
      </c>
      <c r="FX33">
        <v>652</v>
      </c>
      <c r="FY33">
        <v>612</v>
      </c>
      <c r="FZ33">
        <v>646</v>
      </c>
      <c r="GA33">
        <v>956</v>
      </c>
      <c r="GB33">
        <v>959</v>
      </c>
      <c r="GC33">
        <v>536</v>
      </c>
      <c r="GD33">
        <v>695</v>
      </c>
      <c r="GE33">
        <v>243</v>
      </c>
      <c r="GF33">
        <v>199</v>
      </c>
      <c r="GG33">
        <v>402</v>
      </c>
      <c r="GH33">
        <v>194</v>
      </c>
      <c r="GI33">
        <v>709</v>
      </c>
      <c r="GJ33">
        <v>783</v>
      </c>
      <c r="GK33">
        <v>871</v>
      </c>
      <c r="GL33">
        <v>346</v>
      </c>
      <c r="GM33">
        <v>792</v>
      </c>
      <c r="GN33">
        <v>642</v>
      </c>
      <c r="GO33">
        <v>795</v>
      </c>
      <c r="GP33">
        <v>197</v>
      </c>
      <c r="GQ33">
        <v>631</v>
      </c>
      <c r="GR33">
        <v>879</v>
      </c>
      <c r="GS33" s="18">
        <v>911</v>
      </c>
      <c r="GT33" s="14">
        <v>2453</v>
      </c>
      <c r="GU33" s="15">
        <v>7407</v>
      </c>
      <c r="GV33" s="15">
        <v>6169</v>
      </c>
      <c r="GW33" s="15">
        <v>2025</v>
      </c>
      <c r="GX33" s="15">
        <v>1455</v>
      </c>
      <c r="GY33" s="15">
        <v>3403</v>
      </c>
      <c r="GZ33" s="15">
        <v>6999</v>
      </c>
      <c r="HA33" s="15">
        <v>9763</v>
      </c>
      <c r="HB33" s="15">
        <v>6262</v>
      </c>
      <c r="HC33" s="15">
        <v>1319</v>
      </c>
      <c r="HD33" s="15">
        <v>4243</v>
      </c>
      <c r="HE33" s="15">
        <v>9134</v>
      </c>
      <c r="HF33" s="15">
        <v>2265</v>
      </c>
      <c r="HG33" s="15">
        <v>8704</v>
      </c>
      <c r="HH33" s="15">
        <v>1332</v>
      </c>
      <c r="HI33" s="15">
        <v>4391</v>
      </c>
      <c r="HJ33" s="15">
        <v>9529</v>
      </c>
      <c r="HK33" s="15">
        <v>6230</v>
      </c>
      <c r="HL33" s="15">
        <v>8772</v>
      </c>
      <c r="HM33" s="15">
        <v>3997</v>
      </c>
      <c r="HN33" s="15">
        <v>8477</v>
      </c>
      <c r="HO33" s="15">
        <v>902</v>
      </c>
      <c r="HP33" s="15">
        <v>3873</v>
      </c>
      <c r="HQ33" s="15">
        <v>5415</v>
      </c>
      <c r="HR33" s="15">
        <v>8668</v>
      </c>
      <c r="HS33" s="15">
        <v>197</v>
      </c>
      <c r="HT33" s="15">
        <v>2053</v>
      </c>
      <c r="HU33" s="15">
        <v>9315</v>
      </c>
      <c r="HV33" s="15">
        <v>669</v>
      </c>
      <c r="HW33" s="15">
        <v>843</v>
      </c>
      <c r="HX33" s="15">
        <v>8701</v>
      </c>
      <c r="HY33" s="15">
        <v>5557</v>
      </c>
      <c r="HZ33" s="15">
        <v>420</v>
      </c>
      <c r="IA33" s="15">
        <v>3572</v>
      </c>
      <c r="IB33" s="15">
        <v>5083</v>
      </c>
      <c r="IC33" s="15">
        <v>7271</v>
      </c>
      <c r="ID33" s="15">
        <v>5585</v>
      </c>
      <c r="IE33" s="15">
        <v>1295</v>
      </c>
      <c r="IF33" s="15">
        <v>9949</v>
      </c>
      <c r="IG33" s="15">
        <v>5411</v>
      </c>
      <c r="IH33" s="15">
        <v>4333</v>
      </c>
      <c r="II33" s="15">
        <v>8958</v>
      </c>
      <c r="IJ33" s="15">
        <v>9083</v>
      </c>
      <c r="IK33" s="15">
        <v>848</v>
      </c>
      <c r="IL33" s="15">
        <v>7021</v>
      </c>
      <c r="IM33" s="15">
        <v>2423</v>
      </c>
      <c r="IN33" s="15">
        <v>9348</v>
      </c>
      <c r="IO33" s="15">
        <v>3907</v>
      </c>
      <c r="IP33" s="15">
        <v>7234</v>
      </c>
      <c r="IQ33" s="15">
        <v>2107</v>
      </c>
      <c r="IR33" s="15">
        <v>165</v>
      </c>
      <c r="IS33" s="15">
        <v>7896</v>
      </c>
      <c r="IT33" s="15">
        <v>164</v>
      </c>
      <c r="IU33" s="15">
        <v>5363</v>
      </c>
      <c r="IV33" s="15">
        <v>8785</v>
      </c>
      <c r="IW33" s="15">
        <v>5835</v>
      </c>
      <c r="IX33" s="15">
        <v>6776</v>
      </c>
      <c r="IY33" s="15">
        <v>770</v>
      </c>
      <c r="IZ33" s="15">
        <v>6835</v>
      </c>
      <c r="JA33" s="15">
        <v>642</v>
      </c>
      <c r="JB33" s="15">
        <v>7777</v>
      </c>
      <c r="JC33" s="15">
        <v>7332</v>
      </c>
      <c r="JD33" s="15">
        <v>2408</v>
      </c>
      <c r="JE33" s="15">
        <v>3502</v>
      </c>
      <c r="JF33" s="15">
        <v>5854</v>
      </c>
      <c r="JG33" s="15">
        <v>3386</v>
      </c>
      <c r="JH33" s="15">
        <v>9399</v>
      </c>
      <c r="JI33" s="15">
        <v>8982</v>
      </c>
      <c r="JJ33" s="15">
        <v>4683</v>
      </c>
      <c r="JK33" s="15">
        <v>4216</v>
      </c>
      <c r="JL33" s="15">
        <v>3236</v>
      </c>
      <c r="JM33" s="15">
        <v>1575</v>
      </c>
      <c r="JN33" s="15">
        <v>3258</v>
      </c>
      <c r="JO33" s="15">
        <v>8465</v>
      </c>
      <c r="JP33" s="15">
        <v>3009</v>
      </c>
      <c r="JQ33" s="15">
        <v>414</v>
      </c>
      <c r="JR33" s="15">
        <v>8175</v>
      </c>
      <c r="JS33" s="15">
        <v>1522</v>
      </c>
      <c r="JT33" s="15">
        <v>7117</v>
      </c>
      <c r="JU33" s="15">
        <v>3107</v>
      </c>
      <c r="JV33" s="15">
        <v>2463</v>
      </c>
      <c r="JW33" s="15">
        <v>5348</v>
      </c>
      <c r="JX33" s="15">
        <v>6516</v>
      </c>
      <c r="JY33" s="15">
        <v>4715</v>
      </c>
      <c r="JZ33" s="15">
        <v>7933</v>
      </c>
      <c r="KA33" s="15">
        <v>9053</v>
      </c>
      <c r="KB33" s="15">
        <v>7455</v>
      </c>
      <c r="KC33" s="15">
        <v>7203</v>
      </c>
      <c r="KD33" s="15">
        <v>8157</v>
      </c>
      <c r="KE33" s="15">
        <v>3989</v>
      </c>
      <c r="KF33" s="15">
        <v>7655</v>
      </c>
      <c r="KG33" s="15">
        <v>5522</v>
      </c>
      <c r="KH33" s="15">
        <v>7928</v>
      </c>
      <c r="KI33" s="15">
        <v>4925</v>
      </c>
      <c r="KJ33" s="15">
        <v>4212</v>
      </c>
      <c r="KK33" s="15">
        <v>3619</v>
      </c>
      <c r="KL33" s="15">
        <v>3009</v>
      </c>
      <c r="KM33" s="15">
        <v>5413</v>
      </c>
      <c r="KN33" s="15">
        <v>9460</v>
      </c>
      <c r="KO33" s="16">
        <v>8583</v>
      </c>
      <c r="KP33" s="17">
        <v>37785</v>
      </c>
      <c r="KQ33">
        <v>78737</v>
      </c>
      <c r="KR33">
        <v>47368</v>
      </c>
      <c r="KS33">
        <v>48134</v>
      </c>
      <c r="KT33">
        <v>69727</v>
      </c>
      <c r="KU33">
        <v>80032</v>
      </c>
      <c r="KV33">
        <v>94201</v>
      </c>
      <c r="KW33">
        <v>84977</v>
      </c>
      <c r="KX33">
        <v>58844</v>
      </c>
      <c r="KY33">
        <v>53521</v>
      </c>
      <c r="KZ33">
        <v>66842</v>
      </c>
      <c r="LA33">
        <v>55697</v>
      </c>
      <c r="LB33">
        <v>4201</v>
      </c>
      <c r="LC33">
        <v>15476</v>
      </c>
      <c r="LD33">
        <v>82914</v>
      </c>
      <c r="LE33">
        <v>29715</v>
      </c>
      <c r="LF33">
        <v>43614</v>
      </c>
      <c r="LG33">
        <v>50175</v>
      </c>
      <c r="LH33">
        <v>70844</v>
      </c>
      <c r="LI33">
        <v>16050</v>
      </c>
      <c r="LJ33">
        <v>6733</v>
      </c>
      <c r="LK33">
        <v>36121</v>
      </c>
      <c r="LL33">
        <v>60454</v>
      </c>
      <c r="LM33">
        <v>93298</v>
      </c>
      <c r="LN33">
        <v>74125</v>
      </c>
      <c r="LO33">
        <v>12018</v>
      </c>
      <c r="LP33">
        <v>70055</v>
      </c>
      <c r="LQ33">
        <v>56342</v>
      </c>
      <c r="LR33">
        <v>28785</v>
      </c>
      <c r="LS33">
        <v>23583</v>
      </c>
      <c r="LT33">
        <v>92938</v>
      </c>
      <c r="LU33">
        <v>48155</v>
      </c>
      <c r="LV33">
        <v>94109</v>
      </c>
      <c r="LW33">
        <v>43509</v>
      </c>
      <c r="LX33">
        <v>10960</v>
      </c>
      <c r="LY33">
        <v>78965</v>
      </c>
      <c r="LZ33">
        <v>17216</v>
      </c>
      <c r="MA33">
        <v>18190</v>
      </c>
      <c r="MB33">
        <v>95615</v>
      </c>
      <c r="MC33">
        <v>86705</v>
      </c>
      <c r="MD33">
        <v>47295</v>
      </c>
      <c r="ME33">
        <v>34274</v>
      </c>
      <c r="MF33">
        <v>87656</v>
      </c>
      <c r="MG33">
        <v>44252</v>
      </c>
      <c r="MH33">
        <v>15555</v>
      </c>
      <c r="MI33">
        <v>35837</v>
      </c>
      <c r="MJ33">
        <v>65016</v>
      </c>
      <c r="MK33">
        <v>85439</v>
      </c>
      <c r="ML33">
        <v>10918</v>
      </c>
      <c r="MM33">
        <v>47095</v>
      </c>
      <c r="MN33">
        <v>80653</v>
      </c>
      <c r="MO33">
        <v>43215</v>
      </c>
      <c r="MP33">
        <v>76789</v>
      </c>
      <c r="MQ33">
        <v>9582</v>
      </c>
      <c r="MR33">
        <v>14903</v>
      </c>
      <c r="MS33">
        <v>22401</v>
      </c>
      <c r="MT33">
        <v>27662</v>
      </c>
      <c r="MU33">
        <v>8755</v>
      </c>
      <c r="MV33">
        <v>93105</v>
      </c>
      <c r="MW33">
        <v>26480</v>
      </c>
      <c r="MX33">
        <v>25430</v>
      </c>
      <c r="MY33">
        <v>49601</v>
      </c>
      <c r="MZ33">
        <v>35837</v>
      </c>
      <c r="NA33">
        <v>84899</v>
      </c>
      <c r="NB33">
        <v>6807</v>
      </c>
      <c r="NC33">
        <v>72026</v>
      </c>
      <c r="ND33">
        <v>29586</v>
      </c>
      <c r="NE33">
        <v>71567</v>
      </c>
      <c r="NF33">
        <v>44787</v>
      </c>
      <c r="NG33">
        <v>59628</v>
      </c>
      <c r="NH33">
        <v>80785</v>
      </c>
      <c r="NI33">
        <v>14845</v>
      </c>
      <c r="NJ33">
        <v>55939</v>
      </c>
      <c r="NK33">
        <v>98670</v>
      </c>
      <c r="NL33">
        <v>71840</v>
      </c>
      <c r="NM33">
        <v>906</v>
      </c>
      <c r="NN33">
        <v>3305</v>
      </c>
      <c r="NO33">
        <v>95404</v>
      </c>
      <c r="NP33">
        <v>53148</v>
      </c>
      <c r="NQ33">
        <v>55180</v>
      </c>
      <c r="NR33">
        <v>76571</v>
      </c>
      <c r="NS33">
        <v>71075</v>
      </c>
      <c r="NT33">
        <v>52858</v>
      </c>
      <c r="NU33">
        <v>18754</v>
      </c>
      <c r="NV33">
        <v>95359</v>
      </c>
      <c r="NW33">
        <v>85094</v>
      </c>
      <c r="NX33">
        <v>36055</v>
      </c>
      <c r="NY33">
        <v>85773</v>
      </c>
      <c r="NZ33">
        <v>52036</v>
      </c>
      <c r="OA33">
        <v>76820</v>
      </c>
      <c r="OB33">
        <v>71000</v>
      </c>
      <c r="OC33">
        <v>22155</v>
      </c>
      <c r="OD33">
        <v>53213</v>
      </c>
      <c r="OE33">
        <v>2420</v>
      </c>
      <c r="OF33">
        <v>58841</v>
      </c>
      <c r="OG33">
        <v>88159</v>
      </c>
      <c r="OH33">
        <v>62764</v>
      </c>
      <c r="OI33">
        <v>91049</v>
      </c>
      <c r="OJ33">
        <v>74948</v>
      </c>
      <c r="OK33" s="18">
        <v>90278</v>
      </c>
      <c r="OL33" s="14">
        <v>625636</v>
      </c>
      <c r="OM33" s="15">
        <v>265092</v>
      </c>
      <c r="ON33" s="15">
        <v>37852</v>
      </c>
      <c r="OO33" s="15">
        <v>386233</v>
      </c>
      <c r="OP33" s="15">
        <v>786053</v>
      </c>
      <c r="OQ33" s="15">
        <v>768084</v>
      </c>
      <c r="OR33" s="15">
        <v>940950</v>
      </c>
      <c r="OS33" s="15">
        <v>37609</v>
      </c>
      <c r="OT33" s="15">
        <v>332046</v>
      </c>
      <c r="OU33" s="15">
        <v>785862</v>
      </c>
      <c r="OV33" s="15">
        <v>395124</v>
      </c>
      <c r="OW33" s="15">
        <v>106145</v>
      </c>
      <c r="OX33" s="15">
        <v>555788</v>
      </c>
      <c r="OY33" s="15">
        <v>40745</v>
      </c>
      <c r="OZ33" s="15">
        <v>560736</v>
      </c>
      <c r="PA33" s="15">
        <v>639949</v>
      </c>
      <c r="PB33" s="15">
        <v>505111</v>
      </c>
      <c r="PC33" s="15">
        <v>136177</v>
      </c>
      <c r="PD33" s="15">
        <v>762883</v>
      </c>
      <c r="PE33" s="15">
        <v>713571</v>
      </c>
      <c r="PF33" s="15">
        <v>521085</v>
      </c>
      <c r="PG33" s="15">
        <v>612552</v>
      </c>
      <c r="PH33" s="15">
        <v>798313</v>
      </c>
      <c r="PI33" s="15">
        <v>793431</v>
      </c>
      <c r="PJ33" s="15">
        <v>823997</v>
      </c>
      <c r="PK33" s="15">
        <v>220444</v>
      </c>
      <c r="PL33" s="15">
        <v>797674</v>
      </c>
      <c r="PM33" s="15">
        <v>314913</v>
      </c>
      <c r="PN33" s="15">
        <v>185097</v>
      </c>
      <c r="PO33" s="15">
        <v>282897</v>
      </c>
      <c r="PP33" s="15">
        <v>614734</v>
      </c>
      <c r="PQ33" s="15">
        <v>279953</v>
      </c>
      <c r="PR33" s="15">
        <v>582294</v>
      </c>
      <c r="PS33" s="15">
        <v>282047</v>
      </c>
      <c r="PT33" s="15">
        <v>799337</v>
      </c>
      <c r="PU33" s="15">
        <v>272332</v>
      </c>
      <c r="PV33" s="15">
        <v>380270</v>
      </c>
      <c r="PW33" s="15">
        <v>156075</v>
      </c>
      <c r="PX33" s="15">
        <v>764218</v>
      </c>
      <c r="PY33" s="15">
        <v>451046</v>
      </c>
      <c r="PZ33" s="15">
        <v>81219</v>
      </c>
      <c r="QA33" s="15">
        <v>12469</v>
      </c>
      <c r="QB33" s="15">
        <v>443440</v>
      </c>
      <c r="QC33" s="15">
        <v>257674</v>
      </c>
      <c r="QD33" s="15">
        <v>65762</v>
      </c>
      <c r="QE33" s="15">
        <v>507922</v>
      </c>
      <c r="QF33" s="15">
        <v>427544</v>
      </c>
      <c r="QG33" s="15">
        <v>630838</v>
      </c>
      <c r="QH33" s="15">
        <v>275028</v>
      </c>
      <c r="QI33" s="15">
        <v>925037</v>
      </c>
      <c r="QJ33" s="15">
        <v>611792</v>
      </c>
      <c r="QK33" s="15">
        <v>73001</v>
      </c>
      <c r="QL33" s="15">
        <v>519263</v>
      </c>
      <c r="QM33" s="15">
        <v>975938</v>
      </c>
      <c r="QN33" s="15">
        <v>497460</v>
      </c>
      <c r="QO33" s="15">
        <v>539624</v>
      </c>
      <c r="QP33" s="15">
        <v>198566</v>
      </c>
      <c r="QQ33" s="15">
        <v>375177</v>
      </c>
      <c r="QR33" s="15">
        <v>34559</v>
      </c>
      <c r="QS33" s="15">
        <v>644171</v>
      </c>
      <c r="QT33" s="15">
        <v>125477</v>
      </c>
      <c r="QU33" s="15">
        <v>875759</v>
      </c>
      <c r="QV33" s="15">
        <v>763366</v>
      </c>
      <c r="QW33" s="15">
        <v>610368</v>
      </c>
      <c r="QX33" s="15">
        <v>694502</v>
      </c>
      <c r="QY33" s="15">
        <v>186612</v>
      </c>
      <c r="QZ33" s="15">
        <v>198690</v>
      </c>
      <c r="RA33" s="15">
        <v>676630</v>
      </c>
      <c r="RB33" s="15">
        <v>988616</v>
      </c>
      <c r="RC33" s="15">
        <v>519874</v>
      </c>
      <c r="RD33" s="15">
        <v>896916</v>
      </c>
      <c r="RE33" s="15">
        <v>117355</v>
      </c>
      <c r="RF33" s="15">
        <v>886972</v>
      </c>
      <c r="RG33" s="15">
        <v>572288</v>
      </c>
      <c r="RH33" s="15">
        <v>98134</v>
      </c>
      <c r="RI33" s="15">
        <v>821745</v>
      </c>
      <c r="RJ33" s="15">
        <v>845352</v>
      </c>
      <c r="RK33" s="15">
        <v>930847</v>
      </c>
      <c r="RL33" s="15">
        <v>93310</v>
      </c>
      <c r="RM33" s="15">
        <v>810630</v>
      </c>
      <c r="RN33" s="15">
        <v>818579</v>
      </c>
      <c r="RO33" s="15">
        <v>271808</v>
      </c>
      <c r="RP33" s="15">
        <v>362806</v>
      </c>
      <c r="RQ33" s="15">
        <v>491620</v>
      </c>
      <c r="RR33" s="15">
        <v>778657</v>
      </c>
      <c r="RS33" s="15">
        <v>508885</v>
      </c>
      <c r="RT33" s="15">
        <v>941197</v>
      </c>
      <c r="RU33" s="15">
        <v>870711</v>
      </c>
      <c r="RV33" s="15">
        <v>898890</v>
      </c>
      <c r="RW33" s="15">
        <v>147072</v>
      </c>
      <c r="RX33" s="15">
        <v>386989</v>
      </c>
      <c r="RY33" s="15">
        <v>148450</v>
      </c>
      <c r="RZ33" s="15">
        <v>453220</v>
      </c>
      <c r="SA33" s="15">
        <v>963904</v>
      </c>
      <c r="SB33" s="15">
        <v>775975</v>
      </c>
      <c r="SC33" s="15">
        <v>435508</v>
      </c>
      <c r="SD33" s="15">
        <v>473968</v>
      </c>
      <c r="SE33" s="15">
        <v>128358</v>
      </c>
      <c r="SF33" s="15">
        <v>283054</v>
      </c>
      <c r="SG33" s="16">
        <v>28587</v>
      </c>
      <c r="SH33" s="17">
        <v>4470488</v>
      </c>
      <c r="SI33">
        <v>8472886</v>
      </c>
      <c r="SJ33">
        <v>7376502</v>
      </c>
      <c r="SK33">
        <v>9549905</v>
      </c>
      <c r="SL33">
        <v>7949947</v>
      </c>
      <c r="SM33">
        <v>9585952</v>
      </c>
      <c r="SN33">
        <v>7687772</v>
      </c>
      <c r="SO33">
        <v>5758531</v>
      </c>
      <c r="SP33">
        <v>863892</v>
      </c>
      <c r="SQ33">
        <v>6062062</v>
      </c>
      <c r="SR33">
        <v>7468446</v>
      </c>
      <c r="SS33">
        <v>5130266</v>
      </c>
      <c r="ST33">
        <v>6716460</v>
      </c>
      <c r="SU33">
        <v>6825851</v>
      </c>
      <c r="SV33">
        <v>8275534</v>
      </c>
      <c r="SW33">
        <v>6327600</v>
      </c>
      <c r="SX33">
        <v>9452189</v>
      </c>
      <c r="SY33">
        <v>3130545</v>
      </c>
      <c r="SZ33">
        <v>6634672</v>
      </c>
      <c r="TA33">
        <v>5639278</v>
      </c>
      <c r="TB33">
        <v>6429131</v>
      </c>
      <c r="TC33">
        <v>360277</v>
      </c>
      <c r="TD33">
        <v>4730589</v>
      </c>
      <c r="TE33">
        <v>9936541</v>
      </c>
      <c r="TF33">
        <v>6648872</v>
      </c>
      <c r="TG33">
        <v>4916346</v>
      </c>
      <c r="TH33">
        <v>1487174</v>
      </c>
      <c r="TI33">
        <v>1357040</v>
      </c>
      <c r="TJ33">
        <v>5928165</v>
      </c>
      <c r="TK33">
        <v>4251288</v>
      </c>
      <c r="TL33">
        <v>4307178</v>
      </c>
      <c r="TM33">
        <v>4101897</v>
      </c>
      <c r="TN33">
        <v>252846</v>
      </c>
      <c r="TO33">
        <v>7723652</v>
      </c>
      <c r="TP33">
        <v>9461409</v>
      </c>
      <c r="TQ33">
        <v>6597784</v>
      </c>
      <c r="TR33">
        <v>8587875</v>
      </c>
      <c r="TS33">
        <v>8894055</v>
      </c>
      <c r="TT33">
        <v>3058795</v>
      </c>
      <c r="TU33">
        <v>1074660</v>
      </c>
      <c r="TV33">
        <v>5423306</v>
      </c>
      <c r="TW33">
        <v>6592651</v>
      </c>
      <c r="TX33">
        <v>8432917</v>
      </c>
      <c r="TY33">
        <v>8448334</v>
      </c>
      <c r="TZ33">
        <v>7141661</v>
      </c>
      <c r="UA33">
        <v>9018146</v>
      </c>
      <c r="UB33">
        <v>9068069</v>
      </c>
      <c r="UC33">
        <v>2574129</v>
      </c>
      <c r="UD33">
        <v>6944876</v>
      </c>
      <c r="UE33">
        <v>9006308</v>
      </c>
      <c r="UF33">
        <v>9879758</v>
      </c>
      <c r="UG33">
        <v>4857702</v>
      </c>
      <c r="UH33">
        <v>2892650</v>
      </c>
      <c r="UI33">
        <v>5017859</v>
      </c>
      <c r="UJ33">
        <v>1605203</v>
      </c>
      <c r="UK33">
        <v>5397116</v>
      </c>
      <c r="UL33">
        <v>3955046</v>
      </c>
      <c r="UM33">
        <v>1085045</v>
      </c>
      <c r="UN33">
        <v>1257037</v>
      </c>
      <c r="UO33">
        <v>1056292</v>
      </c>
      <c r="UP33">
        <v>2129809</v>
      </c>
      <c r="UQ33">
        <v>8142961</v>
      </c>
      <c r="UR33">
        <v>8099797</v>
      </c>
      <c r="US33">
        <v>2169735</v>
      </c>
      <c r="UT33">
        <v>1088745</v>
      </c>
      <c r="UU33">
        <v>5040958</v>
      </c>
      <c r="UV33">
        <v>4821406</v>
      </c>
      <c r="UW33">
        <v>8762898</v>
      </c>
      <c r="UX33">
        <v>2062991</v>
      </c>
      <c r="UY33">
        <v>1637684</v>
      </c>
      <c r="UZ33">
        <v>3516295</v>
      </c>
      <c r="VA33">
        <v>8910413</v>
      </c>
      <c r="VB33">
        <v>5634282</v>
      </c>
      <c r="VC33">
        <v>6350710</v>
      </c>
      <c r="VD33">
        <v>5344301</v>
      </c>
      <c r="VE33">
        <v>3552295</v>
      </c>
      <c r="VF33">
        <v>3559152</v>
      </c>
      <c r="VG33">
        <v>5477460</v>
      </c>
      <c r="VH33">
        <v>5158660</v>
      </c>
      <c r="VI33">
        <v>3776512</v>
      </c>
      <c r="VJ33">
        <v>6590298</v>
      </c>
      <c r="VK33">
        <v>8168970</v>
      </c>
      <c r="VL33">
        <v>87105</v>
      </c>
      <c r="VM33">
        <v>7802079</v>
      </c>
      <c r="VN33">
        <v>153062</v>
      </c>
      <c r="VO33">
        <v>496248</v>
      </c>
      <c r="VP33">
        <v>8628923</v>
      </c>
      <c r="VQ33">
        <v>5346449</v>
      </c>
      <c r="VR33">
        <v>3514664</v>
      </c>
      <c r="VS33">
        <v>6465678</v>
      </c>
      <c r="VT33">
        <v>4093450</v>
      </c>
      <c r="VU33">
        <v>3890593</v>
      </c>
      <c r="VV33">
        <v>5901873</v>
      </c>
      <c r="VW33">
        <v>8653758</v>
      </c>
      <c r="VX33">
        <v>2666069</v>
      </c>
      <c r="VY33">
        <v>2120196</v>
      </c>
      <c r="VZ33">
        <v>8476496</v>
      </c>
      <c r="WA33">
        <v>2264466</v>
      </c>
      <c r="WB33">
        <v>7206408</v>
      </c>
      <c r="WC33" s="18">
        <v>3468010</v>
      </c>
      <c r="WD33" s="14">
        <v>79098178</v>
      </c>
      <c r="WE33" s="15">
        <v>29207008</v>
      </c>
      <c r="WF33" s="15">
        <v>65535444</v>
      </c>
      <c r="WG33" s="15">
        <v>14416032</v>
      </c>
      <c r="WH33" s="15">
        <v>21636853</v>
      </c>
      <c r="WI33" s="15">
        <v>72291774</v>
      </c>
      <c r="WJ33" s="15">
        <v>21724152</v>
      </c>
      <c r="WK33" s="15">
        <v>4177056</v>
      </c>
      <c r="WL33" s="15">
        <v>22591852</v>
      </c>
      <c r="WM33" s="15">
        <v>91232190</v>
      </c>
      <c r="WN33" s="15">
        <v>71010840</v>
      </c>
      <c r="WO33" s="15">
        <v>57895738</v>
      </c>
      <c r="WP33" s="15">
        <v>20594308</v>
      </c>
      <c r="WQ33" s="15">
        <v>25703787</v>
      </c>
      <c r="WR33" s="15">
        <v>52566960</v>
      </c>
      <c r="WS33" s="15">
        <v>99759606</v>
      </c>
      <c r="WT33" s="15">
        <v>81789187</v>
      </c>
      <c r="WU33" s="15">
        <v>54725641</v>
      </c>
      <c r="WV33" s="15">
        <v>98565211</v>
      </c>
      <c r="WW33" s="15">
        <v>82149016</v>
      </c>
      <c r="WX33" s="15">
        <v>15434045</v>
      </c>
      <c r="WY33" s="15">
        <v>77114713</v>
      </c>
      <c r="WZ33" s="15">
        <v>58360660</v>
      </c>
      <c r="XA33" s="15">
        <v>3890739</v>
      </c>
      <c r="XB33" s="15">
        <v>3659482</v>
      </c>
      <c r="XC33" s="15">
        <v>99959510</v>
      </c>
      <c r="XD33" s="15">
        <v>8000846</v>
      </c>
      <c r="XE33" s="15">
        <v>3610006</v>
      </c>
      <c r="XF33" s="15">
        <v>76578618</v>
      </c>
      <c r="XG33" s="15">
        <v>12476936</v>
      </c>
      <c r="XH33" s="15">
        <v>63820862</v>
      </c>
      <c r="XI33" s="15">
        <v>78565780</v>
      </c>
      <c r="XJ33" s="15">
        <v>28029127</v>
      </c>
      <c r="XK33" s="15">
        <v>53981904</v>
      </c>
      <c r="XL33" s="15">
        <v>6792927</v>
      </c>
      <c r="XM33" s="15">
        <v>21295800</v>
      </c>
      <c r="XN33" s="15">
        <v>73295531</v>
      </c>
      <c r="XO33" s="15">
        <v>93382659</v>
      </c>
      <c r="XP33" s="15">
        <v>48675708</v>
      </c>
      <c r="XQ33" s="15">
        <v>99188950</v>
      </c>
      <c r="XR33" s="15">
        <v>78730609</v>
      </c>
      <c r="XS33" s="15">
        <v>99149978</v>
      </c>
      <c r="XT33" s="15">
        <v>59266249</v>
      </c>
      <c r="XU33" s="15">
        <v>49548062</v>
      </c>
      <c r="XV33" s="15">
        <v>57326577</v>
      </c>
      <c r="XW33" s="15">
        <v>28028896</v>
      </c>
      <c r="XX33" s="15">
        <v>38182261</v>
      </c>
      <c r="XY33" s="15">
        <v>3466883</v>
      </c>
      <c r="XZ33" s="15">
        <v>66354029</v>
      </c>
      <c r="YA33" s="15">
        <v>91350215</v>
      </c>
      <c r="YB33" s="15">
        <v>66267236</v>
      </c>
      <c r="YC33" s="15">
        <v>18686143</v>
      </c>
      <c r="YD33" s="15">
        <v>45278918</v>
      </c>
      <c r="YE33" s="15">
        <v>55923767</v>
      </c>
      <c r="YF33" s="15">
        <v>49304368</v>
      </c>
      <c r="YG33" s="15">
        <v>4247184</v>
      </c>
      <c r="YH33" s="15">
        <v>43792502</v>
      </c>
      <c r="YI33" s="15">
        <v>72063366</v>
      </c>
      <c r="YJ33" s="15">
        <v>72660253</v>
      </c>
      <c r="YK33" s="15">
        <v>55219976</v>
      </c>
      <c r="YL33" s="15">
        <v>1451936</v>
      </c>
      <c r="YM33" s="15">
        <v>76832952</v>
      </c>
      <c r="YN33" s="15">
        <v>93993381</v>
      </c>
      <c r="YO33" s="15">
        <v>95495120</v>
      </c>
      <c r="YP33" s="15">
        <v>51952563</v>
      </c>
      <c r="YQ33" s="15">
        <v>76226586</v>
      </c>
      <c r="YR33" s="15">
        <v>82191376</v>
      </c>
      <c r="YS33" s="15">
        <v>89237102</v>
      </c>
      <c r="YT33" s="15">
        <v>27649773</v>
      </c>
      <c r="YU33" s="15">
        <v>40376134</v>
      </c>
      <c r="YV33" s="15">
        <v>72022014</v>
      </c>
      <c r="YW33" s="15">
        <v>4677272</v>
      </c>
      <c r="YX33" s="15">
        <v>53128047</v>
      </c>
      <c r="YY33" s="15">
        <v>59156327</v>
      </c>
      <c r="YZ33" s="15">
        <v>81079360</v>
      </c>
      <c r="ZA33" s="15">
        <v>92115070</v>
      </c>
      <c r="ZB33" s="15">
        <v>1182213</v>
      </c>
      <c r="ZC33" s="15">
        <v>71479487</v>
      </c>
      <c r="ZD33" s="15">
        <v>99496375</v>
      </c>
      <c r="ZE33" s="15">
        <v>76418257</v>
      </c>
      <c r="ZF33" s="15">
        <v>46182279</v>
      </c>
      <c r="ZG33" s="15">
        <v>14867096</v>
      </c>
      <c r="ZH33" s="15">
        <v>11805904</v>
      </c>
      <c r="ZI33" s="15">
        <v>14739829</v>
      </c>
      <c r="ZJ33" s="15">
        <v>26521762</v>
      </c>
      <c r="ZK33" s="15">
        <v>8054935</v>
      </c>
      <c r="ZL33" s="15">
        <v>82056139</v>
      </c>
      <c r="ZM33" s="15">
        <v>30734079</v>
      </c>
      <c r="ZN33" s="15">
        <v>54223906</v>
      </c>
      <c r="ZO33" s="15">
        <v>65493228</v>
      </c>
      <c r="ZP33" s="15">
        <v>95939987</v>
      </c>
      <c r="ZQ33" s="15">
        <v>29130974</v>
      </c>
      <c r="ZR33" s="15">
        <v>11690360</v>
      </c>
      <c r="ZS33" s="15">
        <v>97640700</v>
      </c>
      <c r="ZT33" s="15">
        <v>25463032</v>
      </c>
      <c r="ZU33" s="15">
        <v>54372107</v>
      </c>
      <c r="ZV33" s="15">
        <v>61750950</v>
      </c>
      <c r="ZW33" s="15">
        <v>7907194</v>
      </c>
      <c r="ZX33" s="15">
        <v>31324593</v>
      </c>
      <c r="ZY33" s="16">
        <v>21047485</v>
      </c>
      <c r="ZZ33" s="17">
        <v>256611727</v>
      </c>
      <c r="AAA33">
        <v>102089873</v>
      </c>
      <c r="AAB33">
        <v>856980796</v>
      </c>
      <c r="AAC33">
        <v>468718679</v>
      </c>
      <c r="AAD33">
        <v>236134129</v>
      </c>
      <c r="AAE33">
        <v>598004161</v>
      </c>
      <c r="AAF33">
        <v>34351714</v>
      </c>
      <c r="AAG33">
        <v>422907991</v>
      </c>
      <c r="AAH33">
        <v>294971423</v>
      </c>
      <c r="AAI33">
        <v>72383991</v>
      </c>
      <c r="AAJ33">
        <v>368910188</v>
      </c>
      <c r="AAK33">
        <v>273981614</v>
      </c>
      <c r="AAL33">
        <v>145881467</v>
      </c>
      <c r="AAM33">
        <v>151394796</v>
      </c>
      <c r="AAN33">
        <v>899075006</v>
      </c>
      <c r="AAO33">
        <v>501747043</v>
      </c>
      <c r="AAP33">
        <v>471750744</v>
      </c>
      <c r="AAQ33">
        <v>653845232</v>
      </c>
      <c r="AAR33">
        <v>703931109</v>
      </c>
      <c r="AAS33">
        <v>733516997</v>
      </c>
      <c r="AAT33">
        <v>594587719</v>
      </c>
      <c r="AAU33">
        <v>184417972</v>
      </c>
      <c r="AAV33">
        <v>188345073</v>
      </c>
      <c r="AAW33">
        <v>356799426</v>
      </c>
      <c r="AAX33">
        <v>232753878</v>
      </c>
      <c r="AAY33">
        <v>870492538</v>
      </c>
      <c r="AAZ33">
        <v>62994751</v>
      </c>
      <c r="ABA33">
        <v>535624969</v>
      </c>
      <c r="ABB33">
        <v>552639739</v>
      </c>
      <c r="ABC33">
        <v>197011770</v>
      </c>
      <c r="ABD33">
        <v>536874695</v>
      </c>
      <c r="ABE33">
        <v>443301202</v>
      </c>
      <c r="ABF33">
        <v>454754484</v>
      </c>
      <c r="ABG33">
        <v>117916434</v>
      </c>
      <c r="ABH33">
        <v>681292575</v>
      </c>
      <c r="ABI33">
        <v>183070161</v>
      </c>
      <c r="ABJ33">
        <v>928799032</v>
      </c>
      <c r="ABK33">
        <v>685340558</v>
      </c>
      <c r="ABL33">
        <v>626439696</v>
      </c>
      <c r="ABM33">
        <v>601421830</v>
      </c>
      <c r="ABN33">
        <v>510229554</v>
      </c>
      <c r="ABO33">
        <v>30953555</v>
      </c>
      <c r="ABP33">
        <v>820684469</v>
      </c>
      <c r="ABQ33">
        <v>675643389</v>
      </c>
      <c r="ABR33">
        <v>352526057</v>
      </c>
      <c r="ABS33">
        <v>784999129</v>
      </c>
      <c r="ABT33">
        <v>578016656</v>
      </c>
      <c r="ABU33">
        <v>897966057</v>
      </c>
      <c r="ABV33">
        <v>545170238</v>
      </c>
      <c r="ABW33">
        <v>396211514</v>
      </c>
      <c r="ABX33">
        <v>527355750</v>
      </c>
      <c r="ABY33">
        <v>24339068</v>
      </c>
      <c r="ABZ33">
        <v>982927607</v>
      </c>
      <c r="ACA33">
        <v>824537975</v>
      </c>
      <c r="ACB33">
        <v>921123300</v>
      </c>
      <c r="ACC33">
        <v>730308305</v>
      </c>
      <c r="ACD33">
        <v>244804380</v>
      </c>
      <c r="ACE33">
        <v>374886275</v>
      </c>
      <c r="ACF33">
        <v>732229435</v>
      </c>
      <c r="ACG33">
        <v>659763139</v>
      </c>
      <c r="ACH33">
        <v>861914615</v>
      </c>
      <c r="ACI33">
        <v>270140643</v>
      </c>
      <c r="ACJ33">
        <v>726689708</v>
      </c>
      <c r="ACK33">
        <v>23511488</v>
      </c>
      <c r="ACL33">
        <v>852871959</v>
      </c>
      <c r="ACM33">
        <v>24567559</v>
      </c>
      <c r="ACN33">
        <v>962993755</v>
      </c>
      <c r="ACO33">
        <v>315168887</v>
      </c>
      <c r="ACP33">
        <v>875073329</v>
      </c>
      <c r="ACQ33">
        <v>264496389</v>
      </c>
      <c r="ACR33">
        <v>467362172</v>
      </c>
      <c r="ACS33">
        <v>431765128</v>
      </c>
      <c r="ACT33">
        <v>848460077</v>
      </c>
      <c r="ACU33">
        <v>44220065</v>
      </c>
      <c r="ACV33">
        <v>408833407</v>
      </c>
      <c r="ACW33">
        <v>465489392</v>
      </c>
      <c r="ACX33">
        <v>704456848</v>
      </c>
      <c r="ACY33">
        <v>912817493</v>
      </c>
      <c r="ACZ33">
        <v>297336977</v>
      </c>
      <c r="ADA33">
        <v>650844205</v>
      </c>
      <c r="ADB33">
        <v>336828860</v>
      </c>
      <c r="ADC33">
        <v>677344634</v>
      </c>
      <c r="ADD33">
        <v>948315864</v>
      </c>
      <c r="ADE33">
        <v>351747629</v>
      </c>
      <c r="ADF33">
        <v>105414548</v>
      </c>
      <c r="ADG33">
        <v>284280664</v>
      </c>
      <c r="ADH33">
        <v>370633866</v>
      </c>
      <c r="ADI33">
        <v>904785229</v>
      </c>
      <c r="ADJ33">
        <v>743746150</v>
      </c>
      <c r="ADK33">
        <v>853378265</v>
      </c>
      <c r="ADL33">
        <v>212466929</v>
      </c>
      <c r="ADM33">
        <v>296169622</v>
      </c>
      <c r="ADN33">
        <v>863362709</v>
      </c>
      <c r="ADO33">
        <v>460454345</v>
      </c>
      <c r="ADP33">
        <v>213033680</v>
      </c>
      <c r="ADQ33">
        <v>683374873</v>
      </c>
      <c r="ADR33">
        <v>711533825</v>
      </c>
      <c r="ADS33">
        <v>666258740</v>
      </c>
      <c r="ADT33">
        <v>463929909</v>
      </c>
      <c r="ADU33" s="18">
        <v>427776151</v>
      </c>
    </row>
    <row r="34" spans="2:801" hidden="1" x14ac:dyDescent="0.2">
      <c r="B34" s="14">
        <v>82</v>
      </c>
      <c r="C34" s="15">
        <v>20</v>
      </c>
      <c r="D34" s="15">
        <v>66</v>
      </c>
      <c r="E34" s="15">
        <v>11</v>
      </c>
      <c r="F34" s="15">
        <v>73</v>
      </c>
      <c r="G34" s="15">
        <v>77</v>
      </c>
      <c r="H34" s="15">
        <v>63</v>
      </c>
      <c r="I34" s="15">
        <v>78</v>
      </c>
      <c r="J34" s="15">
        <v>30</v>
      </c>
      <c r="K34" s="15">
        <v>81</v>
      </c>
      <c r="L34" s="15">
        <v>58</v>
      </c>
      <c r="M34" s="15">
        <v>74</v>
      </c>
      <c r="N34" s="15">
        <v>62</v>
      </c>
      <c r="O34" s="15">
        <v>55</v>
      </c>
      <c r="P34" s="15">
        <v>22</v>
      </c>
      <c r="Q34" s="15">
        <v>12</v>
      </c>
      <c r="R34" s="15">
        <v>83</v>
      </c>
      <c r="S34" s="15">
        <v>96</v>
      </c>
      <c r="T34" s="15">
        <v>8</v>
      </c>
      <c r="U34" s="15">
        <v>8</v>
      </c>
      <c r="V34" s="15">
        <v>80</v>
      </c>
      <c r="W34" s="15">
        <v>84</v>
      </c>
      <c r="X34" s="15">
        <v>49</v>
      </c>
      <c r="Y34" s="15">
        <v>58</v>
      </c>
      <c r="Z34" s="15">
        <v>79</v>
      </c>
      <c r="AA34" s="15">
        <v>44</v>
      </c>
      <c r="AB34" s="15">
        <v>44</v>
      </c>
      <c r="AC34" s="15">
        <v>45</v>
      </c>
      <c r="AD34" s="15">
        <v>9</v>
      </c>
      <c r="AE34" s="15">
        <v>84</v>
      </c>
      <c r="AF34" s="15">
        <v>89</v>
      </c>
      <c r="AG34" s="15">
        <v>56</v>
      </c>
      <c r="AH34" s="15">
        <v>44</v>
      </c>
      <c r="AI34" s="15">
        <v>14</v>
      </c>
      <c r="AJ34" s="15">
        <v>41</v>
      </c>
      <c r="AK34" s="15">
        <v>95</v>
      </c>
      <c r="AL34" s="15">
        <v>30</v>
      </c>
      <c r="AM34" s="15">
        <v>26</v>
      </c>
      <c r="AN34" s="15">
        <v>76</v>
      </c>
      <c r="AO34" s="15">
        <v>29</v>
      </c>
      <c r="AP34" s="15">
        <v>89</v>
      </c>
      <c r="AQ34" s="15">
        <v>95</v>
      </c>
      <c r="AR34" s="15">
        <v>77</v>
      </c>
      <c r="AS34" s="15">
        <v>49</v>
      </c>
      <c r="AT34" s="15">
        <v>33</v>
      </c>
      <c r="AU34" s="15">
        <v>18</v>
      </c>
      <c r="AV34" s="15">
        <v>5</v>
      </c>
      <c r="AW34" s="15">
        <v>51</v>
      </c>
      <c r="AX34" s="15">
        <v>51</v>
      </c>
      <c r="AY34" s="15">
        <v>92</v>
      </c>
      <c r="AZ34" s="15">
        <v>89</v>
      </c>
      <c r="BA34" s="15">
        <v>78</v>
      </c>
      <c r="BB34" s="15">
        <v>25</v>
      </c>
      <c r="BC34" s="15">
        <v>63</v>
      </c>
      <c r="BD34" s="15">
        <v>55</v>
      </c>
      <c r="BE34" s="15">
        <v>31</v>
      </c>
      <c r="BF34" s="15">
        <v>60</v>
      </c>
      <c r="BG34" s="15">
        <v>65</v>
      </c>
      <c r="BH34" s="15">
        <v>32</v>
      </c>
      <c r="BI34" s="15">
        <v>24</v>
      </c>
      <c r="BJ34" s="15">
        <v>51</v>
      </c>
      <c r="BK34" s="15">
        <v>48</v>
      </c>
      <c r="BL34" s="15">
        <v>48</v>
      </c>
      <c r="BM34" s="15">
        <v>16</v>
      </c>
      <c r="BN34" s="15">
        <v>51</v>
      </c>
      <c r="BO34" s="15">
        <v>16</v>
      </c>
      <c r="BP34" s="15">
        <v>36</v>
      </c>
      <c r="BQ34" s="15">
        <v>95</v>
      </c>
      <c r="BR34" s="15">
        <v>15</v>
      </c>
      <c r="BS34" s="15">
        <v>18</v>
      </c>
      <c r="BT34" s="15">
        <v>61</v>
      </c>
      <c r="BU34" s="15">
        <v>97</v>
      </c>
      <c r="BV34" s="15">
        <v>83</v>
      </c>
      <c r="BW34" s="15">
        <v>78</v>
      </c>
      <c r="BX34" s="15">
        <v>81</v>
      </c>
      <c r="BY34" s="15">
        <v>59</v>
      </c>
      <c r="BZ34" s="15">
        <v>32</v>
      </c>
      <c r="CA34" s="15">
        <v>97</v>
      </c>
      <c r="CB34" s="15">
        <v>34</v>
      </c>
      <c r="CC34" s="15">
        <v>80</v>
      </c>
      <c r="CD34" s="15">
        <v>19</v>
      </c>
      <c r="CE34" s="15">
        <v>64</v>
      </c>
      <c r="CF34" s="15">
        <v>32</v>
      </c>
      <c r="CG34" s="15">
        <v>20</v>
      </c>
      <c r="CH34" s="15">
        <v>97</v>
      </c>
      <c r="CI34" s="15">
        <v>62</v>
      </c>
      <c r="CJ34" s="15">
        <v>78</v>
      </c>
      <c r="CK34" s="15">
        <v>67</v>
      </c>
      <c r="CL34" s="15">
        <v>51</v>
      </c>
      <c r="CM34" s="15">
        <v>73</v>
      </c>
      <c r="CN34" s="15">
        <v>96</v>
      </c>
      <c r="CO34" s="15">
        <v>72</v>
      </c>
      <c r="CP34" s="15">
        <v>10</v>
      </c>
      <c r="CQ34" s="15">
        <v>70</v>
      </c>
      <c r="CR34" s="15">
        <v>59</v>
      </c>
      <c r="CS34" s="15">
        <v>39</v>
      </c>
      <c r="CT34" s="15">
        <v>25</v>
      </c>
      <c r="CU34" s="15">
        <v>62</v>
      </c>
      <c r="CV34" s="15">
        <v>87</v>
      </c>
      <c r="CW34" s="16">
        <v>99</v>
      </c>
      <c r="CX34" s="17">
        <v>544</v>
      </c>
      <c r="CY34">
        <v>846</v>
      </c>
      <c r="CZ34">
        <v>115</v>
      </c>
      <c r="DA34">
        <v>873</v>
      </c>
      <c r="DB34">
        <v>911</v>
      </c>
      <c r="DC34">
        <v>252</v>
      </c>
      <c r="DD34">
        <v>770</v>
      </c>
      <c r="DE34">
        <v>164</v>
      </c>
      <c r="DF34">
        <v>947</v>
      </c>
      <c r="DG34">
        <v>930</v>
      </c>
      <c r="DH34">
        <v>723</v>
      </c>
      <c r="DI34">
        <v>253</v>
      </c>
      <c r="DJ34">
        <v>586</v>
      </c>
      <c r="DK34">
        <v>35</v>
      </c>
      <c r="DL34">
        <v>250</v>
      </c>
      <c r="DM34">
        <v>909</v>
      </c>
      <c r="DN34">
        <v>537</v>
      </c>
      <c r="DO34">
        <v>575</v>
      </c>
      <c r="DP34">
        <v>509</v>
      </c>
      <c r="DQ34">
        <v>928</v>
      </c>
      <c r="DR34">
        <v>703</v>
      </c>
      <c r="DS34">
        <v>238</v>
      </c>
      <c r="DT34">
        <v>597</v>
      </c>
      <c r="DU34">
        <v>188</v>
      </c>
      <c r="DV34">
        <v>223</v>
      </c>
      <c r="DW34">
        <v>916</v>
      </c>
      <c r="DX34">
        <v>113</v>
      </c>
      <c r="DY34">
        <v>762</v>
      </c>
      <c r="DZ34">
        <v>331</v>
      </c>
      <c r="EA34">
        <v>839</v>
      </c>
      <c r="EB34">
        <v>93</v>
      </c>
      <c r="EC34">
        <v>362</v>
      </c>
      <c r="ED34">
        <v>366</v>
      </c>
      <c r="EE34">
        <v>166</v>
      </c>
      <c r="EF34">
        <v>501</v>
      </c>
      <c r="EG34">
        <v>805</v>
      </c>
      <c r="EH34">
        <v>63</v>
      </c>
      <c r="EI34">
        <v>335</v>
      </c>
      <c r="EJ34">
        <v>820</v>
      </c>
      <c r="EK34">
        <v>538</v>
      </c>
      <c r="EL34">
        <v>38</v>
      </c>
      <c r="EM34">
        <v>70</v>
      </c>
      <c r="EN34">
        <v>28</v>
      </c>
      <c r="EO34">
        <v>915</v>
      </c>
      <c r="EP34">
        <v>339</v>
      </c>
      <c r="EQ34">
        <v>922</v>
      </c>
      <c r="ER34">
        <v>940</v>
      </c>
      <c r="ES34">
        <v>463</v>
      </c>
      <c r="ET34">
        <v>359</v>
      </c>
      <c r="EU34">
        <v>829</v>
      </c>
      <c r="EV34">
        <v>133</v>
      </c>
      <c r="EW34">
        <v>875</v>
      </c>
      <c r="EX34">
        <v>467</v>
      </c>
      <c r="EY34">
        <v>503</v>
      </c>
      <c r="EZ34">
        <v>353</v>
      </c>
      <c r="FA34">
        <v>220</v>
      </c>
      <c r="FB34">
        <v>11</v>
      </c>
      <c r="FC34">
        <v>268</v>
      </c>
      <c r="FD34">
        <v>122</v>
      </c>
      <c r="FE34">
        <v>106</v>
      </c>
      <c r="FF34">
        <v>239</v>
      </c>
      <c r="FG34">
        <v>803</v>
      </c>
      <c r="FH34">
        <v>729</v>
      </c>
      <c r="FI34">
        <v>611</v>
      </c>
      <c r="FJ34">
        <v>19</v>
      </c>
      <c r="FK34">
        <v>133</v>
      </c>
      <c r="FL34">
        <v>384</v>
      </c>
      <c r="FM34">
        <v>757</v>
      </c>
      <c r="FN34">
        <v>671</v>
      </c>
      <c r="FO34">
        <v>703</v>
      </c>
      <c r="FP34">
        <v>94</v>
      </c>
      <c r="FQ34">
        <v>627</v>
      </c>
      <c r="FR34">
        <v>573</v>
      </c>
      <c r="FS34">
        <v>495</v>
      </c>
      <c r="FT34">
        <v>500</v>
      </c>
      <c r="FU34">
        <v>760</v>
      </c>
      <c r="FV34">
        <v>532</v>
      </c>
      <c r="FW34">
        <v>915</v>
      </c>
      <c r="FX34">
        <v>257</v>
      </c>
      <c r="FY34">
        <v>925</v>
      </c>
      <c r="FZ34">
        <v>704</v>
      </c>
      <c r="GA34">
        <v>890</v>
      </c>
      <c r="GB34">
        <v>423</v>
      </c>
      <c r="GC34">
        <v>958</v>
      </c>
      <c r="GD34">
        <v>71</v>
      </c>
      <c r="GE34">
        <v>925</v>
      </c>
      <c r="GF34">
        <v>356</v>
      </c>
      <c r="GG34">
        <v>680</v>
      </c>
      <c r="GH34">
        <v>162</v>
      </c>
      <c r="GI34">
        <v>528</v>
      </c>
      <c r="GJ34">
        <v>321</v>
      </c>
      <c r="GK34">
        <v>508</v>
      </c>
      <c r="GL34">
        <v>490</v>
      </c>
      <c r="GM34">
        <v>549</v>
      </c>
      <c r="GN34">
        <v>595</v>
      </c>
      <c r="GO34">
        <v>624</v>
      </c>
      <c r="GP34">
        <v>478</v>
      </c>
      <c r="GQ34">
        <v>790</v>
      </c>
      <c r="GR34">
        <v>856</v>
      </c>
      <c r="GS34" s="18">
        <v>613</v>
      </c>
      <c r="GT34" s="14">
        <v>6285</v>
      </c>
      <c r="GU34" s="15">
        <v>9349</v>
      </c>
      <c r="GV34" s="15">
        <v>6778</v>
      </c>
      <c r="GW34" s="15">
        <v>4126</v>
      </c>
      <c r="GX34" s="15">
        <v>7052</v>
      </c>
      <c r="GY34" s="15">
        <v>9794</v>
      </c>
      <c r="GZ34" s="15">
        <v>6799</v>
      </c>
      <c r="HA34" s="15">
        <v>2616</v>
      </c>
      <c r="HB34" s="15">
        <v>3614</v>
      </c>
      <c r="HC34" s="15">
        <v>9273</v>
      </c>
      <c r="HD34" s="15">
        <v>4762</v>
      </c>
      <c r="HE34" s="15">
        <v>8629</v>
      </c>
      <c r="HF34" s="15">
        <v>6985</v>
      </c>
      <c r="HG34" s="15">
        <v>8566</v>
      </c>
      <c r="HH34" s="15">
        <v>5565</v>
      </c>
      <c r="HI34" s="15">
        <v>2630</v>
      </c>
      <c r="HJ34" s="15">
        <v>487</v>
      </c>
      <c r="HK34" s="15">
        <v>9752</v>
      </c>
      <c r="HL34" s="15">
        <v>8334</v>
      </c>
      <c r="HM34" s="15">
        <v>4976</v>
      </c>
      <c r="HN34" s="15">
        <v>1403</v>
      </c>
      <c r="HO34" s="15">
        <v>3004</v>
      </c>
      <c r="HP34" s="15">
        <v>4281</v>
      </c>
      <c r="HQ34" s="15">
        <v>7962</v>
      </c>
      <c r="HR34" s="15">
        <v>4951</v>
      </c>
      <c r="HS34" s="15">
        <v>9247</v>
      </c>
      <c r="HT34" s="15">
        <v>5458</v>
      </c>
      <c r="HU34" s="15">
        <v>3690</v>
      </c>
      <c r="HV34" s="15">
        <v>6827</v>
      </c>
      <c r="HW34" s="15">
        <v>6698</v>
      </c>
      <c r="HX34" s="15">
        <v>6017</v>
      </c>
      <c r="HY34" s="15">
        <v>1954</v>
      </c>
      <c r="HZ34" s="15">
        <v>9864</v>
      </c>
      <c r="IA34" s="15">
        <v>967</v>
      </c>
      <c r="IB34" s="15">
        <v>6136</v>
      </c>
      <c r="IC34" s="15">
        <v>2207</v>
      </c>
      <c r="ID34" s="15">
        <v>4675</v>
      </c>
      <c r="IE34" s="15">
        <v>7467</v>
      </c>
      <c r="IF34" s="15">
        <v>3308</v>
      </c>
      <c r="IG34" s="15">
        <v>4327</v>
      </c>
      <c r="IH34" s="15">
        <v>7665</v>
      </c>
      <c r="II34" s="15">
        <v>6889</v>
      </c>
      <c r="IJ34" s="15">
        <v>6006</v>
      </c>
      <c r="IK34" s="15">
        <v>864</v>
      </c>
      <c r="IL34" s="15">
        <v>7470</v>
      </c>
      <c r="IM34" s="15">
        <v>5964</v>
      </c>
      <c r="IN34" s="15">
        <v>9009</v>
      </c>
      <c r="IO34" s="15">
        <v>1051</v>
      </c>
      <c r="IP34" s="15">
        <v>8312</v>
      </c>
      <c r="IQ34" s="15">
        <v>4510</v>
      </c>
      <c r="IR34" s="15">
        <v>6618</v>
      </c>
      <c r="IS34" s="15">
        <v>4679</v>
      </c>
      <c r="IT34" s="15">
        <v>2104</v>
      </c>
      <c r="IU34" s="15">
        <v>9999</v>
      </c>
      <c r="IV34" s="15">
        <v>5374</v>
      </c>
      <c r="IW34" s="15">
        <v>9033</v>
      </c>
      <c r="IX34" s="15">
        <v>3029</v>
      </c>
      <c r="IY34" s="15">
        <v>1634</v>
      </c>
      <c r="IZ34" s="15">
        <v>8806</v>
      </c>
      <c r="JA34" s="15">
        <v>2407</v>
      </c>
      <c r="JB34" s="15">
        <v>3758</v>
      </c>
      <c r="JC34" s="15">
        <v>6025</v>
      </c>
      <c r="JD34" s="15">
        <v>161</v>
      </c>
      <c r="JE34" s="15">
        <v>4318</v>
      </c>
      <c r="JF34" s="15">
        <v>725</v>
      </c>
      <c r="JG34" s="15">
        <v>8600</v>
      </c>
      <c r="JH34" s="15">
        <v>5078</v>
      </c>
      <c r="JI34" s="15">
        <v>8588</v>
      </c>
      <c r="JJ34" s="15">
        <v>9371</v>
      </c>
      <c r="JK34" s="15">
        <v>9047</v>
      </c>
      <c r="JL34" s="15">
        <v>7512</v>
      </c>
      <c r="JM34" s="15">
        <v>852</v>
      </c>
      <c r="JN34" s="15">
        <v>9437</v>
      </c>
      <c r="JO34" s="15">
        <v>7293</v>
      </c>
      <c r="JP34" s="15">
        <v>9593</v>
      </c>
      <c r="JQ34" s="15">
        <v>9926</v>
      </c>
      <c r="JR34" s="15">
        <v>8002</v>
      </c>
      <c r="JS34" s="15">
        <v>1712</v>
      </c>
      <c r="JT34" s="15">
        <v>301</v>
      </c>
      <c r="JU34" s="15">
        <v>5257</v>
      </c>
      <c r="JV34" s="15">
        <v>6269</v>
      </c>
      <c r="JW34" s="15">
        <v>9321</v>
      </c>
      <c r="JX34" s="15">
        <v>1450</v>
      </c>
      <c r="JY34" s="15">
        <v>6106</v>
      </c>
      <c r="JZ34" s="15">
        <v>7835</v>
      </c>
      <c r="KA34" s="15">
        <v>733</v>
      </c>
      <c r="KB34" s="15">
        <v>6807</v>
      </c>
      <c r="KC34" s="15">
        <v>5866</v>
      </c>
      <c r="KD34" s="15">
        <v>1252</v>
      </c>
      <c r="KE34" s="15">
        <v>1264</v>
      </c>
      <c r="KF34" s="15">
        <v>8604</v>
      </c>
      <c r="KG34" s="15">
        <v>4246</v>
      </c>
      <c r="KH34" s="15">
        <v>8401</v>
      </c>
      <c r="KI34" s="15">
        <v>2742</v>
      </c>
      <c r="KJ34" s="15">
        <v>7058</v>
      </c>
      <c r="KK34" s="15">
        <v>1677</v>
      </c>
      <c r="KL34" s="15">
        <v>8795</v>
      </c>
      <c r="KM34" s="15">
        <v>6551</v>
      </c>
      <c r="KN34" s="15">
        <v>4968</v>
      </c>
      <c r="KO34" s="16">
        <v>4163</v>
      </c>
      <c r="KP34" s="17">
        <v>43254</v>
      </c>
      <c r="KQ34">
        <v>98855</v>
      </c>
      <c r="KR34">
        <v>97827</v>
      </c>
      <c r="KS34">
        <v>28345</v>
      </c>
      <c r="KT34">
        <v>78834</v>
      </c>
      <c r="KU34">
        <v>86405</v>
      </c>
      <c r="KV34">
        <v>50737</v>
      </c>
      <c r="KW34">
        <v>95735</v>
      </c>
      <c r="KX34">
        <v>74044</v>
      </c>
      <c r="KY34">
        <v>41520</v>
      </c>
      <c r="KZ34">
        <v>33470</v>
      </c>
      <c r="LA34">
        <v>99547</v>
      </c>
      <c r="LB34">
        <v>39856</v>
      </c>
      <c r="LC34">
        <v>85240</v>
      </c>
      <c r="LD34">
        <v>54635</v>
      </c>
      <c r="LE34">
        <v>50296</v>
      </c>
      <c r="LF34">
        <v>91689</v>
      </c>
      <c r="LG34">
        <v>9490</v>
      </c>
      <c r="LH34">
        <v>64302</v>
      </c>
      <c r="LI34">
        <v>87068</v>
      </c>
      <c r="LJ34">
        <v>48020</v>
      </c>
      <c r="LK34">
        <v>98051</v>
      </c>
      <c r="LL34">
        <v>92636</v>
      </c>
      <c r="LM34">
        <v>14041</v>
      </c>
      <c r="LN34">
        <v>26819</v>
      </c>
      <c r="LO34">
        <v>81026</v>
      </c>
      <c r="LP34">
        <v>81179</v>
      </c>
      <c r="LQ34">
        <v>30707</v>
      </c>
      <c r="LR34">
        <v>56917</v>
      </c>
      <c r="LS34">
        <v>85580</v>
      </c>
      <c r="LT34">
        <v>6223</v>
      </c>
      <c r="LU34">
        <v>97701</v>
      </c>
      <c r="LV34">
        <v>62594</v>
      </c>
      <c r="LW34">
        <v>20266</v>
      </c>
      <c r="LX34">
        <v>7356</v>
      </c>
      <c r="LY34">
        <v>7000</v>
      </c>
      <c r="LZ34">
        <v>56368</v>
      </c>
      <c r="MA34">
        <v>63291</v>
      </c>
      <c r="MB34">
        <v>16408</v>
      </c>
      <c r="MC34">
        <v>20019</v>
      </c>
      <c r="MD34">
        <v>22231</v>
      </c>
      <c r="ME34">
        <v>8170</v>
      </c>
      <c r="MF34">
        <v>26699</v>
      </c>
      <c r="MG34">
        <v>9172</v>
      </c>
      <c r="MH34">
        <v>86392</v>
      </c>
      <c r="MI34">
        <v>22436</v>
      </c>
      <c r="MJ34">
        <v>60116</v>
      </c>
      <c r="MK34">
        <v>34418</v>
      </c>
      <c r="ML34">
        <v>15312</v>
      </c>
      <c r="MM34">
        <v>76719</v>
      </c>
      <c r="MN34">
        <v>73148</v>
      </c>
      <c r="MO34">
        <v>72978</v>
      </c>
      <c r="MP34">
        <v>46213</v>
      </c>
      <c r="MQ34">
        <v>63578</v>
      </c>
      <c r="MR34">
        <v>93399</v>
      </c>
      <c r="MS34">
        <v>34888</v>
      </c>
      <c r="MT34">
        <v>12248</v>
      </c>
      <c r="MU34">
        <v>44150</v>
      </c>
      <c r="MV34">
        <v>14473</v>
      </c>
      <c r="MW34">
        <v>45910</v>
      </c>
      <c r="MX34">
        <v>98969</v>
      </c>
      <c r="MY34">
        <v>23498</v>
      </c>
      <c r="MZ34">
        <v>65297</v>
      </c>
      <c r="NA34">
        <v>60088</v>
      </c>
      <c r="NB34">
        <v>42531</v>
      </c>
      <c r="NC34">
        <v>54924</v>
      </c>
      <c r="ND34">
        <v>8574</v>
      </c>
      <c r="NE34">
        <v>58106</v>
      </c>
      <c r="NF34">
        <v>85262</v>
      </c>
      <c r="NG34">
        <v>87059</v>
      </c>
      <c r="NH34">
        <v>8824</v>
      </c>
      <c r="NI34">
        <v>90284</v>
      </c>
      <c r="NJ34">
        <v>44099</v>
      </c>
      <c r="NK34">
        <v>83951</v>
      </c>
      <c r="NL34">
        <v>94629</v>
      </c>
      <c r="NM34">
        <v>20168</v>
      </c>
      <c r="NN34">
        <v>62630</v>
      </c>
      <c r="NO34">
        <v>12150</v>
      </c>
      <c r="NP34">
        <v>49967</v>
      </c>
      <c r="NQ34">
        <v>98922</v>
      </c>
      <c r="NR34">
        <v>77189</v>
      </c>
      <c r="NS34">
        <v>67376</v>
      </c>
      <c r="NT34">
        <v>46018</v>
      </c>
      <c r="NU34">
        <v>12958</v>
      </c>
      <c r="NV34">
        <v>51820</v>
      </c>
      <c r="NW34">
        <v>83677</v>
      </c>
      <c r="NX34">
        <v>79412</v>
      </c>
      <c r="NY34">
        <v>73678</v>
      </c>
      <c r="NZ34">
        <v>52108</v>
      </c>
      <c r="OA34">
        <v>56749</v>
      </c>
      <c r="OB34">
        <v>58896</v>
      </c>
      <c r="OC34">
        <v>49963</v>
      </c>
      <c r="OD34">
        <v>11942</v>
      </c>
      <c r="OE34">
        <v>35359</v>
      </c>
      <c r="OF34">
        <v>96493</v>
      </c>
      <c r="OG34">
        <v>15973</v>
      </c>
      <c r="OH34">
        <v>35142</v>
      </c>
      <c r="OI34">
        <v>64853</v>
      </c>
      <c r="OJ34">
        <v>67693</v>
      </c>
      <c r="OK34" s="18">
        <v>69015</v>
      </c>
      <c r="OL34" s="14">
        <v>711502</v>
      </c>
      <c r="OM34" s="15">
        <v>330835</v>
      </c>
      <c r="ON34" s="15">
        <v>76183</v>
      </c>
      <c r="OO34" s="15">
        <v>835998</v>
      </c>
      <c r="OP34" s="15">
        <v>879408</v>
      </c>
      <c r="OQ34" s="15">
        <v>68884</v>
      </c>
      <c r="OR34" s="15">
        <v>1069</v>
      </c>
      <c r="OS34" s="15">
        <v>794697</v>
      </c>
      <c r="OT34" s="15">
        <v>735417</v>
      </c>
      <c r="OU34" s="15">
        <v>796429</v>
      </c>
      <c r="OV34" s="15">
        <v>333779</v>
      </c>
      <c r="OW34" s="15">
        <v>323528</v>
      </c>
      <c r="OX34" s="15">
        <v>824884</v>
      </c>
      <c r="OY34" s="15">
        <v>801359</v>
      </c>
      <c r="OZ34" s="15">
        <v>40422</v>
      </c>
      <c r="PA34" s="15">
        <v>483053</v>
      </c>
      <c r="PB34" s="15">
        <v>184267</v>
      </c>
      <c r="PC34" s="15">
        <v>551043</v>
      </c>
      <c r="PD34" s="15">
        <v>86306</v>
      </c>
      <c r="PE34" s="15">
        <v>841729</v>
      </c>
      <c r="PF34" s="15">
        <v>977238</v>
      </c>
      <c r="PG34" s="15">
        <v>559397</v>
      </c>
      <c r="PH34" s="15">
        <v>45735</v>
      </c>
      <c r="PI34" s="15">
        <v>165498</v>
      </c>
      <c r="PJ34" s="15">
        <v>883839</v>
      </c>
      <c r="PK34" s="15">
        <v>514828</v>
      </c>
      <c r="PL34" s="15">
        <v>372025</v>
      </c>
      <c r="PM34" s="15">
        <v>807389</v>
      </c>
      <c r="PN34" s="15">
        <v>267607</v>
      </c>
      <c r="PO34" s="15">
        <v>345876</v>
      </c>
      <c r="PP34" s="15">
        <v>43924</v>
      </c>
      <c r="PQ34" s="15">
        <v>561908</v>
      </c>
      <c r="PR34" s="15">
        <v>979630</v>
      </c>
      <c r="PS34" s="15">
        <v>66186</v>
      </c>
      <c r="PT34" s="15">
        <v>330306</v>
      </c>
      <c r="PU34" s="15">
        <v>160406</v>
      </c>
      <c r="PV34" s="15">
        <v>349768</v>
      </c>
      <c r="PW34" s="15">
        <v>252810</v>
      </c>
      <c r="PX34" s="15">
        <v>455063</v>
      </c>
      <c r="PY34" s="15">
        <v>847314</v>
      </c>
      <c r="PZ34" s="15">
        <v>658101</v>
      </c>
      <c r="QA34" s="15">
        <v>832941</v>
      </c>
      <c r="QB34" s="15">
        <v>221315</v>
      </c>
      <c r="QC34" s="15">
        <v>548686</v>
      </c>
      <c r="QD34" s="15">
        <v>692077</v>
      </c>
      <c r="QE34" s="15">
        <v>400539</v>
      </c>
      <c r="QF34" s="15">
        <v>747581</v>
      </c>
      <c r="QG34" s="15">
        <v>771879</v>
      </c>
      <c r="QH34" s="15">
        <v>982337</v>
      </c>
      <c r="QI34" s="15">
        <v>19489</v>
      </c>
      <c r="QJ34" s="15">
        <v>33745</v>
      </c>
      <c r="QK34" s="15">
        <v>772915</v>
      </c>
      <c r="QL34" s="15">
        <v>821038</v>
      </c>
      <c r="QM34" s="15">
        <v>475702</v>
      </c>
      <c r="QN34" s="15">
        <v>606567</v>
      </c>
      <c r="QO34" s="15">
        <v>893925</v>
      </c>
      <c r="QP34" s="15">
        <v>625385</v>
      </c>
      <c r="QQ34" s="15">
        <v>429361</v>
      </c>
      <c r="QR34" s="15">
        <v>205763</v>
      </c>
      <c r="QS34" s="15">
        <v>180402</v>
      </c>
      <c r="QT34" s="15">
        <v>241810</v>
      </c>
      <c r="QU34" s="15">
        <v>319864</v>
      </c>
      <c r="QV34" s="15">
        <v>669364</v>
      </c>
      <c r="QW34" s="15">
        <v>24841</v>
      </c>
      <c r="QX34" s="15">
        <v>440004</v>
      </c>
      <c r="QY34" s="15">
        <v>84764</v>
      </c>
      <c r="QZ34" s="15">
        <v>519277</v>
      </c>
      <c r="RA34" s="15">
        <v>224953</v>
      </c>
      <c r="RB34" s="15">
        <v>559362</v>
      </c>
      <c r="RC34" s="15">
        <v>935157</v>
      </c>
      <c r="RD34" s="15">
        <v>382134</v>
      </c>
      <c r="RE34" s="15">
        <v>31698</v>
      </c>
      <c r="RF34" s="15">
        <v>344648</v>
      </c>
      <c r="RG34" s="15">
        <v>44643</v>
      </c>
      <c r="RH34" s="15">
        <v>246026</v>
      </c>
      <c r="RI34" s="15">
        <v>665077</v>
      </c>
      <c r="RJ34" s="15">
        <v>63788</v>
      </c>
      <c r="RK34" s="15">
        <v>97195</v>
      </c>
      <c r="RL34" s="15">
        <v>269383</v>
      </c>
      <c r="RM34" s="15">
        <v>796757</v>
      </c>
      <c r="RN34" s="15">
        <v>21676</v>
      </c>
      <c r="RO34" s="15">
        <v>759854</v>
      </c>
      <c r="RP34" s="15">
        <v>890085</v>
      </c>
      <c r="RQ34" s="15">
        <v>57786</v>
      </c>
      <c r="RR34" s="15">
        <v>100991</v>
      </c>
      <c r="RS34" s="15">
        <v>620015</v>
      </c>
      <c r="RT34" s="15">
        <v>798924</v>
      </c>
      <c r="RU34" s="15">
        <v>757030</v>
      </c>
      <c r="RV34" s="15">
        <v>882208</v>
      </c>
      <c r="RW34" s="15">
        <v>87287</v>
      </c>
      <c r="RX34" s="15">
        <v>498277</v>
      </c>
      <c r="RY34" s="15">
        <v>472271</v>
      </c>
      <c r="RZ34" s="15">
        <v>243453</v>
      </c>
      <c r="SA34" s="15">
        <v>821627</v>
      </c>
      <c r="SB34" s="15">
        <v>512266</v>
      </c>
      <c r="SC34" s="15">
        <v>794462</v>
      </c>
      <c r="SD34" s="15">
        <v>850675</v>
      </c>
      <c r="SE34" s="15">
        <v>51109</v>
      </c>
      <c r="SF34" s="15">
        <v>591165</v>
      </c>
      <c r="SG34" s="16">
        <v>444156</v>
      </c>
      <c r="SH34" s="17">
        <v>6190756</v>
      </c>
      <c r="SI34">
        <v>3656813</v>
      </c>
      <c r="SJ34">
        <v>4925337</v>
      </c>
      <c r="SK34">
        <v>8701989</v>
      </c>
      <c r="SL34">
        <v>8413841</v>
      </c>
      <c r="SM34">
        <v>3821482</v>
      </c>
      <c r="SN34">
        <v>2650025</v>
      </c>
      <c r="SO34">
        <v>3301763</v>
      </c>
      <c r="SP34">
        <v>9729582</v>
      </c>
      <c r="SQ34">
        <v>560873</v>
      </c>
      <c r="SR34">
        <v>1748357</v>
      </c>
      <c r="SS34">
        <v>8053826</v>
      </c>
      <c r="ST34">
        <v>1844419</v>
      </c>
      <c r="SU34">
        <v>3023280</v>
      </c>
      <c r="SV34">
        <v>2066229</v>
      </c>
      <c r="SW34">
        <v>1239688</v>
      </c>
      <c r="SX34">
        <v>7363832</v>
      </c>
      <c r="SY34">
        <v>8113416</v>
      </c>
      <c r="SZ34">
        <v>7436330</v>
      </c>
      <c r="TA34">
        <v>7517885</v>
      </c>
      <c r="TB34">
        <v>8192166</v>
      </c>
      <c r="TC34">
        <v>9464596</v>
      </c>
      <c r="TD34">
        <v>8333045</v>
      </c>
      <c r="TE34">
        <v>749293</v>
      </c>
      <c r="TF34">
        <v>6613029</v>
      </c>
      <c r="TG34">
        <v>4201754</v>
      </c>
      <c r="TH34">
        <v>9750838</v>
      </c>
      <c r="TI34">
        <v>8419817</v>
      </c>
      <c r="TJ34">
        <v>7109246</v>
      </c>
      <c r="TK34">
        <v>3831416</v>
      </c>
      <c r="TL34">
        <v>767698</v>
      </c>
      <c r="TM34">
        <v>9666902</v>
      </c>
      <c r="TN34">
        <v>3406644</v>
      </c>
      <c r="TO34">
        <v>6488287</v>
      </c>
      <c r="TP34">
        <v>764432</v>
      </c>
      <c r="TQ34">
        <v>9447931</v>
      </c>
      <c r="TR34">
        <v>9510246</v>
      </c>
      <c r="TS34">
        <v>7219158</v>
      </c>
      <c r="TT34">
        <v>8479030</v>
      </c>
      <c r="TU34">
        <v>8531692</v>
      </c>
      <c r="TV34">
        <v>5721017</v>
      </c>
      <c r="TW34">
        <v>9821866</v>
      </c>
      <c r="TX34">
        <v>70248</v>
      </c>
      <c r="TY34">
        <v>3033181</v>
      </c>
      <c r="TZ34">
        <v>3754143</v>
      </c>
      <c r="UA34">
        <v>7300561</v>
      </c>
      <c r="UB34">
        <v>6556983</v>
      </c>
      <c r="UC34">
        <v>9161667</v>
      </c>
      <c r="UD34">
        <v>3127292</v>
      </c>
      <c r="UE34">
        <v>2384016</v>
      </c>
      <c r="UF34">
        <v>5399768</v>
      </c>
      <c r="UG34">
        <v>2857195</v>
      </c>
      <c r="UH34">
        <v>1959020</v>
      </c>
      <c r="UI34">
        <v>4618516</v>
      </c>
      <c r="UJ34">
        <v>9166845</v>
      </c>
      <c r="UK34">
        <v>5481139</v>
      </c>
      <c r="UL34">
        <v>6584167</v>
      </c>
      <c r="UM34">
        <v>5190562</v>
      </c>
      <c r="UN34">
        <v>6912457</v>
      </c>
      <c r="UO34">
        <v>3219939</v>
      </c>
      <c r="UP34">
        <v>7566170</v>
      </c>
      <c r="UQ34">
        <v>8208131</v>
      </c>
      <c r="UR34">
        <v>2289633</v>
      </c>
      <c r="US34">
        <v>6780856</v>
      </c>
      <c r="UT34">
        <v>1101299</v>
      </c>
      <c r="UU34">
        <v>4326785</v>
      </c>
      <c r="UV34">
        <v>3969804</v>
      </c>
      <c r="UW34">
        <v>738320</v>
      </c>
      <c r="UX34">
        <v>5528078</v>
      </c>
      <c r="UY34">
        <v>7419592</v>
      </c>
      <c r="UZ34">
        <v>5871156</v>
      </c>
      <c r="VA34">
        <v>7002348</v>
      </c>
      <c r="VB34">
        <v>3010118</v>
      </c>
      <c r="VC34">
        <v>7063262</v>
      </c>
      <c r="VD34">
        <v>8902416</v>
      </c>
      <c r="VE34">
        <v>4518720</v>
      </c>
      <c r="VF34">
        <v>2634282</v>
      </c>
      <c r="VG34">
        <v>1916390</v>
      </c>
      <c r="VH34">
        <v>894892</v>
      </c>
      <c r="VI34">
        <v>2386078</v>
      </c>
      <c r="VJ34">
        <v>1162009</v>
      </c>
      <c r="VK34">
        <v>6262125</v>
      </c>
      <c r="VL34">
        <v>969981</v>
      </c>
      <c r="VM34">
        <v>3466773</v>
      </c>
      <c r="VN34">
        <v>4585069</v>
      </c>
      <c r="VO34">
        <v>4424754</v>
      </c>
      <c r="VP34">
        <v>9146377</v>
      </c>
      <c r="VQ34">
        <v>6965218</v>
      </c>
      <c r="VR34">
        <v>8452310</v>
      </c>
      <c r="VS34">
        <v>1285460</v>
      </c>
      <c r="VT34">
        <v>3342722</v>
      </c>
      <c r="VU34">
        <v>1003974</v>
      </c>
      <c r="VV34">
        <v>6698414</v>
      </c>
      <c r="VW34">
        <v>302290</v>
      </c>
      <c r="VX34">
        <v>2349494</v>
      </c>
      <c r="VY34">
        <v>5965420</v>
      </c>
      <c r="VZ34">
        <v>9734859</v>
      </c>
      <c r="WA34">
        <v>7347861</v>
      </c>
      <c r="WB34">
        <v>2056088</v>
      </c>
      <c r="WC34" s="18">
        <v>1160080</v>
      </c>
      <c r="WD34" s="14">
        <v>40748300</v>
      </c>
      <c r="WE34" s="15">
        <v>42167707</v>
      </c>
      <c r="WF34" s="15">
        <v>37401257</v>
      </c>
      <c r="WG34" s="15">
        <v>81389171</v>
      </c>
      <c r="WH34" s="15">
        <v>28176285</v>
      </c>
      <c r="WI34" s="15">
        <v>7566792</v>
      </c>
      <c r="WJ34" s="15">
        <v>76210668</v>
      </c>
      <c r="WK34" s="15">
        <v>82940926</v>
      </c>
      <c r="WL34" s="15">
        <v>24921959</v>
      </c>
      <c r="WM34" s="15">
        <v>50270287</v>
      </c>
      <c r="WN34" s="15">
        <v>42636441</v>
      </c>
      <c r="WO34" s="15">
        <v>89314877</v>
      </c>
      <c r="WP34" s="15">
        <v>68397432</v>
      </c>
      <c r="WQ34" s="15">
        <v>48361807</v>
      </c>
      <c r="WR34" s="15">
        <v>89264772</v>
      </c>
      <c r="WS34" s="15">
        <v>17163190</v>
      </c>
      <c r="WT34" s="15">
        <v>73544535</v>
      </c>
      <c r="WU34" s="15">
        <v>14827773</v>
      </c>
      <c r="WV34" s="15">
        <v>38578596</v>
      </c>
      <c r="WW34" s="15">
        <v>29954047</v>
      </c>
      <c r="WX34" s="15">
        <v>68146837</v>
      </c>
      <c r="WY34" s="15">
        <v>40343530</v>
      </c>
      <c r="WZ34" s="15">
        <v>78022953</v>
      </c>
      <c r="XA34" s="15">
        <v>81797424</v>
      </c>
      <c r="XB34" s="15">
        <v>78878787</v>
      </c>
      <c r="XC34" s="15">
        <v>7064081</v>
      </c>
      <c r="XD34" s="15">
        <v>65882873</v>
      </c>
      <c r="XE34" s="15">
        <v>11620330</v>
      </c>
      <c r="XF34" s="15">
        <v>98905327</v>
      </c>
      <c r="XG34" s="15">
        <v>14620147</v>
      </c>
      <c r="XH34" s="15">
        <v>91084493</v>
      </c>
      <c r="XI34" s="15">
        <v>16214839</v>
      </c>
      <c r="XJ34" s="15">
        <v>32998203</v>
      </c>
      <c r="XK34" s="15">
        <v>62085897</v>
      </c>
      <c r="XL34" s="15">
        <v>33178928</v>
      </c>
      <c r="XM34" s="15">
        <v>37799616</v>
      </c>
      <c r="XN34" s="15">
        <v>94949986</v>
      </c>
      <c r="XO34" s="15">
        <v>28016520</v>
      </c>
      <c r="XP34" s="15">
        <v>59139565</v>
      </c>
      <c r="XQ34" s="15">
        <v>73893461</v>
      </c>
      <c r="XR34" s="15">
        <v>43810249</v>
      </c>
      <c r="XS34" s="15">
        <v>46784206</v>
      </c>
      <c r="XT34" s="15">
        <v>39254074</v>
      </c>
      <c r="XU34" s="15">
        <v>47934956</v>
      </c>
      <c r="XV34" s="15">
        <v>84474125</v>
      </c>
      <c r="XW34" s="15">
        <v>57075969</v>
      </c>
      <c r="XX34" s="15">
        <v>82873290</v>
      </c>
      <c r="XY34" s="15">
        <v>25605843</v>
      </c>
      <c r="XZ34" s="15">
        <v>53394638</v>
      </c>
      <c r="YA34" s="15">
        <v>25623084</v>
      </c>
      <c r="YB34" s="15">
        <v>94671104</v>
      </c>
      <c r="YC34" s="15">
        <v>41904788</v>
      </c>
      <c r="YD34" s="15">
        <v>73381847</v>
      </c>
      <c r="YE34" s="15">
        <v>93036931</v>
      </c>
      <c r="YF34" s="15">
        <v>71763843</v>
      </c>
      <c r="YG34" s="15">
        <v>86414716</v>
      </c>
      <c r="YH34" s="15">
        <v>94641293</v>
      </c>
      <c r="YI34" s="15">
        <v>85572256</v>
      </c>
      <c r="YJ34" s="15">
        <v>20797057</v>
      </c>
      <c r="YK34" s="15">
        <v>52775522</v>
      </c>
      <c r="YL34" s="15">
        <v>6014524</v>
      </c>
      <c r="YM34" s="15">
        <v>10087051</v>
      </c>
      <c r="YN34" s="15">
        <v>30149754</v>
      </c>
      <c r="YO34" s="15">
        <v>718288</v>
      </c>
      <c r="YP34" s="15">
        <v>22704506</v>
      </c>
      <c r="YQ34" s="15">
        <v>92872</v>
      </c>
      <c r="YR34" s="15">
        <v>85636663</v>
      </c>
      <c r="YS34" s="15">
        <v>96055156</v>
      </c>
      <c r="YT34" s="15">
        <v>78195594</v>
      </c>
      <c r="YU34" s="15">
        <v>98770947</v>
      </c>
      <c r="YV34" s="15">
        <v>49445865</v>
      </c>
      <c r="YW34" s="15">
        <v>71328534</v>
      </c>
      <c r="YX34" s="15">
        <v>81774043</v>
      </c>
      <c r="YY34" s="15">
        <v>5359822</v>
      </c>
      <c r="YZ34" s="15">
        <v>97874665</v>
      </c>
      <c r="ZA34" s="15">
        <v>89749600</v>
      </c>
      <c r="ZB34" s="15">
        <v>71534496</v>
      </c>
      <c r="ZC34" s="15">
        <v>18844739</v>
      </c>
      <c r="ZD34" s="15">
        <v>7939389</v>
      </c>
      <c r="ZE34" s="15">
        <v>73748759</v>
      </c>
      <c r="ZF34" s="15">
        <v>76950349</v>
      </c>
      <c r="ZG34" s="15">
        <v>84481286</v>
      </c>
      <c r="ZH34" s="15">
        <v>94829584</v>
      </c>
      <c r="ZI34" s="15">
        <v>39611473</v>
      </c>
      <c r="ZJ34" s="15">
        <v>74440851</v>
      </c>
      <c r="ZK34" s="15">
        <v>33848821</v>
      </c>
      <c r="ZL34" s="15">
        <v>20082186</v>
      </c>
      <c r="ZM34" s="15">
        <v>24283626</v>
      </c>
      <c r="ZN34" s="15">
        <v>31904535</v>
      </c>
      <c r="ZO34" s="15">
        <v>8446856</v>
      </c>
      <c r="ZP34" s="15">
        <v>55449219</v>
      </c>
      <c r="ZQ34" s="15">
        <v>41013006</v>
      </c>
      <c r="ZR34" s="15">
        <v>30396250</v>
      </c>
      <c r="ZS34" s="15">
        <v>26697772</v>
      </c>
      <c r="ZT34" s="15">
        <v>35985712</v>
      </c>
      <c r="ZU34" s="15">
        <v>77311300</v>
      </c>
      <c r="ZV34" s="15">
        <v>72148458</v>
      </c>
      <c r="ZW34" s="15">
        <v>20521713</v>
      </c>
      <c r="ZX34" s="15">
        <v>5737509</v>
      </c>
      <c r="ZY34" s="16">
        <v>71531413</v>
      </c>
      <c r="ZZ34" s="17">
        <v>978893066</v>
      </c>
      <c r="AAA34">
        <v>952277019</v>
      </c>
      <c r="AAB34">
        <v>965405872</v>
      </c>
      <c r="AAC34">
        <v>70982470</v>
      </c>
      <c r="AAD34">
        <v>914307565</v>
      </c>
      <c r="AAE34">
        <v>644193874</v>
      </c>
      <c r="AAF34">
        <v>650364007</v>
      </c>
      <c r="AAG34">
        <v>982781284</v>
      </c>
      <c r="AAH34">
        <v>452056135</v>
      </c>
      <c r="AAI34">
        <v>708991109</v>
      </c>
      <c r="AAJ34">
        <v>344606197</v>
      </c>
      <c r="AAK34">
        <v>327746868</v>
      </c>
      <c r="AAL34">
        <v>913761277</v>
      </c>
      <c r="AAM34">
        <v>646087766</v>
      </c>
      <c r="AAN34">
        <v>810026840</v>
      </c>
      <c r="AAO34">
        <v>981237247</v>
      </c>
      <c r="AAP34">
        <v>361805668</v>
      </c>
      <c r="AAQ34">
        <v>953176685</v>
      </c>
      <c r="AAR34">
        <v>867261916</v>
      </c>
      <c r="AAS34">
        <v>117608739</v>
      </c>
      <c r="AAT34">
        <v>254141236</v>
      </c>
      <c r="AAU34">
        <v>543857320</v>
      </c>
      <c r="AAV34">
        <v>959464848</v>
      </c>
      <c r="AAW34">
        <v>251342887</v>
      </c>
      <c r="AAX34">
        <v>344632422</v>
      </c>
      <c r="AAY34">
        <v>178346362</v>
      </c>
      <c r="AAZ34">
        <v>980270494</v>
      </c>
      <c r="ABA34">
        <v>689237583</v>
      </c>
      <c r="ABB34">
        <v>416836540</v>
      </c>
      <c r="ABC34">
        <v>721675689</v>
      </c>
      <c r="ABD34">
        <v>21729503</v>
      </c>
      <c r="ABE34">
        <v>182331111</v>
      </c>
      <c r="ABF34">
        <v>129364661</v>
      </c>
      <c r="ABG34">
        <v>266199660</v>
      </c>
      <c r="ABH34">
        <v>650248264</v>
      </c>
      <c r="ABI34">
        <v>507621999</v>
      </c>
      <c r="ABJ34">
        <v>305986736</v>
      </c>
      <c r="ABK34">
        <v>646917423</v>
      </c>
      <c r="ABL34">
        <v>170886181</v>
      </c>
      <c r="ABM34">
        <v>600850028</v>
      </c>
      <c r="ABN34">
        <v>906810203</v>
      </c>
      <c r="ABO34">
        <v>896620</v>
      </c>
      <c r="ABP34">
        <v>77714655</v>
      </c>
      <c r="ABQ34">
        <v>841442293</v>
      </c>
      <c r="ABR34">
        <v>189315732</v>
      </c>
      <c r="ABS34">
        <v>443180373</v>
      </c>
      <c r="ABT34">
        <v>773862580</v>
      </c>
      <c r="ABU34">
        <v>508155502</v>
      </c>
      <c r="ABV34">
        <v>131518394</v>
      </c>
      <c r="ABW34">
        <v>480679286</v>
      </c>
      <c r="ABX34">
        <v>881824375</v>
      </c>
      <c r="ABY34">
        <v>747765368</v>
      </c>
      <c r="ABZ34">
        <v>701349511</v>
      </c>
      <c r="ACA34">
        <v>534684064</v>
      </c>
      <c r="ACB34">
        <v>762378238</v>
      </c>
      <c r="ACC34">
        <v>233335215</v>
      </c>
      <c r="ACD34">
        <v>991880698</v>
      </c>
      <c r="ACE34">
        <v>640745399</v>
      </c>
      <c r="ACF34">
        <v>508003948</v>
      </c>
      <c r="ACG34">
        <v>587449415</v>
      </c>
      <c r="ACH34">
        <v>515318426</v>
      </c>
      <c r="ACI34">
        <v>87303616</v>
      </c>
      <c r="ACJ34">
        <v>927285158</v>
      </c>
      <c r="ACK34">
        <v>269816570</v>
      </c>
      <c r="ACL34">
        <v>910185818</v>
      </c>
      <c r="ACM34">
        <v>669323353</v>
      </c>
      <c r="ACN34">
        <v>427257682</v>
      </c>
      <c r="ACO34">
        <v>772719427</v>
      </c>
      <c r="ACP34">
        <v>147515380</v>
      </c>
      <c r="ACQ34">
        <v>967519587</v>
      </c>
      <c r="ACR34">
        <v>324140474</v>
      </c>
      <c r="ACS34">
        <v>58826247</v>
      </c>
      <c r="ACT34">
        <v>139187470</v>
      </c>
      <c r="ACU34">
        <v>647975193</v>
      </c>
      <c r="ACV34">
        <v>446083850</v>
      </c>
      <c r="ACW34">
        <v>453652631</v>
      </c>
      <c r="ACX34">
        <v>573645210</v>
      </c>
      <c r="ACY34">
        <v>736699957</v>
      </c>
      <c r="ACZ34">
        <v>626826586</v>
      </c>
      <c r="ADA34">
        <v>583605164</v>
      </c>
      <c r="ADB34">
        <v>802732141</v>
      </c>
      <c r="ADC34">
        <v>755935511</v>
      </c>
      <c r="ADD34">
        <v>654657492</v>
      </c>
      <c r="ADE34">
        <v>192243663</v>
      </c>
      <c r="ADF34">
        <v>991364068</v>
      </c>
      <c r="ADG34">
        <v>40801236</v>
      </c>
      <c r="ADH34">
        <v>643560680</v>
      </c>
      <c r="ADI34">
        <v>698209566</v>
      </c>
      <c r="ADJ34">
        <v>926888053</v>
      </c>
      <c r="ADK34">
        <v>180469300</v>
      </c>
      <c r="ADL34">
        <v>335272774</v>
      </c>
      <c r="ADM34">
        <v>599299488</v>
      </c>
      <c r="ADN34">
        <v>326352542</v>
      </c>
      <c r="ADO34">
        <v>827505895</v>
      </c>
      <c r="ADP34">
        <v>557933473</v>
      </c>
      <c r="ADQ34">
        <v>351772109</v>
      </c>
      <c r="ADR34">
        <v>605984148</v>
      </c>
      <c r="ADS34">
        <v>996991200</v>
      </c>
      <c r="ADT34">
        <v>113170121</v>
      </c>
      <c r="ADU34" s="18">
        <v>799533176</v>
      </c>
    </row>
    <row r="35" spans="2:801" hidden="1" x14ac:dyDescent="0.2">
      <c r="B35" s="14">
        <v>42</v>
      </c>
      <c r="C35" s="15">
        <v>98</v>
      </c>
      <c r="D35" s="15">
        <v>88</v>
      </c>
      <c r="E35" s="15">
        <v>42</v>
      </c>
      <c r="F35" s="15">
        <v>5</v>
      </c>
      <c r="G35" s="15">
        <v>65</v>
      </c>
      <c r="H35" s="15">
        <v>31</v>
      </c>
      <c r="I35" s="15">
        <v>50</v>
      </c>
      <c r="J35" s="15">
        <v>22</v>
      </c>
      <c r="K35" s="15">
        <v>9</v>
      </c>
      <c r="L35" s="15">
        <v>21</v>
      </c>
      <c r="M35" s="15">
        <v>24</v>
      </c>
      <c r="N35" s="15">
        <v>44</v>
      </c>
      <c r="O35" s="15">
        <v>69</v>
      </c>
      <c r="P35" s="15">
        <v>67</v>
      </c>
      <c r="Q35" s="15">
        <v>88</v>
      </c>
      <c r="R35" s="15">
        <v>69</v>
      </c>
      <c r="S35" s="15">
        <v>22</v>
      </c>
      <c r="T35" s="15">
        <v>63</v>
      </c>
      <c r="U35" s="15">
        <v>72</v>
      </c>
      <c r="V35" s="15">
        <v>38</v>
      </c>
      <c r="W35" s="15">
        <v>82</v>
      </c>
      <c r="X35" s="15">
        <v>94</v>
      </c>
      <c r="Y35" s="15">
        <v>1</v>
      </c>
      <c r="Z35" s="15">
        <v>87</v>
      </c>
      <c r="AA35" s="15">
        <v>24</v>
      </c>
      <c r="AB35" s="15">
        <v>67</v>
      </c>
      <c r="AC35" s="15">
        <v>25</v>
      </c>
      <c r="AD35" s="15">
        <v>22</v>
      </c>
      <c r="AE35" s="15">
        <v>42</v>
      </c>
      <c r="AF35" s="15">
        <v>7</v>
      </c>
      <c r="AG35" s="15">
        <v>58</v>
      </c>
      <c r="AH35" s="15">
        <v>38</v>
      </c>
      <c r="AI35" s="15">
        <v>78</v>
      </c>
      <c r="AJ35" s="15">
        <v>69</v>
      </c>
      <c r="AK35" s="15">
        <v>13</v>
      </c>
      <c r="AL35" s="15">
        <v>66</v>
      </c>
      <c r="AM35" s="15">
        <v>93</v>
      </c>
      <c r="AN35" s="15">
        <v>8</v>
      </c>
      <c r="AO35" s="15">
        <v>97</v>
      </c>
      <c r="AP35" s="15">
        <v>61</v>
      </c>
      <c r="AQ35" s="15">
        <v>56</v>
      </c>
      <c r="AR35" s="15">
        <v>28</v>
      </c>
      <c r="AS35" s="15">
        <v>82</v>
      </c>
      <c r="AT35" s="15">
        <v>81</v>
      </c>
      <c r="AU35" s="15">
        <v>73</v>
      </c>
      <c r="AV35" s="15">
        <v>51</v>
      </c>
      <c r="AW35" s="15">
        <v>25</v>
      </c>
      <c r="AX35" s="15">
        <v>75</v>
      </c>
      <c r="AY35" s="15">
        <v>92</v>
      </c>
      <c r="AZ35" s="15">
        <v>53</v>
      </c>
      <c r="BA35" s="15">
        <v>50</v>
      </c>
      <c r="BB35" s="15">
        <v>26</v>
      </c>
      <c r="BC35" s="15">
        <v>53</v>
      </c>
      <c r="BD35" s="15">
        <v>87</v>
      </c>
      <c r="BE35" s="15">
        <v>37</v>
      </c>
      <c r="BF35" s="15">
        <v>7</v>
      </c>
      <c r="BG35" s="15">
        <v>62</v>
      </c>
      <c r="BH35" s="15">
        <v>67</v>
      </c>
      <c r="BI35" s="15">
        <v>93</v>
      </c>
      <c r="BJ35" s="15">
        <v>76</v>
      </c>
      <c r="BK35" s="15">
        <v>35</v>
      </c>
      <c r="BL35" s="15">
        <v>89</v>
      </c>
      <c r="BM35" s="15">
        <v>8</v>
      </c>
      <c r="BN35" s="15">
        <v>48</v>
      </c>
      <c r="BO35" s="15">
        <v>85</v>
      </c>
      <c r="BP35" s="15">
        <v>29</v>
      </c>
      <c r="BQ35" s="15">
        <v>80</v>
      </c>
      <c r="BR35" s="15">
        <v>98</v>
      </c>
      <c r="BS35" s="15">
        <v>6</v>
      </c>
      <c r="BT35" s="15">
        <v>51</v>
      </c>
      <c r="BU35" s="15">
        <v>45</v>
      </c>
      <c r="BV35" s="15">
        <v>61</v>
      </c>
      <c r="BW35" s="15">
        <v>15</v>
      </c>
      <c r="BX35" s="15">
        <v>64</v>
      </c>
      <c r="BY35" s="15">
        <v>26</v>
      </c>
      <c r="BZ35" s="15">
        <v>93</v>
      </c>
      <c r="CA35" s="15">
        <v>69</v>
      </c>
      <c r="CB35" s="15">
        <v>40</v>
      </c>
      <c r="CC35" s="15">
        <v>42</v>
      </c>
      <c r="CD35" s="15">
        <v>46</v>
      </c>
      <c r="CE35" s="15">
        <v>28</v>
      </c>
      <c r="CF35" s="15">
        <v>11</v>
      </c>
      <c r="CG35" s="15">
        <v>28</v>
      </c>
      <c r="CH35" s="15">
        <v>72</v>
      </c>
      <c r="CI35" s="15">
        <v>78</v>
      </c>
      <c r="CJ35" s="15">
        <v>31</v>
      </c>
      <c r="CK35" s="15">
        <v>93</v>
      </c>
      <c r="CL35" s="15">
        <v>18</v>
      </c>
      <c r="CM35" s="15">
        <v>93</v>
      </c>
      <c r="CN35" s="15">
        <v>14</v>
      </c>
      <c r="CO35" s="15">
        <v>18</v>
      </c>
      <c r="CP35" s="15">
        <v>67</v>
      </c>
      <c r="CQ35" s="15">
        <v>7</v>
      </c>
      <c r="CR35" s="15">
        <v>19</v>
      </c>
      <c r="CS35" s="15">
        <v>29</v>
      </c>
      <c r="CT35" s="15">
        <v>6</v>
      </c>
      <c r="CU35" s="15">
        <v>65</v>
      </c>
      <c r="CV35" s="15">
        <v>26</v>
      </c>
      <c r="CW35" s="16">
        <v>5</v>
      </c>
      <c r="CX35" s="17">
        <v>550</v>
      </c>
      <c r="CY35">
        <v>294</v>
      </c>
      <c r="CZ35">
        <v>275</v>
      </c>
      <c r="DA35">
        <v>843</v>
      </c>
      <c r="DB35">
        <v>694</v>
      </c>
      <c r="DC35">
        <v>412</v>
      </c>
      <c r="DD35">
        <v>968</v>
      </c>
      <c r="DE35">
        <v>529</v>
      </c>
      <c r="DF35">
        <v>901</v>
      </c>
      <c r="DG35">
        <v>480</v>
      </c>
      <c r="DH35">
        <v>17</v>
      </c>
      <c r="DI35">
        <v>805</v>
      </c>
      <c r="DJ35">
        <v>511</v>
      </c>
      <c r="DK35">
        <v>501</v>
      </c>
      <c r="DL35">
        <v>42</v>
      </c>
      <c r="DM35">
        <v>55</v>
      </c>
      <c r="DN35">
        <v>762</v>
      </c>
      <c r="DO35">
        <v>45</v>
      </c>
      <c r="DP35">
        <v>372</v>
      </c>
      <c r="DQ35">
        <v>507</v>
      </c>
      <c r="DR35">
        <v>444</v>
      </c>
      <c r="DS35">
        <v>754</v>
      </c>
      <c r="DT35">
        <v>65</v>
      </c>
      <c r="DU35">
        <v>555</v>
      </c>
      <c r="DV35">
        <v>372</v>
      </c>
      <c r="DW35">
        <v>650</v>
      </c>
      <c r="DX35">
        <v>735</v>
      </c>
      <c r="DY35">
        <v>37</v>
      </c>
      <c r="DZ35">
        <v>933</v>
      </c>
      <c r="EA35">
        <v>706</v>
      </c>
      <c r="EB35">
        <v>573</v>
      </c>
      <c r="EC35">
        <v>493</v>
      </c>
      <c r="ED35">
        <v>511</v>
      </c>
      <c r="EE35">
        <v>11</v>
      </c>
      <c r="EF35">
        <v>77</v>
      </c>
      <c r="EG35">
        <v>856</v>
      </c>
      <c r="EH35">
        <v>487</v>
      </c>
      <c r="EI35">
        <v>630</v>
      </c>
      <c r="EJ35">
        <v>510</v>
      </c>
      <c r="EK35">
        <v>2</v>
      </c>
      <c r="EL35">
        <v>654</v>
      </c>
      <c r="EM35">
        <v>529</v>
      </c>
      <c r="EN35">
        <v>739</v>
      </c>
      <c r="EO35">
        <v>726</v>
      </c>
      <c r="EP35">
        <v>25</v>
      </c>
      <c r="EQ35">
        <v>386</v>
      </c>
      <c r="ER35">
        <v>437</v>
      </c>
      <c r="ES35">
        <v>490</v>
      </c>
      <c r="ET35">
        <v>716</v>
      </c>
      <c r="EU35">
        <v>646</v>
      </c>
      <c r="EV35">
        <v>2</v>
      </c>
      <c r="EW35">
        <v>156</v>
      </c>
      <c r="EX35">
        <v>657</v>
      </c>
      <c r="EY35">
        <v>287</v>
      </c>
      <c r="EZ35">
        <v>514</v>
      </c>
      <c r="FA35">
        <v>354</v>
      </c>
      <c r="FB35">
        <v>866</v>
      </c>
      <c r="FC35">
        <v>819</v>
      </c>
      <c r="FD35">
        <v>276</v>
      </c>
      <c r="FE35">
        <v>46</v>
      </c>
      <c r="FF35">
        <v>984</v>
      </c>
      <c r="FG35">
        <v>529</v>
      </c>
      <c r="FH35">
        <v>566</v>
      </c>
      <c r="FI35">
        <v>349</v>
      </c>
      <c r="FJ35">
        <v>55</v>
      </c>
      <c r="FK35">
        <v>494</v>
      </c>
      <c r="FL35">
        <v>357</v>
      </c>
      <c r="FM35">
        <v>779</v>
      </c>
      <c r="FN35">
        <v>702</v>
      </c>
      <c r="FO35">
        <v>36</v>
      </c>
      <c r="FP35">
        <v>430</v>
      </c>
      <c r="FQ35">
        <v>670</v>
      </c>
      <c r="FR35">
        <v>717</v>
      </c>
      <c r="FS35">
        <v>141</v>
      </c>
      <c r="FT35">
        <v>294</v>
      </c>
      <c r="FU35">
        <v>705</v>
      </c>
      <c r="FV35">
        <v>773</v>
      </c>
      <c r="FW35">
        <v>558</v>
      </c>
      <c r="FX35">
        <v>150</v>
      </c>
      <c r="FY35">
        <v>275</v>
      </c>
      <c r="FZ35">
        <v>131</v>
      </c>
      <c r="GA35">
        <v>307</v>
      </c>
      <c r="GB35">
        <v>884</v>
      </c>
      <c r="GC35">
        <v>114</v>
      </c>
      <c r="GD35">
        <v>851</v>
      </c>
      <c r="GE35">
        <v>518</v>
      </c>
      <c r="GF35">
        <v>136</v>
      </c>
      <c r="GG35">
        <v>80</v>
      </c>
      <c r="GH35">
        <v>591</v>
      </c>
      <c r="GI35">
        <v>215</v>
      </c>
      <c r="GJ35">
        <v>850</v>
      </c>
      <c r="GK35">
        <v>959</v>
      </c>
      <c r="GL35">
        <v>320</v>
      </c>
      <c r="GM35">
        <v>384</v>
      </c>
      <c r="GN35">
        <v>152</v>
      </c>
      <c r="GO35">
        <v>690</v>
      </c>
      <c r="GP35">
        <v>706</v>
      </c>
      <c r="GQ35">
        <v>262</v>
      </c>
      <c r="GR35">
        <v>538</v>
      </c>
      <c r="GS35" s="18">
        <v>353</v>
      </c>
      <c r="GT35" s="14">
        <v>2990</v>
      </c>
      <c r="GU35" s="15">
        <v>637</v>
      </c>
      <c r="GV35" s="15">
        <v>5020</v>
      </c>
      <c r="GW35" s="15">
        <v>5643</v>
      </c>
      <c r="GX35" s="15">
        <v>3773</v>
      </c>
      <c r="GY35" s="15">
        <v>3571</v>
      </c>
      <c r="GZ35" s="15">
        <v>552</v>
      </c>
      <c r="HA35" s="15">
        <v>1695</v>
      </c>
      <c r="HB35" s="15">
        <v>8486</v>
      </c>
      <c r="HC35" s="15">
        <v>9606</v>
      </c>
      <c r="HD35" s="15">
        <v>1011</v>
      </c>
      <c r="HE35" s="15">
        <v>229</v>
      </c>
      <c r="HF35" s="15">
        <v>1851</v>
      </c>
      <c r="HG35" s="15">
        <v>2835</v>
      </c>
      <c r="HH35" s="15">
        <v>6960</v>
      </c>
      <c r="HI35" s="15">
        <v>1619</v>
      </c>
      <c r="HJ35" s="15">
        <v>4419</v>
      </c>
      <c r="HK35" s="15">
        <v>4985</v>
      </c>
      <c r="HL35" s="15">
        <v>3712</v>
      </c>
      <c r="HM35" s="15">
        <v>472</v>
      </c>
      <c r="HN35" s="15">
        <v>7877</v>
      </c>
      <c r="HO35" s="15">
        <v>9099</v>
      </c>
      <c r="HP35" s="15">
        <v>1522</v>
      </c>
      <c r="HQ35" s="15">
        <v>7497</v>
      </c>
      <c r="HR35" s="15">
        <v>7916</v>
      </c>
      <c r="HS35" s="15">
        <v>6189</v>
      </c>
      <c r="HT35" s="15">
        <v>654</v>
      </c>
      <c r="HU35" s="15">
        <v>3593</v>
      </c>
      <c r="HV35" s="15">
        <v>5786</v>
      </c>
      <c r="HW35" s="15">
        <v>3112</v>
      </c>
      <c r="HX35" s="15">
        <v>8317</v>
      </c>
      <c r="HY35" s="15">
        <v>6316</v>
      </c>
      <c r="HZ35" s="15">
        <v>1457</v>
      </c>
      <c r="IA35" s="15">
        <v>9647</v>
      </c>
      <c r="IB35" s="15">
        <v>543</v>
      </c>
      <c r="IC35" s="15">
        <v>9903</v>
      </c>
      <c r="ID35" s="15">
        <v>6806</v>
      </c>
      <c r="IE35" s="15">
        <v>6849</v>
      </c>
      <c r="IF35" s="15">
        <v>4883</v>
      </c>
      <c r="IG35" s="15">
        <v>6097</v>
      </c>
      <c r="IH35" s="15">
        <v>1868</v>
      </c>
      <c r="II35" s="15">
        <v>4840</v>
      </c>
      <c r="IJ35" s="15">
        <v>7013</v>
      </c>
      <c r="IK35" s="15">
        <v>492</v>
      </c>
      <c r="IL35" s="15">
        <v>4135</v>
      </c>
      <c r="IM35" s="15">
        <v>6191</v>
      </c>
      <c r="IN35" s="15">
        <v>5002</v>
      </c>
      <c r="IO35" s="15">
        <v>3812</v>
      </c>
      <c r="IP35" s="15">
        <v>1655</v>
      </c>
      <c r="IQ35" s="15">
        <v>7488</v>
      </c>
      <c r="IR35" s="15">
        <v>5482</v>
      </c>
      <c r="IS35" s="15">
        <v>1240</v>
      </c>
      <c r="IT35" s="15">
        <v>4824</v>
      </c>
      <c r="IU35" s="15">
        <v>3388</v>
      </c>
      <c r="IV35" s="15">
        <v>862</v>
      </c>
      <c r="IW35" s="15">
        <v>2141</v>
      </c>
      <c r="IX35" s="15">
        <v>18</v>
      </c>
      <c r="IY35" s="15">
        <v>5219</v>
      </c>
      <c r="IZ35" s="15">
        <v>1029</v>
      </c>
      <c r="JA35" s="15">
        <v>4062</v>
      </c>
      <c r="JB35" s="15">
        <v>9841</v>
      </c>
      <c r="JC35" s="15">
        <v>8250</v>
      </c>
      <c r="JD35" s="15">
        <v>7207</v>
      </c>
      <c r="JE35" s="15">
        <v>1848</v>
      </c>
      <c r="JF35" s="15">
        <v>8898</v>
      </c>
      <c r="JG35" s="15">
        <v>3398</v>
      </c>
      <c r="JH35" s="15">
        <v>160</v>
      </c>
      <c r="JI35" s="15">
        <v>1352</v>
      </c>
      <c r="JJ35" s="15">
        <v>9820</v>
      </c>
      <c r="JK35" s="15">
        <v>9357</v>
      </c>
      <c r="JL35" s="15">
        <v>4385</v>
      </c>
      <c r="JM35" s="15">
        <v>6497</v>
      </c>
      <c r="JN35" s="15">
        <v>8224</v>
      </c>
      <c r="JO35" s="15">
        <v>78</v>
      </c>
      <c r="JP35" s="15">
        <v>2279</v>
      </c>
      <c r="JQ35" s="15">
        <v>3603</v>
      </c>
      <c r="JR35" s="15">
        <v>3295</v>
      </c>
      <c r="JS35" s="15">
        <v>7132</v>
      </c>
      <c r="JT35" s="15">
        <v>3417</v>
      </c>
      <c r="JU35" s="15">
        <v>2309</v>
      </c>
      <c r="JV35" s="15">
        <v>8447</v>
      </c>
      <c r="JW35" s="15">
        <v>6417</v>
      </c>
      <c r="JX35" s="15">
        <v>3230</v>
      </c>
      <c r="JY35" s="15">
        <v>1786</v>
      </c>
      <c r="JZ35" s="15">
        <v>6230</v>
      </c>
      <c r="KA35" s="15">
        <v>6166</v>
      </c>
      <c r="KB35" s="15">
        <v>9803</v>
      </c>
      <c r="KC35" s="15">
        <v>2494</v>
      </c>
      <c r="KD35" s="15">
        <v>6048</v>
      </c>
      <c r="KE35" s="15">
        <v>5789</v>
      </c>
      <c r="KF35" s="15">
        <v>8782</v>
      </c>
      <c r="KG35" s="15">
        <v>3650</v>
      </c>
      <c r="KH35" s="15">
        <v>1339</v>
      </c>
      <c r="KI35" s="15">
        <v>3988</v>
      </c>
      <c r="KJ35" s="15">
        <v>3175</v>
      </c>
      <c r="KK35" s="15">
        <v>5652</v>
      </c>
      <c r="KL35" s="15">
        <v>1299</v>
      </c>
      <c r="KM35" s="15">
        <v>1592</v>
      </c>
      <c r="KN35" s="15">
        <v>6813</v>
      </c>
      <c r="KO35" s="16">
        <v>4686</v>
      </c>
      <c r="KP35" s="17">
        <v>868</v>
      </c>
      <c r="KQ35">
        <v>67256</v>
      </c>
      <c r="KR35">
        <v>34426</v>
      </c>
      <c r="KS35">
        <v>83274</v>
      </c>
      <c r="KT35">
        <v>42603</v>
      </c>
      <c r="KU35">
        <v>29331</v>
      </c>
      <c r="KV35">
        <v>14717</v>
      </c>
      <c r="KW35">
        <v>39738</v>
      </c>
      <c r="KX35">
        <v>21284</v>
      </c>
      <c r="KY35">
        <v>1545</v>
      </c>
      <c r="KZ35">
        <v>85942</v>
      </c>
      <c r="LA35">
        <v>7</v>
      </c>
      <c r="LB35">
        <v>64571</v>
      </c>
      <c r="LC35">
        <v>11831</v>
      </c>
      <c r="LD35">
        <v>71240</v>
      </c>
      <c r="LE35">
        <v>55789</v>
      </c>
      <c r="LF35">
        <v>51922</v>
      </c>
      <c r="LG35">
        <v>95661</v>
      </c>
      <c r="LH35">
        <v>50307</v>
      </c>
      <c r="LI35">
        <v>72237</v>
      </c>
      <c r="LJ35">
        <v>85103</v>
      </c>
      <c r="LK35">
        <v>36228</v>
      </c>
      <c r="LL35">
        <v>97786</v>
      </c>
      <c r="LM35">
        <v>7204</v>
      </c>
      <c r="LN35">
        <v>1194</v>
      </c>
      <c r="LO35">
        <v>80804</v>
      </c>
      <c r="LP35">
        <v>81671</v>
      </c>
      <c r="LQ35">
        <v>44692</v>
      </c>
      <c r="LR35">
        <v>28600</v>
      </c>
      <c r="LS35">
        <v>73689</v>
      </c>
      <c r="LT35">
        <v>59482</v>
      </c>
      <c r="LU35">
        <v>58961</v>
      </c>
      <c r="LV35">
        <v>56881</v>
      </c>
      <c r="LW35">
        <v>43049</v>
      </c>
      <c r="LX35">
        <v>54186</v>
      </c>
      <c r="LY35">
        <v>35986</v>
      </c>
      <c r="LZ35">
        <v>40923</v>
      </c>
      <c r="MA35">
        <v>95821</v>
      </c>
      <c r="MB35">
        <v>6357</v>
      </c>
      <c r="MC35">
        <v>73592</v>
      </c>
      <c r="MD35">
        <v>97875</v>
      </c>
      <c r="ME35">
        <v>82379</v>
      </c>
      <c r="MF35">
        <v>19620</v>
      </c>
      <c r="MG35">
        <v>21065</v>
      </c>
      <c r="MH35">
        <v>22624</v>
      </c>
      <c r="MI35">
        <v>47410</v>
      </c>
      <c r="MJ35">
        <v>91733</v>
      </c>
      <c r="MK35">
        <v>61939</v>
      </c>
      <c r="ML35">
        <v>7045</v>
      </c>
      <c r="MM35">
        <v>81402</v>
      </c>
      <c r="MN35">
        <v>91373</v>
      </c>
      <c r="MO35">
        <v>45088</v>
      </c>
      <c r="MP35">
        <v>76390</v>
      </c>
      <c r="MQ35">
        <v>47318</v>
      </c>
      <c r="MR35">
        <v>11971</v>
      </c>
      <c r="MS35">
        <v>92567</v>
      </c>
      <c r="MT35">
        <v>64908</v>
      </c>
      <c r="MU35">
        <v>77138</v>
      </c>
      <c r="MV35">
        <v>87634</v>
      </c>
      <c r="MW35">
        <v>77627</v>
      </c>
      <c r="MX35">
        <v>72383</v>
      </c>
      <c r="MY35">
        <v>98971</v>
      </c>
      <c r="MZ35">
        <v>67582</v>
      </c>
      <c r="NA35">
        <v>85214</v>
      </c>
      <c r="NB35">
        <v>13475</v>
      </c>
      <c r="NC35">
        <v>62480</v>
      </c>
      <c r="ND35">
        <v>98450</v>
      </c>
      <c r="NE35">
        <v>91104</v>
      </c>
      <c r="NF35">
        <v>86956</v>
      </c>
      <c r="NG35">
        <v>39267</v>
      </c>
      <c r="NH35">
        <v>73481</v>
      </c>
      <c r="NI35">
        <v>13683</v>
      </c>
      <c r="NJ35">
        <v>24646</v>
      </c>
      <c r="NK35">
        <v>59789</v>
      </c>
      <c r="NL35">
        <v>75831</v>
      </c>
      <c r="NM35">
        <v>99449</v>
      </c>
      <c r="NN35">
        <v>74246</v>
      </c>
      <c r="NO35">
        <v>7394</v>
      </c>
      <c r="NP35">
        <v>91234</v>
      </c>
      <c r="NQ35">
        <v>28342</v>
      </c>
      <c r="NR35">
        <v>85564</v>
      </c>
      <c r="NS35">
        <v>43586</v>
      </c>
      <c r="NT35">
        <v>2430</v>
      </c>
      <c r="NU35">
        <v>45878</v>
      </c>
      <c r="NV35">
        <v>57482</v>
      </c>
      <c r="NW35">
        <v>9490</v>
      </c>
      <c r="NX35">
        <v>28053</v>
      </c>
      <c r="NY35">
        <v>85552</v>
      </c>
      <c r="NZ35">
        <v>22630</v>
      </c>
      <c r="OA35">
        <v>61775</v>
      </c>
      <c r="OB35">
        <v>35301</v>
      </c>
      <c r="OC35">
        <v>81153</v>
      </c>
      <c r="OD35">
        <v>21392</v>
      </c>
      <c r="OE35">
        <v>10046</v>
      </c>
      <c r="OF35">
        <v>30276</v>
      </c>
      <c r="OG35">
        <v>85500</v>
      </c>
      <c r="OH35">
        <v>48567</v>
      </c>
      <c r="OI35">
        <v>62732</v>
      </c>
      <c r="OJ35">
        <v>60845</v>
      </c>
      <c r="OK35" s="18">
        <v>37577</v>
      </c>
      <c r="OL35" s="14">
        <v>332831</v>
      </c>
      <c r="OM35" s="15">
        <v>90650</v>
      </c>
      <c r="ON35" s="15">
        <v>504944</v>
      </c>
      <c r="OO35" s="15">
        <v>960839</v>
      </c>
      <c r="OP35" s="15">
        <v>367224</v>
      </c>
      <c r="OQ35" s="15">
        <v>902409</v>
      </c>
      <c r="OR35" s="15">
        <v>521129</v>
      </c>
      <c r="OS35" s="15">
        <v>371309</v>
      </c>
      <c r="OT35" s="15">
        <v>229069</v>
      </c>
      <c r="OU35" s="15">
        <v>673942</v>
      </c>
      <c r="OV35" s="15">
        <v>726683</v>
      </c>
      <c r="OW35" s="15">
        <v>733488</v>
      </c>
      <c r="OX35" s="15">
        <v>384529</v>
      </c>
      <c r="OY35" s="15">
        <v>636127</v>
      </c>
      <c r="OZ35" s="15">
        <v>39755</v>
      </c>
      <c r="PA35" s="15">
        <v>361482</v>
      </c>
      <c r="PB35" s="15">
        <v>468042</v>
      </c>
      <c r="PC35" s="15">
        <v>120952</v>
      </c>
      <c r="PD35" s="15">
        <v>685196</v>
      </c>
      <c r="PE35" s="15">
        <v>819418</v>
      </c>
      <c r="PF35" s="15">
        <v>980614</v>
      </c>
      <c r="PG35" s="15">
        <v>968712</v>
      </c>
      <c r="PH35" s="15">
        <v>663989</v>
      </c>
      <c r="PI35" s="15">
        <v>48810</v>
      </c>
      <c r="PJ35" s="15">
        <v>829860</v>
      </c>
      <c r="PK35" s="15">
        <v>445115</v>
      </c>
      <c r="PL35" s="15">
        <v>887458</v>
      </c>
      <c r="PM35" s="15">
        <v>239554</v>
      </c>
      <c r="PN35" s="15">
        <v>1133</v>
      </c>
      <c r="PO35" s="15">
        <v>908086</v>
      </c>
      <c r="PP35" s="15">
        <v>737034</v>
      </c>
      <c r="PQ35" s="15">
        <v>393750</v>
      </c>
      <c r="PR35" s="15">
        <v>286526</v>
      </c>
      <c r="PS35" s="15">
        <v>540881</v>
      </c>
      <c r="PT35" s="15">
        <v>338310</v>
      </c>
      <c r="PU35" s="15">
        <v>132699</v>
      </c>
      <c r="PV35" s="15">
        <v>31699</v>
      </c>
      <c r="PW35" s="15">
        <v>284978</v>
      </c>
      <c r="PX35" s="15">
        <v>882437</v>
      </c>
      <c r="PY35" s="15">
        <v>378394</v>
      </c>
      <c r="PZ35" s="15">
        <v>599496</v>
      </c>
      <c r="QA35" s="15">
        <v>555083</v>
      </c>
      <c r="QB35" s="15">
        <v>863763</v>
      </c>
      <c r="QC35" s="15">
        <v>811694</v>
      </c>
      <c r="QD35" s="15">
        <v>325196</v>
      </c>
      <c r="QE35" s="15">
        <v>450296</v>
      </c>
      <c r="QF35" s="15">
        <v>524324</v>
      </c>
      <c r="QG35" s="15">
        <v>805804</v>
      </c>
      <c r="QH35" s="15">
        <v>357271</v>
      </c>
      <c r="QI35" s="15">
        <v>839672</v>
      </c>
      <c r="QJ35" s="15">
        <v>494985</v>
      </c>
      <c r="QK35" s="15">
        <v>797289</v>
      </c>
      <c r="QL35" s="15">
        <v>29457</v>
      </c>
      <c r="QM35" s="15">
        <v>292209</v>
      </c>
      <c r="QN35" s="15">
        <v>207903</v>
      </c>
      <c r="QO35" s="15">
        <v>599211</v>
      </c>
      <c r="QP35" s="15">
        <v>714292</v>
      </c>
      <c r="QQ35" s="15">
        <v>392526</v>
      </c>
      <c r="QR35" s="15">
        <v>305706</v>
      </c>
      <c r="QS35" s="15">
        <v>871147</v>
      </c>
      <c r="QT35" s="15">
        <v>600300</v>
      </c>
      <c r="QU35" s="15">
        <v>227054</v>
      </c>
      <c r="QV35" s="15">
        <v>643190</v>
      </c>
      <c r="QW35" s="15">
        <v>27027</v>
      </c>
      <c r="QX35" s="15">
        <v>711244</v>
      </c>
      <c r="QY35" s="15">
        <v>986950</v>
      </c>
      <c r="QZ35" s="15">
        <v>864864</v>
      </c>
      <c r="RA35" s="15">
        <v>444263</v>
      </c>
      <c r="RB35" s="15">
        <v>401088</v>
      </c>
      <c r="RC35" s="15">
        <v>54126</v>
      </c>
      <c r="RD35" s="15">
        <v>68250</v>
      </c>
      <c r="RE35" s="15">
        <v>67486</v>
      </c>
      <c r="RF35" s="15">
        <v>496896</v>
      </c>
      <c r="RG35" s="15">
        <v>434038</v>
      </c>
      <c r="RH35" s="15">
        <v>414015</v>
      </c>
      <c r="RI35" s="15">
        <v>788305</v>
      </c>
      <c r="RJ35" s="15">
        <v>807538</v>
      </c>
      <c r="RK35" s="15">
        <v>468390</v>
      </c>
      <c r="RL35" s="15">
        <v>255096</v>
      </c>
      <c r="RM35" s="15">
        <v>995175</v>
      </c>
      <c r="RN35" s="15">
        <v>193579</v>
      </c>
      <c r="RO35" s="15">
        <v>701086</v>
      </c>
      <c r="RP35" s="15">
        <v>180212</v>
      </c>
      <c r="RQ35" s="15">
        <v>732298</v>
      </c>
      <c r="RR35" s="15">
        <v>602375</v>
      </c>
      <c r="RS35" s="15">
        <v>531119</v>
      </c>
      <c r="RT35" s="15">
        <v>803809</v>
      </c>
      <c r="RU35" s="15">
        <v>205594</v>
      </c>
      <c r="RV35" s="15">
        <v>475081</v>
      </c>
      <c r="RW35" s="15">
        <v>129338</v>
      </c>
      <c r="RX35" s="15">
        <v>703634</v>
      </c>
      <c r="RY35" s="15">
        <v>151563</v>
      </c>
      <c r="RZ35" s="15">
        <v>616468</v>
      </c>
      <c r="SA35" s="15">
        <v>228557</v>
      </c>
      <c r="SB35" s="15">
        <v>184867</v>
      </c>
      <c r="SC35" s="15">
        <v>977893</v>
      </c>
      <c r="SD35" s="15">
        <v>909834</v>
      </c>
      <c r="SE35" s="15">
        <v>582021</v>
      </c>
      <c r="SF35" s="15">
        <v>418150</v>
      </c>
      <c r="SG35" s="16">
        <v>847375</v>
      </c>
      <c r="SH35" s="17">
        <v>3523017</v>
      </c>
      <c r="SI35">
        <v>3801648</v>
      </c>
      <c r="SJ35">
        <v>2016426</v>
      </c>
      <c r="SK35">
        <v>3415223</v>
      </c>
      <c r="SL35">
        <v>5869158</v>
      </c>
      <c r="SM35">
        <v>7561784</v>
      </c>
      <c r="SN35">
        <v>6416545</v>
      </c>
      <c r="SO35">
        <v>145215</v>
      </c>
      <c r="SP35">
        <v>242806</v>
      </c>
      <c r="SQ35">
        <v>8440102</v>
      </c>
      <c r="SR35">
        <v>5475706</v>
      </c>
      <c r="SS35">
        <v>5628172</v>
      </c>
      <c r="ST35">
        <v>3111026</v>
      </c>
      <c r="SU35">
        <v>8382533</v>
      </c>
      <c r="SV35">
        <v>47895</v>
      </c>
      <c r="SW35">
        <v>7088557</v>
      </c>
      <c r="SX35">
        <v>2601152</v>
      </c>
      <c r="SY35">
        <v>1180399</v>
      </c>
      <c r="SZ35">
        <v>9670716</v>
      </c>
      <c r="TA35">
        <v>2311366</v>
      </c>
      <c r="TB35">
        <v>1445</v>
      </c>
      <c r="TC35">
        <v>994176</v>
      </c>
      <c r="TD35">
        <v>759155</v>
      </c>
      <c r="TE35">
        <v>8000643</v>
      </c>
      <c r="TF35">
        <v>3264263</v>
      </c>
      <c r="TG35">
        <v>4676094</v>
      </c>
      <c r="TH35">
        <v>14394</v>
      </c>
      <c r="TI35">
        <v>4386107</v>
      </c>
      <c r="TJ35">
        <v>9237122</v>
      </c>
      <c r="TK35">
        <v>9596587</v>
      </c>
      <c r="TL35">
        <v>9897975</v>
      </c>
      <c r="TM35">
        <v>1743013</v>
      </c>
      <c r="TN35">
        <v>6331670</v>
      </c>
      <c r="TO35">
        <v>8613111</v>
      </c>
      <c r="TP35">
        <v>8968368</v>
      </c>
      <c r="TQ35">
        <v>8420056</v>
      </c>
      <c r="TR35">
        <v>8438246</v>
      </c>
      <c r="TS35">
        <v>4907503</v>
      </c>
      <c r="TT35">
        <v>9680483</v>
      </c>
      <c r="TU35">
        <v>8031945</v>
      </c>
      <c r="TV35">
        <v>6074948</v>
      </c>
      <c r="TW35">
        <v>7264431</v>
      </c>
      <c r="TX35">
        <v>906690</v>
      </c>
      <c r="TY35">
        <v>3979655</v>
      </c>
      <c r="TZ35">
        <v>3943141</v>
      </c>
      <c r="UA35">
        <v>4056447</v>
      </c>
      <c r="UB35">
        <v>20429</v>
      </c>
      <c r="UC35">
        <v>6763746</v>
      </c>
      <c r="UD35">
        <v>6418294</v>
      </c>
      <c r="UE35">
        <v>3701340</v>
      </c>
      <c r="UF35">
        <v>1100374</v>
      </c>
      <c r="UG35">
        <v>1660848</v>
      </c>
      <c r="UH35">
        <v>2156064</v>
      </c>
      <c r="UI35">
        <v>9480969</v>
      </c>
      <c r="UJ35">
        <v>9305901</v>
      </c>
      <c r="UK35">
        <v>9596097</v>
      </c>
      <c r="UL35">
        <v>485655</v>
      </c>
      <c r="UM35">
        <v>9555203</v>
      </c>
      <c r="UN35">
        <v>2345491</v>
      </c>
      <c r="UO35">
        <v>6789746</v>
      </c>
      <c r="UP35">
        <v>6752177</v>
      </c>
      <c r="UQ35">
        <v>8668950</v>
      </c>
      <c r="UR35">
        <v>6747076</v>
      </c>
      <c r="US35">
        <v>4589765</v>
      </c>
      <c r="UT35">
        <v>9820468</v>
      </c>
      <c r="UU35">
        <v>6707404</v>
      </c>
      <c r="UV35">
        <v>1306217</v>
      </c>
      <c r="UW35">
        <v>6952296</v>
      </c>
      <c r="UX35">
        <v>4081147</v>
      </c>
      <c r="UY35">
        <v>2100015</v>
      </c>
      <c r="UZ35">
        <v>1050538</v>
      </c>
      <c r="VA35">
        <v>3580088</v>
      </c>
      <c r="VB35">
        <v>1003208</v>
      </c>
      <c r="VC35">
        <v>7068634</v>
      </c>
      <c r="VD35">
        <v>8053620</v>
      </c>
      <c r="VE35">
        <v>4173834</v>
      </c>
      <c r="VF35">
        <v>6269720</v>
      </c>
      <c r="VG35">
        <v>2788119</v>
      </c>
      <c r="VH35">
        <v>4722275</v>
      </c>
      <c r="VI35">
        <v>6447880</v>
      </c>
      <c r="VJ35">
        <v>6401295</v>
      </c>
      <c r="VK35">
        <v>2950842</v>
      </c>
      <c r="VL35">
        <v>6252581</v>
      </c>
      <c r="VM35">
        <v>1826736</v>
      </c>
      <c r="VN35">
        <v>1055094</v>
      </c>
      <c r="VO35">
        <v>7128837</v>
      </c>
      <c r="VP35">
        <v>4218611</v>
      </c>
      <c r="VQ35">
        <v>2587061</v>
      </c>
      <c r="VR35">
        <v>9815970</v>
      </c>
      <c r="VS35">
        <v>1238101</v>
      </c>
      <c r="VT35">
        <v>4023643</v>
      </c>
      <c r="VU35">
        <v>7786074</v>
      </c>
      <c r="VV35">
        <v>8151693</v>
      </c>
      <c r="VW35">
        <v>9728384</v>
      </c>
      <c r="VX35">
        <v>3113713</v>
      </c>
      <c r="VY35">
        <v>5297228</v>
      </c>
      <c r="VZ35">
        <v>5160371</v>
      </c>
      <c r="WA35">
        <v>1119707</v>
      </c>
      <c r="WB35">
        <v>374261</v>
      </c>
      <c r="WC35" s="18">
        <v>6614861</v>
      </c>
      <c r="WD35" s="14">
        <v>52298788</v>
      </c>
      <c r="WE35" s="15">
        <v>81515403</v>
      </c>
      <c r="WF35" s="15">
        <v>74048853</v>
      </c>
      <c r="WG35" s="15">
        <v>79399644</v>
      </c>
      <c r="WH35" s="15">
        <v>33996568</v>
      </c>
      <c r="WI35" s="15">
        <v>99895255</v>
      </c>
      <c r="WJ35" s="15">
        <v>95547739</v>
      </c>
      <c r="WK35" s="15">
        <v>19950680</v>
      </c>
      <c r="WL35" s="15">
        <v>19772355</v>
      </c>
      <c r="WM35" s="15">
        <v>65815025</v>
      </c>
      <c r="WN35" s="15">
        <v>16521284</v>
      </c>
      <c r="WO35" s="15">
        <v>48707236</v>
      </c>
      <c r="WP35" s="15">
        <v>83014590</v>
      </c>
      <c r="WQ35" s="15">
        <v>7798005</v>
      </c>
      <c r="WR35" s="15">
        <v>25469821</v>
      </c>
      <c r="WS35" s="15">
        <v>26864266</v>
      </c>
      <c r="WT35" s="15">
        <v>78753812</v>
      </c>
      <c r="WU35" s="15">
        <v>85253645</v>
      </c>
      <c r="WV35" s="15">
        <v>60409699</v>
      </c>
      <c r="WW35" s="15">
        <v>66451980</v>
      </c>
      <c r="WX35" s="15">
        <v>75067954</v>
      </c>
      <c r="WY35" s="15">
        <v>68651633</v>
      </c>
      <c r="WZ35" s="15">
        <v>21994300</v>
      </c>
      <c r="XA35" s="15">
        <v>39055636</v>
      </c>
      <c r="XB35" s="15">
        <v>67202108</v>
      </c>
      <c r="XC35" s="15">
        <v>28027200</v>
      </c>
      <c r="XD35" s="15">
        <v>35843405</v>
      </c>
      <c r="XE35" s="15">
        <v>23131069</v>
      </c>
      <c r="XF35" s="15">
        <v>9321793</v>
      </c>
      <c r="XG35" s="15">
        <v>49141281</v>
      </c>
      <c r="XH35" s="15">
        <v>98994405</v>
      </c>
      <c r="XI35" s="15">
        <v>99345694</v>
      </c>
      <c r="XJ35" s="15">
        <v>96939649</v>
      </c>
      <c r="XK35" s="15">
        <v>69272557</v>
      </c>
      <c r="XL35" s="15">
        <v>49336813</v>
      </c>
      <c r="XM35" s="15">
        <v>50107766</v>
      </c>
      <c r="XN35" s="15">
        <v>88947434</v>
      </c>
      <c r="XO35" s="15">
        <v>82347114</v>
      </c>
      <c r="XP35" s="15">
        <v>61159981</v>
      </c>
      <c r="XQ35" s="15">
        <v>92843317</v>
      </c>
      <c r="XR35" s="15">
        <v>88491625</v>
      </c>
      <c r="XS35" s="15">
        <v>51558985</v>
      </c>
      <c r="XT35" s="15">
        <v>10484095</v>
      </c>
      <c r="XU35" s="15">
        <v>84840424</v>
      </c>
      <c r="XV35" s="15">
        <v>90148359</v>
      </c>
      <c r="XW35" s="15">
        <v>6267420</v>
      </c>
      <c r="XX35" s="15">
        <v>40409815</v>
      </c>
      <c r="XY35" s="15">
        <v>71304080</v>
      </c>
      <c r="XZ35" s="15">
        <v>3431925</v>
      </c>
      <c r="YA35" s="15">
        <v>665745</v>
      </c>
      <c r="YB35" s="15">
        <v>93197996</v>
      </c>
      <c r="YC35" s="15">
        <v>15439246</v>
      </c>
      <c r="YD35" s="15">
        <v>69022382</v>
      </c>
      <c r="YE35" s="15">
        <v>41320278</v>
      </c>
      <c r="YF35" s="15">
        <v>4557131</v>
      </c>
      <c r="YG35" s="15">
        <v>79513364</v>
      </c>
      <c r="YH35" s="15">
        <v>78249157</v>
      </c>
      <c r="YI35" s="15">
        <v>51672351</v>
      </c>
      <c r="YJ35" s="15">
        <v>42337743</v>
      </c>
      <c r="YK35" s="15">
        <v>86430459</v>
      </c>
      <c r="YL35" s="15">
        <v>6469758</v>
      </c>
      <c r="YM35" s="15">
        <v>51277426</v>
      </c>
      <c r="YN35" s="15">
        <v>45594887</v>
      </c>
      <c r="YO35" s="15">
        <v>30433992</v>
      </c>
      <c r="YP35" s="15">
        <v>78186987</v>
      </c>
      <c r="YQ35" s="15">
        <v>8485752</v>
      </c>
      <c r="YR35" s="15">
        <v>84530826</v>
      </c>
      <c r="YS35" s="15">
        <v>29852083</v>
      </c>
      <c r="YT35" s="15">
        <v>99299024</v>
      </c>
      <c r="YU35" s="15">
        <v>96198734</v>
      </c>
      <c r="YV35" s="15">
        <v>25423308</v>
      </c>
      <c r="YW35" s="15">
        <v>77882686</v>
      </c>
      <c r="YX35" s="15">
        <v>81317405</v>
      </c>
      <c r="YY35" s="15">
        <v>51010998</v>
      </c>
      <c r="YZ35" s="15">
        <v>90630536</v>
      </c>
      <c r="ZA35" s="15">
        <v>79045571</v>
      </c>
      <c r="ZB35" s="15">
        <v>98276176</v>
      </c>
      <c r="ZC35" s="15">
        <v>62213069</v>
      </c>
      <c r="ZD35" s="15">
        <v>62406993</v>
      </c>
      <c r="ZE35" s="15">
        <v>27297</v>
      </c>
      <c r="ZF35" s="15">
        <v>42179776</v>
      </c>
      <c r="ZG35" s="15">
        <v>22899946</v>
      </c>
      <c r="ZH35" s="15">
        <v>91288912</v>
      </c>
      <c r="ZI35" s="15">
        <v>83316423</v>
      </c>
      <c r="ZJ35" s="15">
        <v>93088570</v>
      </c>
      <c r="ZK35" s="15">
        <v>55296557</v>
      </c>
      <c r="ZL35" s="15">
        <v>68247695</v>
      </c>
      <c r="ZM35" s="15">
        <v>38152553</v>
      </c>
      <c r="ZN35" s="15">
        <v>55923994</v>
      </c>
      <c r="ZO35" s="15">
        <v>73699106</v>
      </c>
      <c r="ZP35" s="15">
        <v>20931245</v>
      </c>
      <c r="ZQ35" s="15">
        <v>40045972</v>
      </c>
      <c r="ZR35" s="15">
        <v>77114551</v>
      </c>
      <c r="ZS35" s="15">
        <v>82563131</v>
      </c>
      <c r="ZT35" s="15">
        <v>78114137</v>
      </c>
      <c r="ZU35" s="15">
        <v>6841812</v>
      </c>
      <c r="ZV35" s="15">
        <v>98114046</v>
      </c>
      <c r="ZW35" s="15">
        <v>9208291</v>
      </c>
      <c r="ZX35" s="15">
        <v>90089602</v>
      </c>
      <c r="ZY35" s="16">
        <v>12063619</v>
      </c>
      <c r="ZZ35" s="17">
        <v>647097156</v>
      </c>
      <c r="AAA35">
        <v>765518589</v>
      </c>
      <c r="AAB35">
        <v>507421608</v>
      </c>
      <c r="AAC35">
        <v>207132442</v>
      </c>
      <c r="AAD35">
        <v>958706504</v>
      </c>
      <c r="AAE35">
        <v>6920169</v>
      </c>
      <c r="AAF35">
        <v>852301797</v>
      </c>
      <c r="AAG35">
        <v>792383577</v>
      </c>
      <c r="AAH35">
        <v>871714893</v>
      </c>
      <c r="AAI35">
        <v>213812291</v>
      </c>
      <c r="AAJ35">
        <v>735855115</v>
      </c>
      <c r="AAK35">
        <v>104184221</v>
      </c>
      <c r="AAL35">
        <v>488346534</v>
      </c>
      <c r="AAM35">
        <v>592837260</v>
      </c>
      <c r="AAN35">
        <v>58779220</v>
      </c>
      <c r="AAO35">
        <v>625224049</v>
      </c>
      <c r="AAP35">
        <v>321756970</v>
      </c>
      <c r="AAQ35">
        <v>75888839</v>
      </c>
      <c r="AAR35">
        <v>181373294</v>
      </c>
      <c r="AAS35">
        <v>3824367</v>
      </c>
      <c r="AAT35">
        <v>595121144</v>
      </c>
      <c r="AAU35">
        <v>222340366</v>
      </c>
      <c r="AAV35">
        <v>915301131</v>
      </c>
      <c r="AAW35">
        <v>451223622</v>
      </c>
      <c r="AAX35">
        <v>408557765</v>
      </c>
      <c r="AAY35">
        <v>923385257</v>
      </c>
      <c r="AAZ35">
        <v>436214579</v>
      </c>
      <c r="ABA35">
        <v>785074141</v>
      </c>
      <c r="ABB35">
        <v>397550637</v>
      </c>
      <c r="ABC35">
        <v>306185717</v>
      </c>
      <c r="ABD35">
        <v>961029769</v>
      </c>
      <c r="ABE35">
        <v>157513200</v>
      </c>
      <c r="ABF35">
        <v>805572831</v>
      </c>
      <c r="ABG35">
        <v>496194070</v>
      </c>
      <c r="ABH35">
        <v>775773862</v>
      </c>
      <c r="ABI35">
        <v>72781044</v>
      </c>
      <c r="ABJ35">
        <v>365472326</v>
      </c>
      <c r="ABK35">
        <v>981351529</v>
      </c>
      <c r="ABL35">
        <v>137082953</v>
      </c>
      <c r="ABM35">
        <v>831594039</v>
      </c>
      <c r="ABN35">
        <v>405219930</v>
      </c>
      <c r="ABO35">
        <v>713803140</v>
      </c>
      <c r="ABP35">
        <v>587966853</v>
      </c>
      <c r="ABQ35">
        <v>540686843</v>
      </c>
      <c r="ABR35">
        <v>574964962</v>
      </c>
      <c r="ABS35">
        <v>26995789</v>
      </c>
      <c r="ABT35">
        <v>217052301</v>
      </c>
      <c r="ABU35">
        <v>918716383</v>
      </c>
      <c r="ABV35">
        <v>937338817</v>
      </c>
      <c r="ABW35">
        <v>461470756</v>
      </c>
      <c r="ABX35">
        <v>400891242</v>
      </c>
      <c r="ABY35">
        <v>982367432</v>
      </c>
      <c r="ABZ35">
        <v>579635077</v>
      </c>
      <c r="ACA35">
        <v>758873825</v>
      </c>
      <c r="ACB35">
        <v>708191100</v>
      </c>
      <c r="ACC35">
        <v>299063385</v>
      </c>
      <c r="ACD35">
        <v>287678678</v>
      </c>
      <c r="ACE35">
        <v>168988540</v>
      </c>
      <c r="ACF35">
        <v>703059123</v>
      </c>
      <c r="ACG35">
        <v>638823790</v>
      </c>
      <c r="ACH35">
        <v>744575149</v>
      </c>
      <c r="ACI35">
        <v>367403691</v>
      </c>
      <c r="ACJ35">
        <v>813299882</v>
      </c>
      <c r="ACK35">
        <v>215312348</v>
      </c>
      <c r="ACL35">
        <v>170326005</v>
      </c>
      <c r="ACM35">
        <v>615324617</v>
      </c>
      <c r="ACN35">
        <v>504754636</v>
      </c>
      <c r="ACO35">
        <v>192031999</v>
      </c>
      <c r="ACP35">
        <v>264196770</v>
      </c>
      <c r="ACQ35">
        <v>818666941</v>
      </c>
      <c r="ACR35">
        <v>67037793</v>
      </c>
      <c r="ACS35">
        <v>822460436</v>
      </c>
      <c r="ACT35">
        <v>112799403</v>
      </c>
      <c r="ACU35">
        <v>945172036</v>
      </c>
      <c r="ACV35">
        <v>459158321</v>
      </c>
      <c r="ACW35">
        <v>987182783</v>
      </c>
      <c r="ACX35">
        <v>894563308</v>
      </c>
      <c r="ACY35">
        <v>37650584</v>
      </c>
      <c r="ACZ35">
        <v>873034607</v>
      </c>
      <c r="ADA35">
        <v>264484272</v>
      </c>
      <c r="ADB35">
        <v>641644410</v>
      </c>
      <c r="ADC35">
        <v>345589857</v>
      </c>
      <c r="ADD35">
        <v>35331185</v>
      </c>
      <c r="ADE35">
        <v>849472548</v>
      </c>
      <c r="ADF35">
        <v>303079814</v>
      </c>
      <c r="ADG35">
        <v>600540982</v>
      </c>
      <c r="ADH35">
        <v>784195340</v>
      </c>
      <c r="ADI35">
        <v>230812026</v>
      </c>
      <c r="ADJ35">
        <v>851997662</v>
      </c>
      <c r="ADK35">
        <v>282574242</v>
      </c>
      <c r="ADL35">
        <v>875539494</v>
      </c>
      <c r="ADM35">
        <v>3745385</v>
      </c>
      <c r="ADN35">
        <v>988353141</v>
      </c>
      <c r="ADO35">
        <v>100964935</v>
      </c>
      <c r="ADP35">
        <v>27735314</v>
      </c>
      <c r="ADQ35">
        <v>979752754</v>
      </c>
      <c r="ADR35">
        <v>78504578</v>
      </c>
      <c r="ADS35">
        <v>402161593</v>
      </c>
      <c r="ADT35">
        <v>914580742</v>
      </c>
      <c r="ADU35" s="18">
        <v>369967462</v>
      </c>
    </row>
    <row r="36" spans="2:801" hidden="1" x14ac:dyDescent="0.2">
      <c r="B36" s="14">
        <v>6</v>
      </c>
      <c r="C36" s="15">
        <v>70</v>
      </c>
      <c r="D36" s="15">
        <v>3</v>
      </c>
      <c r="E36" s="15">
        <v>90</v>
      </c>
      <c r="F36" s="15">
        <v>76</v>
      </c>
      <c r="G36" s="15">
        <v>57</v>
      </c>
      <c r="H36" s="15">
        <v>80</v>
      </c>
      <c r="I36" s="15">
        <v>11</v>
      </c>
      <c r="J36" s="15">
        <v>4</v>
      </c>
      <c r="K36" s="15">
        <v>96</v>
      </c>
      <c r="L36" s="15">
        <v>7</v>
      </c>
      <c r="M36" s="15">
        <v>79</v>
      </c>
      <c r="N36" s="15">
        <v>70</v>
      </c>
      <c r="O36" s="15">
        <v>51</v>
      </c>
      <c r="P36" s="15">
        <v>70</v>
      </c>
      <c r="Q36" s="15">
        <v>49</v>
      </c>
      <c r="R36" s="15">
        <v>40</v>
      </c>
      <c r="S36" s="15">
        <v>40</v>
      </c>
      <c r="T36" s="15">
        <v>76</v>
      </c>
      <c r="U36" s="15">
        <v>24</v>
      </c>
      <c r="V36" s="15">
        <v>99</v>
      </c>
      <c r="W36" s="15">
        <v>51</v>
      </c>
      <c r="X36" s="15">
        <v>87</v>
      </c>
      <c r="Y36" s="15">
        <v>72</v>
      </c>
      <c r="Z36" s="15">
        <v>82</v>
      </c>
      <c r="AA36" s="15">
        <v>81</v>
      </c>
      <c r="AB36" s="15">
        <v>95</v>
      </c>
      <c r="AC36" s="15">
        <v>62</v>
      </c>
      <c r="AD36" s="15">
        <v>16</v>
      </c>
      <c r="AE36" s="15">
        <v>83</v>
      </c>
      <c r="AF36" s="15">
        <v>10</v>
      </c>
      <c r="AG36" s="15">
        <v>35</v>
      </c>
      <c r="AH36" s="15">
        <v>31</v>
      </c>
      <c r="AI36" s="15">
        <v>28</v>
      </c>
      <c r="AJ36" s="15">
        <v>92</v>
      </c>
      <c r="AK36" s="15">
        <v>13</v>
      </c>
      <c r="AL36" s="15">
        <v>41</v>
      </c>
      <c r="AM36" s="15">
        <v>24</v>
      </c>
      <c r="AN36" s="15">
        <v>77</v>
      </c>
      <c r="AO36" s="15">
        <v>13</v>
      </c>
      <c r="AP36" s="15">
        <v>90</v>
      </c>
      <c r="AQ36" s="15">
        <v>74</v>
      </c>
      <c r="AR36" s="15">
        <v>76</v>
      </c>
      <c r="AS36" s="15">
        <v>76</v>
      </c>
      <c r="AT36" s="15">
        <v>93</v>
      </c>
      <c r="AU36" s="15">
        <v>37</v>
      </c>
      <c r="AV36" s="15">
        <v>51</v>
      </c>
      <c r="AW36" s="15">
        <v>6</v>
      </c>
      <c r="AX36" s="15">
        <v>2</v>
      </c>
      <c r="AY36" s="15">
        <v>96</v>
      </c>
      <c r="AZ36" s="15">
        <v>78</v>
      </c>
      <c r="BA36" s="15">
        <v>10</v>
      </c>
      <c r="BB36" s="15">
        <v>27</v>
      </c>
      <c r="BC36" s="15">
        <v>57</v>
      </c>
      <c r="BD36" s="15">
        <v>58</v>
      </c>
      <c r="BE36" s="15">
        <v>75</v>
      </c>
      <c r="BF36" s="15">
        <v>45</v>
      </c>
      <c r="BG36" s="15">
        <v>88</v>
      </c>
      <c r="BH36" s="15">
        <v>52</v>
      </c>
      <c r="BI36" s="15">
        <v>71</v>
      </c>
      <c r="BJ36" s="15">
        <v>94</v>
      </c>
      <c r="BK36" s="15">
        <v>66</v>
      </c>
      <c r="BL36" s="15">
        <v>49</v>
      </c>
      <c r="BM36" s="15">
        <v>65</v>
      </c>
      <c r="BN36" s="15">
        <v>87</v>
      </c>
      <c r="BO36" s="15">
        <v>47</v>
      </c>
      <c r="BP36" s="15">
        <v>87</v>
      </c>
      <c r="BQ36" s="15">
        <v>98</v>
      </c>
      <c r="BR36" s="15">
        <v>83</v>
      </c>
      <c r="BS36" s="15">
        <v>51</v>
      </c>
      <c r="BT36" s="15">
        <v>32</v>
      </c>
      <c r="BU36" s="15">
        <v>83</v>
      </c>
      <c r="BV36" s="15">
        <v>67</v>
      </c>
      <c r="BW36" s="15">
        <v>73</v>
      </c>
      <c r="BX36" s="15">
        <v>77</v>
      </c>
      <c r="BY36" s="15">
        <v>10</v>
      </c>
      <c r="BZ36" s="15">
        <v>74</v>
      </c>
      <c r="CA36" s="15">
        <v>82</v>
      </c>
      <c r="CB36" s="15">
        <v>83</v>
      </c>
      <c r="CC36" s="15">
        <v>53</v>
      </c>
      <c r="CD36" s="15">
        <v>94</v>
      </c>
      <c r="CE36" s="15">
        <v>84</v>
      </c>
      <c r="CF36" s="15">
        <v>28</v>
      </c>
      <c r="CG36" s="15">
        <v>20</v>
      </c>
      <c r="CH36" s="15">
        <v>29</v>
      </c>
      <c r="CI36" s="15">
        <v>95</v>
      </c>
      <c r="CJ36" s="15">
        <v>1</v>
      </c>
      <c r="CK36" s="15">
        <v>94</v>
      </c>
      <c r="CL36" s="15">
        <v>84</v>
      </c>
      <c r="CM36" s="15">
        <v>4</v>
      </c>
      <c r="CN36" s="15">
        <v>3</v>
      </c>
      <c r="CO36" s="15">
        <v>18</v>
      </c>
      <c r="CP36" s="15">
        <v>98</v>
      </c>
      <c r="CQ36" s="15">
        <v>20</v>
      </c>
      <c r="CR36" s="15">
        <v>44</v>
      </c>
      <c r="CS36" s="15">
        <v>10</v>
      </c>
      <c r="CT36" s="15">
        <v>56</v>
      </c>
      <c r="CU36" s="15">
        <v>5</v>
      </c>
      <c r="CV36" s="15">
        <v>81</v>
      </c>
      <c r="CW36" s="16">
        <v>72</v>
      </c>
      <c r="CX36" s="17">
        <v>814</v>
      </c>
      <c r="CY36">
        <v>61</v>
      </c>
      <c r="CZ36">
        <v>78</v>
      </c>
      <c r="DA36">
        <v>731</v>
      </c>
      <c r="DB36">
        <v>556</v>
      </c>
      <c r="DC36">
        <v>757</v>
      </c>
      <c r="DD36">
        <v>297</v>
      </c>
      <c r="DE36">
        <v>919</v>
      </c>
      <c r="DF36">
        <v>284</v>
      </c>
      <c r="DG36">
        <v>712</v>
      </c>
      <c r="DH36">
        <v>180</v>
      </c>
      <c r="DI36">
        <v>942</v>
      </c>
      <c r="DJ36">
        <v>818</v>
      </c>
      <c r="DK36">
        <v>771</v>
      </c>
      <c r="DL36">
        <v>984</v>
      </c>
      <c r="DM36">
        <v>847</v>
      </c>
      <c r="DN36">
        <v>35</v>
      </c>
      <c r="DO36">
        <v>38</v>
      </c>
      <c r="DP36">
        <v>491</v>
      </c>
      <c r="DQ36">
        <v>358</v>
      </c>
      <c r="DR36">
        <v>834</v>
      </c>
      <c r="DS36">
        <v>105</v>
      </c>
      <c r="DT36">
        <v>681</v>
      </c>
      <c r="DU36">
        <v>112</v>
      </c>
      <c r="DV36">
        <v>705</v>
      </c>
      <c r="DW36">
        <v>457</v>
      </c>
      <c r="DX36">
        <v>903</v>
      </c>
      <c r="DY36">
        <v>52</v>
      </c>
      <c r="DZ36">
        <v>296</v>
      </c>
      <c r="EA36">
        <v>594</v>
      </c>
      <c r="EB36">
        <v>572</v>
      </c>
      <c r="EC36">
        <v>809</v>
      </c>
      <c r="ED36">
        <v>387</v>
      </c>
      <c r="EE36">
        <v>725</v>
      </c>
      <c r="EF36">
        <v>554</v>
      </c>
      <c r="EG36">
        <v>32</v>
      </c>
      <c r="EH36">
        <v>273</v>
      </c>
      <c r="EI36">
        <v>107</v>
      </c>
      <c r="EJ36">
        <v>744</v>
      </c>
      <c r="EK36">
        <v>634</v>
      </c>
      <c r="EL36">
        <v>511</v>
      </c>
      <c r="EM36">
        <v>980</v>
      </c>
      <c r="EN36">
        <v>541</v>
      </c>
      <c r="EO36">
        <v>182</v>
      </c>
      <c r="EP36">
        <v>79</v>
      </c>
      <c r="EQ36">
        <v>338</v>
      </c>
      <c r="ER36">
        <v>647</v>
      </c>
      <c r="ES36">
        <v>255</v>
      </c>
      <c r="ET36">
        <v>122</v>
      </c>
      <c r="EU36">
        <v>496</v>
      </c>
      <c r="EV36">
        <v>424</v>
      </c>
      <c r="EW36">
        <v>408</v>
      </c>
      <c r="EX36">
        <v>151</v>
      </c>
      <c r="EY36">
        <v>441</v>
      </c>
      <c r="EZ36">
        <v>653</v>
      </c>
      <c r="FA36">
        <v>25</v>
      </c>
      <c r="FB36">
        <v>626</v>
      </c>
      <c r="FC36">
        <v>80</v>
      </c>
      <c r="FD36">
        <v>42</v>
      </c>
      <c r="FE36">
        <v>69</v>
      </c>
      <c r="FF36">
        <v>643</v>
      </c>
      <c r="FG36">
        <v>201</v>
      </c>
      <c r="FH36">
        <v>914</v>
      </c>
      <c r="FI36">
        <v>774</v>
      </c>
      <c r="FJ36">
        <v>117</v>
      </c>
      <c r="FK36">
        <v>243</v>
      </c>
      <c r="FL36">
        <v>369</v>
      </c>
      <c r="FM36">
        <v>181</v>
      </c>
      <c r="FN36">
        <v>338</v>
      </c>
      <c r="FO36">
        <v>838</v>
      </c>
      <c r="FP36">
        <v>985</v>
      </c>
      <c r="FQ36">
        <v>192</v>
      </c>
      <c r="FR36">
        <v>49</v>
      </c>
      <c r="FS36">
        <v>390</v>
      </c>
      <c r="FT36">
        <v>632</v>
      </c>
      <c r="FU36">
        <v>290</v>
      </c>
      <c r="FV36">
        <v>178</v>
      </c>
      <c r="FW36">
        <v>820</v>
      </c>
      <c r="FX36">
        <v>252</v>
      </c>
      <c r="FY36">
        <v>250</v>
      </c>
      <c r="FZ36">
        <v>693</v>
      </c>
      <c r="GA36">
        <v>392</v>
      </c>
      <c r="GB36">
        <v>466</v>
      </c>
      <c r="GC36">
        <v>119</v>
      </c>
      <c r="GD36">
        <v>857</v>
      </c>
      <c r="GE36">
        <v>527</v>
      </c>
      <c r="GF36">
        <v>51</v>
      </c>
      <c r="GG36">
        <v>784</v>
      </c>
      <c r="GH36">
        <v>34</v>
      </c>
      <c r="GI36">
        <v>283</v>
      </c>
      <c r="GJ36">
        <v>780</v>
      </c>
      <c r="GK36">
        <v>740</v>
      </c>
      <c r="GL36">
        <v>214</v>
      </c>
      <c r="GM36">
        <v>734</v>
      </c>
      <c r="GN36">
        <v>12</v>
      </c>
      <c r="GO36">
        <v>988</v>
      </c>
      <c r="GP36">
        <v>731</v>
      </c>
      <c r="GQ36">
        <v>443</v>
      </c>
      <c r="GR36">
        <v>677</v>
      </c>
      <c r="GS36" s="18">
        <v>85</v>
      </c>
      <c r="GT36" s="14">
        <v>4190</v>
      </c>
      <c r="GU36" s="15">
        <v>3380</v>
      </c>
      <c r="GV36" s="15">
        <v>3148</v>
      </c>
      <c r="GW36" s="15">
        <v>1872</v>
      </c>
      <c r="GX36" s="15">
        <v>3459</v>
      </c>
      <c r="GY36" s="15">
        <v>572</v>
      </c>
      <c r="GZ36" s="15">
        <v>3383</v>
      </c>
      <c r="HA36" s="15">
        <v>4078</v>
      </c>
      <c r="HB36" s="15">
        <v>1354</v>
      </c>
      <c r="HC36" s="15">
        <v>171</v>
      </c>
      <c r="HD36" s="15">
        <v>1215</v>
      </c>
      <c r="HE36" s="15">
        <v>2034</v>
      </c>
      <c r="HF36" s="15">
        <v>5723</v>
      </c>
      <c r="HG36" s="15">
        <v>6041</v>
      </c>
      <c r="HH36" s="15">
        <v>8206</v>
      </c>
      <c r="HI36" s="15">
        <v>5581</v>
      </c>
      <c r="HJ36" s="15">
        <v>7484</v>
      </c>
      <c r="HK36" s="15">
        <v>8346</v>
      </c>
      <c r="HL36" s="15">
        <v>4656</v>
      </c>
      <c r="HM36" s="15">
        <v>7013</v>
      </c>
      <c r="HN36" s="15">
        <v>903</v>
      </c>
      <c r="HO36" s="15">
        <v>1356</v>
      </c>
      <c r="HP36" s="15">
        <v>813</v>
      </c>
      <c r="HQ36" s="15">
        <v>39</v>
      </c>
      <c r="HR36" s="15">
        <v>4602</v>
      </c>
      <c r="HS36" s="15">
        <v>9830</v>
      </c>
      <c r="HT36" s="15">
        <v>1467</v>
      </c>
      <c r="HU36" s="15">
        <v>4510</v>
      </c>
      <c r="HV36" s="15">
        <v>7382</v>
      </c>
      <c r="HW36" s="15">
        <v>1789</v>
      </c>
      <c r="HX36" s="15">
        <v>8972</v>
      </c>
      <c r="HY36" s="15">
        <v>4806</v>
      </c>
      <c r="HZ36" s="15">
        <v>1123</v>
      </c>
      <c r="IA36" s="15">
        <v>706</v>
      </c>
      <c r="IB36" s="15">
        <v>3470</v>
      </c>
      <c r="IC36" s="15">
        <v>2964</v>
      </c>
      <c r="ID36" s="15">
        <v>8045</v>
      </c>
      <c r="IE36" s="15">
        <v>1177</v>
      </c>
      <c r="IF36" s="15">
        <v>7963</v>
      </c>
      <c r="IG36" s="15">
        <v>8195</v>
      </c>
      <c r="IH36" s="15">
        <v>6954</v>
      </c>
      <c r="II36" s="15">
        <v>8011</v>
      </c>
      <c r="IJ36" s="15">
        <v>4406</v>
      </c>
      <c r="IK36" s="15">
        <v>5092</v>
      </c>
      <c r="IL36" s="15">
        <v>794</v>
      </c>
      <c r="IM36" s="15">
        <v>2111</v>
      </c>
      <c r="IN36" s="15">
        <v>5475</v>
      </c>
      <c r="IO36" s="15">
        <v>1018</v>
      </c>
      <c r="IP36" s="15">
        <v>1157</v>
      </c>
      <c r="IQ36" s="15">
        <v>7958</v>
      </c>
      <c r="IR36" s="15">
        <v>3859</v>
      </c>
      <c r="IS36" s="15">
        <v>4802</v>
      </c>
      <c r="IT36" s="15">
        <v>2419</v>
      </c>
      <c r="IU36" s="15">
        <v>9634</v>
      </c>
      <c r="IV36" s="15">
        <v>2326</v>
      </c>
      <c r="IW36" s="15">
        <v>3574</v>
      </c>
      <c r="IX36" s="15">
        <v>8668</v>
      </c>
      <c r="IY36" s="15">
        <v>6096</v>
      </c>
      <c r="IZ36" s="15">
        <v>7785</v>
      </c>
      <c r="JA36" s="15">
        <v>2246</v>
      </c>
      <c r="JB36" s="15">
        <v>3627</v>
      </c>
      <c r="JC36" s="15">
        <v>7309</v>
      </c>
      <c r="JD36" s="15">
        <v>1307</v>
      </c>
      <c r="JE36" s="15">
        <v>7554</v>
      </c>
      <c r="JF36" s="15">
        <v>3336</v>
      </c>
      <c r="JG36" s="15">
        <v>8646</v>
      </c>
      <c r="JH36" s="15">
        <v>274</v>
      </c>
      <c r="JI36" s="15">
        <v>220</v>
      </c>
      <c r="JJ36" s="15">
        <v>5245</v>
      </c>
      <c r="JK36" s="15">
        <v>860</v>
      </c>
      <c r="JL36" s="15">
        <v>3907</v>
      </c>
      <c r="JM36" s="15">
        <v>3824</v>
      </c>
      <c r="JN36" s="15">
        <v>3284</v>
      </c>
      <c r="JO36" s="15">
        <v>6992</v>
      </c>
      <c r="JP36" s="15">
        <v>773</v>
      </c>
      <c r="JQ36" s="15">
        <v>3797</v>
      </c>
      <c r="JR36" s="15">
        <v>6308</v>
      </c>
      <c r="JS36" s="15">
        <v>8183</v>
      </c>
      <c r="JT36" s="15">
        <v>7170</v>
      </c>
      <c r="JU36" s="15">
        <v>9976</v>
      </c>
      <c r="JV36" s="15">
        <v>9007</v>
      </c>
      <c r="JW36" s="15">
        <v>69</v>
      </c>
      <c r="JX36" s="15">
        <v>8997</v>
      </c>
      <c r="JY36" s="15">
        <v>5775</v>
      </c>
      <c r="JZ36" s="15">
        <v>9293</v>
      </c>
      <c r="KA36" s="15">
        <v>1435</v>
      </c>
      <c r="KB36" s="15">
        <v>4940</v>
      </c>
      <c r="KC36" s="15">
        <v>9425</v>
      </c>
      <c r="KD36" s="15">
        <v>9371</v>
      </c>
      <c r="KE36" s="15">
        <v>107</v>
      </c>
      <c r="KF36" s="15">
        <v>7694</v>
      </c>
      <c r="KG36" s="15">
        <v>7942</v>
      </c>
      <c r="KH36" s="15">
        <v>2372</v>
      </c>
      <c r="KI36" s="15">
        <v>8312</v>
      </c>
      <c r="KJ36" s="15">
        <v>1205</v>
      </c>
      <c r="KK36" s="15">
        <v>2488</v>
      </c>
      <c r="KL36" s="15">
        <v>2790</v>
      </c>
      <c r="KM36" s="15">
        <v>369</v>
      </c>
      <c r="KN36" s="15">
        <v>2542</v>
      </c>
      <c r="KO36" s="16">
        <v>7129</v>
      </c>
      <c r="KP36" s="17">
        <v>39444</v>
      </c>
      <c r="KQ36">
        <v>63512</v>
      </c>
      <c r="KR36">
        <v>89447</v>
      </c>
      <c r="KS36">
        <v>44713</v>
      </c>
      <c r="KT36">
        <v>99626</v>
      </c>
      <c r="KU36">
        <v>6925</v>
      </c>
      <c r="KV36">
        <v>250</v>
      </c>
      <c r="KW36">
        <v>78213</v>
      </c>
      <c r="KX36">
        <v>53501</v>
      </c>
      <c r="KY36">
        <v>45127</v>
      </c>
      <c r="KZ36">
        <v>46008</v>
      </c>
      <c r="LA36">
        <v>58307</v>
      </c>
      <c r="LB36">
        <v>72410</v>
      </c>
      <c r="LC36">
        <v>87535</v>
      </c>
      <c r="LD36">
        <v>43559</v>
      </c>
      <c r="LE36">
        <v>63898</v>
      </c>
      <c r="LF36">
        <v>37842</v>
      </c>
      <c r="LG36">
        <v>5220</v>
      </c>
      <c r="LH36">
        <v>91441</v>
      </c>
      <c r="LI36">
        <v>75986</v>
      </c>
      <c r="LJ36">
        <v>25741</v>
      </c>
      <c r="LK36">
        <v>69426</v>
      </c>
      <c r="LL36">
        <v>52358</v>
      </c>
      <c r="LM36">
        <v>20874</v>
      </c>
      <c r="LN36">
        <v>64426</v>
      </c>
      <c r="LO36">
        <v>16932</v>
      </c>
      <c r="LP36">
        <v>58999</v>
      </c>
      <c r="LQ36">
        <v>25762</v>
      </c>
      <c r="LR36">
        <v>26477</v>
      </c>
      <c r="LS36">
        <v>40210</v>
      </c>
      <c r="LT36">
        <v>39881</v>
      </c>
      <c r="LU36">
        <v>13977</v>
      </c>
      <c r="LV36">
        <v>99846</v>
      </c>
      <c r="LW36">
        <v>30596</v>
      </c>
      <c r="LX36">
        <v>32651</v>
      </c>
      <c r="LY36">
        <v>40187</v>
      </c>
      <c r="LZ36">
        <v>72890</v>
      </c>
      <c r="MA36">
        <v>96379</v>
      </c>
      <c r="MB36">
        <v>42847</v>
      </c>
      <c r="MC36">
        <v>68420</v>
      </c>
      <c r="MD36">
        <v>25921</v>
      </c>
      <c r="ME36">
        <v>71546</v>
      </c>
      <c r="MF36">
        <v>28969</v>
      </c>
      <c r="MG36">
        <v>62407</v>
      </c>
      <c r="MH36">
        <v>21685</v>
      </c>
      <c r="MI36">
        <v>9297</v>
      </c>
      <c r="MJ36">
        <v>42973</v>
      </c>
      <c r="MK36">
        <v>6600</v>
      </c>
      <c r="ML36">
        <v>15128</v>
      </c>
      <c r="MM36">
        <v>88854</v>
      </c>
      <c r="MN36">
        <v>85759</v>
      </c>
      <c r="MO36">
        <v>32297</v>
      </c>
      <c r="MP36">
        <v>53865</v>
      </c>
      <c r="MQ36">
        <v>24046</v>
      </c>
      <c r="MR36">
        <v>8166</v>
      </c>
      <c r="MS36">
        <v>25569</v>
      </c>
      <c r="MT36">
        <v>99852</v>
      </c>
      <c r="MU36">
        <v>60182</v>
      </c>
      <c r="MV36">
        <v>67867</v>
      </c>
      <c r="MW36">
        <v>97484</v>
      </c>
      <c r="MX36">
        <v>73011</v>
      </c>
      <c r="MY36">
        <v>27185</v>
      </c>
      <c r="MZ36">
        <v>56820</v>
      </c>
      <c r="NA36">
        <v>94602</v>
      </c>
      <c r="NB36">
        <v>49625</v>
      </c>
      <c r="NC36">
        <v>86563</v>
      </c>
      <c r="ND36">
        <v>63228</v>
      </c>
      <c r="NE36">
        <v>29284</v>
      </c>
      <c r="NF36">
        <v>78324</v>
      </c>
      <c r="NG36">
        <v>53872</v>
      </c>
      <c r="NH36">
        <v>61790</v>
      </c>
      <c r="NI36">
        <v>14847</v>
      </c>
      <c r="NJ36">
        <v>25191</v>
      </c>
      <c r="NK36">
        <v>89661</v>
      </c>
      <c r="NL36">
        <v>81508</v>
      </c>
      <c r="NM36">
        <v>36001</v>
      </c>
      <c r="NN36">
        <v>6191</v>
      </c>
      <c r="NO36">
        <v>26976</v>
      </c>
      <c r="NP36">
        <v>78686</v>
      </c>
      <c r="NQ36">
        <v>45092</v>
      </c>
      <c r="NR36">
        <v>17508</v>
      </c>
      <c r="NS36">
        <v>55989</v>
      </c>
      <c r="NT36">
        <v>71321</v>
      </c>
      <c r="NU36">
        <v>18150</v>
      </c>
      <c r="NV36">
        <v>21864</v>
      </c>
      <c r="NW36">
        <v>57802</v>
      </c>
      <c r="NX36">
        <v>37143</v>
      </c>
      <c r="NY36">
        <v>21526</v>
      </c>
      <c r="NZ36">
        <v>72933</v>
      </c>
      <c r="OA36">
        <v>34079</v>
      </c>
      <c r="OB36">
        <v>49256</v>
      </c>
      <c r="OC36">
        <v>12050</v>
      </c>
      <c r="OD36">
        <v>47664</v>
      </c>
      <c r="OE36">
        <v>78010</v>
      </c>
      <c r="OF36">
        <v>71979</v>
      </c>
      <c r="OG36">
        <v>90929</v>
      </c>
      <c r="OH36">
        <v>37082</v>
      </c>
      <c r="OI36">
        <v>30754</v>
      </c>
      <c r="OJ36">
        <v>28189</v>
      </c>
      <c r="OK36" s="18">
        <v>37223</v>
      </c>
      <c r="OL36" s="14">
        <v>305145</v>
      </c>
      <c r="OM36" s="15">
        <v>510616</v>
      </c>
      <c r="ON36" s="15">
        <v>438765</v>
      </c>
      <c r="OO36" s="15">
        <v>446676</v>
      </c>
      <c r="OP36" s="15">
        <v>299661</v>
      </c>
      <c r="OQ36" s="15">
        <v>498458</v>
      </c>
      <c r="OR36" s="15">
        <v>288320</v>
      </c>
      <c r="OS36" s="15">
        <v>430379</v>
      </c>
      <c r="OT36" s="15">
        <v>871465</v>
      </c>
      <c r="OU36" s="15">
        <v>730448</v>
      </c>
      <c r="OV36" s="15">
        <v>720214</v>
      </c>
      <c r="OW36" s="15">
        <v>793389</v>
      </c>
      <c r="OX36" s="15">
        <v>836445</v>
      </c>
      <c r="OY36" s="15">
        <v>393949</v>
      </c>
      <c r="OZ36" s="15">
        <v>450195</v>
      </c>
      <c r="PA36" s="15">
        <v>888057</v>
      </c>
      <c r="PB36" s="15">
        <v>901492</v>
      </c>
      <c r="PC36" s="15">
        <v>842056</v>
      </c>
      <c r="PD36" s="15">
        <v>483939</v>
      </c>
      <c r="PE36" s="15">
        <v>743154</v>
      </c>
      <c r="PF36" s="15">
        <v>580470</v>
      </c>
      <c r="PG36" s="15">
        <v>555563</v>
      </c>
      <c r="PH36" s="15">
        <v>236369</v>
      </c>
      <c r="PI36" s="15">
        <v>9613</v>
      </c>
      <c r="PJ36" s="15">
        <v>668097</v>
      </c>
      <c r="PK36" s="15">
        <v>213679</v>
      </c>
      <c r="PL36" s="15">
        <v>662137</v>
      </c>
      <c r="PM36" s="15">
        <v>563519</v>
      </c>
      <c r="PN36" s="15">
        <v>419336</v>
      </c>
      <c r="PO36" s="15">
        <v>297521</v>
      </c>
      <c r="PP36" s="15">
        <v>721398</v>
      </c>
      <c r="PQ36" s="15">
        <v>396363</v>
      </c>
      <c r="PR36" s="15">
        <v>78320</v>
      </c>
      <c r="PS36" s="15">
        <v>149343</v>
      </c>
      <c r="PT36" s="15">
        <v>314065</v>
      </c>
      <c r="PU36" s="15">
        <v>730847</v>
      </c>
      <c r="PV36" s="15">
        <v>722558</v>
      </c>
      <c r="PW36" s="15">
        <v>474635</v>
      </c>
      <c r="PX36" s="15">
        <v>759937</v>
      </c>
      <c r="PY36" s="15">
        <v>236090</v>
      </c>
      <c r="PZ36" s="15">
        <v>493429</v>
      </c>
      <c r="QA36" s="15">
        <v>432889</v>
      </c>
      <c r="QB36" s="15">
        <v>19120</v>
      </c>
      <c r="QC36" s="15">
        <v>396677</v>
      </c>
      <c r="QD36" s="15">
        <v>54265</v>
      </c>
      <c r="QE36" s="15">
        <v>258667</v>
      </c>
      <c r="QF36" s="15">
        <v>40654</v>
      </c>
      <c r="QG36" s="15">
        <v>459271</v>
      </c>
      <c r="QH36" s="15">
        <v>932014</v>
      </c>
      <c r="QI36" s="15">
        <v>379625</v>
      </c>
      <c r="QJ36" s="15">
        <v>933937</v>
      </c>
      <c r="QK36" s="15">
        <v>571875</v>
      </c>
      <c r="QL36" s="15">
        <v>142163</v>
      </c>
      <c r="QM36" s="15">
        <v>234324</v>
      </c>
      <c r="QN36" s="15">
        <v>568211</v>
      </c>
      <c r="QO36" s="15">
        <v>62420</v>
      </c>
      <c r="QP36" s="15">
        <v>224845</v>
      </c>
      <c r="QQ36" s="15">
        <v>867451</v>
      </c>
      <c r="QR36" s="15">
        <v>360380</v>
      </c>
      <c r="QS36" s="15">
        <v>139646</v>
      </c>
      <c r="QT36" s="15">
        <v>669459</v>
      </c>
      <c r="QU36" s="15">
        <v>57642</v>
      </c>
      <c r="QV36" s="15">
        <v>83408</v>
      </c>
      <c r="QW36" s="15">
        <v>364200</v>
      </c>
      <c r="QX36" s="15">
        <v>607467</v>
      </c>
      <c r="QY36" s="15">
        <v>795947</v>
      </c>
      <c r="QZ36" s="15">
        <v>965583</v>
      </c>
      <c r="RA36" s="15">
        <v>543915</v>
      </c>
      <c r="RB36" s="15">
        <v>407785</v>
      </c>
      <c r="RC36" s="15">
        <v>448214</v>
      </c>
      <c r="RD36" s="15">
        <v>920890</v>
      </c>
      <c r="RE36" s="15">
        <v>432250</v>
      </c>
      <c r="RF36" s="15">
        <v>620858</v>
      </c>
      <c r="RG36" s="15">
        <v>58127</v>
      </c>
      <c r="RH36" s="15">
        <v>371887</v>
      </c>
      <c r="RI36" s="15">
        <v>637655</v>
      </c>
      <c r="RJ36" s="15">
        <v>365484</v>
      </c>
      <c r="RK36" s="15">
        <v>472557</v>
      </c>
      <c r="RL36" s="15">
        <v>53677</v>
      </c>
      <c r="RM36" s="15">
        <v>291558</v>
      </c>
      <c r="RN36" s="15">
        <v>68161</v>
      </c>
      <c r="RO36" s="15">
        <v>253203</v>
      </c>
      <c r="RP36" s="15">
        <v>616537</v>
      </c>
      <c r="RQ36" s="15">
        <v>43016</v>
      </c>
      <c r="RR36" s="15">
        <v>497294</v>
      </c>
      <c r="RS36" s="15">
        <v>481097</v>
      </c>
      <c r="RT36" s="15">
        <v>307602</v>
      </c>
      <c r="RU36" s="15">
        <v>823643</v>
      </c>
      <c r="RV36" s="15">
        <v>555692</v>
      </c>
      <c r="RW36" s="15">
        <v>424948</v>
      </c>
      <c r="RX36" s="15">
        <v>790899</v>
      </c>
      <c r="RY36" s="15">
        <v>506692</v>
      </c>
      <c r="RZ36" s="15">
        <v>52527</v>
      </c>
      <c r="SA36" s="15">
        <v>44757</v>
      </c>
      <c r="SB36" s="15">
        <v>905974</v>
      </c>
      <c r="SC36" s="15">
        <v>105762</v>
      </c>
      <c r="SD36" s="15">
        <v>251169</v>
      </c>
      <c r="SE36" s="15">
        <v>107451</v>
      </c>
      <c r="SF36" s="15">
        <v>838412</v>
      </c>
      <c r="SG36" s="16">
        <v>196032</v>
      </c>
      <c r="SH36" s="17">
        <v>9628784</v>
      </c>
      <c r="SI36">
        <v>5595735</v>
      </c>
      <c r="SJ36">
        <v>4754144</v>
      </c>
      <c r="SK36">
        <v>1152826</v>
      </c>
      <c r="SL36">
        <v>4245721</v>
      </c>
      <c r="SM36">
        <v>6913328</v>
      </c>
      <c r="SN36">
        <v>195724</v>
      </c>
      <c r="SO36">
        <v>2671116</v>
      </c>
      <c r="SP36">
        <v>9061076</v>
      </c>
      <c r="SQ36">
        <v>562754</v>
      </c>
      <c r="SR36">
        <v>8068669</v>
      </c>
      <c r="SS36">
        <v>604337</v>
      </c>
      <c r="ST36">
        <v>2846829</v>
      </c>
      <c r="SU36">
        <v>531325</v>
      </c>
      <c r="SV36">
        <v>8122608</v>
      </c>
      <c r="SW36">
        <v>4137285</v>
      </c>
      <c r="SX36">
        <v>6779364</v>
      </c>
      <c r="SY36">
        <v>2673154</v>
      </c>
      <c r="SZ36">
        <v>8890710</v>
      </c>
      <c r="TA36">
        <v>8931665</v>
      </c>
      <c r="TB36">
        <v>6652285</v>
      </c>
      <c r="TC36">
        <v>6069887</v>
      </c>
      <c r="TD36">
        <v>74194</v>
      </c>
      <c r="TE36">
        <v>5068065</v>
      </c>
      <c r="TF36">
        <v>361082</v>
      </c>
      <c r="TG36">
        <v>6152624</v>
      </c>
      <c r="TH36">
        <v>1259475</v>
      </c>
      <c r="TI36">
        <v>90591</v>
      </c>
      <c r="TJ36">
        <v>8766275</v>
      </c>
      <c r="TK36">
        <v>9789771</v>
      </c>
      <c r="TL36">
        <v>7477919</v>
      </c>
      <c r="TM36">
        <v>2479123</v>
      </c>
      <c r="TN36">
        <v>7804454</v>
      </c>
      <c r="TO36">
        <v>2582940</v>
      </c>
      <c r="TP36">
        <v>2773968</v>
      </c>
      <c r="TQ36">
        <v>946516</v>
      </c>
      <c r="TR36">
        <v>529328</v>
      </c>
      <c r="TS36">
        <v>4155267</v>
      </c>
      <c r="TT36">
        <v>8638970</v>
      </c>
      <c r="TU36">
        <v>4346750</v>
      </c>
      <c r="TV36">
        <v>2857828</v>
      </c>
      <c r="TW36">
        <v>9547067</v>
      </c>
      <c r="TX36">
        <v>829411</v>
      </c>
      <c r="TY36">
        <v>1510852</v>
      </c>
      <c r="TZ36">
        <v>8938534</v>
      </c>
      <c r="UA36">
        <v>4798118</v>
      </c>
      <c r="UB36">
        <v>1547504</v>
      </c>
      <c r="UC36">
        <v>3162069</v>
      </c>
      <c r="UD36">
        <v>3404179</v>
      </c>
      <c r="UE36">
        <v>5137759</v>
      </c>
      <c r="UF36">
        <v>4421676</v>
      </c>
      <c r="UG36">
        <v>9014987</v>
      </c>
      <c r="UH36">
        <v>2197004</v>
      </c>
      <c r="UI36">
        <v>3071109</v>
      </c>
      <c r="UJ36">
        <v>1962489</v>
      </c>
      <c r="UK36">
        <v>6942024</v>
      </c>
      <c r="UL36">
        <v>4058965</v>
      </c>
      <c r="UM36">
        <v>2419459</v>
      </c>
      <c r="UN36">
        <v>461991</v>
      </c>
      <c r="UO36">
        <v>8198452</v>
      </c>
      <c r="UP36">
        <v>2379031</v>
      </c>
      <c r="UQ36">
        <v>3126769</v>
      </c>
      <c r="UR36">
        <v>540295</v>
      </c>
      <c r="US36">
        <v>3514703</v>
      </c>
      <c r="UT36">
        <v>6453882</v>
      </c>
      <c r="UU36">
        <v>7443207</v>
      </c>
      <c r="UV36">
        <v>9640271</v>
      </c>
      <c r="UW36">
        <v>4408198</v>
      </c>
      <c r="UX36">
        <v>8981074</v>
      </c>
      <c r="UY36">
        <v>1220619</v>
      </c>
      <c r="UZ36">
        <v>5883885</v>
      </c>
      <c r="VA36">
        <v>9882515</v>
      </c>
      <c r="VB36">
        <v>634806</v>
      </c>
      <c r="VC36">
        <v>3284487</v>
      </c>
      <c r="VD36">
        <v>6949711</v>
      </c>
      <c r="VE36">
        <v>6785058</v>
      </c>
      <c r="VF36">
        <v>9472009</v>
      </c>
      <c r="VG36">
        <v>1248716</v>
      </c>
      <c r="VH36">
        <v>5841648</v>
      </c>
      <c r="VI36">
        <v>9416207</v>
      </c>
      <c r="VJ36">
        <v>9601165</v>
      </c>
      <c r="VK36">
        <v>4712505</v>
      </c>
      <c r="VL36">
        <v>3148826</v>
      </c>
      <c r="VM36">
        <v>961708</v>
      </c>
      <c r="VN36">
        <v>3275600</v>
      </c>
      <c r="VO36">
        <v>4820791</v>
      </c>
      <c r="VP36">
        <v>6704233</v>
      </c>
      <c r="VQ36">
        <v>1213124</v>
      </c>
      <c r="VR36">
        <v>3016285</v>
      </c>
      <c r="VS36">
        <v>8955706</v>
      </c>
      <c r="VT36">
        <v>9981386</v>
      </c>
      <c r="VU36">
        <v>9331182</v>
      </c>
      <c r="VV36">
        <v>8359529</v>
      </c>
      <c r="VW36">
        <v>6794906</v>
      </c>
      <c r="VX36">
        <v>1393979</v>
      </c>
      <c r="VY36">
        <v>7234544</v>
      </c>
      <c r="VZ36">
        <v>8056859</v>
      </c>
      <c r="WA36">
        <v>2353563</v>
      </c>
      <c r="WB36">
        <v>5504741</v>
      </c>
      <c r="WC36" s="18">
        <v>2289728</v>
      </c>
      <c r="WD36" s="14">
        <v>73717706</v>
      </c>
      <c r="WE36" s="15">
        <v>97662552</v>
      </c>
      <c r="WF36" s="15">
        <v>99646892</v>
      </c>
      <c r="WG36" s="15">
        <v>10987704</v>
      </c>
      <c r="WH36" s="15">
        <v>88186740</v>
      </c>
      <c r="WI36" s="15">
        <v>61240790</v>
      </c>
      <c r="WJ36" s="15">
        <v>91853494</v>
      </c>
      <c r="WK36" s="15">
        <v>93272334</v>
      </c>
      <c r="WL36" s="15">
        <v>90382479</v>
      </c>
      <c r="WM36" s="15">
        <v>524054</v>
      </c>
      <c r="WN36" s="15">
        <v>16570848</v>
      </c>
      <c r="WO36" s="15">
        <v>82306828</v>
      </c>
      <c r="WP36" s="15">
        <v>7586980</v>
      </c>
      <c r="WQ36" s="15">
        <v>27163442</v>
      </c>
      <c r="WR36" s="15">
        <v>89376836</v>
      </c>
      <c r="WS36" s="15">
        <v>38852097</v>
      </c>
      <c r="WT36" s="15">
        <v>37902677</v>
      </c>
      <c r="WU36" s="15">
        <v>81911235</v>
      </c>
      <c r="WV36" s="15">
        <v>45942889</v>
      </c>
      <c r="WW36" s="15">
        <v>57947840</v>
      </c>
      <c r="WX36" s="15">
        <v>97745231</v>
      </c>
      <c r="WY36" s="15">
        <v>84790021</v>
      </c>
      <c r="WZ36" s="15">
        <v>17248700</v>
      </c>
      <c r="XA36" s="15">
        <v>16501399</v>
      </c>
      <c r="XB36" s="15">
        <v>55164306</v>
      </c>
      <c r="XC36" s="15">
        <v>64900118</v>
      </c>
      <c r="XD36" s="15">
        <v>5601250</v>
      </c>
      <c r="XE36" s="15">
        <v>43163247</v>
      </c>
      <c r="XF36" s="15">
        <v>33233154</v>
      </c>
      <c r="XG36" s="15">
        <v>96087837</v>
      </c>
      <c r="XH36" s="15">
        <v>63327825</v>
      </c>
      <c r="XI36" s="15">
        <v>76204427</v>
      </c>
      <c r="XJ36" s="15">
        <v>97441432</v>
      </c>
      <c r="XK36" s="15">
        <v>81637866</v>
      </c>
      <c r="XL36" s="15">
        <v>20492435</v>
      </c>
      <c r="XM36" s="15">
        <v>38399102</v>
      </c>
      <c r="XN36" s="15">
        <v>48216906</v>
      </c>
      <c r="XO36" s="15">
        <v>31982114</v>
      </c>
      <c r="XP36" s="15">
        <v>66525968</v>
      </c>
      <c r="XQ36" s="15">
        <v>56154558</v>
      </c>
      <c r="XR36" s="15">
        <v>22981143</v>
      </c>
      <c r="XS36" s="15">
        <v>64618622</v>
      </c>
      <c r="XT36" s="15">
        <v>5155194</v>
      </c>
      <c r="XU36" s="15">
        <v>19791353</v>
      </c>
      <c r="XV36" s="15">
        <v>65385880</v>
      </c>
      <c r="XW36" s="15">
        <v>52926777</v>
      </c>
      <c r="XX36" s="15">
        <v>55303822</v>
      </c>
      <c r="XY36" s="15">
        <v>9090755</v>
      </c>
      <c r="XZ36" s="15">
        <v>26382845</v>
      </c>
      <c r="YA36" s="15">
        <v>4954797</v>
      </c>
      <c r="YB36" s="15">
        <v>29774621</v>
      </c>
      <c r="YC36" s="15">
        <v>31091114</v>
      </c>
      <c r="YD36" s="15">
        <v>5163664</v>
      </c>
      <c r="YE36" s="15">
        <v>66077539</v>
      </c>
      <c r="YF36" s="15">
        <v>26650290</v>
      </c>
      <c r="YG36" s="15">
        <v>7669036</v>
      </c>
      <c r="YH36" s="15">
        <v>1144946</v>
      </c>
      <c r="YI36" s="15">
        <v>53525065</v>
      </c>
      <c r="YJ36" s="15">
        <v>29887709</v>
      </c>
      <c r="YK36" s="15">
        <v>91895099</v>
      </c>
      <c r="YL36" s="15">
        <v>30755297</v>
      </c>
      <c r="YM36" s="15">
        <v>13552269</v>
      </c>
      <c r="YN36" s="15">
        <v>4473568</v>
      </c>
      <c r="YO36" s="15">
        <v>80825137</v>
      </c>
      <c r="YP36" s="15">
        <v>17950103</v>
      </c>
      <c r="YQ36" s="15">
        <v>13888965</v>
      </c>
      <c r="YR36" s="15">
        <v>85593940</v>
      </c>
      <c r="YS36" s="15">
        <v>63109566</v>
      </c>
      <c r="YT36" s="15">
        <v>7445077</v>
      </c>
      <c r="YU36" s="15">
        <v>75821125</v>
      </c>
      <c r="YV36" s="15">
        <v>99057431</v>
      </c>
      <c r="YW36" s="15">
        <v>29105183</v>
      </c>
      <c r="YX36" s="15">
        <v>41564530</v>
      </c>
      <c r="YY36" s="15">
        <v>21793024</v>
      </c>
      <c r="YZ36" s="15">
        <v>16839149</v>
      </c>
      <c r="ZA36" s="15">
        <v>88656584</v>
      </c>
      <c r="ZB36" s="15">
        <v>59189299</v>
      </c>
      <c r="ZC36" s="15">
        <v>11613045</v>
      </c>
      <c r="ZD36" s="15">
        <v>94580930</v>
      </c>
      <c r="ZE36" s="15">
        <v>4949445</v>
      </c>
      <c r="ZF36" s="15">
        <v>6344577</v>
      </c>
      <c r="ZG36" s="15">
        <v>21479224</v>
      </c>
      <c r="ZH36" s="15">
        <v>50568052</v>
      </c>
      <c r="ZI36" s="15">
        <v>71164035</v>
      </c>
      <c r="ZJ36" s="15">
        <v>33004961</v>
      </c>
      <c r="ZK36" s="15">
        <v>42977663</v>
      </c>
      <c r="ZL36" s="15">
        <v>73339544</v>
      </c>
      <c r="ZM36" s="15">
        <v>47183484</v>
      </c>
      <c r="ZN36" s="15">
        <v>32488043</v>
      </c>
      <c r="ZO36" s="15">
        <v>14254339</v>
      </c>
      <c r="ZP36" s="15">
        <v>7065610</v>
      </c>
      <c r="ZQ36" s="15">
        <v>49250695</v>
      </c>
      <c r="ZR36" s="15">
        <v>124903</v>
      </c>
      <c r="ZS36" s="15">
        <v>90559946</v>
      </c>
      <c r="ZT36" s="15">
        <v>93270193</v>
      </c>
      <c r="ZU36" s="15">
        <v>48408695</v>
      </c>
      <c r="ZV36" s="15">
        <v>82481375</v>
      </c>
      <c r="ZW36" s="15">
        <v>35981176</v>
      </c>
      <c r="ZX36" s="15">
        <v>35827236</v>
      </c>
      <c r="ZY36" s="16">
        <v>20934796</v>
      </c>
      <c r="ZZ36" s="17">
        <v>944574627</v>
      </c>
      <c r="AAA36">
        <v>111394952</v>
      </c>
      <c r="AAB36">
        <v>81590351</v>
      </c>
      <c r="AAC36">
        <v>296490820</v>
      </c>
      <c r="AAD36">
        <v>803835990</v>
      </c>
      <c r="AAE36">
        <v>216488696</v>
      </c>
      <c r="AAF36">
        <v>180426996</v>
      </c>
      <c r="AAG36">
        <v>506855718</v>
      </c>
      <c r="AAH36">
        <v>680316133</v>
      </c>
      <c r="AAI36">
        <v>210593565</v>
      </c>
      <c r="AAJ36">
        <v>560451274</v>
      </c>
      <c r="AAK36">
        <v>323592260</v>
      </c>
      <c r="AAL36">
        <v>224110429</v>
      </c>
      <c r="AAM36">
        <v>457468979</v>
      </c>
      <c r="AAN36">
        <v>100186756</v>
      </c>
      <c r="AAO36">
        <v>205727689</v>
      </c>
      <c r="AAP36">
        <v>205940311</v>
      </c>
      <c r="AAQ36">
        <v>45046968</v>
      </c>
      <c r="AAR36">
        <v>454533604</v>
      </c>
      <c r="AAS36">
        <v>532353849</v>
      </c>
      <c r="AAT36">
        <v>683913803</v>
      </c>
      <c r="AAU36">
        <v>564428208</v>
      </c>
      <c r="AAV36">
        <v>569779515</v>
      </c>
      <c r="AAW36">
        <v>927658553</v>
      </c>
      <c r="AAX36">
        <v>57474037</v>
      </c>
      <c r="AAY36">
        <v>302762210</v>
      </c>
      <c r="AAZ36">
        <v>929134525</v>
      </c>
      <c r="ABA36">
        <v>162045173</v>
      </c>
      <c r="ABB36">
        <v>603530562</v>
      </c>
      <c r="ABC36">
        <v>549118939</v>
      </c>
      <c r="ABD36">
        <v>919587582</v>
      </c>
      <c r="ABE36">
        <v>194238784</v>
      </c>
      <c r="ABF36">
        <v>575882570</v>
      </c>
      <c r="ABG36">
        <v>558199656</v>
      </c>
      <c r="ABH36">
        <v>438947917</v>
      </c>
      <c r="ABI36">
        <v>900294524</v>
      </c>
      <c r="ABJ36">
        <v>568350454</v>
      </c>
      <c r="ABK36">
        <v>414270638</v>
      </c>
      <c r="ABL36">
        <v>286062456</v>
      </c>
      <c r="ABM36">
        <v>255715236</v>
      </c>
      <c r="ABN36">
        <v>905840523</v>
      </c>
      <c r="ABO36">
        <v>221661118</v>
      </c>
      <c r="ABP36">
        <v>437819762</v>
      </c>
      <c r="ABQ36">
        <v>622446575</v>
      </c>
      <c r="ABR36">
        <v>688524999</v>
      </c>
      <c r="ABS36">
        <v>725816293</v>
      </c>
      <c r="ABT36">
        <v>720928821</v>
      </c>
      <c r="ABU36">
        <v>890082326</v>
      </c>
      <c r="ABV36">
        <v>416360951</v>
      </c>
      <c r="ABW36">
        <v>282194714</v>
      </c>
      <c r="ABX36">
        <v>848407086</v>
      </c>
      <c r="ABY36">
        <v>248818611</v>
      </c>
      <c r="ABZ36">
        <v>544187808</v>
      </c>
      <c r="ACA36">
        <v>803695399</v>
      </c>
      <c r="ACB36">
        <v>346789996</v>
      </c>
      <c r="ACC36">
        <v>22362289</v>
      </c>
      <c r="ACD36">
        <v>380923171</v>
      </c>
      <c r="ACE36">
        <v>578707478</v>
      </c>
      <c r="ACF36">
        <v>519126124</v>
      </c>
      <c r="ACG36">
        <v>731249760</v>
      </c>
      <c r="ACH36">
        <v>507863118</v>
      </c>
      <c r="ACI36">
        <v>633696197</v>
      </c>
      <c r="ACJ36">
        <v>886930074</v>
      </c>
      <c r="ACK36">
        <v>571448047</v>
      </c>
      <c r="ACL36">
        <v>371674605</v>
      </c>
      <c r="ACM36">
        <v>448232474</v>
      </c>
      <c r="ACN36">
        <v>349310955</v>
      </c>
      <c r="ACO36">
        <v>971501723</v>
      </c>
      <c r="ACP36">
        <v>791043672</v>
      </c>
      <c r="ACQ36">
        <v>761272672</v>
      </c>
      <c r="ACR36">
        <v>450746295</v>
      </c>
      <c r="ACS36">
        <v>267202078</v>
      </c>
      <c r="ACT36">
        <v>960424882</v>
      </c>
      <c r="ACU36">
        <v>638343085</v>
      </c>
      <c r="ACV36">
        <v>259057908</v>
      </c>
      <c r="ACW36">
        <v>469670379</v>
      </c>
      <c r="ACX36">
        <v>351132867</v>
      </c>
      <c r="ACY36">
        <v>181117025</v>
      </c>
      <c r="ACZ36">
        <v>605221673</v>
      </c>
      <c r="ADA36">
        <v>745961222</v>
      </c>
      <c r="ADB36">
        <v>498347261</v>
      </c>
      <c r="ADC36">
        <v>900927605</v>
      </c>
      <c r="ADD36">
        <v>972931021</v>
      </c>
      <c r="ADE36">
        <v>181135174</v>
      </c>
      <c r="ADF36">
        <v>413978111</v>
      </c>
      <c r="ADG36">
        <v>513172663</v>
      </c>
      <c r="ADH36">
        <v>851322704</v>
      </c>
      <c r="ADI36">
        <v>309653573</v>
      </c>
      <c r="ADJ36">
        <v>712725060</v>
      </c>
      <c r="ADK36">
        <v>893536527</v>
      </c>
      <c r="ADL36">
        <v>636774316</v>
      </c>
      <c r="ADM36">
        <v>924498861</v>
      </c>
      <c r="ADN36">
        <v>12756469</v>
      </c>
      <c r="ADO36">
        <v>658548383</v>
      </c>
      <c r="ADP36">
        <v>59994651</v>
      </c>
      <c r="ADQ36">
        <v>909908850</v>
      </c>
      <c r="ADR36">
        <v>628978207</v>
      </c>
      <c r="ADS36">
        <v>691314101</v>
      </c>
      <c r="ADT36">
        <v>610468615</v>
      </c>
      <c r="ADU36" s="18">
        <v>940544179</v>
      </c>
    </row>
    <row r="37" spans="2:801" hidden="1" x14ac:dyDescent="0.2">
      <c r="B37" s="14">
        <v>56</v>
      </c>
      <c r="C37" s="15">
        <v>61</v>
      </c>
      <c r="D37" s="15">
        <v>99</v>
      </c>
      <c r="E37" s="15">
        <v>62</v>
      </c>
      <c r="F37" s="15">
        <v>18</v>
      </c>
      <c r="G37" s="15">
        <v>72</v>
      </c>
      <c r="H37" s="15">
        <v>3</v>
      </c>
      <c r="I37" s="15">
        <v>23</v>
      </c>
      <c r="J37" s="15">
        <v>97</v>
      </c>
      <c r="K37" s="15">
        <v>6</v>
      </c>
      <c r="L37" s="15">
        <v>98</v>
      </c>
      <c r="M37" s="15">
        <v>77</v>
      </c>
      <c r="N37" s="15">
        <v>68</v>
      </c>
      <c r="O37" s="15">
        <v>68</v>
      </c>
      <c r="P37" s="15">
        <v>96</v>
      </c>
      <c r="Q37" s="15">
        <v>80</v>
      </c>
      <c r="R37" s="15">
        <v>46</v>
      </c>
      <c r="S37" s="15">
        <v>53</v>
      </c>
      <c r="T37" s="15">
        <v>78</v>
      </c>
      <c r="U37" s="15">
        <v>74</v>
      </c>
      <c r="V37" s="15">
        <v>81</v>
      </c>
      <c r="W37" s="15">
        <v>26</v>
      </c>
      <c r="X37" s="15">
        <v>99</v>
      </c>
      <c r="Y37" s="15">
        <v>82</v>
      </c>
      <c r="Z37" s="15">
        <v>88</v>
      </c>
      <c r="AA37" s="15">
        <v>23</v>
      </c>
      <c r="AB37" s="15">
        <v>96</v>
      </c>
      <c r="AC37" s="15">
        <v>39</v>
      </c>
      <c r="AD37" s="15">
        <v>1</v>
      </c>
      <c r="AE37" s="15">
        <v>23</v>
      </c>
      <c r="AF37" s="15">
        <v>84</v>
      </c>
      <c r="AG37" s="15">
        <v>78</v>
      </c>
      <c r="AH37" s="15">
        <v>59</v>
      </c>
      <c r="AI37" s="15">
        <v>6</v>
      </c>
      <c r="AJ37" s="15">
        <v>96</v>
      </c>
      <c r="AK37" s="15">
        <v>52</v>
      </c>
      <c r="AL37" s="15">
        <v>33</v>
      </c>
      <c r="AM37" s="15">
        <v>95</v>
      </c>
      <c r="AN37" s="15">
        <v>20</v>
      </c>
      <c r="AO37" s="15">
        <v>98</v>
      </c>
      <c r="AP37" s="15">
        <v>6</v>
      </c>
      <c r="AQ37" s="15">
        <v>28</v>
      </c>
      <c r="AR37" s="15">
        <v>76</v>
      </c>
      <c r="AS37" s="15">
        <v>18</v>
      </c>
      <c r="AT37" s="15">
        <v>84</v>
      </c>
      <c r="AU37" s="15">
        <v>70</v>
      </c>
      <c r="AV37" s="15">
        <v>44</v>
      </c>
      <c r="AW37" s="15">
        <v>99</v>
      </c>
      <c r="AX37" s="15">
        <v>1</v>
      </c>
      <c r="AY37" s="15">
        <v>94</v>
      </c>
      <c r="AZ37" s="15">
        <v>53</v>
      </c>
      <c r="BA37" s="15">
        <v>69</v>
      </c>
      <c r="BB37" s="15">
        <v>4</v>
      </c>
      <c r="BC37" s="15">
        <v>78</v>
      </c>
      <c r="BD37" s="15">
        <v>38</v>
      </c>
      <c r="BE37" s="15">
        <v>82</v>
      </c>
      <c r="BF37" s="15">
        <v>91</v>
      </c>
      <c r="BG37" s="15">
        <v>52</v>
      </c>
      <c r="BH37" s="15">
        <v>24</v>
      </c>
      <c r="BI37" s="15">
        <v>50</v>
      </c>
      <c r="BJ37" s="15">
        <v>24</v>
      </c>
      <c r="BK37" s="15">
        <v>84</v>
      </c>
      <c r="BL37" s="15">
        <v>98</v>
      </c>
      <c r="BM37" s="15">
        <v>63</v>
      </c>
      <c r="BN37" s="15">
        <v>31</v>
      </c>
      <c r="BO37" s="15">
        <v>55</v>
      </c>
      <c r="BP37" s="15">
        <v>67</v>
      </c>
      <c r="BQ37" s="15">
        <v>47</v>
      </c>
      <c r="BR37" s="15">
        <v>33</v>
      </c>
      <c r="BS37" s="15">
        <v>40</v>
      </c>
      <c r="BT37" s="15">
        <v>87</v>
      </c>
      <c r="BU37" s="15">
        <v>36</v>
      </c>
      <c r="BV37" s="15">
        <v>40</v>
      </c>
      <c r="BW37" s="15">
        <v>26</v>
      </c>
      <c r="BX37" s="15">
        <v>58</v>
      </c>
      <c r="BY37" s="15">
        <v>6</v>
      </c>
      <c r="BZ37" s="15">
        <v>15</v>
      </c>
      <c r="CA37" s="15">
        <v>88</v>
      </c>
      <c r="CB37" s="15">
        <v>18</v>
      </c>
      <c r="CC37" s="15">
        <v>41</v>
      </c>
      <c r="CD37" s="15">
        <v>77</v>
      </c>
      <c r="CE37" s="15">
        <v>9</v>
      </c>
      <c r="CF37" s="15">
        <v>20</v>
      </c>
      <c r="CG37" s="15">
        <v>80</v>
      </c>
      <c r="CH37" s="15">
        <v>62</v>
      </c>
      <c r="CI37" s="15">
        <v>70</v>
      </c>
      <c r="CJ37" s="15">
        <v>3</v>
      </c>
      <c r="CK37" s="15">
        <v>34</v>
      </c>
      <c r="CL37" s="15">
        <v>62</v>
      </c>
      <c r="CM37" s="15">
        <v>30</v>
      </c>
      <c r="CN37" s="15">
        <v>98</v>
      </c>
      <c r="CO37" s="15">
        <v>40</v>
      </c>
      <c r="CP37" s="15">
        <v>89</v>
      </c>
      <c r="CQ37" s="15">
        <v>72</v>
      </c>
      <c r="CR37" s="15">
        <v>75</v>
      </c>
      <c r="CS37" s="15">
        <v>25</v>
      </c>
      <c r="CT37" s="15">
        <v>50</v>
      </c>
      <c r="CU37" s="15">
        <v>88</v>
      </c>
      <c r="CV37" s="15">
        <v>4</v>
      </c>
      <c r="CW37" s="16">
        <v>33</v>
      </c>
      <c r="CX37" s="17">
        <v>130</v>
      </c>
      <c r="CY37">
        <v>566</v>
      </c>
      <c r="CZ37">
        <v>250</v>
      </c>
      <c r="DA37">
        <v>370</v>
      </c>
      <c r="DB37">
        <v>463</v>
      </c>
      <c r="DC37">
        <v>18</v>
      </c>
      <c r="DD37">
        <v>482</v>
      </c>
      <c r="DE37">
        <v>669</v>
      </c>
      <c r="DF37">
        <v>236</v>
      </c>
      <c r="DG37">
        <v>408</v>
      </c>
      <c r="DH37">
        <v>526</v>
      </c>
      <c r="DI37">
        <v>105</v>
      </c>
      <c r="DJ37">
        <v>388</v>
      </c>
      <c r="DK37">
        <v>130</v>
      </c>
      <c r="DL37">
        <v>622</v>
      </c>
      <c r="DM37">
        <v>433</v>
      </c>
      <c r="DN37">
        <v>635</v>
      </c>
      <c r="DO37">
        <v>999</v>
      </c>
      <c r="DP37">
        <v>249</v>
      </c>
      <c r="DQ37">
        <v>83</v>
      </c>
      <c r="DR37">
        <v>930</v>
      </c>
      <c r="DS37">
        <v>380</v>
      </c>
      <c r="DT37">
        <v>171</v>
      </c>
      <c r="DU37">
        <v>481</v>
      </c>
      <c r="DV37">
        <v>533</v>
      </c>
      <c r="DW37">
        <v>143</v>
      </c>
      <c r="DX37">
        <v>927</v>
      </c>
      <c r="DY37">
        <v>627</v>
      </c>
      <c r="DZ37">
        <v>726</v>
      </c>
      <c r="EA37">
        <v>19</v>
      </c>
      <c r="EB37">
        <v>787</v>
      </c>
      <c r="EC37">
        <v>92</v>
      </c>
      <c r="ED37">
        <v>182</v>
      </c>
      <c r="EE37">
        <v>870</v>
      </c>
      <c r="EF37">
        <v>70</v>
      </c>
      <c r="EG37">
        <v>541</v>
      </c>
      <c r="EH37">
        <v>128</v>
      </c>
      <c r="EI37">
        <v>69</v>
      </c>
      <c r="EJ37">
        <v>630</v>
      </c>
      <c r="EK37">
        <v>594</v>
      </c>
      <c r="EL37">
        <v>967</v>
      </c>
      <c r="EM37">
        <v>659</v>
      </c>
      <c r="EN37">
        <v>630</v>
      </c>
      <c r="EO37">
        <v>136</v>
      </c>
      <c r="EP37">
        <v>818</v>
      </c>
      <c r="EQ37">
        <v>868</v>
      </c>
      <c r="ER37">
        <v>355</v>
      </c>
      <c r="ES37">
        <v>287</v>
      </c>
      <c r="ET37">
        <v>49</v>
      </c>
      <c r="EU37">
        <v>242</v>
      </c>
      <c r="EV37">
        <v>609</v>
      </c>
      <c r="EW37">
        <v>937</v>
      </c>
      <c r="EX37">
        <v>388</v>
      </c>
      <c r="EY37">
        <v>644</v>
      </c>
      <c r="EZ37">
        <v>885</v>
      </c>
      <c r="FA37">
        <v>58</v>
      </c>
      <c r="FB37">
        <v>959</v>
      </c>
      <c r="FC37">
        <v>616</v>
      </c>
      <c r="FD37">
        <v>344</v>
      </c>
      <c r="FE37">
        <v>596</v>
      </c>
      <c r="FF37">
        <v>615</v>
      </c>
      <c r="FG37">
        <v>18</v>
      </c>
      <c r="FH37">
        <v>602</v>
      </c>
      <c r="FI37">
        <v>642</v>
      </c>
      <c r="FJ37">
        <v>329</v>
      </c>
      <c r="FK37">
        <v>865</v>
      </c>
      <c r="FL37">
        <v>533</v>
      </c>
      <c r="FM37">
        <v>47</v>
      </c>
      <c r="FN37">
        <v>808</v>
      </c>
      <c r="FO37">
        <v>494</v>
      </c>
      <c r="FP37">
        <v>947</v>
      </c>
      <c r="FQ37">
        <v>711</v>
      </c>
      <c r="FR37">
        <v>498</v>
      </c>
      <c r="FS37">
        <v>14</v>
      </c>
      <c r="FT37">
        <v>787</v>
      </c>
      <c r="FU37">
        <v>508</v>
      </c>
      <c r="FV37">
        <v>925</v>
      </c>
      <c r="FW37">
        <v>223</v>
      </c>
      <c r="FX37">
        <v>253</v>
      </c>
      <c r="FY37">
        <v>876</v>
      </c>
      <c r="FZ37">
        <v>298</v>
      </c>
      <c r="GA37">
        <v>150</v>
      </c>
      <c r="GB37">
        <v>224</v>
      </c>
      <c r="GC37">
        <v>426</v>
      </c>
      <c r="GD37">
        <v>372</v>
      </c>
      <c r="GE37">
        <v>751</v>
      </c>
      <c r="GF37">
        <v>252</v>
      </c>
      <c r="GG37">
        <v>820</v>
      </c>
      <c r="GH37">
        <v>168</v>
      </c>
      <c r="GI37">
        <v>586</v>
      </c>
      <c r="GJ37">
        <v>724</v>
      </c>
      <c r="GK37">
        <v>678</v>
      </c>
      <c r="GL37">
        <v>576</v>
      </c>
      <c r="GM37">
        <v>981</v>
      </c>
      <c r="GN37">
        <v>666</v>
      </c>
      <c r="GO37">
        <v>419</v>
      </c>
      <c r="GP37">
        <v>80</v>
      </c>
      <c r="GQ37">
        <v>404</v>
      </c>
      <c r="GR37">
        <v>756</v>
      </c>
      <c r="GS37" s="18">
        <v>879</v>
      </c>
      <c r="GT37" s="14">
        <v>2090</v>
      </c>
      <c r="GU37" s="15">
        <v>9265</v>
      </c>
      <c r="GV37" s="15">
        <v>4388</v>
      </c>
      <c r="GW37" s="15">
        <v>1686</v>
      </c>
      <c r="GX37" s="15">
        <v>6352</v>
      </c>
      <c r="GY37" s="15">
        <v>264</v>
      </c>
      <c r="GZ37" s="15">
        <v>7352</v>
      </c>
      <c r="HA37" s="15">
        <v>6990</v>
      </c>
      <c r="HB37" s="15">
        <v>6889</v>
      </c>
      <c r="HC37" s="15">
        <v>8377</v>
      </c>
      <c r="HD37" s="15">
        <v>7913</v>
      </c>
      <c r="HE37" s="15">
        <v>2444</v>
      </c>
      <c r="HF37" s="15">
        <v>4333</v>
      </c>
      <c r="HG37" s="15">
        <v>9387</v>
      </c>
      <c r="HH37" s="15">
        <v>4087</v>
      </c>
      <c r="HI37" s="15">
        <v>3628</v>
      </c>
      <c r="HJ37" s="15">
        <v>2597</v>
      </c>
      <c r="HK37" s="15">
        <v>3895</v>
      </c>
      <c r="HL37" s="15">
        <v>2729</v>
      </c>
      <c r="HM37" s="15">
        <v>455</v>
      </c>
      <c r="HN37" s="15">
        <v>7511</v>
      </c>
      <c r="HO37" s="15">
        <v>9072</v>
      </c>
      <c r="HP37" s="15">
        <v>3170</v>
      </c>
      <c r="HQ37" s="15">
        <v>9984</v>
      </c>
      <c r="HR37" s="15">
        <v>4135</v>
      </c>
      <c r="HS37" s="15">
        <v>739</v>
      </c>
      <c r="HT37" s="15">
        <v>3560</v>
      </c>
      <c r="HU37" s="15">
        <v>2740</v>
      </c>
      <c r="HV37" s="15">
        <v>9437</v>
      </c>
      <c r="HW37" s="15">
        <v>9971</v>
      </c>
      <c r="HX37" s="15">
        <v>5983</v>
      </c>
      <c r="HY37" s="15">
        <v>7319</v>
      </c>
      <c r="HZ37" s="15">
        <v>7976</v>
      </c>
      <c r="IA37" s="15">
        <v>1416</v>
      </c>
      <c r="IB37" s="15">
        <v>9827</v>
      </c>
      <c r="IC37" s="15">
        <v>748</v>
      </c>
      <c r="ID37" s="15">
        <v>3804</v>
      </c>
      <c r="IE37" s="15">
        <v>613</v>
      </c>
      <c r="IF37" s="15">
        <v>4731</v>
      </c>
      <c r="IG37" s="15">
        <v>2197</v>
      </c>
      <c r="IH37" s="15">
        <v>1009</v>
      </c>
      <c r="II37" s="15">
        <v>6555</v>
      </c>
      <c r="IJ37" s="15">
        <v>7350</v>
      </c>
      <c r="IK37" s="15">
        <v>6053</v>
      </c>
      <c r="IL37" s="15">
        <v>1262</v>
      </c>
      <c r="IM37" s="15">
        <v>2458</v>
      </c>
      <c r="IN37" s="15">
        <v>6588</v>
      </c>
      <c r="IO37" s="15">
        <v>8675</v>
      </c>
      <c r="IP37" s="15">
        <v>8389</v>
      </c>
      <c r="IQ37" s="15">
        <v>6429</v>
      </c>
      <c r="IR37" s="15">
        <v>1094</v>
      </c>
      <c r="IS37" s="15">
        <v>9092</v>
      </c>
      <c r="IT37" s="15">
        <v>3441</v>
      </c>
      <c r="IU37" s="15">
        <v>2437</v>
      </c>
      <c r="IV37" s="15">
        <v>2441</v>
      </c>
      <c r="IW37" s="15">
        <v>1250</v>
      </c>
      <c r="IX37" s="15">
        <v>1593</v>
      </c>
      <c r="IY37" s="15">
        <v>5582</v>
      </c>
      <c r="IZ37" s="15">
        <v>7573</v>
      </c>
      <c r="JA37" s="15">
        <v>3223</v>
      </c>
      <c r="JB37" s="15">
        <v>4059</v>
      </c>
      <c r="JC37" s="15">
        <v>5603</v>
      </c>
      <c r="JD37" s="15">
        <v>8518</v>
      </c>
      <c r="JE37" s="15">
        <v>9098</v>
      </c>
      <c r="JF37" s="15">
        <v>3319</v>
      </c>
      <c r="JG37" s="15">
        <v>1123</v>
      </c>
      <c r="JH37" s="15">
        <v>368</v>
      </c>
      <c r="JI37" s="15">
        <v>5649</v>
      </c>
      <c r="JJ37" s="15">
        <v>8233</v>
      </c>
      <c r="JK37" s="15">
        <v>1519</v>
      </c>
      <c r="JL37" s="15">
        <v>3242</v>
      </c>
      <c r="JM37" s="15">
        <v>7063</v>
      </c>
      <c r="JN37" s="15">
        <v>9220</v>
      </c>
      <c r="JO37" s="15">
        <v>6309</v>
      </c>
      <c r="JP37" s="15">
        <v>6977</v>
      </c>
      <c r="JQ37" s="15">
        <v>7352</v>
      </c>
      <c r="JR37" s="15">
        <v>2858</v>
      </c>
      <c r="JS37" s="15">
        <v>4282</v>
      </c>
      <c r="JT37" s="15">
        <v>3589</v>
      </c>
      <c r="JU37" s="15">
        <v>5991</v>
      </c>
      <c r="JV37" s="15">
        <v>6143</v>
      </c>
      <c r="JW37" s="15">
        <v>6637</v>
      </c>
      <c r="JX37" s="15">
        <v>1139</v>
      </c>
      <c r="JY37" s="15">
        <v>2510</v>
      </c>
      <c r="JZ37" s="15">
        <v>1618</v>
      </c>
      <c r="KA37" s="15">
        <v>1283</v>
      </c>
      <c r="KB37" s="15">
        <v>7498</v>
      </c>
      <c r="KC37" s="15">
        <v>501</v>
      </c>
      <c r="KD37" s="15">
        <v>4678</v>
      </c>
      <c r="KE37" s="15">
        <v>7874</v>
      </c>
      <c r="KF37" s="15">
        <v>737</v>
      </c>
      <c r="KG37" s="15">
        <v>4594</v>
      </c>
      <c r="KH37" s="15">
        <v>95</v>
      </c>
      <c r="KI37" s="15">
        <v>7041</v>
      </c>
      <c r="KJ37" s="15">
        <v>7566</v>
      </c>
      <c r="KK37" s="15">
        <v>135</v>
      </c>
      <c r="KL37" s="15">
        <v>9121</v>
      </c>
      <c r="KM37" s="15">
        <v>3623</v>
      </c>
      <c r="KN37" s="15">
        <v>5830</v>
      </c>
      <c r="KO37" s="16">
        <v>1506</v>
      </c>
      <c r="KP37" s="17">
        <v>70369</v>
      </c>
      <c r="KQ37">
        <v>77403</v>
      </c>
      <c r="KR37">
        <v>5951</v>
      </c>
      <c r="KS37">
        <v>88133</v>
      </c>
      <c r="KT37">
        <v>71838</v>
      </c>
      <c r="KU37">
        <v>86912</v>
      </c>
      <c r="KV37">
        <v>82890</v>
      </c>
      <c r="KW37">
        <v>40869</v>
      </c>
      <c r="KX37">
        <v>28235</v>
      </c>
      <c r="KY37">
        <v>68164</v>
      </c>
      <c r="KZ37">
        <v>85939</v>
      </c>
      <c r="LA37">
        <v>10563</v>
      </c>
      <c r="LB37">
        <v>89297</v>
      </c>
      <c r="LC37">
        <v>9202</v>
      </c>
      <c r="LD37">
        <v>94586</v>
      </c>
      <c r="LE37">
        <v>85421</v>
      </c>
      <c r="LF37">
        <v>10970</v>
      </c>
      <c r="LG37">
        <v>12805</v>
      </c>
      <c r="LH37">
        <v>98206</v>
      </c>
      <c r="LI37">
        <v>90491</v>
      </c>
      <c r="LJ37">
        <v>65593</v>
      </c>
      <c r="LK37">
        <v>78231</v>
      </c>
      <c r="LL37">
        <v>66148</v>
      </c>
      <c r="LM37">
        <v>80568</v>
      </c>
      <c r="LN37">
        <v>14228</v>
      </c>
      <c r="LO37">
        <v>20436</v>
      </c>
      <c r="LP37">
        <v>60691</v>
      </c>
      <c r="LQ37">
        <v>36041</v>
      </c>
      <c r="LR37">
        <v>40888</v>
      </c>
      <c r="LS37">
        <v>7033</v>
      </c>
      <c r="LT37">
        <v>27738</v>
      </c>
      <c r="LU37">
        <v>75305</v>
      </c>
      <c r="LV37">
        <v>25178</v>
      </c>
      <c r="LW37">
        <v>12759</v>
      </c>
      <c r="LX37">
        <v>79999</v>
      </c>
      <c r="LY37">
        <v>91022</v>
      </c>
      <c r="LZ37">
        <v>15767</v>
      </c>
      <c r="MA37">
        <v>45496</v>
      </c>
      <c r="MB37">
        <v>14829</v>
      </c>
      <c r="MC37">
        <v>40360</v>
      </c>
      <c r="MD37">
        <v>21128</v>
      </c>
      <c r="ME37">
        <v>3746</v>
      </c>
      <c r="MF37">
        <v>89380</v>
      </c>
      <c r="MG37">
        <v>50725</v>
      </c>
      <c r="MH37">
        <v>33179</v>
      </c>
      <c r="MI37">
        <v>84544</v>
      </c>
      <c r="MJ37">
        <v>48301</v>
      </c>
      <c r="MK37">
        <v>2182</v>
      </c>
      <c r="ML37">
        <v>23526</v>
      </c>
      <c r="MM37">
        <v>46287</v>
      </c>
      <c r="MN37">
        <v>95236</v>
      </c>
      <c r="MO37">
        <v>5192</v>
      </c>
      <c r="MP37">
        <v>32657</v>
      </c>
      <c r="MQ37">
        <v>81954</v>
      </c>
      <c r="MR37">
        <v>86025</v>
      </c>
      <c r="MS37">
        <v>69640</v>
      </c>
      <c r="MT37">
        <v>95821</v>
      </c>
      <c r="MU37">
        <v>57019</v>
      </c>
      <c r="MV37">
        <v>49498</v>
      </c>
      <c r="MW37">
        <v>61489</v>
      </c>
      <c r="MX37">
        <v>56633</v>
      </c>
      <c r="MY37">
        <v>19467</v>
      </c>
      <c r="MZ37">
        <v>94120</v>
      </c>
      <c r="NA37">
        <v>34429</v>
      </c>
      <c r="NB37">
        <v>71414</v>
      </c>
      <c r="NC37">
        <v>7460</v>
      </c>
      <c r="ND37">
        <v>20161</v>
      </c>
      <c r="NE37">
        <v>83105</v>
      </c>
      <c r="NF37">
        <v>60136</v>
      </c>
      <c r="NG37">
        <v>95188</v>
      </c>
      <c r="NH37">
        <v>53724</v>
      </c>
      <c r="NI37">
        <v>126</v>
      </c>
      <c r="NJ37">
        <v>85455</v>
      </c>
      <c r="NK37">
        <v>39784</v>
      </c>
      <c r="NL37">
        <v>69725</v>
      </c>
      <c r="NM37">
        <v>95734</v>
      </c>
      <c r="NN37">
        <v>17860</v>
      </c>
      <c r="NO37">
        <v>83083</v>
      </c>
      <c r="NP37">
        <v>28139</v>
      </c>
      <c r="NQ37">
        <v>28794</v>
      </c>
      <c r="NR37">
        <v>32897</v>
      </c>
      <c r="NS37">
        <v>43385</v>
      </c>
      <c r="NT37">
        <v>76103</v>
      </c>
      <c r="NU37">
        <v>41133</v>
      </c>
      <c r="NV37">
        <v>16928</v>
      </c>
      <c r="NW37">
        <v>44575</v>
      </c>
      <c r="NX37">
        <v>88918</v>
      </c>
      <c r="NY37">
        <v>98007</v>
      </c>
      <c r="NZ37">
        <v>86004</v>
      </c>
      <c r="OA37">
        <v>35380</v>
      </c>
      <c r="OB37">
        <v>5208</v>
      </c>
      <c r="OC37">
        <v>66122</v>
      </c>
      <c r="OD37">
        <v>73631</v>
      </c>
      <c r="OE37">
        <v>58507</v>
      </c>
      <c r="OF37">
        <v>86624</v>
      </c>
      <c r="OG37">
        <v>80310</v>
      </c>
      <c r="OH37">
        <v>14865</v>
      </c>
      <c r="OI37">
        <v>50399</v>
      </c>
      <c r="OJ37">
        <v>12928</v>
      </c>
      <c r="OK37" s="18">
        <v>47621</v>
      </c>
      <c r="OL37" s="14">
        <v>790770</v>
      </c>
      <c r="OM37" s="15">
        <v>88764</v>
      </c>
      <c r="ON37" s="15">
        <v>659846</v>
      </c>
      <c r="OO37" s="15">
        <v>681791</v>
      </c>
      <c r="OP37" s="15">
        <v>613459</v>
      </c>
      <c r="OQ37" s="15">
        <v>246251</v>
      </c>
      <c r="OR37" s="15">
        <v>866203</v>
      </c>
      <c r="OS37" s="15">
        <v>501537</v>
      </c>
      <c r="OT37" s="15">
        <v>119072</v>
      </c>
      <c r="OU37" s="15">
        <v>334308</v>
      </c>
      <c r="OV37" s="15">
        <v>345229</v>
      </c>
      <c r="OW37" s="15">
        <v>402696</v>
      </c>
      <c r="OX37" s="15">
        <v>448690</v>
      </c>
      <c r="OY37" s="15">
        <v>404485</v>
      </c>
      <c r="OZ37" s="15">
        <v>437098</v>
      </c>
      <c r="PA37" s="15">
        <v>579550</v>
      </c>
      <c r="PB37" s="15">
        <v>774886</v>
      </c>
      <c r="PC37" s="15">
        <v>350841</v>
      </c>
      <c r="PD37" s="15">
        <v>613943</v>
      </c>
      <c r="PE37" s="15">
        <v>23120</v>
      </c>
      <c r="PF37" s="15">
        <v>964450</v>
      </c>
      <c r="PG37" s="15">
        <v>886073</v>
      </c>
      <c r="PH37" s="15">
        <v>353544</v>
      </c>
      <c r="PI37" s="15">
        <v>490327</v>
      </c>
      <c r="PJ37" s="15">
        <v>144507</v>
      </c>
      <c r="PK37" s="15">
        <v>349052</v>
      </c>
      <c r="PL37" s="15">
        <v>284694</v>
      </c>
      <c r="PM37" s="15">
        <v>491457</v>
      </c>
      <c r="PN37" s="15">
        <v>747166</v>
      </c>
      <c r="PO37" s="15">
        <v>284294</v>
      </c>
      <c r="PP37" s="15">
        <v>61712</v>
      </c>
      <c r="PQ37" s="15">
        <v>822679</v>
      </c>
      <c r="PR37" s="15">
        <v>775352</v>
      </c>
      <c r="PS37" s="15">
        <v>464500</v>
      </c>
      <c r="PT37" s="15">
        <v>525605</v>
      </c>
      <c r="PU37" s="15">
        <v>335360</v>
      </c>
      <c r="PV37" s="15">
        <v>347755</v>
      </c>
      <c r="PW37" s="15">
        <v>549018</v>
      </c>
      <c r="PX37" s="15">
        <v>109895</v>
      </c>
      <c r="PY37" s="15">
        <v>276119</v>
      </c>
      <c r="PZ37" s="15">
        <v>254621</v>
      </c>
      <c r="QA37" s="15">
        <v>197784</v>
      </c>
      <c r="QB37" s="15">
        <v>609926</v>
      </c>
      <c r="QC37" s="15">
        <v>12395</v>
      </c>
      <c r="QD37" s="15">
        <v>117972</v>
      </c>
      <c r="QE37" s="15">
        <v>308279</v>
      </c>
      <c r="QF37" s="15">
        <v>351028</v>
      </c>
      <c r="QG37" s="15">
        <v>733854</v>
      </c>
      <c r="QH37" s="15">
        <v>718891</v>
      </c>
      <c r="QI37" s="15">
        <v>987533</v>
      </c>
      <c r="QJ37" s="15">
        <v>680369</v>
      </c>
      <c r="QK37" s="15">
        <v>162139</v>
      </c>
      <c r="QL37" s="15">
        <v>455664</v>
      </c>
      <c r="QM37" s="15">
        <v>975</v>
      </c>
      <c r="QN37" s="15">
        <v>620962</v>
      </c>
      <c r="QO37" s="15">
        <v>688981</v>
      </c>
      <c r="QP37" s="15">
        <v>447660</v>
      </c>
      <c r="QQ37" s="15">
        <v>357884</v>
      </c>
      <c r="QR37" s="15">
        <v>226321</v>
      </c>
      <c r="QS37" s="15">
        <v>531976</v>
      </c>
      <c r="QT37" s="15">
        <v>153415</v>
      </c>
      <c r="QU37" s="15">
        <v>340843</v>
      </c>
      <c r="QV37" s="15">
        <v>665815</v>
      </c>
      <c r="QW37" s="15">
        <v>464782</v>
      </c>
      <c r="QX37" s="15">
        <v>8996</v>
      </c>
      <c r="QY37" s="15">
        <v>968012</v>
      </c>
      <c r="QZ37" s="15">
        <v>13077</v>
      </c>
      <c r="RA37" s="15">
        <v>333399</v>
      </c>
      <c r="RB37" s="15">
        <v>462728</v>
      </c>
      <c r="RC37" s="15">
        <v>799925</v>
      </c>
      <c r="RD37" s="15">
        <v>513810</v>
      </c>
      <c r="RE37" s="15">
        <v>846195</v>
      </c>
      <c r="RF37" s="15">
        <v>13846</v>
      </c>
      <c r="RG37" s="15">
        <v>667209</v>
      </c>
      <c r="RH37" s="15">
        <v>98264</v>
      </c>
      <c r="RI37" s="15">
        <v>283258</v>
      </c>
      <c r="RJ37" s="15">
        <v>662075</v>
      </c>
      <c r="RK37" s="15">
        <v>967473</v>
      </c>
      <c r="RL37" s="15">
        <v>257744</v>
      </c>
      <c r="RM37" s="15">
        <v>694857</v>
      </c>
      <c r="RN37" s="15">
        <v>252671</v>
      </c>
      <c r="RO37" s="15">
        <v>872208</v>
      </c>
      <c r="RP37" s="15">
        <v>500452</v>
      </c>
      <c r="RQ37" s="15">
        <v>349294</v>
      </c>
      <c r="RR37" s="15">
        <v>867006</v>
      </c>
      <c r="RS37" s="15">
        <v>180565</v>
      </c>
      <c r="RT37" s="15">
        <v>673889</v>
      </c>
      <c r="RU37" s="15">
        <v>342528</v>
      </c>
      <c r="RV37" s="15">
        <v>903848</v>
      </c>
      <c r="RW37" s="15">
        <v>489028</v>
      </c>
      <c r="RX37" s="15">
        <v>126434</v>
      </c>
      <c r="RY37" s="15">
        <v>183092</v>
      </c>
      <c r="RZ37" s="15">
        <v>38458</v>
      </c>
      <c r="SA37" s="15">
        <v>160765</v>
      </c>
      <c r="SB37" s="15">
        <v>567130</v>
      </c>
      <c r="SC37" s="15">
        <v>482672</v>
      </c>
      <c r="SD37" s="15">
        <v>440863</v>
      </c>
      <c r="SE37" s="15">
        <v>801840</v>
      </c>
      <c r="SF37" s="15">
        <v>725617</v>
      </c>
      <c r="SG37" s="16">
        <v>883938</v>
      </c>
      <c r="SH37" s="17">
        <v>3483175</v>
      </c>
      <c r="SI37">
        <v>9942182</v>
      </c>
      <c r="SJ37">
        <v>9063543</v>
      </c>
      <c r="SK37">
        <v>49048</v>
      </c>
      <c r="SL37">
        <v>8200735</v>
      </c>
      <c r="SM37">
        <v>8407230</v>
      </c>
      <c r="SN37">
        <v>3432879</v>
      </c>
      <c r="SO37">
        <v>6043469</v>
      </c>
      <c r="SP37">
        <v>6961388</v>
      </c>
      <c r="SQ37">
        <v>8070514</v>
      </c>
      <c r="SR37">
        <v>4720388</v>
      </c>
      <c r="SS37">
        <v>7259160</v>
      </c>
      <c r="ST37">
        <v>1629392</v>
      </c>
      <c r="SU37">
        <v>3354999</v>
      </c>
      <c r="SV37">
        <v>4976045</v>
      </c>
      <c r="SW37">
        <v>9414862</v>
      </c>
      <c r="SX37">
        <v>235478</v>
      </c>
      <c r="SY37">
        <v>5900570</v>
      </c>
      <c r="SZ37">
        <v>194534</v>
      </c>
      <c r="TA37">
        <v>8343186</v>
      </c>
      <c r="TB37">
        <v>9137774</v>
      </c>
      <c r="TC37">
        <v>6900700</v>
      </c>
      <c r="TD37">
        <v>3693788</v>
      </c>
      <c r="TE37">
        <v>6249955</v>
      </c>
      <c r="TF37">
        <v>973793</v>
      </c>
      <c r="TG37">
        <v>6259301</v>
      </c>
      <c r="TH37">
        <v>3057883</v>
      </c>
      <c r="TI37">
        <v>6212498</v>
      </c>
      <c r="TJ37">
        <v>4198777</v>
      </c>
      <c r="TK37">
        <v>7519497</v>
      </c>
      <c r="TL37">
        <v>3614883</v>
      </c>
      <c r="TM37">
        <v>2497271</v>
      </c>
      <c r="TN37">
        <v>9331517</v>
      </c>
      <c r="TO37">
        <v>5126179</v>
      </c>
      <c r="TP37">
        <v>7729586</v>
      </c>
      <c r="TQ37">
        <v>9165526</v>
      </c>
      <c r="TR37">
        <v>1533463</v>
      </c>
      <c r="TS37">
        <v>5746312</v>
      </c>
      <c r="TT37">
        <v>225850</v>
      </c>
      <c r="TU37">
        <v>7591144</v>
      </c>
      <c r="TV37">
        <v>1121027</v>
      </c>
      <c r="TW37">
        <v>9714688</v>
      </c>
      <c r="TX37">
        <v>9203359</v>
      </c>
      <c r="TY37">
        <v>57535</v>
      </c>
      <c r="TZ37">
        <v>6106276</v>
      </c>
      <c r="UA37">
        <v>88444</v>
      </c>
      <c r="UB37">
        <v>4254717</v>
      </c>
      <c r="UC37">
        <v>6193611</v>
      </c>
      <c r="UD37">
        <v>8395637</v>
      </c>
      <c r="UE37">
        <v>8924493</v>
      </c>
      <c r="UF37">
        <v>996094</v>
      </c>
      <c r="UG37">
        <v>8801400</v>
      </c>
      <c r="UH37">
        <v>2640925</v>
      </c>
      <c r="UI37">
        <v>8217043</v>
      </c>
      <c r="UJ37">
        <v>7089060</v>
      </c>
      <c r="UK37">
        <v>3575835</v>
      </c>
      <c r="UL37">
        <v>761909</v>
      </c>
      <c r="UM37">
        <v>7607119</v>
      </c>
      <c r="UN37">
        <v>75180</v>
      </c>
      <c r="UO37">
        <v>6106727</v>
      </c>
      <c r="UP37">
        <v>2695750</v>
      </c>
      <c r="UQ37">
        <v>4430632</v>
      </c>
      <c r="UR37">
        <v>7898335</v>
      </c>
      <c r="US37">
        <v>6777879</v>
      </c>
      <c r="UT37">
        <v>8144263</v>
      </c>
      <c r="UU37">
        <v>278236</v>
      </c>
      <c r="UV37">
        <v>7943706</v>
      </c>
      <c r="UW37">
        <v>4086798</v>
      </c>
      <c r="UX37">
        <v>9013105</v>
      </c>
      <c r="UY37">
        <v>4460998</v>
      </c>
      <c r="UZ37">
        <v>2036504</v>
      </c>
      <c r="VA37">
        <v>8890315</v>
      </c>
      <c r="VB37">
        <v>552163</v>
      </c>
      <c r="VC37">
        <v>5532033</v>
      </c>
      <c r="VD37">
        <v>3639773</v>
      </c>
      <c r="VE37">
        <v>3884028</v>
      </c>
      <c r="VF37">
        <v>9791644</v>
      </c>
      <c r="VG37">
        <v>1197398</v>
      </c>
      <c r="VH37">
        <v>6554157</v>
      </c>
      <c r="VI37">
        <v>2608263</v>
      </c>
      <c r="VJ37">
        <v>3095240</v>
      </c>
      <c r="VK37">
        <v>8702097</v>
      </c>
      <c r="VL37">
        <v>8539370</v>
      </c>
      <c r="VM37">
        <v>9457654</v>
      </c>
      <c r="VN37">
        <v>5889423</v>
      </c>
      <c r="VO37">
        <v>5046595</v>
      </c>
      <c r="VP37">
        <v>9251224</v>
      </c>
      <c r="VQ37">
        <v>4020392</v>
      </c>
      <c r="VR37">
        <v>514094</v>
      </c>
      <c r="VS37">
        <v>268478</v>
      </c>
      <c r="VT37">
        <v>3318424</v>
      </c>
      <c r="VU37">
        <v>4126127</v>
      </c>
      <c r="VV37">
        <v>6984315</v>
      </c>
      <c r="VW37">
        <v>4324370</v>
      </c>
      <c r="VX37">
        <v>5947925</v>
      </c>
      <c r="VY37">
        <v>5165370</v>
      </c>
      <c r="VZ37">
        <v>1785308</v>
      </c>
      <c r="WA37">
        <v>2325653</v>
      </c>
      <c r="WB37">
        <v>3607273</v>
      </c>
      <c r="WC37" s="18">
        <v>2959027</v>
      </c>
      <c r="WD37" s="14">
        <v>46375609</v>
      </c>
      <c r="WE37" s="15">
        <v>40971870</v>
      </c>
      <c r="WF37" s="15">
        <v>15888018</v>
      </c>
      <c r="WG37" s="15">
        <v>18248210</v>
      </c>
      <c r="WH37" s="15">
        <v>39727785</v>
      </c>
      <c r="WI37" s="15">
        <v>86079594</v>
      </c>
      <c r="WJ37" s="15">
        <v>70171533</v>
      </c>
      <c r="WK37" s="15">
        <v>47782527</v>
      </c>
      <c r="WL37" s="15">
        <v>4661617</v>
      </c>
      <c r="WM37" s="15">
        <v>20890496</v>
      </c>
      <c r="WN37" s="15">
        <v>2311215</v>
      </c>
      <c r="WO37" s="15">
        <v>60450092</v>
      </c>
      <c r="WP37" s="15">
        <v>36618707</v>
      </c>
      <c r="WQ37" s="15">
        <v>34841942</v>
      </c>
      <c r="WR37" s="15">
        <v>6786207</v>
      </c>
      <c r="WS37" s="15">
        <v>3195495</v>
      </c>
      <c r="WT37" s="15">
        <v>334034</v>
      </c>
      <c r="WU37" s="15">
        <v>75310487</v>
      </c>
      <c r="WV37" s="15">
        <v>86022855</v>
      </c>
      <c r="WW37" s="15">
        <v>63691328</v>
      </c>
      <c r="WX37" s="15">
        <v>24101105</v>
      </c>
      <c r="WY37" s="15">
        <v>9257848</v>
      </c>
      <c r="WZ37" s="15">
        <v>47769968</v>
      </c>
      <c r="XA37" s="15">
        <v>55721792</v>
      </c>
      <c r="XB37" s="15">
        <v>39005822</v>
      </c>
      <c r="XC37" s="15">
        <v>73693648</v>
      </c>
      <c r="XD37" s="15">
        <v>6813072</v>
      </c>
      <c r="XE37" s="15">
        <v>91145418</v>
      </c>
      <c r="XF37" s="15">
        <v>5251033</v>
      </c>
      <c r="XG37" s="15">
        <v>1891906</v>
      </c>
      <c r="XH37" s="15">
        <v>73223306</v>
      </c>
      <c r="XI37" s="15">
        <v>15935458</v>
      </c>
      <c r="XJ37" s="15">
        <v>30267661</v>
      </c>
      <c r="XK37" s="15">
        <v>61570974</v>
      </c>
      <c r="XL37" s="15">
        <v>70232208</v>
      </c>
      <c r="XM37" s="15">
        <v>55207324</v>
      </c>
      <c r="XN37" s="15">
        <v>96433182</v>
      </c>
      <c r="XO37" s="15">
        <v>44843534</v>
      </c>
      <c r="XP37" s="15">
        <v>57450398</v>
      </c>
      <c r="XQ37" s="15">
        <v>15000581</v>
      </c>
      <c r="XR37" s="15">
        <v>84706545</v>
      </c>
      <c r="XS37" s="15">
        <v>26961965</v>
      </c>
      <c r="XT37" s="15">
        <v>37458427</v>
      </c>
      <c r="XU37" s="15">
        <v>6515645</v>
      </c>
      <c r="XV37" s="15">
        <v>28971757</v>
      </c>
      <c r="XW37" s="15">
        <v>72880960</v>
      </c>
      <c r="XX37" s="15">
        <v>97921083</v>
      </c>
      <c r="XY37" s="15">
        <v>92999006</v>
      </c>
      <c r="XZ37" s="15">
        <v>4934581</v>
      </c>
      <c r="YA37" s="15">
        <v>46632452</v>
      </c>
      <c r="YB37" s="15">
        <v>24123662</v>
      </c>
      <c r="YC37" s="15">
        <v>57266612</v>
      </c>
      <c r="YD37" s="15">
        <v>15258187</v>
      </c>
      <c r="YE37" s="15">
        <v>36761470</v>
      </c>
      <c r="YF37" s="15">
        <v>11465493</v>
      </c>
      <c r="YG37" s="15">
        <v>32032744</v>
      </c>
      <c r="YH37" s="15">
        <v>33549875</v>
      </c>
      <c r="YI37" s="15">
        <v>1379404</v>
      </c>
      <c r="YJ37" s="15">
        <v>57554162</v>
      </c>
      <c r="YK37" s="15">
        <v>54660173</v>
      </c>
      <c r="YL37" s="15">
        <v>75320895</v>
      </c>
      <c r="YM37" s="15">
        <v>14486660</v>
      </c>
      <c r="YN37" s="15">
        <v>86948374</v>
      </c>
      <c r="YO37" s="15">
        <v>85925782</v>
      </c>
      <c r="YP37" s="15">
        <v>16004123</v>
      </c>
      <c r="YQ37" s="15">
        <v>59493656</v>
      </c>
      <c r="YR37" s="15">
        <v>68593476</v>
      </c>
      <c r="YS37" s="15">
        <v>29445171</v>
      </c>
      <c r="YT37" s="15">
        <v>25082388</v>
      </c>
      <c r="YU37" s="15">
        <v>3161492</v>
      </c>
      <c r="YV37" s="15">
        <v>88813691</v>
      </c>
      <c r="YW37" s="15">
        <v>51649558</v>
      </c>
      <c r="YX37" s="15">
        <v>23823685</v>
      </c>
      <c r="YY37" s="15">
        <v>2778660</v>
      </c>
      <c r="YZ37" s="15">
        <v>35948292</v>
      </c>
      <c r="ZA37" s="15">
        <v>675704</v>
      </c>
      <c r="ZB37" s="15">
        <v>68819913</v>
      </c>
      <c r="ZC37" s="15">
        <v>39471270</v>
      </c>
      <c r="ZD37" s="15">
        <v>14526690</v>
      </c>
      <c r="ZE37" s="15">
        <v>22532995</v>
      </c>
      <c r="ZF37" s="15">
        <v>93887860</v>
      </c>
      <c r="ZG37" s="15">
        <v>24329413</v>
      </c>
      <c r="ZH37" s="15">
        <v>30649617</v>
      </c>
      <c r="ZI37" s="15">
        <v>68198402</v>
      </c>
      <c r="ZJ37" s="15">
        <v>60829507</v>
      </c>
      <c r="ZK37" s="15">
        <v>33589216</v>
      </c>
      <c r="ZL37" s="15">
        <v>36898840</v>
      </c>
      <c r="ZM37" s="15">
        <v>85224562</v>
      </c>
      <c r="ZN37" s="15">
        <v>29837582</v>
      </c>
      <c r="ZO37" s="15">
        <v>76047661</v>
      </c>
      <c r="ZP37" s="15">
        <v>5908639</v>
      </c>
      <c r="ZQ37" s="15">
        <v>276034</v>
      </c>
      <c r="ZR37" s="15">
        <v>80252259</v>
      </c>
      <c r="ZS37" s="15">
        <v>94134650</v>
      </c>
      <c r="ZT37" s="15">
        <v>81910564</v>
      </c>
      <c r="ZU37" s="15">
        <v>28659455</v>
      </c>
      <c r="ZV37" s="15">
        <v>9749600</v>
      </c>
      <c r="ZW37" s="15">
        <v>89995915</v>
      </c>
      <c r="ZX37" s="15">
        <v>77276330</v>
      </c>
      <c r="ZY37" s="16">
        <v>78922156</v>
      </c>
      <c r="ZZ37" s="17">
        <v>282544263</v>
      </c>
      <c r="AAA37">
        <v>652823939</v>
      </c>
      <c r="AAB37">
        <v>464953626</v>
      </c>
      <c r="AAC37">
        <v>457969310</v>
      </c>
      <c r="AAD37">
        <v>452278118</v>
      </c>
      <c r="AAE37">
        <v>976944263</v>
      </c>
      <c r="AAF37">
        <v>665030626</v>
      </c>
      <c r="AAG37">
        <v>585541106</v>
      </c>
      <c r="AAH37">
        <v>857809143</v>
      </c>
      <c r="AAI37">
        <v>210298218</v>
      </c>
      <c r="AAJ37">
        <v>37388372</v>
      </c>
      <c r="AAK37">
        <v>803779290</v>
      </c>
      <c r="AAL37">
        <v>317206691</v>
      </c>
      <c r="AAM37">
        <v>387127661</v>
      </c>
      <c r="AAN37">
        <v>143426712</v>
      </c>
      <c r="AAO37">
        <v>654791312</v>
      </c>
      <c r="AAP37">
        <v>789369929</v>
      </c>
      <c r="AAQ37">
        <v>63173119</v>
      </c>
      <c r="AAR37">
        <v>702114118</v>
      </c>
      <c r="AAS37">
        <v>44529435</v>
      </c>
      <c r="AAT37">
        <v>718548696</v>
      </c>
      <c r="AAU37">
        <v>58926702</v>
      </c>
      <c r="AAV37">
        <v>597414543</v>
      </c>
      <c r="AAW37">
        <v>517406355</v>
      </c>
      <c r="AAX37">
        <v>218543261</v>
      </c>
      <c r="AAY37">
        <v>988792210</v>
      </c>
      <c r="AAZ37">
        <v>119227741</v>
      </c>
      <c r="ABA37">
        <v>810697590</v>
      </c>
      <c r="ABB37">
        <v>868598901</v>
      </c>
      <c r="ABC37">
        <v>133348176</v>
      </c>
      <c r="ABD37">
        <v>436601090</v>
      </c>
      <c r="ABE37">
        <v>602312970</v>
      </c>
      <c r="ABF37">
        <v>371328426</v>
      </c>
      <c r="ABG37">
        <v>353238906</v>
      </c>
      <c r="ABH37">
        <v>693380538</v>
      </c>
      <c r="ABI37">
        <v>988974698</v>
      </c>
      <c r="ABJ37">
        <v>254515519</v>
      </c>
      <c r="ABK37">
        <v>20881848</v>
      </c>
      <c r="ABL37">
        <v>72008582</v>
      </c>
      <c r="ABM37">
        <v>388465964</v>
      </c>
      <c r="ABN37">
        <v>969214844</v>
      </c>
      <c r="ABO37">
        <v>496816312</v>
      </c>
      <c r="ABP37">
        <v>522348212</v>
      </c>
      <c r="ABQ37">
        <v>393860950</v>
      </c>
      <c r="ABR37">
        <v>702703018</v>
      </c>
      <c r="ABS37">
        <v>514923013</v>
      </c>
      <c r="ABT37">
        <v>542817244</v>
      </c>
      <c r="ABU37">
        <v>896933642</v>
      </c>
      <c r="ABV37">
        <v>823013377</v>
      </c>
      <c r="ABW37">
        <v>265678278</v>
      </c>
      <c r="ABX37">
        <v>503852339</v>
      </c>
      <c r="ABY37">
        <v>936467588</v>
      </c>
      <c r="ABZ37">
        <v>897554818</v>
      </c>
      <c r="ACA37">
        <v>656965320</v>
      </c>
      <c r="ACB37">
        <v>756473475</v>
      </c>
      <c r="ACC37">
        <v>466104115</v>
      </c>
      <c r="ACD37">
        <v>97542097</v>
      </c>
      <c r="ACE37">
        <v>158595833</v>
      </c>
      <c r="ACF37">
        <v>627580790</v>
      </c>
      <c r="ACG37">
        <v>159992327</v>
      </c>
      <c r="ACH37">
        <v>801224170</v>
      </c>
      <c r="ACI37">
        <v>205592305</v>
      </c>
      <c r="ACJ37">
        <v>633970312</v>
      </c>
      <c r="ACK37">
        <v>146429657</v>
      </c>
      <c r="ACL37">
        <v>978896708</v>
      </c>
      <c r="ACM37">
        <v>386077237</v>
      </c>
      <c r="ACN37">
        <v>87070485</v>
      </c>
      <c r="ACO37">
        <v>812744466</v>
      </c>
      <c r="ACP37">
        <v>628310347</v>
      </c>
      <c r="ACQ37">
        <v>874526658</v>
      </c>
      <c r="ACR37">
        <v>715108401</v>
      </c>
      <c r="ACS37">
        <v>331077448</v>
      </c>
      <c r="ACT37">
        <v>303894284</v>
      </c>
      <c r="ACU37">
        <v>32490928</v>
      </c>
      <c r="ACV37">
        <v>316554770</v>
      </c>
      <c r="ACW37">
        <v>508631642</v>
      </c>
      <c r="ACX37">
        <v>947815494</v>
      </c>
      <c r="ACY37">
        <v>57272098</v>
      </c>
      <c r="ACZ37">
        <v>656103876</v>
      </c>
      <c r="ADA37">
        <v>94905931</v>
      </c>
      <c r="ADB37">
        <v>905641447</v>
      </c>
      <c r="ADC37">
        <v>293189733</v>
      </c>
      <c r="ADD37">
        <v>772912363</v>
      </c>
      <c r="ADE37">
        <v>593109682</v>
      </c>
      <c r="ADF37">
        <v>200395015</v>
      </c>
      <c r="ADG37">
        <v>521707966</v>
      </c>
      <c r="ADH37">
        <v>420689307</v>
      </c>
      <c r="ADI37">
        <v>747319178</v>
      </c>
      <c r="ADJ37">
        <v>867694682</v>
      </c>
      <c r="ADK37">
        <v>152999848</v>
      </c>
      <c r="ADL37">
        <v>13322065</v>
      </c>
      <c r="ADM37">
        <v>16712752</v>
      </c>
      <c r="ADN37">
        <v>93628215</v>
      </c>
      <c r="ADO37">
        <v>853360887</v>
      </c>
      <c r="ADP37">
        <v>122734009</v>
      </c>
      <c r="ADQ37">
        <v>639408230</v>
      </c>
      <c r="ADR37">
        <v>894717953</v>
      </c>
      <c r="ADS37">
        <v>957294204</v>
      </c>
      <c r="ADT37">
        <v>918911035</v>
      </c>
      <c r="ADU37" s="18">
        <v>379798268</v>
      </c>
    </row>
    <row r="38" spans="2:801" hidden="1" x14ac:dyDescent="0.2">
      <c r="B38" s="14">
        <v>91</v>
      </c>
      <c r="C38" s="15">
        <v>2</v>
      </c>
      <c r="D38" s="15">
        <v>44</v>
      </c>
      <c r="E38" s="15">
        <v>59</v>
      </c>
      <c r="F38" s="15">
        <v>26</v>
      </c>
      <c r="G38" s="15">
        <v>56</v>
      </c>
      <c r="H38" s="15">
        <v>81</v>
      </c>
      <c r="I38" s="15">
        <v>93</v>
      </c>
      <c r="J38" s="15">
        <v>49</v>
      </c>
      <c r="K38" s="15">
        <v>61</v>
      </c>
      <c r="L38" s="15">
        <v>47</v>
      </c>
      <c r="M38" s="15">
        <v>45</v>
      </c>
      <c r="N38" s="15">
        <v>99</v>
      </c>
      <c r="O38" s="15">
        <v>59</v>
      </c>
      <c r="P38" s="15">
        <v>34</v>
      </c>
      <c r="Q38" s="15">
        <v>8</v>
      </c>
      <c r="R38" s="15">
        <v>68</v>
      </c>
      <c r="S38" s="15">
        <v>29</v>
      </c>
      <c r="T38" s="15">
        <v>43</v>
      </c>
      <c r="U38" s="15">
        <v>8</v>
      </c>
      <c r="V38" s="15">
        <v>35</v>
      </c>
      <c r="W38" s="15">
        <v>67</v>
      </c>
      <c r="X38" s="15">
        <v>38</v>
      </c>
      <c r="Y38" s="15">
        <v>40</v>
      </c>
      <c r="Z38" s="15">
        <v>66</v>
      </c>
      <c r="AA38" s="15">
        <v>1</v>
      </c>
      <c r="AB38" s="15">
        <v>20</v>
      </c>
      <c r="AC38" s="15">
        <v>56</v>
      </c>
      <c r="AD38" s="15">
        <v>74</v>
      </c>
      <c r="AE38" s="15">
        <v>35</v>
      </c>
      <c r="AF38" s="15">
        <v>2</v>
      </c>
      <c r="AG38" s="15">
        <v>22</v>
      </c>
      <c r="AH38" s="15">
        <v>69</v>
      </c>
      <c r="AI38" s="15">
        <v>95</v>
      </c>
      <c r="AJ38" s="15">
        <v>66</v>
      </c>
      <c r="AK38" s="15">
        <v>93</v>
      </c>
      <c r="AL38" s="15">
        <v>79</v>
      </c>
      <c r="AM38" s="15">
        <v>14</v>
      </c>
      <c r="AN38" s="15">
        <v>65</v>
      </c>
      <c r="AO38" s="15">
        <v>81</v>
      </c>
      <c r="AP38" s="15">
        <v>92</v>
      </c>
      <c r="AQ38" s="15">
        <v>86</v>
      </c>
      <c r="AR38" s="15">
        <v>10</v>
      </c>
      <c r="AS38" s="15">
        <v>8</v>
      </c>
      <c r="AT38" s="15">
        <v>44</v>
      </c>
      <c r="AU38" s="15">
        <v>73</v>
      </c>
      <c r="AV38" s="15">
        <v>70</v>
      </c>
      <c r="AW38" s="15">
        <v>11</v>
      </c>
      <c r="AX38" s="15">
        <v>41</v>
      </c>
      <c r="AY38" s="15">
        <v>20</v>
      </c>
      <c r="AZ38" s="15">
        <v>21</v>
      </c>
      <c r="BA38" s="15">
        <v>37</v>
      </c>
      <c r="BB38" s="15">
        <v>36</v>
      </c>
      <c r="BC38" s="15">
        <v>34</v>
      </c>
      <c r="BD38" s="15">
        <v>43</v>
      </c>
      <c r="BE38" s="15">
        <v>19</v>
      </c>
      <c r="BF38" s="15">
        <v>36</v>
      </c>
      <c r="BG38" s="15">
        <v>23</v>
      </c>
      <c r="BH38" s="15">
        <v>64</v>
      </c>
      <c r="BI38" s="15">
        <v>64</v>
      </c>
      <c r="BJ38" s="15">
        <v>58</v>
      </c>
      <c r="BK38" s="15">
        <v>24</v>
      </c>
      <c r="BL38" s="15">
        <v>77</v>
      </c>
      <c r="BM38" s="15">
        <v>44</v>
      </c>
      <c r="BN38" s="15">
        <v>31</v>
      </c>
      <c r="BO38" s="15">
        <v>62</v>
      </c>
      <c r="BP38" s="15">
        <v>4</v>
      </c>
      <c r="BQ38" s="15">
        <v>40</v>
      </c>
      <c r="BR38" s="15">
        <v>78</v>
      </c>
      <c r="BS38" s="15">
        <v>94</v>
      </c>
      <c r="BT38" s="15">
        <v>24</v>
      </c>
      <c r="BU38" s="15">
        <v>54</v>
      </c>
      <c r="BV38" s="15">
        <v>50</v>
      </c>
      <c r="BW38" s="15">
        <v>44</v>
      </c>
      <c r="BX38" s="15">
        <v>44</v>
      </c>
      <c r="BY38" s="15">
        <v>77</v>
      </c>
      <c r="BZ38" s="15">
        <v>64</v>
      </c>
      <c r="CA38" s="15">
        <v>31</v>
      </c>
      <c r="CB38" s="15">
        <v>88</v>
      </c>
      <c r="CC38" s="15">
        <v>46</v>
      </c>
      <c r="CD38" s="15">
        <v>92</v>
      </c>
      <c r="CE38" s="15">
        <v>11</v>
      </c>
      <c r="CF38" s="15">
        <v>85</v>
      </c>
      <c r="CG38" s="15">
        <v>10</v>
      </c>
      <c r="CH38" s="15">
        <v>28</v>
      </c>
      <c r="CI38" s="15">
        <v>30</v>
      </c>
      <c r="CJ38" s="15">
        <v>18</v>
      </c>
      <c r="CK38" s="15">
        <v>94</v>
      </c>
      <c r="CL38" s="15">
        <v>13</v>
      </c>
      <c r="CM38" s="15">
        <v>34</v>
      </c>
      <c r="CN38" s="15">
        <v>37</v>
      </c>
      <c r="CO38" s="15">
        <v>12</v>
      </c>
      <c r="CP38" s="15">
        <v>17</v>
      </c>
      <c r="CQ38" s="15">
        <v>34</v>
      </c>
      <c r="CR38" s="15">
        <v>89</v>
      </c>
      <c r="CS38" s="15">
        <v>63</v>
      </c>
      <c r="CT38" s="15">
        <v>61</v>
      </c>
      <c r="CU38" s="15">
        <v>44</v>
      </c>
      <c r="CV38" s="15">
        <v>73</v>
      </c>
      <c r="CW38" s="16">
        <v>8</v>
      </c>
      <c r="CX38" s="17">
        <v>56</v>
      </c>
      <c r="CY38">
        <v>343</v>
      </c>
      <c r="CZ38">
        <v>923</v>
      </c>
      <c r="DA38">
        <v>825</v>
      </c>
      <c r="DB38">
        <v>584</v>
      </c>
      <c r="DC38">
        <v>566</v>
      </c>
      <c r="DD38">
        <v>806</v>
      </c>
      <c r="DE38">
        <v>424</v>
      </c>
      <c r="DF38">
        <v>127</v>
      </c>
      <c r="DG38">
        <v>145</v>
      </c>
      <c r="DH38">
        <v>831</v>
      </c>
      <c r="DI38">
        <v>21</v>
      </c>
      <c r="DJ38">
        <v>885</v>
      </c>
      <c r="DK38">
        <v>601</v>
      </c>
      <c r="DL38">
        <v>429</v>
      </c>
      <c r="DM38">
        <v>458</v>
      </c>
      <c r="DN38">
        <v>101</v>
      </c>
      <c r="DO38">
        <v>503</v>
      </c>
      <c r="DP38">
        <v>870</v>
      </c>
      <c r="DQ38">
        <v>281</v>
      </c>
      <c r="DR38">
        <v>398</v>
      </c>
      <c r="DS38">
        <v>793</v>
      </c>
      <c r="DT38">
        <v>838</v>
      </c>
      <c r="DU38">
        <v>200</v>
      </c>
      <c r="DV38">
        <v>437</v>
      </c>
      <c r="DW38">
        <v>207</v>
      </c>
      <c r="DX38">
        <v>129</v>
      </c>
      <c r="DY38">
        <v>722</v>
      </c>
      <c r="DZ38">
        <v>783</v>
      </c>
      <c r="EA38">
        <v>419</v>
      </c>
      <c r="EB38">
        <v>193</v>
      </c>
      <c r="EC38">
        <v>129</v>
      </c>
      <c r="ED38">
        <v>236</v>
      </c>
      <c r="EE38">
        <v>552</v>
      </c>
      <c r="EF38">
        <v>900</v>
      </c>
      <c r="EG38">
        <v>920</v>
      </c>
      <c r="EH38">
        <v>520</v>
      </c>
      <c r="EI38">
        <v>2</v>
      </c>
      <c r="EJ38">
        <v>225</v>
      </c>
      <c r="EK38">
        <v>136</v>
      </c>
      <c r="EL38">
        <v>971</v>
      </c>
      <c r="EM38">
        <v>781</v>
      </c>
      <c r="EN38">
        <v>46</v>
      </c>
      <c r="EO38">
        <v>560</v>
      </c>
      <c r="EP38">
        <v>240</v>
      </c>
      <c r="EQ38">
        <v>653</v>
      </c>
      <c r="ER38">
        <v>457</v>
      </c>
      <c r="ES38">
        <v>371</v>
      </c>
      <c r="ET38">
        <v>252</v>
      </c>
      <c r="EU38">
        <v>930</v>
      </c>
      <c r="EV38">
        <v>555</v>
      </c>
      <c r="EW38">
        <v>701</v>
      </c>
      <c r="EX38">
        <v>263</v>
      </c>
      <c r="EY38">
        <v>817</v>
      </c>
      <c r="EZ38">
        <v>947</v>
      </c>
      <c r="FA38">
        <v>654</v>
      </c>
      <c r="FB38">
        <v>541</v>
      </c>
      <c r="FC38">
        <v>648</v>
      </c>
      <c r="FD38">
        <v>489</v>
      </c>
      <c r="FE38">
        <v>279</v>
      </c>
      <c r="FF38">
        <v>407</v>
      </c>
      <c r="FG38">
        <v>642</v>
      </c>
      <c r="FH38">
        <v>970</v>
      </c>
      <c r="FI38">
        <v>749</v>
      </c>
      <c r="FJ38">
        <v>30</v>
      </c>
      <c r="FK38">
        <v>627</v>
      </c>
      <c r="FL38">
        <v>15</v>
      </c>
      <c r="FM38">
        <v>539</v>
      </c>
      <c r="FN38">
        <v>768</v>
      </c>
      <c r="FO38">
        <v>388</v>
      </c>
      <c r="FP38">
        <v>974</v>
      </c>
      <c r="FQ38">
        <v>246</v>
      </c>
      <c r="FR38">
        <v>110</v>
      </c>
      <c r="FS38">
        <v>655</v>
      </c>
      <c r="FT38">
        <v>789</v>
      </c>
      <c r="FU38">
        <v>711</v>
      </c>
      <c r="FV38">
        <v>692</v>
      </c>
      <c r="FW38">
        <v>182</v>
      </c>
      <c r="FX38">
        <v>602</v>
      </c>
      <c r="FY38">
        <v>295</v>
      </c>
      <c r="FZ38">
        <v>59</v>
      </c>
      <c r="GA38">
        <v>734</v>
      </c>
      <c r="GB38">
        <v>220</v>
      </c>
      <c r="GC38">
        <v>853</v>
      </c>
      <c r="GD38">
        <v>527</v>
      </c>
      <c r="GE38">
        <v>114</v>
      </c>
      <c r="GF38">
        <v>785</v>
      </c>
      <c r="GG38">
        <v>622</v>
      </c>
      <c r="GH38">
        <v>705</v>
      </c>
      <c r="GI38">
        <v>112</v>
      </c>
      <c r="GJ38">
        <v>475</v>
      </c>
      <c r="GK38">
        <v>729</v>
      </c>
      <c r="GL38">
        <v>326</v>
      </c>
      <c r="GM38">
        <v>987</v>
      </c>
      <c r="GN38">
        <v>839</v>
      </c>
      <c r="GO38">
        <v>211</v>
      </c>
      <c r="GP38">
        <v>796</v>
      </c>
      <c r="GQ38">
        <v>125</v>
      </c>
      <c r="GR38">
        <v>941</v>
      </c>
      <c r="GS38" s="18">
        <v>173</v>
      </c>
      <c r="GT38" s="14">
        <v>9905</v>
      </c>
      <c r="GU38" s="15">
        <v>1356</v>
      </c>
      <c r="GV38" s="15">
        <v>9571</v>
      </c>
      <c r="GW38" s="15">
        <v>9951</v>
      </c>
      <c r="GX38" s="15">
        <v>165</v>
      </c>
      <c r="GY38" s="15">
        <v>3306</v>
      </c>
      <c r="GZ38" s="15">
        <v>7166</v>
      </c>
      <c r="HA38" s="15">
        <v>4309</v>
      </c>
      <c r="HB38" s="15">
        <v>7031</v>
      </c>
      <c r="HC38" s="15">
        <v>1454</v>
      </c>
      <c r="HD38" s="15">
        <v>5310</v>
      </c>
      <c r="HE38" s="15">
        <v>6026</v>
      </c>
      <c r="HF38" s="15">
        <v>4843</v>
      </c>
      <c r="HG38" s="15">
        <v>7279</v>
      </c>
      <c r="HH38" s="15">
        <v>569</v>
      </c>
      <c r="HI38" s="15">
        <v>7352</v>
      </c>
      <c r="HJ38" s="15">
        <v>8834</v>
      </c>
      <c r="HK38" s="15">
        <v>5382</v>
      </c>
      <c r="HL38" s="15">
        <v>4298</v>
      </c>
      <c r="HM38" s="15">
        <v>1020</v>
      </c>
      <c r="HN38" s="15">
        <v>6263</v>
      </c>
      <c r="HO38" s="15">
        <v>6281</v>
      </c>
      <c r="HP38" s="15">
        <v>8626</v>
      </c>
      <c r="HQ38" s="15">
        <v>8843</v>
      </c>
      <c r="HR38" s="15">
        <v>6926</v>
      </c>
      <c r="HS38" s="15">
        <v>8954</v>
      </c>
      <c r="HT38" s="15">
        <v>7185</v>
      </c>
      <c r="HU38" s="15">
        <v>8447</v>
      </c>
      <c r="HV38" s="15">
        <v>2104</v>
      </c>
      <c r="HW38" s="15">
        <v>3567</v>
      </c>
      <c r="HX38" s="15">
        <v>7075</v>
      </c>
      <c r="HY38" s="15">
        <v>7670</v>
      </c>
      <c r="HZ38" s="15">
        <v>8686</v>
      </c>
      <c r="IA38" s="15">
        <v>4491</v>
      </c>
      <c r="IB38" s="15">
        <v>3871</v>
      </c>
      <c r="IC38" s="15">
        <v>8437</v>
      </c>
      <c r="ID38" s="15">
        <v>7469</v>
      </c>
      <c r="IE38" s="15">
        <v>1526</v>
      </c>
      <c r="IF38" s="15">
        <v>298</v>
      </c>
      <c r="IG38" s="15">
        <v>2542</v>
      </c>
      <c r="IH38" s="15">
        <v>7619</v>
      </c>
      <c r="II38" s="15">
        <v>5225</v>
      </c>
      <c r="IJ38" s="15">
        <v>4607</v>
      </c>
      <c r="IK38" s="15">
        <v>1030</v>
      </c>
      <c r="IL38" s="15">
        <v>9778</v>
      </c>
      <c r="IM38" s="15">
        <v>6602</v>
      </c>
      <c r="IN38" s="15">
        <v>9908</v>
      </c>
      <c r="IO38" s="15">
        <v>9564</v>
      </c>
      <c r="IP38" s="15">
        <v>6988</v>
      </c>
      <c r="IQ38" s="15">
        <v>2577</v>
      </c>
      <c r="IR38" s="15">
        <v>9456</v>
      </c>
      <c r="IS38" s="15">
        <v>2475</v>
      </c>
      <c r="IT38" s="15">
        <v>5427</v>
      </c>
      <c r="IU38" s="15">
        <v>5190</v>
      </c>
      <c r="IV38" s="15">
        <v>2222</v>
      </c>
      <c r="IW38" s="15">
        <v>8618</v>
      </c>
      <c r="IX38" s="15">
        <v>3288</v>
      </c>
      <c r="IY38" s="15">
        <v>3368</v>
      </c>
      <c r="IZ38" s="15">
        <v>208</v>
      </c>
      <c r="JA38" s="15">
        <v>904</v>
      </c>
      <c r="JB38" s="15">
        <v>3743</v>
      </c>
      <c r="JC38" s="15">
        <v>1479</v>
      </c>
      <c r="JD38" s="15">
        <v>5176</v>
      </c>
      <c r="JE38" s="15">
        <v>5432</v>
      </c>
      <c r="JF38" s="15">
        <v>415</v>
      </c>
      <c r="JG38" s="15">
        <v>1088</v>
      </c>
      <c r="JH38" s="15">
        <v>3110</v>
      </c>
      <c r="JI38" s="15">
        <v>9395</v>
      </c>
      <c r="JJ38" s="15">
        <v>2163</v>
      </c>
      <c r="JK38" s="15">
        <v>9848</v>
      </c>
      <c r="JL38" s="15">
        <v>6451</v>
      </c>
      <c r="JM38" s="15">
        <v>6992</v>
      </c>
      <c r="JN38" s="15">
        <v>6747</v>
      </c>
      <c r="JO38" s="15">
        <v>8321</v>
      </c>
      <c r="JP38" s="15">
        <v>5726</v>
      </c>
      <c r="JQ38" s="15">
        <v>3512</v>
      </c>
      <c r="JR38" s="15">
        <v>4132</v>
      </c>
      <c r="JS38" s="15">
        <v>5379</v>
      </c>
      <c r="JT38" s="15">
        <v>3647</v>
      </c>
      <c r="JU38" s="15">
        <v>4974</v>
      </c>
      <c r="JV38" s="15">
        <v>8930</v>
      </c>
      <c r="JW38" s="15">
        <v>4949</v>
      </c>
      <c r="JX38" s="15">
        <v>3643</v>
      </c>
      <c r="JY38" s="15">
        <v>34</v>
      </c>
      <c r="JZ38" s="15">
        <v>887</v>
      </c>
      <c r="KA38" s="15">
        <v>3019</v>
      </c>
      <c r="KB38" s="15">
        <v>4490</v>
      </c>
      <c r="KC38" s="15">
        <v>7915</v>
      </c>
      <c r="KD38" s="15">
        <v>66</v>
      </c>
      <c r="KE38" s="15">
        <v>6008</v>
      </c>
      <c r="KF38" s="15">
        <v>9262</v>
      </c>
      <c r="KG38" s="15">
        <v>2271</v>
      </c>
      <c r="KH38" s="15">
        <v>6991</v>
      </c>
      <c r="KI38" s="15">
        <v>8497</v>
      </c>
      <c r="KJ38" s="15">
        <v>2212</v>
      </c>
      <c r="KK38" s="15">
        <v>7728</v>
      </c>
      <c r="KL38" s="15">
        <v>1386</v>
      </c>
      <c r="KM38" s="15">
        <v>3017</v>
      </c>
      <c r="KN38" s="15">
        <v>8828</v>
      </c>
      <c r="KO38" s="16">
        <v>9131</v>
      </c>
      <c r="KP38" s="17">
        <v>71105</v>
      </c>
      <c r="KQ38">
        <v>86779</v>
      </c>
      <c r="KR38">
        <v>54670</v>
      </c>
      <c r="KS38">
        <v>26095</v>
      </c>
      <c r="KT38">
        <v>37554</v>
      </c>
      <c r="KU38">
        <v>88380</v>
      </c>
      <c r="KV38">
        <v>35866</v>
      </c>
      <c r="KW38">
        <v>58439</v>
      </c>
      <c r="KX38">
        <v>26886</v>
      </c>
      <c r="KY38">
        <v>61179</v>
      </c>
      <c r="KZ38">
        <v>12768</v>
      </c>
      <c r="LA38">
        <v>75219</v>
      </c>
      <c r="LB38">
        <v>81898</v>
      </c>
      <c r="LC38">
        <v>25235</v>
      </c>
      <c r="LD38">
        <v>58569</v>
      </c>
      <c r="LE38">
        <v>95585</v>
      </c>
      <c r="LF38">
        <v>32401</v>
      </c>
      <c r="LG38">
        <v>62365</v>
      </c>
      <c r="LH38">
        <v>91547</v>
      </c>
      <c r="LI38">
        <v>60062</v>
      </c>
      <c r="LJ38">
        <v>39004</v>
      </c>
      <c r="LK38">
        <v>19468</v>
      </c>
      <c r="LL38">
        <v>85494</v>
      </c>
      <c r="LM38">
        <v>13082</v>
      </c>
      <c r="LN38">
        <v>26825</v>
      </c>
      <c r="LO38">
        <v>41071</v>
      </c>
      <c r="LP38">
        <v>42933</v>
      </c>
      <c r="LQ38">
        <v>36361</v>
      </c>
      <c r="LR38">
        <v>65183</v>
      </c>
      <c r="LS38">
        <v>34878</v>
      </c>
      <c r="LT38">
        <v>24268</v>
      </c>
      <c r="LU38">
        <v>8219</v>
      </c>
      <c r="LV38">
        <v>33481</v>
      </c>
      <c r="LW38">
        <v>37154</v>
      </c>
      <c r="LX38">
        <v>83235</v>
      </c>
      <c r="LY38">
        <v>9588</v>
      </c>
      <c r="LZ38">
        <v>2976</v>
      </c>
      <c r="MA38">
        <v>28508</v>
      </c>
      <c r="MB38">
        <v>52124</v>
      </c>
      <c r="MC38">
        <v>16753</v>
      </c>
      <c r="MD38">
        <v>43566</v>
      </c>
      <c r="ME38">
        <v>59496</v>
      </c>
      <c r="MF38">
        <v>60808</v>
      </c>
      <c r="MG38">
        <v>90544</v>
      </c>
      <c r="MH38">
        <v>70011</v>
      </c>
      <c r="MI38">
        <v>72817</v>
      </c>
      <c r="MJ38">
        <v>99675</v>
      </c>
      <c r="MK38">
        <v>30004</v>
      </c>
      <c r="ML38">
        <v>78531</v>
      </c>
      <c r="MM38">
        <v>37849</v>
      </c>
      <c r="MN38">
        <v>65904</v>
      </c>
      <c r="MO38">
        <v>62590</v>
      </c>
      <c r="MP38">
        <v>73381</v>
      </c>
      <c r="MQ38">
        <v>10333</v>
      </c>
      <c r="MR38">
        <v>82545</v>
      </c>
      <c r="MS38">
        <v>23787</v>
      </c>
      <c r="MT38">
        <v>5234</v>
      </c>
      <c r="MU38">
        <v>32201</v>
      </c>
      <c r="MV38">
        <v>86283</v>
      </c>
      <c r="MW38">
        <v>22462</v>
      </c>
      <c r="MX38">
        <v>44844</v>
      </c>
      <c r="MY38">
        <v>94082</v>
      </c>
      <c r="MZ38">
        <v>66868</v>
      </c>
      <c r="NA38">
        <v>54395</v>
      </c>
      <c r="NB38">
        <v>69402</v>
      </c>
      <c r="NC38">
        <v>20180</v>
      </c>
      <c r="ND38">
        <v>19433</v>
      </c>
      <c r="NE38">
        <v>98899</v>
      </c>
      <c r="NF38">
        <v>8309</v>
      </c>
      <c r="NG38">
        <v>55505</v>
      </c>
      <c r="NH38">
        <v>66030</v>
      </c>
      <c r="NI38">
        <v>20619</v>
      </c>
      <c r="NJ38">
        <v>77617</v>
      </c>
      <c r="NK38">
        <v>11172</v>
      </c>
      <c r="NL38">
        <v>46944</v>
      </c>
      <c r="NM38">
        <v>78237</v>
      </c>
      <c r="NN38">
        <v>42204</v>
      </c>
      <c r="NO38">
        <v>40714</v>
      </c>
      <c r="NP38">
        <v>88919</v>
      </c>
      <c r="NQ38">
        <v>95280</v>
      </c>
      <c r="NR38">
        <v>51742</v>
      </c>
      <c r="NS38">
        <v>70955</v>
      </c>
      <c r="NT38">
        <v>84139</v>
      </c>
      <c r="NU38">
        <v>66067</v>
      </c>
      <c r="NV38">
        <v>90876</v>
      </c>
      <c r="NW38">
        <v>81230</v>
      </c>
      <c r="NX38">
        <v>55156</v>
      </c>
      <c r="NY38">
        <v>83420</v>
      </c>
      <c r="NZ38">
        <v>41279</v>
      </c>
      <c r="OA38">
        <v>90838</v>
      </c>
      <c r="OB38">
        <v>28892</v>
      </c>
      <c r="OC38">
        <v>745</v>
      </c>
      <c r="OD38">
        <v>79979</v>
      </c>
      <c r="OE38">
        <v>31542</v>
      </c>
      <c r="OF38">
        <v>99251</v>
      </c>
      <c r="OG38">
        <v>86695</v>
      </c>
      <c r="OH38">
        <v>9330</v>
      </c>
      <c r="OI38">
        <v>7965</v>
      </c>
      <c r="OJ38">
        <v>39411</v>
      </c>
      <c r="OK38" s="18">
        <v>76061</v>
      </c>
      <c r="OL38" s="14">
        <v>815788</v>
      </c>
      <c r="OM38" s="15">
        <v>611036</v>
      </c>
      <c r="ON38" s="15">
        <v>9264</v>
      </c>
      <c r="OO38" s="15">
        <v>446003</v>
      </c>
      <c r="OP38" s="15">
        <v>10854</v>
      </c>
      <c r="OQ38" s="15">
        <v>842269</v>
      </c>
      <c r="OR38" s="15">
        <v>476593</v>
      </c>
      <c r="OS38" s="15">
        <v>308311</v>
      </c>
      <c r="OT38" s="15">
        <v>3200</v>
      </c>
      <c r="OU38" s="15">
        <v>626446</v>
      </c>
      <c r="OV38" s="15">
        <v>46149</v>
      </c>
      <c r="OW38" s="15">
        <v>518340</v>
      </c>
      <c r="OX38" s="15">
        <v>718224</v>
      </c>
      <c r="OY38" s="15">
        <v>338636</v>
      </c>
      <c r="OZ38" s="15">
        <v>184630</v>
      </c>
      <c r="PA38" s="15">
        <v>937592</v>
      </c>
      <c r="PB38" s="15">
        <v>790296</v>
      </c>
      <c r="PC38" s="15">
        <v>968641</v>
      </c>
      <c r="PD38" s="15">
        <v>506102</v>
      </c>
      <c r="PE38" s="15">
        <v>78718</v>
      </c>
      <c r="PF38" s="15">
        <v>798116</v>
      </c>
      <c r="PG38" s="15">
        <v>788307</v>
      </c>
      <c r="PH38" s="15">
        <v>737984</v>
      </c>
      <c r="PI38" s="15">
        <v>857074</v>
      </c>
      <c r="PJ38" s="15">
        <v>884035</v>
      </c>
      <c r="PK38" s="15">
        <v>94131</v>
      </c>
      <c r="PL38" s="15">
        <v>85860</v>
      </c>
      <c r="PM38" s="15">
        <v>235134</v>
      </c>
      <c r="PN38" s="15">
        <v>104174</v>
      </c>
      <c r="PO38" s="15">
        <v>646001</v>
      </c>
      <c r="PP38" s="15">
        <v>459019</v>
      </c>
      <c r="PQ38" s="15">
        <v>456886</v>
      </c>
      <c r="PR38" s="15">
        <v>747140</v>
      </c>
      <c r="PS38" s="15">
        <v>636161</v>
      </c>
      <c r="PT38" s="15">
        <v>151873</v>
      </c>
      <c r="PU38" s="15">
        <v>294822</v>
      </c>
      <c r="PV38" s="15">
        <v>856680</v>
      </c>
      <c r="PW38" s="15">
        <v>667317</v>
      </c>
      <c r="PX38" s="15">
        <v>720834</v>
      </c>
      <c r="PY38" s="15">
        <v>965660</v>
      </c>
      <c r="PZ38" s="15">
        <v>521007</v>
      </c>
      <c r="QA38" s="15">
        <v>384872</v>
      </c>
      <c r="QB38" s="15">
        <v>661690</v>
      </c>
      <c r="QC38" s="15">
        <v>104064</v>
      </c>
      <c r="QD38" s="15">
        <v>585549</v>
      </c>
      <c r="QE38" s="15">
        <v>368235</v>
      </c>
      <c r="QF38" s="15">
        <v>716441</v>
      </c>
      <c r="QG38" s="15">
        <v>734717</v>
      </c>
      <c r="QH38" s="15">
        <v>818287</v>
      </c>
      <c r="QI38" s="15">
        <v>556303</v>
      </c>
      <c r="QJ38" s="15">
        <v>648519</v>
      </c>
      <c r="QK38" s="15">
        <v>257064</v>
      </c>
      <c r="QL38" s="15">
        <v>506952</v>
      </c>
      <c r="QM38" s="15">
        <v>428288</v>
      </c>
      <c r="QN38" s="15">
        <v>341915</v>
      </c>
      <c r="QO38" s="15">
        <v>83662</v>
      </c>
      <c r="QP38" s="15">
        <v>137504</v>
      </c>
      <c r="QQ38" s="15">
        <v>486010</v>
      </c>
      <c r="QR38" s="15">
        <v>150632</v>
      </c>
      <c r="QS38" s="15">
        <v>59431</v>
      </c>
      <c r="QT38" s="15">
        <v>377364</v>
      </c>
      <c r="QU38" s="15">
        <v>314892</v>
      </c>
      <c r="QV38" s="15">
        <v>215836</v>
      </c>
      <c r="QW38" s="15">
        <v>203774</v>
      </c>
      <c r="QX38" s="15">
        <v>360618</v>
      </c>
      <c r="QY38" s="15">
        <v>948378</v>
      </c>
      <c r="QZ38" s="15">
        <v>714731</v>
      </c>
      <c r="RA38" s="15">
        <v>873034</v>
      </c>
      <c r="RB38" s="15">
        <v>236878</v>
      </c>
      <c r="RC38" s="15">
        <v>127348</v>
      </c>
      <c r="RD38" s="15">
        <v>996438</v>
      </c>
      <c r="RE38" s="15">
        <v>343115</v>
      </c>
      <c r="RF38" s="15">
        <v>569237</v>
      </c>
      <c r="RG38" s="15">
        <v>262885</v>
      </c>
      <c r="RH38" s="15">
        <v>234084</v>
      </c>
      <c r="RI38" s="15">
        <v>428409</v>
      </c>
      <c r="RJ38" s="15">
        <v>47163</v>
      </c>
      <c r="RK38" s="15">
        <v>553713</v>
      </c>
      <c r="RL38" s="15">
        <v>206438</v>
      </c>
      <c r="RM38" s="15">
        <v>275106</v>
      </c>
      <c r="RN38" s="15">
        <v>51461</v>
      </c>
      <c r="RO38" s="15">
        <v>461360</v>
      </c>
      <c r="RP38" s="15">
        <v>910014</v>
      </c>
      <c r="RQ38" s="15">
        <v>436323</v>
      </c>
      <c r="RR38" s="15">
        <v>135556</v>
      </c>
      <c r="RS38" s="15">
        <v>959645</v>
      </c>
      <c r="RT38" s="15">
        <v>725221</v>
      </c>
      <c r="RU38" s="15">
        <v>58031</v>
      </c>
      <c r="RV38" s="15">
        <v>995407</v>
      </c>
      <c r="RW38" s="15">
        <v>118137</v>
      </c>
      <c r="RX38" s="15">
        <v>87481</v>
      </c>
      <c r="RY38" s="15">
        <v>745180</v>
      </c>
      <c r="RZ38" s="15">
        <v>299173</v>
      </c>
      <c r="SA38" s="15">
        <v>918354</v>
      </c>
      <c r="SB38" s="15">
        <v>937039</v>
      </c>
      <c r="SC38" s="15">
        <v>147309</v>
      </c>
      <c r="SD38" s="15">
        <v>279987</v>
      </c>
      <c r="SE38" s="15">
        <v>197396</v>
      </c>
      <c r="SF38" s="15">
        <v>445641</v>
      </c>
      <c r="SG38" s="16">
        <v>236481</v>
      </c>
      <c r="SH38" s="17">
        <v>1578865</v>
      </c>
      <c r="SI38">
        <v>5472894</v>
      </c>
      <c r="SJ38">
        <v>1766061</v>
      </c>
      <c r="SK38">
        <v>2757293</v>
      </c>
      <c r="SL38">
        <v>5638545</v>
      </c>
      <c r="SM38">
        <v>3096875</v>
      </c>
      <c r="SN38">
        <v>7998522</v>
      </c>
      <c r="SO38">
        <v>8006986</v>
      </c>
      <c r="SP38">
        <v>7725218</v>
      </c>
      <c r="SQ38">
        <v>9504376</v>
      </c>
      <c r="SR38">
        <v>6931821</v>
      </c>
      <c r="SS38">
        <v>1466332</v>
      </c>
      <c r="ST38">
        <v>1359405</v>
      </c>
      <c r="SU38">
        <v>3317705</v>
      </c>
      <c r="SV38">
        <v>2676471</v>
      </c>
      <c r="SW38">
        <v>6647539</v>
      </c>
      <c r="SX38">
        <v>8998722</v>
      </c>
      <c r="SY38">
        <v>9465872</v>
      </c>
      <c r="SZ38">
        <v>9580329</v>
      </c>
      <c r="TA38">
        <v>1969264</v>
      </c>
      <c r="TB38">
        <v>2960770</v>
      </c>
      <c r="TC38">
        <v>8057028</v>
      </c>
      <c r="TD38">
        <v>8510623</v>
      </c>
      <c r="TE38">
        <v>322166</v>
      </c>
      <c r="TF38">
        <v>9764795</v>
      </c>
      <c r="TG38">
        <v>3411324</v>
      </c>
      <c r="TH38">
        <v>5544276</v>
      </c>
      <c r="TI38">
        <v>5412798</v>
      </c>
      <c r="TJ38">
        <v>6410485</v>
      </c>
      <c r="TK38">
        <v>8831659</v>
      </c>
      <c r="TL38">
        <v>694922</v>
      </c>
      <c r="TM38">
        <v>9312468</v>
      </c>
      <c r="TN38">
        <v>5934823</v>
      </c>
      <c r="TO38">
        <v>9492456</v>
      </c>
      <c r="TP38">
        <v>692692</v>
      </c>
      <c r="TQ38">
        <v>8956305</v>
      </c>
      <c r="TR38">
        <v>7919017</v>
      </c>
      <c r="TS38">
        <v>5482069</v>
      </c>
      <c r="TT38">
        <v>4823162</v>
      </c>
      <c r="TU38">
        <v>3974113</v>
      </c>
      <c r="TV38">
        <v>7896651</v>
      </c>
      <c r="TW38">
        <v>4512087</v>
      </c>
      <c r="TX38">
        <v>6507167</v>
      </c>
      <c r="TY38">
        <v>2303065</v>
      </c>
      <c r="TZ38">
        <v>1437039</v>
      </c>
      <c r="UA38">
        <v>2526830</v>
      </c>
      <c r="UB38">
        <v>5136766</v>
      </c>
      <c r="UC38">
        <v>9916830</v>
      </c>
      <c r="UD38">
        <v>7138230</v>
      </c>
      <c r="UE38">
        <v>7507163</v>
      </c>
      <c r="UF38">
        <v>5211352</v>
      </c>
      <c r="UG38">
        <v>4893252</v>
      </c>
      <c r="UH38">
        <v>4563135</v>
      </c>
      <c r="UI38">
        <v>4556031</v>
      </c>
      <c r="UJ38">
        <v>5913703</v>
      </c>
      <c r="UK38">
        <v>1086764</v>
      </c>
      <c r="UL38">
        <v>1797301</v>
      </c>
      <c r="UM38">
        <v>3763493</v>
      </c>
      <c r="UN38">
        <v>1133856</v>
      </c>
      <c r="UO38">
        <v>4810701</v>
      </c>
      <c r="UP38">
        <v>503536</v>
      </c>
      <c r="UQ38">
        <v>7611875</v>
      </c>
      <c r="UR38">
        <v>1540038</v>
      </c>
      <c r="US38">
        <v>2503339</v>
      </c>
      <c r="UT38">
        <v>767760</v>
      </c>
      <c r="UU38">
        <v>1001804</v>
      </c>
      <c r="UV38">
        <v>2807482</v>
      </c>
      <c r="UW38">
        <v>3826900</v>
      </c>
      <c r="UX38">
        <v>9115730</v>
      </c>
      <c r="UY38">
        <v>3051719</v>
      </c>
      <c r="UZ38">
        <v>5950168</v>
      </c>
      <c r="VA38">
        <v>994415</v>
      </c>
      <c r="VB38">
        <v>5793007</v>
      </c>
      <c r="VC38">
        <v>2915555</v>
      </c>
      <c r="VD38">
        <v>5873882</v>
      </c>
      <c r="VE38">
        <v>4509047</v>
      </c>
      <c r="VF38">
        <v>4680261</v>
      </c>
      <c r="VG38">
        <v>8397621</v>
      </c>
      <c r="VH38">
        <v>3750371</v>
      </c>
      <c r="VI38">
        <v>4653932</v>
      </c>
      <c r="VJ38">
        <v>8373828</v>
      </c>
      <c r="VK38">
        <v>7939141</v>
      </c>
      <c r="VL38">
        <v>454986</v>
      </c>
      <c r="VM38">
        <v>4670406</v>
      </c>
      <c r="VN38">
        <v>4637564</v>
      </c>
      <c r="VO38">
        <v>3063325</v>
      </c>
      <c r="VP38">
        <v>8917056</v>
      </c>
      <c r="VQ38">
        <v>338845</v>
      </c>
      <c r="VR38">
        <v>2798669</v>
      </c>
      <c r="VS38">
        <v>4766167</v>
      </c>
      <c r="VT38">
        <v>6283835</v>
      </c>
      <c r="VU38">
        <v>2676936</v>
      </c>
      <c r="VV38">
        <v>4444723</v>
      </c>
      <c r="VW38">
        <v>4414593</v>
      </c>
      <c r="VX38">
        <v>5886873</v>
      </c>
      <c r="VY38">
        <v>7032738</v>
      </c>
      <c r="VZ38">
        <v>5887289</v>
      </c>
      <c r="WA38">
        <v>1626338</v>
      </c>
      <c r="WB38">
        <v>7606996</v>
      </c>
      <c r="WC38" s="18">
        <v>4124720</v>
      </c>
      <c r="WD38" s="14">
        <v>89850877</v>
      </c>
      <c r="WE38" s="15">
        <v>46946346</v>
      </c>
      <c r="WF38" s="15">
        <v>11542261</v>
      </c>
      <c r="WG38" s="15">
        <v>47558933</v>
      </c>
      <c r="WH38" s="15">
        <v>89794674</v>
      </c>
      <c r="WI38" s="15">
        <v>58695444</v>
      </c>
      <c r="WJ38" s="15">
        <v>41662958</v>
      </c>
      <c r="WK38" s="15">
        <v>97227816</v>
      </c>
      <c r="WL38" s="15">
        <v>39755212</v>
      </c>
      <c r="WM38" s="15">
        <v>1726751</v>
      </c>
      <c r="WN38" s="15">
        <v>63929843</v>
      </c>
      <c r="WO38" s="15">
        <v>13076171</v>
      </c>
      <c r="WP38" s="15">
        <v>66636135</v>
      </c>
      <c r="WQ38" s="15">
        <v>25113982</v>
      </c>
      <c r="WR38" s="15">
        <v>55507166</v>
      </c>
      <c r="WS38" s="15">
        <v>87064371</v>
      </c>
      <c r="WT38" s="15">
        <v>83678279</v>
      </c>
      <c r="WU38" s="15">
        <v>37702347</v>
      </c>
      <c r="WV38" s="15">
        <v>63640486</v>
      </c>
      <c r="WW38" s="15">
        <v>52272588</v>
      </c>
      <c r="WX38" s="15">
        <v>3872463</v>
      </c>
      <c r="WY38" s="15">
        <v>39394507</v>
      </c>
      <c r="WZ38" s="15">
        <v>24004014</v>
      </c>
      <c r="XA38" s="15">
        <v>14132614</v>
      </c>
      <c r="XB38" s="15">
        <v>54505871</v>
      </c>
      <c r="XC38" s="15">
        <v>14334637</v>
      </c>
      <c r="XD38" s="15">
        <v>14172846</v>
      </c>
      <c r="XE38" s="15">
        <v>74643434</v>
      </c>
      <c r="XF38" s="15">
        <v>30969302</v>
      </c>
      <c r="XG38" s="15">
        <v>76694710</v>
      </c>
      <c r="XH38" s="15">
        <v>94061625</v>
      </c>
      <c r="XI38" s="15">
        <v>37690067</v>
      </c>
      <c r="XJ38" s="15">
        <v>57350085</v>
      </c>
      <c r="XK38" s="15">
        <v>88113748</v>
      </c>
      <c r="XL38" s="15">
        <v>61152053</v>
      </c>
      <c r="XM38" s="15">
        <v>23228964</v>
      </c>
      <c r="XN38" s="15">
        <v>60228046</v>
      </c>
      <c r="XO38" s="15">
        <v>99385464</v>
      </c>
      <c r="XP38" s="15">
        <v>96148681</v>
      </c>
      <c r="XQ38" s="15">
        <v>89078184</v>
      </c>
      <c r="XR38" s="15">
        <v>20094668</v>
      </c>
      <c r="XS38" s="15">
        <v>59080067</v>
      </c>
      <c r="XT38" s="15">
        <v>46474038</v>
      </c>
      <c r="XU38" s="15">
        <v>86549234</v>
      </c>
      <c r="XV38" s="15">
        <v>16794403</v>
      </c>
      <c r="XW38" s="15">
        <v>15434362</v>
      </c>
      <c r="XX38" s="15">
        <v>62359303</v>
      </c>
      <c r="XY38" s="15">
        <v>89396924</v>
      </c>
      <c r="XZ38" s="15">
        <v>14264514</v>
      </c>
      <c r="YA38" s="15">
        <v>68809762</v>
      </c>
      <c r="YB38" s="15">
        <v>66031273</v>
      </c>
      <c r="YC38" s="15">
        <v>6243234</v>
      </c>
      <c r="YD38" s="15">
        <v>89995039</v>
      </c>
      <c r="YE38" s="15">
        <v>42186244</v>
      </c>
      <c r="YF38" s="15">
        <v>97101031</v>
      </c>
      <c r="YG38" s="15">
        <v>78445502</v>
      </c>
      <c r="YH38" s="15">
        <v>91471894</v>
      </c>
      <c r="YI38" s="15">
        <v>60940963</v>
      </c>
      <c r="YJ38" s="15">
        <v>76844183</v>
      </c>
      <c r="YK38" s="15">
        <v>59579073</v>
      </c>
      <c r="YL38" s="15">
        <v>20234322</v>
      </c>
      <c r="YM38" s="15">
        <v>40739034</v>
      </c>
      <c r="YN38" s="15">
        <v>5417811</v>
      </c>
      <c r="YO38" s="15">
        <v>49301547</v>
      </c>
      <c r="YP38" s="15">
        <v>96499686</v>
      </c>
      <c r="YQ38" s="15">
        <v>18347339</v>
      </c>
      <c r="YR38" s="15">
        <v>47551536</v>
      </c>
      <c r="YS38" s="15">
        <v>41551508</v>
      </c>
      <c r="YT38" s="15">
        <v>81841816</v>
      </c>
      <c r="YU38" s="15">
        <v>35334786</v>
      </c>
      <c r="YV38" s="15">
        <v>92158777</v>
      </c>
      <c r="YW38" s="15">
        <v>92304842</v>
      </c>
      <c r="YX38" s="15">
        <v>54279467</v>
      </c>
      <c r="YY38" s="15">
        <v>19332756</v>
      </c>
      <c r="YZ38" s="15">
        <v>14557401</v>
      </c>
      <c r="ZA38" s="15">
        <v>25592064</v>
      </c>
      <c r="ZB38" s="15">
        <v>80578328</v>
      </c>
      <c r="ZC38" s="15">
        <v>3272037</v>
      </c>
      <c r="ZD38" s="15">
        <v>53916589</v>
      </c>
      <c r="ZE38" s="15">
        <v>76111656</v>
      </c>
      <c r="ZF38" s="15">
        <v>59051064</v>
      </c>
      <c r="ZG38" s="15">
        <v>59118254</v>
      </c>
      <c r="ZH38" s="15">
        <v>52368781</v>
      </c>
      <c r="ZI38" s="15">
        <v>39347067</v>
      </c>
      <c r="ZJ38" s="15">
        <v>21556835</v>
      </c>
      <c r="ZK38" s="15">
        <v>12362333</v>
      </c>
      <c r="ZL38" s="15">
        <v>72574309</v>
      </c>
      <c r="ZM38" s="15">
        <v>48762483</v>
      </c>
      <c r="ZN38" s="15">
        <v>75827956</v>
      </c>
      <c r="ZO38" s="15">
        <v>19630407</v>
      </c>
      <c r="ZP38" s="15">
        <v>38596189</v>
      </c>
      <c r="ZQ38" s="15">
        <v>97635553</v>
      </c>
      <c r="ZR38" s="15">
        <v>65507146</v>
      </c>
      <c r="ZS38" s="15">
        <v>73648015</v>
      </c>
      <c r="ZT38" s="15">
        <v>66518276</v>
      </c>
      <c r="ZU38" s="15">
        <v>80939695</v>
      </c>
      <c r="ZV38" s="15">
        <v>56461323</v>
      </c>
      <c r="ZW38" s="15">
        <v>57798156</v>
      </c>
      <c r="ZX38" s="15">
        <v>10860308</v>
      </c>
      <c r="ZY38" s="16">
        <v>12915461</v>
      </c>
      <c r="ZZ38" s="17">
        <v>744111450</v>
      </c>
      <c r="AAA38">
        <v>854956654</v>
      </c>
      <c r="AAB38">
        <v>183969352</v>
      </c>
      <c r="AAC38">
        <v>348979598</v>
      </c>
      <c r="AAD38">
        <v>394810341</v>
      </c>
      <c r="AAE38">
        <v>13281705</v>
      </c>
      <c r="AAF38">
        <v>23321728</v>
      </c>
      <c r="AAG38">
        <v>165709452</v>
      </c>
      <c r="AAH38">
        <v>685362591</v>
      </c>
      <c r="AAI38">
        <v>545902975</v>
      </c>
      <c r="AAJ38">
        <v>819378282</v>
      </c>
      <c r="AAK38">
        <v>703175035</v>
      </c>
      <c r="AAL38">
        <v>46737677</v>
      </c>
      <c r="AAM38">
        <v>422183820</v>
      </c>
      <c r="AAN38">
        <v>102415491</v>
      </c>
      <c r="AAO38">
        <v>436404758</v>
      </c>
      <c r="AAP38">
        <v>630428245</v>
      </c>
      <c r="AAQ38">
        <v>470467506</v>
      </c>
      <c r="AAR38">
        <v>697052311</v>
      </c>
      <c r="AAS38">
        <v>653983178</v>
      </c>
      <c r="AAT38">
        <v>869169716</v>
      </c>
      <c r="AAU38">
        <v>544048357</v>
      </c>
      <c r="AAV38">
        <v>784264525</v>
      </c>
      <c r="AAW38">
        <v>498032819</v>
      </c>
      <c r="AAX38">
        <v>299277376</v>
      </c>
      <c r="AAY38">
        <v>203833310</v>
      </c>
      <c r="AAZ38">
        <v>214205340</v>
      </c>
      <c r="ABA38">
        <v>48230555</v>
      </c>
      <c r="ABB38">
        <v>581758482</v>
      </c>
      <c r="ABC38">
        <v>570802580</v>
      </c>
      <c r="ABD38">
        <v>578390322</v>
      </c>
      <c r="ABE38">
        <v>814372609</v>
      </c>
      <c r="ABF38">
        <v>395677245</v>
      </c>
      <c r="ABG38">
        <v>367800941</v>
      </c>
      <c r="ABH38">
        <v>306170610</v>
      </c>
      <c r="ABI38">
        <v>600241114</v>
      </c>
      <c r="ABJ38">
        <v>184874025</v>
      </c>
      <c r="ABK38">
        <v>31123117</v>
      </c>
      <c r="ABL38">
        <v>210382406</v>
      </c>
      <c r="ABM38">
        <v>770302477</v>
      </c>
      <c r="ABN38">
        <v>568717299</v>
      </c>
      <c r="ABO38">
        <v>157418632</v>
      </c>
      <c r="ABP38">
        <v>366845317</v>
      </c>
      <c r="ABQ38">
        <v>769981748</v>
      </c>
      <c r="ABR38">
        <v>679923824</v>
      </c>
      <c r="ABS38">
        <v>189223111</v>
      </c>
      <c r="ABT38">
        <v>486368212</v>
      </c>
      <c r="ABU38">
        <v>430253663</v>
      </c>
      <c r="ABV38">
        <v>240132505</v>
      </c>
      <c r="ABW38">
        <v>637715377</v>
      </c>
      <c r="ABX38">
        <v>504472717</v>
      </c>
      <c r="ABY38">
        <v>14308410</v>
      </c>
      <c r="ABZ38">
        <v>194130495</v>
      </c>
      <c r="ACA38">
        <v>344077122</v>
      </c>
      <c r="ACB38">
        <v>582805512</v>
      </c>
      <c r="ACC38">
        <v>637131921</v>
      </c>
      <c r="ACD38">
        <v>943656924</v>
      </c>
      <c r="ACE38">
        <v>514554525</v>
      </c>
      <c r="ACF38">
        <v>107631187</v>
      </c>
      <c r="ACG38">
        <v>808847285</v>
      </c>
      <c r="ACH38">
        <v>436744161</v>
      </c>
      <c r="ACI38">
        <v>634071416</v>
      </c>
      <c r="ACJ38">
        <v>762380284</v>
      </c>
      <c r="ACK38">
        <v>249643715</v>
      </c>
      <c r="ACL38">
        <v>59572012</v>
      </c>
      <c r="ACM38">
        <v>539786635</v>
      </c>
      <c r="ACN38">
        <v>460850879</v>
      </c>
      <c r="ACO38">
        <v>807562215</v>
      </c>
      <c r="ACP38">
        <v>982144373</v>
      </c>
      <c r="ACQ38">
        <v>590692782</v>
      </c>
      <c r="ACR38">
        <v>159323471</v>
      </c>
      <c r="ACS38">
        <v>109720759</v>
      </c>
      <c r="ACT38">
        <v>932826377</v>
      </c>
      <c r="ACU38">
        <v>429572147</v>
      </c>
      <c r="ACV38">
        <v>646260471</v>
      </c>
      <c r="ACW38">
        <v>386714223</v>
      </c>
      <c r="ACX38">
        <v>948126613</v>
      </c>
      <c r="ACY38">
        <v>514977413</v>
      </c>
      <c r="ACZ38">
        <v>604281095</v>
      </c>
      <c r="ADA38">
        <v>56822104</v>
      </c>
      <c r="ADB38">
        <v>828126003</v>
      </c>
      <c r="ADC38">
        <v>11267397</v>
      </c>
      <c r="ADD38">
        <v>140246472</v>
      </c>
      <c r="ADE38">
        <v>289223735</v>
      </c>
      <c r="ADF38">
        <v>66237931</v>
      </c>
      <c r="ADG38">
        <v>551033905</v>
      </c>
      <c r="ADH38">
        <v>852206207</v>
      </c>
      <c r="ADI38">
        <v>683961472</v>
      </c>
      <c r="ADJ38">
        <v>932681411</v>
      </c>
      <c r="ADK38">
        <v>265140329</v>
      </c>
      <c r="ADL38">
        <v>513746643</v>
      </c>
      <c r="ADM38">
        <v>699639735</v>
      </c>
      <c r="ADN38">
        <v>813108070</v>
      </c>
      <c r="ADO38">
        <v>335550464</v>
      </c>
      <c r="ADP38">
        <v>190219508</v>
      </c>
      <c r="ADQ38">
        <v>344463217</v>
      </c>
      <c r="ADR38">
        <v>120569713</v>
      </c>
      <c r="ADS38">
        <v>465235099</v>
      </c>
      <c r="ADT38">
        <v>963081458</v>
      </c>
      <c r="ADU38" s="18">
        <v>597762459</v>
      </c>
    </row>
    <row r="39" spans="2:801" hidden="1" x14ac:dyDescent="0.2">
      <c r="B39" s="14">
        <v>73</v>
      </c>
      <c r="C39" s="15">
        <v>8</v>
      </c>
      <c r="D39" s="15">
        <v>9</v>
      </c>
      <c r="E39" s="15">
        <v>20</v>
      </c>
      <c r="F39" s="15">
        <v>88</v>
      </c>
      <c r="G39" s="15">
        <v>56</v>
      </c>
      <c r="H39" s="15">
        <v>99</v>
      </c>
      <c r="I39" s="15">
        <v>90</v>
      </c>
      <c r="J39" s="15">
        <v>85</v>
      </c>
      <c r="K39" s="15">
        <v>40</v>
      </c>
      <c r="L39" s="15">
        <v>17</v>
      </c>
      <c r="M39" s="15">
        <v>60</v>
      </c>
      <c r="N39" s="15">
        <v>68</v>
      </c>
      <c r="O39" s="15">
        <v>88</v>
      </c>
      <c r="P39" s="15">
        <v>27</v>
      </c>
      <c r="Q39" s="15">
        <v>71</v>
      </c>
      <c r="R39" s="15">
        <v>59</v>
      </c>
      <c r="S39" s="15">
        <v>92</v>
      </c>
      <c r="T39" s="15">
        <v>96</v>
      </c>
      <c r="U39" s="15">
        <v>93</v>
      </c>
      <c r="V39" s="15">
        <v>27</v>
      </c>
      <c r="W39" s="15">
        <v>83</v>
      </c>
      <c r="X39" s="15">
        <v>79</v>
      </c>
      <c r="Y39" s="15">
        <v>49</v>
      </c>
      <c r="Z39" s="15">
        <v>13</v>
      </c>
      <c r="AA39" s="15">
        <v>67</v>
      </c>
      <c r="AB39" s="15">
        <v>72</v>
      </c>
      <c r="AC39" s="15">
        <v>54</v>
      </c>
      <c r="AD39" s="15">
        <v>40</v>
      </c>
      <c r="AE39" s="15">
        <v>65</v>
      </c>
      <c r="AF39" s="15">
        <v>9</v>
      </c>
      <c r="AG39" s="15">
        <v>36</v>
      </c>
      <c r="AH39" s="15">
        <v>15</v>
      </c>
      <c r="AI39" s="15">
        <v>8</v>
      </c>
      <c r="AJ39" s="15">
        <v>62</v>
      </c>
      <c r="AK39" s="15">
        <v>32</v>
      </c>
      <c r="AL39" s="15">
        <v>99</v>
      </c>
      <c r="AM39" s="15">
        <v>11</v>
      </c>
      <c r="AN39" s="15">
        <v>66</v>
      </c>
      <c r="AO39" s="15">
        <v>76</v>
      </c>
      <c r="AP39" s="15">
        <v>86</v>
      </c>
      <c r="AQ39" s="15">
        <v>59</v>
      </c>
      <c r="AR39" s="15">
        <v>92</v>
      </c>
      <c r="AS39" s="15">
        <v>96</v>
      </c>
      <c r="AT39" s="15">
        <v>41</v>
      </c>
      <c r="AU39" s="15">
        <v>70</v>
      </c>
      <c r="AV39" s="15">
        <v>46</v>
      </c>
      <c r="AW39" s="15">
        <v>87</v>
      </c>
      <c r="AX39" s="15">
        <v>91</v>
      </c>
      <c r="AY39" s="15">
        <v>68</v>
      </c>
      <c r="AZ39" s="15">
        <v>86</v>
      </c>
      <c r="BA39" s="15">
        <v>99</v>
      </c>
      <c r="BB39" s="15">
        <v>5</v>
      </c>
      <c r="BC39" s="15">
        <v>38</v>
      </c>
      <c r="BD39" s="15">
        <v>33</v>
      </c>
      <c r="BE39" s="15">
        <v>86</v>
      </c>
      <c r="BF39" s="15">
        <v>28</v>
      </c>
      <c r="BG39" s="15">
        <v>80</v>
      </c>
      <c r="BH39" s="15">
        <v>76</v>
      </c>
      <c r="BI39" s="15">
        <v>82</v>
      </c>
      <c r="BJ39" s="15">
        <v>40</v>
      </c>
      <c r="BK39" s="15">
        <v>9</v>
      </c>
      <c r="BL39" s="15">
        <v>40</v>
      </c>
      <c r="BM39" s="15">
        <v>19</v>
      </c>
      <c r="BN39" s="15">
        <v>84</v>
      </c>
      <c r="BO39" s="15">
        <v>65</v>
      </c>
      <c r="BP39" s="15">
        <v>30</v>
      </c>
      <c r="BQ39" s="15">
        <v>65</v>
      </c>
      <c r="BR39" s="15">
        <v>79</v>
      </c>
      <c r="BS39" s="15">
        <v>10</v>
      </c>
      <c r="BT39" s="15">
        <v>38</v>
      </c>
      <c r="BU39" s="15">
        <v>18</v>
      </c>
      <c r="BV39" s="15">
        <v>41</v>
      </c>
      <c r="BW39" s="15">
        <v>5</v>
      </c>
      <c r="BX39" s="15">
        <v>90</v>
      </c>
      <c r="BY39" s="15">
        <v>33</v>
      </c>
      <c r="BZ39" s="15">
        <v>62</v>
      </c>
      <c r="CA39" s="15">
        <v>10</v>
      </c>
      <c r="CB39" s="15">
        <v>10</v>
      </c>
      <c r="CC39" s="15">
        <v>8</v>
      </c>
      <c r="CD39" s="15">
        <v>25</v>
      </c>
      <c r="CE39" s="15">
        <v>18</v>
      </c>
      <c r="CF39" s="15">
        <v>94</v>
      </c>
      <c r="CG39" s="15">
        <v>4</v>
      </c>
      <c r="CH39" s="15">
        <v>6</v>
      </c>
      <c r="CI39" s="15">
        <v>45</v>
      </c>
      <c r="CJ39" s="15">
        <v>94</v>
      </c>
      <c r="CK39" s="15">
        <v>62</v>
      </c>
      <c r="CL39" s="15">
        <v>1</v>
      </c>
      <c r="CM39" s="15">
        <v>8</v>
      </c>
      <c r="CN39" s="15">
        <v>60</v>
      </c>
      <c r="CO39" s="15">
        <v>87</v>
      </c>
      <c r="CP39" s="15">
        <v>55</v>
      </c>
      <c r="CQ39" s="15">
        <v>21</v>
      </c>
      <c r="CR39" s="15">
        <v>76</v>
      </c>
      <c r="CS39" s="15">
        <v>52</v>
      </c>
      <c r="CT39" s="15">
        <v>3</v>
      </c>
      <c r="CU39" s="15">
        <v>43</v>
      </c>
      <c r="CV39" s="15">
        <v>46</v>
      </c>
      <c r="CW39" s="16">
        <v>25</v>
      </c>
      <c r="CX39" s="17">
        <v>413</v>
      </c>
      <c r="CY39">
        <v>322</v>
      </c>
      <c r="CZ39">
        <v>121</v>
      </c>
      <c r="DA39">
        <v>570</v>
      </c>
      <c r="DB39">
        <v>49</v>
      </c>
      <c r="DC39">
        <v>36</v>
      </c>
      <c r="DD39">
        <v>278</v>
      </c>
      <c r="DE39">
        <v>460</v>
      </c>
      <c r="DF39">
        <v>178</v>
      </c>
      <c r="DG39">
        <v>381</v>
      </c>
      <c r="DH39">
        <v>48</v>
      </c>
      <c r="DI39">
        <v>106</v>
      </c>
      <c r="DJ39">
        <v>605</v>
      </c>
      <c r="DK39">
        <v>43</v>
      </c>
      <c r="DL39">
        <v>531</v>
      </c>
      <c r="DM39">
        <v>405</v>
      </c>
      <c r="DN39">
        <v>146</v>
      </c>
      <c r="DO39">
        <v>333</v>
      </c>
      <c r="DP39">
        <v>615</v>
      </c>
      <c r="DQ39">
        <v>60</v>
      </c>
      <c r="DR39">
        <v>60</v>
      </c>
      <c r="DS39">
        <v>181</v>
      </c>
      <c r="DT39">
        <v>786</v>
      </c>
      <c r="DU39">
        <v>802</v>
      </c>
      <c r="DV39">
        <v>577</v>
      </c>
      <c r="DW39">
        <v>951</v>
      </c>
      <c r="DX39">
        <v>83</v>
      </c>
      <c r="DY39">
        <v>973</v>
      </c>
      <c r="DZ39">
        <v>663</v>
      </c>
      <c r="EA39">
        <v>687</v>
      </c>
      <c r="EB39">
        <v>365</v>
      </c>
      <c r="EC39">
        <v>840</v>
      </c>
      <c r="ED39">
        <v>14</v>
      </c>
      <c r="EE39">
        <v>37</v>
      </c>
      <c r="EF39">
        <v>101</v>
      </c>
      <c r="EG39">
        <v>999</v>
      </c>
      <c r="EH39">
        <v>919</v>
      </c>
      <c r="EI39">
        <v>476</v>
      </c>
      <c r="EJ39">
        <v>772</v>
      </c>
      <c r="EK39">
        <v>62</v>
      </c>
      <c r="EL39">
        <v>706</v>
      </c>
      <c r="EM39">
        <v>966</v>
      </c>
      <c r="EN39">
        <v>737</v>
      </c>
      <c r="EO39">
        <v>193</v>
      </c>
      <c r="EP39">
        <v>336</v>
      </c>
      <c r="EQ39">
        <v>405</v>
      </c>
      <c r="ER39">
        <v>931</v>
      </c>
      <c r="ES39">
        <v>701</v>
      </c>
      <c r="ET39">
        <v>518</v>
      </c>
      <c r="EU39">
        <v>446</v>
      </c>
      <c r="EV39">
        <v>768</v>
      </c>
      <c r="EW39">
        <v>929</v>
      </c>
      <c r="EX39">
        <v>383</v>
      </c>
      <c r="EY39">
        <v>177</v>
      </c>
      <c r="EZ39">
        <v>728</v>
      </c>
      <c r="FA39">
        <v>440</v>
      </c>
      <c r="FB39">
        <v>961</v>
      </c>
      <c r="FC39">
        <v>360</v>
      </c>
      <c r="FD39">
        <v>893</v>
      </c>
      <c r="FE39">
        <v>213</v>
      </c>
      <c r="FF39">
        <v>444</v>
      </c>
      <c r="FG39">
        <v>544</v>
      </c>
      <c r="FH39">
        <v>19</v>
      </c>
      <c r="FI39">
        <v>341</v>
      </c>
      <c r="FJ39">
        <v>477</v>
      </c>
      <c r="FK39">
        <v>664</v>
      </c>
      <c r="FL39">
        <v>598</v>
      </c>
      <c r="FM39">
        <v>953</v>
      </c>
      <c r="FN39">
        <v>372</v>
      </c>
      <c r="FO39">
        <v>708</v>
      </c>
      <c r="FP39">
        <v>64</v>
      </c>
      <c r="FQ39">
        <v>306</v>
      </c>
      <c r="FR39">
        <v>920</v>
      </c>
      <c r="FS39">
        <v>175</v>
      </c>
      <c r="FT39">
        <v>748</v>
      </c>
      <c r="FU39">
        <v>885</v>
      </c>
      <c r="FV39">
        <v>665</v>
      </c>
      <c r="FW39">
        <v>554</v>
      </c>
      <c r="FX39">
        <v>411</v>
      </c>
      <c r="FY39">
        <v>148</v>
      </c>
      <c r="FZ39">
        <v>629</v>
      </c>
      <c r="GA39">
        <v>670</v>
      </c>
      <c r="GB39">
        <v>759</v>
      </c>
      <c r="GC39">
        <v>452</v>
      </c>
      <c r="GD39">
        <v>337</v>
      </c>
      <c r="GE39">
        <v>144</v>
      </c>
      <c r="GF39">
        <v>332</v>
      </c>
      <c r="GG39">
        <v>271</v>
      </c>
      <c r="GH39">
        <v>945</v>
      </c>
      <c r="GI39">
        <v>71</v>
      </c>
      <c r="GJ39">
        <v>873</v>
      </c>
      <c r="GK39">
        <v>498</v>
      </c>
      <c r="GL39">
        <v>948</v>
      </c>
      <c r="GM39">
        <v>174</v>
      </c>
      <c r="GN39">
        <v>980</v>
      </c>
      <c r="GO39">
        <v>347</v>
      </c>
      <c r="GP39">
        <v>210</v>
      </c>
      <c r="GQ39">
        <v>166</v>
      </c>
      <c r="GR39">
        <v>743</v>
      </c>
      <c r="GS39" s="18">
        <v>18</v>
      </c>
      <c r="GT39" s="14">
        <v>4</v>
      </c>
      <c r="GU39" s="15">
        <v>3643</v>
      </c>
      <c r="GV39" s="15">
        <v>8720</v>
      </c>
      <c r="GW39" s="15">
        <v>6937</v>
      </c>
      <c r="GX39" s="15">
        <v>9819</v>
      </c>
      <c r="GY39" s="15">
        <v>4902</v>
      </c>
      <c r="GZ39" s="15">
        <v>3656</v>
      </c>
      <c r="HA39" s="15">
        <v>3700</v>
      </c>
      <c r="HB39" s="15">
        <v>7929</v>
      </c>
      <c r="HC39" s="15">
        <v>2578</v>
      </c>
      <c r="HD39" s="15">
        <v>3914</v>
      </c>
      <c r="HE39" s="15">
        <v>5732</v>
      </c>
      <c r="HF39" s="15">
        <v>490</v>
      </c>
      <c r="HG39" s="15">
        <v>9299</v>
      </c>
      <c r="HH39" s="15">
        <v>6804</v>
      </c>
      <c r="HI39" s="15">
        <v>6869</v>
      </c>
      <c r="HJ39" s="15">
        <v>5416</v>
      </c>
      <c r="HK39" s="15">
        <v>5903</v>
      </c>
      <c r="HL39" s="15">
        <v>9025</v>
      </c>
      <c r="HM39" s="15">
        <v>3973</v>
      </c>
      <c r="HN39" s="15">
        <v>9826</v>
      </c>
      <c r="HO39" s="15">
        <v>535</v>
      </c>
      <c r="HP39" s="15">
        <v>4851</v>
      </c>
      <c r="HQ39" s="15">
        <v>9380</v>
      </c>
      <c r="HR39" s="15">
        <v>8695</v>
      </c>
      <c r="HS39" s="15">
        <v>4270</v>
      </c>
      <c r="HT39" s="15">
        <v>5603</v>
      </c>
      <c r="HU39" s="15">
        <v>3631</v>
      </c>
      <c r="HV39" s="15">
        <v>4143</v>
      </c>
      <c r="HW39" s="15">
        <v>4507</v>
      </c>
      <c r="HX39" s="15">
        <v>7887</v>
      </c>
      <c r="HY39" s="15">
        <v>6444</v>
      </c>
      <c r="HZ39" s="15">
        <v>4065</v>
      </c>
      <c r="IA39" s="15">
        <v>6497</v>
      </c>
      <c r="IB39" s="15">
        <v>2992</v>
      </c>
      <c r="IC39" s="15">
        <v>8085</v>
      </c>
      <c r="ID39" s="15">
        <v>6753</v>
      </c>
      <c r="IE39" s="15">
        <v>4171</v>
      </c>
      <c r="IF39" s="15">
        <v>7800</v>
      </c>
      <c r="IG39" s="15">
        <v>9617</v>
      </c>
      <c r="IH39" s="15">
        <v>1381</v>
      </c>
      <c r="II39" s="15">
        <v>8444</v>
      </c>
      <c r="IJ39" s="15">
        <v>7773</v>
      </c>
      <c r="IK39" s="15">
        <v>7563</v>
      </c>
      <c r="IL39" s="15">
        <v>561</v>
      </c>
      <c r="IM39" s="15">
        <v>1736</v>
      </c>
      <c r="IN39" s="15">
        <v>9341</v>
      </c>
      <c r="IO39" s="15">
        <v>7075</v>
      </c>
      <c r="IP39" s="15">
        <v>5150</v>
      </c>
      <c r="IQ39" s="15">
        <v>5869</v>
      </c>
      <c r="IR39" s="15">
        <v>5661</v>
      </c>
      <c r="IS39" s="15">
        <v>616</v>
      </c>
      <c r="IT39" s="15">
        <v>6771</v>
      </c>
      <c r="IU39" s="15">
        <v>8612</v>
      </c>
      <c r="IV39" s="15">
        <v>2236</v>
      </c>
      <c r="IW39" s="15">
        <v>2359</v>
      </c>
      <c r="IX39" s="15">
        <v>9501</v>
      </c>
      <c r="IY39" s="15">
        <v>8586</v>
      </c>
      <c r="IZ39" s="15">
        <v>5813</v>
      </c>
      <c r="JA39" s="15">
        <v>1752</v>
      </c>
      <c r="JB39" s="15">
        <v>2075</v>
      </c>
      <c r="JC39" s="15">
        <v>1983</v>
      </c>
      <c r="JD39" s="15">
        <v>9000</v>
      </c>
      <c r="JE39" s="15">
        <v>3822</v>
      </c>
      <c r="JF39" s="15">
        <v>2890</v>
      </c>
      <c r="JG39" s="15">
        <v>7360</v>
      </c>
      <c r="JH39" s="15">
        <v>2535</v>
      </c>
      <c r="JI39" s="15">
        <v>691</v>
      </c>
      <c r="JJ39" s="15">
        <v>4419</v>
      </c>
      <c r="JK39" s="15">
        <v>6650</v>
      </c>
      <c r="JL39" s="15">
        <v>2604</v>
      </c>
      <c r="JM39" s="15">
        <v>4302</v>
      </c>
      <c r="JN39" s="15">
        <v>7813</v>
      </c>
      <c r="JO39" s="15">
        <v>5793</v>
      </c>
      <c r="JP39" s="15">
        <v>9544</v>
      </c>
      <c r="JQ39" s="15">
        <v>6760</v>
      </c>
      <c r="JR39" s="15">
        <v>6912</v>
      </c>
      <c r="JS39" s="15">
        <v>9287</v>
      </c>
      <c r="JT39" s="15">
        <v>3086</v>
      </c>
      <c r="JU39" s="15">
        <v>2086</v>
      </c>
      <c r="JV39" s="15">
        <v>860</v>
      </c>
      <c r="JW39" s="15">
        <v>720</v>
      </c>
      <c r="JX39" s="15">
        <v>8986</v>
      </c>
      <c r="JY39" s="15">
        <v>4071</v>
      </c>
      <c r="JZ39" s="15">
        <v>2229</v>
      </c>
      <c r="KA39" s="15">
        <v>4392</v>
      </c>
      <c r="KB39" s="15">
        <v>2917</v>
      </c>
      <c r="KC39" s="15">
        <v>8183</v>
      </c>
      <c r="KD39" s="15">
        <v>2869</v>
      </c>
      <c r="KE39" s="15">
        <v>2657</v>
      </c>
      <c r="KF39" s="15">
        <v>1423</v>
      </c>
      <c r="KG39" s="15">
        <v>5090</v>
      </c>
      <c r="KH39" s="15">
        <v>1161</v>
      </c>
      <c r="KI39" s="15">
        <v>659</v>
      </c>
      <c r="KJ39" s="15">
        <v>2351</v>
      </c>
      <c r="KK39" s="15">
        <v>9086</v>
      </c>
      <c r="KL39" s="15">
        <v>6729</v>
      </c>
      <c r="KM39" s="15">
        <v>6658</v>
      </c>
      <c r="KN39" s="15">
        <v>8931</v>
      </c>
      <c r="KO39" s="16">
        <v>4381</v>
      </c>
      <c r="KP39" s="17">
        <v>92236</v>
      </c>
      <c r="KQ39">
        <v>69235</v>
      </c>
      <c r="KR39">
        <v>25637</v>
      </c>
      <c r="KS39">
        <v>80674</v>
      </c>
      <c r="KT39">
        <v>87032</v>
      </c>
      <c r="KU39">
        <v>97603</v>
      </c>
      <c r="KV39">
        <v>14527</v>
      </c>
      <c r="KW39">
        <v>98415</v>
      </c>
      <c r="KX39">
        <v>972</v>
      </c>
      <c r="KY39">
        <v>77830</v>
      </c>
      <c r="KZ39">
        <v>54726</v>
      </c>
      <c r="LA39">
        <v>99546</v>
      </c>
      <c r="LB39">
        <v>321</v>
      </c>
      <c r="LC39">
        <v>57647</v>
      </c>
      <c r="LD39">
        <v>8758</v>
      </c>
      <c r="LE39">
        <v>73600</v>
      </c>
      <c r="LF39">
        <v>72197</v>
      </c>
      <c r="LG39">
        <v>39227</v>
      </c>
      <c r="LH39">
        <v>76043</v>
      </c>
      <c r="LI39">
        <v>39312</v>
      </c>
      <c r="LJ39">
        <v>87662</v>
      </c>
      <c r="LK39">
        <v>88538</v>
      </c>
      <c r="LL39">
        <v>87504</v>
      </c>
      <c r="LM39">
        <v>40066</v>
      </c>
      <c r="LN39">
        <v>72081</v>
      </c>
      <c r="LO39">
        <v>4565</v>
      </c>
      <c r="LP39">
        <v>59497</v>
      </c>
      <c r="LQ39">
        <v>2207</v>
      </c>
      <c r="LR39">
        <v>76737</v>
      </c>
      <c r="LS39">
        <v>67419</v>
      </c>
      <c r="LT39">
        <v>19041</v>
      </c>
      <c r="LU39">
        <v>71847</v>
      </c>
      <c r="LV39">
        <v>3601</v>
      </c>
      <c r="LW39">
        <v>39967</v>
      </c>
      <c r="LX39">
        <v>50399</v>
      </c>
      <c r="LY39">
        <v>30801</v>
      </c>
      <c r="LZ39">
        <v>35036</v>
      </c>
      <c r="MA39">
        <v>15530</v>
      </c>
      <c r="MB39">
        <v>95187</v>
      </c>
      <c r="MC39">
        <v>84693</v>
      </c>
      <c r="MD39">
        <v>76817</v>
      </c>
      <c r="ME39">
        <v>80347</v>
      </c>
      <c r="MF39">
        <v>80226</v>
      </c>
      <c r="MG39">
        <v>73625</v>
      </c>
      <c r="MH39">
        <v>41241</v>
      </c>
      <c r="MI39">
        <v>18746</v>
      </c>
      <c r="MJ39">
        <v>66857</v>
      </c>
      <c r="MK39">
        <v>73780</v>
      </c>
      <c r="ML39">
        <v>16349</v>
      </c>
      <c r="MM39">
        <v>42513</v>
      </c>
      <c r="MN39">
        <v>7175</v>
      </c>
      <c r="MO39">
        <v>18935</v>
      </c>
      <c r="MP39">
        <v>85602</v>
      </c>
      <c r="MQ39">
        <v>40954</v>
      </c>
      <c r="MR39">
        <v>99498</v>
      </c>
      <c r="MS39">
        <v>72480</v>
      </c>
      <c r="MT39">
        <v>24671</v>
      </c>
      <c r="MU39">
        <v>76907</v>
      </c>
      <c r="MV39">
        <v>9800</v>
      </c>
      <c r="MW39">
        <v>70863</v>
      </c>
      <c r="MX39">
        <v>24473</v>
      </c>
      <c r="MY39">
        <v>23825</v>
      </c>
      <c r="MZ39">
        <v>62132</v>
      </c>
      <c r="NA39">
        <v>29683</v>
      </c>
      <c r="NB39">
        <v>96502</v>
      </c>
      <c r="NC39">
        <v>52251</v>
      </c>
      <c r="ND39">
        <v>53994</v>
      </c>
      <c r="NE39">
        <v>75888</v>
      </c>
      <c r="NF39">
        <v>90975</v>
      </c>
      <c r="NG39">
        <v>42653</v>
      </c>
      <c r="NH39">
        <v>74461</v>
      </c>
      <c r="NI39">
        <v>490</v>
      </c>
      <c r="NJ39">
        <v>18227</v>
      </c>
      <c r="NK39">
        <v>17508</v>
      </c>
      <c r="NL39">
        <v>66549</v>
      </c>
      <c r="NM39">
        <v>15965</v>
      </c>
      <c r="NN39">
        <v>68175</v>
      </c>
      <c r="NO39">
        <v>67271</v>
      </c>
      <c r="NP39">
        <v>24946</v>
      </c>
      <c r="NQ39">
        <v>7061</v>
      </c>
      <c r="NR39">
        <v>29993</v>
      </c>
      <c r="NS39">
        <v>37889</v>
      </c>
      <c r="NT39">
        <v>49888</v>
      </c>
      <c r="NU39">
        <v>85273</v>
      </c>
      <c r="NV39">
        <v>9911</v>
      </c>
      <c r="NW39">
        <v>52733</v>
      </c>
      <c r="NX39">
        <v>97079</v>
      </c>
      <c r="NY39">
        <v>61437</v>
      </c>
      <c r="NZ39">
        <v>9400</v>
      </c>
      <c r="OA39">
        <v>49187</v>
      </c>
      <c r="OB39">
        <v>42660</v>
      </c>
      <c r="OC39">
        <v>73463</v>
      </c>
      <c r="OD39">
        <v>4305</v>
      </c>
      <c r="OE39">
        <v>17536</v>
      </c>
      <c r="OF39">
        <v>83718</v>
      </c>
      <c r="OG39">
        <v>85888</v>
      </c>
      <c r="OH39">
        <v>30821</v>
      </c>
      <c r="OI39">
        <v>53421</v>
      </c>
      <c r="OJ39">
        <v>32776</v>
      </c>
      <c r="OK39" s="18">
        <v>32303</v>
      </c>
      <c r="OL39" s="14">
        <v>764951</v>
      </c>
      <c r="OM39" s="15">
        <v>109065</v>
      </c>
      <c r="ON39" s="15">
        <v>462632</v>
      </c>
      <c r="OO39" s="15">
        <v>967127</v>
      </c>
      <c r="OP39" s="15">
        <v>905887</v>
      </c>
      <c r="OQ39" s="15">
        <v>958814</v>
      </c>
      <c r="OR39" s="15">
        <v>641785</v>
      </c>
      <c r="OS39" s="15">
        <v>132533</v>
      </c>
      <c r="OT39" s="15">
        <v>201849</v>
      </c>
      <c r="OU39" s="15">
        <v>961070</v>
      </c>
      <c r="OV39" s="15">
        <v>829766</v>
      </c>
      <c r="OW39" s="15">
        <v>210470</v>
      </c>
      <c r="OX39" s="15">
        <v>31126</v>
      </c>
      <c r="OY39" s="15">
        <v>568331</v>
      </c>
      <c r="OZ39" s="15">
        <v>71372</v>
      </c>
      <c r="PA39" s="15">
        <v>491066</v>
      </c>
      <c r="PB39" s="15">
        <v>124691</v>
      </c>
      <c r="PC39" s="15">
        <v>730367</v>
      </c>
      <c r="PD39" s="15">
        <v>110108</v>
      </c>
      <c r="PE39" s="15">
        <v>167369</v>
      </c>
      <c r="PF39" s="15">
        <v>600438</v>
      </c>
      <c r="PG39" s="15">
        <v>674232</v>
      </c>
      <c r="PH39" s="15">
        <v>721876</v>
      </c>
      <c r="PI39" s="15">
        <v>582406</v>
      </c>
      <c r="PJ39" s="15">
        <v>225669</v>
      </c>
      <c r="PK39" s="15">
        <v>133841</v>
      </c>
      <c r="PL39" s="15">
        <v>878746</v>
      </c>
      <c r="PM39" s="15">
        <v>913550</v>
      </c>
      <c r="PN39" s="15">
        <v>404489</v>
      </c>
      <c r="PO39" s="15">
        <v>352763</v>
      </c>
      <c r="PP39" s="15">
        <v>399777</v>
      </c>
      <c r="PQ39" s="15">
        <v>291533</v>
      </c>
      <c r="PR39" s="15">
        <v>631128</v>
      </c>
      <c r="PS39" s="15">
        <v>750255</v>
      </c>
      <c r="PT39" s="15">
        <v>378087</v>
      </c>
      <c r="PU39" s="15">
        <v>48642</v>
      </c>
      <c r="PV39" s="15">
        <v>729159</v>
      </c>
      <c r="PW39" s="15">
        <v>20270</v>
      </c>
      <c r="PX39" s="15">
        <v>902678</v>
      </c>
      <c r="PY39" s="15">
        <v>764182</v>
      </c>
      <c r="PZ39" s="15">
        <v>284461</v>
      </c>
      <c r="QA39" s="15">
        <v>725751</v>
      </c>
      <c r="QB39" s="15">
        <v>475439</v>
      </c>
      <c r="QC39" s="15">
        <v>97305</v>
      </c>
      <c r="QD39" s="15">
        <v>306467</v>
      </c>
      <c r="QE39" s="15">
        <v>656210</v>
      </c>
      <c r="QF39" s="15">
        <v>330933</v>
      </c>
      <c r="QG39" s="15">
        <v>59607</v>
      </c>
      <c r="QH39" s="15">
        <v>15957</v>
      </c>
      <c r="QI39" s="15">
        <v>137489</v>
      </c>
      <c r="QJ39" s="15">
        <v>553151</v>
      </c>
      <c r="QK39" s="15">
        <v>133302</v>
      </c>
      <c r="QL39" s="15">
        <v>68159</v>
      </c>
      <c r="QM39" s="15">
        <v>244664</v>
      </c>
      <c r="QN39" s="15">
        <v>232790</v>
      </c>
      <c r="QO39" s="15">
        <v>634170</v>
      </c>
      <c r="QP39" s="15">
        <v>237749</v>
      </c>
      <c r="QQ39" s="15">
        <v>502808</v>
      </c>
      <c r="QR39" s="15">
        <v>807201</v>
      </c>
      <c r="QS39" s="15">
        <v>347911</v>
      </c>
      <c r="QT39" s="15">
        <v>919620</v>
      </c>
      <c r="QU39" s="15">
        <v>937065</v>
      </c>
      <c r="QV39" s="15">
        <v>410085</v>
      </c>
      <c r="QW39" s="15">
        <v>805513</v>
      </c>
      <c r="QX39" s="15">
        <v>916792</v>
      </c>
      <c r="QY39" s="15">
        <v>356551</v>
      </c>
      <c r="QZ39" s="15">
        <v>820002</v>
      </c>
      <c r="RA39" s="15">
        <v>91378</v>
      </c>
      <c r="RB39" s="15">
        <v>549863</v>
      </c>
      <c r="RC39" s="15">
        <v>39302</v>
      </c>
      <c r="RD39" s="15">
        <v>292688</v>
      </c>
      <c r="RE39" s="15">
        <v>147099</v>
      </c>
      <c r="RF39" s="15">
        <v>518681</v>
      </c>
      <c r="RG39" s="15">
        <v>70223</v>
      </c>
      <c r="RH39" s="15">
        <v>751940</v>
      </c>
      <c r="RI39" s="15">
        <v>832871</v>
      </c>
      <c r="RJ39" s="15">
        <v>423568</v>
      </c>
      <c r="RK39" s="15">
        <v>887220</v>
      </c>
      <c r="RL39" s="15">
        <v>733921</v>
      </c>
      <c r="RM39" s="15">
        <v>17182</v>
      </c>
      <c r="RN39" s="15">
        <v>387223</v>
      </c>
      <c r="RO39" s="15">
        <v>113380</v>
      </c>
      <c r="RP39" s="15">
        <v>716772</v>
      </c>
      <c r="RQ39" s="15">
        <v>863568</v>
      </c>
      <c r="RR39" s="15">
        <v>258604</v>
      </c>
      <c r="RS39" s="15">
        <v>212003</v>
      </c>
      <c r="RT39" s="15">
        <v>473585</v>
      </c>
      <c r="RU39" s="15">
        <v>133115</v>
      </c>
      <c r="RV39" s="15">
        <v>269354</v>
      </c>
      <c r="RW39" s="15">
        <v>276082</v>
      </c>
      <c r="RX39" s="15">
        <v>955489</v>
      </c>
      <c r="RY39" s="15">
        <v>643718</v>
      </c>
      <c r="RZ39" s="15">
        <v>909520</v>
      </c>
      <c r="SA39" s="15">
        <v>986144</v>
      </c>
      <c r="SB39" s="15">
        <v>732186</v>
      </c>
      <c r="SC39" s="15">
        <v>523584</v>
      </c>
      <c r="SD39" s="15">
        <v>115949</v>
      </c>
      <c r="SE39" s="15">
        <v>748883</v>
      </c>
      <c r="SF39" s="15">
        <v>686258</v>
      </c>
      <c r="SG39" s="16">
        <v>648240</v>
      </c>
      <c r="SH39" s="17">
        <v>9646820</v>
      </c>
      <c r="SI39">
        <v>1778341</v>
      </c>
      <c r="SJ39">
        <v>9549402</v>
      </c>
      <c r="SK39">
        <v>7157888</v>
      </c>
      <c r="SL39">
        <v>3440636</v>
      </c>
      <c r="SM39">
        <v>8574309</v>
      </c>
      <c r="SN39">
        <v>1537528</v>
      </c>
      <c r="SO39">
        <v>2848409</v>
      </c>
      <c r="SP39">
        <v>8280929</v>
      </c>
      <c r="SQ39">
        <v>8081894</v>
      </c>
      <c r="SR39">
        <v>4241296</v>
      </c>
      <c r="SS39">
        <v>157054</v>
      </c>
      <c r="ST39">
        <v>5785770</v>
      </c>
      <c r="SU39">
        <v>1157810</v>
      </c>
      <c r="SV39">
        <v>7264965</v>
      </c>
      <c r="SW39">
        <v>9161292</v>
      </c>
      <c r="SX39">
        <v>2769707</v>
      </c>
      <c r="SY39">
        <v>5858129</v>
      </c>
      <c r="SZ39">
        <v>9685410</v>
      </c>
      <c r="TA39">
        <v>1781489</v>
      </c>
      <c r="TB39">
        <v>4414697</v>
      </c>
      <c r="TC39">
        <v>8834152</v>
      </c>
      <c r="TD39">
        <v>510154</v>
      </c>
      <c r="TE39">
        <v>5185791</v>
      </c>
      <c r="TF39">
        <v>4371390</v>
      </c>
      <c r="TG39">
        <v>4894723</v>
      </c>
      <c r="TH39">
        <v>2495949</v>
      </c>
      <c r="TI39">
        <v>8973140</v>
      </c>
      <c r="TJ39">
        <v>454390</v>
      </c>
      <c r="TK39">
        <v>543161</v>
      </c>
      <c r="TL39">
        <v>6082246</v>
      </c>
      <c r="TM39">
        <v>6315070</v>
      </c>
      <c r="TN39">
        <v>8741778</v>
      </c>
      <c r="TO39">
        <v>6616544</v>
      </c>
      <c r="TP39">
        <v>1247509</v>
      </c>
      <c r="TQ39">
        <v>8235971</v>
      </c>
      <c r="TR39">
        <v>3054270</v>
      </c>
      <c r="TS39">
        <v>9184659</v>
      </c>
      <c r="TT39">
        <v>7696133</v>
      </c>
      <c r="TU39">
        <v>9432946</v>
      </c>
      <c r="TV39">
        <v>9047788</v>
      </c>
      <c r="TW39">
        <v>4791203</v>
      </c>
      <c r="TX39">
        <v>7912157</v>
      </c>
      <c r="TY39">
        <v>1965802</v>
      </c>
      <c r="TZ39">
        <v>9861714</v>
      </c>
      <c r="UA39">
        <v>6995174</v>
      </c>
      <c r="UB39">
        <v>5033542</v>
      </c>
      <c r="UC39">
        <v>4544990</v>
      </c>
      <c r="UD39">
        <v>7836754</v>
      </c>
      <c r="UE39">
        <v>2257246</v>
      </c>
      <c r="UF39">
        <v>1634201</v>
      </c>
      <c r="UG39">
        <v>2859774</v>
      </c>
      <c r="UH39">
        <v>9237405</v>
      </c>
      <c r="UI39">
        <v>3709716</v>
      </c>
      <c r="UJ39">
        <v>181379</v>
      </c>
      <c r="UK39">
        <v>4023396</v>
      </c>
      <c r="UL39">
        <v>8129331</v>
      </c>
      <c r="UM39">
        <v>7117697</v>
      </c>
      <c r="UN39">
        <v>3796532</v>
      </c>
      <c r="UO39">
        <v>9297237</v>
      </c>
      <c r="UP39">
        <v>7726087</v>
      </c>
      <c r="UQ39">
        <v>5626433</v>
      </c>
      <c r="UR39">
        <v>1100743</v>
      </c>
      <c r="US39">
        <v>6933034</v>
      </c>
      <c r="UT39">
        <v>4608005</v>
      </c>
      <c r="UU39">
        <v>6539425</v>
      </c>
      <c r="UV39">
        <v>9133251</v>
      </c>
      <c r="UW39">
        <v>1593352</v>
      </c>
      <c r="UX39">
        <v>9786652</v>
      </c>
      <c r="UY39">
        <v>6794687</v>
      </c>
      <c r="UZ39">
        <v>3006962</v>
      </c>
      <c r="VA39">
        <v>5296756</v>
      </c>
      <c r="VB39">
        <v>5722553</v>
      </c>
      <c r="VC39">
        <v>7681957</v>
      </c>
      <c r="VD39">
        <v>5363770</v>
      </c>
      <c r="VE39">
        <v>4085359</v>
      </c>
      <c r="VF39">
        <v>8041372</v>
      </c>
      <c r="VG39">
        <v>947027</v>
      </c>
      <c r="VH39">
        <v>206406</v>
      </c>
      <c r="VI39">
        <v>5760130</v>
      </c>
      <c r="VJ39">
        <v>2110969</v>
      </c>
      <c r="VK39">
        <v>8980403</v>
      </c>
      <c r="VL39">
        <v>9662084</v>
      </c>
      <c r="VM39">
        <v>3081301</v>
      </c>
      <c r="VN39">
        <v>9704214</v>
      </c>
      <c r="VO39">
        <v>162761</v>
      </c>
      <c r="VP39">
        <v>9755611</v>
      </c>
      <c r="VQ39">
        <v>1964978</v>
      </c>
      <c r="VR39">
        <v>7944027</v>
      </c>
      <c r="VS39">
        <v>6427790</v>
      </c>
      <c r="VT39">
        <v>215391</v>
      </c>
      <c r="VU39">
        <v>5524549</v>
      </c>
      <c r="VV39">
        <v>264173</v>
      </c>
      <c r="VW39">
        <v>4162747</v>
      </c>
      <c r="VX39">
        <v>693603</v>
      </c>
      <c r="VY39">
        <v>8103474</v>
      </c>
      <c r="VZ39">
        <v>3022769</v>
      </c>
      <c r="WA39">
        <v>1528724</v>
      </c>
      <c r="WB39">
        <v>1799240</v>
      </c>
      <c r="WC39" s="18">
        <v>2109567</v>
      </c>
      <c r="WD39" s="14">
        <v>71906584</v>
      </c>
      <c r="WE39" s="15">
        <v>63393787</v>
      </c>
      <c r="WF39" s="15">
        <v>30592529</v>
      </c>
      <c r="WG39" s="15">
        <v>99802556</v>
      </c>
      <c r="WH39" s="15">
        <v>94010299</v>
      </c>
      <c r="WI39" s="15">
        <v>87271976</v>
      </c>
      <c r="WJ39" s="15">
        <v>37765430</v>
      </c>
      <c r="WK39" s="15">
        <v>65325968</v>
      </c>
      <c r="WL39" s="15">
        <v>16407349</v>
      </c>
      <c r="WM39" s="15">
        <v>25995595</v>
      </c>
      <c r="WN39" s="15">
        <v>57933427</v>
      </c>
      <c r="WO39" s="15">
        <v>86417965</v>
      </c>
      <c r="WP39" s="15">
        <v>58887906</v>
      </c>
      <c r="WQ39" s="15">
        <v>36867904</v>
      </c>
      <c r="WR39" s="15">
        <v>31094399</v>
      </c>
      <c r="WS39" s="15">
        <v>94611974</v>
      </c>
      <c r="WT39" s="15">
        <v>58480113</v>
      </c>
      <c r="WU39" s="15">
        <v>17465315</v>
      </c>
      <c r="WV39" s="15">
        <v>46889095</v>
      </c>
      <c r="WW39" s="15">
        <v>42565655</v>
      </c>
      <c r="WX39" s="15">
        <v>48359363</v>
      </c>
      <c r="WY39" s="15">
        <v>71178267</v>
      </c>
      <c r="WZ39" s="15">
        <v>6664863</v>
      </c>
      <c r="XA39" s="15">
        <v>46558030</v>
      </c>
      <c r="XB39" s="15">
        <v>19382913</v>
      </c>
      <c r="XC39" s="15">
        <v>12456498</v>
      </c>
      <c r="XD39" s="15">
        <v>951949</v>
      </c>
      <c r="XE39" s="15">
        <v>77466512</v>
      </c>
      <c r="XF39" s="15">
        <v>58613285</v>
      </c>
      <c r="XG39" s="15">
        <v>2820522</v>
      </c>
      <c r="XH39" s="15">
        <v>93324421</v>
      </c>
      <c r="XI39" s="15">
        <v>75710215</v>
      </c>
      <c r="XJ39" s="15">
        <v>12291255</v>
      </c>
      <c r="XK39" s="15">
        <v>10043692</v>
      </c>
      <c r="XL39" s="15">
        <v>80881838</v>
      </c>
      <c r="XM39" s="15">
        <v>11744314</v>
      </c>
      <c r="XN39" s="15">
        <v>97681412</v>
      </c>
      <c r="XO39" s="15">
        <v>39932275</v>
      </c>
      <c r="XP39" s="15">
        <v>37825418</v>
      </c>
      <c r="XQ39" s="15">
        <v>708404</v>
      </c>
      <c r="XR39" s="15">
        <v>86082615</v>
      </c>
      <c r="XS39" s="15">
        <v>56557834</v>
      </c>
      <c r="XT39" s="15">
        <v>88004370</v>
      </c>
      <c r="XU39" s="15">
        <v>96428746</v>
      </c>
      <c r="XV39" s="15">
        <v>68286530</v>
      </c>
      <c r="XW39" s="15">
        <v>22142511</v>
      </c>
      <c r="XX39" s="15">
        <v>76555519</v>
      </c>
      <c r="XY39" s="15">
        <v>71055372</v>
      </c>
      <c r="XZ39" s="15">
        <v>18788066</v>
      </c>
      <c r="YA39" s="15">
        <v>80173494</v>
      </c>
      <c r="YB39" s="15">
        <v>43998965</v>
      </c>
      <c r="YC39" s="15">
        <v>3301076</v>
      </c>
      <c r="YD39" s="15">
        <v>99053890</v>
      </c>
      <c r="YE39" s="15">
        <v>8737057</v>
      </c>
      <c r="YF39" s="15">
        <v>75534282</v>
      </c>
      <c r="YG39" s="15">
        <v>45627878</v>
      </c>
      <c r="YH39" s="15">
        <v>3067193</v>
      </c>
      <c r="YI39" s="15">
        <v>94331117</v>
      </c>
      <c r="YJ39" s="15">
        <v>69447335</v>
      </c>
      <c r="YK39" s="15">
        <v>27927206</v>
      </c>
      <c r="YL39" s="15">
        <v>89983659</v>
      </c>
      <c r="YM39" s="15">
        <v>93838282</v>
      </c>
      <c r="YN39" s="15">
        <v>83951910</v>
      </c>
      <c r="YO39" s="15">
        <v>29830324</v>
      </c>
      <c r="YP39" s="15">
        <v>16137850</v>
      </c>
      <c r="YQ39" s="15">
        <v>37285628</v>
      </c>
      <c r="YR39" s="15">
        <v>74974823</v>
      </c>
      <c r="YS39" s="15">
        <v>59819020</v>
      </c>
      <c r="YT39" s="15">
        <v>7880099</v>
      </c>
      <c r="YU39" s="15">
        <v>63291428</v>
      </c>
      <c r="YV39" s="15">
        <v>80967887</v>
      </c>
      <c r="YW39" s="15">
        <v>70649398</v>
      </c>
      <c r="YX39" s="15">
        <v>76549203</v>
      </c>
      <c r="YY39" s="15">
        <v>31667879</v>
      </c>
      <c r="YZ39" s="15">
        <v>28156362</v>
      </c>
      <c r="ZA39" s="15">
        <v>44977758</v>
      </c>
      <c r="ZB39" s="15">
        <v>69376934</v>
      </c>
      <c r="ZC39" s="15">
        <v>80642329</v>
      </c>
      <c r="ZD39" s="15">
        <v>15876778</v>
      </c>
      <c r="ZE39" s="15">
        <v>11115017</v>
      </c>
      <c r="ZF39" s="15">
        <v>42117091</v>
      </c>
      <c r="ZG39" s="15">
        <v>30170488</v>
      </c>
      <c r="ZH39" s="15">
        <v>23003864</v>
      </c>
      <c r="ZI39" s="15">
        <v>48543748</v>
      </c>
      <c r="ZJ39" s="15">
        <v>84008584</v>
      </c>
      <c r="ZK39" s="15">
        <v>53913768</v>
      </c>
      <c r="ZL39" s="15">
        <v>98452289</v>
      </c>
      <c r="ZM39" s="15">
        <v>18229415</v>
      </c>
      <c r="ZN39" s="15">
        <v>26338807</v>
      </c>
      <c r="ZO39" s="15">
        <v>9015124</v>
      </c>
      <c r="ZP39" s="15">
        <v>30322883</v>
      </c>
      <c r="ZQ39" s="15">
        <v>74385898</v>
      </c>
      <c r="ZR39" s="15">
        <v>78887574</v>
      </c>
      <c r="ZS39" s="15">
        <v>65608193</v>
      </c>
      <c r="ZT39" s="15">
        <v>51290365</v>
      </c>
      <c r="ZU39" s="15">
        <v>52239459</v>
      </c>
      <c r="ZV39" s="15">
        <v>52681382</v>
      </c>
      <c r="ZW39" s="15">
        <v>68704702</v>
      </c>
      <c r="ZX39" s="15">
        <v>43779160</v>
      </c>
      <c r="ZY39" s="16">
        <v>14659075</v>
      </c>
      <c r="ZZ39" s="17">
        <v>873829164</v>
      </c>
      <c r="AAA39">
        <v>75165771</v>
      </c>
      <c r="AAB39">
        <v>647974376</v>
      </c>
      <c r="AAC39">
        <v>634689145</v>
      </c>
      <c r="AAD39">
        <v>50272161</v>
      </c>
      <c r="AAE39">
        <v>390538931</v>
      </c>
      <c r="AAF39">
        <v>93122316</v>
      </c>
      <c r="AAG39">
        <v>889966665</v>
      </c>
      <c r="AAH39">
        <v>606384618</v>
      </c>
      <c r="AAI39">
        <v>42668167</v>
      </c>
      <c r="AAJ39">
        <v>78299909</v>
      </c>
      <c r="AAK39">
        <v>493156865</v>
      </c>
      <c r="AAL39">
        <v>827033895</v>
      </c>
      <c r="AAM39">
        <v>664369860</v>
      </c>
      <c r="AAN39">
        <v>802467818</v>
      </c>
      <c r="AAO39">
        <v>42379809</v>
      </c>
      <c r="AAP39">
        <v>733257048</v>
      </c>
      <c r="AAQ39">
        <v>977766839</v>
      </c>
      <c r="AAR39">
        <v>499015298</v>
      </c>
      <c r="AAS39">
        <v>486356680</v>
      </c>
      <c r="AAT39">
        <v>274760602</v>
      </c>
      <c r="AAU39">
        <v>741795017</v>
      </c>
      <c r="AAV39">
        <v>782599118</v>
      </c>
      <c r="AAW39">
        <v>872318762</v>
      </c>
      <c r="AAX39">
        <v>781107093</v>
      </c>
      <c r="AAY39">
        <v>446096160</v>
      </c>
      <c r="AAZ39">
        <v>576779722</v>
      </c>
      <c r="ABA39">
        <v>933541004</v>
      </c>
      <c r="ABB39">
        <v>875924707</v>
      </c>
      <c r="ABC39">
        <v>533298908</v>
      </c>
      <c r="ABD39">
        <v>337085721</v>
      </c>
      <c r="ABE39">
        <v>540598938</v>
      </c>
      <c r="ABF39">
        <v>2702617</v>
      </c>
      <c r="ABG39">
        <v>260804444</v>
      </c>
      <c r="ABH39">
        <v>532481714</v>
      </c>
      <c r="ABI39">
        <v>755478046</v>
      </c>
      <c r="ABJ39">
        <v>868301492</v>
      </c>
      <c r="ABK39">
        <v>910812966</v>
      </c>
      <c r="ABL39">
        <v>687908942</v>
      </c>
      <c r="ABM39">
        <v>57280425</v>
      </c>
      <c r="ABN39">
        <v>249771574</v>
      </c>
      <c r="ABO39">
        <v>988889244</v>
      </c>
      <c r="ABP39">
        <v>751464658</v>
      </c>
      <c r="ABQ39">
        <v>391845079</v>
      </c>
      <c r="ABR39">
        <v>439162644</v>
      </c>
      <c r="ABS39">
        <v>492938368</v>
      </c>
      <c r="ABT39">
        <v>500248603</v>
      </c>
      <c r="ABU39">
        <v>318094482</v>
      </c>
      <c r="ABV39">
        <v>961646401</v>
      </c>
      <c r="ABW39">
        <v>81067055</v>
      </c>
      <c r="ABX39">
        <v>342952068</v>
      </c>
      <c r="ABY39">
        <v>957890551</v>
      </c>
      <c r="ABZ39">
        <v>638870024</v>
      </c>
      <c r="ACA39">
        <v>204938201</v>
      </c>
      <c r="ACB39">
        <v>108950869</v>
      </c>
      <c r="ACC39">
        <v>404082716</v>
      </c>
      <c r="ACD39">
        <v>401807244</v>
      </c>
      <c r="ACE39">
        <v>39824833</v>
      </c>
      <c r="ACF39">
        <v>937626577</v>
      </c>
      <c r="ACG39">
        <v>292740327</v>
      </c>
      <c r="ACH39">
        <v>184602733</v>
      </c>
      <c r="ACI39">
        <v>209756874</v>
      </c>
      <c r="ACJ39">
        <v>394947866</v>
      </c>
      <c r="ACK39">
        <v>277504081</v>
      </c>
      <c r="ACL39">
        <v>452119908</v>
      </c>
      <c r="ACM39">
        <v>297819071</v>
      </c>
      <c r="ACN39">
        <v>626878919</v>
      </c>
      <c r="ACO39">
        <v>430141299</v>
      </c>
      <c r="ACP39">
        <v>284493398</v>
      </c>
      <c r="ACQ39">
        <v>739483016</v>
      </c>
      <c r="ACR39">
        <v>22047732</v>
      </c>
      <c r="ACS39">
        <v>908834106</v>
      </c>
      <c r="ACT39">
        <v>285012734</v>
      </c>
      <c r="ACU39">
        <v>874233435</v>
      </c>
      <c r="ACV39">
        <v>57454359</v>
      </c>
      <c r="ACW39">
        <v>148383514</v>
      </c>
      <c r="ACX39">
        <v>509701890</v>
      </c>
      <c r="ACY39">
        <v>659644617</v>
      </c>
      <c r="ACZ39">
        <v>342634070</v>
      </c>
      <c r="ADA39">
        <v>94807378</v>
      </c>
      <c r="ADB39">
        <v>345092784</v>
      </c>
      <c r="ADC39">
        <v>226168171</v>
      </c>
      <c r="ADD39">
        <v>720637</v>
      </c>
      <c r="ADE39">
        <v>524856563</v>
      </c>
      <c r="ADF39">
        <v>547164765</v>
      </c>
      <c r="ADG39">
        <v>707351913</v>
      </c>
      <c r="ADH39">
        <v>830567737</v>
      </c>
      <c r="ADI39">
        <v>89251010</v>
      </c>
      <c r="ADJ39">
        <v>522872946</v>
      </c>
      <c r="ADK39">
        <v>100112925</v>
      </c>
      <c r="ADL39">
        <v>894918249</v>
      </c>
      <c r="ADM39">
        <v>153793464</v>
      </c>
      <c r="ADN39">
        <v>567437496</v>
      </c>
      <c r="ADO39">
        <v>169554447</v>
      </c>
      <c r="ADP39">
        <v>510035372</v>
      </c>
      <c r="ADQ39">
        <v>330741312</v>
      </c>
      <c r="ADR39">
        <v>100873041</v>
      </c>
      <c r="ADS39">
        <v>179274744</v>
      </c>
      <c r="ADT39">
        <v>307319504</v>
      </c>
      <c r="ADU39" s="18">
        <v>417125568</v>
      </c>
    </row>
    <row r="40" spans="2:801" hidden="1" x14ac:dyDescent="0.2">
      <c r="B40" s="14">
        <v>68</v>
      </c>
      <c r="C40" s="15">
        <v>90</v>
      </c>
      <c r="D40" s="15">
        <v>17</v>
      </c>
      <c r="E40" s="15">
        <v>86</v>
      </c>
      <c r="F40" s="15">
        <v>85</v>
      </c>
      <c r="G40" s="15">
        <v>94</v>
      </c>
      <c r="H40" s="15">
        <v>98</v>
      </c>
      <c r="I40" s="15">
        <v>4</v>
      </c>
      <c r="J40" s="15">
        <v>21</v>
      </c>
      <c r="K40" s="15">
        <v>84</v>
      </c>
      <c r="L40" s="15">
        <v>26</v>
      </c>
      <c r="M40" s="15">
        <v>99</v>
      </c>
      <c r="N40" s="15">
        <v>25</v>
      </c>
      <c r="O40" s="15">
        <v>15</v>
      </c>
      <c r="P40" s="15">
        <v>7</v>
      </c>
      <c r="Q40" s="15">
        <v>93</v>
      </c>
      <c r="R40" s="15">
        <v>19</v>
      </c>
      <c r="S40" s="15">
        <v>17</v>
      </c>
      <c r="T40" s="15">
        <v>71</v>
      </c>
      <c r="U40" s="15">
        <v>27</v>
      </c>
      <c r="V40" s="15">
        <v>30</v>
      </c>
      <c r="W40" s="15">
        <v>67</v>
      </c>
      <c r="X40" s="15">
        <v>84</v>
      </c>
      <c r="Y40" s="15">
        <v>53</v>
      </c>
      <c r="Z40" s="15">
        <v>6</v>
      </c>
      <c r="AA40" s="15">
        <v>69</v>
      </c>
      <c r="AB40" s="15">
        <v>79</v>
      </c>
      <c r="AC40" s="15">
        <v>73</v>
      </c>
      <c r="AD40" s="15">
        <v>76</v>
      </c>
      <c r="AE40" s="15">
        <v>60</v>
      </c>
      <c r="AF40" s="15">
        <v>95</v>
      </c>
      <c r="AG40" s="15">
        <v>36</v>
      </c>
      <c r="AH40" s="15">
        <v>6</v>
      </c>
      <c r="AI40" s="15">
        <v>13</v>
      </c>
      <c r="AJ40" s="15">
        <v>34</v>
      </c>
      <c r="AK40" s="15">
        <v>41</v>
      </c>
      <c r="AL40" s="15">
        <v>20</v>
      </c>
      <c r="AM40" s="15">
        <v>27</v>
      </c>
      <c r="AN40" s="15">
        <v>61</v>
      </c>
      <c r="AO40" s="15">
        <v>15</v>
      </c>
      <c r="AP40" s="15">
        <v>60</v>
      </c>
      <c r="AQ40" s="15">
        <v>57</v>
      </c>
      <c r="AR40" s="15">
        <v>45</v>
      </c>
      <c r="AS40" s="15">
        <v>86</v>
      </c>
      <c r="AT40" s="15">
        <v>76</v>
      </c>
      <c r="AU40" s="15">
        <v>8</v>
      </c>
      <c r="AV40" s="15">
        <v>1</v>
      </c>
      <c r="AW40" s="15">
        <v>67</v>
      </c>
      <c r="AX40" s="15">
        <v>38</v>
      </c>
      <c r="AY40" s="15">
        <v>13</v>
      </c>
      <c r="AZ40" s="15">
        <v>42</v>
      </c>
      <c r="BA40" s="15">
        <v>39</v>
      </c>
      <c r="BB40" s="15">
        <v>75</v>
      </c>
      <c r="BC40" s="15">
        <v>53</v>
      </c>
      <c r="BD40" s="15">
        <v>53</v>
      </c>
      <c r="BE40" s="15">
        <v>72</v>
      </c>
      <c r="BF40" s="15">
        <v>3</v>
      </c>
      <c r="BG40" s="15">
        <v>13</v>
      </c>
      <c r="BH40" s="15">
        <v>59</v>
      </c>
      <c r="BI40" s="15">
        <v>73</v>
      </c>
      <c r="BJ40" s="15">
        <v>3</v>
      </c>
      <c r="BK40" s="15">
        <v>17</v>
      </c>
      <c r="BL40" s="15">
        <v>84</v>
      </c>
      <c r="BM40" s="15">
        <v>8</v>
      </c>
      <c r="BN40" s="15">
        <v>60</v>
      </c>
      <c r="BO40" s="15">
        <v>17</v>
      </c>
      <c r="BP40" s="15">
        <v>65</v>
      </c>
      <c r="BQ40" s="15">
        <v>70</v>
      </c>
      <c r="BR40" s="15">
        <v>86</v>
      </c>
      <c r="BS40" s="15">
        <v>31</v>
      </c>
      <c r="BT40" s="15">
        <v>48</v>
      </c>
      <c r="BU40" s="15">
        <v>38</v>
      </c>
      <c r="BV40" s="15">
        <v>52</v>
      </c>
      <c r="BW40" s="15">
        <v>76</v>
      </c>
      <c r="BX40" s="15">
        <v>36</v>
      </c>
      <c r="BY40" s="15">
        <v>82</v>
      </c>
      <c r="BZ40" s="15">
        <v>34</v>
      </c>
      <c r="CA40" s="15">
        <v>36</v>
      </c>
      <c r="CB40" s="15">
        <v>56</v>
      </c>
      <c r="CC40" s="15">
        <v>53</v>
      </c>
      <c r="CD40" s="15">
        <v>6</v>
      </c>
      <c r="CE40" s="15">
        <v>70</v>
      </c>
      <c r="CF40" s="15">
        <v>31</v>
      </c>
      <c r="CG40" s="15">
        <v>98</v>
      </c>
      <c r="CH40" s="15">
        <v>2</v>
      </c>
      <c r="CI40" s="15">
        <v>21</v>
      </c>
      <c r="CJ40" s="15">
        <v>63</v>
      </c>
      <c r="CK40" s="15">
        <v>17</v>
      </c>
      <c r="CL40" s="15">
        <v>42</v>
      </c>
      <c r="CM40" s="15">
        <v>12</v>
      </c>
      <c r="CN40" s="15">
        <v>51</v>
      </c>
      <c r="CO40" s="15">
        <v>29</v>
      </c>
      <c r="CP40" s="15">
        <v>18</v>
      </c>
      <c r="CQ40" s="15">
        <v>95</v>
      </c>
      <c r="CR40" s="15">
        <v>87</v>
      </c>
      <c r="CS40" s="15">
        <v>62</v>
      </c>
      <c r="CT40" s="15">
        <v>61</v>
      </c>
      <c r="CU40" s="15">
        <v>61</v>
      </c>
      <c r="CV40" s="15">
        <v>62</v>
      </c>
      <c r="CW40" s="16">
        <v>79</v>
      </c>
      <c r="CX40" s="17">
        <v>117</v>
      </c>
      <c r="CY40">
        <v>222</v>
      </c>
      <c r="CZ40">
        <v>133</v>
      </c>
      <c r="DA40">
        <v>16</v>
      </c>
      <c r="DB40">
        <v>554</v>
      </c>
      <c r="DC40">
        <v>135</v>
      </c>
      <c r="DD40">
        <v>725</v>
      </c>
      <c r="DE40">
        <v>181</v>
      </c>
      <c r="DF40">
        <v>95</v>
      </c>
      <c r="DG40">
        <v>128</v>
      </c>
      <c r="DH40">
        <v>591</v>
      </c>
      <c r="DI40">
        <v>312</v>
      </c>
      <c r="DJ40">
        <v>845</v>
      </c>
      <c r="DK40">
        <v>391</v>
      </c>
      <c r="DL40">
        <v>516</v>
      </c>
      <c r="DM40">
        <v>886</v>
      </c>
      <c r="DN40">
        <v>399</v>
      </c>
      <c r="DO40">
        <v>37</v>
      </c>
      <c r="DP40">
        <v>666</v>
      </c>
      <c r="DQ40">
        <v>285</v>
      </c>
      <c r="DR40">
        <v>989</v>
      </c>
      <c r="DS40">
        <v>100</v>
      </c>
      <c r="DT40">
        <v>358</v>
      </c>
      <c r="DU40">
        <v>952</v>
      </c>
      <c r="DV40">
        <v>282</v>
      </c>
      <c r="DW40">
        <v>496</v>
      </c>
      <c r="DX40">
        <v>643</v>
      </c>
      <c r="DY40">
        <v>762</v>
      </c>
      <c r="DZ40">
        <v>139</v>
      </c>
      <c r="EA40">
        <v>693</v>
      </c>
      <c r="EB40">
        <v>596</v>
      </c>
      <c r="EC40">
        <v>463</v>
      </c>
      <c r="ED40">
        <v>819</v>
      </c>
      <c r="EE40">
        <v>150</v>
      </c>
      <c r="EF40">
        <v>161</v>
      </c>
      <c r="EG40">
        <v>640</v>
      </c>
      <c r="EH40">
        <v>301</v>
      </c>
      <c r="EI40">
        <v>746</v>
      </c>
      <c r="EJ40">
        <v>994</v>
      </c>
      <c r="EK40">
        <v>538</v>
      </c>
      <c r="EL40">
        <v>999</v>
      </c>
      <c r="EM40">
        <v>45</v>
      </c>
      <c r="EN40">
        <v>94</v>
      </c>
      <c r="EO40">
        <v>208</v>
      </c>
      <c r="EP40">
        <v>772</v>
      </c>
      <c r="EQ40">
        <v>315</v>
      </c>
      <c r="ER40">
        <v>759</v>
      </c>
      <c r="ES40">
        <v>953</v>
      </c>
      <c r="ET40">
        <v>10</v>
      </c>
      <c r="EU40">
        <v>272</v>
      </c>
      <c r="EV40">
        <v>396</v>
      </c>
      <c r="EW40">
        <v>694</v>
      </c>
      <c r="EX40">
        <v>545</v>
      </c>
      <c r="EY40">
        <v>440</v>
      </c>
      <c r="EZ40">
        <v>266</v>
      </c>
      <c r="FA40">
        <v>509</v>
      </c>
      <c r="FB40">
        <v>816</v>
      </c>
      <c r="FC40">
        <v>742</v>
      </c>
      <c r="FD40">
        <v>287</v>
      </c>
      <c r="FE40">
        <v>6</v>
      </c>
      <c r="FF40">
        <v>775</v>
      </c>
      <c r="FG40">
        <v>627</v>
      </c>
      <c r="FH40">
        <v>686</v>
      </c>
      <c r="FI40">
        <v>580</v>
      </c>
      <c r="FJ40">
        <v>752</v>
      </c>
      <c r="FK40">
        <v>113</v>
      </c>
      <c r="FL40">
        <v>158</v>
      </c>
      <c r="FM40">
        <v>906</v>
      </c>
      <c r="FN40">
        <v>962</v>
      </c>
      <c r="FO40">
        <v>909</v>
      </c>
      <c r="FP40">
        <v>141</v>
      </c>
      <c r="FQ40">
        <v>226</v>
      </c>
      <c r="FR40">
        <v>989</v>
      </c>
      <c r="FS40">
        <v>3</v>
      </c>
      <c r="FT40">
        <v>119</v>
      </c>
      <c r="FU40">
        <v>76</v>
      </c>
      <c r="FV40">
        <v>733</v>
      </c>
      <c r="FW40">
        <v>937</v>
      </c>
      <c r="FX40">
        <v>987</v>
      </c>
      <c r="FY40">
        <v>406</v>
      </c>
      <c r="FZ40">
        <v>982</v>
      </c>
      <c r="GA40">
        <v>171</v>
      </c>
      <c r="GB40">
        <v>825</v>
      </c>
      <c r="GC40">
        <v>117</v>
      </c>
      <c r="GD40">
        <v>168</v>
      </c>
      <c r="GE40">
        <v>198</v>
      </c>
      <c r="GF40">
        <v>604</v>
      </c>
      <c r="GG40">
        <v>82</v>
      </c>
      <c r="GH40">
        <v>804</v>
      </c>
      <c r="GI40">
        <v>147</v>
      </c>
      <c r="GJ40">
        <v>22</v>
      </c>
      <c r="GK40">
        <v>175</v>
      </c>
      <c r="GL40">
        <v>735</v>
      </c>
      <c r="GM40">
        <v>298</v>
      </c>
      <c r="GN40">
        <v>367</v>
      </c>
      <c r="GO40">
        <v>122</v>
      </c>
      <c r="GP40">
        <v>460</v>
      </c>
      <c r="GQ40">
        <v>900</v>
      </c>
      <c r="GR40">
        <v>660</v>
      </c>
      <c r="GS40" s="18">
        <v>485</v>
      </c>
      <c r="GT40" s="14">
        <v>450</v>
      </c>
      <c r="GU40" s="15">
        <v>6124</v>
      </c>
      <c r="GV40" s="15">
        <v>6686</v>
      </c>
      <c r="GW40" s="15">
        <v>6189</v>
      </c>
      <c r="GX40" s="15">
        <v>3305</v>
      </c>
      <c r="GY40" s="15">
        <v>5386</v>
      </c>
      <c r="GZ40" s="15">
        <v>8026</v>
      </c>
      <c r="HA40" s="15">
        <v>7396</v>
      </c>
      <c r="HB40" s="15">
        <v>918</v>
      </c>
      <c r="HC40" s="15">
        <v>6565</v>
      </c>
      <c r="HD40" s="15">
        <v>6544</v>
      </c>
      <c r="HE40" s="15">
        <v>2716</v>
      </c>
      <c r="HF40" s="15">
        <v>2338</v>
      </c>
      <c r="HG40" s="15">
        <v>7228</v>
      </c>
      <c r="HH40" s="15">
        <v>7538</v>
      </c>
      <c r="HI40" s="15">
        <v>2473</v>
      </c>
      <c r="HJ40" s="15">
        <v>5927</v>
      </c>
      <c r="HK40" s="15">
        <v>8547</v>
      </c>
      <c r="HL40" s="15">
        <v>8034</v>
      </c>
      <c r="HM40" s="15">
        <v>6804</v>
      </c>
      <c r="HN40" s="15">
        <v>3092</v>
      </c>
      <c r="HO40" s="15">
        <v>9261</v>
      </c>
      <c r="HP40" s="15">
        <v>9393</v>
      </c>
      <c r="HQ40" s="15">
        <v>2280</v>
      </c>
      <c r="HR40" s="15">
        <v>2629</v>
      </c>
      <c r="HS40" s="15">
        <v>4058</v>
      </c>
      <c r="HT40" s="15">
        <v>4247</v>
      </c>
      <c r="HU40" s="15">
        <v>5142</v>
      </c>
      <c r="HV40" s="15">
        <v>7513</v>
      </c>
      <c r="HW40" s="15">
        <v>7213</v>
      </c>
      <c r="HX40" s="15">
        <v>8496</v>
      </c>
      <c r="HY40" s="15">
        <v>6736</v>
      </c>
      <c r="HZ40" s="15">
        <v>4212</v>
      </c>
      <c r="IA40" s="15">
        <v>3508</v>
      </c>
      <c r="IB40" s="15">
        <v>2672</v>
      </c>
      <c r="IC40" s="15">
        <v>3927</v>
      </c>
      <c r="ID40" s="15">
        <v>4208</v>
      </c>
      <c r="IE40" s="15">
        <v>2737</v>
      </c>
      <c r="IF40" s="15">
        <v>4855</v>
      </c>
      <c r="IG40" s="15">
        <v>5286</v>
      </c>
      <c r="IH40" s="15">
        <v>1561</v>
      </c>
      <c r="II40" s="15">
        <v>1171</v>
      </c>
      <c r="IJ40" s="15">
        <v>6812</v>
      </c>
      <c r="IK40" s="15">
        <v>8123</v>
      </c>
      <c r="IL40" s="15">
        <v>1964</v>
      </c>
      <c r="IM40" s="15">
        <v>2954</v>
      </c>
      <c r="IN40" s="15">
        <v>8281</v>
      </c>
      <c r="IO40" s="15">
        <v>4560</v>
      </c>
      <c r="IP40" s="15">
        <v>576</v>
      </c>
      <c r="IQ40" s="15">
        <v>1065</v>
      </c>
      <c r="IR40" s="15">
        <v>6099</v>
      </c>
      <c r="IS40" s="15">
        <v>9392</v>
      </c>
      <c r="IT40" s="15">
        <v>2064</v>
      </c>
      <c r="IU40" s="15">
        <v>2141</v>
      </c>
      <c r="IV40" s="15">
        <v>5291</v>
      </c>
      <c r="IW40" s="15">
        <v>4615</v>
      </c>
      <c r="IX40" s="15">
        <v>9200</v>
      </c>
      <c r="IY40" s="15">
        <v>752</v>
      </c>
      <c r="IZ40" s="15">
        <v>159</v>
      </c>
      <c r="JA40" s="15">
        <v>1454</v>
      </c>
      <c r="JB40" s="15">
        <v>1153</v>
      </c>
      <c r="JC40" s="15">
        <v>6863</v>
      </c>
      <c r="JD40" s="15">
        <v>8921</v>
      </c>
      <c r="JE40" s="15">
        <v>4812</v>
      </c>
      <c r="JF40" s="15">
        <v>9282</v>
      </c>
      <c r="JG40" s="15">
        <v>7592</v>
      </c>
      <c r="JH40" s="15">
        <v>5680</v>
      </c>
      <c r="JI40" s="15">
        <v>5629</v>
      </c>
      <c r="JJ40" s="15">
        <v>2885</v>
      </c>
      <c r="JK40" s="15">
        <v>3106</v>
      </c>
      <c r="JL40" s="15">
        <v>8847</v>
      </c>
      <c r="JM40" s="15">
        <v>7204</v>
      </c>
      <c r="JN40" s="15">
        <v>2964</v>
      </c>
      <c r="JO40" s="15">
        <v>166</v>
      </c>
      <c r="JP40" s="15">
        <v>1528</v>
      </c>
      <c r="JQ40" s="15">
        <v>2605</v>
      </c>
      <c r="JR40" s="15">
        <v>4161</v>
      </c>
      <c r="JS40" s="15">
        <v>7113</v>
      </c>
      <c r="JT40" s="15">
        <v>7824</v>
      </c>
      <c r="JU40" s="15">
        <v>2751</v>
      </c>
      <c r="JV40" s="15">
        <v>9698</v>
      </c>
      <c r="JW40" s="15">
        <v>3174</v>
      </c>
      <c r="JX40" s="15">
        <v>3729</v>
      </c>
      <c r="JY40" s="15">
        <v>8223</v>
      </c>
      <c r="JZ40" s="15">
        <v>1277</v>
      </c>
      <c r="KA40" s="15">
        <v>4939</v>
      </c>
      <c r="KB40" s="15">
        <v>2082</v>
      </c>
      <c r="KC40" s="15">
        <v>7582</v>
      </c>
      <c r="KD40" s="15">
        <v>8948</v>
      </c>
      <c r="KE40" s="15">
        <v>4241</v>
      </c>
      <c r="KF40" s="15">
        <v>8267</v>
      </c>
      <c r="KG40" s="15">
        <v>6953</v>
      </c>
      <c r="KH40" s="15">
        <v>2149</v>
      </c>
      <c r="KI40" s="15">
        <v>6724</v>
      </c>
      <c r="KJ40" s="15">
        <v>3851</v>
      </c>
      <c r="KK40" s="15">
        <v>6888</v>
      </c>
      <c r="KL40" s="15">
        <v>175</v>
      </c>
      <c r="KM40" s="15">
        <v>416</v>
      </c>
      <c r="KN40" s="15">
        <v>7226</v>
      </c>
      <c r="KO40" s="16">
        <v>7</v>
      </c>
      <c r="KP40" s="17">
        <v>10808</v>
      </c>
      <c r="KQ40">
        <v>10490</v>
      </c>
      <c r="KR40">
        <v>79511</v>
      </c>
      <c r="KS40">
        <v>41105</v>
      </c>
      <c r="KT40">
        <v>43033</v>
      </c>
      <c r="KU40">
        <v>14018</v>
      </c>
      <c r="KV40">
        <v>59635</v>
      </c>
      <c r="KW40">
        <v>29093</v>
      </c>
      <c r="KX40">
        <v>442</v>
      </c>
      <c r="KY40">
        <v>47200</v>
      </c>
      <c r="KZ40">
        <v>32467</v>
      </c>
      <c r="LA40">
        <v>29953</v>
      </c>
      <c r="LB40">
        <v>78131</v>
      </c>
      <c r="LC40">
        <v>31446</v>
      </c>
      <c r="LD40">
        <v>42084</v>
      </c>
      <c r="LE40">
        <v>86415</v>
      </c>
      <c r="LF40">
        <v>51185</v>
      </c>
      <c r="LG40">
        <v>36415</v>
      </c>
      <c r="LH40">
        <v>41133</v>
      </c>
      <c r="LI40">
        <v>97278</v>
      </c>
      <c r="LJ40">
        <v>27979</v>
      </c>
      <c r="LK40">
        <v>67514</v>
      </c>
      <c r="LL40">
        <v>2571</v>
      </c>
      <c r="LM40">
        <v>1732</v>
      </c>
      <c r="LN40">
        <v>25123</v>
      </c>
      <c r="LO40">
        <v>36219</v>
      </c>
      <c r="LP40">
        <v>261</v>
      </c>
      <c r="LQ40">
        <v>93130</v>
      </c>
      <c r="LR40">
        <v>43705</v>
      </c>
      <c r="LS40">
        <v>38173</v>
      </c>
      <c r="LT40">
        <v>99444</v>
      </c>
      <c r="LU40">
        <v>5728</v>
      </c>
      <c r="LV40">
        <v>48844</v>
      </c>
      <c r="LW40">
        <v>7281</v>
      </c>
      <c r="LX40">
        <v>98852</v>
      </c>
      <c r="LY40">
        <v>57039</v>
      </c>
      <c r="LZ40">
        <v>49797</v>
      </c>
      <c r="MA40">
        <v>88428</v>
      </c>
      <c r="MB40">
        <v>19335</v>
      </c>
      <c r="MC40">
        <v>82534</v>
      </c>
      <c r="MD40">
        <v>30191</v>
      </c>
      <c r="ME40">
        <v>89306</v>
      </c>
      <c r="MF40">
        <v>20318</v>
      </c>
      <c r="MG40">
        <v>7859</v>
      </c>
      <c r="MH40">
        <v>42684</v>
      </c>
      <c r="MI40">
        <v>80847</v>
      </c>
      <c r="MJ40">
        <v>49450</v>
      </c>
      <c r="MK40">
        <v>32388</v>
      </c>
      <c r="ML40">
        <v>80326</v>
      </c>
      <c r="MM40">
        <v>3115</v>
      </c>
      <c r="MN40">
        <v>31921</v>
      </c>
      <c r="MO40">
        <v>98924</v>
      </c>
      <c r="MP40">
        <v>11407</v>
      </c>
      <c r="MQ40">
        <v>62163</v>
      </c>
      <c r="MR40">
        <v>23951</v>
      </c>
      <c r="MS40">
        <v>46842</v>
      </c>
      <c r="MT40">
        <v>9907</v>
      </c>
      <c r="MU40">
        <v>22433</v>
      </c>
      <c r="MV40">
        <v>72312</v>
      </c>
      <c r="MW40">
        <v>44082</v>
      </c>
      <c r="MX40">
        <v>99730</v>
      </c>
      <c r="MY40">
        <v>91449</v>
      </c>
      <c r="MZ40">
        <v>48698</v>
      </c>
      <c r="NA40">
        <v>745</v>
      </c>
      <c r="NB40">
        <v>31783</v>
      </c>
      <c r="NC40">
        <v>73792</v>
      </c>
      <c r="ND40">
        <v>41821</v>
      </c>
      <c r="NE40">
        <v>73506</v>
      </c>
      <c r="NF40">
        <v>16290</v>
      </c>
      <c r="NG40">
        <v>10117</v>
      </c>
      <c r="NH40">
        <v>18592</v>
      </c>
      <c r="NI40">
        <v>31939</v>
      </c>
      <c r="NJ40">
        <v>18618</v>
      </c>
      <c r="NK40">
        <v>16832</v>
      </c>
      <c r="NL40">
        <v>30724</v>
      </c>
      <c r="NM40">
        <v>16548</v>
      </c>
      <c r="NN40">
        <v>88589</v>
      </c>
      <c r="NO40">
        <v>9498</v>
      </c>
      <c r="NP40">
        <v>83134</v>
      </c>
      <c r="NQ40">
        <v>6775</v>
      </c>
      <c r="NR40">
        <v>10597</v>
      </c>
      <c r="NS40">
        <v>82663</v>
      </c>
      <c r="NT40">
        <v>61626</v>
      </c>
      <c r="NU40">
        <v>52261</v>
      </c>
      <c r="NV40">
        <v>38205</v>
      </c>
      <c r="NW40">
        <v>24831</v>
      </c>
      <c r="NX40">
        <v>85794</v>
      </c>
      <c r="NY40">
        <v>5376</v>
      </c>
      <c r="NZ40">
        <v>70719</v>
      </c>
      <c r="OA40">
        <v>80781</v>
      </c>
      <c r="OB40">
        <v>32255</v>
      </c>
      <c r="OC40">
        <v>82388</v>
      </c>
      <c r="OD40">
        <v>71877</v>
      </c>
      <c r="OE40">
        <v>89913</v>
      </c>
      <c r="OF40">
        <v>43633</v>
      </c>
      <c r="OG40">
        <v>13838</v>
      </c>
      <c r="OH40">
        <v>95287</v>
      </c>
      <c r="OI40">
        <v>44675</v>
      </c>
      <c r="OJ40">
        <v>35700</v>
      </c>
      <c r="OK40" s="18">
        <v>21062</v>
      </c>
      <c r="OL40" s="14">
        <v>726211</v>
      </c>
      <c r="OM40" s="15">
        <v>859538</v>
      </c>
      <c r="ON40" s="15">
        <v>914565</v>
      </c>
      <c r="OO40" s="15">
        <v>945001</v>
      </c>
      <c r="OP40" s="15">
        <v>712233</v>
      </c>
      <c r="OQ40" s="15">
        <v>519227</v>
      </c>
      <c r="OR40" s="15">
        <v>177921</v>
      </c>
      <c r="OS40" s="15">
        <v>768987</v>
      </c>
      <c r="OT40" s="15">
        <v>735072</v>
      </c>
      <c r="OU40" s="15">
        <v>324628</v>
      </c>
      <c r="OV40" s="15">
        <v>706707</v>
      </c>
      <c r="OW40" s="15">
        <v>854283</v>
      </c>
      <c r="OX40" s="15">
        <v>927802</v>
      </c>
      <c r="OY40" s="15">
        <v>757209</v>
      </c>
      <c r="OZ40" s="15">
        <v>334848</v>
      </c>
      <c r="PA40" s="15">
        <v>259191</v>
      </c>
      <c r="PB40" s="15">
        <v>13203</v>
      </c>
      <c r="PC40" s="15">
        <v>922291</v>
      </c>
      <c r="PD40" s="15">
        <v>636421</v>
      </c>
      <c r="PE40" s="15">
        <v>148424</v>
      </c>
      <c r="PF40" s="15">
        <v>305616</v>
      </c>
      <c r="PG40" s="15">
        <v>78043</v>
      </c>
      <c r="PH40" s="15">
        <v>586998</v>
      </c>
      <c r="PI40" s="15">
        <v>531016</v>
      </c>
      <c r="PJ40" s="15">
        <v>224679</v>
      </c>
      <c r="PK40" s="15">
        <v>349922</v>
      </c>
      <c r="PL40" s="15">
        <v>982920</v>
      </c>
      <c r="PM40" s="15">
        <v>926316</v>
      </c>
      <c r="PN40" s="15">
        <v>422294</v>
      </c>
      <c r="PO40" s="15">
        <v>262163</v>
      </c>
      <c r="PP40" s="15">
        <v>560295</v>
      </c>
      <c r="PQ40" s="15">
        <v>784179</v>
      </c>
      <c r="PR40" s="15">
        <v>291688</v>
      </c>
      <c r="PS40" s="15">
        <v>813044</v>
      </c>
      <c r="PT40" s="15">
        <v>143069</v>
      </c>
      <c r="PU40" s="15">
        <v>162041</v>
      </c>
      <c r="PV40" s="15">
        <v>353372</v>
      </c>
      <c r="PW40" s="15">
        <v>8934</v>
      </c>
      <c r="PX40" s="15">
        <v>377296</v>
      </c>
      <c r="PY40" s="15">
        <v>476053</v>
      </c>
      <c r="PZ40" s="15">
        <v>496294</v>
      </c>
      <c r="QA40" s="15">
        <v>826571</v>
      </c>
      <c r="QB40" s="15">
        <v>926057</v>
      </c>
      <c r="QC40" s="15">
        <v>340997</v>
      </c>
      <c r="QD40" s="15">
        <v>529274</v>
      </c>
      <c r="QE40" s="15">
        <v>770268</v>
      </c>
      <c r="QF40" s="15">
        <v>671878</v>
      </c>
      <c r="QG40" s="15">
        <v>941085</v>
      </c>
      <c r="QH40" s="15">
        <v>759504</v>
      </c>
      <c r="QI40" s="15">
        <v>200641</v>
      </c>
      <c r="QJ40" s="15">
        <v>673034</v>
      </c>
      <c r="QK40" s="15">
        <v>838731</v>
      </c>
      <c r="QL40" s="15">
        <v>683181</v>
      </c>
      <c r="QM40" s="15">
        <v>168106</v>
      </c>
      <c r="QN40" s="15">
        <v>645582</v>
      </c>
      <c r="QO40" s="15">
        <v>749208</v>
      </c>
      <c r="QP40" s="15">
        <v>223193</v>
      </c>
      <c r="QQ40" s="15">
        <v>882691</v>
      </c>
      <c r="QR40" s="15">
        <v>357340</v>
      </c>
      <c r="QS40" s="15">
        <v>45076</v>
      </c>
      <c r="QT40" s="15">
        <v>126290</v>
      </c>
      <c r="QU40" s="15">
        <v>869987</v>
      </c>
      <c r="QV40" s="15">
        <v>377214</v>
      </c>
      <c r="QW40" s="15">
        <v>865504</v>
      </c>
      <c r="QX40" s="15">
        <v>641148</v>
      </c>
      <c r="QY40" s="15">
        <v>903646</v>
      </c>
      <c r="QZ40" s="15">
        <v>895497</v>
      </c>
      <c r="RA40" s="15">
        <v>738237</v>
      </c>
      <c r="RB40" s="15">
        <v>656680</v>
      </c>
      <c r="RC40" s="15">
        <v>892213</v>
      </c>
      <c r="RD40" s="15">
        <v>801026</v>
      </c>
      <c r="RE40" s="15">
        <v>537639</v>
      </c>
      <c r="RF40" s="15">
        <v>561828</v>
      </c>
      <c r="RG40" s="15">
        <v>722244</v>
      </c>
      <c r="RH40" s="15">
        <v>789073</v>
      </c>
      <c r="RI40" s="15">
        <v>425092</v>
      </c>
      <c r="RJ40" s="15">
        <v>364038</v>
      </c>
      <c r="RK40" s="15">
        <v>903496</v>
      </c>
      <c r="RL40" s="15">
        <v>346958</v>
      </c>
      <c r="RM40" s="15">
        <v>917390</v>
      </c>
      <c r="RN40" s="15">
        <v>286957</v>
      </c>
      <c r="RO40" s="15">
        <v>42825</v>
      </c>
      <c r="RP40" s="15">
        <v>675137</v>
      </c>
      <c r="RQ40" s="15">
        <v>878095</v>
      </c>
      <c r="RR40" s="15">
        <v>75544</v>
      </c>
      <c r="RS40" s="15">
        <v>148311</v>
      </c>
      <c r="RT40" s="15">
        <v>504755</v>
      </c>
      <c r="RU40" s="15">
        <v>47073</v>
      </c>
      <c r="RV40" s="15">
        <v>347033</v>
      </c>
      <c r="RW40" s="15">
        <v>889119</v>
      </c>
      <c r="RX40" s="15">
        <v>604542</v>
      </c>
      <c r="RY40" s="15">
        <v>681137</v>
      </c>
      <c r="RZ40" s="15">
        <v>867488</v>
      </c>
      <c r="SA40" s="15">
        <v>399417</v>
      </c>
      <c r="SB40" s="15">
        <v>471216</v>
      </c>
      <c r="SC40" s="15">
        <v>841773</v>
      </c>
      <c r="SD40" s="15">
        <v>64095</v>
      </c>
      <c r="SE40" s="15">
        <v>765852</v>
      </c>
      <c r="SF40" s="15">
        <v>659927</v>
      </c>
      <c r="SG40" s="16">
        <v>576464</v>
      </c>
      <c r="SH40" s="17">
        <v>3426588</v>
      </c>
      <c r="SI40">
        <v>8354839</v>
      </c>
      <c r="SJ40">
        <v>2580452</v>
      </c>
      <c r="SK40">
        <v>8033901</v>
      </c>
      <c r="SL40">
        <v>2662227</v>
      </c>
      <c r="SM40">
        <v>7497608</v>
      </c>
      <c r="SN40">
        <v>4791892</v>
      </c>
      <c r="SO40">
        <v>5301278</v>
      </c>
      <c r="SP40">
        <v>2329925</v>
      </c>
      <c r="SQ40">
        <v>4553795</v>
      </c>
      <c r="SR40">
        <v>6672108</v>
      </c>
      <c r="SS40">
        <v>9358241</v>
      </c>
      <c r="ST40">
        <v>3220584</v>
      </c>
      <c r="SU40">
        <v>6987619</v>
      </c>
      <c r="SV40">
        <v>7452511</v>
      </c>
      <c r="SW40">
        <v>1688621</v>
      </c>
      <c r="SX40">
        <v>1405893</v>
      </c>
      <c r="SY40">
        <v>7632279</v>
      </c>
      <c r="SZ40">
        <v>3520104</v>
      </c>
      <c r="TA40">
        <v>9484892</v>
      </c>
      <c r="TB40">
        <v>1389005</v>
      </c>
      <c r="TC40">
        <v>3450077</v>
      </c>
      <c r="TD40">
        <v>360562</v>
      </c>
      <c r="TE40">
        <v>4997638</v>
      </c>
      <c r="TF40">
        <v>210493</v>
      </c>
      <c r="TG40">
        <v>9280538</v>
      </c>
      <c r="TH40">
        <v>7967725</v>
      </c>
      <c r="TI40">
        <v>6430260</v>
      </c>
      <c r="TJ40">
        <v>3395593</v>
      </c>
      <c r="TK40">
        <v>1988227</v>
      </c>
      <c r="TL40">
        <v>5313994</v>
      </c>
      <c r="TM40">
        <v>4660863</v>
      </c>
      <c r="TN40">
        <v>2492528</v>
      </c>
      <c r="TO40">
        <v>3179989</v>
      </c>
      <c r="TP40">
        <v>7370251</v>
      </c>
      <c r="TQ40">
        <v>5989520</v>
      </c>
      <c r="TR40">
        <v>1274970</v>
      </c>
      <c r="TS40">
        <v>8844004</v>
      </c>
      <c r="TT40">
        <v>1440830</v>
      </c>
      <c r="TU40">
        <v>9196380</v>
      </c>
      <c r="TV40">
        <v>1470537</v>
      </c>
      <c r="TW40">
        <v>8950910</v>
      </c>
      <c r="TX40">
        <v>3842862</v>
      </c>
      <c r="TY40">
        <v>4191558</v>
      </c>
      <c r="TZ40">
        <v>2325422</v>
      </c>
      <c r="UA40">
        <v>8734129</v>
      </c>
      <c r="UB40">
        <v>560402</v>
      </c>
      <c r="UC40">
        <v>1594700</v>
      </c>
      <c r="UD40">
        <v>7791223</v>
      </c>
      <c r="UE40">
        <v>6278103</v>
      </c>
      <c r="UF40">
        <v>6558306</v>
      </c>
      <c r="UG40">
        <v>7304368</v>
      </c>
      <c r="UH40">
        <v>1970118</v>
      </c>
      <c r="UI40">
        <v>6914253</v>
      </c>
      <c r="UJ40">
        <v>7282202</v>
      </c>
      <c r="UK40">
        <v>2571878</v>
      </c>
      <c r="UL40">
        <v>6417555</v>
      </c>
      <c r="UM40">
        <v>8764752</v>
      </c>
      <c r="UN40">
        <v>1777079</v>
      </c>
      <c r="UO40">
        <v>4255004</v>
      </c>
      <c r="UP40">
        <v>5838103</v>
      </c>
      <c r="UQ40">
        <v>6650312</v>
      </c>
      <c r="UR40">
        <v>5667367</v>
      </c>
      <c r="US40">
        <v>9527343</v>
      </c>
      <c r="UT40">
        <v>3466287</v>
      </c>
      <c r="UU40">
        <v>110244</v>
      </c>
      <c r="UV40">
        <v>4766326</v>
      </c>
      <c r="UW40">
        <v>7622279</v>
      </c>
      <c r="UX40">
        <v>8834465</v>
      </c>
      <c r="UY40">
        <v>4210963</v>
      </c>
      <c r="UZ40">
        <v>3098812</v>
      </c>
      <c r="VA40">
        <v>5211225</v>
      </c>
      <c r="VB40">
        <v>3314171</v>
      </c>
      <c r="VC40">
        <v>6290254</v>
      </c>
      <c r="VD40">
        <v>9138275</v>
      </c>
      <c r="VE40">
        <v>7248790</v>
      </c>
      <c r="VF40">
        <v>5742549</v>
      </c>
      <c r="VG40">
        <v>4464209</v>
      </c>
      <c r="VH40">
        <v>1138591</v>
      </c>
      <c r="VI40">
        <v>310241</v>
      </c>
      <c r="VJ40">
        <v>6761895</v>
      </c>
      <c r="VK40">
        <v>7705629</v>
      </c>
      <c r="VL40">
        <v>4950351</v>
      </c>
      <c r="VM40">
        <v>7422948</v>
      </c>
      <c r="VN40">
        <v>7607651</v>
      </c>
      <c r="VO40">
        <v>2951049</v>
      </c>
      <c r="VP40">
        <v>6122232</v>
      </c>
      <c r="VQ40">
        <v>7570091</v>
      </c>
      <c r="VR40">
        <v>7213230</v>
      </c>
      <c r="VS40">
        <v>5009888</v>
      </c>
      <c r="VT40">
        <v>3112613</v>
      </c>
      <c r="VU40">
        <v>6258010</v>
      </c>
      <c r="VV40">
        <v>3467681</v>
      </c>
      <c r="VW40">
        <v>3493880</v>
      </c>
      <c r="VX40">
        <v>2108058</v>
      </c>
      <c r="VY40">
        <v>8028883</v>
      </c>
      <c r="VZ40">
        <v>3204146</v>
      </c>
      <c r="WA40">
        <v>9957058</v>
      </c>
      <c r="WB40">
        <v>1977119</v>
      </c>
      <c r="WC40" s="18">
        <v>6489871</v>
      </c>
      <c r="WD40" s="14">
        <v>81606239</v>
      </c>
      <c r="WE40" s="15">
        <v>84958819</v>
      </c>
      <c r="WF40" s="15">
        <v>95005968</v>
      </c>
      <c r="WG40" s="15">
        <v>14610328</v>
      </c>
      <c r="WH40" s="15">
        <v>99983611</v>
      </c>
      <c r="WI40" s="15">
        <v>40863543</v>
      </c>
      <c r="WJ40" s="15">
        <v>43867435</v>
      </c>
      <c r="WK40" s="15">
        <v>81111598</v>
      </c>
      <c r="WL40" s="15">
        <v>12531177</v>
      </c>
      <c r="WM40" s="15">
        <v>48127618</v>
      </c>
      <c r="WN40" s="15">
        <v>99335325</v>
      </c>
      <c r="WO40" s="15">
        <v>29127710</v>
      </c>
      <c r="WP40" s="15">
        <v>65986501</v>
      </c>
      <c r="WQ40" s="15">
        <v>99083465</v>
      </c>
      <c r="WR40" s="15">
        <v>84009831</v>
      </c>
      <c r="WS40" s="15">
        <v>82074100</v>
      </c>
      <c r="WT40" s="15">
        <v>29338272</v>
      </c>
      <c r="WU40" s="15">
        <v>35776347</v>
      </c>
      <c r="WV40" s="15">
        <v>43316786</v>
      </c>
      <c r="WW40" s="15">
        <v>55678929</v>
      </c>
      <c r="WX40" s="15">
        <v>42116543</v>
      </c>
      <c r="WY40" s="15">
        <v>65510900</v>
      </c>
      <c r="WZ40" s="15">
        <v>36707199</v>
      </c>
      <c r="XA40" s="15">
        <v>11942022</v>
      </c>
      <c r="XB40" s="15">
        <v>23702744</v>
      </c>
      <c r="XC40" s="15">
        <v>48607874</v>
      </c>
      <c r="XD40" s="15">
        <v>41911877</v>
      </c>
      <c r="XE40" s="15">
        <v>96909107</v>
      </c>
      <c r="XF40" s="15">
        <v>85693761</v>
      </c>
      <c r="XG40" s="15">
        <v>19448677</v>
      </c>
      <c r="XH40" s="15">
        <v>8671069</v>
      </c>
      <c r="XI40" s="15">
        <v>31409671</v>
      </c>
      <c r="XJ40" s="15">
        <v>65479343</v>
      </c>
      <c r="XK40" s="15">
        <v>79250155</v>
      </c>
      <c r="XL40" s="15">
        <v>89783409</v>
      </c>
      <c r="XM40" s="15">
        <v>27725695</v>
      </c>
      <c r="XN40" s="15">
        <v>65373988</v>
      </c>
      <c r="XO40" s="15">
        <v>41250229</v>
      </c>
      <c r="XP40" s="15">
        <v>90520026</v>
      </c>
      <c r="XQ40" s="15">
        <v>41763659</v>
      </c>
      <c r="XR40" s="15">
        <v>79153305</v>
      </c>
      <c r="XS40" s="15">
        <v>61807950</v>
      </c>
      <c r="XT40" s="15">
        <v>64081983</v>
      </c>
      <c r="XU40" s="15">
        <v>92165257</v>
      </c>
      <c r="XV40" s="15">
        <v>10593035</v>
      </c>
      <c r="XW40" s="15">
        <v>89610637</v>
      </c>
      <c r="XX40" s="15">
        <v>83953149</v>
      </c>
      <c r="XY40" s="15">
        <v>85785583</v>
      </c>
      <c r="XZ40" s="15">
        <v>19444689</v>
      </c>
      <c r="YA40" s="15">
        <v>3344396</v>
      </c>
      <c r="YB40" s="15">
        <v>58398443</v>
      </c>
      <c r="YC40" s="15">
        <v>11546217</v>
      </c>
      <c r="YD40" s="15">
        <v>24943937</v>
      </c>
      <c r="YE40" s="15">
        <v>63601304</v>
      </c>
      <c r="YF40" s="15">
        <v>74039714</v>
      </c>
      <c r="YG40" s="15">
        <v>26420022</v>
      </c>
      <c r="YH40" s="15">
        <v>1959652</v>
      </c>
      <c r="YI40" s="15">
        <v>84137420</v>
      </c>
      <c r="YJ40" s="15">
        <v>34688658</v>
      </c>
      <c r="YK40" s="15">
        <v>44733449</v>
      </c>
      <c r="YL40" s="15">
        <v>17921726</v>
      </c>
      <c r="YM40" s="15">
        <v>86500927</v>
      </c>
      <c r="YN40" s="15">
        <v>21551407</v>
      </c>
      <c r="YO40" s="15">
        <v>91248674</v>
      </c>
      <c r="YP40" s="15">
        <v>20803154</v>
      </c>
      <c r="YQ40" s="15">
        <v>74543978</v>
      </c>
      <c r="YR40" s="15">
        <v>45724206</v>
      </c>
      <c r="YS40" s="15">
        <v>65618619</v>
      </c>
      <c r="YT40" s="15">
        <v>31562954</v>
      </c>
      <c r="YU40" s="15">
        <v>74542778</v>
      </c>
      <c r="YV40" s="15">
        <v>17088880</v>
      </c>
      <c r="YW40" s="15">
        <v>35829621</v>
      </c>
      <c r="YX40" s="15">
        <v>44187943</v>
      </c>
      <c r="YY40" s="15">
        <v>98819641</v>
      </c>
      <c r="YZ40" s="15">
        <v>16117121</v>
      </c>
      <c r="ZA40" s="15">
        <v>47292061</v>
      </c>
      <c r="ZB40" s="15">
        <v>49021167</v>
      </c>
      <c r="ZC40" s="15">
        <v>75507127</v>
      </c>
      <c r="ZD40" s="15">
        <v>53478423</v>
      </c>
      <c r="ZE40" s="15">
        <v>3571004</v>
      </c>
      <c r="ZF40" s="15">
        <v>27143308</v>
      </c>
      <c r="ZG40" s="15">
        <v>98700705</v>
      </c>
      <c r="ZH40" s="15">
        <v>77104761</v>
      </c>
      <c r="ZI40" s="15">
        <v>37221124</v>
      </c>
      <c r="ZJ40" s="15">
        <v>66885965</v>
      </c>
      <c r="ZK40" s="15">
        <v>17200292</v>
      </c>
      <c r="ZL40" s="15">
        <v>75810675</v>
      </c>
      <c r="ZM40" s="15">
        <v>20754241</v>
      </c>
      <c r="ZN40" s="15">
        <v>95614906</v>
      </c>
      <c r="ZO40" s="15">
        <v>93887445</v>
      </c>
      <c r="ZP40" s="15">
        <v>62696794</v>
      </c>
      <c r="ZQ40" s="15">
        <v>63436102</v>
      </c>
      <c r="ZR40" s="15">
        <v>52362252</v>
      </c>
      <c r="ZS40" s="15">
        <v>35534081</v>
      </c>
      <c r="ZT40" s="15">
        <v>59777743</v>
      </c>
      <c r="ZU40" s="15">
        <v>74626642</v>
      </c>
      <c r="ZV40" s="15">
        <v>29057531</v>
      </c>
      <c r="ZW40" s="15">
        <v>83545465</v>
      </c>
      <c r="ZX40" s="15">
        <v>478828</v>
      </c>
      <c r="ZY40" s="16">
        <v>44040577</v>
      </c>
      <c r="ZZ40" s="17">
        <v>595844251</v>
      </c>
      <c r="AAA40">
        <v>415096016</v>
      </c>
      <c r="AAB40">
        <v>12015695</v>
      </c>
      <c r="AAC40">
        <v>641920468</v>
      </c>
      <c r="AAD40">
        <v>177209124</v>
      </c>
      <c r="AAE40">
        <v>815004619</v>
      </c>
      <c r="AAF40">
        <v>888345296</v>
      </c>
      <c r="AAG40">
        <v>891267524</v>
      </c>
      <c r="AAH40">
        <v>315496188</v>
      </c>
      <c r="AAI40">
        <v>134596446</v>
      </c>
      <c r="AAJ40">
        <v>76661519</v>
      </c>
      <c r="AAK40">
        <v>33820956</v>
      </c>
      <c r="AAL40">
        <v>774426637</v>
      </c>
      <c r="AAM40">
        <v>21484825</v>
      </c>
      <c r="AAN40">
        <v>385923487</v>
      </c>
      <c r="AAO40">
        <v>775214090</v>
      </c>
      <c r="AAP40">
        <v>723051542</v>
      </c>
      <c r="AAQ40">
        <v>516695155</v>
      </c>
      <c r="AAR40">
        <v>155799948</v>
      </c>
      <c r="AAS40">
        <v>156139398</v>
      </c>
      <c r="AAT40">
        <v>541974525</v>
      </c>
      <c r="AAU40">
        <v>349040425</v>
      </c>
      <c r="AAV40">
        <v>816396254</v>
      </c>
      <c r="AAW40">
        <v>245315361</v>
      </c>
      <c r="AAX40">
        <v>838735056</v>
      </c>
      <c r="AAY40">
        <v>163145037</v>
      </c>
      <c r="AAZ40">
        <v>853220806</v>
      </c>
      <c r="ABA40">
        <v>593994245</v>
      </c>
      <c r="ABB40">
        <v>811181619</v>
      </c>
      <c r="ABC40">
        <v>619060191</v>
      </c>
      <c r="ABD40">
        <v>214353313</v>
      </c>
      <c r="ABE40">
        <v>706812775</v>
      </c>
      <c r="ABF40">
        <v>722894584</v>
      </c>
      <c r="ABG40">
        <v>339516024</v>
      </c>
      <c r="ABH40">
        <v>465670980</v>
      </c>
      <c r="ABI40">
        <v>592050904</v>
      </c>
      <c r="ABJ40">
        <v>12338244</v>
      </c>
      <c r="ABK40">
        <v>349922613</v>
      </c>
      <c r="ABL40">
        <v>345153871</v>
      </c>
      <c r="ABM40">
        <v>424061818</v>
      </c>
      <c r="ABN40">
        <v>334467110</v>
      </c>
      <c r="ABO40">
        <v>157691887</v>
      </c>
      <c r="ABP40">
        <v>790186840</v>
      </c>
      <c r="ABQ40">
        <v>727840780</v>
      </c>
      <c r="ABR40">
        <v>612583953</v>
      </c>
      <c r="ABS40">
        <v>16978474</v>
      </c>
      <c r="ABT40">
        <v>466712411</v>
      </c>
      <c r="ABU40">
        <v>899294996</v>
      </c>
      <c r="ABV40">
        <v>114929693</v>
      </c>
      <c r="ABW40">
        <v>661356072</v>
      </c>
      <c r="ABX40">
        <v>160006356</v>
      </c>
      <c r="ABY40">
        <v>496442139</v>
      </c>
      <c r="ABZ40">
        <v>965369059</v>
      </c>
      <c r="ACA40">
        <v>495922687</v>
      </c>
      <c r="ACB40">
        <v>301315133</v>
      </c>
      <c r="ACC40">
        <v>659665749</v>
      </c>
      <c r="ACD40">
        <v>7784389</v>
      </c>
      <c r="ACE40">
        <v>660676671</v>
      </c>
      <c r="ACF40">
        <v>780301321</v>
      </c>
      <c r="ACG40">
        <v>739701176</v>
      </c>
      <c r="ACH40">
        <v>267529655</v>
      </c>
      <c r="ACI40">
        <v>269681798</v>
      </c>
      <c r="ACJ40">
        <v>434300998</v>
      </c>
      <c r="ACK40">
        <v>208877829</v>
      </c>
      <c r="ACL40">
        <v>891792712</v>
      </c>
      <c r="ACM40">
        <v>486264195</v>
      </c>
      <c r="ACN40">
        <v>719332173</v>
      </c>
      <c r="ACO40">
        <v>501131243</v>
      </c>
      <c r="ACP40">
        <v>234504994</v>
      </c>
      <c r="ACQ40">
        <v>856218</v>
      </c>
      <c r="ACR40">
        <v>170784555</v>
      </c>
      <c r="ACS40">
        <v>500897983</v>
      </c>
      <c r="ACT40">
        <v>136411090</v>
      </c>
      <c r="ACU40">
        <v>918983104</v>
      </c>
      <c r="ACV40">
        <v>730647329</v>
      </c>
      <c r="ACW40">
        <v>522551423</v>
      </c>
      <c r="ACX40">
        <v>96208416</v>
      </c>
      <c r="ACY40">
        <v>396025247</v>
      </c>
      <c r="ACZ40">
        <v>327062241</v>
      </c>
      <c r="ADA40">
        <v>23945502</v>
      </c>
      <c r="ADB40">
        <v>920238174</v>
      </c>
      <c r="ADC40">
        <v>851716085</v>
      </c>
      <c r="ADD40">
        <v>975040955</v>
      </c>
      <c r="ADE40">
        <v>542834015</v>
      </c>
      <c r="ADF40">
        <v>764806646</v>
      </c>
      <c r="ADG40">
        <v>19595473</v>
      </c>
      <c r="ADH40">
        <v>795841626</v>
      </c>
      <c r="ADI40">
        <v>610173403</v>
      </c>
      <c r="ADJ40">
        <v>595739853</v>
      </c>
      <c r="ADK40">
        <v>486311</v>
      </c>
      <c r="ADL40">
        <v>196777424</v>
      </c>
      <c r="ADM40">
        <v>607605122</v>
      </c>
      <c r="ADN40">
        <v>819851275</v>
      </c>
      <c r="ADO40">
        <v>225792502</v>
      </c>
      <c r="ADP40">
        <v>744773633</v>
      </c>
      <c r="ADQ40">
        <v>229296876</v>
      </c>
      <c r="ADR40">
        <v>900519178</v>
      </c>
      <c r="ADS40">
        <v>613529102</v>
      </c>
      <c r="ADT40">
        <v>300271304</v>
      </c>
      <c r="ADU40" s="18">
        <v>529424117</v>
      </c>
    </row>
    <row r="41" spans="2:801" hidden="1" x14ac:dyDescent="0.2">
      <c r="B41" s="14">
        <v>25</v>
      </c>
      <c r="C41" s="15">
        <v>38</v>
      </c>
      <c r="D41" s="15">
        <v>23</v>
      </c>
      <c r="E41" s="15">
        <v>28</v>
      </c>
      <c r="F41" s="15">
        <v>68</v>
      </c>
      <c r="G41" s="15">
        <v>55</v>
      </c>
      <c r="H41" s="15">
        <v>54</v>
      </c>
      <c r="I41" s="15">
        <v>61</v>
      </c>
      <c r="J41" s="15">
        <v>13</v>
      </c>
      <c r="K41" s="15">
        <v>69</v>
      </c>
      <c r="L41" s="15">
        <v>17</v>
      </c>
      <c r="M41" s="15">
        <v>12</v>
      </c>
      <c r="N41" s="15">
        <v>18</v>
      </c>
      <c r="O41" s="15">
        <v>52</v>
      </c>
      <c r="P41" s="15">
        <v>21</v>
      </c>
      <c r="Q41" s="15">
        <v>73</v>
      </c>
      <c r="R41" s="15">
        <v>53</v>
      </c>
      <c r="S41" s="15">
        <v>91</v>
      </c>
      <c r="T41" s="15">
        <v>81</v>
      </c>
      <c r="U41" s="15">
        <v>11</v>
      </c>
      <c r="V41" s="15">
        <v>94</v>
      </c>
      <c r="W41" s="15">
        <v>56</v>
      </c>
      <c r="X41" s="15">
        <v>8</v>
      </c>
      <c r="Y41" s="15">
        <v>49</v>
      </c>
      <c r="Z41" s="15">
        <v>51</v>
      </c>
      <c r="AA41" s="15">
        <v>93</v>
      </c>
      <c r="AB41" s="15">
        <v>30</v>
      </c>
      <c r="AC41" s="15">
        <v>46</v>
      </c>
      <c r="AD41" s="15">
        <v>98</v>
      </c>
      <c r="AE41" s="15">
        <v>5</v>
      </c>
      <c r="AF41" s="15">
        <v>97</v>
      </c>
      <c r="AG41" s="15">
        <v>54</v>
      </c>
      <c r="AH41" s="15">
        <v>74</v>
      </c>
      <c r="AI41" s="15">
        <v>94</v>
      </c>
      <c r="AJ41" s="15">
        <v>51</v>
      </c>
      <c r="AK41" s="15">
        <v>68</v>
      </c>
      <c r="AL41" s="15">
        <v>55</v>
      </c>
      <c r="AM41" s="15">
        <v>44</v>
      </c>
      <c r="AN41" s="15">
        <v>75</v>
      </c>
      <c r="AO41" s="15">
        <v>96</v>
      </c>
      <c r="AP41" s="15">
        <v>98</v>
      </c>
      <c r="AQ41" s="15">
        <v>77</v>
      </c>
      <c r="AR41" s="15">
        <v>44</v>
      </c>
      <c r="AS41" s="15">
        <v>75</v>
      </c>
      <c r="AT41" s="15">
        <v>52</v>
      </c>
      <c r="AU41" s="15">
        <v>50</v>
      </c>
      <c r="AV41" s="15">
        <v>90</v>
      </c>
      <c r="AW41" s="15">
        <v>16</v>
      </c>
      <c r="AX41" s="15">
        <v>34</v>
      </c>
      <c r="AY41" s="15">
        <v>3</v>
      </c>
      <c r="AZ41" s="15">
        <v>54</v>
      </c>
      <c r="BA41" s="15">
        <v>16</v>
      </c>
      <c r="BB41" s="15">
        <v>20</v>
      </c>
      <c r="BC41" s="15">
        <v>52</v>
      </c>
      <c r="BD41" s="15">
        <v>91</v>
      </c>
      <c r="BE41" s="15">
        <v>22</v>
      </c>
      <c r="BF41" s="15">
        <v>4</v>
      </c>
      <c r="BG41" s="15">
        <v>33</v>
      </c>
      <c r="BH41" s="15">
        <v>82</v>
      </c>
      <c r="BI41" s="15">
        <v>16</v>
      </c>
      <c r="BJ41" s="15">
        <v>80</v>
      </c>
      <c r="BK41" s="15">
        <v>46</v>
      </c>
      <c r="BL41" s="15">
        <v>49</v>
      </c>
      <c r="BM41" s="15">
        <v>38</v>
      </c>
      <c r="BN41" s="15">
        <v>76</v>
      </c>
      <c r="BO41" s="15">
        <v>18</v>
      </c>
      <c r="BP41" s="15">
        <v>69</v>
      </c>
      <c r="BQ41" s="15">
        <v>9</v>
      </c>
      <c r="BR41" s="15">
        <v>69</v>
      </c>
      <c r="BS41" s="15">
        <v>26</v>
      </c>
      <c r="BT41" s="15">
        <v>54</v>
      </c>
      <c r="BU41" s="15">
        <v>45</v>
      </c>
      <c r="BV41" s="15">
        <v>6</v>
      </c>
      <c r="BW41" s="15">
        <v>5</v>
      </c>
      <c r="BX41" s="15">
        <v>85</v>
      </c>
      <c r="BY41" s="15">
        <v>71</v>
      </c>
      <c r="BZ41" s="15">
        <v>23</v>
      </c>
      <c r="CA41" s="15">
        <v>17</v>
      </c>
      <c r="CB41" s="15">
        <v>6</v>
      </c>
      <c r="CC41" s="15">
        <v>91</v>
      </c>
      <c r="CD41" s="15">
        <v>41</v>
      </c>
      <c r="CE41" s="15">
        <v>20</v>
      </c>
      <c r="CF41" s="15">
        <v>74</v>
      </c>
      <c r="CG41" s="15">
        <v>49</v>
      </c>
      <c r="CH41" s="15">
        <v>71</v>
      </c>
      <c r="CI41" s="15">
        <v>88</v>
      </c>
      <c r="CJ41" s="15">
        <v>94</v>
      </c>
      <c r="CK41" s="15">
        <v>12</v>
      </c>
      <c r="CL41" s="15">
        <v>56</v>
      </c>
      <c r="CM41" s="15">
        <v>57</v>
      </c>
      <c r="CN41" s="15">
        <v>77</v>
      </c>
      <c r="CO41" s="15">
        <v>28</v>
      </c>
      <c r="CP41" s="15">
        <v>37</v>
      </c>
      <c r="CQ41" s="15">
        <v>69</v>
      </c>
      <c r="CR41" s="15">
        <v>45</v>
      </c>
      <c r="CS41" s="15">
        <v>68</v>
      </c>
      <c r="CT41" s="15">
        <v>41</v>
      </c>
      <c r="CU41" s="15">
        <v>33</v>
      </c>
      <c r="CV41" s="15">
        <v>47</v>
      </c>
      <c r="CW41" s="16">
        <v>48</v>
      </c>
      <c r="CX41" s="17">
        <v>327</v>
      </c>
      <c r="CY41">
        <v>594</v>
      </c>
      <c r="CZ41">
        <v>849</v>
      </c>
      <c r="DA41">
        <v>946</v>
      </c>
      <c r="DB41">
        <v>636</v>
      </c>
      <c r="DC41">
        <v>655</v>
      </c>
      <c r="DD41">
        <v>10</v>
      </c>
      <c r="DE41">
        <v>503</v>
      </c>
      <c r="DF41">
        <v>305</v>
      </c>
      <c r="DG41">
        <v>899</v>
      </c>
      <c r="DH41">
        <v>603</v>
      </c>
      <c r="DI41">
        <v>896</v>
      </c>
      <c r="DJ41">
        <v>88</v>
      </c>
      <c r="DK41">
        <v>307</v>
      </c>
      <c r="DL41">
        <v>548</v>
      </c>
      <c r="DM41">
        <v>647</v>
      </c>
      <c r="DN41">
        <v>250</v>
      </c>
      <c r="DO41">
        <v>252</v>
      </c>
      <c r="DP41">
        <v>864</v>
      </c>
      <c r="DQ41">
        <v>349</v>
      </c>
      <c r="DR41">
        <v>346</v>
      </c>
      <c r="DS41">
        <v>26</v>
      </c>
      <c r="DT41">
        <v>29</v>
      </c>
      <c r="DU41">
        <v>600</v>
      </c>
      <c r="DV41">
        <v>213</v>
      </c>
      <c r="DW41">
        <v>622</v>
      </c>
      <c r="DX41">
        <v>125</v>
      </c>
      <c r="DY41">
        <v>113</v>
      </c>
      <c r="DZ41">
        <v>110</v>
      </c>
      <c r="EA41">
        <v>344</v>
      </c>
      <c r="EB41">
        <v>348</v>
      </c>
      <c r="EC41">
        <v>351</v>
      </c>
      <c r="ED41">
        <v>614</v>
      </c>
      <c r="EE41">
        <v>918</v>
      </c>
      <c r="EF41">
        <v>342</v>
      </c>
      <c r="EG41">
        <v>621</v>
      </c>
      <c r="EH41">
        <v>479</v>
      </c>
      <c r="EI41">
        <v>263</v>
      </c>
      <c r="EJ41">
        <v>184</v>
      </c>
      <c r="EK41">
        <v>80</v>
      </c>
      <c r="EL41">
        <v>675</v>
      </c>
      <c r="EM41">
        <v>43</v>
      </c>
      <c r="EN41">
        <v>625</v>
      </c>
      <c r="EO41">
        <v>389</v>
      </c>
      <c r="EP41">
        <v>813</v>
      </c>
      <c r="EQ41">
        <v>912</v>
      </c>
      <c r="ER41">
        <v>97</v>
      </c>
      <c r="ES41">
        <v>361</v>
      </c>
      <c r="ET41">
        <v>127</v>
      </c>
      <c r="EU41">
        <v>881</v>
      </c>
      <c r="EV41">
        <v>533</v>
      </c>
      <c r="EW41">
        <v>823</v>
      </c>
      <c r="EX41">
        <v>892</v>
      </c>
      <c r="EY41">
        <v>364</v>
      </c>
      <c r="EZ41">
        <v>924</v>
      </c>
      <c r="FA41">
        <v>308</v>
      </c>
      <c r="FB41">
        <v>512</v>
      </c>
      <c r="FC41">
        <v>650</v>
      </c>
      <c r="FD41">
        <v>841</v>
      </c>
      <c r="FE41">
        <v>198</v>
      </c>
      <c r="FF41">
        <v>395</v>
      </c>
      <c r="FG41">
        <v>191</v>
      </c>
      <c r="FH41">
        <v>76</v>
      </c>
      <c r="FI41">
        <v>615</v>
      </c>
      <c r="FJ41">
        <v>166</v>
      </c>
      <c r="FK41">
        <v>519</v>
      </c>
      <c r="FL41">
        <v>839</v>
      </c>
      <c r="FM41">
        <v>862</v>
      </c>
      <c r="FN41">
        <v>173</v>
      </c>
      <c r="FO41">
        <v>360</v>
      </c>
      <c r="FP41">
        <v>467</v>
      </c>
      <c r="FQ41">
        <v>440</v>
      </c>
      <c r="FR41">
        <v>836</v>
      </c>
      <c r="FS41">
        <v>34</v>
      </c>
      <c r="FT41">
        <v>38</v>
      </c>
      <c r="FU41">
        <v>873</v>
      </c>
      <c r="FV41">
        <v>374</v>
      </c>
      <c r="FW41">
        <v>798</v>
      </c>
      <c r="FX41">
        <v>731</v>
      </c>
      <c r="FY41">
        <v>534</v>
      </c>
      <c r="FZ41">
        <v>766</v>
      </c>
      <c r="GA41">
        <v>67</v>
      </c>
      <c r="GB41">
        <v>316</v>
      </c>
      <c r="GC41">
        <v>288</v>
      </c>
      <c r="GD41">
        <v>588</v>
      </c>
      <c r="GE41">
        <v>928</v>
      </c>
      <c r="GF41">
        <v>822</v>
      </c>
      <c r="GG41">
        <v>606</v>
      </c>
      <c r="GH41">
        <v>189</v>
      </c>
      <c r="GI41">
        <v>923</v>
      </c>
      <c r="GJ41">
        <v>822</v>
      </c>
      <c r="GK41">
        <v>251</v>
      </c>
      <c r="GL41">
        <v>54</v>
      </c>
      <c r="GM41">
        <v>756</v>
      </c>
      <c r="GN41">
        <v>96</v>
      </c>
      <c r="GO41">
        <v>742</v>
      </c>
      <c r="GP41">
        <v>214</v>
      </c>
      <c r="GQ41">
        <v>500</v>
      </c>
      <c r="GR41">
        <v>275</v>
      </c>
      <c r="GS41" s="18">
        <v>190</v>
      </c>
      <c r="GT41" s="14">
        <v>1564</v>
      </c>
      <c r="GU41" s="15">
        <v>3909</v>
      </c>
      <c r="GV41" s="15">
        <v>1187</v>
      </c>
      <c r="GW41" s="15">
        <v>6057</v>
      </c>
      <c r="GX41" s="15">
        <v>9639</v>
      </c>
      <c r="GY41" s="15">
        <v>6208</v>
      </c>
      <c r="GZ41" s="15">
        <v>5659</v>
      </c>
      <c r="HA41" s="15">
        <v>8987</v>
      </c>
      <c r="HB41" s="15">
        <v>9927</v>
      </c>
      <c r="HC41" s="15">
        <v>5770</v>
      </c>
      <c r="HD41" s="15">
        <v>5365</v>
      </c>
      <c r="HE41" s="15">
        <v>9406</v>
      </c>
      <c r="HF41" s="15">
        <v>1870</v>
      </c>
      <c r="HG41" s="15">
        <v>785</v>
      </c>
      <c r="HH41" s="15">
        <v>5504</v>
      </c>
      <c r="HI41" s="15">
        <v>3986</v>
      </c>
      <c r="HJ41" s="15">
        <v>8742</v>
      </c>
      <c r="HK41" s="15">
        <v>9242</v>
      </c>
      <c r="HL41" s="15">
        <v>5430</v>
      </c>
      <c r="HM41" s="15">
        <v>7926</v>
      </c>
      <c r="HN41" s="15">
        <v>9309</v>
      </c>
      <c r="HO41" s="15">
        <v>6150</v>
      </c>
      <c r="HP41" s="15">
        <v>4503</v>
      </c>
      <c r="HQ41" s="15">
        <v>7080</v>
      </c>
      <c r="HR41" s="15">
        <v>4817</v>
      </c>
      <c r="HS41" s="15">
        <v>2098</v>
      </c>
      <c r="HT41" s="15">
        <v>5622</v>
      </c>
      <c r="HU41" s="15">
        <v>282</v>
      </c>
      <c r="HV41" s="15">
        <v>7277</v>
      </c>
      <c r="HW41" s="15">
        <v>4837</v>
      </c>
      <c r="HX41" s="15">
        <v>199</v>
      </c>
      <c r="HY41" s="15">
        <v>8332</v>
      </c>
      <c r="HZ41" s="15">
        <v>6980</v>
      </c>
      <c r="IA41" s="15">
        <v>2574</v>
      </c>
      <c r="IB41" s="15">
        <v>4369</v>
      </c>
      <c r="IC41" s="15">
        <v>7246</v>
      </c>
      <c r="ID41" s="15">
        <v>1359</v>
      </c>
      <c r="IE41" s="15">
        <v>9204</v>
      </c>
      <c r="IF41" s="15">
        <v>709</v>
      </c>
      <c r="IG41" s="15">
        <v>6495</v>
      </c>
      <c r="IH41" s="15">
        <v>7705</v>
      </c>
      <c r="II41" s="15">
        <v>9971</v>
      </c>
      <c r="IJ41" s="15">
        <v>2273</v>
      </c>
      <c r="IK41" s="15">
        <v>5335</v>
      </c>
      <c r="IL41" s="15">
        <v>5656</v>
      </c>
      <c r="IM41" s="15">
        <v>5657</v>
      </c>
      <c r="IN41" s="15">
        <v>465</v>
      </c>
      <c r="IO41" s="15">
        <v>4438</v>
      </c>
      <c r="IP41" s="15">
        <v>230</v>
      </c>
      <c r="IQ41" s="15">
        <v>9765</v>
      </c>
      <c r="IR41" s="15">
        <v>8381</v>
      </c>
      <c r="IS41" s="15">
        <v>2234</v>
      </c>
      <c r="IT41" s="15">
        <v>4129</v>
      </c>
      <c r="IU41" s="15">
        <v>4887</v>
      </c>
      <c r="IV41" s="15">
        <v>773</v>
      </c>
      <c r="IW41" s="15">
        <v>5147</v>
      </c>
      <c r="IX41" s="15">
        <v>9458</v>
      </c>
      <c r="IY41" s="15">
        <v>4690</v>
      </c>
      <c r="IZ41" s="15">
        <v>5279</v>
      </c>
      <c r="JA41" s="15">
        <v>8424</v>
      </c>
      <c r="JB41" s="15">
        <v>3860</v>
      </c>
      <c r="JC41" s="15">
        <v>3039</v>
      </c>
      <c r="JD41" s="15">
        <v>7607</v>
      </c>
      <c r="JE41" s="15">
        <v>4675</v>
      </c>
      <c r="JF41" s="15">
        <v>9290</v>
      </c>
      <c r="JG41" s="15">
        <v>1497</v>
      </c>
      <c r="JH41" s="15">
        <v>8865</v>
      </c>
      <c r="JI41" s="15">
        <v>5866</v>
      </c>
      <c r="JJ41" s="15">
        <v>9265</v>
      </c>
      <c r="JK41" s="15">
        <v>5442</v>
      </c>
      <c r="JL41" s="15">
        <v>7298</v>
      </c>
      <c r="JM41" s="15">
        <v>9513</v>
      </c>
      <c r="JN41" s="15">
        <v>3701</v>
      </c>
      <c r="JO41" s="15">
        <v>3695</v>
      </c>
      <c r="JP41" s="15">
        <v>8975</v>
      </c>
      <c r="JQ41" s="15">
        <v>6519</v>
      </c>
      <c r="JR41" s="15">
        <v>8465</v>
      </c>
      <c r="JS41" s="15">
        <v>2540</v>
      </c>
      <c r="JT41" s="15">
        <v>3846</v>
      </c>
      <c r="JU41" s="15">
        <v>4883</v>
      </c>
      <c r="JV41" s="15">
        <v>2002</v>
      </c>
      <c r="JW41" s="15">
        <v>3000</v>
      </c>
      <c r="JX41" s="15">
        <v>7812</v>
      </c>
      <c r="JY41" s="15">
        <v>7090</v>
      </c>
      <c r="JZ41" s="15">
        <v>7276</v>
      </c>
      <c r="KA41" s="15">
        <v>5207</v>
      </c>
      <c r="KB41" s="15">
        <v>4495</v>
      </c>
      <c r="KC41" s="15">
        <v>7167</v>
      </c>
      <c r="KD41" s="15">
        <v>1677</v>
      </c>
      <c r="KE41" s="15">
        <v>1483</v>
      </c>
      <c r="KF41" s="15">
        <v>4506</v>
      </c>
      <c r="KG41" s="15">
        <v>4841</v>
      </c>
      <c r="KH41" s="15">
        <v>1236</v>
      </c>
      <c r="KI41" s="15">
        <v>6676</v>
      </c>
      <c r="KJ41" s="15">
        <v>6548</v>
      </c>
      <c r="KK41" s="15">
        <v>8348</v>
      </c>
      <c r="KL41" s="15">
        <v>7143</v>
      </c>
      <c r="KM41" s="15">
        <v>3986</v>
      </c>
      <c r="KN41" s="15">
        <v>7602</v>
      </c>
      <c r="KO41" s="16">
        <v>1729</v>
      </c>
      <c r="KP41" s="17">
        <v>62075</v>
      </c>
      <c r="KQ41">
        <v>59901</v>
      </c>
      <c r="KR41">
        <v>63068</v>
      </c>
      <c r="KS41">
        <v>53094</v>
      </c>
      <c r="KT41">
        <v>49758</v>
      </c>
      <c r="KU41">
        <v>89782</v>
      </c>
      <c r="KV41">
        <v>20532</v>
      </c>
      <c r="KW41">
        <v>94376</v>
      </c>
      <c r="KX41">
        <v>89383</v>
      </c>
      <c r="KY41">
        <v>66358</v>
      </c>
      <c r="KZ41">
        <v>60749</v>
      </c>
      <c r="LA41">
        <v>31204</v>
      </c>
      <c r="LB41">
        <v>15901</v>
      </c>
      <c r="LC41">
        <v>5856</v>
      </c>
      <c r="LD41">
        <v>57187</v>
      </c>
      <c r="LE41">
        <v>67065</v>
      </c>
      <c r="LF41">
        <v>3094</v>
      </c>
      <c r="LG41">
        <v>9177</v>
      </c>
      <c r="LH41">
        <v>96764</v>
      </c>
      <c r="LI41">
        <v>33892</v>
      </c>
      <c r="LJ41">
        <v>14887</v>
      </c>
      <c r="LK41">
        <v>58939</v>
      </c>
      <c r="LL41">
        <v>82929</v>
      </c>
      <c r="LM41">
        <v>41211</v>
      </c>
      <c r="LN41">
        <v>37721</v>
      </c>
      <c r="LO41">
        <v>40677</v>
      </c>
      <c r="LP41">
        <v>26008</v>
      </c>
      <c r="LQ41">
        <v>46840</v>
      </c>
      <c r="LR41">
        <v>72692</v>
      </c>
      <c r="LS41">
        <v>57223</v>
      </c>
      <c r="LT41">
        <v>87126</v>
      </c>
      <c r="LU41">
        <v>32805</v>
      </c>
      <c r="LV41">
        <v>57268</v>
      </c>
      <c r="LW41">
        <v>28199</v>
      </c>
      <c r="LX41">
        <v>60933</v>
      </c>
      <c r="LY41">
        <v>58260</v>
      </c>
      <c r="LZ41">
        <v>70874</v>
      </c>
      <c r="MA41">
        <v>82045</v>
      </c>
      <c r="MB41">
        <v>59084</v>
      </c>
      <c r="MC41">
        <v>13818</v>
      </c>
      <c r="MD41">
        <v>50199</v>
      </c>
      <c r="ME41">
        <v>66810</v>
      </c>
      <c r="MF41">
        <v>19148</v>
      </c>
      <c r="MG41">
        <v>51938</v>
      </c>
      <c r="MH41">
        <v>12474</v>
      </c>
      <c r="MI41">
        <v>585</v>
      </c>
      <c r="MJ41">
        <v>2314</v>
      </c>
      <c r="MK41">
        <v>87391</v>
      </c>
      <c r="ML41">
        <v>43570</v>
      </c>
      <c r="MM41">
        <v>80887</v>
      </c>
      <c r="MN41">
        <v>60419</v>
      </c>
      <c r="MO41">
        <v>58327</v>
      </c>
      <c r="MP41">
        <v>49036</v>
      </c>
      <c r="MQ41">
        <v>40739</v>
      </c>
      <c r="MR41">
        <v>58311</v>
      </c>
      <c r="MS41">
        <v>11675</v>
      </c>
      <c r="MT41">
        <v>40824</v>
      </c>
      <c r="MU41">
        <v>98746</v>
      </c>
      <c r="MV41">
        <v>5251</v>
      </c>
      <c r="MW41">
        <v>65607</v>
      </c>
      <c r="MX41">
        <v>50671</v>
      </c>
      <c r="MY41">
        <v>84400</v>
      </c>
      <c r="MZ41">
        <v>7606</v>
      </c>
      <c r="NA41">
        <v>99902</v>
      </c>
      <c r="NB41">
        <v>80950</v>
      </c>
      <c r="NC41">
        <v>47941</v>
      </c>
      <c r="ND41">
        <v>41503</v>
      </c>
      <c r="NE41">
        <v>61999</v>
      </c>
      <c r="NF41">
        <v>73836</v>
      </c>
      <c r="NG41">
        <v>77271</v>
      </c>
      <c r="NH41">
        <v>35884</v>
      </c>
      <c r="NI41">
        <v>36190</v>
      </c>
      <c r="NJ41">
        <v>88351</v>
      </c>
      <c r="NK41">
        <v>76191</v>
      </c>
      <c r="NL41">
        <v>21691</v>
      </c>
      <c r="NM41">
        <v>10563</v>
      </c>
      <c r="NN41">
        <v>31339</v>
      </c>
      <c r="NO41">
        <v>44954</v>
      </c>
      <c r="NP41">
        <v>10385</v>
      </c>
      <c r="NQ41">
        <v>64988</v>
      </c>
      <c r="NR41">
        <v>10078</v>
      </c>
      <c r="NS41">
        <v>91607</v>
      </c>
      <c r="NT41">
        <v>97333</v>
      </c>
      <c r="NU41">
        <v>61958</v>
      </c>
      <c r="NV41">
        <v>21768</v>
      </c>
      <c r="NW41">
        <v>86693</v>
      </c>
      <c r="NX41">
        <v>94105</v>
      </c>
      <c r="NY41">
        <v>22001</v>
      </c>
      <c r="NZ41">
        <v>4608</v>
      </c>
      <c r="OA41">
        <v>16899</v>
      </c>
      <c r="OB41">
        <v>64027</v>
      </c>
      <c r="OC41">
        <v>37331</v>
      </c>
      <c r="OD41">
        <v>3904</v>
      </c>
      <c r="OE41">
        <v>63490</v>
      </c>
      <c r="OF41">
        <v>50316</v>
      </c>
      <c r="OG41">
        <v>69321</v>
      </c>
      <c r="OH41">
        <v>17455</v>
      </c>
      <c r="OI41">
        <v>16959</v>
      </c>
      <c r="OJ41">
        <v>9404</v>
      </c>
      <c r="OK41" s="18">
        <v>88697</v>
      </c>
      <c r="OL41" s="14">
        <v>416918</v>
      </c>
      <c r="OM41" s="15">
        <v>599702</v>
      </c>
      <c r="ON41" s="15">
        <v>284329</v>
      </c>
      <c r="OO41" s="15">
        <v>642911</v>
      </c>
      <c r="OP41" s="15">
        <v>784566</v>
      </c>
      <c r="OQ41" s="15">
        <v>953079</v>
      </c>
      <c r="OR41" s="15">
        <v>689303</v>
      </c>
      <c r="OS41" s="15">
        <v>426119</v>
      </c>
      <c r="OT41" s="15">
        <v>806696</v>
      </c>
      <c r="OU41" s="15">
        <v>423560</v>
      </c>
      <c r="OV41" s="15">
        <v>317940</v>
      </c>
      <c r="OW41" s="15">
        <v>426866</v>
      </c>
      <c r="OX41" s="15">
        <v>867872</v>
      </c>
      <c r="OY41" s="15">
        <v>360655</v>
      </c>
      <c r="OZ41" s="15">
        <v>868289</v>
      </c>
      <c r="PA41" s="15">
        <v>428143</v>
      </c>
      <c r="PB41" s="15">
        <v>222342</v>
      </c>
      <c r="PC41" s="15">
        <v>709366</v>
      </c>
      <c r="PD41" s="15">
        <v>404313</v>
      </c>
      <c r="PE41" s="15">
        <v>482417</v>
      </c>
      <c r="PF41" s="15">
        <v>558349</v>
      </c>
      <c r="PG41" s="15">
        <v>519920</v>
      </c>
      <c r="PH41" s="15">
        <v>571918</v>
      </c>
      <c r="PI41" s="15">
        <v>439927</v>
      </c>
      <c r="PJ41" s="15">
        <v>996594</v>
      </c>
      <c r="PK41" s="15">
        <v>795007</v>
      </c>
      <c r="PL41" s="15">
        <v>735529</v>
      </c>
      <c r="PM41" s="15">
        <v>393262</v>
      </c>
      <c r="PN41" s="15">
        <v>117857</v>
      </c>
      <c r="PO41" s="15">
        <v>680659</v>
      </c>
      <c r="PP41" s="15">
        <v>186063</v>
      </c>
      <c r="PQ41" s="15">
        <v>811165</v>
      </c>
      <c r="PR41" s="15">
        <v>361912</v>
      </c>
      <c r="PS41" s="15">
        <v>612725</v>
      </c>
      <c r="PT41" s="15">
        <v>104132</v>
      </c>
      <c r="PU41" s="15">
        <v>968922</v>
      </c>
      <c r="PV41" s="15">
        <v>935786</v>
      </c>
      <c r="PW41" s="15">
        <v>871935</v>
      </c>
      <c r="PX41" s="15">
        <v>823107</v>
      </c>
      <c r="PY41" s="15">
        <v>352706</v>
      </c>
      <c r="PZ41" s="15">
        <v>14184</v>
      </c>
      <c r="QA41" s="15">
        <v>623323</v>
      </c>
      <c r="QB41" s="15">
        <v>952666</v>
      </c>
      <c r="QC41" s="15">
        <v>451236</v>
      </c>
      <c r="QD41" s="15">
        <v>39908</v>
      </c>
      <c r="QE41" s="15">
        <v>955980</v>
      </c>
      <c r="QF41" s="15">
        <v>812040</v>
      </c>
      <c r="QG41" s="15">
        <v>544355</v>
      </c>
      <c r="QH41" s="15">
        <v>452846</v>
      </c>
      <c r="QI41" s="15">
        <v>947423</v>
      </c>
      <c r="QJ41" s="15">
        <v>593350</v>
      </c>
      <c r="QK41" s="15">
        <v>187779</v>
      </c>
      <c r="QL41" s="15">
        <v>405247</v>
      </c>
      <c r="QM41" s="15">
        <v>860997</v>
      </c>
      <c r="QN41" s="15">
        <v>979772</v>
      </c>
      <c r="QO41" s="15">
        <v>380502</v>
      </c>
      <c r="QP41" s="15">
        <v>612994</v>
      </c>
      <c r="QQ41" s="15">
        <v>911079</v>
      </c>
      <c r="QR41" s="15">
        <v>488563</v>
      </c>
      <c r="QS41" s="15">
        <v>931339</v>
      </c>
      <c r="QT41" s="15">
        <v>456480</v>
      </c>
      <c r="QU41" s="15">
        <v>571828</v>
      </c>
      <c r="QV41" s="15">
        <v>417224</v>
      </c>
      <c r="QW41" s="15">
        <v>953283</v>
      </c>
      <c r="QX41" s="15">
        <v>120518</v>
      </c>
      <c r="QY41" s="15">
        <v>681816</v>
      </c>
      <c r="QZ41" s="15">
        <v>50049</v>
      </c>
      <c r="RA41" s="15">
        <v>276798</v>
      </c>
      <c r="RB41" s="15">
        <v>459201</v>
      </c>
      <c r="RC41" s="15">
        <v>900997</v>
      </c>
      <c r="RD41" s="15">
        <v>824149</v>
      </c>
      <c r="RE41" s="15">
        <v>468808</v>
      </c>
      <c r="RF41" s="15">
        <v>850074</v>
      </c>
      <c r="RG41" s="15">
        <v>788722</v>
      </c>
      <c r="RH41" s="15">
        <v>725332</v>
      </c>
      <c r="RI41" s="15">
        <v>510310</v>
      </c>
      <c r="RJ41" s="15">
        <v>981649</v>
      </c>
      <c r="RK41" s="15">
        <v>254542</v>
      </c>
      <c r="RL41" s="15">
        <v>614811</v>
      </c>
      <c r="RM41" s="15">
        <v>11580</v>
      </c>
      <c r="RN41" s="15">
        <v>317939</v>
      </c>
      <c r="RO41" s="15">
        <v>767798</v>
      </c>
      <c r="RP41" s="15">
        <v>664683</v>
      </c>
      <c r="RQ41" s="15">
        <v>149407</v>
      </c>
      <c r="RR41" s="15">
        <v>92162</v>
      </c>
      <c r="RS41" s="15">
        <v>224963</v>
      </c>
      <c r="RT41" s="15">
        <v>414537</v>
      </c>
      <c r="RU41" s="15">
        <v>281648</v>
      </c>
      <c r="RV41" s="15">
        <v>860516</v>
      </c>
      <c r="RW41" s="15">
        <v>677555</v>
      </c>
      <c r="RX41" s="15">
        <v>365760</v>
      </c>
      <c r="RY41" s="15">
        <v>953470</v>
      </c>
      <c r="RZ41" s="15">
        <v>60507</v>
      </c>
      <c r="SA41" s="15">
        <v>855254</v>
      </c>
      <c r="SB41" s="15">
        <v>423980</v>
      </c>
      <c r="SC41" s="15">
        <v>678692</v>
      </c>
      <c r="SD41" s="15">
        <v>602462</v>
      </c>
      <c r="SE41" s="15">
        <v>948490</v>
      </c>
      <c r="SF41" s="15">
        <v>146073</v>
      </c>
      <c r="SG41" s="16">
        <v>641934</v>
      </c>
      <c r="SH41" s="17">
        <v>7651424</v>
      </c>
      <c r="SI41">
        <v>7303354</v>
      </c>
      <c r="SJ41">
        <v>6302746</v>
      </c>
      <c r="SK41">
        <v>6589105</v>
      </c>
      <c r="SL41">
        <v>2449445</v>
      </c>
      <c r="SM41">
        <v>1724751</v>
      </c>
      <c r="SN41">
        <v>443655</v>
      </c>
      <c r="SO41">
        <v>8792090</v>
      </c>
      <c r="SP41">
        <v>3587695</v>
      </c>
      <c r="SQ41">
        <v>4461293</v>
      </c>
      <c r="SR41">
        <v>7332382</v>
      </c>
      <c r="SS41">
        <v>4158117</v>
      </c>
      <c r="ST41">
        <v>7762248</v>
      </c>
      <c r="SU41">
        <v>7803366</v>
      </c>
      <c r="SV41">
        <v>7134401</v>
      </c>
      <c r="SW41">
        <v>2387385</v>
      </c>
      <c r="SX41">
        <v>3045277</v>
      </c>
      <c r="SY41">
        <v>5856308</v>
      </c>
      <c r="SZ41">
        <v>6586985</v>
      </c>
      <c r="TA41">
        <v>1878772</v>
      </c>
      <c r="TB41">
        <v>2300840</v>
      </c>
      <c r="TC41">
        <v>8005693</v>
      </c>
      <c r="TD41">
        <v>7475594</v>
      </c>
      <c r="TE41">
        <v>9609446</v>
      </c>
      <c r="TF41">
        <v>1266849</v>
      </c>
      <c r="TG41">
        <v>7942446</v>
      </c>
      <c r="TH41">
        <v>8614617</v>
      </c>
      <c r="TI41">
        <v>9501625</v>
      </c>
      <c r="TJ41">
        <v>1201965</v>
      </c>
      <c r="TK41">
        <v>3276684</v>
      </c>
      <c r="TL41">
        <v>1645386</v>
      </c>
      <c r="TM41">
        <v>3391300</v>
      </c>
      <c r="TN41">
        <v>1941734</v>
      </c>
      <c r="TO41">
        <v>8904323</v>
      </c>
      <c r="TP41">
        <v>2021618</v>
      </c>
      <c r="TQ41">
        <v>5639017</v>
      </c>
      <c r="TR41">
        <v>8469472</v>
      </c>
      <c r="TS41">
        <v>4932181</v>
      </c>
      <c r="TT41">
        <v>6025268</v>
      </c>
      <c r="TU41">
        <v>9191974</v>
      </c>
      <c r="TV41">
        <v>5931985</v>
      </c>
      <c r="TW41">
        <v>9086596</v>
      </c>
      <c r="TX41">
        <v>9158772</v>
      </c>
      <c r="TY41">
        <v>3465568</v>
      </c>
      <c r="TZ41">
        <v>8763356</v>
      </c>
      <c r="UA41">
        <v>4836952</v>
      </c>
      <c r="UB41">
        <v>7694744</v>
      </c>
      <c r="UC41">
        <v>8224298</v>
      </c>
      <c r="UD41">
        <v>8281042</v>
      </c>
      <c r="UE41">
        <v>8549472</v>
      </c>
      <c r="UF41">
        <v>7808459</v>
      </c>
      <c r="UG41">
        <v>226468</v>
      </c>
      <c r="UH41">
        <v>4453017</v>
      </c>
      <c r="UI41">
        <v>2930039</v>
      </c>
      <c r="UJ41">
        <v>3817704</v>
      </c>
      <c r="UK41">
        <v>1317945</v>
      </c>
      <c r="UL41">
        <v>6472502</v>
      </c>
      <c r="UM41">
        <v>3918931</v>
      </c>
      <c r="UN41">
        <v>796799</v>
      </c>
      <c r="UO41">
        <v>5883481</v>
      </c>
      <c r="UP41">
        <v>5122393</v>
      </c>
      <c r="UQ41">
        <v>1828961</v>
      </c>
      <c r="UR41">
        <v>6433558</v>
      </c>
      <c r="US41">
        <v>1579229</v>
      </c>
      <c r="UT41">
        <v>782950</v>
      </c>
      <c r="UU41">
        <v>7880800</v>
      </c>
      <c r="UV41">
        <v>8956059</v>
      </c>
      <c r="UW41">
        <v>6928763</v>
      </c>
      <c r="UX41">
        <v>5207186</v>
      </c>
      <c r="UY41">
        <v>6640467</v>
      </c>
      <c r="UZ41">
        <v>5938766</v>
      </c>
      <c r="VA41">
        <v>4084686</v>
      </c>
      <c r="VB41">
        <v>7014333</v>
      </c>
      <c r="VC41">
        <v>5006197</v>
      </c>
      <c r="VD41">
        <v>5567576</v>
      </c>
      <c r="VE41">
        <v>6699892</v>
      </c>
      <c r="VF41">
        <v>7256382</v>
      </c>
      <c r="VG41">
        <v>7094435</v>
      </c>
      <c r="VH41">
        <v>2876899</v>
      </c>
      <c r="VI41">
        <v>5558439</v>
      </c>
      <c r="VJ41">
        <v>591869</v>
      </c>
      <c r="VK41">
        <v>331195</v>
      </c>
      <c r="VL41">
        <v>6504032</v>
      </c>
      <c r="VM41">
        <v>42070</v>
      </c>
      <c r="VN41">
        <v>7860686</v>
      </c>
      <c r="VO41">
        <v>417422</v>
      </c>
      <c r="VP41">
        <v>516124</v>
      </c>
      <c r="VQ41">
        <v>3869791</v>
      </c>
      <c r="VR41">
        <v>5714611</v>
      </c>
      <c r="VS41">
        <v>5173354</v>
      </c>
      <c r="VT41">
        <v>8259</v>
      </c>
      <c r="VU41">
        <v>9932454</v>
      </c>
      <c r="VV41">
        <v>9204456</v>
      </c>
      <c r="VW41">
        <v>8204941</v>
      </c>
      <c r="VX41">
        <v>4797417</v>
      </c>
      <c r="VY41">
        <v>7628702</v>
      </c>
      <c r="VZ41">
        <v>6516935</v>
      </c>
      <c r="WA41">
        <v>5647934</v>
      </c>
      <c r="WB41">
        <v>3344052</v>
      </c>
      <c r="WC41" s="18">
        <v>7493002</v>
      </c>
      <c r="WD41" s="14">
        <v>35331939</v>
      </c>
      <c r="WE41" s="15">
        <v>68421901</v>
      </c>
      <c r="WF41" s="15">
        <v>88726747</v>
      </c>
      <c r="WG41" s="15">
        <v>34306304</v>
      </c>
      <c r="WH41" s="15">
        <v>87115064</v>
      </c>
      <c r="WI41" s="15">
        <v>19027473</v>
      </c>
      <c r="WJ41" s="15">
        <v>94011400</v>
      </c>
      <c r="WK41" s="15">
        <v>39116489</v>
      </c>
      <c r="WL41" s="15">
        <v>81397132</v>
      </c>
      <c r="WM41" s="15">
        <v>91526633</v>
      </c>
      <c r="WN41" s="15">
        <v>12943068</v>
      </c>
      <c r="WO41" s="15">
        <v>72348919</v>
      </c>
      <c r="WP41" s="15">
        <v>233195</v>
      </c>
      <c r="WQ41" s="15">
        <v>74358057</v>
      </c>
      <c r="WR41" s="15">
        <v>1632684</v>
      </c>
      <c r="WS41" s="15">
        <v>67731195</v>
      </c>
      <c r="WT41" s="15">
        <v>62400412</v>
      </c>
      <c r="WU41" s="15">
        <v>49137161</v>
      </c>
      <c r="WV41" s="15">
        <v>16220988</v>
      </c>
      <c r="WW41" s="15">
        <v>44963318</v>
      </c>
      <c r="WX41" s="15">
        <v>30832574</v>
      </c>
      <c r="WY41" s="15">
        <v>73071893</v>
      </c>
      <c r="WZ41" s="15">
        <v>48337401</v>
      </c>
      <c r="XA41" s="15">
        <v>28388085</v>
      </c>
      <c r="XB41" s="15">
        <v>59201594</v>
      </c>
      <c r="XC41" s="15">
        <v>14781057</v>
      </c>
      <c r="XD41" s="15">
        <v>79488410</v>
      </c>
      <c r="XE41" s="15">
        <v>67322021</v>
      </c>
      <c r="XF41" s="15">
        <v>76198981</v>
      </c>
      <c r="XG41" s="15">
        <v>68006845</v>
      </c>
      <c r="XH41" s="15">
        <v>56583966</v>
      </c>
      <c r="XI41" s="15">
        <v>69967668</v>
      </c>
      <c r="XJ41" s="15">
        <v>9675213</v>
      </c>
      <c r="XK41" s="15">
        <v>1324438</v>
      </c>
      <c r="XL41" s="15">
        <v>8765980</v>
      </c>
      <c r="XM41" s="15">
        <v>64984299</v>
      </c>
      <c r="XN41" s="15">
        <v>4930689</v>
      </c>
      <c r="XO41" s="15">
        <v>63868715</v>
      </c>
      <c r="XP41" s="15">
        <v>8663062</v>
      </c>
      <c r="XQ41" s="15">
        <v>31127755</v>
      </c>
      <c r="XR41" s="15">
        <v>90421858</v>
      </c>
      <c r="XS41" s="15">
        <v>38856438</v>
      </c>
      <c r="XT41" s="15">
        <v>85285824</v>
      </c>
      <c r="XU41" s="15">
        <v>59932078</v>
      </c>
      <c r="XV41" s="15">
        <v>16493405</v>
      </c>
      <c r="XW41" s="15">
        <v>84844076</v>
      </c>
      <c r="XX41" s="15">
        <v>28070744</v>
      </c>
      <c r="XY41" s="15">
        <v>35307248</v>
      </c>
      <c r="XZ41" s="15">
        <v>34548095</v>
      </c>
      <c r="YA41" s="15">
        <v>24948623</v>
      </c>
      <c r="YB41" s="15">
        <v>77917137</v>
      </c>
      <c r="YC41" s="15">
        <v>86740759</v>
      </c>
      <c r="YD41" s="15">
        <v>23718309</v>
      </c>
      <c r="YE41" s="15">
        <v>79738555</v>
      </c>
      <c r="YF41" s="15">
        <v>66996608</v>
      </c>
      <c r="YG41" s="15">
        <v>50764367</v>
      </c>
      <c r="YH41" s="15">
        <v>39845580</v>
      </c>
      <c r="YI41" s="15">
        <v>25296954</v>
      </c>
      <c r="YJ41" s="15">
        <v>73366589</v>
      </c>
      <c r="YK41" s="15">
        <v>29414228</v>
      </c>
      <c r="YL41" s="15">
        <v>20318311</v>
      </c>
      <c r="YM41" s="15">
        <v>21890891</v>
      </c>
      <c r="YN41" s="15">
        <v>27534029</v>
      </c>
      <c r="YO41" s="15">
        <v>64720273</v>
      </c>
      <c r="YP41" s="15">
        <v>90456845</v>
      </c>
      <c r="YQ41" s="15">
        <v>29225252</v>
      </c>
      <c r="YR41" s="15">
        <v>76788958</v>
      </c>
      <c r="YS41" s="15">
        <v>86104602</v>
      </c>
      <c r="YT41" s="15">
        <v>89139723</v>
      </c>
      <c r="YU41" s="15">
        <v>20949958</v>
      </c>
      <c r="YV41" s="15">
        <v>67611031</v>
      </c>
      <c r="YW41" s="15">
        <v>61221684</v>
      </c>
      <c r="YX41" s="15">
        <v>29357464</v>
      </c>
      <c r="YY41" s="15">
        <v>23534109</v>
      </c>
      <c r="YZ41" s="15">
        <v>27038719</v>
      </c>
      <c r="ZA41" s="15">
        <v>33730808</v>
      </c>
      <c r="ZB41" s="15">
        <v>58178045</v>
      </c>
      <c r="ZC41" s="15">
        <v>80432475</v>
      </c>
      <c r="ZD41" s="15">
        <v>70507648</v>
      </c>
      <c r="ZE41" s="15">
        <v>62505008</v>
      </c>
      <c r="ZF41" s="15">
        <v>32256275</v>
      </c>
      <c r="ZG41" s="15">
        <v>28838361</v>
      </c>
      <c r="ZH41" s="15">
        <v>96534526</v>
      </c>
      <c r="ZI41" s="15">
        <v>50852537</v>
      </c>
      <c r="ZJ41" s="15">
        <v>20983468</v>
      </c>
      <c r="ZK41" s="15">
        <v>57934159</v>
      </c>
      <c r="ZL41" s="15">
        <v>13286216</v>
      </c>
      <c r="ZM41" s="15">
        <v>71422071</v>
      </c>
      <c r="ZN41" s="15">
        <v>95749854</v>
      </c>
      <c r="ZO41" s="15">
        <v>65239807</v>
      </c>
      <c r="ZP41" s="15">
        <v>97471279</v>
      </c>
      <c r="ZQ41" s="15">
        <v>43709563</v>
      </c>
      <c r="ZR41" s="15">
        <v>54877242</v>
      </c>
      <c r="ZS41" s="15">
        <v>57044946</v>
      </c>
      <c r="ZT41" s="15">
        <v>38370366</v>
      </c>
      <c r="ZU41" s="15">
        <v>48169183</v>
      </c>
      <c r="ZV41" s="15">
        <v>73371228</v>
      </c>
      <c r="ZW41" s="15">
        <v>20738013</v>
      </c>
      <c r="ZX41" s="15">
        <v>69886554</v>
      </c>
      <c r="ZY41" s="16">
        <v>15229652</v>
      </c>
      <c r="ZZ41" s="17">
        <v>769092866</v>
      </c>
      <c r="AAA41">
        <v>801911875</v>
      </c>
      <c r="AAB41">
        <v>386527425</v>
      </c>
      <c r="AAC41">
        <v>161482937</v>
      </c>
      <c r="AAD41">
        <v>485057358</v>
      </c>
      <c r="AAE41">
        <v>38931509</v>
      </c>
      <c r="AAF41">
        <v>567125705</v>
      </c>
      <c r="AAG41">
        <v>560127699</v>
      </c>
      <c r="AAH41">
        <v>47854639</v>
      </c>
      <c r="AAI41">
        <v>285429190</v>
      </c>
      <c r="AAJ41">
        <v>99832984</v>
      </c>
      <c r="AAK41">
        <v>282059038</v>
      </c>
      <c r="AAL41">
        <v>487953725</v>
      </c>
      <c r="AAM41">
        <v>47154787</v>
      </c>
      <c r="AAN41">
        <v>127184194</v>
      </c>
      <c r="AAO41">
        <v>258533987</v>
      </c>
      <c r="AAP41">
        <v>986357152</v>
      </c>
      <c r="AAQ41">
        <v>303645683</v>
      </c>
      <c r="AAR41">
        <v>141246226</v>
      </c>
      <c r="AAS41">
        <v>58913415</v>
      </c>
      <c r="AAT41">
        <v>732798294</v>
      </c>
      <c r="AAU41">
        <v>776599927</v>
      </c>
      <c r="AAV41">
        <v>138746183</v>
      </c>
      <c r="AAW41">
        <v>508432361</v>
      </c>
      <c r="AAX41">
        <v>315483928</v>
      </c>
      <c r="AAY41">
        <v>355912204</v>
      </c>
      <c r="AAZ41">
        <v>237344117</v>
      </c>
      <c r="ABA41">
        <v>123331254</v>
      </c>
      <c r="ABB41">
        <v>51249238</v>
      </c>
      <c r="ABC41">
        <v>612570329</v>
      </c>
      <c r="ABD41">
        <v>104494241</v>
      </c>
      <c r="ABE41">
        <v>904780662</v>
      </c>
      <c r="ABF41">
        <v>719328722</v>
      </c>
      <c r="ABG41">
        <v>107696793</v>
      </c>
      <c r="ABH41">
        <v>498187802</v>
      </c>
      <c r="ABI41">
        <v>233859693</v>
      </c>
      <c r="ABJ41">
        <v>704029078</v>
      </c>
      <c r="ABK41">
        <v>647817210</v>
      </c>
      <c r="ABL41">
        <v>99152433</v>
      </c>
      <c r="ABM41">
        <v>104673183</v>
      </c>
      <c r="ABN41">
        <v>533428672</v>
      </c>
      <c r="ABO41">
        <v>436254054</v>
      </c>
      <c r="ABP41">
        <v>258440513</v>
      </c>
      <c r="ABQ41">
        <v>90903021</v>
      </c>
      <c r="ABR41">
        <v>19627680</v>
      </c>
      <c r="ABS41">
        <v>415259334</v>
      </c>
      <c r="ABT41">
        <v>376977119</v>
      </c>
      <c r="ABU41">
        <v>876735598</v>
      </c>
      <c r="ABV41">
        <v>866136740</v>
      </c>
      <c r="ABW41">
        <v>541735948</v>
      </c>
      <c r="ABX41">
        <v>613592232</v>
      </c>
      <c r="ABY41">
        <v>839834865</v>
      </c>
      <c r="ABZ41">
        <v>884329568</v>
      </c>
      <c r="ACA41">
        <v>872837976</v>
      </c>
      <c r="ACB41">
        <v>488221858</v>
      </c>
      <c r="ACC41">
        <v>979633440</v>
      </c>
      <c r="ACD41">
        <v>624105514</v>
      </c>
      <c r="ACE41">
        <v>372907488</v>
      </c>
      <c r="ACF41">
        <v>454649768</v>
      </c>
      <c r="ACG41">
        <v>835394236</v>
      </c>
      <c r="ACH41">
        <v>327254486</v>
      </c>
      <c r="ACI41">
        <v>849199172</v>
      </c>
      <c r="ACJ41">
        <v>666487734</v>
      </c>
      <c r="ACK41">
        <v>362629381</v>
      </c>
      <c r="ACL41">
        <v>975984274</v>
      </c>
      <c r="ACM41">
        <v>293768181</v>
      </c>
      <c r="ACN41">
        <v>767780480</v>
      </c>
      <c r="ACO41">
        <v>947339728</v>
      </c>
      <c r="ACP41">
        <v>220184450</v>
      </c>
      <c r="ACQ41">
        <v>703301577</v>
      </c>
      <c r="ACR41">
        <v>199873570</v>
      </c>
      <c r="ACS41">
        <v>135173427</v>
      </c>
      <c r="ACT41">
        <v>885002222</v>
      </c>
      <c r="ACU41">
        <v>984775854</v>
      </c>
      <c r="ACV41">
        <v>74887607</v>
      </c>
      <c r="ACW41">
        <v>504789567</v>
      </c>
      <c r="ACX41">
        <v>549691172</v>
      </c>
      <c r="ACY41">
        <v>526657257</v>
      </c>
      <c r="ACZ41">
        <v>242170100</v>
      </c>
      <c r="ADA41">
        <v>271796688</v>
      </c>
      <c r="ADB41">
        <v>120626154</v>
      </c>
      <c r="ADC41">
        <v>306414454</v>
      </c>
      <c r="ADD41">
        <v>77049392</v>
      </c>
      <c r="ADE41">
        <v>541388798</v>
      </c>
      <c r="ADF41">
        <v>318544439</v>
      </c>
      <c r="ADG41">
        <v>85473507</v>
      </c>
      <c r="ADH41">
        <v>673590922</v>
      </c>
      <c r="ADI41">
        <v>25437836</v>
      </c>
      <c r="ADJ41">
        <v>383860774</v>
      </c>
      <c r="ADK41">
        <v>839921421</v>
      </c>
      <c r="ADL41">
        <v>250165767</v>
      </c>
      <c r="ADM41">
        <v>728222579</v>
      </c>
      <c r="ADN41">
        <v>187195115</v>
      </c>
      <c r="ADO41">
        <v>712481958</v>
      </c>
      <c r="ADP41">
        <v>743332833</v>
      </c>
      <c r="ADQ41">
        <v>18867970</v>
      </c>
      <c r="ADR41">
        <v>412419459</v>
      </c>
      <c r="ADS41">
        <v>36631717</v>
      </c>
      <c r="ADT41">
        <v>470552382</v>
      </c>
      <c r="ADU41" s="18">
        <v>604571332</v>
      </c>
    </row>
    <row r="42" spans="2:801" hidden="1" x14ac:dyDescent="0.2">
      <c r="B42" s="14">
        <v>4</v>
      </c>
      <c r="C42" s="15">
        <v>31</v>
      </c>
      <c r="D42" s="15">
        <v>62</v>
      </c>
      <c r="E42" s="15">
        <v>68</v>
      </c>
      <c r="F42" s="15">
        <v>2</v>
      </c>
      <c r="G42" s="15">
        <v>70</v>
      </c>
      <c r="H42" s="15">
        <v>31</v>
      </c>
      <c r="I42" s="15">
        <v>11</v>
      </c>
      <c r="J42" s="15">
        <v>73</v>
      </c>
      <c r="K42" s="15">
        <v>54</v>
      </c>
      <c r="L42" s="15">
        <v>28</v>
      </c>
      <c r="M42" s="15">
        <v>34</v>
      </c>
      <c r="N42" s="15">
        <v>99</v>
      </c>
      <c r="O42" s="15">
        <v>93</v>
      </c>
      <c r="P42" s="15">
        <v>70</v>
      </c>
      <c r="Q42" s="15">
        <v>69</v>
      </c>
      <c r="R42" s="15">
        <v>21</v>
      </c>
      <c r="S42" s="15">
        <v>85</v>
      </c>
      <c r="T42" s="15">
        <v>9</v>
      </c>
      <c r="U42" s="15">
        <v>73</v>
      </c>
      <c r="V42" s="15">
        <v>36</v>
      </c>
      <c r="W42" s="15">
        <v>43</v>
      </c>
      <c r="X42" s="15">
        <v>34</v>
      </c>
      <c r="Y42" s="15">
        <v>61</v>
      </c>
      <c r="Z42" s="15">
        <v>61</v>
      </c>
      <c r="AA42" s="15">
        <v>81</v>
      </c>
      <c r="AB42" s="15">
        <v>66</v>
      </c>
      <c r="AC42" s="15">
        <v>39</v>
      </c>
      <c r="AD42" s="15">
        <v>23</v>
      </c>
      <c r="AE42" s="15">
        <v>7</v>
      </c>
      <c r="AF42" s="15">
        <v>96</v>
      </c>
      <c r="AG42" s="15">
        <v>56</v>
      </c>
      <c r="AH42" s="15">
        <v>45</v>
      </c>
      <c r="AI42" s="15">
        <v>55</v>
      </c>
      <c r="AJ42" s="15">
        <v>46</v>
      </c>
      <c r="AK42" s="15">
        <v>11</v>
      </c>
      <c r="AL42" s="15">
        <v>73</v>
      </c>
      <c r="AM42" s="15">
        <v>10</v>
      </c>
      <c r="AN42" s="15">
        <v>18</v>
      </c>
      <c r="AO42" s="15">
        <v>40</v>
      </c>
      <c r="AP42" s="15">
        <v>8</v>
      </c>
      <c r="AQ42" s="15">
        <v>26</v>
      </c>
      <c r="AR42" s="15">
        <v>19</v>
      </c>
      <c r="AS42" s="15">
        <v>85</v>
      </c>
      <c r="AT42" s="15">
        <v>57</v>
      </c>
      <c r="AU42" s="15">
        <v>25</v>
      </c>
      <c r="AV42" s="15">
        <v>56</v>
      </c>
      <c r="AW42" s="15">
        <v>57</v>
      </c>
      <c r="AX42" s="15">
        <v>50</v>
      </c>
      <c r="AY42" s="15">
        <v>31</v>
      </c>
      <c r="AZ42" s="15">
        <v>34</v>
      </c>
      <c r="BA42" s="15">
        <v>70</v>
      </c>
      <c r="BB42" s="15">
        <v>32</v>
      </c>
      <c r="BC42" s="15">
        <v>48</v>
      </c>
      <c r="BD42" s="15">
        <v>80</v>
      </c>
      <c r="BE42" s="15">
        <v>94</v>
      </c>
      <c r="BF42" s="15">
        <v>81</v>
      </c>
      <c r="BG42" s="15">
        <v>79</v>
      </c>
      <c r="BH42" s="15">
        <v>99</v>
      </c>
      <c r="BI42" s="15">
        <v>11</v>
      </c>
      <c r="BJ42" s="15">
        <v>74</v>
      </c>
      <c r="BK42" s="15">
        <v>24</v>
      </c>
      <c r="BL42" s="15">
        <v>40</v>
      </c>
      <c r="BM42" s="15">
        <v>56</v>
      </c>
      <c r="BN42" s="15">
        <v>68</v>
      </c>
      <c r="BO42" s="15">
        <v>7</v>
      </c>
      <c r="BP42" s="15">
        <v>43</v>
      </c>
      <c r="BQ42" s="15">
        <v>10</v>
      </c>
      <c r="BR42" s="15">
        <v>27</v>
      </c>
      <c r="BS42" s="15">
        <v>9</v>
      </c>
      <c r="BT42" s="15">
        <v>29</v>
      </c>
      <c r="BU42" s="15">
        <v>15</v>
      </c>
      <c r="BV42" s="15">
        <v>81</v>
      </c>
      <c r="BW42" s="15">
        <v>8</v>
      </c>
      <c r="BX42" s="15">
        <v>59</v>
      </c>
      <c r="BY42" s="15">
        <v>2</v>
      </c>
      <c r="BZ42" s="15">
        <v>99</v>
      </c>
      <c r="CA42" s="15">
        <v>3</v>
      </c>
      <c r="CB42" s="15">
        <v>79</v>
      </c>
      <c r="CC42" s="15">
        <v>30</v>
      </c>
      <c r="CD42" s="15">
        <v>8</v>
      </c>
      <c r="CE42" s="15">
        <v>30</v>
      </c>
      <c r="CF42" s="15">
        <v>68</v>
      </c>
      <c r="CG42" s="15">
        <v>10</v>
      </c>
      <c r="CH42" s="15">
        <v>88</v>
      </c>
      <c r="CI42" s="15">
        <v>17</v>
      </c>
      <c r="CJ42" s="15">
        <v>32</v>
      </c>
      <c r="CK42" s="15">
        <v>6</v>
      </c>
      <c r="CL42" s="15">
        <v>86</v>
      </c>
      <c r="CM42" s="15">
        <v>27</v>
      </c>
      <c r="CN42" s="15">
        <v>80</v>
      </c>
      <c r="CO42" s="15">
        <v>88</v>
      </c>
      <c r="CP42" s="15">
        <v>45</v>
      </c>
      <c r="CQ42" s="15">
        <v>95</v>
      </c>
      <c r="CR42" s="15">
        <v>60</v>
      </c>
      <c r="CS42" s="15">
        <v>87</v>
      </c>
      <c r="CT42" s="15">
        <v>58</v>
      </c>
      <c r="CU42" s="15">
        <v>95</v>
      </c>
      <c r="CV42" s="15">
        <v>32</v>
      </c>
      <c r="CW42" s="16">
        <v>44</v>
      </c>
      <c r="CX42" s="17">
        <v>784</v>
      </c>
      <c r="CY42">
        <v>728</v>
      </c>
      <c r="CZ42">
        <v>140</v>
      </c>
      <c r="DA42">
        <v>981</v>
      </c>
      <c r="DB42">
        <v>589</v>
      </c>
      <c r="DC42">
        <v>414</v>
      </c>
      <c r="DD42">
        <v>678</v>
      </c>
      <c r="DE42">
        <v>728</v>
      </c>
      <c r="DF42">
        <v>653</v>
      </c>
      <c r="DG42">
        <v>70</v>
      </c>
      <c r="DH42">
        <v>710</v>
      </c>
      <c r="DI42">
        <v>864</v>
      </c>
      <c r="DJ42">
        <v>749</v>
      </c>
      <c r="DK42">
        <v>41</v>
      </c>
      <c r="DL42">
        <v>799</v>
      </c>
      <c r="DM42">
        <v>494</v>
      </c>
      <c r="DN42">
        <v>269</v>
      </c>
      <c r="DO42">
        <v>291</v>
      </c>
      <c r="DP42">
        <v>204</v>
      </c>
      <c r="DQ42">
        <v>793</v>
      </c>
      <c r="DR42">
        <v>307</v>
      </c>
      <c r="DS42">
        <v>269</v>
      </c>
      <c r="DT42">
        <v>968</v>
      </c>
      <c r="DU42">
        <v>532</v>
      </c>
      <c r="DV42">
        <v>957</v>
      </c>
      <c r="DW42">
        <v>909</v>
      </c>
      <c r="DX42">
        <v>777</v>
      </c>
      <c r="DY42">
        <v>525</v>
      </c>
      <c r="DZ42">
        <v>727</v>
      </c>
      <c r="EA42">
        <v>662</v>
      </c>
      <c r="EB42">
        <v>863</v>
      </c>
      <c r="EC42">
        <v>29</v>
      </c>
      <c r="ED42">
        <v>946</v>
      </c>
      <c r="EE42">
        <v>580</v>
      </c>
      <c r="EF42">
        <v>36</v>
      </c>
      <c r="EG42">
        <v>139</v>
      </c>
      <c r="EH42">
        <v>511</v>
      </c>
      <c r="EI42">
        <v>915</v>
      </c>
      <c r="EJ42">
        <v>444</v>
      </c>
      <c r="EK42">
        <v>97</v>
      </c>
      <c r="EL42">
        <v>141</v>
      </c>
      <c r="EM42">
        <v>847</v>
      </c>
      <c r="EN42">
        <v>760</v>
      </c>
      <c r="EO42">
        <v>803</v>
      </c>
      <c r="EP42">
        <v>670</v>
      </c>
      <c r="EQ42">
        <v>26</v>
      </c>
      <c r="ER42">
        <v>853</v>
      </c>
      <c r="ES42">
        <v>996</v>
      </c>
      <c r="ET42">
        <v>467</v>
      </c>
      <c r="EU42">
        <v>472</v>
      </c>
      <c r="EV42">
        <v>316</v>
      </c>
      <c r="EW42">
        <v>20</v>
      </c>
      <c r="EX42">
        <v>649</v>
      </c>
      <c r="EY42">
        <v>790</v>
      </c>
      <c r="EZ42">
        <v>864</v>
      </c>
      <c r="FA42">
        <v>100</v>
      </c>
      <c r="FB42">
        <v>723</v>
      </c>
      <c r="FC42">
        <v>293</v>
      </c>
      <c r="FD42">
        <v>86</v>
      </c>
      <c r="FE42">
        <v>796</v>
      </c>
      <c r="FF42">
        <v>56</v>
      </c>
      <c r="FG42">
        <v>568</v>
      </c>
      <c r="FH42">
        <v>164</v>
      </c>
      <c r="FI42">
        <v>522</v>
      </c>
      <c r="FJ42">
        <v>64</v>
      </c>
      <c r="FK42">
        <v>593</v>
      </c>
      <c r="FL42">
        <v>108</v>
      </c>
      <c r="FM42">
        <v>717</v>
      </c>
      <c r="FN42">
        <v>93</v>
      </c>
      <c r="FO42">
        <v>978</v>
      </c>
      <c r="FP42">
        <v>846</v>
      </c>
      <c r="FQ42">
        <v>698</v>
      </c>
      <c r="FR42">
        <v>719</v>
      </c>
      <c r="FS42">
        <v>897</v>
      </c>
      <c r="FT42">
        <v>553</v>
      </c>
      <c r="FU42">
        <v>781</v>
      </c>
      <c r="FV42">
        <v>615</v>
      </c>
      <c r="FW42">
        <v>714</v>
      </c>
      <c r="FX42">
        <v>720</v>
      </c>
      <c r="FY42">
        <v>861</v>
      </c>
      <c r="FZ42">
        <v>312</v>
      </c>
      <c r="GA42">
        <v>799</v>
      </c>
      <c r="GB42">
        <v>713</v>
      </c>
      <c r="GC42">
        <v>632</v>
      </c>
      <c r="GD42">
        <v>987</v>
      </c>
      <c r="GE42">
        <v>43</v>
      </c>
      <c r="GF42">
        <v>730</v>
      </c>
      <c r="GG42">
        <v>306</v>
      </c>
      <c r="GH42">
        <v>296</v>
      </c>
      <c r="GI42">
        <v>418</v>
      </c>
      <c r="GJ42">
        <v>204</v>
      </c>
      <c r="GK42">
        <v>198</v>
      </c>
      <c r="GL42">
        <v>846</v>
      </c>
      <c r="GM42">
        <v>221</v>
      </c>
      <c r="GN42">
        <v>454</v>
      </c>
      <c r="GO42">
        <v>43</v>
      </c>
      <c r="GP42">
        <v>567</v>
      </c>
      <c r="GQ42">
        <v>566</v>
      </c>
      <c r="GR42">
        <v>141</v>
      </c>
      <c r="GS42" s="18">
        <v>958</v>
      </c>
      <c r="GT42" s="14">
        <v>8402</v>
      </c>
      <c r="GU42" s="15">
        <v>1042</v>
      </c>
      <c r="GV42" s="15">
        <v>8964</v>
      </c>
      <c r="GW42" s="15">
        <v>3178</v>
      </c>
      <c r="GX42" s="15">
        <v>4637</v>
      </c>
      <c r="GY42" s="15">
        <v>7050</v>
      </c>
      <c r="GZ42" s="15">
        <v>5463</v>
      </c>
      <c r="HA42" s="15">
        <v>6804</v>
      </c>
      <c r="HB42" s="15">
        <v>6701</v>
      </c>
      <c r="HC42" s="15">
        <v>49</v>
      </c>
      <c r="HD42" s="15">
        <v>6976</v>
      </c>
      <c r="HE42" s="15">
        <v>7799</v>
      </c>
      <c r="HF42" s="15">
        <v>3696</v>
      </c>
      <c r="HG42" s="15">
        <v>3851</v>
      </c>
      <c r="HH42" s="15">
        <v>5108</v>
      </c>
      <c r="HI42" s="15">
        <v>9410</v>
      </c>
      <c r="HJ42" s="15">
        <v>5971</v>
      </c>
      <c r="HK42" s="15">
        <v>1287</v>
      </c>
      <c r="HL42" s="15">
        <v>4233</v>
      </c>
      <c r="HM42" s="15">
        <v>1523</v>
      </c>
      <c r="HN42" s="15">
        <v>3000</v>
      </c>
      <c r="HO42" s="15">
        <v>8252</v>
      </c>
      <c r="HP42" s="15">
        <v>4222</v>
      </c>
      <c r="HQ42" s="15">
        <v>9461</v>
      </c>
      <c r="HR42" s="15">
        <v>1984</v>
      </c>
      <c r="HS42" s="15">
        <v>8389</v>
      </c>
      <c r="HT42" s="15">
        <v>4739</v>
      </c>
      <c r="HU42" s="15">
        <v>3415</v>
      </c>
      <c r="HV42" s="15">
        <v>3155</v>
      </c>
      <c r="HW42" s="15">
        <v>9032</v>
      </c>
      <c r="HX42" s="15">
        <v>9841</v>
      </c>
      <c r="HY42" s="15">
        <v>2067</v>
      </c>
      <c r="HZ42" s="15">
        <v>678</v>
      </c>
      <c r="IA42" s="15">
        <v>2867</v>
      </c>
      <c r="IB42" s="15">
        <v>3243</v>
      </c>
      <c r="IC42" s="15">
        <v>5121</v>
      </c>
      <c r="ID42" s="15">
        <v>2202</v>
      </c>
      <c r="IE42" s="15">
        <v>2545</v>
      </c>
      <c r="IF42" s="15">
        <v>8681</v>
      </c>
      <c r="IG42" s="15">
        <v>474</v>
      </c>
      <c r="IH42" s="15">
        <v>5387</v>
      </c>
      <c r="II42" s="15">
        <v>6040</v>
      </c>
      <c r="IJ42" s="15">
        <v>4663</v>
      </c>
      <c r="IK42" s="15">
        <v>3561</v>
      </c>
      <c r="IL42" s="15">
        <v>8737</v>
      </c>
      <c r="IM42" s="15">
        <v>208</v>
      </c>
      <c r="IN42" s="15">
        <v>141</v>
      </c>
      <c r="IO42" s="15">
        <v>6758</v>
      </c>
      <c r="IP42" s="15">
        <v>21</v>
      </c>
      <c r="IQ42" s="15">
        <v>3877</v>
      </c>
      <c r="IR42" s="15">
        <v>872</v>
      </c>
      <c r="IS42" s="15">
        <v>3658</v>
      </c>
      <c r="IT42" s="15">
        <v>943</v>
      </c>
      <c r="IU42" s="15">
        <v>3819</v>
      </c>
      <c r="IV42" s="15">
        <v>5245</v>
      </c>
      <c r="IW42" s="15">
        <v>8111</v>
      </c>
      <c r="IX42" s="15">
        <v>4056</v>
      </c>
      <c r="IY42" s="15">
        <v>7297</v>
      </c>
      <c r="IZ42" s="15">
        <v>2332</v>
      </c>
      <c r="JA42" s="15">
        <v>2370</v>
      </c>
      <c r="JB42" s="15">
        <v>2140</v>
      </c>
      <c r="JC42" s="15">
        <v>6069</v>
      </c>
      <c r="JD42" s="15">
        <v>7709</v>
      </c>
      <c r="JE42" s="15">
        <v>9703</v>
      </c>
      <c r="JF42" s="15">
        <v>5941</v>
      </c>
      <c r="JG42" s="15">
        <v>5279</v>
      </c>
      <c r="JH42" s="15">
        <v>8782</v>
      </c>
      <c r="JI42" s="15">
        <v>78</v>
      </c>
      <c r="JJ42" s="15">
        <v>2136</v>
      </c>
      <c r="JK42" s="15">
        <v>5401</v>
      </c>
      <c r="JL42" s="15">
        <v>770</v>
      </c>
      <c r="JM42" s="15">
        <v>1835</v>
      </c>
      <c r="JN42" s="15">
        <v>4009</v>
      </c>
      <c r="JO42" s="15">
        <v>7480</v>
      </c>
      <c r="JP42" s="15">
        <v>259</v>
      </c>
      <c r="JQ42" s="15">
        <v>7046</v>
      </c>
      <c r="JR42" s="15">
        <v>7501</v>
      </c>
      <c r="JS42" s="15">
        <v>9071</v>
      </c>
      <c r="JT42" s="15">
        <v>8658</v>
      </c>
      <c r="JU42" s="15">
        <v>3222</v>
      </c>
      <c r="JV42" s="15">
        <v>7466</v>
      </c>
      <c r="JW42" s="15">
        <v>5626</v>
      </c>
      <c r="JX42" s="15">
        <v>5927</v>
      </c>
      <c r="JY42" s="15">
        <v>8832</v>
      </c>
      <c r="JZ42" s="15">
        <v>4328</v>
      </c>
      <c r="KA42" s="15">
        <v>1517</v>
      </c>
      <c r="KB42" s="15">
        <v>7691</v>
      </c>
      <c r="KC42" s="15">
        <v>2031</v>
      </c>
      <c r="KD42" s="15">
        <v>8743</v>
      </c>
      <c r="KE42" s="15">
        <v>288</v>
      </c>
      <c r="KF42" s="15">
        <v>8095</v>
      </c>
      <c r="KG42" s="15">
        <v>3517</v>
      </c>
      <c r="KH42" s="15">
        <v>6571</v>
      </c>
      <c r="KI42" s="15">
        <v>6025</v>
      </c>
      <c r="KJ42" s="15">
        <v>1356</v>
      </c>
      <c r="KK42" s="15">
        <v>93</v>
      </c>
      <c r="KL42" s="15">
        <v>8502</v>
      </c>
      <c r="KM42" s="15">
        <v>8965</v>
      </c>
      <c r="KN42" s="15">
        <v>681</v>
      </c>
      <c r="KO42" s="16">
        <v>9822</v>
      </c>
      <c r="KP42" s="17">
        <v>18502</v>
      </c>
      <c r="KQ42">
        <v>77848</v>
      </c>
      <c r="KR42">
        <v>34596</v>
      </c>
      <c r="KS42">
        <v>42951</v>
      </c>
      <c r="KT42">
        <v>48229</v>
      </c>
      <c r="KU42">
        <v>20816</v>
      </c>
      <c r="KV42">
        <v>50285</v>
      </c>
      <c r="KW42">
        <v>99310</v>
      </c>
      <c r="KX42">
        <v>37456</v>
      </c>
      <c r="KY42">
        <v>25374</v>
      </c>
      <c r="KZ42">
        <v>84551</v>
      </c>
      <c r="LA42">
        <v>3841</v>
      </c>
      <c r="LB42">
        <v>73387</v>
      </c>
      <c r="LC42">
        <v>41875</v>
      </c>
      <c r="LD42">
        <v>9447</v>
      </c>
      <c r="LE42">
        <v>66996</v>
      </c>
      <c r="LF42">
        <v>62770</v>
      </c>
      <c r="LG42">
        <v>77995</v>
      </c>
      <c r="LH42">
        <v>98398</v>
      </c>
      <c r="LI42">
        <v>94553</v>
      </c>
      <c r="LJ42">
        <v>4440</v>
      </c>
      <c r="LK42">
        <v>50358</v>
      </c>
      <c r="LL42">
        <v>26825</v>
      </c>
      <c r="LM42">
        <v>84717</v>
      </c>
      <c r="LN42">
        <v>28961</v>
      </c>
      <c r="LO42">
        <v>4659</v>
      </c>
      <c r="LP42">
        <v>97008</v>
      </c>
      <c r="LQ42">
        <v>74930</v>
      </c>
      <c r="LR42">
        <v>97217</v>
      </c>
      <c r="LS42">
        <v>32945</v>
      </c>
      <c r="LT42">
        <v>23581</v>
      </c>
      <c r="LU42">
        <v>1919</v>
      </c>
      <c r="LV42">
        <v>66875</v>
      </c>
      <c r="LW42">
        <v>94928</v>
      </c>
      <c r="LX42">
        <v>91248</v>
      </c>
      <c r="LY42">
        <v>10536</v>
      </c>
      <c r="LZ42">
        <v>63710</v>
      </c>
      <c r="MA42">
        <v>70484</v>
      </c>
      <c r="MB42">
        <v>73940</v>
      </c>
      <c r="MC42">
        <v>43579</v>
      </c>
      <c r="MD42">
        <v>10274</v>
      </c>
      <c r="ME42">
        <v>75481</v>
      </c>
      <c r="MF42">
        <v>52398</v>
      </c>
      <c r="MG42">
        <v>80894</v>
      </c>
      <c r="MH42">
        <v>56102</v>
      </c>
      <c r="MI42">
        <v>73589</v>
      </c>
      <c r="MJ42">
        <v>59891</v>
      </c>
      <c r="MK42">
        <v>96377</v>
      </c>
      <c r="ML42">
        <v>61922</v>
      </c>
      <c r="MM42">
        <v>45619</v>
      </c>
      <c r="MN42">
        <v>70424</v>
      </c>
      <c r="MO42">
        <v>67836</v>
      </c>
      <c r="MP42">
        <v>62039</v>
      </c>
      <c r="MQ42">
        <v>45700</v>
      </c>
      <c r="MR42">
        <v>77469</v>
      </c>
      <c r="MS42">
        <v>88124</v>
      </c>
      <c r="MT42">
        <v>82184</v>
      </c>
      <c r="MU42">
        <v>48184</v>
      </c>
      <c r="MV42">
        <v>44897</v>
      </c>
      <c r="MW42">
        <v>88560</v>
      </c>
      <c r="MX42">
        <v>7313</v>
      </c>
      <c r="MY42">
        <v>17778</v>
      </c>
      <c r="MZ42">
        <v>72597</v>
      </c>
      <c r="NA42">
        <v>50017</v>
      </c>
      <c r="NB42">
        <v>47965</v>
      </c>
      <c r="NC42">
        <v>3849</v>
      </c>
      <c r="ND42">
        <v>79131</v>
      </c>
      <c r="NE42">
        <v>82379</v>
      </c>
      <c r="NF42">
        <v>98879</v>
      </c>
      <c r="NG42">
        <v>21261</v>
      </c>
      <c r="NH42">
        <v>5431</v>
      </c>
      <c r="NI42">
        <v>4651</v>
      </c>
      <c r="NJ42">
        <v>25080</v>
      </c>
      <c r="NK42">
        <v>54454</v>
      </c>
      <c r="NL42">
        <v>78668</v>
      </c>
      <c r="NM42">
        <v>74752</v>
      </c>
      <c r="NN42">
        <v>3702</v>
      </c>
      <c r="NO42">
        <v>24666</v>
      </c>
      <c r="NP42">
        <v>63292</v>
      </c>
      <c r="NQ42">
        <v>84318</v>
      </c>
      <c r="NR42">
        <v>90125</v>
      </c>
      <c r="NS42">
        <v>6686</v>
      </c>
      <c r="NT42">
        <v>78529</v>
      </c>
      <c r="NU42">
        <v>9894</v>
      </c>
      <c r="NV42">
        <v>58656</v>
      </c>
      <c r="NW42">
        <v>37434</v>
      </c>
      <c r="NX42">
        <v>55336</v>
      </c>
      <c r="NY42">
        <v>22305</v>
      </c>
      <c r="NZ42">
        <v>19677</v>
      </c>
      <c r="OA42">
        <v>45606</v>
      </c>
      <c r="OB42">
        <v>31218</v>
      </c>
      <c r="OC42">
        <v>57591</v>
      </c>
      <c r="OD42">
        <v>76444</v>
      </c>
      <c r="OE42">
        <v>63766</v>
      </c>
      <c r="OF42">
        <v>46313</v>
      </c>
      <c r="OG42">
        <v>92302</v>
      </c>
      <c r="OH42">
        <v>90379</v>
      </c>
      <c r="OI42">
        <v>47108</v>
      </c>
      <c r="OJ42">
        <v>22958</v>
      </c>
      <c r="OK42" s="18">
        <v>93617</v>
      </c>
      <c r="OL42" s="14">
        <v>673251</v>
      </c>
      <c r="OM42" s="15">
        <v>531502</v>
      </c>
      <c r="ON42" s="15">
        <v>64811</v>
      </c>
      <c r="OO42" s="15">
        <v>482048</v>
      </c>
      <c r="OP42" s="15">
        <v>954532</v>
      </c>
      <c r="OQ42" s="15">
        <v>598992</v>
      </c>
      <c r="OR42" s="15">
        <v>835492</v>
      </c>
      <c r="OS42" s="15">
        <v>73310</v>
      </c>
      <c r="OT42" s="15">
        <v>125529</v>
      </c>
      <c r="OU42" s="15">
        <v>441857</v>
      </c>
      <c r="OV42" s="15">
        <v>986326</v>
      </c>
      <c r="OW42" s="15">
        <v>380821</v>
      </c>
      <c r="OX42" s="15">
        <v>41179</v>
      </c>
      <c r="OY42" s="15">
        <v>71270</v>
      </c>
      <c r="OZ42" s="15">
        <v>309383</v>
      </c>
      <c r="PA42" s="15">
        <v>463899</v>
      </c>
      <c r="PB42" s="15">
        <v>763130</v>
      </c>
      <c r="PC42" s="15">
        <v>513108</v>
      </c>
      <c r="PD42" s="15">
        <v>48531</v>
      </c>
      <c r="PE42" s="15">
        <v>812887</v>
      </c>
      <c r="PF42" s="15">
        <v>77055</v>
      </c>
      <c r="PG42" s="15">
        <v>39059</v>
      </c>
      <c r="PH42" s="15">
        <v>741473</v>
      </c>
      <c r="PI42" s="15">
        <v>944725</v>
      </c>
      <c r="PJ42" s="15">
        <v>708379</v>
      </c>
      <c r="PK42" s="15">
        <v>351535</v>
      </c>
      <c r="PL42" s="15">
        <v>622693</v>
      </c>
      <c r="PM42" s="15">
        <v>958495</v>
      </c>
      <c r="PN42" s="15">
        <v>441362</v>
      </c>
      <c r="PO42" s="15">
        <v>181608</v>
      </c>
      <c r="PP42" s="15">
        <v>27098</v>
      </c>
      <c r="PQ42" s="15">
        <v>627666</v>
      </c>
      <c r="PR42" s="15">
        <v>433286</v>
      </c>
      <c r="PS42" s="15">
        <v>675574</v>
      </c>
      <c r="PT42" s="15">
        <v>179989</v>
      </c>
      <c r="PU42" s="15">
        <v>829609</v>
      </c>
      <c r="PV42" s="15">
        <v>844895</v>
      </c>
      <c r="PW42" s="15">
        <v>653269</v>
      </c>
      <c r="PX42" s="15">
        <v>215506</v>
      </c>
      <c r="PY42" s="15">
        <v>114544</v>
      </c>
      <c r="PZ42" s="15">
        <v>38163</v>
      </c>
      <c r="QA42" s="15">
        <v>378700</v>
      </c>
      <c r="QB42" s="15">
        <v>623996</v>
      </c>
      <c r="QC42" s="15">
        <v>307126</v>
      </c>
      <c r="QD42" s="15">
        <v>461393</v>
      </c>
      <c r="QE42" s="15">
        <v>393543</v>
      </c>
      <c r="QF42" s="15">
        <v>907531</v>
      </c>
      <c r="QG42" s="15">
        <v>754908</v>
      </c>
      <c r="QH42" s="15">
        <v>879959</v>
      </c>
      <c r="QI42" s="15">
        <v>334186</v>
      </c>
      <c r="QJ42" s="15">
        <v>466106</v>
      </c>
      <c r="QK42" s="15">
        <v>64382</v>
      </c>
      <c r="QL42" s="15">
        <v>684008</v>
      </c>
      <c r="QM42" s="15">
        <v>361863</v>
      </c>
      <c r="QN42" s="15">
        <v>209001</v>
      </c>
      <c r="QO42" s="15">
        <v>443122</v>
      </c>
      <c r="QP42" s="15">
        <v>530701</v>
      </c>
      <c r="QQ42" s="15">
        <v>797354</v>
      </c>
      <c r="QR42" s="15">
        <v>460</v>
      </c>
      <c r="QS42" s="15">
        <v>617064</v>
      </c>
      <c r="QT42" s="15">
        <v>975838</v>
      </c>
      <c r="QU42" s="15">
        <v>761298</v>
      </c>
      <c r="QV42" s="15">
        <v>471313</v>
      </c>
      <c r="QW42" s="15">
        <v>740911</v>
      </c>
      <c r="QX42" s="15">
        <v>119649</v>
      </c>
      <c r="QY42" s="15">
        <v>262408</v>
      </c>
      <c r="QZ42" s="15">
        <v>623615</v>
      </c>
      <c r="RA42" s="15">
        <v>600173</v>
      </c>
      <c r="RB42" s="15">
        <v>751068</v>
      </c>
      <c r="RC42" s="15">
        <v>482426</v>
      </c>
      <c r="RD42" s="15">
        <v>678827</v>
      </c>
      <c r="RE42" s="15">
        <v>945670</v>
      </c>
      <c r="RF42" s="15">
        <v>441191</v>
      </c>
      <c r="RG42" s="15">
        <v>370028</v>
      </c>
      <c r="RH42" s="15">
        <v>133154</v>
      </c>
      <c r="RI42" s="15">
        <v>801210</v>
      </c>
      <c r="RJ42" s="15">
        <v>555563</v>
      </c>
      <c r="RK42" s="15">
        <v>964781</v>
      </c>
      <c r="RL42" s="15">
        <v>634758</v>
      </c>
      <c r="RM42" s="15">
        <v>451935</v>
      </c>
      <c r="RN42" s="15">
        <v>208499</v>
      </c>
      <c r="RO42" s="15">
        <v>722371</v>
      </c>
      <c r="RP42" s="15">
        <v>278642</v>
      </c>
      <c r="RQ42" s="15">
        <v>943907</v>
      </c>
      <c r="RR42" s="15">
        <v>764574</v>
      </c>
      <c r="RS42" s="15">
        <v>65748</v>
      </c>
      <c r="RT42" s="15">
        <v>424561</v>
      </c>
      <c r="RU42" s="15">
        <v>267686</v>
      </c>
      <c r="RV42" s="15">
        <v>668622</v>
      </c>
      <c r="RW42" s="15">
        <v>918987</v>
      </c>
      <c r="RX42" s="15">
        <v>34420</v>
      </c>
      <c r="RY42" s="15">
        <v>838275</v>
      </c>
      <c r="RZ42" s="15">
        <v>997651</v>
      </c>
      <c r="SA42" s="15">
        <v>613258</v>
      </c>
      <c r="SB42" s="15">
        <v>551848</v>
      </c>
      <c r="SC42" s="15">
        <v>302584</v>
      </c>
      <c r="SD42" s="15">
        <v>750035</v>
      </c>
      <c r="SE42" s="15">
        <v>283265</v>
      </c>
      <c r="SF42" s="15">
        <v>442078</v>
      </c>
      <c r="SG42" s="16">
        <v>149970</v>
      </c>
      <c r="SH42" s="17">
        <v>7252346</v>
      </c>
      <c r="SI42">
        <v>1498166</v>
      </c>
      <c r="SJ42">
        <v>6419326</v>
      </c>
      <c r="SK42">
        <v>4434357</v>
      </c>
      <c r="SL42">
        <v>425563</v>
      </c>
      <c r="SM42">
        <v>6243778</v>
      </c>
      <c r="SN42">
        <v>7223003</v>
      </c>
      <c r="SO42">
        <v>4103640</v>
      </c>
      <c r="SP42">
        <v>5623450</v>
      </c>
      <c r="SQ42">
        <v>9927178</v>
      </c>
      <c r="SR42">
        <v>3245977</v>
      </c>
      <c r="SS42">
        <v>4436435</v>
      </c>
      <c r="ST42">
        <v>2157691</v>
      </c>
      <c r="SU42">
        <v>7836907</v>
      </c>
      <c r="SV42">
        <v>3783938</v>
      </c>
      <c r="SW42">
        <v>7596845</v>
      </c>
      <c r="SX42">
        <v>5446768</v>
      </c>
      <c r="SY42">
        <v>550250</v>
      </c>
      <c r="SZ42">
        <v>7189645</v>
      </c>
      <c r="TA42">
        <v>8898163</v>
      </c>
      <c r="TB42">
        <v>554175</v>
      </c>
      <c r="TC42">
        <v>3936039</v>
      </c>
      <c r="TD42">
        <v>4131865</v>
      </c>
      <c r="TE42">
        <v>4980299</v>
      </c>
      <c r="TF42">
        <v>9026</v>
      </c>
      <c r="TG42">
        <v>9875455</v>
      </c>
      <c r="TH42">
        <v>358155</v>
      </c>
      <c r="TI42">
        <v>4849881</v>
      </c>
      <c r="TJ42">
        <v>5386995</v>
      </c>
      <c r="TK42">
        <v>7580670</v>
      </c>
      <c r="TL42">
        <v>4445966</v>
      </c>
      <c r="TM42">
        <v>9318371</v>
      </c>
      <c r="TN42">
        <v>4281633</v>
      </c>
      <c r="TO42">
        <v>1180476</v>
      </c>
      <c r="TP42">
        <v>2005641</v>
      </c>
      <c r="TQ42">
        <v>4622444</v>
      </c>
      <c r="TR42">
        <v>2200611</v>
      </c>
      <c r="TS42">
        <v>9875796</v>
      </c>
      <c r="TT42">
        <v>2312701</v>
      </c>
      <c r="TU42">
        <v>7948276</v>
      </c>
      <c r="TV42">
        <v>5606093</v>
      </c>
      <c r="TW42">
        <v>2301073</v>
      </c>
      <c r="TX42">
        <v>3126177</v>
      </c>
      <c r="TY42">
        <v>5165651</v>
      </c>
      <c r="TZ42">
        <v>7999613</v>
      </c>
      <c r="UA42">
        <v>1381668</v>
      </c>
      <c r="UB42">
        <v>9802276</v>
      </c>
      <c r="UC42">
        <v>7831565</v>
      </c>
      <c r="UD42">
        <v>9960520</v>
      </c>
      <c r="UE42">
        <v>2628792</v>
      </c>
      <c r="UF42">
        <v>7141541</v>
      </c>
      <c r="UG42">
        <v>8261730</v>
      </c>
      <c r="UH42">
        <v>2000864</v>
      </c>
      <c r="UI42">
        <v>5121837</v>
      </c>
      <c r="UJ42">
        <v>7624011</v>
      </c>
      <c r="UK42">
        <v>2595971</v>
      </c>
      <c r="UL42">
        <v>1104053</v>
      </c>
      <c r="UM42">
        <v>1419159</v>
      </c>
      <c r="UN42">
        <v>7822515</v>
      </c>
      <c r="UO42">
        <v>3873433</v>
      </c>
      <c r="UP42">
        <v>2137699</v>
      </c>
      <c r="UQ42">
        <v>4498055</v>
      </c>
      <c r="UR42">
        <v>5653376</v>
      </c>
      <c r="US42">
        <v>9702395</v>
      </c>
      <c r="UT42">
        <v>19450</v>
      </c>
      <c r="UU42">
        <v>2700925</v>
      </c>
      <c r="UV42">
        <v>175164</v>
      </c>
      <c r="UW42">
        <v>627155</v>
      </c>
      <c r="UX42">
        <v>2836201</v>
      </c>
      <c r="UY42">
        <v>7120566</v>
      </c>
      <c r="UZ42">
        <v>1273829</v>
      </c>
      <c r="VA42">
        <v>6393775</v>
      </c>
      <c r="VB42">
        <v>7945262</v>
      </c>
      <c r="VC42">
        <v>205646</v>
      </c>
      <c r="VD42">
        <v>6564058</v>
      </c>
      <c r="VE42">
        <v>9016877</v>
      </c>
      <c r="VF42">
        <v>8400814</v>
      </c>
      <c r="VG42">
        <v>3683342</v>
      </c>
      <c r="VH42">
        <v>1988308</v>
      </c>
      <c r="VI42">
        <v>7304124</v>
      </c>
      <c r="VJ42">
        <v>2044234</v>
      </c>
      <c r="VK42">
        <v>3760032</v>
      </c>
      <c r="VL42">
        <v>3642883</v>
      </c>
      <c r="VM42">
        <v>4873811</v>
      </c>
      <c r="VN42">
        <v>7012984</v>
      </c>
      <c r="VO42">
        <v>1745679</v>
      </c>
      <c r="VP42">
        <v>8467193</v>
      </c>
      <c r="VQ42">
        <v>7491952</v>
      </c>
      <c r="VR42">
        <v>2777264</v>
      </c>
      <c r="VS42">
        <v>7030203</v>
      </c>
      <c r="VT42">
        <v>1979603</v>
      </c>
      <c r="VU42">
        <v>9527914</v>
      </c>
      <c r="VV42">
        <v>3064953</v>
      </c>
      <c r="VW42">
        <v>7927431</v>
      </c>
      <c r="VX42">
        <v>9033002</v>
      </c>
      <c r="VY42">
        <v>3995578</v>
      </c>
      <c r="VZ42">
        <v>367001</v>
      </c>
      <c r="WA42">
        <v>2945921</v>
      </c>
      <c r="WB42">
        <v>1612780</v>
      </c>
      <c r="WC42" s="18">
        <v>8194249</v>
      </c>
      <c r="WD42" s="14">
        <v>40897996</v>
      </c>
      <c r="WE42" s="15">
        <v>92239347</v>
      </c>
      <c r="WF42" s="15">
        <v>42906904</v>
      </c>
      <c r="WG42" s="15">
        <v>82034082</v>
      </c>
      <c r="WH42" s="15">
        <v>43754972</v>
      </c>
      <c r="WI42" s="15">
        <v>15794106</v>
      </c>
      <c r="WJ42" s="15">
        <v>41276128</v>
      </c>
      <c r="WK42" s="15">
        <v>1288184</v>
      </c>
      <c r="WL42" s="15">
        <v>13032031</v>
      </c>
      <c r="WM42" s="15">
        <v>68828103</v>
      </c>
      <c r="WN42" s="15">
        <v>5395910</v>
      </c>
      <c r="WO42" s="15">
        <v>40836984</v>
      </c>
      <c r="WP42" s="15">
        <v>44629654</v>
      </c>
      <c r="WQ42" s="15">
        <v>72013874</v>
      </c>
      <c r="WR42" s="15">
        <v>27728757</v>
      </c>
      <c r="WS42" s="15">
        <v>89326923</v>
      </c>
      <c r="WT42" s="15">
        <v>28572730</v>
      </c>
      <c r="WU42" s="15">
        <v>2732548</v>
      </c>
      <c r="WV42" s="15">
        <v>27209455</v>
      </c>
      <c r="WW42" s="15">
        <v>90734148</v>
      </c>
      <c r="WX42" s="15">
        <v>52443211</v>
      </c>
      <c r="WY42" s="15">
        <v>25915828</v>
      </c>
      <c r="WZ42" s="15">
        <v>86649686</v>
      </c>
      <c r="XA42" s="15">
        <v>15897622</v>
      </c>
      <c r="XB42" s="15">
        <v>73461379</v>
      </c>
      <c r="XC42" s="15">
        <v>91700541</v>
      </c>
      <c r="XD42" s="15">
        <v>97980636</v>
      </c>
      <c r="XE42" s="15">
        <v>91921174</v>
      </c>
      <c r="XF42" s="15">
        <v>82672732</v>
      </c>
      <c r="XG42" s="15">
        <v>62443314</v>
      </c>
      <c r="XH42" s="15">
        <v>76595701</v>
      </c>
      <c r="XI42" s="15">
        <v>64964959</v>
      </c>
      <c r="XJ42" s="15">
        <v>131925</v>
      </c>
      <c r="XK42" s="15">
        <v>6321594</v>
      </c>
      <c r="XL42" s="15">
        <v>50751471</v>
      </c>
      <c r="XM42" s="15">
        <v>75631283</v>
      </c>
      <c r="XN42" s="15">
        <v>5658316</v>
      </c>
      <c r="XO42" s="15">
        <v>76287981</v>
      </c>
      <c r="XP42" s="15">
        <v>97374333</v>
      </c>
      <c r="XQ42" s="15">
        <v>76151534</v>
      </c>
      <c r="XR42" s="15">
        <v>86314118</v>
      </c>
      <c r="XS42" s="15">
        <v>89846546</v>
      </c>
      <c r="XT42" s="15">
        <v>84594648</v>
      </c>
      <c r="XU42" s="15">
        <v>23132997</v>
      </c>
      <c r="XV42" s="15">
        <v>31640002</v>
      </c>
      <c r="XW42" s="15">
        <v>55390315</v>
      </c>
      <c r="XX42" s="15">
        <v>63887450</v>
      </c>
      <c r="XY42" s="15">
        <v>36790449</v>
      </c>
      <c r="XZ42" s="15">
        <v>364269</v>
      </c>
      <c r="YA42" s="15">
        <v>63648300</v>
      </c>
      <c r="YB42" s="15">
        <v>69581031</v>
      </c>
      <c r="YC42" s="15">
        <v>31110795</v>
      </c>
      <c r="YD42" s="15">
        <v>21243969</v>
      </c>
      <c r="YE42" s="15">
        <v>98814955</v>
      </c>
      <c r="YF42" s="15">
        <v>98703662</v>
      </c>
      <c r="YG42" s="15">
        <v>3060246</v>
      </c>
      <c r="YH42" s="15">
        <v>42580820</v>
      </c>
      <c r="YI42" s="15">
        <v>52318658</v>
      </c>
      <c r="YJ42" s="15">
        <v>75921300</v>
      </c>
      <c r="YK42" s="15">
        <v>23437659</v>
      </c>
      <c r="YL42" s="15">
        <v>51773451</v>
      </c>
      <c r="YM42" s="15">
        <v>20526034</v>
      </c>
      <c r="YN42" s="15">
        <v>72795854</v>
      </c>
      <c r="YO42" s="15">
        <v>44197213</v>
      </c>
      <c r="YP42" s="15">
        <v>36931139</v>
      </c>
      <c r="YQ42" s="15">
        <v>24247387</v>
      </c>
      <c r="YR42" s="15">
        <v>41558952</v>
      </c>
      <c r="YS42" s="15">
        <v>2481832</v>
      </c>
      <c r="YT42" s="15">
        <v>51153934</v>
      </c>
      <c r="YU42" s="15">
        <v>24913651</v>
      </c>
      <c r="YV42" s="15">
        <v>70138902</v>
      </c>
      <c r="YW42" s="15">
        <v>88963595</v>
      </c>
      <c r="YX42" s="15">
        <v>37543682</v>
      </c>
      <c r="YY42" s="15">
        <v>86349478</v>
      </c>
      <c r="YZ42" s="15">
        <v>15314219</v>
      </c>
      <c r="ZA42" s="15">
        <v>66603348</v>
      </c>
      <c r="ZB42" s="15">
        <v>91324175</v>
      </c>
      <c r="ZC42" s="15">
        <v>66358029</v>
      </c>
      <c r="ZD42" s="15">
        <v>701448</v>
      </c>
      <c r="ZE42" s="15">
        <v>64325827</v>
      </c>
      <c r="ZF42" s="15">
        <v>25265528</v>
      </c>
      <c r="ZG42" s="15">
        <v>10982118</v>
      </c>
      <c r="ZH42" s="15">
        <v>46571708</v>
      </c>
      <c r="ZI42" s="15">
        <v>724417</v>
      </c>
      <c r="ZJ42" s="15">
        <v>46013515</v>
      </c>
      <c r="ZK42" s="15">
        <v>25915682</v>
      </c>
      <c r="ZL42" s="15">
        <v>99139697</v>
      </c>
      <c r="ZM42" s="15">
        <v>70368542</v>
      </c>
      <c r="ZN42" s="15">
        <v>88180227</v>
      </c>
      <c r="ZO42" s="15">
        <v>50717725</v>
      </c>
      <c r="ZP42" s="15">
        <v>25640441</v>
      </c>
      <c r="ZQ42" s="15">
        <v>69203385</v>
      </c>
      <c r="ZR42" s="15">
        <v>88477610</v>
      </c>
      <c r="ZS42" s="15">
        <v>73419748</v>
      </c>
      <c r="ZT42" s="15">
        <v>31618827</v>
      </c>
      <c r="ZU42" s="15">
        <v>77226108</v>
      </c>
      <c r="ZV42" s="15">
        <v>71034062</v>
      </c>
      <c r="ZW42" s="15">
        <v>35890005</v>
      </c>
      <c r="ZX42" s="15">
        <v>38774005</v>
      </c>
      <c r="ZY42" s="16">
        <v>5642286</v>
      </c>
      <c r="ZZ42" s="17">
        <v>3806789</v>
      </c>
      <c r="AAA42">
        <v>180637805</v>
      </c>
      <c r="AAB42">
        <v>129829852</v>
      </c>
      <c r="AAC42">
        <v>880087865</v>
      </c>
      <c r="AAD42">
        <v>950053672</v>
      </c>
      <c r="AAE42">
        <v>913109396</v>
      </c>
      <c r="AAF42">
        <v>41340053</v>
      </c>
      <c r="AAG42">
        <v>217297783</v>
      </c>
      <c r="AAH42">
        <v>687544680</v>
      </c>
      <c r="AAI42">
        <v>261856937</v>
      </c>
      <c r="AAJ42">
        <v>422995474</v>
      </c>
      <c r="AAK42">
        <v>334860709</v>
      </c>
      <c r="AAL42">
        <v>738481737</v>
      </c>
      <c r="AAM42">
        <v>13002430</v>
      </c>
      <c r="AAN42">
        <v>26122256</v>
      </c>
      <c r="AAO42">
        <v>724191377</v>
      </c>
      <c r="AAP42">
        <v>434912924</v>
      </c>
      <c r="AAQ42">
        <v>444166893</v>
      </c>
      <c r="AAR42">
        <v>244639517</v>
      </c>
      <c r="AAS42">
        <v>279588524</v>
      </c>
      <c r="AAT42">
        <v>934227884</v>
      </c>
      <c r="AAU42">
        <v>579500888</v>
      </c>
      <c r="AAV42">
        <v>275100809</v>
      </c>
      <c r="AAW42">
        <v>435777756</v>
      </c>
      <c r="AAX42">
        <v>640392919</v>
      </c>
      <c r="AAY42">
        <v>197590883</v>
      </c>
      <c r="AAZ42">
        <v>88335145</v>
      </c>
      <c r="ABA42">
        <v>767555394</v>
      </c>
      <c r="ABB42">
        <v>701075586</v>
      </c>
      <c r="ABC42">
        <v>389561939</v>
      </c>
      <c r="ABD42">
        <v>965163384</v>
      </c>
      <c r="ABE42">
        <v>969257939</v>
      </c>
      <c r="ABF42">
        <v>245867573</v>
      </c>
      <c r="ABG42">
        <v>855513284</v>
      </c>
      <c r="ABH42">
        <v>411278789</v>
      </c>
      <c r="ABI42">
        <v>729268113</v>
      </c>
      <c r="ABJ42">
        <v>43531721</v>
      </c>
      <c r="ABK42">
        <v>635228102</v>
      </c>
      <c r="ABL42">
        <v>98212473</v>
      </c>
      <c r="ABM42">
        <v>455981446</v>
      </c>
      <c r="ABN42">
        <v>787167207</v>
      </c>
      <c r="ABO42">
        <v>971883414</v>
      </c>
      <c r="ABP42">
        <v>338273486</v>
      </c>
      <c r="ABQ42">
        <v>395386619</v>
      </c>
      <c r="ABR42">
        <v>362256506</v>
      </c>
      <c r="ABS42">
        <v>656854833</v>
      </c>
      <c r="ABT42">
        <v>888992027</v>
      </c>
      <c r="ABU42">
        <v>569122182</v>
      </c>
      <c r="ABV42">
        <v>616706226</v>
      </c>
      <c r="ABW42">
        <v>142434483</v>
      </c>
      <c r="ABX42">
        <v>688006419</v>
      </c>
      <c r="ABY42">
        <v>364109684</v>
      </c>
      <c r="ABZ42">
        <v>494534514</v>
      </c>
      <c r="ACA42">
        <v>965876699</v>
      </c>
      <c r="ACB42">
        <v>686578610</v>
      </c>
      <c r="ACC42">
        <v>918667623</v>
      </c>
      <c r="ACD42">
        <v>746344607</v>
      </c>
      <c r="ACE42">
        <v>703496278</v>
      </c>
      <c r="ACF42">
        <v>594689492</v>
      </c>
      <c r="ACG42">
        <v>904403515</v>
      </c>
      <c r="ACH42">
        <v>568353144</v>
      </c>
      <c r="ACI42">
        <v>993054730</v>
      </c>
      <c r="ACJ42">
        <v>679989364</v>
      </c>
      <c r="ACK42">
        <v>967329286</v>
      </c>
      <c r="ACL42">
        <v>630853362</v>
      </c>
      <c r="ACM42">
        <v>894900889</v>
      </c>
      <c r="ACN42">
        <v>230238380</v>
      </c>
      <c r="ACO42">
        <v>428894882</v>
      </c>
      <c r="ACP42">
        <v>728047080</v>
      </c>
      <c r="ACQ42">
        <v>573133385</v>
      </c>
      <c r="ACR42">
        <v>425069612</v>
      </c>
      <c r="ACS42">
        <v>798029087</v>
      </c>
      <c r="ACT42">
        <v>716888534</v>
      </c>
      <c r="ACU42">
        <v>688818636</v>
      </c>
      <c r="ACV42">
        <v>418886456</v>
      </c>
      <c r="ACW42">
        <v>827365644</v>
      </c>
      <c r="ACX42">
        <v>427065901</v>
      </c>
      <c r="ACY42">
        <v>423496974</v>
      </c>
      <c r="ACZ42">
        <v>506732244</v>
      </c>
      <c r="ADA42">
        <v>916506066</v>
      </c>
      <c r="ADB42">
        <v>79932408</v>
      </c>
      <c r="ADC42">
        <v>257359914</v>
      </c>
      <c r="ADD42">
        <v>40174707</v>
      </c>
      <c r="ADE42">
        <v>493209587</v>
      </c>
      <c r="ADF42">
        <v>601092514</v>
      </c>
      <c r="ADG42">
        <v>175998945</v>
      </c>
      <c r="ADH42">
        <v>267053635</v>
      </c>
      <c r="ADI42">
        <v>918900010</v>
      </c>
      <c r="ADJ42">
        <v>967175396</v>
      </c>
      <c r="ADK42">
        <v>22028380</v>
      </c>
      <c r="ADL42">
        <v>350317033</v>
      </c>
      <c r="ADM42">
        <v>649553679</v>
      </c>
      <c r="ADN42">
        <v>657744699</v>
      </c>
      <c r="ADO42">
        <v>800043409</v>
      </c>
      <c r="ADP42">
        <v>629483739</v>
      </c>
      <c r="ADQ42">
        <v>906441327</v>
      </c>
      <c r="ADR42">
        <v>424236571</v>
      </c>
      <c r="ADS42">
        <v>856609508</v>
      </c>
      <c r="ADT42">
        <v>650334084</v>
      </c>
      <c r="ADU42" s="18">
        <v>133900756</v>
      </c>
    </row>
    <row r="43" spans="2:801" hidden="1" x14ac:dyDescent="0.2">
      <c r="B43" s="14">
        <v>43</v>
      </c>
      <c r="C43" s="15">
        <v>95</v>
      </c>
      <c r="D43" s="15">
        <v>86</v>
      </c>
      <c r="E43" s="15">
        <v>78</v>
      </c>
      <c r="F43" s="15">
        <v>43</v>
      </c>
      <c r="G43" s="15">
        <v>51</v>
      </c>
      <c r="H43" s="15">
        <v>74</v>
      </c>
      <c r="I43" s="15">
        <v>79</v>
      </c>
      <c r="J43" s="15">
        <v>6</v>
      </c>
      <c r="K43" s="15">
        <v>77</v>
      </c>
      <c r="L43" s="15">
        <v>69</v>
      </c>
      <c r="M43" s="15">
        <v>27</v>
      </c>
      <c r="N43" s="15">
        <v>37</v>
      </c>
      <c r="O43" s="15">
        <v>70</v>
      </c>
      <c r="P43" s="15">
        <v>26</v>
      </c>
      <c r="Q43" s="15">
        <v>20</v>
      </c>
      <c r="R43" s="15">
        <v>28</v>
      </c>
      <c r="S43" s="15">
        <v>69</v>
      </c>
      <c r="T43" s="15">
        <v>56</v>
      </c>
      <c r="U43" s="15">
        <v>18</v>
      </c>
      <c r="V43" s="15">
        <v>97</v>
      </c>
      <c r="W43" s="15">
        <v>81</v>
      </c>
      <c r="X43" s="15">
        <v>85</v>
      </c>
      <c r="Y43" s="15">
        <v>40</v>
      </c>
      <c r="Z43" s="15">
        <v>31</v>
      </c>
      <c r="AA43" s="15">
        <v>63</v>
      </c>
      <c r="AB43" s="15">
        <v>49</v>
      </c>
      <c r="AC43" s="15">
        <v>71</v>
      </c>
      <c r="AD43" s="15">
        <v>15</v>
      </c>
      <c r="AE43" s="15">
        <v>70</v>
      </c>
      <c r="AF43" s="15">
        <v>14</v>
      </c>
      <c r="AG43" s="15">
        <v>50</v>
      </c>
      <c r="AH43" s="15">
        <v>54</v>
      </c>
      <c r="AI43" s="15">
        <v>36</v>
      </c>
      <c r="AJ43" s="15">
        <v>96</v>
      </c>
      <c r="AK43" s="15">
        <v>93</v>
      </c>
      <c r="AL43" s="15">
        <v>56</v>
      </c>
      <c r="AM43" s="15">
        <v>83</v>
      </c>
      <c r="AN43" s="15">
        <v>95</v>
      </c>
      <c r="AO43" s="15">
        <v>84</v>
      </c>
      <c r="AP43" s="15">
        <v>86</v>
      </c>
      <c r="AQ43" s="15">
        <v>64</v>
      </c>
      <c r="AR43" s="15">
        <v>98</v>
      </c>
      <c r="AS43" s="15">
        <v>96</v>
      </c>
      <c r="AT43" s="15">
        <v>17</v>
      </c>
      <c r="AU43" s="15">
        <v>81</v>
      </c>
      <c r="AV43" s="15">
        <v>82</v>
      </c>
      <c r="AW43" s="15">
        <v>32</v>
      </c>
      <c r="AX43" s="15">
        <v>26</v>
      </c>
      <c r="AY43" s="15">
        <v>43</v>
      </c>
      <c r="AZ43" s="15">
        <v>83</v>
      </c>
      <c r="BA43" s="15">
        <v>56</v>
      </c>
      <c r="BB43" s="15">
        <v>91</v>
      </c>
      <c r="BC43" s="15">
        <v>11</v>
      </c>
      <c r="BD43" s="15">
        <v>32</v>
      </c>
      <c r="BE43" s="15">
        <v>90</v>
      </c>
      <c r="BF43" s="15">
        <v>80</v>
      </c>
      <c r="BG43" s="15">
        <v>50</v>
      </c>
      <c r="BH43" s="15">
        <v>83</v>
      </c>
      <c r="BI43" s="15">
        <v>41</v>
      </c>
      <c r="BJ43" s="15">
        <v>8</v>
      </c>
      <c r="BK43" s="15">
        <v>1</v>
      </c>
      <c r="BL43" s="15">
        <v>41</v>
      </c>
      <c r="BM43" s="15">
        <v>20</v>
      </c>
      <c r="BN43" s="15">
        <v>35</v>
      </c>
      <c r="BO43" s="15">
        <v>46</v>
      </c>
      <c r="BP43" s="15">
        <v>45</v>
      </c>
      <c r="BQ43" s="15">
        <v>52</v>
      </c>
      <c r="BR43" s="15">
        <v>5</v>
      </c>
      <c r="BS43" s="15">
        <v>60</v>
      </c>
      <c r="BT43" s="15">
        <v>58</v>
      </c>
      <c r="BU43" s="15">
        <v>95</v>
      </c>
      <c r="BV43" s="15">
        <v>68</v>
      </c>
      <c r="BW43" s="15">
        <v>59</v>
      </c>
      <c r="BX43" s="15">
        <v>64</v>
      </c>
      <c r="BY43" s="15">
        <v>57</v>
      </c>
      <c r="BZ43" s="15">
        <v>29</v>
      </c>
      <c r="CA43" s="15">
        <v>3</v>
      </c>
      <c r="CB43" s="15">
        <v>86</v>
      </c>
      <c r="CC43" s="15">
        <v>44</v>
      </c>
      <c r="CD43" s="15">
        <v>51</v>
      </c>
      <c r="CE43" s="15">
        <v>61</v>
      </c>
      <c r="CF43" s="15">
        <v>3</v>
      </c>
      <c r="CG43" s="15">
        <v>42</v>
      </c>
      <c r="CH43" s="15">
        <v>90</v>
      </c>
      <c r="CI43" s="15">
        <v>73</v>
      </c>
      <c r="CJ43" s="15">
        <v>65</v>
      </c>
      <c r="CK43" s="15">
        <v>70</v>
      </c>
      <c r="CL43" s="15">
        <v>86</v>
      </c>
      <c r="CM43" s="15">
        <v>70</v>
      </c>
      <c r="CN43" s="15">
        <v>56</v>
      </c>
      <c r="CO43" s="15">
        <v>96</v>
      </c>
      <c r="CP43" s="15">
        <v>59</v>
      </c>
      <c r="CQ43" s="15">
        <v>19</v>
      </c>
      <c r="CR43" s="15">
        <v>2</v>
      </c>
      <c r="CS43" s="15">
        <v>46</v>
      </c>
      <c r="CT43" s="15">
        <v>91</v>
      </c>
      <c r="CU43" s="15">
        <v>63</v>
      </c>
      <c r="CV43" s="15">
        <v>60</v>
      </c>
      <c r="CW43" s="16">
        <v>64</v>
      </c>
      <c r="CX43" s="17">
        <v>943</v>
      </c>
      <c r="CY43">
        <v>784</v>
      </c>
      <c r="CZ43">
        <v>575</v>
      </c>
      <c r="DA43">
        <v>247</v>
      </c>
      <c r="DB43">
        <v>976</v>
      </c>
      <c r="DC43">
        <v>596</v>
      </c>
      <c r="DD43">
        <v>826</v>
      </c>
      <c r="DE43">
        <v>755</v>
      </c>
      <c r="DF43">
        <v>831</v>
      </c>
      <c r="DG43">
        <v>509</v>
      </c>
      <c r="DH43">
        <v>816</v>
      </c>
      <c r="DI43">
        <v>264</v>
      </c>
      <c r="DJ43">
        <v>556</v>
      </c>
      <c r="DK43">
        <v>426</v>
      </c>
      <c r="DL43">
        <v>153</v>
      </c>
      <c r="DM43">
        <v>274</v>
      </c>
      <c r="DN43">
        <v>52</v>
      </c>
      <c r="DO43">
        <v>359</v>
      </c>
      <c r="DP43">
        <v>908</v>
      </c>
      <c r="DQ43">
        <v>139</v>
      </c>
      <c r="DR43">
        <v>183</v>
      </c>
      <c r="DS43">
        <v>17</v>
      </c>
      <c r="DT43">
        <v>175</v>
      </c>
      <c r="DU43">
        <v>606</v>
      </c>
      <c r="DV43">
        <v>773</v>
      </c>
      <c r="DW43">
        <v>44</v>
      </c>
      <c r="DX43">
        <v>322</v>
      </c>
      <c r="DY43">
        <v>478</v>
      </c>
      <c r="DZ43">
        <v>878</v>
      </c>
      <c r="EA43">
        <v>292</v>
      </c>
      <c r="EB43">
        <v>864</v>
      </c>
      <c r="EC43">
        <v>11</v>
      </c>
      <c r="ED43">
        <v>100</v>
      </c>
      <c r="EE43">
        <v>215</v>
      </c>
      <c r="EF43">
        <v>145</v>
      </c>
      <c r="EG43">
        <v>857</v>
      </c>
      <c r="EH43">
        <v>815</v>
      </c>
      <c r="EI43">
        <v>277</v>
      </c>
      <c r="EJ43">
        <v>668</v>
      </c>
      <c r="EK43">
        <v>347</v>
      </c>
      <c r="EL43">
        <v>931</v>
      </c>
      <c r="EM43">
        <v>22</v>
      </c>
      <c r="EN43">
        <v>764</v>
      </c>
      <c r="EO43">
        <v>400</v>
      </c>
      <c r="EP43">
        <v>287</v>
      </c>
      <c r="EQ43">
        <v>263</v>
      </c>
      <c r="ER43">
        <v>400</v>
      </c>
      <c r="ES43">
        <v>83</v>
      </c>
      <c r="ET43">
        <v>328</v>
      </c>
      <c r="EU43">
        <v>751</v>
      </c>
      <c r="EV43">
        <v>999</v>
      </c>
      <c r="EW43">
        <v>620</v>
      </c>
      <c r="EX43">
        <v>48</v>
      </c>
      <c r="EY43">
        <v>686</v>
      </c>
      <c r="EZ43">
        <v>664</v>
      </c>
      <c r="FA43">
        <v>898</v>
      </c>
      <c r="FB43">
        <v>513</v>
      </c>
      <c r="FC43">
        <v>119</v>
      </c>
      <c r="FD43">
        <v>128</v>
      </c>
      <c r="FE43">
        <v>468</v>
      </c>
      <c r="FF43">
        <v>171</v>
      </c>
      <c r="FG43">
        <v>601</v>
      </c>
      <c r="FH43">
        <v>522</v>
      </c>
      <c r="FI43">
        <v>497</v>
      </c>
      <c r="FJ43">
        <v>866</v>
      </c>
      <c r="FK43">
        <v>368</v>
      </c>
      <c r="FL43">
        <v>477</v>
      </c>
      <c r="FM43">
        <v>863</v>
      </c>
      <c r="FN43">
        <v>870</v>
      </c>
      <c r="FO43">
        <v>523</v>
      </c>
      <c r="FP43">
        <v>64</v>
      </c>
      <c r="FQ43">
        <v>491</v>
      </c>
      <c r="FR43">
        <v>429</v>
      </c>
      <c r="FS43">
        <v>43</v>
      </c>
      <c r="FT43">
        <v>140</v>
      </c>
      <c r="FU43">
        <v>836</v>
      </c>
      <c r="FV43">
        <v>340</v>
      </c>
      <c r="FW43">
        <v>379</v>
      </c>
      <c r="FX43">
        <v>373</v>
      </c>
      <c r="FY43">
        <v>837</v>
      </c>
      <c r="FZ43">
        <v>406</v>
      </c>
      <c r="GA43">
        <v>513</v>
      </c>
      <c r="GB43">
        <v>111</v>
      </c>
      <c r="GC43">
        <v>159</v>
      </c>
      <c r="GD43">
        <v>330</v>
      </c>
      <c r="GE43">
        <v>177</v>
      </c>
      <c r="GF43">
        <v>304</v>
      </c>
      <c r="GG43">
        <v>658</v>
      </c>
      <c r="GH43">
        <v>735</v>
      </c>
      <c r="GI43">
        <v>806</v>
      </c>
      <c r="GJ43">
        <v>54</v>
      </c>
      <c r="GK43">
        <v>594</v>
      </c>
      <c r="GL43">
        <v>325</v>
      </c>
      <c r="GM43">
        <v>600</v>
      </c>
      <c r="GN43">
        <v>369</v>
      </c>
      <c r="GO43">
        <v>554</v>
      </c>
      <c r="GP43">
        <v>565</v>
      </c>
      <c r="GQ43">
        <v>957</v>
      </c>
      <c r="GR43">
        <v>131</v>
      </c>
      <c r="GS43" s="18">
        <v>889</v>
      </c>
      <c r="GT43" s="14">
        <v>3395</v>
      </c>
      <c r="GU43" s="15">
        <v>6836</v>
      </c>
      <c r="GV43" s="15">
        <v>9609</v>
      </c>
      <c r="GW43" s="15">
        <v>216</v>
      </c>
      <c r="GX43" s="15">
        <v>1166</v>
      </c>
      <c r="GY43" s="15">
        <v>5230</v>
      </c>
      <c r="GZ43" s="15">
        <v>2911</v>
      </c>
      <c r="HA43" s="15">
        <v>7498</v>
      </c>
      <c r="HB43" s="15">
        <v>642</v>
      </c>
      <c r="HC43" s="15">
        <v>5096</v>
      </c>
      <c r="HD43" s="15">
        <v>9720</v>
      </c>
      <c r="HE43" s="15">
        <v>394</v>
      </c>
      <c r="HF43" s="15">
        <v>2527</v>
      </c>
      <c r="HG43" s="15">
        <v>6162</v>
      </c>
      <c r="HH43" s="15">
        <v>3894</v>
      </c>
      <c r="HI43" s="15">
        <v>4265</v>
      </c>
      <c r="HJ43" s="15">
        <v>930</v>
      </c>
      <c r="HK43" s="15">
        <v>1465</v>
      </c>
      <c r="HL43" s="15">
        <v>9049</v>
      </c>
      <c r="HM43" s="15">
        <v>124</v>
      </c>
      <c r="HN43" s="15">
        <v>2879</v>
      </c>
      <c r="HO43" s="15">
        <v>7347</v>
      </c>
      <c r="HP43" s="15">
        <v>7231</v>
      </c>
      <c r="HQ43" s="15">
        <v>4954</v>
      </c>
      <c r="HR43" s="15">
        <v>6112</v>
      </c>
      <c r="HS43" s="15">
        <v>5191</v>
      </c>
      <c r="HT43" s="15">
        <v>9420</v>
      </c>
      <c r="HU43" s="15">
        <v>9748</v>
      </c>
      <c r="HV43" s="15">
        <v>5973</v>
      </c>
      <c r="HW43" s="15">
        <v>7128</v>
      </c>
      <c r="HX43" s="15">
        <v>2498</v>
      </c>
      <c r="HY43" s="15">
        <v>8876</v>
      </c>
      <c r="HZ43" s="15">
        <v>1994</v>
      </c>
      <c r="IA43" s="15">
        <v>109</v>
      </c>
      <c r="IB43" s="15">
        <v>338</v>
      </c>
      <c r="IC43" s="15">
        <v>1226</v>
      </c>
      <c r="ID43" s="15">
        <v>8678</v>
      </c>
      <c r="IE43" s="15">
        <v>6469</v>
      </c>
      <c r="IF43" s="15">
        <v>3234</v>
      </c>
      <c r="IG43" s="15">
        <v>9830</v>
      </c>
      <c r="IH43" s="15">
        <v>6876</v>
      </c>
      <c r="II43" s="15">
        <v>2848</v>
      </c>
      <c r="IJ43" s="15">
        <v>414</v>
      </c>
      <c r="IK43" s="15">
        <v>2770</v>
      </c>
      <c r="IL43" s="15">
        <v>1755</v>
      </c>
      <c r="IM43" s="15">
        <v>4655</v>
      </c>
      <c r="IN43" s="15">
        <v>2053</v>
      </c>
      <c r="IO43" s="15">
        <v>1830</v>
      </c>
      <c r="IP43" s="15">
        <v>2875</v>
      </c>
      <c r="IQ43" s="15">
        <v>4117</v>
      </c>
      <c r="IR43" s="15">
        <v>527</v>
      </c>
      <c r="IS43" s="15">
        <v>7815</v>
      </c>
      <c r="IT43" s="15">
        <v>1447</v>
      </c>
      <c r="IU43" s="15">
        <v>5467</v>
      </c>
      <c r="IV43" s="15">
        <v>1465</v>
      </c>
      <c r="IW43" s="15">
        <v>2589</v>
      </c>
      <c r="IX43" s="15">
        <v>227</v>
      </c>
      <c r="IY43" s="15">
        <v>9833</v>
      </c>
      <c r="IZ43" s="15">
        <v>505</v>
      </c>
      <c r="JA43" s="15">
        <v>9332</v>
      </c>
      <c r="JB43" s="15">
        <v>4843</v>
      </c>
      <c r="JC43" s="15">
        <v>1929</v>
      </c>
      <c r="JD43" s="15">
        <v>3818</v>
      </c>
      <c r="JE43" s="15">
        <v>3174</v>
      </c>
      <c r="JF43" s="15">
        <v>8633</v>
      </c>
      <c r="JG43" s="15">
        <v>613</v>
      </c>
      <c r="JH43" s="15">
        <v>9448</v>
      </c>
      <c r="JI43" s="15">
        <v>5035</v>
      </c>
      <c r="JJ43" s="15">
        <v>6231</v>
      </c>
      <c r="JK43" s="15">
        <v>2545</v>
      </c>
      <c r="JL43" s="15">
        <v>6175</v>
      </c>
      <c r="JM43" s="15">
        <v>1071</v>
      </c>
      <c r="JN43" s="15">
        <v>4914</v>
      </c>
      <c r="JO43" s="15">
        <v>3270</v>
      </c>
      <c r="JP43" s="15">
        <v>2747</v>
      </c>
      <c r="JQ43" s="15">
        <v>7053</v>
      </c>
      <c r="JR43" s="15">
        <v>399</v>
      </c>
      <c r="JS43" s="15">
        <v>5900</v>
      </c>
      <c r="JT43" s="15">
        <v>4664</v>
      </c>
      <c r="JU43" s="15">
        <v>9736</v>
      </c>
      <c r="JV43" s="15">
        <v>6754</v>
      </c>
      <c r="JW43" s="15">
        <v>3852</v>
      </c>
      <c r="JX43" s="15">
        <v>8980</v>
      </c>
      <c r="JY43" s="15">
        <v>6090</v>
      </c>
      <c r="JZ43" s="15">
        <v>7647</v>
      </c>
      <c r="KA43" s="15">
        <v>7134</v>
      </c>
      <c r="KB43" s="15">
        <v>7351</v>
      </c>
      <c r="KC43" s="15">
        <v>590</v>
      </c>
      <c r="KD43" s="15">
        <v>9239</v>
      </c>
      <c r="KE43" s="15">
        <v>8035</v>
      </c>
      <c r="KF43" s="15">
        <v>5528</v>
      </c>
      <c r="KG43" s="15">
        <v>9762</v>
      </c>
      <c r="KH43" s="15">
        <v>4597</v>
      </c>
      <c r="KI43" s="15">
        <v>8317</v>
      </c>
      <c r="KJ43" s="15">
        <v>3532</v>
      </c>
      <c r="KK43" s="15">
        <v>4227</v>
      </c>
      <c r="KL43" s="15">
        <v>2190</v>
      </c>
      <c r="KM43" s="15">
        <v>6781</v>
      </c>
      <c r="KN43" s="15">
        <v>5495</v>
      </c>
      <c r="KO43" s="16">
        <v>1105</v>
      </c>
      <c r="KP43" s="17">
        <v>36923</v>
      </c>
      <c r="KQ43">
        <v>88679</v>
      </c>
      <c r="KR43">
        <v>67828</v>
      </c>
      <c r="KS43">
        <v>2659</v>
      </c>
      <c r="KT43">
        <v>58330</v>
      </c>
      <c r="KU43">
        <v>99488</v>
      </c>
      <c r="KV43">
        <v>69476</v>
      </c>
      <c r="KW43">
        <v>11945</v>
      </c>
      <c r="KX43">
        <v>57784</v>
      </c>
      <c r="KY43">
        <v>72751</v>
      </c>
      <c r="KZ43">
        <v>39782</v>
      </c>
      <c r="LA43">
        <v>76688</v>
      </c>
      <c r="LB43">
        <v>60798</v>
      </c>
      <c r="LC43">
        <v>3331</v>
      </c>
      <c r="LD43">
        <v>6647</v>
      </c>
      <c r="LE43">
        <v>38998</v>
      </c>
      <c r="LF43">
        <v>67527</v>
      </c>
      <c r="LG43">
        <v>86588</v>
      </c>
      <c r="LH43">
        <v>8623</v>
      </c>
      <c r="LI43">
        <v>51912</v>
      </c>
      <c r="LJ43">
        <v>48365</v>
      </c>
      <c r="LK43">
        <v>91519</v>
      </c>
      <c r="LL43">
        <v>32962</v>
      </c>
      <c r="LM43">
        <v>4578</v>
      </c>
      <c r="LN43">
        <v>57449</v>
      </c>
      <c r="LO43">
        <v>26980</v>
      </c>
      <c r="LP43">
        <v>75565</v>
      </c>
      <c r="LQ43">
        <v>61020</v>
      </c>
      <c r="LR43">
        <v>18825</v>
      </c>
      <c r="LS43">
        <v>64476</v>
      </c>
      <c r="LT43">
        <v>71406</v>
      </c>
      <c r="LU43">
        <v>94531</v>
      </c>
      <c r="LV43">
        <v>14623</v>
      </c>
      <c r="LW43">
        <v>40408</v>
      </c>
      <c r="LX43">
        <v>83596</v>
      </c>
      <c r="LY43">
        <v>11065</v>
      </c>
      <c r="LZ43">
        <v>13525</v>
      </c>
      <c r="MA43">
        <v>78275</v>
      </c>
      <c r="MB43">
        <v>41819</v>
      </c>
      <c r="MC43">
        <v>30663</v>
      </c>
      <c r="MD43">
        <v>71409</v>
      </c>
      <c r="ME43">
        <v>17388</v>
      </c>
      <c r="MF43">
        <v>88970</v>
      </c>
      <c r="MG43">
        <v>19657</v>
      </c>
      <c r="MH43">
        <v>5392</v>
      </c>
      <c r="MI43">
        <v>3590</v>
      </c>
      <c r="MJ43">
        <v>44954</v>
      </c>
      <c r="MK43">
        <v>36861</v>
      </c>
      <c r="ML43">
        <v>2863</v>
      </c>
      <c r="MM43">
        <v>86362</v>
      </c>
      <c r="MN43">
        <v>55608</v>
      </c>
      <c r="MO43">
        <v>44521</v>
      </c>
      <c r="MP43">
        <v>72249</v>
      </c>
      <c r="MQ43">
        <v>65301</v>
      </c>
      <c r="MR43">
        <v>41973</v>
      </c>
      <c r="MS43">
        <v>74101</v>
      </c>
      <c r="MT43">
        <v>2236</v>
      </c>
      <c r="MU43">
        <v>93749</v>
      </c>
      <c r="MV43">
        <v>94594</v>
      </c>
      <c r="MW43">
        <v>18229</v>
      </c>
      <c r="MX43">
        <v>2537</v>
      </c>
      <c r="MY43">
        <v>55648</v>
      </c>
      <c r="MZ43">
        <v>55698</v>
      </c>
      <c r="NA43">
        <v>993</v>
      </c>
      <c r="NB43">
        <v>11702</v>
      </c>
      <c r="NC43">
        <v>64294</v>
      </c>
      <c r="ND43">
        <v>61174</v>
      </c>
      <c r="NE43">
        <v>34126</v>
      </c>
      <c r="NF43">
        <v>12021</v>
      </c>
      <c r="NG43">
        <v>21077</v>
      </c>
      <c r="NH43">
        <v>17016</v>
      </c>
      <c r="NI43">
        <v>7776</v>
      </c>
      <c r="NJ43">
        <v>30699</v>
      </c>
      <c r="NK43">
        <v>17134</v>
      </c>
      <c r="NL43">
        <v>89954</v>
      </c>
      <c r="NM43">
        <v>22541</v>
      </c>
      <c r="NN43">
        <v>75451</v>
      </c>
      <c r="NO43">
        <v>39309</v>
      </c>
      <c r="NP43">
        <v>32129</v>
      </c>
      <c r="NQ43">
        <v>97041</v>
      </c>
      <c r="NR43">
        <v>4908</v>
      </c>
      <c r="NS43">
        <v>55158</v>
      </c>
      <c r="NT43">
        <v>66358</v>
      </c>
      <c r="NU43">
        <v>85828</v>
      </c>
      <c r="NV43">
        <v>29424</v>
      </c>
      <c r="NW43">
        <v>9062</v>
      </c>
      <c r="NX43">
        <v>49691</v>
      </c>
      <c r="NY43">
        <v>85057</v>
      </c>
      <c r="NZ43">
        <v>75641</v>
      </c>
      <c r="OA43">
        <v>17225</v>
      </c>
      <c r="OB43">
        <v>5233</v>
      </c>
      <c r="OC43">
        <v>8324</v>
      </c>
      <c r="OD43">
        <v>2578</v>
      </c>
      <c r="OE43">
        <v>62192</v>
      </c>
      <c r="OF43">
        <v>90099</v>
      </c>
      <c r="OG43">
        <v>56313</v>
      </c>
      <c r="OH43">
        <v>92723</v>
      </c>
      <c r="OI43">
        <v>75863</v>
      </c>
      <c r="OJ43">
        <v>67827</v>
      </c>
      <c r="OK43" s="18">
        <v>21275</v>
      </c>
      <c r="OL43" s="14">
        <v>511224</v>
      </c>
      <c r="OM43" s="15">
        <v>156851</v>
      </c>
      <c r="ON43" s="15">
        <v>494619</v>
      </c>
      <c r="OO43" s="15">
        <v>913386</v>
      </c>
      <c r="OP43" s="15">
        <v>783772</v>
      </c>
      <c r="OQ43" s="15">
        <v>281616</v>
      </c>
      <c r="OR43" s="15">
        <v>154142</v>
      </c>
      <c r="OS43" s="15">
        <v>905433</v>
      </c>
      <c r="OT43" s="15">
        <v>491315</v>
      </c>
      <c r="OU43" s="15">
        <v>806748</v>
      </c>
      <c r="OV43" s="15">
        <v>803118</v>
      </c>
      <c r="OW43" s="15">
        <v>329999</v>
      </c>
      <c r="OX43" s="15">
        <v>983944</v>
      </c>
      <c r="OY43" s="15">
        <v>831439</v>
      </c>
      <c r="OZ43" s="15">
        <v>918088</v>
      </c>
      <c r="PA43" s="15">
        <v>61533</v>
      </c>
      <c r="PB43" s="15">
        <v>268021</v>
      </c>
      <c r="PC43" s="15">
        <v>628100</v>
      </c>
      <c r="PD43" s="15">
        <v>720281</v>
      </c>
      <c r="PE43" s="15">
        <v>485184</v>
      </c>
      <c r="PF43" s="15">
        <v>138256</v>
      </c>
      <c r="PG43" s="15">
        <v>843841</v>
      </c>
      <c r="PH43" s="15">
        <v>966429</v>
      </c>
      <c r="PI43" s="15">
        <v>548157</v>
      </c>
      <c r="PJ43" s="15">
        <v>749676</v>
      </c>
      <c r="PK43" s="15">
        <v>357104</v>
      </c>
      <c r="PL43" s="15">
        <v>111645</v>
      </c>
      <c r="PM43" s="15">
        <v>8887</v>
      </c>
      <c r="PN43" s="15">
        <v>550130</v>
      </c>
      <c r="PO43" s="15">
        <v>522242</v>
      </c>
      <c r="PP43" s="15">
        <v>423577</v>
      </c>
      <c r="PQ43" s="15">
        <v>343830</v>
      </c>
      <c r="PR43" s="15">
        <v>782424</v>
      </c>
      <c r="PS43" s="15">
        <v>844797</v>
      </c>
      <c r="PT43" s="15">
        <v>718895</v>
      </c>
      <c r="PU43" s="15">
        <v>520355</v>
      </c>
      <c r="PV43" s="15">
        <v>808</v>
      </c>
      <c r="PW43" s="15">
        <v>467753</v>
      </c>
      <c r="PX43" s="15">
        <v>443342</v>
      </c>
      <c r="PY43" s="15">
        <v>103790</v>
      </c>
      <c r="PZ43" s="15">
        <v>988428</v>
      </c>
      <c r="QA43" s="15">
        <v>161886</v>
      </c>
      <c r="QB43" s="15">
        <v>392068</v>
      </c>
      <c r="QC43" s="15">
        <v>460017</v>
      </c>
      <c r="QD43" s="15">
        <v>614759</v>
      </c>
      <c r="QE43" s="15">
        <v>495764</v>
      </c>
      <c r="QF43" s="15">
        <v>280884</v>
      </c>
      <c r="QG43" s="15">
        <v>27230</v>
      </c>
      <c r="QH43" s="15">
        <v>354303</v>
      </c>
      <c r="QI43" s="15">
        <v>533295</v>
      </c>
      <c r="QJ43" s="15">
        <v>640726</v>
      </c>
      <c r="QK43" s="15">
        <v>333738</v>
      </c>
      <c r="QL43" s="15">
        <v>370637</v>
      </c>
      <c r="QM43" s="15">
        <v>74453</v>
      </c>
      <c r="QN43" s="15">
        <v>801360</v>
      </c>
      <c r="QO43" s="15">
        <v>368084</v>
      </c>
      <c r="QP43" s="15">
        <v>961845</v>
      </c>
      <c r="QQ43" s="15">
        <v>751706</v>
      </c>
      <c r="QR43" s="15">
        <v>902312</v>
      </c>
      <c r="QS43" s="15">
        <v>932466</v>
      </c>
      <c r="QT43" s="15">
        <v>207853</v>
      </c>
      <c r="QU43" s="15">
        <v>584588</v>
      </c>
      <c r="QV43" s="15">
        <v>848554</v>
      </c>
      <c r="QW43" s="15">
        <v>991278</v>
      </c>
      <c r="QX43" s="15">
        <v>976257</v>
      </c>
      <c r="QY43" s="15">
        <v>956546</v>
      </c>
      <c r="QZ43" s="15">
        <v>408740</v>
      </c>
      <c r="RA43" s="15">
        <v>25380</v>
      </c>
      <c r="RB43" s="15">
        <v>36277</v>
      </c>
      <c r="RC43" s="15">
        <v>90149</v>
      </c>
      <c r="RD43" s="15">
        <v>219113</v>
      </c>
      <c r="RE43" s="15">
        <v>951648</v>
      </c>
      <c r="RF43" s="15">
        <v>261444</v>
      </c>
      <c r="RG43" s="15">
        <v>451637</v>
      </c>
      <c r="RH43" s="15">
        <v>767402</v>
      </c>
      <c r="RI43" s="15">
        <v>191552</v>
      </c>
      <c r="RJ43" s="15">
        <v>599228</v>
      </c>
      <c r="RK43" s="15">
        <v>406335</v>
      </c>
      <c r="RL43" s="15">
        <v>75443</v>
      </c>
      <c r="RM43" s="15">
        <v>635607</v>
      </c>
      <c r="RN43" s="15">
        <v>55238</v>
      </c>
      <c r="RO43" s="15">
        <v>631009</v>
      </c>
      <c r="RP43" s="15">
        <v>904469</v>
      </c>
      <c r="RQ43" s="15">
        <v>242908</v>
      </c>
      <c r="RR43" s="15">
        <v>776622</v>
      </c>
      <c r="RS43" s="15">
        <v>448020</v>
      </c>
      <c r="RT43" s="15">
        <v>973799</v>
      </c>
      <c r="RU43" s="15">
        <v>961144</v>
      </c>
      <c r="RV43" s="15">
        <v>468326</v>
      </c>
      <c r="RW43" s="15">
        <v>958995</v>
      </c>
      <c r="RX43" s="15">
        <v>649453</v>
      </c>
      <c r="RY43" s="15">
        <v>445084</v>
      </c>
      <c r="RZ43" s="15">
        <v>298241</v>
      </c>
      <c r="SA43" s="15">
        <v>6405</v>
      </c>
      <c r="SB43" s="15">
        <v>10082</v>
      </c>
      <c r="SC43" s="15">
        <v>139037</v>
      </c>
      <c r="SD43" s="15">
        <v>172465</v>
      </c>
      <c r="SE43" s="15">
        <v>908730</v>
      </c>
      <c r="SF43" s="15">
        <v>869232</v>
      </c>
      <c r="SG43" s="16">
        <v>386196</v>
      </c>
      <c r="SH43" s="17">
        <v>1008171</v>
      </c>
      <c r="SI43">
        <v>6732063</v>
      </c>
      <c r="SJ43">
        <v>8052758</v>
      </c>
      <c r="SK43">
        <v>9423812</v>
      </c>
      <c r="SL43">
        <v>2864734</v>
      </c>
      <c r="SM43">
        <v>1148955</v>
      </c>
      <c r="SN43">
        <v>3092702</v>
      </c>
      <c r="SO43">
        <v>5355216</v>
      </c>
      <c r="SP43">
        <v>9929939</v>
      </c>
      <c r="SQ43">
        <v>9480371</v>
      </c>
      <c r="SR43">
        <v>3071491</v>
      </c>
      <c r="SS43">
        <v>9722768</v>
      </c>
      <c r="ST43">
        <v>6246218</v>
      </c>
      <c r="SU43">
        <v>9645450</v>
      </c>
      <c r="SV43">
        <v>4905691</v>
      </c>
      <c r="SW43">
        <v>9315278</v>
      </c>
      <c r="SX43">
        <v>5133532</v>
      </c>
      <c r="SY43">
        <v>7700604</v>
      </c>
      <c r="SZ43">
        <v>9677481</v>
      </c>
      <c r="TA43">
        <v>4018718</v>
      </c>
      <c r="TB43">
        <v>8493038</v>
      </c>
      <c r="TC43">
        <v>1311120</v>
      </c>
      <c r="TD43">
        <v>9624795</v>
      </c>
      <c r="TE43">
        <v>2517430</v>
      </c>
      <c r="TF43">
        <v>5897336</v>
      </c>
      <c r="TG43">
        <v>7977170</v>
      </c>
      <c r="TH43">
        <v>5939761</v>
      </c>
      <c r="TI43">
        <v>3736902</v>
      </c>
      <c r="TJ43">
        <v>9793062</v>
      </c>
      <c r="TK43">
        <v>7988573</v>
      </c>
      <c r="TL43">
        <v>2645460</v>
      </c>
      <c r="TM43">
        <v>9947809</v>
      </c>
      <c r="TN43">
        <v>6762324</v>
      </c>
      <c r="TO43">
        <v>694866</v>
      </c>
      <c r="TP43">
        <v>3622738</v>
      </c>
      <c r="TQ43">
        <v>2545552</v>
      </c>
      <c r="TR43">
        <v>9364768</v>
      </c>
      <c r="TS43">
        <v>304097</v>
      </c>
      <c r="TT43">
        <v>6673498</v>
      </c>
      <c r="TU43">
        <v>9085707</v>
      </c>
      <c r="TV43">
        <v>2033669</v>
      </c>
      <c r="TW43">
        <v>1597138</v>
      </c>
      <c r="TX43">
        <v>3403276</v>
      </c>
      <c r="TY43">
        <v>1686562</v>
      </c>
      <c r="TZ43">
        <v>2829976</v>
      </c>
      <c r="UA43">
        <v>819290</v>
      </c>
      <c r="UB43">
        <v>6752311</v>
      </c>
      <c r="UC43">
        <v>3101804</v>
      </c>
      <c r="UD43">
        <v>9767081</v>
      </c>
      <c r="UE43">
        <v>3193620</v>
      </c>
      <c r="UF43">
        <v>6292886</v>
      </c>
      <c r="UG43">
        <v>8855548</v>
      </c>
      <c r="UH43">
        <v>8497909</v>
      </c>
      <c r="UI43">
        <v>2752385</v>
      </c>
      <c r="UJ43">
        <v>9241522</v>
      </c>
      <c r="UK43">
        <v>1728638</v>
      </c>
      <c r="UL43">
        <v>6991347</v>
      </c>
      <c r="UM43">
        <v>8539664</v>
      </c>
      <c r="UN43">
        <v>6101933</v>
      </c>
      <c r="UO43">
        <v>5493004</v>
      </c>
      <c r="UP43">
        <v>4168079</v>
      </c>
      <c r="UQ43">
        <v>6524107</v>
      </c>
      <c r="UR43">
        <v>4338046</v>
      </c>
      <c r="US43">
        <v>8626719</v>
      </c>
      <c r="UT43">
        <v>6398709</v>
      </c>
      <c r="UU43">
        <v>1074996</v>
      </c>
      <c r="UV43">
        <v>694268</v>
      </c>
      <c r="UW43">
        <v>1660125</v>
      </c>
      <c r="UX43">
        <v>2783436</v>
      </c>
      <c r="UY43">
        <v>2970282</v>
      </c>
      <c r="UZ43">
        <v>7078241</v>
      </c>
      <c r="VA43">
        <v>8059590</v>
      </c>
      <c r="VB43">
        <v>9726004</v>
      </c>
      <c r="VC43">
        <v>5036050</v>
      </c>
      <c r="VD43">
        <v>337490</v>
      </c>
      <c r="VE43">
        <v>8801411</v>
      </c>
      <c r="VF43">
        <v>6411427</v>
      </c>
      <c r="VG43">
        <v>6172545</v>
      </c>
      <c r="VH43">
        <v>3379360</v>
      </c>
      <c r="VI43">
        <v>7801434</v>
      </c>
      <c r="VJ43">
        <v>5966412</v>
      </c>
      <c r="VK43">
        <v>4534895</v>
      </c>
      <c r="VL43">
        <v>9163000</v>
      </c>
      <c r="VM43">
        <v>2876838</v>
      </c>
      <c r="VN43">
        <v>5921153</v>
      </c>
      <c r="VO43">
        <v>1002463</v>
      </c>
      <c r="VP43">
        <v>2133659</v>
      </c>
      <c r="VQ43">
        <v>7766359</v>
      </c>
      <c r="VR43">
        <v>6121763</v>
      </c>
      <c r="VS43">
        <v>9225503</v>
      </c>
      <c r="VT43">
        <v>1196399</v>
      </c>
      <c r="VU43">
        <v>1328036</v>
      </c>
      <c r="VV43">
        <v>8150090</v>
      </c>
      <c r="VW43">
        <v>756339</v>
      </c>
      <c r="VX43">
        <v>6174498</v>
      </c>
      <c r="VY43">
        <v>5260719</v>
      </c>
      <c r="VZ43">
        <v>2008173</v>
      </c>
      <c r="WA43">
        <v>8187540</v>
      </c>
      <c r="WB43">
        <v>1176082</v>
      </c>
      <c r="WC43" s="18">
        <v>7624020</v>
      </c>
      <c r="WD43" s="14">
        <v>10950933</v>
      </c>
      <c r="WE43" s="15">
        <v>97561706</v>
      </c>
      <c r="WF43" s="15">
        <v>81944779</v>
      </c>
      <c r="WG43" s="15">
        <v>47009774</v>
      </c>
      <c r="WH43" s="15">
        <v>15800844</v>
      </c>
      <c r="WI43" s="15">
        <v>88749966</v>
      </c>
      <c r="WJ43" s="15">
        <v>73208407</v>
      </c>
      <c r="WK43" s="15">
        <v>16951783</v>
      </c>
      <c r="WL43" s="15">
        <v>45341999</v>
      </c>
      <c r="WM43" s="15">
        <v>51985280</v>
      </c>
      <c r="WN43" s="15">
        <v>59788358</v>
      </c>
      <c r="WO43" s="15">
        <v>57701709</v>
      </c>
      <c r="WP43" s="15">
        <v>56730954</v>
      </c>
      <c r="WQ43" s="15">
        <v>70822503</v>
      </c>
      <c r="WR43" s="15">
        <v>56307126</v>
      </c>
      <c r="WS43" s="15">
        <v>29398218</v>
      </c>
      <c r="WT43" s="15">
        <v>71093454</v>
      </c>
      <c r="WU43" s="15">
        <v>30474766</v>
      </c>
      <c r="WV43" s="15">
        <v>14330646</v>
      </c>
      <c r="WW43" s="15">
        <v>19209738</v>
      </c>
      <c r="WX43" s="15">
        <v>65572592</v>
      </c>
      <c r="WY43" s="15">
        <v>62356755</v>
      </c>
      <c r="WZ43" s="15">
        <v>93996710</v>
      </c>
      <c r="XA43" s="15">
        <v>43998018</v>
      </c>
      <c r="XB43" s="15">
        <v>35883053</v>
      </c>
      <c r="XC43" s="15">
        <v>2082475</v>
      </c>
      <c r="XD43" s="15">
        <v>58352620</v>
      </c>
      <c r="XE43" s="15">
        <v>33282562</v>
      </c>
      <c r="XF43" s="15">
        <v>36230529</v>
      </c>
      <c r="XG43" s="15">
        <v>3322124</v>
      </c>
      <c r="XH43" s="15">
        <v>13307740</v>
      </c>
      <c r="XI43" s="15">
        <v>48279913</v>
      </c>
      <c r="XJ43" s="15">
        <v>78404893</v>
      </c>
      <c r="XK43" s="15">
        <v>34665005</v>
      </c>
      <c r="XL43" s="15">
        <v>59445974</v>
      </c>
      <c r="XM43" s="15">
        <v>43916815</v>
      </c>
      <c r="XN43" s="15">
        <v>61372640</v>
      </c>
      <c r="XO43" s="15">
        <v>69081826</v>
      </c>
      <c r="XP43" s="15">
        <v>85056491</v>
      </c>
      <c r="XQ43" s="15">
        <v>49201627</v>
      </c>
      <c r="XR43" s="15">
        <v>40182912</v>
      </c>
      <c r="XS43" s="15">
        <v>91167770</v>
      </c>
      <c r="XT43" s="15">
        <v>60252437</v>
      </c>
      <c r="XU43" s="15">
        <v>44691863</v>
      </c>
      <c r="XV43" s="15">
        <v>89505058</v>
      </c>
      <c r="XW43" s="15">
        <v>53625824</v>
      </c>
      <c r="XX43" s="15">
        <v>3195722</v>
      </c>
      <c r="XY43" s="15">
        <v>1119984</v>
      </c>
      <c r="XZ43" s="15">
        <v>19198632</v>
      </c>
      <c r="YA43" s="15">
        <v>93919119</v>
      </c>
      <c r="YB43" s="15">
        <v>5234663</v>
      </c>
      <c r="YC43" s="15">
        <v>85770699</v>
      </c>
      <c r="YD43" s="15">
        <v>39755505</v>
      </c>
      <c r="YE43" s="15">
        <v>17822300</v>
      </c>
      <c r="YF43" s="15">
        <v>63125517</v>
      </c>
      <c r="YG43" s="15">
        <v>33865314</v>
      </c>
      <c r="YH43" s="15">
        <v>39329106</v>
      </c>
      <c r="YI43" s="15">
        <v>87784890</v>
      </c>
      <c r="YJ43" s="15">
        <v>66748452</v>
      </c>
      <c r="YK43" s="15">
        <v>59750379</v>
      </c>
      <c r="YL43" s="15">
        <v>3646644</v>
      </c>
      <c r="YM43" s="15">
        <v>38673927</v>
      </c>
      <c r="YN43" s="15">
        <v>57232295</v>
      </c>
      <c r="YO43" s="15">
        <v>9308668</v>
      </c>
      <c r="YP43" s="15">
        <v>72335167</v>
      </c>
      <c r="YQ43" s="15">
        <v>28531804</v>
      </c>
      <c r="YR43" s="15">
        <v>68992999</v>
      </c>
      <c r="YS43" s="15">
        <v>60702870</v>
      </c>
      <c r="YT43" s="15">
        <v>86816033</v>
      </c>
      <c r="YU43" s="15">
        <v>98653579</v>
      </c>
      <c r="YV43" s="15">
        <v>20947057</v>
      </c>
      <c r="YW43" s="15">
        <v>14956050</v>
      </c>
      <c r="YX43" s="15">
        <v>10149043</v>
      </c>
      <c r="YY43" s="15">
        <v>44278674</v>
      </c>
      <c r="YZ43" s="15">
        <v>9828292</v>
      </c>
      <c r="ZA43" s="15">
        <v>15774670</v>
      </c>
      <c r="ZB43" s="15">
        <v>57804164</v>
      </c>
      <c r="ZC43" s="15">
        <v>29734296</v>
      </c>
      <c r="ZD43" s="15">
        <v>19704275</v>
      </c>
      <c r="ZE43" s="15">
        <v>23144614</v>
      </c>
      <c r="ZF43" s="15">
        <v>23254408</v>
      </c>
      <c r="ZG43" s="15">
        <v>86738656</v>
      </c>
      <c r="ZH43" s="15">
        <v>99789211</v>
      </c>
      <c r="ZI43" s="15">
        <v>85239617</v>
      </c>
      <c r="ZJ43" s="15">
        <v>90058482</v>
      </c>
      <c r="ZK43" s="15">
        <v>68011353</v>
      </c>
      <c r="ZL43" s="15">
        <v>5126418</v>
      </c>
      <c r="ZM43" s="15">
        <v>85059204</v>
      </c>
      <c r="ZN43" s="15">
        <v>83697191</v>
      </c>
      <c r="ZO43" s="15">
        <v>12050980</v>
      </c>
      <c r="ZP43" s="15">
        <v>73728157</v>
      </c>
      <c r="ZQ43" s="15">
        <v>49914586</v>
      </c>
      <c r="ZR43" s="15">
        <v>36873335</v>
      </c>
      <c r="ZS43" s="15">
        <v>32462845</v>
      </c>
      <c r="ZT43" s="15">
        <v>69302184</v>
      </c>
      <c r="ZU43" s="15">
        <v>71280943</v>
      </c>
      <c r="ZV43" s="15">
        <v>55726321</v>
      </c>
      <c r="ZW43" s="15">
        <v>32054047</v>
      </c>
      <c r="ZX43" s="15">
        <v>90269668</v>
      </c>
      <c r="ZY43" s="16">
        <v>73692195</v>
      </c>
      <c r="ZZ43" s="17">
        <v>836663690</v>
      </c>
      <c r="AAA43">
        <v>805948503</v>
      </c>
      <c r="AAB43">
        <v>644015664</v>
      </c>
      <c r="AAC43">
        <v>942499947</v>
      </c>
      <c r="AAD43">
        <v>208324240</v>
      </c>
      <c r="AAE43">
        <v>842431180</v>
      </c>
      <c r="AAF43">
        <v>919372317</v>
      </c>
      <c r="AAG43">
        <v>833468911</v>
      </c>
      <c r="AAH43">
        <v>612211754</v>
      </c>
      <c r="AAI43">
        <v>857854460</v>
      </c>
      <c r="AAJ43">
        <v>37298447</v>
      </c>
      <c r="AAK43">
        <v>529631849</v>
      </c>
      <c r="AAL43">
        <v>339517110</v>
      </c>
      <c r="AAM43">
        <v>605793365</v>
      </c>
      <c r="AAN43">
        <v>474839622</v>
      </c>
      <c r="AAO43">
        <v>73713821</v>
      </c>
      <c r="AAP43">
        <v>727409053</v>
      </c>
      <c r="AAQ43">
        <v>779436582</v>
      </c>
      <c r="AAR43">
        <v>74569148</v>
      </c>
      <c r="AAS43">
        <v>631379320</v>
      </c>
      <c r="AAT43">
        <v>208039755</v>
      </c>
      <c r="AAU43">
        <v>840962037</v>
      </c>
      <c r="AAV43">
        <v>939625685</v>
      </c>
      <c r="AAW43">
        <v>845629176</v>
      </c>
      <c r="AAX43">
        <v>254614990</v>
      </c>
      <c r="AAY43">
        <v>528542387</v>
      </c>
      <c r="AAZ43">
        <v>75932651</v>
      </c>
      <c r="ABA43">
        <v>301892861</v>
      </c>
      <c r="ABB43">
        <v>129819268</v>
      </c>
      <c r="ABC43">
        <v>457621735</v>
      </c>
      <c r="ABD43">
        <v>409306762</v>
      </c>
      <c r="ABE43">
        <v>914347606</v>
      </c>
      <c r="ABF43">
        <v>829915081</v>
      </c>
      <c r="ABG43">
        <v>673336343</v>
      </c>
      <c r="ABH43">
        <v>836162531</v>
      </c>
      <c r="ABI43">
        <v>489221891</v>
      </c>
      <c r="ABJ43">
        <v>790694170</v>
      </c>
      <c r="ABK43">
        <v>921705168</v>
      </c>
      <c r="ABL43">
        <v>804769003</v>
      </c>
      <c r="ABM43">
        <v>469199820</v>
      </c>
      <c r="ABN43">
        <v>616647597</v>
      </c>
      <c r="ABO43">
        <v>891768500</v>
      </c>
      <c r="ABP43">
        <v>852449516</v>
      </c>
      <c r="ABQ43">
        <v>596624351</v>
      </c>
      <c r="ABR43">
        <v>343924901</v>
      </c>
      <c r="ABS43">
        <v>113867859</v>
      </c>
      <c r="ABT43">
        <v>34765132</v>
      </c>
      <c r="ABU43">
        <v>567007072</v>
      </c>
      <c r="ABV43">
        <v>402334634</v>
      </c>
      <c r="ABW43">
        <v>368518556</v>
      </c>
      <c r="ABX43">
        <v>687162488</v>
      </c>
      <c r="ABY43">
        <v>13715143</v>
      </c>
      <c r="ABZ43">
        <v>291369082</v>
      </c>
      <c r="ACA43">
        <v>724094798</v>
      </c>
      <c r="ACB43">
        <v>240233590</v>
      </c>
      <c r="ACC43">
        <v>979892691</v>
      </c>
      <c r="ACD43">
        <v>350560145</v>
      </c>
      <c r="ACE43">
        <v>25128454</v>
      </c>
      <c r="ACF43">
        <v>658502104</v>
      </c>
      <c r="ACG43">
        <v>36152625</v>
      </c>
      <c r="ACH43">
        <v>118729269</v>
      </c>
      <c r="ACI43">
        <v>229463176</v>
      </c>
      <c r="ACJ43">
        <v>866937796</v>
      </c>
      <c r="ACK43">
        <v>905669607</v>
      </c>
      <c r="ACL43">
        <v>391857076</v>
      </c>
      <c r="ACM43">
        <v>683639356</v>
      </c>
      <c r="ACN43">
        <v>566455851</v>
      </c>
      <c r="ACO43">
        <v>717304945</v>
      </c>
      <c r="ACP43">
        <v>388309779</v>
      </c>
      <c r="ACQ43">
        <v>857611729</v>
      </c>
      <c r="ACR43">
        <v>475717377</v>
      </c>
      <c r="ACS43">
        <v>674488951</v>
      </c>
      <c r="ACT43">
        <v>185765182</v>
      </c>
      <c r="ACU43">
        <v>616250070</v>
      </c>
      <c r="ACV43">
        <v>408832140</v>
      </c>
      <c r="ACW43">
        <v>254393277</v>
      </c>
      <c r="ACX43">
        <v>689103520</v>
      </c>
      <c r="ACY43">
        <v>433611352</v>
      </c>
      <c r="ACZ43">
        <v>530565325</v>
      </c>
      <c r="ADA43">
        <v>413763041</v>
      </c>
      <c r="ADB43">
        <v>130356858</v>
      </c>
      <c r="ADC43">
        <v>355882966</v>
      </c>
      <c r="ADD43">
        <v>505075040</v>
      </c>
      <c r="ADE43">
        <v>131556189</v>
      </c>
      <c r="ADF43">
        <v>261440941</v>
      </c>
      <c r="ADG43">
        <v>325879946</v>
      </c>
      <c r="ADH43">
        <v>354601739</v>
      </c>
      <c r="ADI43">
        <v>219483779</v>
      </c>
      <c r="ADJ43">
        <v>203871284</v>
      </c>
      <c r="ADK43">
        <v>939240677</v>
      </c>
      <c r="ADL43">
        <v>366014317</v>
      </c>
      <c r="ADM43">
        <v>86687797</v>
      </c>
      <c r="ADN43">
        <v>114580520</v>
      </c>
      <c r="ADO43">
        <v>118441492</v>
      </c>
      <c r="ADP43">
        <v>905048745</v>
      </c>
      <c r="ADQ43">
        <v>54500130</v>
      </c>
      <c r="ADR43">
        <v>657072076</v>
      </c>
      <c r="ADS43">
        <v>870755920</v>
      </c>
      <c r="ADT43">
        <v>532887695</v>
      </c>
      <c r="ADU43" s="18">
        <v>354174933</v>
      </c>
    </row>
    <row r="44" spans="2:801" hidden="1" x14ac:dyDescent="0.2">
      <c r="B44" s="14">
        <v>88</v>
      </c>
      <c r="C44" s="15">
        <v>11</v>
      </c>
      <c r="D44" s="15">
        <v>64</v>
      </c>
      <c r="E44" s="15">
        <v>70</v>
      </c>
      <c r="F44" s="15">
        <v>48</v>
      </c>
      <c r="G44" s="15">
        <v>15</v>
      </c>
      <c r="H44" s="15">
        <v>88</v>
      </c>
      <c r="I44" s="15">
        <v>66</v>
      </c>
      <c r="J44" s="15">
        <v>16</v>
      </c>
      <c r="K44" s="15">
        <v>20</v>
      </c>
      <c r="L44" s="15">
        <v>14</v>
      </c>
      <c r="M44" s="15">
        <v>9</v>
      </c>
      <c r="N44" s="15">
        <v>18</v>
      </c>
      <c r="O44" s="15">
        <v>7</v>
      </c>
      <c r="P44" s="15">
        <v>77</v>
      </c>
      <c r="Q44" s="15">
        <v>27</v>
      </c>
      <c r="R44" s="15">
        <v>29</v>
      </c>
      <c r="S44" s="15">
        <v>68</v>
      </c>
      <c r="T44" s="15">
        <v>85</v>
      </c>
      <c r="U44" s="15">
        <v>64</v>
      </c>
      <c r="V44" s="15">
        <v>83</v>
      </c>
      <c r="W44" s="15">
        <v>54</v>
      </c>
      <c r="X44" s="15">
        <v>59</v>
      </c>
      <c r="Y44" s="15">
        <v>44</v>
      </c>
      <c r="Z44" s="15">
        <v>89</v>
      </c>
      <c r="AA44" s="15">
        <v>41</v>
      </c>
      <c r="AB44" s="15">
        <v>82</v>
      </c>
      <c r="AC44" s="15">
        <v>10</v>
      </c>
      <c r="AD44" s="15">
        <v>62</v>
      </c>
      <c r="AE44" s="15">
        <v>97</v>
      </c>
      <c r="AF44" s="15">
        <v>66</v>
      </c>
      <c r="AG44" s="15">
        <v>95</v>
      </c>
      <c r="AH44" s="15">
        <v>90</v>
      </c>
      <c r="AI44" s="15">
        <v>33</v>
      </c>
      <c r="AJ44" s="15">
        <v>37</v>
      </c>
      <c r="AK44" s="15">
        <v>32</v>
      </c>
      <c r="AL44" s="15">
        <v>40</v>
      </c>
      <c r="AM44" s="15">
        <v>32</v>
      </c>
      <c r="AN44" s="15">
        <v>19</v>
      </c>
      <c r="AO44" s="15">
        <v>24</v>
      </c>
      <c r="AP44" s="15">
        <v>37</v>
      </c>
      <c r="AQ44" s="15">
        <v>43</v>
      </c>
      <c r="AR44" s="15">
        <v>47</v>
      </c>
      <c r="AS44" s="15">
        <v>27</v>
      </c>
      <c r="AT44" s="15">
        <v>76</v>
      </c>
      <c r="AU44" s="15">
        <v>48</v>
      </c>
      <c r="AV44" s="15">
        <v>21</v>
      </c>
      <c r="AW44" s="15">
        <v>33</v>
      </c>
      <c r="AX44" s="15">
        <v>38</v>
      </c>
      <c r="AY44" s="15">
        <v>24</v>
      </c>
      <c r="AZ44" s="15">
        <v>68</v>
      </c>
      <c r="BA44" s="15">
        <v>32</v>
      </c>
      <c r="BB44" s="15">
        <v>11</v>
      </c>
      <c r="BC44" s="15">
        <v>64</v>
      </c>
      <c r="BD44" s="15">
        <v>36</v>
      </c>
      <c r="BE44" s="15">
        <v>28</v>
      </c>
      <c r="BF44" s="15">
        <v>25</v>
      </c>
      <c r="BG44" s="15">
        <v>70</v>
      </c>
      <c r="BH44" s="15">
        <v>97</v>
      </c>
      <c r="BI44" s="15">
        <v>77</v>
      </c>
      <c r="BJ44" s="15">
        <v>78</v>
      </c>
      <c r="BK44" s="15">
        <v>18</v>
      </c>
      <c r="BL44" s="15">
        <v>93</v>
      </c>
      <c r="BM44" s="15">
        <v>16</v>
      </c>
      <c r="BN44" s="15">
        <v>61</v>
      </c>
      <c r="BO44" s="15">
        <v>65</v>
      </c>
      <c r="BP44" s="15">
        <v>13</v>
      </c>
      <c r="BQ44" s="15">
        <v>57</v>
      </c>
      <c r="BR44" s="15">
        <v>24</v>
      </c>
      <c r="BS44" s="15">
        <v>5</v>
      </c>
      <c r="BT44" s="15">
        <v>12</v>
      </c>
      <c r="BU44" s="15">
        <v>33</v>
      </c>
      <c r="BV44" s="15">
        <v>12</v>
      </c>
      <c r="BW44" s="15">
        <v>56</v>
      </c>
      <c r="BX44" s="15">
        <v>8</v>
      </c>
      <c r="BY44" s="15">
        <v>78</v>
      </c>
      <c r="BZ44" s="15">
        <v>63</v>
      </c>
      <c r="CA44" s="15">
        <v>6</v>
      </c>
      <c r="CB44" s="15">
        <v>94</v>
      </c>
      <c r="CC44" s="15">
        <v>9</v>
      </c>
      <c r="CD44" s="15">
        <v>80</v>
      </c>
      <c r="CE44" s="15">
        <v>44</v>
      </c>
      <c r="CF44" s="15">
        <v>37</v>
      </c>
      <c r="CG44" s="15">
        <v>1</v>
      </c>
      <c r="CH44" s="15">
        <v>88</v>
      </c>
      <c r="CI44" s="15">
        <v>34</v>
      </c>
      <c r="CJ44" s="15">
        <v>27</v>
      </c>
      <c r="CK44" s="15">
        <v>36</v>
      </c>
      <c r="CL44" s="15">
        <v>6</v>
      </c>
      <c r="CM44" s="15">
        <v>5</v>
      </c>
      <c r="CN44" s="15">
        <v>19</v>
      </c>
      <c r="CO44" s="15">
        <v>90</v>
      </c>
      <c r="CP44" s="15">
        <v>77</v>
      </c>
      <c r="CQ44" s="15">
        <v>69</v>
      </c>
      <c r="CR44" s="15">
        <v>6</v>
      </c>
      <c r="CS44" s="15">
        <v>19</v>
      </c>
      <c r="CT44" s="15">
        <v>93</v>
      </c>
      <c r="CU44" s="15">
        <v>71</v>
      </c>
      <c r="CV44" s="15">
        <v>67</v>
      </c>
      <c r="CW44" s="16">
        <v>28</v>
      </c>
      <c r="CX44" s="17">
        <v>634</v>
      </c>
      <c r="CY44">
        <v>539</v>
      </c>
      <c r="CZ44">
        <v>24</v>
      </c>
      <c r="DA44">
        <v>91</v>
      </c>
      <c r="DB44">
        <v>850</v>
      </c>
      <c r="DC44">
        <v>683</v>
      </c>
      <c r="DD44">
        <v>553</v>
      </c>
      <c r="DE44">
        <v>722</v>
      </c>
      <c r="DF44">
        <v>949</v>
      </c>
      <c r="DG44">
        <v>911</v>
      </c>
      <c r="DH44">
        <v>293</v>
      </c>
      <c r="DI44">
        <v>239</v>
      </c>
      <c r="DJ44">
        <v>242</v>
      </c>
      <c r="DK44">
        <v>327</v>
      </c>
      <c r="DL44">
        <v>41</v>
      </c>
      <c r="DM44">
        <v>565</v>
      </c>
      <c r="DN44">
        <v>457</v>
      </c>
      <c r="DO44">
        <v>442</v>
      </c>
      <c r="DP44">
        <v>646</v>
      </c>
      <c r="DQ44">
        <v>719</v>
      </c>
      <c r="DR44">
        <v>168</v>
      </c>
      <c r="DS44">
        <v>115</v>
      </c>
      <c r="DT44">
        <v>572</v>
      </c>
      <c r="DU44">
        <v>690</v>
      </c>
      <c r="DV44">
        <v>44</v>
      </c>
      <c r="DW44">
        <v>384</v>
      </c>
      <c r="DX44">
        <v>580</v>
      </c>
      <c r="DY44">
        <v>835</v>
      </c>
      <c r="DZ44">
        <v>272</v>
      </c>
      <c r="EA44">
        <v>553</v>
      </c>
      <c r="EB44">
        <v>421</v>
      </c>
      <c r="EC44">
        <v>483</v>
      </c>
      <c r="ED44">
        <v>361</v>
      </c>
      <c r="EE44">
        <v>248</v>
      </c>
      <c r="EF44">
        <v>458</v>
      </c>
      <c r="EG44">
        <v>547</v>
      </c>
      <c r="EH44">
        <v>763</v>
      </c>
      <c r="EI44">
        <v>78</v>
      </c>
      <c r="EJ44">
        <v>971</v>
      </c>
      <c r="EK44">
        <v>612</v>
      </c>
      <c r="EL44">
        <v>959</v>
      </c>
      <c r="EM44">
        <v>692</v>
      </c>
      <c r="EN44">
        <v>45</v>
      </c>
      <c r="EO44">
        <v>339</v>
      </c>
      <c r="EP44">
        <v>682</v>
      </c>
      <c r="EQ44">
        <v>122</v>
      </c>
      <c r="ER44">
        <v>557</v>
      </c>
      <c r="ES44">
        <v>752</v>
      </c>
      <c r="ET44">
        <v>991</v>
      </c>
      <c r="EU44">
        <v>237</v>
      </c>
      <c r="EV44">
        <v>673</v>
      </c>
      <c r="EW44">
        <v>610</v>
      </c>
      <c r="EX44">
        <v>532</v>
      </c>
      <c r="EY44">
        <v>341</v>
      </c>
      <c r="EZ44">
        <v>91</v>
      </c>
      <c r="FA44">
        <v>605</v>
      </c>
      <c r="FB44">
        <v>209</v>
      </c>
      <c r="FC44">
        <v>628</v>
      </c>
      <c r="FD44">
        <v>312</v>
      </c>
      <c r="FE44">
        <v>884</v>
      </c>
      <c r="FF44">
        <v>377</v>
      </c>
      <c r="FG44">
        <v>159</v>
      </c>
      <c r="FH44">
        <v>728</v>
      </c>
      <c r="FI44">
        <v>714</v>
      </c>
      <c r="FJ44">
        <v>404</v>
      </c>
      <c r="FK44">
        <v>656</v>
      </c>
      <c r="FL44">
        <v>865</v>
      </c>
      <c r="FM44">
        <v>543</v>
      </c>
      <c r="FN44">
        <v>477</v>
      </c>
      <c r="FO44">
        <v>274</v>
      </c>
      <c r="FP44">
        <v>117</v>
      </c>
      <c r="FQ44">
        <v>529</v>
      </c>
      <c r="FR44">
        <v>713</v>
      </c>
      <c r="FS44">
        <v>637</v>
      </c>
      <c r="FT44">
        <v>292</v>
      </c>
      <c r="FU44">
        <v>736</v>
      </c>
      <c r="FV44">
        <v>288</v>
      </c>
      <c r="FW44">
        <v>278</v>
      </c>
      <c r="FX44">
        <v>450</v>
      </c>
      <c r="FY44">
        <v>32</v>
      </c>
      <c r="FZ44">
        <v>499</v>
      </c>
      <c r="GA44">
        <v>822</v>
      </c>
      <c r="GB44">
        <v>752</v>
      </c>
      <c r="GC44">
        <v>338</v>
      </c>
      <c r="GD44">
        <v>313</v>
      </c>
      <c r="GE44">
        <v>337</v>
      </c>
      <c r="GF44">
        <v>388</v>
      </c>
      <c r="GG44">
        <v>557</v>
      </c>
      <c r="GH44">
        <v>297</v>
      </c>
      <c r="GI44">
        <v>388</v>
      </c>
      <c r="GJ44">
        <v>173</v>
      </c>
      <c r="GK44">
        <v>992</v>
      </c>
      <c r="GL44">
        <v>29</v>
      </c>
      <c r="GM44">
        <v>768</v>
      </c>
      <c r="GN44">
        <v>255</v>
      </c>
      <c r="GO44">
        <v>257</v>
      </c>
      <c r="GP44">
        <v>541</v>
      </c>
      <c r="GQ44">
        <v>246</v>
      </c>
      <c r="GR44">
        <v>565</v>
      </c>
      <c r="GS44" s="18">
        <v>62</v>
      </c>
      <c r="GT44" s="14">
        <v>9271</v>
      </c>
      <c r="GU44" s="15">
        <v>7965</v>
      </c>
      <c r="GV44" s="15">
        <v>9819</v>
      </c>
      <c r="GW44" s="15">
        <v>9964</v>
      </c>
      <c r="GX44" s="15">
        <v>9733</v>
      </c>
      <c r="GY44" s="15">
        <v>1757</v>
      </c>
      <c r="GZ44" s="15">
        <v>8662</v>
      </c>
      <c r="HA44" s="15">
        <v>1807</v>
      </c>
      <c r="HB44" s="15">
        <v>9416</v>
      </c>
      <c r="HC44" s="15">
        <v>1806</v>
      </c>
      <c r="HD44" s="15">
        <v>8557</v>
      </c>
      <c r="HE44" s="15">
        <v>8423</v>
      </c>
      <c r="HF44" s="15">
        <v>684</v>
      </c>
      <c r="HG44" s="15">
        <v>1848</v>
      </c>
      <c r="HH44" s="15">
        <v>5383</v>
      </c>
      <c r="HI44" s="15">
        <v>4246</v>
      </c>
      <c r="HJ44" s="15">
        <v>5839</v>
      </c>
      <c r="HK44" s="15">
        <v>15</v>
      </c>
      <c r="HL44" s="15">
        <v>9838</v>
      </c>
      <c r="HM44" s="15">
        <v>2656</v>
      </c>
      <c r="HN44" s="15">
        <v>8350</v>
      </c>
      <c r="HO44" s="15">
        <v>1152</v>
      </c>
      <c r="HP44" s="15">
        <v>3405</v>
      </c>
      <c r="HQ44" s="15">
        <v>2641</v>
      </c>
      <c r="HR44" s="15">
        <v>3041</v>
      </c>
      <c r="HS44" s="15">
        <v>4433</v>
      </c>
      <c r="HT44" s="15">
        <v>5482</v>
      </c>
      <c r="HU44" s="15">
        <v>4690</v>
      </c>
      <c r="HV44" s="15">
        <v>447</v>
      </c>
      <c r="HW44" s="15">
        <v>97</v>
      </c>
      <c r="HX44" s="15">
        <v>1259</v>
      </c>
      <c r="HY44" s="15">
        <v>4250</v>
      </c>
      <c r="HZ44" s="15">
        <v>3481</v>
      </c>
      <c r="IA44" s="15">
        <v>8568</v>
      </c>
      <c r="IB44" s="15">
        <v>4137</v>
      </c>
      <c r="IC44" s="15">
        <v>6135</v>
      </c>
      <c r="ID44" s="15">
        <v>1564</v>
      </c>
      <c r="IE44" s="15">
        <v>2803</v>
      </c>
      <c r="IF44" s="15">
        <v>5843</v>
      </c>
      <c r="IG44" s="15">
        <v>6235</v>
      </c>
      <c r="IH44" s="15">
        <v>678</v>
      </c>
      <c r="II44" s="15">
        <v>2857</v>
      </c>
      <c r="IJ44" s="15">
        <v>4520</v>
      </c>
      <c r="IK44" s="15">
        <v>178</v>
      </c>
      <c r="IL44" s="15">
        <v>8722</v>
      </c>
      <c r="IM44" s="15">
        <v>6294</v>
      </c>
      <c r="IN44" s="15">
        <v>215</v>
      </c>
      <c r="IO44" s="15">
        <v>9551</v>
      </c>
      <c r="IP44" s="15">
        <v>5975</v>
      </c>
      <c r="IQ44" s="15">
        <v>2023</v>
      </c>
      <c r="IR44" s="15">
        <v>4618</v>
      </c>
      <c r="IS44" s="15">
        <v>1500</v>
      </c>
      <c r="IT44" s="15">
        <v>2822</v>
      </c>
      <c r="IU44" s="15">
        <v>5361</v>
      </c>
      <c r="IV44" s="15">
        <v>2283</v>
      </c>
      <c r="IW44" s="15">
        <v>5641</v>
      </c>
      <c r="IX44" s="15">
        <v>4875</v>
      </c>
      <c r="IY44" s="15">
        <v>2509</v>
      </c>
      <c r="IZ44" s="15">
        <v>7817</v>
      </c>
      <c r="JA44" s="15">
        <v>4849</v>
      </c>
      <c r="JB44" s="15">
        <v>2966</v>
      </c>
      <c r="JC44" s="15">
        <v>1523</v>
      </c>
      <c r="JD44" s="15">
        <v>2197</v>
      </c>
      <c r="JE44" s="15">
        <v>7127</v>
      </c>
      <c r="JF44" s="15">
        <v>3421</v>
      </c>
      <c r="JG44" s="15">
        <v>6395</v>
      </c>
      <c r="JH44" s="15">
        <v>4921</v>
      </c>
      <c r="JI44" s="15">
        <v>8825</v>
      </c>
      <c r="JJ44" s="15">
        <v>5727</v>
      </c>
      <c r="JK44" s="15">
        <v>8916</v>
      </c>
      <c r="JL44" s="15">
        <v>8909</v>
      </c>
      <c r="JM44" s="15">
        <v>8050</v>
      </c>
      <c r="JN44" s="15">
        <v>7936</v>
      </c>
      <c r="JO44" s="15">
        <v>75</v>
      </c>
      <c r="JP44" s="15">
        <v>3878</v>
      </c>
      <c r="JQ44" s="15">
        <v>4350</v>
      </c>
      <c r="JR44" s="15">
        <v>1575</v>
      </c>
      <c r="JS44" s="15">
        <v>8948</v>
      </c>
      <c r="JT44" s="15">
        <v>6931</v>
      </c>
      <c r="JU44" s="15">
        <v>3127</v>
      </c>
      <c r="JV44" s="15">
        <v>2858</v>
      </c>
      <c r="JW44" s="15">
        <v>3076</v>
      </c>
      <c r="JX44" s="15">
        <v>5977</v>
      </c>
      <c r="JY44" s="15">
        <v>3920</v>
      </c>
      <c r="JZ44" s="15">
        <v>175</v>
      </c>
      <c r="KA44" s="15">
        <v>1369</v>
      </c>
      <c r="KB44" s="15">
        <v>3636</v>
      </c>
      <c r="KC44" s="15">
        <v>9715</v>
      </c>
      <c r="KD44" s="15">
        <v>7944</v>
      </c>
      <c r="KE44" s="15">
        <v>9219</v>
      </c>
      <c r="KF44" s="15">
        <v>6544</v>
      </c>
      <c r="KG44" s="15">
        <v>3261</v>
      </c>
      <c r="KH44" s="15">
        <v>7221</v>
      </c>
      <c r="KI44" s="15">
        <v>2973</v>
      </c>
      <c r="KJ44" s="15">
        <v>3628</v>
      </c>
      <c r="KK44" s="15">
        <v>3624</v>
      </c>
      <c r="KL44" s="15">
        <v>4674</v>
      </c>
      <c r="KM44" s="15">
        <v>2748</v>
      </c>
      <c r="KN44" s="15">
        <v>6310</v>
      </c>
      <c r="KO44" s="16">
        <v>3726</v>
      </c>
      <c r="KP44" s="17">
        <v>92094</v>
      </c>
      <c r="KQ44">
        <v>3383</v>
      </c>
      <c r="KR44">
        <v>51128</v>
      </c>
      <c r="KS44">
        <v>32368</v>
      </c>
      <c r="KT44">
        <v>97195</v>
      </c>
      <c r="KU44">
        <v>16342</v>
      </c>
      <c r="KV44">
        <v>45808</v>
      </c>
      <c r="KW44">
        <v>5288</v>
      </c>
      <c r="KX44">
        <v>45074</v>
      </c>
      <c r="KY44">
        <v>40324</v>
      </c>
      <c r="KZ44">
        <v>8094</v>
      </c>
      <c r="LA44">
        <v>52328</v>
      </c>
      <c r="LB44">
        <v>79164</v>
      </c>
      <c r="LC44">
        <v>20848</v>
      </c>
      <c r="LD44">
        <v>25924</v>
      </c>
      <c r="LE44">
        <v>28732</v>
      </c>
      <c r="LF44">
        <v>51833</v>
      </c>
      <c r="LG44">
        <v>68513</v>
      </c>
      <c r="LH44">
        <v>39177</v>
      </c>
      <c r="LI44">
        <v>6221</v>
      </c>
      <c r="LJ44">
        <v>73104</v>
      </c>
      <c r="LK44">
        <v>91651</v>
      </c>
      <c r="LL44">
        <v>98943</v>
      </c>
      <c r="LM44">
        <v>35073</v>
      </c>
      <c r="LN44">
        <v>59775</v>
      </c>
      <c r="LO44">
        <v>43618</v>
      </c>
      <c r="LP44">
        <v>32455</v>
      </c>
      <c r="LQ44">
        <v>13629</v>
      </c>
      <c r="LR44">
        <v>98928</v>
      </c>
      <c r="LS44">
        <v>39527</v>
      </c>
      <c r="LT44">
        <v>64145</v>
      </c>
      <c r="LU44">
        <v>95324</v>
      </c>
      <c r="LV44">
        <v>35057</v>
      </c>
      <c r="LW44">
        <v>89356</v>
      </c>
      <c r="LX44">
        <v>23741</v>
      </c>
      <c r="LY44">
        <v>45208</v>
      </c>
      <c r="LZ44">
        <v>18063</v>
      </c>
      <c r="MA44">
        <v>75160</v>
      </c>
      <c r="MB44">
        <v>97036</v>
      </c>
      <c r="MC44">
        <v>26227</v>
      </c>
      <c r="MD44">
        <v>43101</v>
      </c>
      <c r="ME44">
        <v>19446</v>
      </c>
      <c r="MF44">
        <v>86142</v>
      </c>
      <c r="MG44">
        <v>53623</v>
      </c>
      <c r="MH44">
        <v>33729</v>
      </c>
      <c r="MI44">
        <v>45141</v>
      </c>
      <c r="MJ44">
        <v>84851</v>
      </c>
      <c r="MK44">
        <v>35243</v>
      </c>
      <c r="ML44">
        <v>69430</v>
      </c>
      <c r="MM44">
        <v>1149</v>
      </c>
      <c r="MN44">
        <v>26271</v>
      </c>
      <c r="MO44">
        <v>28701</v>
      </c>
      <c r="MP44">
        <v>13937</v>
      </c>
      <c r="MQ44">
        <v>47282</v>
      </c>
      <c r="MR44">
        <v>7923</v>
      </c>
      <c r="MS44">
        <v>93332</v>
      </c>
      <c r="MT44">
        <v>91805</v>
      </c>
      <c r="MU44">
        <v>99890</v>
      </c>
      <c r="MV44">
        <v>24962</v>
      </c>
      <c r="MW44">
        <v>2576</v>
      </c>
      <c r="MX44">
        <v>37151</v>
      </c>
      <c r="MY44">
        <v>73894</v>
      </c>
      <c r="MZ44">
        <v>78442</v>
      </c>
      <c r="NA44">
        <v>70070</v>
      </c>
      <c r="NB44">
        <v>47824</v>
      </c>
      <c r="NC44">
        <v>77744</v>
      </c>
      <c r="ND44">
        <v>28519</v>
      </c>
      <c r="NE44">
        <v>78773</v>
      </c>
      <c r="NF44">
        <v>53266</v>
      </c>
      <c r="NG44">
        <v>94754</v>
      </c>
      <c r="NH44">
        <v>19564</v>
      </c>
      <c r="NI44">
        <v>64417</v>
      </c>
      <c r="NJ44">
        <v>69897</v>
      </c>
      <c r="NK44">
        <v>70371</v>
      </c>
      <c r="NL44">
        <v>2451</v>
      </c>
      <c r="NM44">
        <v>22443</v>
      </c>
      <c r="NN44">
        <v>41900</v>
      </c>
      <c r="NO44">
        <v>89117</v>
      </c>
      <c r="NP44">
        <v>80748</v>
      </c>
      <c r="NQ44">
        <v>14067</v>
      </c>
      <c r="NR44">
        <v>33314</v>
      </c>
      <c r="NS44">
        <v>63405</v>
      </c>
      <c r="NT44">
        <v>61213</v>
      </c>
      <c r="NU44">
        <v>53798</v>
      </c>
      <c r="NV44">
        <v>86284</v>
      </c>
      <c r="NW44">
        <v>53418</v>
      </c>
      <c r="NX44">
        <v>83805</v>
      </c>
      <c r="NY44">
        <v>3012</v>
      </c>
      <c r="NZ44">
        <v>86089</v>
      </c>
      <c r="OA44">
        <v>42089</v>
      </c>
      <c r="OB44">
        <v>5809</v>
      </c>
      <c r="OC44">
        <v>50981</v>
      </c>
      <c r="OD44">
        <v>89456</v>
      </c>
      <c r="OE44">
        <v>85838</v>
      </c>
      <c r="OF44">
        <v>30457</v>
      </c>
      <c r="OG44">
        <v>82577</v>
      </c>
      <c r="OH44">
        <v>51372</v>
      </c>
      <c r="OI44">
        <v>39104</v>
      </c>
      <c r="OJ44">
        <v>9546</v>
      </c>
      <c r="OK44" s="18">
        <v>83883</v>
      </c>
      <c r="OL44" s="14">
        <v>204205</v>
      </c>
      <c r="OM44" s="15">
        <v>757031</v>
      </c>
      <c r="ON44" s="15">
        <v>475</v>
      </c>
      <c r="OO44" s="15">
        <v>439584</v>
      </c>
      <c r="OP44" s="15">
        <v>726233</v>
      </c>
      <c r="OQ44" s="15">
        <v>999417</v>
      </c>
      <c r="OR44" s="15">
        <v>728319</v>
      </c>
      <c r="OS44" s="15">
        <v>467391</v>
      </c>
      <c r="OT44" s="15">
        <v>391246</v>
      </c>
      <c r="OU44" s="15">
        <v>834100</v>
      </c>
      <c r="OV44" s="15">
        <v>772362</v>
      </c>
      <c r="OW44" s="15">
        <v>366531</v>
      </c>
      <c r="OX44" s="15">
        <v>570026</v>
      </c>
      <c r="OY44" s="15">
        <v>47220</v>
      </c>
      <c r="OZ44" s="15">
        <v>827656</v>
      </c>
      <c r="PA44" s="15">
        <v>34470</v>
      </c>
      <c r="PB44" s="15">
        <v>682332</v>
      </c>
      <c r="PC44" s="15">
        <v>321073</v>
      </c>
      <c r="PD44" s="15">
        <v>356144</v>
      </c>
      <c r="PE44" s="15">
        <v>126976</v>
      </c>
      <c r="PF44" s="15">
        <v>475333</v>
      </c>
      <c r="PG44" s="15">
        <v>876312</v>
      </c>
      <c r="PH44" s="15">
        <v>66138</v>
      </c>
      <c r="PI44" s="15">
        <v>228289</v>
      </c>
      <c r="PJ44" s="15">
        <v>763892</v>
      </c>
      <c r="PK44" s="15">
        <v>931691</v>
      </c>
      <c r="PL44" s="15">
        <v>757925</v>
      </c>
      <c r="PM44" s="15">
        <v>146443</v>
      </c>
      <c r="PN44" s="15">
        <v>173253</v>
      </c>
      <c r="PO44" s="15">
        <v>837032</v>
      </c>
      <c r="PP44" s="15">
        <v>124709</v>
      </c>
      <c r="PQ44" s="15">
        <v>711184</v>
      </c>
      <c r="PR44" s="15">
        <v>881442</v>
      </c>
      <c r="PS44" s="15">
        <v>756655</v>
      </c>
      <c r="PT44" s="15">
        <v>630710</v>
      </c>
      <c r="PU44" s="15">
        <v>625237</v>
      </c>
      <c r="PV44" s="15">
        <v>486812</v>
      </c>
      <c r="PW44" s="15">
        <v>921079</v>
      </c>
      <c r="PX44" s="15">
        <v>914644</v>
      </c>
      <c r="PY44" s="15">
        <v>42044</v>
      </c>
      <c r="PZ44" s="15">
        <v>739784</v>
      </c>
      <c r="QA44" s="15">
        <v>724873</v>
      </c>
      <c r="QB44" s="15">
        <v>158414</v>
      </c>
      <c r="QC44" s="15">
        <v>89433</v>
      </c>
      <c r="QD44" s="15">
        <v>539940</v>
      </c>
      <c r="QE44" s="15">
        <v>166567</v>
      </c>
      <c r="QF44" s="15">
        <v>190996</v>
      </c>
      <c r="QG44" s="15">
        <v>530417</v>
      </c>
      <c r="QH44" s="15">
        <v>299592</v>
      </c>
      <c r="QI44" s="15">
        <v>195884</v>
      </c>
      <c r="QJ44" s="15">
        <v>697184</v>
      </c>
      <c r="QK44" s="15">
        <v>535554</v>
      </c>
      <c r="QL44" s="15">
        <v>662616</v>
      </c>
      <c r="QM44" s="15">
        <v>127082</v>
      </c>
      <c r="QN44" s="15">
        <v>972545</v>
      </c>
      <c r="QO44" s="15">
        <v>57680</v>
      </c>
      <c r="QP44" s="15">
        <v>225076</v>
      </c>
      <c r="QQ44" s="15">
        <v>439290</v>
      </c>
      <c r="QR44" s="15">
        <v>81659</v>
      </c>
      <c r="QS44" s="15">
        <v>69088</v>
      </c>
      <c r="QT44" s="15">
        <v>166816</v>
      </c>
      <c r="QU44" s="15">
        <v>185187</v>
      </c>
      <c r="QV44" s="15">
        <v>939922</v>
      </c>
      <c r="QW44" s="15">
        <v>543843</v>
      </c>
      <c r="QX44" s="15">
        <v>176712</v>
      </c>
      <c r="QY44" s="15">
        <v>276286</v>
      </c>
      <c r="QZ44" s="15">
        <v>362084</v>
      </c>
      <c r="RA44" s="15">
        <v>788760</v>
      </c>
      <c r="RB44" s="15">
        <v>544813</v>
      </c>
      <c r="RC44" s="15">
        <v>774512</v>
      </c>
      <c r="RD44" s="15">
        <v>277329</v>
      </c>
      <c r="RE44" s="15">
        <v>876587</v>
      </c>
      <c r="RF44" s="15">
        <v>736927</v>
      </c>
      <c r="RG44" s="15">
        <v>296241</v>
      </c>
      <c r="RH44" s="15">
        <v>585628</v>
      </c>
      <c r="RI44" s="15">
        <v>374682</v>
      </c>
      <c r="RJ44" s="15">
        <v>954019</v>
      </c>
      <c r="RK44" s="15">
        <v>789767</v>
      </c>
      <c r="RL44" s="15">
        <v>168943</v>
      </c>
      <c r="RM44" s="15">
        <v>994585</v>
      </c>
      <c r="RN44" s="15">
        <v>919226</v>
      </c>
      <c r="RO44" s="15">
        <v>307345</v>
      </c>
      <c r="RP44" s="15">
        <v>286509</v>
      </c>
      <c r="RQ44" s="15">
        <v>994651</v>
      </c>
      <c r="RR44" s="15">
        <v>753471</v>
      </c>
      <c r="RS44" s="15">
        <v>473776</v>
      </c>
      <c r="RT44" s="15">
        <v>498950</v>
      </c>
      <c r="RU44" s="15">
        <v>587674</v>
      </c>
      <c r="RV44" s="15">
        <v>936584</v>
      </c>
      <c r="RW44" s="15">
        <v>15936</v>
      </c>
      <c r="RX44" s="15">
        <v>77334</v>
      </c>
      <c r="RY44" s="15">
        <v>752018</v>
      </c>
      <c r="RZ44" s="15">
        <v>803165</v>
      </c>
      <c r="SA44" s="15">
        <v>45907</v>
      </c>
      <c r="SB44" s="15">
        <v>911360</v>
      </c>
      <c r="SC44" s="15">
        <v>653664</v>
      </c>
      <c r="SD44" s="15">
        <v>780615</v>
      </c>
      <c r="SE44" s="15">
        <v>357415</v>
      </c>
      <c r="SF44" s="15">
        <v>373455</v>
      </c>
      <c r="SG44" s="16">
        <v>185118</v>
      </c>
      <c r="SH44" s="17">
        <v>9768453</v>
      </c>
      <c r="SI44">
        <v>9404746</v>
      </c>
      <c r="SJ44">
        <v>3617692</v>
      </c>
      <c r="SK44">
        <v>8389684</v>
      </c>
      <c r="SL44">
        <v>9737606</v>
      </c>
      <c r="SM44">
        <v>1691882</v>
      </c>
      <c r="SN44">
        <v>8679354</v>
      </c>
      <c r="SO44">
        <v>3489432</v>
      </c>
      <c r="SP44">
        <v>6925661</v>
      </c>
      <c r="SQ44">
        <v>3431464</v>
      </c>
      <c r="SR44">
        <v>1568361</v>
      </c>
      <c r="SS44">
        <v>4218530</v>
      </c>
      <c r="ST44">
        <v>8817248</v>
      </c>
      <c r="SU44">
        <v>7539257</v>
      </c>
      <c r="SV44">
        <v>5981721</v>
      </c>
      <c r="SW44">
        <v>5831167</v>
      </c>
      <c r="SX44">
        <v>7145522</v>
      </c>
      <c r="SY44">
        <v>1391967</v>
      </c>
      <c r="SZ44">
        <v>4833992</v>
      </c>
      <c r="TA44">
        <v>4140890</v>
      </c>
      <c r="TB44">
        <v>4569332</v>
      </c>
      <c r="TC44">
        <v>2027002</v>
      </c>
      <c r="TD44">
        <v>5144448</v>
      </c>
      <c r="TE44">
        <v>8910168</v>
      </c>
      <c r="TF44">
        <v>5040140</v>
      </c>
      <c r="TG44">
        <v>4209085</v>
      </c>
      <c r="TH44">
        <v>9248015</v>
      </c>
      <c r="TI44">
        <v>7118840</v>
      </c>
      <c r="TJ44">
        <v>7151489</v>
      </c>
      <c r="TK44">
        <v>4298333</v>
      </c>
      <c r="TL44">
        <v>3027487</v>
      </c>
      <c r="TM44">
        <v>2049115</v>
      </c>
      <c r="TN44">
        <v>9078602</v>
      </c>
      <c r="TO44">
        <v>8281954</v>
      </c>
      <c r="TP44">
        <v>5653737</v>
      </c>
      <c r="TQ44">
        <v>6101548</v>
      </c>
      <c r="TR44">
        <v>2189802</v>
      </c>
      <c r="TS44">
        <v>6073800</v>
      </c>
      <c r="TT44">
        <v>4122373</v>
      </c>
      <c r="TU44">
        <v>8525656</v>
      </c>
      <c r="TV44">
        <v>9465312</v>
      </c>
      <c r="TW44">
        <v>1912639</v>
      </c>
      <c r="TX44">
        <v>4685912</v>
      </c>
      <c r="TY44">
        <v>7100085</v>
      </c>
      <c r="TZ44">
        <v>3881737</v>
      </c>
      <c r="UA44">
        <v>5639334</v>
      </c>
      <c r="UB44">
        <v>7369679</v>
      </c>
      <c r="UC44">
        <v>5127009</v>
      </c>
      <c r="UD44">
        <v>5654961</v>
      </c>
      <c r="UE44">
        <v>4610081</v>
      </c>
      <c r="UF44">
        <v>736111</v>
      </c>
      <c r="UG44">
        <v>1631368</v>
      </c>
      <c r="UH44">
        <v>5610296</v>
      </c>
      <c r="UI44">
        <v>9927202</v>
      </c>
      <c r="UJ44">
        <v>6163620</v>
      </c>
      <c r="UK44">
        <v>5217077</v>
      </c>
      <c r="UL44">
        <v>9247507</v>
      </c>
      <c r="UM44">
        <v>2631447</v>
      </c>
      <c r="UN44">
        <v>8755022</v>
      </c>
      <c r="UO44">
        <v>1994867</v>
      </c>
      <c r="UP44">
        <v>5488292</v>
      </c>
      <c r="UQ44">
        <v>2607833</v>
      </c>
      <c r="UR44">
        <v>5308660</v>
      </c>
      <c r="US44">
        <v>1953375</v>
      </c>
      <c r="UT44">
        <v>384875</v>
      </c>
      <c r="UU44">
        <v>1139329</v>
      </c>
      <c r="UV44">
        <v>9858533</v>
      </c>
      <c r="UW44">
        <v>5890281</v>
      </c>
      <c r="UX44">
        <v>1781692</v>
      </c>
      <c r="UY44">
        <v>8127996</v>
      </c>
      <c r="UZ44">
        <v>1319950</v>
      </c>
      <c r="VA44">
        <v>963385</v>
      </c>
      <c r="VB44">
        <v>7991016</v>
      </c>
      <c r="VC44">
        <v>9062932</v>
      </c>
      <c r="VD44">
        <v>8636679</v>
      </c>
      <c r="VE44">
        <v>8697106</v>
      </c>
      <c r="VF44">
        <v>8054169</v>
      </c>
      <c r="VG44">
        <v>8187192</v>
      </c>
      <c r="VH44">
        <v>8969828</v>
      </c>
      <c r="VI44">
        <v>132789</v>
      </c>
      <c r="VJ44">
        <v>6950155</v>
      </c>
      <c r="VK44">
        <v>6778661</v>
      </c>
      <c r="VL44">
        <v>2409240</v>
      </c>
      <c r="VM44">
        <v>3839966</v>
      </c>
      <c r="VN44">
        <v>4438975</v>
      </c>
      <c r="VO44">
        <v>1967509</v>
      </c>
      <c r="VP44">
        <v>7372933</v>
      </c>
      <c r="VQ44">
        <v>219218</v>
      </c>
      <c r="VR44">
        <v>1712930</v>
      </c>
      <c r="VS44">
        <v>7504748</v>
      </c>
      <c r="VT44">
        <v>7860355</v>
      </c>
      <c r="VU44">
        <v>2953150</v>
      </c>
      <c r="VV44">
        <v>9550865</v>
      </c>
      <c r="VW44">
        <v>9991735</v>
      </c>
      <c r="VX44">
        <v>4509829</v>
      </c>
      <c r="VY44">
        <v>5552331</v>
      </c>
      <c r="VZ44">
        <v>2774065</v>
      </c>
      <c r="WA44">
        <v>2346159</v>
      </c>
      <c r="WB44">
        <v>149574</v>
      </c>
      <c r="WC44" s="18">
        <v>6289026</v>
      </c>
      <c r="WD44" s="14">
        <v>20591683</v>
      </c>
      <c r="WE44" s="15">
        <v>80416408</v>
      </c>
      <c r="WF44" s="15">
        <v>55977568</v>
      </c>
      <c r="WG44" s="15">
        <v>44916544</v>
      </c>
      <c r="WH44" s="15">
        <v>34189696</v>
      </c>
      <c r="WI44" s="15">
        <v>22219623</v>
      </c>
      <c r="WJ44" s="15">
        <v>76837869</v>
      </c>
      <c r="WK44" s="15">
        <v>33313041</v>
      </c>
      <c r="WL44" s="15">
        <v>89267581</v>
      </c>
      <c r="WM44" s="15">
        <v>686417</v>
      </c>
      <c r="WN44" s="15">
        <v>81540394</v>
      </c>
      <c r="WO44" s="15">
        <v>12835852</v>
      </c>
      <c r="WP44" s="15">
        <v>97432727</v>
      </c>
      <c r="WQ44" s="15">
        <v>63125061</v>
      </c>
      <c r="WR44" s="15">
        <v>76518716</v>
      </c>
      <c r="WS44" s="15">
        <v>34419815</v>
      </c>
      <c r="WT44" s="15">
        <v>2204271</v>
      </c>
      <c r="WU44" s="15">
        <v>64964388</v>
      </c>
      <c r="WV44" s="15">
        <v>92829786</v>
      </c>
      <c r="WW44" s="15">
        <v>12637326</v>
      </c>
      <c r="WX44" s="15">
        <v>7305061</v>
      </c>
      <c r="WY44" s="15">
        <v>59016815</v>
      </c>
      <c r="WZ44" s="15">
        <v>63438242</v>
      </c>
      <c r="XA44" s="15">
        <v>20269684</v>
      </c>
      <c r="XB44" s="15">
        <v>55454428</v>
      </c>
      <c r="XC44" s="15">
        <v>16285498</v>
      </c>
      <c r="XD44" s="15">
        <v>98589845</v>
      </c>
      <c r="XE44" s="15">
        <v>99841486</v>
      </c>
      <c r="XF44" s="15">
        <v>42993027</v>
      </c>
      <c r="XG44" s="15">
        <v>88653242</v>
      </c>
      <c r="XH44" s="15">
        <v>75238834</v>
      </c>
      <c r="XI44" s="15">
        <v>64865916</v>
      </c>
      <c r="XJ44" s="15">
        <v>19897767</v>
      </c>
      <c r="XK44" s="15">
        <v>24861967</v>
      </c>
      <c r="XL44" s="15">
        <v>32910698</v>
      </c>
      <c r="XM44" s="15">
        <v>119017</v>
      </c>
      <c r="XN44" s="15">
        <v>39086861</v>
      </c>
      <c r="XO44" s="15">
        <v>61370833</v>
      </c>
      <c r="XP44" s="15">
        <v>49371907</v>
      </c>
      <c r="XQ44" s="15">
        <v>96186579</v>
      </c>
      <c r="XR44" s="15">
        <v>74572939</v>
      </c>
      <c r="XS44" s="15">
        <v>68847612</v>
      </c>
      <c r="XT44" s="15">
        <v>23135599</v>
      </c>
      <c r="XU44" s="15">
        <v>59393985</v>
      </c>
      <c r="XV44" s="15">
        <v>89369850</v>
      </c>
      <c r="XW44" s="15">
        <v>63120132</v>
      </c>
      <c r="XX44" s="15">
        <v>63556763</v>
      </c>
      <c r="XY44" s="15">
        <v>20348146</v>
      </c>
      <c r="XZ44" s="15">
        <v>71337115</v>
      </c>
      <c r="YA44" s="15">
        <v>9525019</v>
      </c>
      <c r="YB44" s="15">
        <v>52284150</v>
      </c>
      <c r="YC44" s="15">
        <v>42147121</v>
      </c>
      <c r="YD44" s="15">
        <v>29419498</v>
      </c>
      <c r="YE44" s="15">
        <v>43919748</v>
      </c>
      <c r="YF44" s="15">
        <v>95545857</v>
      </c>
      <c r="YG44" s="15">
        <v>21649786</v>
      </c>
      <c r="YH44" s="15">
        <v>85758943</v>
      </c>
      <c r="YI44" s="15">
        <v>56236583</v>
      </c>
      <c r="YJ44" s="15">
        <v>56227855</v>
      </c>
      <c r="YK44" s="15">
        <v>22886806</v>
      </c>
      <c r="YL44" s="15">
        <v>59862278</v>
      </c>
      <c r="YM44" s="15">
        <v>70828000</v>
      </c>
      <c r="YN44" s="15">
        <v>46691591</v>
      </c>
      <c r="YO44" s="15">
        <v>66368015</v>
      </c>
      <c r="YP44" s="15">
        <v>15271247</v>
      </c>
      <c r="YQ44" s="15">
        <v>71161064</v>
      </c>
      <c r="YR44" s="15">
        <v>81465160</v>
      </c>
      <c r="YS44" s="15">
        <v>91873648</v>
      </c>
      <c r="YT44" s="15">
        <v>35989692</v>
      </c>
      <c r="YU44" s="15">
        <v>54019096</v>
      </c>
      <c r="YV44" s="15">
        <v>84327516</v>
      </c>
      <c r="YW44" s="15">
        <v>52415254</v>
      </c>
      <c r="YX44" s="15">
        <v>32765693</v>
      </c>
      <c r="YY44" s="15">
        <v>77783109</v>
      </c>
      <c r="YZ44" s="15">
        <v>17303600</v>
      </c>
      <c r="ZA44" s="15">
        <v>3987346</v>
      </c>
      <c r="ZB44" s="15">
        <v>13504450</v>
      </c>
      <c r="ZC44" s="15">
        <v>33781775</v>
      </c>
      <c r="ZD44" s="15">
        <v>53098995</v>
      </c>
      <c r="ZE44" s="15">
        <v>89591843</v>
      </c>
      <c r="ZF44" s="15">
        <v>21167629</v>
      </c>
      <c r="ZG44" s="15">
        <v>58545013</v>
      </c>
      <c r="ZH44" s="15">
        <v>35974444</v>
      </c>
      <c r="ZI44" s="15">
        <v>90818214</v>
      </c>
      <c r="ZJ44" s="15">
        <v>28950472</v>
      </c>
      <c r="ZK44" s="15">
        <v>40784929</v>
      </c>
      <c r="ZL44" s="15">
        <v>6071500</v>
      </c>
      <c r="ZM44" s="15">
        <v>72630076</v>
      </c>
      <c r="ZN44" s="15">
        <v>21704064</v>
      </c>
      <c r="ZO44" s="15">
        <v>1329182</v>
      </c>
      <c r="ZP44" s="15">
        <v>28407411</v>
      </c>
      <c r="ZQ44" s="15">
        <v>54902821</v>
      </c>
      <c r="ZR44" s="15">
        <v>8383590</v>
      </c>
      <c r="ZS44" s="15">
        <v>18092629</v>
      </c>
      <c r="ZT44" s="15">
        <v>65081816</v>
      </c>
      <c r="ZU44" s="15">
        <v>15315491</v>
      </c>
      <c r="ZV44" s="15">
        <v>57837286</v>
      </c>
      <c r="ZW44" s="15">
        <v>30312666</v>
      </c>
      <c r="ZX44" s="15">
        <v>88454024</v>
      </c>
      <c r="ZY44" s="16">
        <v>43976847</v>
      </c>
      <c r="ZZ44" s="17">
        <v>303413295</v>
      </c>
      <c r="AAA44">
        <v>576101499</v>
      </c>
      <c r="AAB44">
        <v>769434733</v>
      </c>
      <c r="AAC44">
        <v>813173198</v>
      </c>
      <c r="AAD44">
        <v>341782979</v>
      </c>
      <c r="AAE44">
        <v>427830510</v>
      </c>
      <c r="AAF44">
        <v>446454884</v>
      </c>
      <c r="AAG44">
        <v>706540447</v>
      </c>
      <c r="AAH44">
        <v>878138787</v>
      </c>
      <c r="AAI44">
        <v>547453195</v>
      </c>
      <c r="AAJ44">
        <v>801958300</v>
      </c>
      <c r="AAK44">
        <v>822373779</v>
      </c>
      <c r="AAL44">
        <v>634161859</v>
      </c>
      <c r="AAM44">
        <v>118558291</v>
      </c>
      <c r="AAN44">
        <v>15509217</v>
      </c>
      <c r="AAO44">
        <v>966626357</v>
      </c>
      <c r="AAP44">
        <v>816542136</v>
      </c>
      <c r="AAQ44">
        <v>861604548</v>
      </c>
      <c r="AAR44">
        <v>98833930</v>
      </c>
      <c r="AAS44">
        <v>604809110</v>
      </c>
      <c r="AAT44">
        <v>730777927</v>
      </c>
      <c r="AAU44">
        <v>302572204</v>
      </c>
      <c r="AAV44">
        <v>428701662</v>
      </c>
      <c r="AAW44">
        <v>543520200</v>
      </c>
      <c r="AAX44">
        <v>676957997</v>
      </c>
      <c r="AAY44">
        <v>990754289</v>
      </c>
      <c r="AAZ44">
        <v>711775239</v>
      </c>
      <c r="ABA44">
        <v>977004412</v>
      </c>
      <c r="ABB44">
        <v>510630725</v>
      </c>
      <c r="ABC44">
        <v>121709135</v>
      </c>
      <c r="ABD44">
        <v>975349003</v>
      </c>
      <c r="ABE44">
        <v>27157469</v>
      </c>
      <c r="ABF44">
        <v>770093341</v>
      </c>
      <c r="ABG44">
        <v>792942479</v>
      </c>
      <c r="ABH44">
        <v>258191528</v>
      </c>
      <c r="ABI44">
        <v>617839517</v>
      </c>
      <c r="ABJ44">
        <v>38598849</v>
      </c>
      <c r="ABK44">
        <v>504268301</v>
      </c>
      <c r="ABL44">
        <v>370441646</v>
      </c>
      <c r="ABM44">
        <v>288268982</v>
      </c>
      <c r="ABN44">
        <v>590219600</v>
      </c>
      <c r="ABO44">
        <v>462588565</v>
      </c>
      <c r="ABP44">
        <v>389912361</v>
      </c>
      <c r="ABQ44">
        <v>56393969</v>
      </c>
      <c r="ABR44">
        <v>906327164</v>
      </c>
      <c r="ABS44">
        <v>127867006</v>
      </c>
      <c r="ABT44">
        <v>436086094</v>
      </c>
      <c r="ABU44">
        <v>377896924</v>
      </c>
      <c r="ABV44">
        <v>349233842</v>
      </c>
      <c r="ABW44">
        <v>301508550</v>
      </c>
      <c r="ABX44">
        <v>415320485</v>
      </c>
      <c r="ABY44">
        <v>55644725</v>
      </c>
      <c r="ABZ44">
        <v>559831655</v>
      </c>
      <c r="ACA44">
        <v>926076031</v>
      </c>
      <c r="ACB44">
        <v>377222081</v>
      </c>
      <c r="ACC44">
        <v>505467748</v>
      </c>
      <c r="ACD44">
        <v>931327208</v>
      </c>
      <c r="ACE44">
        <v>618026342</v>
      </c>
      <c r="ACF44">
        <v>618916999</v>
      </c>
      <c r="ACG44">
        <v>846444392</v>
      </c>
      <c r="ACH44">
        <v>679278485</v>
      </c>
      <c r="ACI44">
        <v>869346197</v>
      </c>
      <c r="ACJ44">
        <v>302211456</v>
      </c>
      <c r="ACK44">
        <v>404502637</v>
      </c>
      <c r="ACL44">
        <v>596840741</v>
      </c>
      <c r="ACM44">
        <v>892675004</v>
      </c>
      <c r="ACN44">
        <v>760260223</v>
      </c>
      <c r="ACO44">
        <v>846836183</v>
      </c>
      <c r="ACP44">
        <v>353000521</v>
      </c>
      <c r="ACQ44">
        <v>35691042</v>
      </c>
      <c r="ACR44">
        <v>213993043</v>
      </c>
      <c r="ACS44">
        <v>206324681</v>
      </c>
      <c r="ACT44">
        <v>664068088</v>
      </c>
      <c r="ACU44">
        <v>865177530</v>
      </c>
      <c r="ACV44">
        <v>938152153</v>
      </c>
      <c r="ACW44">
        <v>979040273</v>
      </c>
      <c r="ACX44">
        <v>857207941</v>
      </c>
      <c r="ACY44">
        <v>136071763</v>
      </c>
      <c r="ACZ44">
        <v>276306274</v>
      </c>
      <c r="ADA44">
        <v>805992393</v>
      </c>
      <c r="ADB44">
        <v>513955951</v>
      </c>
      <c r="ADC44">
        <v>506751863</v>
      </c>
      <c r="ADD44">
        <v>506136129</v>
      </c>
      <c r="ADE44">
        <v>652166925</v>
      </c>
      <c r="ADF44">
        <v>828969723</v>
      </c>
      <c r="ADG44">
        <v>781784662</v>
      </c>
      <c r="ADH44">
        <v>399554581</v>
      </c>
      <c r="ADI44">
        <v>231370613</v>
      </c>
      <c r="ADJ44">
        <v>811108882</v>
      </c>
      <c r="ADK44">
        <v>547664796</v>
      </c>
      <c r="ADL44">
        <v>775016525</v>
      </c>
      <c r="ADM44">
        <v>987334472</v>
      </c>
      <c r="ADN44">
        <v>312253469</v>
      </c>
      <c r="ADO44">
        <v>28700247</v>
      </c>
      <c r="ADP44">
        <v>126501258</v>
      </c>
      <c r="ADQ44">
        <v>636720385</v>
      </c>
      <c r="ADR44">
        <v>673387427</v>
      </c>
      <c r="ADS44">
        <v>439417667</v>
      </c>
      <c r="ADT44">
        <v>701519525</v>
      </c>
      <c r="ADU44" s="18">
        <v>952338168</v>
      </c>
    </row>
    <row r="45" spans="2:801" hidden="1" x14ac:dyDescent="0.2">
      <c r="B45" s="14">
        <v>34</v>
      </c>
      <c r="C45" s="15">
        <v>33</v>
      </c>
      <c r="D45" s="15">
        <v>54</v>
      </c>
      <c r="E45" s="15">
        <v>38</v>
      </c>
      <c r="F45" s="15">
        <v>90</v>
      </c>
      <c r="G45" s="15">
        <v>16</v>
      </c>
      <c r="H45" s="15">
        <v>69</v>
      </c>
      <c r="I45" s="15">
        <v>90</v>
      </c>
      <c r="J45" s="15">
        <v>19</v>
      </c>
      <c r="K45" s="15">
        <v>77</v>
      </c>
      <c r="L45" s="15">
        <v>30</v>
      </c>
      <c r="M45" s="15">
        <v>73</v>
      </c>
      <c r="N45" s="15">
        <v>55</v>
      </c>
      <c r="O45" s="15">
        <v>14</v>
      </c>
      <c r="P45" s="15">
        <v>1</v>
      </c>
      <c r="Q45" s="15">
        <v>38</v>
      </c>
      <c r="R45" s="15">
        <v>93</v>
      </c>
      <c r="S45" s="15">
        <v>43</v>
      </c>
      <c r="T45" s="15">
        <v>75</v>
      </c>
      <c r="U45" s="15">
        <v>50</v>
      </c>
      <c r="V45" s="15">
        <v>36</v>
      </c>
      <c r="W45" s="15">
        <v>4</v>
      </c>
      <c r="X45" s="15">
        <v>52</v>
      </c>
      <c r="Y45" s="15">
        <v>61</v>
      </c>
      <c r="Z45" s="15">
        <v>77</v>
      </c>
      <c r="AA45" s="15">
        <v>81</v>
      </c>
      <c r="AB45" s="15">
        <v>74</v>
      </c>
      <c r="AC45" s="15">
        <v>79</v>
      </c>
      <c r="AD45" s="15">
        <v>52</v>
      </c>
      <c r="AE45" s="15">
        <v>11</v>
      </c>
      <c r="AF45" s="15">
        <v>42</v>
      </c>
      <c r="AG45" s="15">
        <v>29</v>
      </c>
      <c r="AH45" s="15">
        <v>34</v>
      </c>
      <c r="AI45" s="15">
        <v>12</v>
      </c>
      <c r="AJ45" s="15">
        <v>14</v>
      </c>
      <c r="AK45" s="15">
        <v>2</v>
      </c>
      <c r="AL45" s="15">
        <v>31</v>
      </c>
      <c r="AM45" s="15">
        <v>90</v>
      </c>
      <c r="AN45" s="15">
        <v>63</v>
      </c>
      <c r="AO45" s="15">
        <v>95</v>
      </c>
      <c r="AP45" s="15">
        <v>71</v>
      </c>
      <c r="AQ45" s="15">
        <v>51</v>
      </c>
      <c r="AR45" s="15">
        <v>74</v>
      </c>
      <c r="AS45" s="15">
        <v>76</v>
      </c>
      <c r="AT45" s="15">
        <v>99</v>
      </c>
      <c r="AU45" s="15">
        <v>22</v>
      </c>
      <c r="AV45" s="15">
        <v>77</v>
      </c>
      <c r="AW45" s="15">
        <v>49</v>
      </c>
      <c r="AX45" s="15">
        <v>65</v>
      </c>
      <c r="AY45" s="15">
        <v>91</v>
      </c>
      <c r="AZ45" s="15">
        <v>31</v>
      </c>
      <c r="BA45" s="15">
        <v>57</v>
      </c>
      <c r="BB45" s="15">
        <v>39</v>
      </c>
      <c r="BC45" s="15">
        <v>54</v>
      </c>
      <c r="BD45" s="15">
        <v>96</v>
      </c>
      <c r="BE45" s="15">
        <v>45</v>
      </c>
      <c r="BF45" s="15">
        <v>45</v>
      </c>
      <c r="BG45" s="15">
        <v>35</v>
      </c>
      <c r="BH45" s="15">
        <v>16</v>
      </c>
      <c r="BI45" s="15">
        <v>12</v>
      </c>
      <c r="BJ45" s="15">
        <v>81</v>
      </c>
      <c r="BK45" s="15">
        <v>15</v>
      </c>
      <c r="BL45" s="15">
        <v>25</v>
      </c>
      <c r="BM45" s="15">
        <v>46</v>
      </c>
      <c r="BN45" s="15">
        <v>59</v>
      </c>
      <c r="BO45" s="15">
        <v>51</v>
      </c>
      <c r="BP45" s="15">
        <v>62</v>
      </c>
      <c r="BQ45" s="15">
        <v>37</v>
      </c>
      <c r="BR45" s="15">
        <v>15</v>
      </c>
      <c r="BS45" s="15">
        <v>54</v>
      </c>
      <c r="BT45" s="15">
        <v>69</v>
      </c>
      <c r="BU45" s="15">
        <v>18</v>
      </c>
      <c r="BV45" s="15">
        <v>48</v>
      </c>
      <c r="BW45" s="15">
        <v>97</v>
      </c>
      <c r="BX45" s="15">
        <v>68</v>
      </c>
      <c r="BY45" s="15">
        <v>87</v>
      </c>
      <c r="BZ45" s="15">
        <v>63</v>
      </c>
      <c r="CA45" s="15">
        <v>87</v>
      </c>
      <c r="CB45" s="15">
        <v>41</v>
      </c>
      <c r="CC45" s="15">
        <v>62</v>
      </c>
      <c r="CD45" s="15">
        <v>7</v>
      </c>
      <c r="CE45" s="15">
        <v>95</v>
      </c>
      <c r="CF45" s="15">
        <v>28</v>
      </c>
      <c r="CG45" s="15">
        <v>37</v>
      </c>
      <c r="CH45" s="15">
        <v>87</v>
      </c>
      <c r="CI45" s="15">
        <v>8</v>
      </c>
      <c r="CJ45" s="15">
        <v>41</v>
      </c>
      <c r="CK45" s="15">
        <v>48</v>
      </c>
      <c r="CL45" s="15">
        <v>3</v>
      </c>
      <c r="CM45" s="15">
        <v>50</v>
      </c>
      <c r="CN45" s="15">
        <v>1</v>
      </c>
      <c r="CO45" s="15">
        <v>69</v>
      </c>
      <c r="CP45" s="15">
        <v>4</v>
      </c>
      <c r="CQ45" s="15">
        <v>90</v>
      </c>
      <c r="CR45" s="15">
        <v>58</v>
      </c>
      <c r="CS45" s="15">
        <v>11</v>
      </c>
      <c r="CT45" s="15">
        <v>51</v>
      </c>
      <c r="CU45" s="15">
        <v>29</v>
      </c>
      <c r="CV45" s="15">
        <v>51</v>
      </c>
      <c r="CW45" s="16">
        <v>9</v>
      </c>
      <c r="CX45" s="17">
        <v>717</v>
      </c>
      <c r="CY45">
        <v>758</v>
      </c>
      <c r="CZ45">
        <v>688</v>
      </c>
      <c r="DA45">
        <v>589</v>
      </c>
      <c r="DB45">
        <v>849</v>
      </c>
      <c r="DC45">
        <v>204</v>
      </c>
      <c r="DD45">
        <v>446</v>
      </c>
      <c r="DE45">
        <v>176</v>
      </c>
      <c r="DF45">
        <v>100</v>
      </c>
      <c r="DG45">
        <v>317</v>
      </c>
      <c r="DH45">
        <v>486</v>
      </c>
      <c r="DI45">
        <v>984</v>
      </c>
      <c r="DJ45">
        <v>906</v>
      </c>
      <c r="DK45">
        <v>193</v>
      </c>
      <c r="DL45">
        <v>215</v>
      </c>
      <c r="DM45">
        <v>251</v>
      </c>
      <c r="DN45">
        <v>562</v>
      </c>
      <c r="DO45">
        <v>888</v>
      </c>
      <c r="DP45">
        <v>621</v>
      </c>
      <c r="DQ45">
        <v>975</v>
      </c>
      <c r="DR45">
        <v>174</v>
      </c>
      <c r="DS45">
        <v>848</v>
      </c>
      <c r="DT45">
        <v>961</v>
      </c>
      <c r="DU45">
        <v>907</v>
      </c>
      <c r="DV45">
        <v>816</v>
      </c>
      <c r="DW45">
        <v>836</v>
      </c>
      <c r="DX45">
        <v>40</v>
      </c>
      <c r="DY45">
        <v>574</v>
      </c>
      <c r="DZ45">
        <v>752</v>
      </c>
      <c r="EA45">
        <v>955</v>
      </c>
      <c r="EB45">
        <v>372</v>
      </c>
      <c r="EC45">
        <v>438</v>
      </c>
      <c r="ED45">
        <v>563</v>
      </c>
      <c r="EE45">
        <v>163</v>
      </c>
      <c r="EF45">
        <v>959</v>
      </c>
      <c r="EG45">
        <v>280</v>
      </c>
      <c r="EH45">
        <v>304</v>
      </c>
      <c r="EI45">
        <v>143</v>
      </c>
      <c r="EJ45">
        <v>494</v>
      </c>
      <c r="EK45">
        <v>331</v>
      </c>
      <c r="EL45">
        <v>532</v>
      </c>
      <c r="EM45">
        <v>385</v>
      </c>
      <c r="EN45">
        <v>411</v>
      </c>
      <c r="EO45">
        <v>298</v>
      </c>
      <c r="EP45">
        <v>360</v>
      </c>
      <c r="EQ45">
        <v>797</v>
      </c>
      <c r="ER45">
        <v>482</v>
      </c>
      <c r="ES45">
        <v>242</v>
      </c>
      <c r="ET45">
        <v>90</v>
      </c>
      <c r="EU45">
        <v>273</v>
      </c>
      <c r="EV45">
        <v>724</v>
      </c>
      <c r="EW45">
        <v>151</v>
      </c>
      <c r="EX45">
        <v>78</v>
      </c>
      <c r="EY45">
        <v>402</v>
      </c>
      <c r="EZ45">
        <v>358</v>
      </c>
      <c r="FA45">
        <v>976</v>
      </c>
      <c r="FB45">
        <v>102</v>
      </c>
      <c r="FC45">
        <v>201</v>
      </c>
      <c r="FD45">
        <v>259</v>
      </c>
      <c r="FE45">
        <v>281</v>
      </c>
      <c r="FF45">
        <v>778</v>
      </c>
      <c r="FG45">
        <v>152</v>
      </c>
      <c r="FH45">
        <v>95</v>
      </c>
      <c r="FI45">
        <v>655</v>
      </c>
      <c r="FJ45">
        <v>776</v>
      </c>
      <c r="FK45">
        <v>648</v>
      </c>
      <c r="FL45">
        <v>92</v>
      </c>
      <c r="FM45">
        <v>359</v>
      </c>
      <c r="FN45">
        <v>817</v>
      </c>
      <c r="FO45">
        <v>12</v>
      </c>
      <c r="FP45">
        <v>947</v>
      </c>
      <c r="FQ45">
        <v>815</v>
      </c>
      <c r="FR45">
        <v>446</v>
      </c>
      <c r="FS45">
        <v>138</v>
      </c>
      <c r="FT45">
        <v>183</v>
      </c>
      <c r="FU45">
        <v>604</v>
      </c>
      <c r="FV45">
        <v>457</v>
      </c>
      <c r="FW45">
        <v>484</v>
      </c>
      <c r="FX45">
        <v>330</v>
      </c>
      <c r="FY45">
        <v>163</v>
      </c>
      <c r="FZ45">
        <v>892</v>
      </c>
      <c r="GA45">
        <v>85</v>
      </c>
      <c r="GB45">
        <v>962</v>
      </c>
      <c r="GC45">
        <v>88</v>
      </c>
      <c r="GD45">
        <v>55</v>
      </c>
      <c r="GE45">
        <v>80</v>
      </c>
      <c r="GF45">
        <v>524</v>
      </c>
      <c r="GG45">
        <v>154</v>
      </c>
      <c r="GH45">
        <v>326</v>
      </c>
      <c r="GI45">
        <v>986</v>
      </c>
      <c r="GJ45">
        <v>587</v>
      </c>
      <c r="GK45">
        <v>7</v>
      </c>
      <c r="GL45">
        <v>972</v>
      </c>
      <c r="GM45">
        <v>588</v>
      </c>
      <c r="GN45">
        <v>761</v>
      </c>
      <c r="GO45">
        <v>120</v>
      </c>
      <c r="GP45">
        <v>113</v>
      </c>
      <c r="GQ45">
        <v>899</v>
      </c>
      <c r="GR45">
        <v>45</v>
      </c>
      <c r="GS45" s="18">
        <v>427</v>
      </c>
      <c r="GT45" s="14">
        <v>2937</v>
      </c>
      <c r="GU45" s="15">
        <v>57</v>
      </c>
      <c r="GV45" s="15">
        <v>7692</v>
      </c>
      <c r="GW45" s="15">
        <v>9263</v>
      </c>
      <c r="GX45" s="15">
        <v>76</v>
      </c>
      <c r="GY45" s="15">
        <v>3521</v>
      </c>
      <c r="GZ45" s="15">
        <v>3128</v>
      </c>
      <c r="HA45" s="15">
        <v>8341</v>
      </c>
      <c r="HB45" s="15">
        <v>6319</v>
      </c>
      <c r="HC45" s="15">
        <v>8966</v>
      </c>
      <c r="HD45" s="15">
        <v>4650</v>
      </c>
      <c r="HE45" s="15">
        <v>3441</v>
      </c>
      <c r="HF45" s="15">
        <v>5706</v>
      </c>
      <c r="HG45" s="15">
        <v>9259</v>
      </c>
      <c r="HH45" s="15">
        <v>1797</v>
      </c>
      <c r="HI45" s="15">
        <v>7511</v>
      </c>
      <c r="HJ45" s="15">
        <v>4807</v>
      </c>
      <c r="HK45" s="15">
        <v>218</v>
      </c>
      <c r="HL45" s="15">
        <v>4205</v>
      </c>
      <c r="HM45" s="15">
        <v>3162</v>
      </c>
      <c r="HN45" s="15">
        <v>3315</v>
      </c>
      <c r="HO45" s="15">
        <v>9383</v>
      </c>
      <c r="HP45" s="15">
        <v>5942</v>
      </c>
      <c r="HQ45" s="15">
        <v>8618</v>
      </c>
      <c r="HR45" s="15">
        <v>7898</v>
      </c>
      <c r="HS45" s="15">
        <v>6804</v>
      </c>
      <c r="HT45" s="15">
        <v>3468</v>
      </c>
      <c r="HU45" s="15">
        <v>8280</v>
      </c>
      <c r="HV45" s="15">
        <v>9951</v>
      </c>
      <c r="HW45" s="15">
        <v>4051</v>
      </c>
      <c r="HX45" s="15">
        <v>4491</v>
      </c>
      <c r="HY45" s="15">
        <v>7217</v>
      </c>
      <c r="HZ45" s="15">
        <v>4619</v>
      </c>
      <c r="IA45" s="15">
        <v>4325</v>
      </c>
      <c r="IB45" s="15">
        <v>381</v>
      </c>
      <c r="IC45" s="15">
        <v>285</v>
      </c>
      <c r="ID45" s="15">
        <v>8579</v>
      </c>
      <c r="IE45" s="15">
        <v>9615</v>
      </c>
      <c r="IF45" s="15">
        <v>5838</v>
      </c>
      <c r="IG45" s="15">
        <v>9568</v>
      </c>
      <c r="IH45" s="15">
        <v>5078</v>
      </c>
      <c r="II45" s="15">
        <v>4006</v>
      </c>
      <c r="IJ45" s="15">
        <v>5176</v>
      </c>
      <c r="IK45" s="15">
        <v>1426</v>
      </c>
      <c r="IL45" s="15">
        <v>2444</v>
      </c>
      <c r="IM45" s="15">
        <v>5924</v>
      </c>
      <c r="IN45" s="15">
        <v>6976</v>
      </c>
      <c r="IO45" s="15">
        <v>6013</v>
      </c>
      <c r="IP45" s="15">
        <v>5982</v>
      </c>
      <c r="IQ45" s="15">
        <v>5616</v>
      </c>
      <c r="IR45" s="15">
        <v>6733</v>
      </c>
      <c r="IS45" s="15">
        <v>5695</v>
      </c>
      <c r="IT45" s="15">
        <v>5202</v>
      </c>
      <c r="IU45" s="15">
        <v>252</v>
      </c>
      <c r="IV45" s="15">
        <v>5826</v>
      </c>
      <c r="IW45" s="15">
        <v>2883</v>
      </c>
      <c r="IX45" s="15">
        <v>6577</v>
      </c>
      <c r="IY45" s="15">
        <v>8488</v>
      </c>
      <c r="IZ45" s="15">
        <v>7861</v>
      </c>
      <c r="JA45" s="15">
        <v>8222</v>
      </c>
      <c r="JB45" s="15">
        <v>8849</v>
      </c>
      <c r="JC45" s="15">
        <v>2644</v>
      </c>
      <c r="JD45" s="15">
        <v>4330</v>
      </c>
      <c r="JE45" s="15">
        <v>6164</v>
      </c>
      <c r="JF45" s="15">
        <v>4639</v>
      </c>
      <c r="JG45" s="15">
        <v>245</v>
      </c>
      <c r="JH45" s="15">
        <v>6309</v>
      </c>
      <c r="JI45" s="15">
        <v>4976</v>
      </c>
      <c r="JJ45" s="15">
        <v>9359</v>
      </c>
      <c r="JK45" s="15">
        <v>8214</v>
      </c>
      <c r="JL45" s="15">
        <v>6856</v>
      </c>
      <c r="JM45" s="15">
        <v>4932</v>
      </c>
      <c r="JN45" s="15">
        <v>8106</v>
      </c>
      <c r="JO45" s="15">
        <v>7867</v>
      </c>
      <c r="JP45" s="15">
        <v>6988</v>
      </c>
      <c r="JQ45" s="15">
        <v>3031</v>
      </c>
      <c r="JR45" s="15">
        <v>5703</v>
      </c>
      <c r="JS45" s="15">
        <v>7252</v>
      </c>
      <c r="JT45" s="15">
        <v>9178</v>
      </c>
      <c r="JU45" s="15">
        <v>9518</v>
      </c>
      <c r="JV45" s="15">
        <v>7001</v>
      </c>
      <c r="JW45" s="15">
        <v>4249</v>
      </c>
      <c r="JX45" s="15">
        <v>3953</v>
      </c>
      <c r="JY45" s="15">
        <v>4107</v>
      </c>
      <c r="JZ45" s="15">
        <v>3870</v>
      </c>
      <c r="KA45" s="15">
        <v>2200</v>
      </c>
      <c r="KB45" s="15">
        <v>3899</v>
      </c>
      <c r="KC45" s="15">
        <v>4133</v>
      </c>
      <c r="KD45" s="15">
        <v>2567</v>
      </c>
      <c r="KE45" s="15">
        <v>5430</v>
      </c>
      <c r="KF45" s="15">
        <v>9388</v>
      </c>
      <c r="KG45" s="15">
        <v>5319</v>
      </c>
      <c r="KH45" s="15">
        <v>9321</v>
      </c>
      <c r="KI45" s="15">
        <v>4523</v>
      </c>
      <c r="KJ45" s="15">
        <v>6225</v>
      </c>
      <c r="KK45" s="15">
        <v>9926</v>
      </c>
      <c r="KL45" s="15">
        <v>85</v>
      </c>
      <c r="KM45" s="15">
        <v>1680</v>
      </c>
      <c r="KN45" s="15">
        <v>5606</v>
      </c>
      <c r="KO45" s="16">
        <v>2733</v>
      </c>
      <c r="KP45" s="17">
        <v>16857</v>
      </c>
      <c r="KQ45">
        <v>10561</v>
      </c>
      <c r="KR45">
        <v>1305</v>
      </c>
      <c r="KS45">
        <v>86980</v>
      </c>
      <c r="KT45">
        <v>94975</v>
      </c>
      <c r="KU45">
        <v>31295</v>
      </c>
      <c r="KV45">
        <v>66057</v>
      </c>
      <c r="KW45">
        <v>94300</v>
      </c>
      <c r="KX45">
        <v>85220</v>
      </c>
      <c r="KY45">
        <v>75102</v>
      </c>
      <c r="KZ45">
        <v>97864</v>
      </c>
      <c r="LA45">
        <v>46896</v>
      </c>
      <c r="LB45">
        <v>87745</v>
      </c>
      <c r="LC45">
        <v>67187</v>
      </c>
      <c r="LD45">
        <v>27793</v>
      </c>
      <c r="LE45">
        <v>19768</v>
      </c>
      <c r="LF45">
        <v>78678</v>
      </c>
      <c r="LG45">
        <v>53408</v>
      </c>
      <c r="LH45">
        <v>92062</v>
      </c>
      <c r="LI45">
        <v>37375</v>
      </c>
      <c r="LJ45">
        <v>53662</v>
      </c>
      <c r="LK45">
        <v>60084</v>
      </c>
      <c r="LL45">
        <v>19685</v>
      </c>
      <c r="LM45">
        <v>47033</v>
      </c>
      <c r="LN45">
        <v>63940</v>
      </c>
      <c r="LO45">
        <v>32825</v>
      </c>
      <c r="LP45">
        <v>65871</v>
      </c>
      <c r="LQ45">
        <v>26716</v>
      </c>
      <c r="LR45">
        <v>65898</v>
      </c>
      <c r="LS45">
        <v>54693</v>
      </c>
      <c r="LT45">
        <v>48583</v>
      </c>
      <c r="LU45">
        <v>87159</v>
      </c>
      <c r="LV45">
        <v>73490</v>
      </c>
      <c r="LW45">
        <v>98657</v>
      </c>
      <c r="LX45">
        <v>54992</v>
      </c>
      <c r="LY45">
        <v>69821</v>
      </c>
      <c r="LZ45">
        <v>84365</v>
      </c>
      <c r="MA45">
        <v>45125</v>
      </c>
      <c r="MB45">
        <v>11345</v>
      </c>
      <c r="MC45">
        <v>23604</v>
      </c>
      <c r="MD45">
        <v>98831</v>
      </c>
      <c r="ME45">
        <v>70807</v>
      </c>
      <c r="MF45">
        <v>47195</v>
      </c>
      <c r="MG45">
        <v>87187</v>
      </c>
      <c r="MH45">
        <v>37922</v>
      </c>
      <c r="MI45">
        <v>83526</v>
      </c>
      <c r="MJ45">
        <v>36286</v>
      </c>
      <c r="MK45">
        <v>46513</v>
      </c>
      <c r="ML45">
        <v>95921</v>
      </c>
      <c r="MM45">
        <v>59981</v>
      </c>
      <c r="MN45">
        <v>94197</v>
      </c>
      <c r="MO45">
        <v>15094</v>
      </c>
      <c r="MP45">
        <v>84659</v>
      </c>
      <c r="MQ45">
        <v>21054</v>
      </c>
      <c r="MR45">
        <v>33294</v>
      </c>
      <c r="MS45">
        <v>3899</v>
      </c>
      <c r="MT45">
        <v>73101</v>
      </c>
      <c r="MU45">
        <v>79555</v>
      </c>
      <c r="MV45">
        <v>67118</v>
      </c>
      <c r="MW45">
        <v>80122</v>
      </c>
      <c r="MX45">
        <v>66508</v>
      </c>
      <c r="MY45">
        <v>49809</v>
      </c>
      <c r="MZ45">
        <v>82465</v>
      </c>
      <c r="NA45">
        <v>83692</v>
      </c>
      <c r="NB45">
        <v>93341</v>
      </c>
      <c r="NC45">
        <v>50892</v>
      </c>
      <c r="ND45">
        <v>60438</v>
      </c>
      <c r="NE45">
        <v>94592</v>
      </c>
      <c r="NF45">
        <v>37985</v>
      </c>
      <c r="NG45">
        <v>57580</v>
      </c>
      <c r="NH45">
        <v>71273</v>
      </c>
      <c r="NI45">
        <v>66138</v>
      </c>
      <c r="NJ45">
        <v>58096</v>
      </c>
      <c r="NK45">
        <v>39599</v>
      </c>
      <c r="NL45">
        <v>66422</v>
      </c>
      <c r="NM45">
        <v>85180</v>
      </c>
      <c r="NN45">
        <v>26531</v>
      </c>
      <c r="NO45">
        <v>95290</v>
      </c>
      <c r="NP45">
        <v>78270</v>
      </c>
      <c r="NQ45">
        <v>39126</v>
      </c>
      <c r="NR45">
        <v>80853</v>
      </c>
      <c r="NS45">
        <v>42240</v>
      </c>
      <c r="NT45">
        <v>29388</v>
      </c>
      <c r="NU45">
        <v>68037</v>
      </c>
      <c r="NV45">
        <v>25637</v>
      </c>
      <c r="NW45">
        <v>76024</v>
      </c>
      <c r="NX45">
        <v>87228</v>
      </c>
      <c r="NY45">
        <v>91833</v>
      </c>
      <c r="NZ45">
        <v>40295</v>
      </c>
      <c r="OA45">
        <v>38396</v>
      </c>
      <c r="OB45">
        <v>78358</v>
      </c>
      <c r="OC45">
        <v>9021</v>
      </c>
      <c r="OD45">
        <v>75489</v>
      </c>
      <c r="OE45">
        <v>12660</v>
      </c>
      <c r="OF45">
        <v>72180</v>
      </c>
      <c r="OG45">
        <v>8523</v>
      </c>
      <c r="OH45">
        <v>57472</v>
      </c>
      <c r="OI45">
        <v>84556</v>
      </c>
      <c r="OJ45">
        <v>40541</v>
      </c>
      <c r="OK45" s="18">
        <v>76938</v>
      </c>
      <c r="OL45" s="14">
        <v>471210</v>
      </c>
      <c r="OM45" s="15">
        <v>984878</v>
      </c>
      <c r="ON45" s="15">
        <v>73874</v>
      </c>
      <c r="OO45" s="15">
        <v>954473</v>
      </c>
      <c r="OP45" s="15">
        <v>921832</v>
      </c>
      <c r="OQ45" s="15">
        <v>214222</v>
      </c>
      <c r="OR45" s="15">
        <v>151500</v>
      </c>
      <c r="OS45" s="15">
        <v>284258</v>
      </c>
      <c r="OT45" s="15">
        <v>701124</v>
      </c>
      <c r="OU45" s="15">
        <v>143959</v>
      </c>
      <c r="OV45" s="15">
        <v>755311</v>
      </c>
      <c r="OW45" s="15">
        <v>974343</v>
      </c>
      <c r="OX45" s="15">
        <v>456278</v>
      </c>
      <c r="OY45" s="15">
        <v>512549</v>
      </c>
      <c r="OZ45" s="15">
        <v>577175</v>
      </c>
      <c r="PA45" s="15">
        <v>598068</v>
      </c>
      <c r="PB45" s="15">
        <v>176551</v>
      </c>
      <c r="PC45" s="15">
        <v>514763</v>
      </c>
      <c r="PD45" s="15">
        <v>229325</v>
      </c>
      <c r="PE45" s="15">
        <v>312141</v>
      </c>
      <c r="PF45" s="15">
        <v>224295</v>
      </c>
      <c r="PG45" s="15">
        <v>307052</v>
      </c>
      <c r="PH45" s="15">
        <v>842719</v>
      </c>
      <c r="PI45" s="15">
        <v>530124</v>
      </c>
      <c r="PJ45" s="15">
        <v>742642</v>
      </c>
      <c r="PK45" s="15">
        <v>923397</v>
      </c>
      <c r="PL45" s="15">
        <v>418750</v>
      </c>
      <c r="PM45" s="15">
        <v>652186</v>
      </c>
      <c r="PN45" s="15">
        <v>571400</v>
      </c>
      <c r="PO45" s="15">
        <v>551706</v>
      </c>
      <c r="PP45" s="15">
        <v>587639</v>
      </c>
      <c r="PQ45" s="15">
        <v>619540</v>
      </c>
      <c r="PR45" s="15">
        <v>371847</v>
      </c>
      <c r="PS45" s="15">
        <v>413251</v>
      </c>
      <c r="PT45" s="15">
        <v>903010</v>
      </c>
      <c r="PU45" s="15">
        <v>803962</v>
      </c>
      <c r="PV45" s="15">
        <v>656863</v>
      </c>
      <c r="PW45" s="15">
        <v>508552</v>
      </c>
      <c r="PX45" s="15">
        <v>369457</v>
      </c>
      <c r="PY45" s="15">
        <v>424729</v>
      </c>
      <c r="PZ45" s="15">
        <v>486117</v>
      </c>
      <c r="QA45" s="15">
        <v>327996</v>
      </c>
      <c r="QB45" s="15">
        <v>813235</v>
      </c>
      <c r="QC45" s="15">
        <v>546188</v>
      </c>
      <c r="QD45" s="15">
        <v>680704</v>
      </c>
      <c r="QE45" s="15">
        <v>55303</v>
      </c>
      <c r="QF45" s="15">
        <v>237187</v>
      </c>
      <c r="QG45" s="15">
        <v>139192</v>
      </c>
      <c r="QH45" s="15">
        <v>359417</v>
      </c>
      <c r="QI45" s="15">
        <v>411331</v>
      </c>
      <c r="QJ45" s="15">
        <v>595606</v>
      </c>
      <c r="QK45" s="15">
        <v>842873</v>
      </c>
      <c r="QL45" s="15">
        <v>817922</v>
      </c>
      <c r="QM45" s="15">
        <v>648041</v>
      </c>
      <c r="QN45" s="15">
        <v>280273</v>
      </c>
      <c r="QO45" s="15">
        <v>242618</v>
      </c>
      <c r="QP45" s="15">
        <v>474760</v>
      </c>
      <c r="QQ45" s="15">
        <v>887976</v>
      </c>
      <c r="QR45" s="15">
        <v>499387</v>
      </c>
      <c r="QS45" s="15">
        <v>604259</v>
      </c>
      <c r="QT45" s="15">
        <v>759162</v>
      </c>
      <c r="QU45" s="15">
        <v>511967</v>
      </c>
      <c r="QV45" s="15">
        <v>19448</v>
      </c>
      <c r="QW45" s="15">
        <v>389125</v>
      </c>
      <c r="QX45" s="15">
        <v>782870</v>
      </c>
      <c r="QY45" s="15">
        <v>69045</v>
      </c>
      <c r="QZ45" s="15">
        <v>849118</v>
      </c>
      <c r="RA45" s="15">
        <v>865877</v>
      </c>
      <c r="RB45" s="15">
        <v>350403</v>
      </c>
      <c r="RC45" s="15">
        <v>678068</v>
      </c>
      <c r="RD45" s="15">
        <v>3166</v>
      </c>
      <c r="RE45" s="15">
        <v>530560</v>
      </c>
      <c r="RF45" s="15">
        <v>279841</v>
      </c>
      <c r="RG45" s="15">
        <v>406700</v>
      </c>
      <c r="RH45" s="15">
        <v>120497</v>
      </c>
      <c r="RI45" s="15">
        <v>543904</v>
      </c>
      <c r="RJ45" s="15">
        <v>990974</v>
      </c>
      <c r="RK45" s="15">
        <v>74556</v>
      </c>
      <c r="RL45" s="15">
        <v>745156</v>
      </c>
      <c r="RM45" s="15">
        <v>137869</v>
      </c>
      <c r="RN45" s="15">
        <v>141723</v>
      </c>
      <c r="RO45" s="15">
        <v>501857</v>
      </c>
      <c r="RP45" s="15">
        <v>935775</v>
      </c>
      <c r="RQ45" s="15">
        <v>955176</v>
      </c>
      <c r="RR45" s="15">
        <v>791381</v>
      </c>
      <c r="RS45" s="15">
        <v>280649</v>
      </c>
      <c r="RT45" s="15">
        <v>966639</v>
      </c>
      <c r="RU45" s="15">
        <v>678208</v>
      </c>
      <c r="RV45" s="15">
        <v>945475</v>
      </c>
      <c r="RW45" s="15">
        <v>684651</v>
      </c>
      <c r="RX45" s="15">
        <v>705748</v>
      </c>
      <c r="RY45" s="15">
        <v>615263</v>
      </c>
      <c r="RZ45" s="15">
        <v>363863</v>
      </c>
      <c r="SA45" s="15">
        <v>73871</v>
      </c>
      <c r="SB45" s="15">
        <v>860990</v>
      </c>
      <c r="SC45" s="15">
        <v>222214</v>
      </c>
      <c r="SD45" s="15">
        <v>904140</v>
      </c>
      <c r="SE45" s="15">
        <v>674104</v>
      </c>
      <c r="SF45" s="15">
        <v>550</v>
      </c>
      <c r="SG45" s="16">
        <v>177529</v>
      </c>
      <c r="SH45" s="17">
        <v>2541154</v>
      </c>
      <c r="SI45">
        <v>8754588</v>
      </c>
      <c r="SJ45">
        <v>2918589</v>
      </c>
      <c r="SK45">
        <v>5681495</v>
      </c>
      <c r="SL45">
        <v>3459497</v>
      </c>
      <c r="SM45">
        <v>6318139</v>
      </c>
      <c r="SN45">
        <v>2261480</v>
      </c>
      <c r="SO45">
        <v>443706</v>
      </c>
      <c r="SP45">
        <v>2520202</v>
      </c>
      <c r="SQ45">
        <v>6895355</v>
      </c>
      <c r="SR45">
        <v>3362032</v>
      </c>
      <c r="SS45">
        <v>2671267</v>
      </c>
      <c r="ST45">
        <v>2074385</v>
      </c>
      <c r="SU45">
        <v>2845632</v>
      </c>
      <c r="SV45">
        <v>7922933</v>
      </c>
      <c r="SW45">
        <v>9592772</v>
      </c>
      <c r="SX45">
        <v>1060832</v>
      </c>
      <c r="SY45">
        <v>8166683</v>
      </c>
      <c r="SZ45">
        <v>144352</v>
      </c>
      <c r="TA45">
        <v>5235672</v>
      </c>
      <c r="TB45">
        <v>4913065</v>
      </c>
      <c r="TC45">
        <v>880357</v>
      </c>
      <c r="TD45">
        <v>8101803</v>
      </c>
      <c r="TE45">
        <v>2448857</v>
      </c>
      <c r="TF45">
        <v>2421176</v>
      </c>
      <c r="TG45">
        <v>8790191</v>
      </c>
      <c r="TH45">
        <v>2945008</v>
      </c>
      <c r="TI45">
        <v>7786760</v>
      </c>
      <c r="TJ45">
        <v>8534476</v>
      </c>
      <c r="TK45">
        <v>9170056</v>
      </c>
      <c r="TL45">
        <v>2108456</v>
      </c>
      <c r="TM45">
        <v>995011</v>
      </c>
      <c r="TN45">
        <v>1512935</v>
      </c>
      <c r="TO45">
        <v>6427703</v>
      </c>
      <c r="TP45">
        <v>2911345</v>
      </c>
      <c r="TQ45">
        <v>3194370</v>
      </c>
      <c r="TR45">
        <v>8147230</v>
      </c>
      <c r="TS45">
        <v>3566201</v>
      </c>
      <c r="TT45">
        <v>733205</v>
      </c>
      <c r="TU45">
        <v>4739778</v>
      </c>
      <c r="TV45">
        <v>3950632</v>
      </c>
      <c r="TW45">
        <v>4728955</v>
      </c>
      <c r="TX45">
        <v>5193358</v>
      </c>
      <c r="TY45">
        <v>5904255</v>
      </c>
      <c r="TZ45">
        <v>9702680</v>
      </c>
      <c r="UA45">
        <v>7882042</v>
      </c>
      <c r="UB45">
        <v>2894927</v>
      </c>
      <c r="UC45">
        <v>6768327</v>
      </c>
      <c r="UD45">
        <v>3933784</v>
      </c>
      <c r="UE45">
        <v>1603945</v>
      </c>
      <c r="UF45">
        <v>9106334</v>
      </c>
      <c r="UG45">
        <v>1739799</v>
      </c>
      <c r="UH45">
        <v>7796211</v>
      </c>
      <c r="UI45">
        <v>5631443</v>
      </c>
      <c r="UJ45">
        <v>9765275</v>
      </c>
      <c r="UK45">
        <v>864658</v>
      </c>
      <c r="UL45">
        <v>8065346</v>
      </c>
      <c r="UM45">
        <v>1665618</v>
      </c>
      <c r="UN45">
        <v>4477329</v>
      </c>
      <c r="UO45">
        <v>4913264</v>
      </c>
      <c r="UP45">
        <v>1969571</v>
      </c>
      <c r="UQ45">
        <v>2714778</v>
      </c>
      <c r="UR45">
        <v>8525085</v>
      </c>
      <c r="US45">
        <v>3207771</v>
      </c>
      <c r="UT45">
        <v>3975252</v>
      </c>
      <c r="UU45">
        <v>1960662</v>
      </c>
      <c r="UV45">
        <v>9860521</v>
      </c>
      <c r="UW45">
        <v>4146422</v>
      </c>
      <c r="UX45">
        <v>3044173</v>
      </c>
      <c r="UY45">
        <v>306716</v>
      </c>
      <c r="UZ45">
        <v>2971584</v>
      </c>
      <c r="VA45">
        <v>7210145</v>
      </c>
      <c r="VB45">
        <v>1364924</v>
      </c>
      <c r="VC45">
        <v>9126770</v>
      </c>
      <c r="VD45">
        <v>2142604</v>
      </c>
      <c r="VE45">
        <v>4928482</v>
      </c>
      <c r="VF45">
        <v>9976227</v>
      </c>
      <c r="VG45">
        <v>7486403</v>
      </c>
      <c r="VH45">
        <v>6662958</v>
      </c>
      <c r="VI45">
        <v>9754643</v>
      </c>
      <c r="VJ45">
        <v>4251848</v>
      </c>
      <c r="VK45">
        <v>2291941</v>
      </c>
      <c r="VL45">
        <v>9949965</v>
      </c>
      <c r="VM45">
        <v>6085365</v>
      </c>
      <c r="VN45">
        <v>3301630</v>
      </c>
      <c r="VO45">
        <v>881760</v>
      </c>
      <c r="VP45">
        <v>1680330</v>
      </c>
      <c r="VQ45">
        <v>1654408</v>
      </c>
      <c r="VR45">
        <v>6156087</v>
      </c>
      <c r="VS45">
        <v>381060</v>
      </c>
      <c r="VT45">
        <v>4451277</v>
      </c>
      <c r="VU45">
        <v>4409857</v>
      </c>
      <c r="VV45">
        <v>4236590</v>
      </c>
      <c r="VW45">
        <v>5007057</v>
      </c>
      <c r="VX45">
        <v>7846982</v>
      </c>
      <c r="VY45">
        <v>9720805</v>
      </c>
      <c r="VZ45">
        <v>2494305</v>
      </c>
      <c r="WA45">
        <v>1928098</v>
      </c>
      <c r="WB45">
        <v>7316990</v>
      </c>
      <c r="WC45" s="18">
        <v>5336660</v>
      </c>
      <c r="WD45" s="14">
        <v>26271633</v>
      </c>
      <c r="WE45" s="15">
        <v>85391056</v>
      </c>
      <c r="WF45" s="15">
        <v>42670699</v>
      </c>
      <c r="WG45" s="15">
        <v>75839702</v>
      </c>
      <c r="WH45" s="15">
        <v>86852179</v>
      </c>
      <c r="WI45" s="15">
        <v>73256607</v>
      </c>
      <c r="WJ45" s="15">
        <v>57546821</v>
      </c>
      <c r="WK45" s="15">
        <v>87383810</v>
      </c>
      <c r="WL45" s="15">
        <v>1643949</v>
      </c>
      <c r="WM45" s="15">
        <v>22453226</v>
      </c>
      <c r="WN45" s="15">
        <v>53375237</v>
      </c>
      <c r="WO45" s="15">
        <v>77995481</v>
      </c>
      <c r="WP45" s="15">
        <v>13696790</v>
      </c>
      <c r="WQ45" s="15">
        <v>37569471</v>
      </c>
      <c r="WR45" s="15">
        <v>94230148</v>
      </c>
      <c r="WS45" s="15">
        <v>40873979</v>
      </c>
      <c r="WT45" s="15">
        <v>22264797</v>
      </c>
      <c r="WU45" s="15">
        <v>64446765</v>
      </c>
      <c r="WV45" s="15">
        <v>88191335</v>
      </c>
      <c r="WW45" s="15">
        <v>93646304</v>
      </c>
      <c r="WX45" s="15">
        <v>62411242</v>
      </c>
      <c r="WY45" s="15">
        <v>47261664</v>
      </c>
      <c r="WZ45" s="15">
        <v>37713944</v>
      </c>
      <c r="XA45" s="15">
        <v>16251080</v>
      </c>
      <c r="XB45" s="15">
        <v>66502009</v>
      </c>
      <c r="XC45" s="15">
        <v>6151614</v>
      </c>
      <c r="XD45" s="15">
        <v>24249667</v>
      </c>
      <c r="XE45" s="15">
        <v>13463020</v>
      </c>
      <c r="XF45" s="15">
        <v>53135499</v>
      </c>
      <c r="XG45" s="15">
        <v>29681606</v>
      </c>
      <c r="XH45" s="15">
        <v>24737552</v>
      </c>
      <c r="XI45" s="15">
        <v>31908311</v>
      </c>
      <c r="XJ45" s="15">
        <v>46420011</v>
      </c>
      <c r="XK45" s="15">
        <v>50391781</v>
      </c>
      <c r="XL45" s="15">
        <v>17024461</v>
      </c>
      <c r="XM45" s="15">
        <v>71515573</v>
      </c>
      <c r="XN45" s="15">
        <v>97257278</v>
      </c>
      <c r="XO45" s="15">
        <v>19420266</v>
      </c>
      <c r="XP45" s="15">
        <v>33649595</v>
      </c>
      <c r="XQ45" s="15">
        <v>44147174</v>
      </c>
      <c r="XR45" s="15">
        <v>23841788</v>
      </c>
      <c r="XS45" s="15">
        <v>65242200</v>
      </c>
      <c r="XT45" s="15">
        <v>49988825</v>
      </c>
      <c r="XU45" s="15">
        <v>79832462</v>
      </c>
      <c r="XV45" s="15">
        <v>24128834</v>
      </c>
      <c r="XW45" s="15">
        <v>77473128</v>
      </c>
      <c r="XX45" s="15">
        <v>45293449</v>
      </c>
      <c r="XY45" s="15">
        <v>50638744</v>
      </c>
      <c r="XZ45" s="15">
        <v>25337196</v>
      </c>
      <c r="YA45" s="15">
        <v>64086706</v>
      </c>
      <c r="YB45" s="15">
        <v>34205486</v>
      </c>
      <c r="YC45" s="15">
        <v>70882274</v>
      </c>
      <c r="YD45" s="15">
        <v>39694489</v>
      </c>
      <c r="YE45" s="15">
        <v>46703312</v>
      </c>
      <c r="YF45" s="15">
        <v>59294052</v>
      </c>
      <c r="YG45" s="15">
        <v>70197288</v>
      </c>
      <c r="YH45" s="15">
        <v>13003547</v>
      </c>
      <c r="YI45" s="15">
        <v>65962516</v>
      </c>
      <c r="YJ45" s="15">
        <v>62094936</v>
      </c>
      <c r="YK45" s="15">
        <v>62803012</v>
      </c>
      <c r="YL45" s="15">
        <v>44504582</v>
      </c>
      <c r="YM45" s="15">
        <v>3374784</v>
      </c>
      <c r="YN45" s="15">
        <v>17241028</v>
      </c>
      <c r="YO45" s="15">
        <v>99975255</v>
      </c>
      <c r="YP45" s="15">
        <v>86859927</v>
      </c>
      <c r="YQ45" s="15">
        <v>40765792</v>
      </c>
      <c r="YR45" s="15">
        <v>69578093</v>
      </c>
      <c r="YS45" s="15">
        <v>43869490</v>
      </c>
      <c r="YT45" s="15">
        <v>16120069</v>
      </c>
      <c r="YU45" s="15">
        <v>65545502</v>
      </c>
      <c r="YV45" s="15">
        <v>91700639</v>
      </c>
      <c r="YW45" s="15">
        <v>41924724</v>
      </c>
      <c r="YX45" s="15">
        <v>4682008</v>
      </c>
      <c r="YY45" s="15">
        <v>91322968</v>
      </c>
      <c r="YZ45" s="15">
        <v>49164590</v>
      </c>
      <c r="ZA45" s="15">
        <v>80913039</v>
      </c>
      <c r="ZB45" s="15">
        <v>40388576</v>
      </c>
      <c r="ZC45" s="15">
        <v>77206481</v>
      </c>
      <c r="ZD45" s="15">
        <v>53324911</v>
      </c>
      <c r="ZE45" s="15">
        <v>5879414</v>
      </c>
      <c r="ZF45" s="15">
        <v>98929167</v>
      </c>
      <c r="ZG45" s="15">
        <v>75138417</v>
      </c>
      <c r="ZH45" s="15">
        <v>59329961</v>
      </c>
      <c r="ZI45" s="15">
        <v>81058878</v>
      </c>
      <c r="ZJ45" s="15">
        <v>87815457</v>
      </c>
      <c r="ZK45" s="15">
        <v>45617670</v>
      </c>
      <c r="ZL45" s="15">
        <v>37368927</v>
      </c>
      <c r="ZM45" s="15">
        <v>55754538</v>
      </c>
      <c r="ZN45" s="15">
        <v>55155270</v>
      </c>
      <c r="ZO45" s="15">
        <v>88817991</v>
      </c>
      <c r="ZP45" s="15">
        <v>13508402</v>
      </c>
      <c r="ZQ45" s="15">
        <v>78910201</v>
      </c>
      <c r="ZR45" s="15">
        <v>81538444</v>
      </c>
      <c r="ZS45" s="15">
        <v>28360179</v>
      </c>
      <c r="ZT45" s="15">
        <v>80546560</v>
      </c>
      <c r="ZU45" s="15">
        <v>27546696</v>
      </c>
      <c r="ZV45" s="15">
        <v>30390901</v>
      </c>
      <c r="ZW45" s="15">
        <v>71794121</v>
      </c>
      <c r="ZX45" s="15">
        <v>43530264</v>
      </c>
      <c r="ZY45" s="16">
        <v>52933730</v>
      </c>
      <c r="ZZ45" s="17">
        <v>841736597</v>
      </c>
      <c r="AAA45">
        <v>286993015</v>
      </c>
      <c r="AAB45">
        <v>349570055</v>
      </c>
      <c r="AAC45">
        <v>791928993</v>
      </c>
      <c r="AAD45">
        <v>469273181</v>
      </c>
      <c r="AAE45">
        <v>463403485</v>
      </c>
      <c r="AAF45">
        <v>339620277</v>
      </c>
      <c r="AAG45">
        <v>256776746</v>
      </c>
      <c r="AAH45">
        <v>404357152</v>
      </c>
      <c r="AAI45">
        <v>424638246</v>
      </c>
      <c r="AAJ45">
        <v>426970479</v>
      </c>
      <c r="AAK45">
        <v>163272177</v>
      </c>
      <c r="AAL45">
        <v>919519787</v>
      </c>
      <c r="AAM45">
        <v>630664279</v>
      </c>
      <c r="AAN45">
        <v>906809628</v>
      </c>
      <c r="AAO45">
        <v>798611973</v>
      </c>
      <c r="AAP45">
        <v>983560742</v>
      </c>
      <c r="AAQ45">
        <v>321919788</v>
      </c>
      <c r="AAR45">
        <v>532075692</v>
      </c>
      <c r="AAS45">
        <v>818032389</v>
      </c>
      <c r="AAT45">
        <v>543219718</v>
      </c>
      <c r="AAU45">
        <v>310954635</v>
      </c>
      <c r="AAV45">
        <v>130456818</v>
      </c>
      <c r="AAW45">
        <v>88379499</v>
      </c>
      <c r="AAX45">
        <v>139759887</v>
      </c>
      <c r="AAY45">
        <v>558381706</v>
      </c>
      <c r="AAZ45">
        <v>653912807</v>
      </c>
      <c r="ABA45">
        <v>567365480</v>
      </c>
      <c r="ABB45">
        <v>753283644</v>
      </c>
      <c r="ABC45">
        <v>240675095</v>
      </c>
      <c r="ABD45">
        <v>556104701</v>
      </c>
      <c r="ABE45">
        <v>388227169</v>
      </c>
      <c r="ABF45">
        <v>99861147</v>
      </c>
      <c r="ABG45">
        <v>116818848</v>
      </c>
      <c r="ABH45">
        <v>691793022</v>
      </c>
      <c r="ABI45">
        <v>195743513</v>
      </c>
      <c r="ABJ45">
        <v>298568983</v>
      </c>
      <c r="ABK45">
        <v>780082249</v>
      </c>
      <c r="ABL45">
        <v>703316460</v>
      </c>
      <c r="ABM45">
        <v>428907331</v>
      </c>
      <c r="ABN45">
        <v>291469490</v>
      </c>
      <c r="ABO45">
        <v>133021569</v>
      </c>
      <c r="ABP45">
        <v>601744281</v>
      </c>
      <c r="ABQ45">
        <v>651599264</v>
      </c>
      <c r="ABR45">
        <v>95227449</v>
      </c>
      <c r="ABS45">
        <v>717192076</v>
      </c>
      <c r="ABT45">
        <v>306093846</v>
      </c>
      <c r="ABU45">
        <v>980505446</v>
      </c>
      <c r="ABV45">
        <v>461872277</v>
      </c>
      <c r="ABW45">
        <v>724450577</v>
      </c>
      <c r="ABX45">
        <v>946430927</v>
      </c>
      <c r="ABY45">
        <v>904509333</v>
      </c>
      <c r="ABZ45">
        <v>202161647</v>
      </c>
      <c r="ACA45">
        <v>296524308</v>
      </c>
      <c r="ACB45">
        <v>232863390</v>
      </c>
      <c r="ACC45">
        <v>136679426</v>
      </c>
      <c r="ACD45">
        <v>474409908</v>
      </c>
      <c r="ACE45">
        <v>524949071</v>
      </c>
      <c r="ACF45">
        <v>423390774</v>
      </c>
      <c r="ACG45">
        <v>693403579</v>
      </c>
      <c r="ACH45">
        <v>722397376</v>
      </c>
      <c r="ACI45">
        <v>965635028</v>
      </c>
      <c r="ACJ45">
        <v>728006470</v>
      </c>
      <c r="ACK45">
        <v>304506527</v>
      </c>
      <c r="ACL45">
        <v>554713325</v>
      </c>
      <c r="ACM45">
        <v>572127566</v>
      </c>
      <c r="ACN45">
        <v>887468760</v>
      </c>
      <c r="ACO45">
        <v>990562093</v>
      </c>
      <c r="ACP45">
        <v>591805027</v>
      </c>
      <c r="ACQ45">
        <v>538881125</v>
      </c>
      <c r="ACR45">
        <v>826266862</v>
      </c>
      <c r="ACS45">
        <v>12818491</v>
      </c>
      <c r="ACT45">
        <v>107484915</v>
      </c>
      <c r="ACU45">
        <v>366154125</v>
      </c>
      <c r="ACV45">
        <v>39674416</v>
      </c>
      <c r="ACW45">
        <v>420333524</v>
      </c>
      <c r="ACX45">
        <v>467552867</v>
      </c>
      <c r="ACY45">
        <v>340659750</v>
      </c>
      <c r="ACZ45">
        <v>908904057</v>
      </c>
      <c r="ADA45">
        <v>615557985</v>
      </c>
      <c r="ADB45">
        <v>451172084</v>
      </c>
      <c r="ADC45">
        <v>254845937</v>
      </c>
      <c r="ADD45">
        <v>947486837</v>
      </c>
      <c r="ADE45">
        <v>335474978</v>
      </c>
      <c r="ADF45">
        <v>527207983</v>
      </c>
      <c r="ADG45">
        <v>276883760</v>
      </c>
      <c r="ADH45">
        <v>583702975</v>
      </c>
      <c r="ADI45">
        <v>630206460</v>
      </c>
      <c r="ADJ45">
        <v>666903291</v>
      </c>
      <c r="ADK45">
        <v>546497472</v>
      </c>
      <c r="ADL45">
        <v>994160933</v>
      </c>
      <c r="ADM45">
        <v>908512619</v>
      </c>
      <c r="ADN45">
        <v>692698127</v>
      </c>
      <c r="ADO45">
        <v>439402762</v>
      </c>
      <c r="ADP45">
        <v>496856885</v>
      </c>
      <c r="ADQ45">
        <v>337675302</v>
      </c>
      <c r="ADR45">
        <v>373109107</v>
      </c>
      <c r="ADS45">
        <v>896925573</v>
      </c>
      <c r="ADT45">
        <v>274526681</v>
      </c>
      <c r="ADU45" s="18">
        <v>606146226</v>
      </c>
    </row>
    <row r="46" spans="2:801" hidden="1" x14ac:dyDescent="0.2">
      <c r="B46" s="14">
        <v>87</v>
      </c>
      <c r="C46" s="15">
        <v>20</v>
      </c>
      <c r="D46" s="15">
        <v>74</v>
      </c>
      <c r="E46" s="15">
        <v>14</v>
      </c>
      <c r="F46" s="15">
        <v>72</v>
      </c>
      <c r="G46" s="15">
        <v>98</v>
      </c>
      <c r="H46" s="15">
        <v>89</v>
      </c>
      <c r="I46" s="15">
        <v>37</v>
      </c>
      <c r="J46" s="15">
        <v>51</v>
      </c>
      <c r="K46" s="15">
        <v>51</v>
      </c>
      <c r="L46" s="15">
        <v>41</v>
      </c>
      <c r="M46" s="15">
        <v>21</v>
      </c>
      <c r="N46" s="15">
        <v>98</v>
      </c>
      <c r="O46" s="15">
        <v>42</v>
      </c>
      <c r="P46" s="15">
        <v>54</v>
      </c>
      <c r="Q46" s="15">
        <v>6</v>
      </c>
      <c r="R46" s="15">
        <v>31</v>
      </c>
      <c r="S46" s="15">
        <v>61</v>
      </c>
      <c r="T46" s="15">
        <v>64</v>
      </c>
      <c r="U46" s="15">
        <v>65</v>
      </c>
      <c r="V46" s="15">
        <v>92</v>
      </c>
      <c r="W46" s="15">
        <v>95</v>
      </c>
      <c r="X46" s="15">
        <v>42</v>
      </c>
      <c r="Y46" s="15">
        <v>79</v>
      </c>
      <c r="Z46" s="15">
        <v>10</v>
      </c>
      <c r="AA46" s="15">
        <v>18</v>
      </c>
      <c r="AB46" s="15">
        <v>5</v>
      </c>
      <c r="AC46" s="15">
        <v>76</v>
      </c>
      <c r="AD46" s="15">
        <v>75</v>
      </c>
      <c r="AE46" s="15">
        <v>65</v>
      </c>
      <c r="AF46" s="15">
        <v>25</v>
      </c>
      <c r="AG46" s="15">
        <v>64</v>
      </c>
      <c r="AH46" s="15">
        <v>44</v>
      </c>
      <c r="AI46" s="15">
        <v>63</v>
      </c>
      <c r="AJ46" s="15">
        <v>88</v>
      </c>
      <c r="AK46" s="15">
        <v>33</v>
      </c>
      <c r="AL46" s="15">
        <v>96</v>
      </c>
      <c r="AM46" s="15">
        <v>19</v>
      </c>
      <c r="AN46" s="15">
        <v>18</v>
      </c>
      <c r="AO46" s="15">
        <v>19</v>
      </c>
      <c r="AP46" s="15">
        <v>40</v>
      </c>
      <c r="AQ46" s="15">
        <v>42</v>
      </c>
      <c r="AR46" s="15">
        <v>73</v>
      </c>
      <c r="AS46" s="15">
        <v>2</v>
      </c>
      <c r="AT46" s="15">
        <v>87</v>
      </c>
      <c r="AU46" s="15">
        <v>45</v>
      </c>
      <c r="AV46" s="15">
        <v>88</v>
      </c>
      <c r="AW46" s="15">
        <v>15</v>
      </c>
      <c r="AX46" s="15">
        <v>74</v>
      </c>
      <c r="AY46" s="15">
        <v>3</v>
      </c>
      <c r="AZ46" s="15">
        <v>76</v>
      </c>
      <c r="BA46" s="15">
        <v>70</v>
      </c>
      <c r="BB46" s="15">
        <v>4</v>
      </c>
      <c r="BC46" s="15">
        <v>11</v>
      </c>
      <c r="BD46" s="15">
        <v>45</v>
      </c>
      <c r="BE46" s="15">
        <v>85</v>
      </c>
      <c r="BF46" s="15">
        <v>80</v>
      </c>
      <c r="BG46" s="15">
        <v>57</v>
      </c>
      <c r="BH46" s="15">
        <v>54</v>
      </c>
      <c r="BI46" s="15">
        <v>49</v>
      </c>
      <c r="BJ46" s="15">
        <v>94</v>
      </c>
      <c r="BK46" s="15">
        <v>76</v>
      </c>
      <c r="BL46" s="15">
        <v>51</v>
      </c>
      <c r="BM46" s="15">
        <v>78</v>
      </c>
      <c r="BN46" s="15">
        <v>54</v>
      </c>
      <c r="BO46" s="15">
        <v>22</v>
      </c>
      <c r="BP46" s="15">
        <v>26</v>
      </c>
      <c r="BQ46" s="15">
        <v>92</v>
      </c>
      <c r="BR46" s="15">
        <v>59</v>
      </c>
      <c r="BS46" s="15">
        <v>59</v>
      </c>
      <c r="BT46" s="15">
        <v>25</v>
      </c>
      <c r="BU46" s="15">
        <v>86</v>
      </c>
      <c r="BV46" s="15">
        <v>35</v>
      </c>
      <c r="BW46" s="15">
        <v>8</v>
      </c>
      <c r="BX46" s="15">
        <v>50</v>
      </c>
      <c r="BY46" s="15">
        <v>41</v>
      </c>
      <c r="BZ46" s="15">
        <v>50</v>
      </c>
      <c r="CA46" s="15">
        <v>80</v>
      </c>
      <c r="CB46" s="15">
        <v>63</v>
      </c>
      <c r="CC46" s="15">
        <v>18</v>
      </c>
      <c r="CD46" s="15">
        <v>87</v>
      </c>
      <c r="CE46" s="15">
        <v>6</v>
      </c>
      <c r="CF46" s="15">
        <v>77</v>
      </c>
      <c r="CG46" s="15">
        <v>43</v>
      </c>
      <c r="CH46" s="15">
        <v>56</v>
      </c>
      <c r="CI46" s="15">
        <v>47</v>
      </c>
      <c r="CJ46" s="15">
        <v>67</v>
      </c>
      <c r="CK46" s="15">
        <v>52</v>
      </c>
      <c r="CL46" s="15">
        <v>62</v>
      </c>
      <c r="CM46" s="15">
        <v>26</v>
      </c>
      <c r="CN46" s="15">
        <v>34</v>
      </c>
      <c r="CO46" s="15">
        <v>1</v>
      </c>
      <c r="CP46" s="15">
        <v>36</v>
      </c>
      <c r="CQ46" s="15">
        <v>24</v>
      </c>
      <c r="CR46" s="15">
        <v>63</v>
      </c>
      <c r="CS46" s="15">
        <v>93</v>
      </c>
      <c r="CT46" s="15">
        <v>54</v>
      </c>
      <c r="CU46" s="15">
        <v>54</v>
      </c>
      <c r="CV46" s="15">
        <v>36</v>
      </c>
      <c r="CW46" s="16">
        <v>81</v>
      </c>
      <c r="CX46" s="17">
        <v>655</v>
      </c>
      <c r="CY46">
        <v>177</v>
      </c>
      <c r="CZ46">
        <v>474</v>
      </c>
      <c r="DA46">
        <v>664</v>
      </c>
      <c r="DB46">
        <v>346</v>
      </c>
      <c r="DC46">
        <v>369</v>
      </c>
      <c r="DD46">
        <v>249</v>
      </c>
      <c r="DE46">
        <v>827</v>
      </c>
      <c r="DF46">
        <v>793</v>
      </c>
      <c r="DG46">
        <v>625</v>
      </c>
      <c r="DH46">
        <v>576</v>
      </c>
      <c r="DI46">
        <v>92</v>
      </c>
      <c r="DJ46">
        <v>517</v>
      </c>
      <c r="DK46">
        <v>323</v>
      </c>
      <c r="DL46">
        <v>481</v>
      </c>
      <c r="DM46">
        <v>591</v>
      </c>
      <c r="DN46">
        <v>370</v>
      </c>
      <c r="DO46">
        <v>647</v>
      </c>
      <c r="DP46">
        <v>575</v>
      </c>
      <c r="DQ46">
        <v>918</v>
      </c>
      <c r="DR46">
        <v>632</v>
      </c>
      <c r="DS46">
        <v>427</v>
      </c>
      <c r="DT46">
        <v>11</v>
      </c>
      <c r="DU46">
        <v>969</v>
      </c>
      <c r="DV46">
        <v>822</v>
      </c>
      <c r="DW46">
        <v>937</v>
      </c>
      <c r="DX46">
        <v>839</v>
      </c>
      <c r="DY46">
        <v>113</v>
      </c>
      <c r="DZ46">
        <v>191</v>
      </c>
      <c r="EA46">
        <v>977</v>
      </c>
      <c r="EB46">
        <v>929</v>
      </c>
      <c r="EC46">
        <v>927</v>
      </c>
      <c r="ED46">
        <v>839</v>
      </c>
      <c r="EE46">
        <v>827</v>
      </c>
      <c r="EF46">
        <v>63</v>
      </c>
      <c r="EG46">
        <v>220</v>
      </c>
      <c r="EH46">
        <v>913</v>
      </c>
      <c r="EI46">
        <v>954</v>
      </c>
      <c r="EJ46">
        <v>750</v>
      </c>
      <c r="EK46">
        <v>969</v>
      </c>
      <c r="EL46">
        <v>223</v>
      </c>
      <c r="EM46">
        <v>157</v>
      </c>
      <c r="EN46">
        <v>478</v>
      </c>
      <c r="EO46">
        <v>461</v>
      </c>
      <c r="EP46">
        <v>514</v>
      </c>
      <c r="EQ46">
        <v>704</v>
      </c>
      <c r="ER46">
        <v>232</v>
      </c>
      <c r="ES46">
        <v>982</v>
      </c>
      <c r="ET46">
        <v>528</v>
      </c>
      <c r="EU46">
        <v>14</v>
      </c>
      <c r="EV46">
        <v>965</v>
      </c>
      <c r="EW46">
        <v>365</v>
      </c>
      <c r="EX46">
        <v>564</v>
      </c>
      <c r="EY46">
        <v>905</v>
      </c>
      <c r="EZ46">
        <v>461</v>
      </c>
      <c r="FA46">
        <v>584</v>
      </c>
      <c r="FB46">
        <v>159</v>
      </c>
      <c r="FC46">
        <v>903</v>
      </c>
      <c r="FD46">
        <v>447</v>
      </c>
      <c r="FE46">
        <v>47</v>
      </c>
      <c r="FF46">
        <v>544</v>
      </c>
      <c r="FG46">
        <v>698</v>
      </c>
      <c r="FH46">
        <v>313</v>
      </c>
      <c r="FI46">
        <v>194</v>
      </c>
      <c r="FJ46">
        <v>375</v>
      </c>
      <c r="FK46">
        <v>281</v>
      </c>
      <c r="FL46">
        <v>439</v>
      </c>
      <c r="FM46">
        <v>347</v>
      </c>
      <c r="FN46">
        <v>458</v>
      </c>
      <c r="FO46">
        <v>370</v>
      </c>
      <c r="FP46">
        <v>765</v>
      </c>
      <c r="FQ46">
        <v>892</v>
      </c>
      <c r="FR46">
        <v>88</v>
      </c>
      <c r="FS46">
        <v>750</v>
      </c>
      <c r="FT46">
        <v>775</v>
      </c>
      <c r="FU46">
        <v>677</v>
      </c>
      <c r="FV46">
        <v>318</v>
      </c>
      <c r="FW46">
        <v>363</v>
      </c>
      <c r="FX46">
        <v>936</v>
      </c>
      <c r="FY46">
        <v>834</v>
      </c>
      <c r="FZ46">
        <v>62</v>
      </c>
      <c r="GA46">
        <v>145</v>
      </c>
      <c r="GB46">
        <v>348</v>
      </c>
      <c r="GC46">
        <v>997</v>
      </c>
      <c r="GD46">
        <v>837</v>
      </c>
      <c r="GE46">
        <v>68</v>
      </c>
      <c r="GF46">
        <v>188</v>
      </c>
      <c r="GG46">
        <v>747</v>
      </c>
      <c r="GH46">
        <v>947</v>
      </c>
      <c r="GI46">
        <v>626</v>
      </c>
      <c r="GJ46">
        <v>117</v>
      </c>
      <c r="GK46">
        <v>741</v>
      </c>
      <c r="GL46">
        <v>593</v>
      </c>
      <c r="GM46">
        <v>22</v>
      </c>
      <c r="GN46">
        <v>801</v>
      </c>
      <c r="GO46">
        <v>5</v>
      </c>
      <c r="GP46">
        <v>431</v>
      </c>
      <c r="GQ46">
        <v>760</v>
      </c>
      <c r="GR46">
        <v>767</v>
      </c>
      <c r="GS46" s="18">
        <v>619</v>
      </c>
      <c r="GT46" s="14">
        <v>1385</v>
      </c>
      <c r="GU46" s="15">
        <v>9914</v>
      </c>
      <c r="GV46" s="15">
        <v>2330</v>
      </c>
      <c r="GW46" s="15">
        <v>9930</v>
      </c>
      <c r="GX46" s="15">
        <v>8624</v>
      </c>
      <c r="GY46" s="15">
        <v>4368</v>
      </c>
      <c r="GZ46" s="15">
        <v>3720</v>
      </c>
      <c r="HA46" s="15">
        <v>8824</v>
      </c>
      <c r="HB46" s="15">
        <v>2666</v>
      </c>
      <c r="HC46" s="15">
        <v>7399</v>
      </c>
      <c r="HD46" s="15">
        <v>9234</v>
      </c>
      <c r="HE46" s="15">
        <v>6995</v>
      </c>
      <c r="HF46" s="15">
        <v>791</v>
      </c>
      <c r="HG46" s="15">
        <v>5124</v>
      </c>
      <c r="HH46" s="15">
        <v>739</v>
      </c>
      <c r="HI46" s="15">
        <v>2258</v>
      </c>
      <c r="HJ46" s="15">
        <v>4280</v>
      </c>
      <c r="HK46" s="15">
        <v>2367</v>
      </c>
      <c r="HL46" s="15">
        <v>241</v>
      </c>
      <c r="HM46" s="15">
        <v>3578</v>
      </c>
      <c r="HN46" s="15">
        <v>4153</v>
      </c>
      <c r="HO46" s="15">
        <v>8802</v>
      </c>
      <c r="HP46" s="15">
        <v>3538</v>
      </c>
      <c r="HQ46" s="15">
        <v>278</v>
      </c>
      <c r="HR46" s="15">
        <v>3466</v>
      </c>
      <c r="HS46" s="15">
        <v>5562</v>
      </c>
      <c r="HT46" s="15">
        <v>1926</v>
      </c>
      <c r="HU46" s="15">
        <v>4267</v>
      </c>
      <c r="HV46" s="15">
        <v>2464</v>
      </c>
      <c r="HW46" s="15">
        <v>6065</v>
      </c>
      <c r="HX46" s="15">
        <v>8623</v>
      </c>
      <c r="HY46" s="15">
        <v>2945</v>
      </c>
      <c r="HZ46" s="15">
        <v>2015</v>
      </c>
      <c r="IA46" s="15">
        <v>9389</v>
      </c>
      <c r="IB46" s="15">
        <v>866</v>
      </c>
      <c r="IC46" s="15">
        <v>1597</v>
      </c>
      <c r="ID46" s="15">
        <v>3248</v>
      </c>
      <c r="IE46" s="15">
        <v>4343</v>
      </c>
      <c r="IF46" s="15">
        <v>2630</v>
      </c>
      <c r="IG46" s="15">
        <v>9809</v>
      </c>
      <c r="IH46" s="15">
        <v>4731</v>
      </c>
      <c r="II46" s="15">
        <v>511</v>
      </c>
      <c r="IJ46" s="15">
        <v>3001</v>
      </c>
      <c r="IK46" s="15">
        <v>1071</v>
      </c>
      <c r="IL46" s="15">
        <v>1409</v>
      </c>
      <c r="IM46" s="15">
        <v>6919</v>
      </c>
      <c r="IN46" s="15">
        <v>6000</v>
      </c>
      <c r="IO46" s="15">
        <v>5983</v>
      </c>
      <c r="IP46" s="15">
        <v>2454</v>
      </c>
      <c r="IQ46" s="15">
        <v>4930</v>
      </c>
      <c r="IR46" s="15">
        <v>5817</v>
      </c>
      <c r="IS46" s="15">
        <v>7784</v>
      </c>
      <c r="IT46" s="15">
        <v>9896</v>
      </c>
      <c r="IU46" s="15">
        <v>7618</v>
      </c>
      <c r="IV46" s="15">
        <v>7</v>
      </c>
      <c r="IW46" s="15">
        <v>3507</v>
      </c>
      <c r="IX46" s="15">
        <v>9291</v>
      </c>
      <c r="IY46" s="15">
        <v>1528</v>
      </c>
      <c r="IZ46" s="15">
        <v>9381</v>
      </c>
      <c r="JA46" s="15">
        <v>5770</v>
      </c>
      <c r="JB46" s="15">
        <v>597</v>
      </c>
      <c r="JC46" s="15">
        <v>5893</v>
      </c>
      <c r="JD46" s="15">
        <v>5706</v>
      </c>
      <c r="JE46" s="15">
        <v>2779</v>
      </c>
      <c r="JF46" s="15">
        <v>7446</v>
      </c>
      <c r="JG46" s="15">
        <v>1675</v>
      </c>
      <c r="JH46" s="15">
        <v>9907</v>
      </c>
      <c r="JI46" s="15">
        <v>1854</v>
      </c>
      <c r="JJ46" s="15">
        <v>1296</v>
      </c>
      <c r="JK46" s="15">
        <v>8329</v>
      </c>
      <c r="JL46" s="15">
        <v>4941</v>
      </c>
      <c r="JM46" s="15">
        <v>5443</v>
      </c>
      <c r="JN46" s="15">
        <v>5520</v>
      </c>
      <c r="JO46" s="15">
        <v>9889</v>
      </c>
      <c r="JP46" s="15">
        <v>5693</v>
      </c>
      <c r="JQ46" s="15">
        <v>4760</v>
      </c>
      <c r="JR46" s="15">
        <v>8411</v>
      </c>
      <c r="JS46" s="15">
        <v>3797</v>
      </c>
      <c r="JT46" s="15">
        <v>4312</v>
      </c>
      <c r="JU46" s="15">
        <v>8586</v>
      </c>
      <c r="JV46" s="15">
        <v>4929</v>
      </c>
      <c r="JW46" s="15">
        <v>1432</v>
      </c>
      <c r="JX46" s="15">
        <v>7029</v>
      </c>
      <c r="JY46" s="15">
        <v>4800</v>
      </c>
      <c r="JZ46" s="15">
        <v>3861</v>
      </c>
      <c r="KA46" s="15">
        <v>489</v>
      </c>
      <c r="KB46" s="15">
        <v>1890</v>
      </c>
      <c r="KC46" s="15">
        <v>4621</v>
      </c>
      <c r="KD46" s="15">
        <v>8344</v>
      </c>
      <c r="KE46" s="15">
        <v>2300</v>
      </c>
      <c r="KF46" s="15">
        <v>2951</v>
      </c>
      <c r="KG46" s="15">
        <v>7272</v>
      </c>
      <c r="KH46" s="15">
        <v>4606</v>
      </c>
      <c r="KI46" s="15">
        <v>4445</v>
      </c>
      <c r="KJ46" s="15">
        <v>1609</v>
      </c>
      <c r="KK46" s="15">
        <v>1196</v>
      </c>
      <c r="KL46" s="15">
        <v>2908</v>
      </c>
      <c r="KM46" s="15">
        <v>1366</v>
      </c>
      <c r="KN46" s="15">
        <v>5551</v>
      </c>
      <c r="KO46" s="16">
        <v>8976</v>
      </c>
      <c r="KP46" s="17">
        <v>17052</v>
      </c>
      <c r="KQ46">
        <v>50733</v>
      </c>
      <c r="KR46">
        <v>15468</v>
      </c>
      <c r="KS46">
        <v>51559</v>
      </c>
      <c r="KT46">
        <v>38948</v>
      </c>
      <c r="KU46">
        <v>95986</v>
      </c>
      <c r="KV46">
        <v>23158</v>
      </c>
      <c r="KW46">
        <v>25391</v>
      </c>
      <c r="KX46">
        <v>14524</v>
      </c>
      <c r="KY46">
        <v>9383</v>
      </c>
      <c r="KZ46">
        <v>30998</v>
      </c>
      <c r="LA46">
        <v>27758</v>
      </c>
      <c r="LB46">
        <v>40055</v>
      </c>
      <c r="LC46">
        <v>7232</v>
      </c>
      <c r="LD46">
        <v>96710</v>
      </c>
      <c r="LE46">
        <v>3865</v>
      </c>
      <c r="LF46">
        <v>72030</v>
      </c>
      <c r="LG46">
        <v>49739</v>
      </c>
      <c r="LH46">
        <v>13363</v>
      </c>
      <c r="LI46">
        <v>69934</v>
      </c>
      <c r="LJ46">
        <v>23723</v>
      </c>
      <c r="LK46">
        <v>81145</v>
      </c>
      <c r="LL46">
        <v>70713</v>
      </c>
      <c r="LM46">
        <v>25326</v>
      </c>
      <c r="LN46">
        <v>45745</v>
      </c>
      <c r="LO46">
        <v>21170</v>
      </c>
      <c r="LP46">
        <v>37457</v>
      </c>
      <c r="LQ46">
        <v>20613</v>
      </c>
      <c r="LR46">
        <v>64614</v>
      </c>
      <c r="LS46">
        <v>70968</v>
      </c>
      <c r="LT46">
        <v>15549</v>
      </c>
      <c r="LU46">
        <v>67704</v>
      </c>
      <c r="LV46">
        <v>44185</v>
      </c>
      <c r="LW46">
        <v>73772</v>
      </c>
      <c r="LX46">
        <v>79854</v>
      </c>
      <c r="LY46">
        <v>51013</v>
      </c>
      <c r="LZ46">
        <v>12007</v>
      </c>
      <c r="MA46">
        <v>36826</v>
      </c>
      <c r="MB46">
        <v>35588</v>
      </c>
      <c r="MC46">
        <v>4462</v>
      </c>
      <c r="MD46">
        <v>30295</v>
      </c>
      <c r="ME46">
        <v>92659</v>
      </c>
      <c r="MF46">
        <v>21989</v>
      </c>
      <c r="MG46">
        <v>67835</v>
      </c>
      <c r="MH46">
        <v>36675</v>
      </c>
      <c r="MI46">
        <v>17124</v>
      </c>
      <c r="MJ46">
        <v>29825</v>
      </c>
      <c r="MK46">
        <v>21391</v>
      </c>
      <c r="ML46">
        <v>56928</v>
      </c>
      <c r="MM46">
        <v>45632</v>
      </c>
      <c r="MN46">
        <v>38587</v>
      </c>
      <c r="MO46">
        <v>31627</v>
      </c>
      <c r="MP46">
        <v>85217</v>
      </c>
      <c r="MQ46">
        <v>28489</v>
      </c>
      <c r="MR46">
        <v>13617</v>
      </c>
      <c r="MS46">
        <v>94083</v>
      </c>
      <c r="MT46">
        <v>53228</v>
      </c>
      <c r="MU46">
        <v>7316</v>
      </c>
      <c r="MV46">
        <v>12588</v>
      </c>
      <c r="MW46">
        <v>4168</v>
      </c>
      <c r="MX46">
        <v>32102</v>
      </c>
      <c r="MY46">
        <v>43806</v>
      </c>
      <c r="MZ46">
        <v>84319</v>
      </c>
      <c r="NA46">
        <v>79128</v>
      </c>
      <c r="NB46">
        <v>14479</v>
      </c>
      <c r="NC46">
        <v>37667</v>
      </c>
      <c r="ND46">
        <v>82003</v>
      </c>
      <c r="NE46">
        <v>18857</v>
      </c>
      <c r="NF46">
        <v>11129</v>
      </c>
      <c r="NG46">
        <v>7978</v>
      </c>
      <c r="NH46">
        <v>2112</v>
      </c>
      <c r="NI46">
        <v>34361</v>
      </c>
      <c r="NJ46">
        <v>28646</v>
      </c>
      <c r="NK46">
        <v>18007</v>
      </c>
      <c r="NL46">
        <v>75714</v>
      </c>
      <c r="NM46">
        <v>59895</v>
      </c>
      <c r="NN46">
        <v>15465</v>
      </c>
      <c r="NO46">
        <v>2513</v>
      </c>
      <c r="NP46">
        <v>81289</v>
      </c>
      <c r="NQ46">
        <v>40730</v>
      </c>
      <c r="NR46">
        <v>56468</v>
      </c>
      <c r="NS46">
        <v>71136</v>
      </c>
      <c r="NT46">
        <v>20531</v>
      </c>
      <c r="NU46">
        <v>28710</v>
      </c>
      <c r="NV46">
        <v>13308</v>
      </c>
      <c r="NW46">
        <v>60599</v>
      </c>
      <c r="NX46">
        <v>21190</v>
      </c>
      <c r="NY46">
        <v>42685</v>
      </c>
      <c r="NZ46">
        <v>4866</v>
      </c>
      <c r="OA46">
        <v>29494</v>
      </c>
      <c r="OB46">
        <v>41920</v>
      </c>
      <c r="OC46">
        <v>80561</v>
      </c>
      <c r="OD46">
        <v>31536</v>
      </c>
      <c r="OE46">
        <v>21859</v>
      </c>
      <c r="OF46">
        <v>2126</v>
      </c>
      <c r="OG46">
        <v>51501</v>
      </c>
      <c r="OH46">
        <v>72430</v>
      </c>
      <c r="OI46">
        <v>78004</v>
      </c>
      <c r="OJ46">
        <v>40447</v>
      </c>
      <c r="OK46" s="18">
        <v>60558</v>
      </c>
      <c r="OL46" s="14">
        <v>13852</v>
      </c>
      <c r="OM46" s="15">
        <v>152852</v>
      </c>
      <c r="ON46" s="15">
        <v>481765</v>
      </c>
      <c r="OO46" s="15">
        <v>756022</v>
      </c>
      <c r="OP46" s="15">
        <v>970682</v>
      </c>
      <c r="OQ46" s="15">
        <v>55283</v>
      </c>
      <c r="OR46" s="15">
        <v>154924</v>
      </c>
      <c r="OS46" s="15">
        <v>718885</v>
      </c>
      <c r="OT46" s="15">
        <v>751442</v>
      </c>
      <c r="OU46" s="15">
        <v>553568</v>
      </c>
      <c r="OV46" s="15">
        <v>596385</v>
      </c>
      <c r="OW46" s="15">
        <v>215099</v>
      </c>
      <c r="OX46" s="15">
        <v>449547</v>
      </c>
      <c r="OY46" s="15">
        <v>472783</v>
      </c>
      <c r="OZ46" s="15">
        <v>181534</v>
      </c>
      <c r="PA46" s="15">
        <v>367390</v>
      </c>
      <c r="PB46" s="15">
        <v>481067</v>
      </c>
      <c r="PC46" s="15">
        <v>147998</v>
      </c>
      <c r="PD46" s="15">
        <v>170672</v>
      </c>
      <c r="PE46" s="15">
        <v>647244</v>
      </c>
      <c r="PF46" s="15">
        <v>884019</v>
      </c>
      <c r="PG46" s="15">
        <v>463509</v>
      </c>
      <c r="PH46" s="15">
        <v>699614</v>
      </c>
      <c r="PI46" s="15">
        <v>809543</v>
      </c>
      <c r="PJ46" s="15">
        <v>700872</v>
      </c>
      <c r="PK46" s="15">
        <v>634025</v>
      </c>
      <c r="PL46" s="15">
        <v>677126</v>
      </c>
      <c r="PM46" s="15">
        <v>623047</v>
      </c>
      <c r="PN46" s="15">
        <v>208379</v>
      </c>
      <c r="PO46" s="15">
        <v>39843</v>
      </c>
      <c r="PP46" s="15">
        <v>427864</v>
      </c>
      <c r="PQ46" s="15">
        <v>972595</v>
      </c>
      <c r="PR46" s="15">
        <v>476030</v>
      </c>
      <c r="PS46" s="15">
        <v>216521</v>
      </c>
      <c r="PT46" s="15">
        <v>81491</v>
      </c>
      <c r="PU46" s="15">
        <v>643013</v>
      </c>
      <c r="PV46" s="15">
        <v>810895</v>
      </c>
      <c r="PW46" s="15">
        <v>362443</v>
      </c>
      <c r="PX46" s="15">
        <v>372486</v>
      </c>
      <c r="PY46" s="15">
        <v>374458</v>
      </c>
      <c r="PZ46" s="15">
        <v>188853</v>
      </c>
      <c r="QA46" s="15">
        <v>263995</v>
      </c>
      <c r="QB46" s="15">
        <v>704613</v>
      </c>
      <c r="QC46" s="15">
        <v>204801</v>
      </c>
      <c r="QD46" s="15">
        <v>192716</v>
      </c>
      <c r="QE46" s="15">
        <v>497962</v>
      </c>
      <c r="QF46" s="15">
        <v>30518</v>
      </c>
      <c r="QG46" s="15">
        <v>70140</v>
      </c>
      <c r="QH46" s="15">
        <v>823637</v>
      </c>
      <c r="QI46" s="15">
        <v>281157</v>
      </c>
      <c r="QJ46" s="15">
        <v>615093</v>
      </c>
      <c r="QK46" s="15">
        <v>691186</v>
      </c>
      <c r="QL46" s="15">
        <v>501182</v>
      </c>
      <c r="QM46" s="15">
        <v>635507</v>
      </c>
      <c r="QN46" s="15">
        <v>721237</v>
      </c>
      <c r="QO46" s="15">
        <v>921334</v>
      </c>
      <c r="QP46" s="15">
        <v>535146</v>
      </c>
      <c r="QQ46" s="15">
        <v>328307</v>
      </c>
      <c r="QR46" s="15">
        <v>617917</v>
      </c>
      <c r="QS46" s="15">
        <v>131554</v>
      </c>
      <c r="QT46" s="15">
        <v>1991</v>
      </c>
      <c r="QU46" s="15">
        <v>95726</v>
      </c>
      <c r="QV46" s="15">
        <v>925920</v>
      </c>
      <c r="QW46" s="15">
        <v>543491</v>
      </c>
      <c r="QX46" s="15">
        <v>710836</v>
      </c>
      <c r="QY46" s="15">
        <v>444903</v>
      </c>
      <c r="QZ46" s="15">
        <v>83635</v>
      </c>
      <c r="RA46" s="15">
        <v>820130</v>
      </c>
      <c r="RB46" s="15">
        <v>691907</v>
      </c>
      <c r="RC46" s="15">
        <v>878025</v>
      </c>
      <c r="RD46" s="15">
        <v>238693</v>
      </c>
      <c r="RE46" s="15">
        <v>344030</v>
      </c>
      <c r="RF46" s="15">
        <v>67701</v>
      </c>
      <c r="RG46" s="15">
        <v>886992</v>
      </c>
      <c r="RH46" s="15">
        <v>554940</v>
      </c>
      <c r="RI46" s="15">
        <v>969179</v>
      </c>
      <c r="RJ46" s="15">
        <v>342730</v>
      </c>
      <c r="RK46" s="15">
        <v>788348</v>
      </c>
      <c r="RL46" s="15">
        <v>764890</v>
      </c>
      <c r="RM46" s="15">
        <v>304583</v>
      </c>
      <c r="RN46" s="15">
        <v>956113</v>
      </c>
      <c r="RO46" s="15">
        <v>146698</v>
      </c>
      <c r="RP46" s="15">
        <v>554596</v>
      </c>
      <c r="RQ46" s="15">
        <v>544473</v>
      </c>
      <c r="RR46" s="15">
        <v>846451</v>
      </c>
      <c r="RS46" s="15">
        <v>895420</v>
      </c>
      <c r="RT46" s="15">
        <v>122854</v>
      </c>
      <c r="RU46" s="15">
        <v>351248</v>
      </c>
      <c r="RV46" s="15">
        <v>997242</v>
      </c>
      <c r="RW46" s="15">
        <v>125225</v>
      </c>
      <c r="RX46" s="15">
        <v>729736</v>
      </c>
      <c r="RY46" s="15">
        <v>789609</v>
      </c>
      <c r="RZ46" s="15">
        <v>10653</v>
      </c>
      <c r="SA46" s="15">
        <v>139188</v>
      </c>
      <c r="SB46" s="15">
        <v>377347</v>
      </c>
      <c r="SC46" s="15">
        <v>504973</v>
      </c>
      <c r="SD46" s="15">
        <v>976377</v>
      </c>
      <c r="SE46" s="15">
        <v>9465</v>
      </c>
      <c r="SF46" s="15">
        <v>57187</v>
      </c>
      <c r="SG46" s="16">
        <v>398633</v>
      </c>
      <c r="SH46" s="17">
        <v>6348115</v>
      </c>
      <c r="SI46">
        <v>28530</v>
      </c>
      <c r="SJ46">
        <v>5686675</v>
      </c>
      <c r="SK46">
        <v>901967</v>
      </c>
      <c r="SL46">
        <v>9417380</v>
      </c>
      <c r="SM46">
        <v>5523939</v>
      </c>
      <c r="SN46">
        <v>3865660</v>
      </c>
      <c r="SO46">
        <v>5386419</v>
      </c>
      <c r="SP46">
        <v>9462399</v>
      </c>
      <c r="SQ46">
        <v>5692549</v>
      </c>
      <c r="SR46">
        <v>2744596</v>
      </c>
      <c r="SS46">
        <v>3265503</v>
      </c>
      <c r="ST46">
        <v>8458098</v>
      </c>
      <c r="SU46">
        <v>2719603</v>
      </c>
      <c r="SV46">
        <v>402074</v>
      </c>
      <c r="SW46">
        <v>9168409</v>
      </c>
      <c r="SX46">
        <v>5711765</v>
      </c>
      <c r="SY46">
        <v>3224068</v>
      </c>
      <c r="SZ46">
        <v>7941086</v>
      </c>
      <c r="TA46">
        <v>2180162</v>
      </c>
      <c r="TB46">
        <v>8388947</v>
      </c>
      <c r="TC46">
        <v>9200522</v>
      </c>
      <c r="TD46">
        <v>4083415</v>
      </c>
      <c r="TE46">
        <v>9458892</v>
      </c>
      <c r="TF46">
        <v>2265595</v>
      </c>
      <c r="TG46">
        <v>6320178</v>
      </c>
      <c r="TH46">
        <v>9731998</v>
      </c>
      <c r="TI46">
        <v>5071198</v>
      </c>
      <c r="TJ46">
        <v>6093006</v>
      </c>
      <c r="TK46">
        <v>4734673</v>
      </c>
      <c r="TL46">
        <v>7837652</v>
      </c>
      <c r="TM46">
        <v>7773662</v>
      </c>
      <c r="TN46">
        <v>3691054</v>
      </c>
      <c r="TO46">
        <v>2558998</v>
      </c>
      <c r="TP46">
        <v>8598256</v>
      </c>
      <c r="TQ46">
        <v>8148822</v>
      </c>
      <c r="TR46">
        <v>7076583</v>
      </c>
      <c r="TS46">
        <v>8807885</v>
      </c>
      <c r="TT46">
        <v>5474548</v>
      </c>
      <c r="TU46">
        <v>971753</v>
      </c>
      <c r="TV46">
        <v>6422265</v>
      </c>
      <c r="TW46">
        <v>2024921</v>
      </c>
      <c r="TX46">
        <v>7505040</v>
      </c>
      <c r="TY46">
        <v>53826</v>
      </c>
      <c r="TZ46">
        <v>6884602</v>
      </c>
      <c r="UA46">
        <v>7261421</v>
      </c>
      <c r="UB46">
        <v>4408276</v>
      </c>
      <c r="UC46">
        <v>3067353</v>
      </c>
      <c r="UD46">
        <v>8293055</v>
      </c>
      <c r="UE46">
        <v>4543369</v>
      </c>
      <c r="UF46">
        <v>6950192</v>
      </c>
      <c r="UG46">
        <v>6408274</v>
      </c>
      <c r="UH46">
        <v>1529964</v>
      </c>
      <c r="UI46">
        <v>1529790</v>
      </c>
      <c r="UJ46">
        <v>6948862</v>
      </c>
      <c r="UK46">
        <v>6348179</v>
      </c>
      <c r="UL46">
        <v>5877365</v>
      </c>
      <c r="UM46">
        <v>7552390</v>
      </c>
      <c r="UN46">
        <v>1185062</v>
      </c>
      <c r="UO46">
        <v>9142839</v>
      </c>
      <c r="UP46">
        <v>9028345</v>
      </c>
      <c r="UQ46">
        <v>1573708</v>
      </c>
      <c r="UR46">
        <v>1392350</v>
      </c>
      <c r="US46">
        <v>9148926</v>
      </c>
      <c r="UT46">
        <v>8575561</v>
      </c>
      <c r="UU46">
        <v>8207309</v>
      </c>
      <c r="UV46">
        <v>9871035</v>
      </c>
      <c r="UW46">
        <v>5928593</v>
      </c>
      <c r="UX46">
        <v>2373516</v>
      </c>
      <c r="UY46">
        <v>7819365</v>
      </c>
      <c r="UZ46">
        <v>9992770</v>
      </c>
      <c r="VA46">
        <v>7556350</v>
      </c>
      <c r="VB46">
        <v>2046304</v>
      </c>
      <c r="VC46">
        <v>5009377</v>
      </c>
      <c r="VD46">
        <v>5072697</v>
      </c>
      <c r="VE46">
        <v>9076085</v>
      </c>
      <c r="VF46">
        <v>5790105</v>
      </c>
      <c r="VG46">
        <v>7367918</v>
      </c>
      <c r="VH46">
        <v>1568250</v>
      </c>
      <c r="VI46">
        <v>6359227</v>
      </c>
      <c r="VJ46">
        <v>3451130</v>
      </c>
      <c r="VK46">
        <v>660095</v>
      </c>
      <c r="VL46">
        <v>3342164</v>
      </c>
      <c r="VM46">
        <v>5068850</v>
      </c>
      <c r="VN46">
        <v>6304651</v>
      </c>
      <c r="VO46">
        <v>8478408</v>
      </c>
      <c r="VP46">
        <v>4558616</v>
      </c>
      <c r="VQ46">
        <v>6980438</v>
      </c>
      <c r="VR46">
        <v>4884967</v>
      </c>
      <c r="VS46">
        <v>1657595</v>
      </c>
      <c r="VT46">
        <v>2611254</v>
      </c>
      <c r="VU46">
        <v>7487187</v>
      </c>
      <c r="VV46">
        <v>4817714</v>
      </c>
      <c r="VW46">
        <v>8215504</v>
      </c>
      <c r="VX46">
        <v>9049488</v>
      </c>
      <c r="VY46">
        <v>3941975</v>
      </c>
      <c r="VZ46">
        <v>9809558</v>
      </c>
      <c r="WA46">
        <v>1114566</v>
      </c>
      <c r="WB46">
        <v>8292353</v>
      </c>
      <c r="WC46" s="18">
        <v>1397307</v>
      </c>
      <c r="WD46" s="14">
        <v>93625032</v>
      </c>
      <c r="WE46" s="15">
        <v>11024559</v>
      </c>
      <c r="WF46" s="15">
        <v>8150481</v>
      </c>
      <c r="WG46" s="15">
        <v>99488173</v>
      </c>
      <c r="WH46" s="15">
        <v>27443050</v>
      </c>
      <c r="WI46" s="15">
        <v>79983835</v>
      </c>
      <c r="WJ46" s="15">
        <v>92461826</v>
      </c>
      <c r="WK46" s="15">
        <v>31341836</v>
      </c>
      <c r="WL46" s="15">
        <v>21835950</v>
      </c>
      <c r="WM46" s="15">
        <v>15610165</v>
      </c>
      <c r="WN46" s="15">
        <v>57837340</v>
      </c>
      <c r="WO46" s="15">
        <v>60659087</v>
      </c>
      <c r="WP46" s="15">
        <v>69723155</v>
      </c>
      <c r="WQ46" s="15">
        <v>75090193</v>
      </c>
      <c r="WR46" s="15">
        <v>54340912</v>
      </c>
      <c r="WS46" s="15">
        <v>13162211</v>
      </c>
      <c r="WT46" s="15">
        <v>66763565</v>
      </c>
      <c r="WU46" s="15">
        <v>70134915</v>
      </c>
      <c r="WV46" s="15">
        <v>28958548</v>
      </c>
      <c r="WW46" s="15">
        <v>16717319</v>
      </c>
      <c r="WX46" s="15">
        <v>21383024</v>
      </c>
      <c r="WY46" s="15">
        <v>23917188</v>
      </c>
      <c r="WZ46" s="15">
        <v>86222023</v>
      </c>
      <c r="XA46" s="15">
        <v>65498637</v>
      </c>
      <c r="XB46" s="15">
        <v>24018195</v>
      </c>
      <c r="XC46" s="15">
        <v>77036719</v>
      </c>
      <c r="XD46" s="15">
        <v>41296891</v>
      </c>
      <c r="XE46" s="15">
        <v>4335951</v>
      </c>
      <c r="XF46" s="15">
        <v>32364310</v>
      </c>
      <c r="XG46" s="15">
        <v>69555763</v>
      </c>
      <c r="XH46" s="15">
        <v>85074788</v>
      </c>
      <c r="XI46" s="15">
        <v>98777000</v>
      </c>
      <c r="XJ46" s="15">
        <v>33659375</v>
      </c>
      <c r="XK46" s="15">
        <v>34269699</v>
      </c>
      <c r="XL46" s="15">
        <v>22348598</v>
      </c>
      <c r="XM46" s="15">
        <v>66768621</v>
      </c>
      <c r="XN46" s="15">
        <v>90625190</v>
      </c>
      <c r="XO46" s="15">
        <v>52671162</v>
      </c>
      <c r="XP46" s="15">
        <v>55395131</v>
      </c>
      <c r="XQ46" s="15">
        <v>59269322</v>
      </c>
      <c r="XR46" s="15">
        <v>16007755</v>
      </c>
      <c r="XS46" s="15">
        <v>56077230</v>
      </c>
      <c r="XT46" s="15">
        <v>80943000</v>
      </c>
      <c r="XU46" s="15">
        <v>35418560</v>
      </c>
      <c r="XV46" s="15">
        <v>22493668</v>
      </c>
      <c r="XW46" s="15">
        <v>73791901</v>
      </c>
      <c r="XX46" s="15">
        <v>26698600</v>
      </c>
      <c r="XY46" s="15">
        <v>97552426</v>
      </c>
      <c r="XZ46" s="15">
        <v>87353489</v>
      </c>
      <c r="YA46" s="15">
        <v>1470642</v>
      </c>
      <c r="YB46" s="15">
        <v>55202578</v>
      </c>
      <c r="YC46" s="15">
        <v>95138579</v>
      </c>
      <c r="YD46" s="15">
        <v>77471331</v>
      </c>
      <c r="YE46" s="15">
        <v>9813519</v>
      </c>
      <c r="YF46" s="15">
        <v>87793008</v>
      </c>
      <c r="YG46" s="15">
        <v>82343624</v>
      </c>
      <c r="YH46" s="15">
        <v>14606643</v>
      </c>
      <c r="YI46" s="15">
        <v>56084397</v>
      </c>
      <c r="YJ46" s="15">
        <v>18413572</v>
      </c>
      <c r="YK46" s="15">
        <v>65652605</v>
      </c>
      <c r="YL46" s="15">
        <v>77775312</v>
      </c>
      <c r="YM46" s="15">
        <v>1581647</v>
      </c>
      <c r="YN46" s="15">
        <v>56738696</v>
      </c>
      <c r="YO46" s="15">
        <v>64838501</v>
      </c>
      <c r="YP46" s="15">
        <v>37183649</v>
      </c>
      <c r="YQ46" s="15">
        <v>6796256</v>
      </c>
      <c r="YR46" s="15">
        <v>97231848</v>
      </c>
      <c r="YS46" s="15">
        <v>75684186</v>
      </c>
      <c r="YT46" s="15">
        <v>56095302</v>
      </c>
      <c r="YU46" s="15">
        <v>47347186</v>
      </c>
      <c r="YV46" s="15">
        <v>82710366</v>
      </c>
      <c r="YW46" s="15">
        <v>53208437</v>
      </c>
      <c r="YX46" s="15">
        <v>67460172</v>
      </c>
      <c r="YY46" s="15">
        <v>37964388</v>
      </c>
      <c r="YZ46" s="15">
        <v>51447708</v>
      </c>
      <c r="ZA46" s="15">
        <v>62838409</v>
      </c>
      <c r="ZB46" s="15">
        <v>23093271</v>
      </c>
      <c r="ZC46" s="15">
        <v>36296253</v>
      </c>
      <c r="ZD46" s="15">
        <v>62896420</v>
      </c>
      <c r="ZE46" s="15">
        <v>14905211</v>
      </c>
      <c r="ZF46" s="15">
        <v>65658588</v>
      </c>
      <c r="ZG46" s="15">
        <v>74023451</v>
      </c>
      <c r="ZH46" s="15">
        <v>30683388</v>
      </c>
      <c r="ZI46" s="15">
        <v>84666841</v>
      </c>
      <c r="ZJ46" s="15">
        <v>39512797</v>
      </c>
      <c r="ZK46" s="15">
        <v>4053252</v>
      </c>
      <c r="ZL46" s="15">
        <v>24219555</v>
      </c>
      <c r="ZM46" s="15">
        <v>48660925</v>
      </c>
      <c r="ZN46" s="15">
        <v>22877715</v>
      </c>
      <c r="ZO46" s="15">
        <v>47590408</v>
      </c>
      <c r="ZP46" s="15">
        <v>76778446</v>
      </c>
      <c r="ZQ46" s="15">
        <v>43923157</v>
      </c>
      <c r="ZR46" s="15">
        <v>77713683</v>
      </c>
      <c r="ZS46" s="15">
        <v>87076102</v>
      </c>
      <c r="ZT46" s="15">
        <v>87631124</v>
      </c>
      <c r="ZU46" s="15">
        <v>83281667</v>
      </c>
      <c r="ZV46" s="15">
        <v>84120749</v>
      </c>
      <c r="ZW46" s="15">
        <v>25868902</v>
      </c>
      <c r="ZX46" s="15">
        <v>36122780</v>
      </c>
      <c r="ZY46" s="16">
        <v>33723531</v>
      </c>
      <c r="ZZ46" s="17">
        <v>594075851</v>
      </c>
      <c r="AAA46">
        <v>616729712</v>
      </c>
      <c r="AAB46">
        <v>5907117</v>
      </c>
      <c r="AAC46">
        <v>782073128</v>
      </c>
      <c r="AAD46">
        <v>595036090</v>
      </c>
      <c r="AAE46">
        <v>948897450</v>
      </c>
      <c r="AAF46">
        <v>592333888</v>
      </c>
      <c r="AAG46">
        <v>153101716</v>
      </c>
      <c r="AAH46">
        <v>40725999</v>
      </c>
      <c r="AAI46">
        <v>377049157</v>
      </c>
      <c r="AAJ46">
        <v>837379849</v>
      </c>
      <c r="AAK46">
        <v>833986593</v>
      </c>
      <c r="AAL46">
        <v>778899410</v>
      </c>
      <c r="AAM46">
        <v>442041038</v>
      </c>
      <c r="AAN46">
        <v>972198246</v>
      </c>
      <c r="AAO46">
        <v>999339192</v>
      </c>
      <c r="AAP46">
        <v>328402642</v>
      </c>
      <c r="AAQ46">
        <v>506756637</v>
      </c>
      <c r="AAR46">
        <v>270045837</v>
      </c>
      <c r="AAS46">
        <v>989884104</v>
      </c>
      <c r="AAT46">
        <v>602308911</v>
      </c>
      <c r="AAU46">
        <v>997430980</v>
      </c>
      <c r="AAV46">
        <v>654104777</v>
      </c>
      <c r="AAW46">
        <v>410472810</v>
      </c>
      <c r="AAX46">
        <v>224507152</v>
      </c>
      <c r="AAY46">
        <v>664001541</v>
      </c>
      <c r="AAZ46">
        <v>745801605</v>
      </c>
      <c r="ABA46">
        <v>495182409</v>
      </c>
      <c r="ABB46">
        <v>977649944</v>
      </c>
      <c r="ABC46">
        <v>522944037</v>
      </c>
      <c r="ABD46">
        <v>101337228</v>
      </c>
      <c r="ABE46">
        <v>336365129</v>
      </c>
      <c r="ABF46">
        <v>521022803</v>
      </c>
      <c r="ABG46">
        <v>396176343</v>
      </c>
      <c r="ABH46">
        <v>192663720</v>
      </c>
      <c r="ABI46">
        <v>306360343</v>
      </c>
      <c r="ABJ46">
        <v>307437155</v>
      </c>
      <c r="ABK46">
        <v>129430289</v>
      </c>
      <c r="ABL46">
        <v>39350640</v>
      </c>
      <c r="ABM46">
        <v>75379709</v>
      </c>
      <c r="ABN46">
        <v>859502162</v>
      </c>
      <c r="ABO46">
        <v>503863619</v>
      </c>
      <c r="ABP46">
        <v>482275682</v>
      </c>
      <c r="ABQ46">
        <v>149481092</v>
      </c>
      <c r="ABR46">
        <v>199814422</v>
      </c>
      <c r="ABS46">
        <v>890933428</v>
      </c>
      <c r="ABT46">
        <v>732281276</v>
      </c>
      <c r="ABU46">
        <v>198226918</v>
      </c>
      <c r="ABV46">
        <v>818218197</v>
      </c>
      <c r="ABW46">
        <v>879803705</v>
      </c>
      <c r="ABX46">
        <v>495950020</v>
      </c>
      <c r="ABY46">
        <v>46056912</v>
      </c>
      <c r="ABZ46">
        <v>401398729</v>
      </c>
      <c r="ACA46">
        <v>56406223</v>
      </c>
      <c r="ACB46">
        <v>561099271</v>
      </c>
      <c r="ACC46">
        <v>805742486</v>
      </c>
      <c r="ACD46">
        <v>806927960</v>
      </c>
      <c r="ACE46">
        <v>78869615</v>
      </c>
      <c r="ACF46">
        <v>352018272</v>
      </c>
      <c r="ACG46">
        <v>483226929</v>
      </c>
      <c r="ACH46">
        <v>446310223</v>
      </c>
      <c r="ACI46">
        <v>988828026</v>
      </c>
      <c r="ACJ46">
        <v>217975899</v>
      </c>
      <c r="ACK46">
        <v>394582255</v>
      </c>
      <c r="ACL46">
        <v>127974050</v>
      </c>
      <c r="ACM46">
        <v>669900375</v>
      </c>
      <c r="ACN46">
        <v>515022419</v>
      </c>
      <c r="ACO46">
        <v>230837210</v>
      </c>
      <c r="ACP46">
        <v>887549688</v>
      </c>
      <c r="ACQ46">
        <v>216152639</v>
      </c>
      <c r="ACR46">
        <v>851236990</v>
      </c>
      <c r="ACS46">
        <v>912538869</v>
      </c>
      <c r="ACT46">
        <v>367917288</v>
      </c>
      <c r="ACU46">
        <v>237176689</v>
      </c>
      <c r="ACV46">
        <v>990079034</v>
      </c>
      <c r="ACW46">
        <v>307575590</v>
      </c>
      <c r="ACX46">
        <v>196695893</v>
      </c>
      <c r="ACY46">
        <v>175852854</v>
      </c>
      <c r="ACZ46">
        <v>578297494</v>
      </c>
      <c r="ADA46">
        <v>910008969</v>
      </c>
      <c r="ADB46">
        <v>126383657</v>
      </c>
      <c r="ADC46">
        <v>730223147</v>
      </c>
      <c r="ADD46">
        <v>925107615</v>
      </c>
      <c r="ADE46">
        <v>522602895</v>
      </c>
      <c r="ADF46">
        <v>393411908</v>
      </c>
      <c r="ADG46">
        <v>353978251</v>
      </c>
      <c r="ADH46">
        <v>450174857</v>
      </c>
      <c r="ADI46">
        <v>387547050</v>
      </c>
      <c r="ADJ46">
        <v>150277154</v>
      </c>
      <c r="ADK46">
        <v>402251087</v>
      </c>
      <c r="ADL46">
        <v>813069534</v>
      </c>
      <c r="ADM46">
        <v>958348833</v>
      </c>
      <c r="ADN46">
        <v>597091563</v>
      </c>
      <c r="ADO46">
        <v>338841097</v>
      </c>
      <c r="ADP46">
        <v>999691296</v>
      </c>
      <c r="ADQ46">
        <v>954484347</v>
      </c>
      <c r="ADR46">
        <v>386656802</v>
      </c>
      <c r="ADS46">
        <v>992543596</v>
      </c>
      <c r="ADT46">
        <v>305384445</v>
      </c>
      <c r="ADU46" s="18">
        <v>696762519</v>
      </c>
    </row>
    <row r="47" spans="2:801" hidden="1" x14ac:dyDescent="0.2">
      <c r="B47" s="14">
        <v>67</v>
      </c>
      <c r="C47" s="15">
        <v>11</v>
      </c>
      <c r="D47" s="15">
        <v>66</v>
      </c>
      <c r="E47" s="15">
        <v>53</v>
      </c>
      <c r="F47" s="15">
        <v>35</v>
      </c>
      <c r="G47" s="15">
        <v>37</v>
      </c>
      <c r="H47" s="15">
        <v>24</v>
      </c>
      <c r="I47" s="15">
        <v>68</v>
      </c>
      <c r="J47" s="15">
        <v>59</v>
      </c>
      <c r="K47" s="15">
        <v>33</v>
      </c>
      <c r="L47" s="15">
        <v>58</v>
      </c>
      <c r="M47" s="15">
        <v>20</v>
      </c>
      <c r="N47" s="15">
        <v>23</v>
      </c>
      <c r="O47" s="15">
        <v>42</v>
      </c>
      <c r="P47" s="15">
        <v>11</v>
      </c>
      <c r="Q47" s="15">
        <v>12</v>
      </c>
      <c r="R47" s="15">
        <v>76</v>
      </c>
      <c r="S47" s="15">
        <v>65</v>
      </c>
      <c r="T47" s="15">
        <v>84</v>
      </c>
      <c r="U47" s="15">
        <v>64</v>
      </c>
      <c r="V47" s="15">
        <v>47</v>
      </c>
      <c r="W47" s="15">
        <v>99</v>
      </c>
      <c r="X47" s="15">
        <v>33</v>
      </c>
      <c r="Y47" s="15">
        <v>73</v>
      </c>
      <c r="Z47" s="15">
        <v>81</v>
      </c>
      <c r="AA47" s="15">
        <v>39</v>
      </c>
      <c r="AB47" s="15">
        <v>80</v>
      </c>
      <c r="AC47" s="15">
        <v>72</v>
      </c>
      <c r="AD47" s="15">
        <v>74</v>
      </c>
      <c r="AE47" s="15">
        <v>34</v>
      </c>
      <c r="AF47" s="15">
        <v>55</v>
      </c>
      <c r="AG47" s="15">
        <v>29</v>
      </c>
      <c r="AH47" s="15">
        <v>29</v>
      </c>
      <c r="AI47" s="15">
        <v>46</v>
      </c>
      <c r="AJ47" s="15">
        <v>21</v>
      </c>
      <c r="AK47" s="15">
        <v>9</v>
      </c>
      <c r="AL47" s="15">
        <v>38</v>
      </c>
      <c r="AM47" s="15">
        <v>45</v>
      </c>
      <c r="AN47" s="15">
        <v>23</v>
      </c>
      <c r="AO47" s="15">
        <v>97</v>
      </c>
      <c r="AP47" s="15">
        <v>5</v>
      </c>
      <c r="AQ47" s="15">
        <v>42</v>
      </c>
      <c r="AR47" s="15">
        <v>92</v>
      </c>
      <c r="AS47" s="15">
        <v>67</v>
      </c>
      <c r="AT47" s="15">
        <v>88</v>
      </c>
      <c r="AU47" s="15">
        <v>14</v>
      </c>
      <c r="AV47" s="15">
        <v>83</v>
      </c>
      <c r="AW47" s="15">
        <v>84</v>
      </c>
      <c r="AX47" s="15">
        <v>11</v>
      </c>
      <c r="AY47" s="15">
        <v>66</v>
      </c>
      <c r="AZ47" s="15">
        <v>64</v>
      </c>
      <c r="BA47" s="15">
        <v>74</v>
      </c>
      <c r="BB47" s="15">
        <v>31</v>
      </c>
      <c r="BC47" s="15">
        <v>30</v>
      </c>
      <c r="BD47" s="15">
        <v>19</v>
      </c>
      <c r="BE47" s="15">
        <v>18</v>
      </c>
      <c r="BF47" s="15">
        <v>65</v>
      </c>
      <c r="BG47" s="15">
        <v>19</v>
      </c>
      <c r="BH47" s="15">
        <v>38</v>
      </c>
      <c r="BI47" s="15">
        <v>67</v>
      </c>
      <c r="BJ47" s="15">
        <v>75</v>
      </c>
      <c r="BK47" s="15">
        <v>22</v>
      </c>
      <c r="BL47" s="15">
        <v>63</v>
      </c>
      <c r="BM47" s="15">
        <v>85</v>
      </c>
      <c r="BN47" s="15">
        <v>9</v>
      </c>
      <c r="BO47" s="15">
        <v>30</v>
      </c>
      <c r="BP47" s="15">
        <v>81</v>
      </c>
      <c r="BQ47" s="15">
        <v>73</v>
      </c>
      <c r="BR47" s="15">
        <v>77</v>
      </c>
      <c r="BS47" s="15">
        <v>12</v>
      </c>
      <c r="BT47" s="15">
        <v>6</v>
      </c>
      <c r="BU47" s="15">
        <v>9</v>
      </c>
      <c r="BV47" s="15">
        <v>76</v>
      </c>
      <c r="BW47" s="15">
        <v>62</v>
      </c>
      <c r="BX47" s="15">
        <v>89</v>
      </c>
      <c r="BY47" s="15">
        <v>32</v>
      </c>
      <c r="BZ47" s="15">
        <v>33</v>
      </c>
      <c r="CA47" s="15">
        <v>41</v>
      </c>
      <c r="CB47" s="15">
        <v>18</v>
      </c>
      <c r="CC47" s="15">
        <v>12</v>
      </c>
      <c r="CD47" s="15">
        <v>37</v>
      </c>
      <c r="CE47" s="15">
        <v>82</v>
      </c>
      <c r="CF47" s="15">
        <v>55</v>
      </c>
      <c r="CG47" s="15">
        <v>11</v>
      </c>
      <c r="CH47" s="15">
        <v>5</v>
      </c>
      <c r="CI47" s="15">
        <v>25</v>
      </c>
      <c r="CJ47" s="15">
        <v>1</v>
      </c>
      <c r="CK47" s="15">
        <v>11</v>
      </c>
      <c r="CL47" s="15">
        <v>25</v>
      </c>
      <c r="CM47" s="15">
        <v>65</v>
      </c>
      <c r="CN47" s="15">
        <v>83</v>
      </c>
      <c r="CO47" s="15">
        <v>97</v>
      </c>
      <c r="CP47" s="15">
        <v>35</v>
      </c>
      <c r="CQ47" s="15">
        <v>49</v>
      </c>
      <c r="CR47" s="15">
        <v>83</v>
      </c>
      <c r="CS47" s="15">
        <v>84</v>
      </c>
      <c r="CT47" s="15">
        <v>37</v>
      </c>
      <c r="CU47" s="15">
        <v>29</v>
      </c>
      <c r="CV47" s="15">
        <v>83</v>
      </c>
      <c r="CW47" s="16">
        <v>98</v>
      </c>
      <c r="CX47" s="17">
        <v>732</v>
      </c>
      <c r="CY47">
        <v>724</v>
      </c>
      <c r="CZ47">
        <v>245</v>
      </c>
      <c r="DA47">
        <v>646</v>
      </c>
      <c r="DB47">
        <v>532</v>
      </c>
      <c r="DC47">
        <v>948</v>
      </c>
      <c r="DD47">
        <v>978</v>
      </c>
      <c r="DE47">
        <v>896</v>
      </c>
      <c r="DF47">
        <v>691</v>
      </c>
      <c r="DG47">
        <v>330</v>
      </c>
      <c r="DH47">
        <v>256</v>
      </c>
      <c r="DI47">
        <v>904</v>
      </c>
      <c r="DJ47">
        <v>769</v>
      </c>
      <c r="DK47">
        <v>842</v>
      </c>
      <c r="DL47">
        <v>452</v>
      </c>
      <c r="DM47">
        <v>68</v>
      </c>
      <c r="DN47">
        <v>482</v>
      </c>
      <c r="DO47">
        <v>53</v>
      </c>
      <c r="DP47">
        <v>467</v>
      </c>
      <c r="DQ47">
        <v>788</v>
      </c>
      <c r="DR47">
        <v>778</v>
      </c>
      <c r="DS47">
        <v>763</v>
      </c>
      <c r="DT47">
        <v>541</v>
      </c>
      <c r="DU47">
        <v>700</v>
      </c>
      <c r="DV47">
        <v>614</v>
      </c>
      <c r="DW47">
        <v>205</v>
      </c>
      <c r="DX47">
        <v>59</v>
      </c>
      <c r="DY47">
        <v>285</v>
      </c>
      <c r="DZ47">
        <v>140</v>
      </c>
      <c r="EA47">
        <v>809</v>
      </c>
      <c r="EB47">
        <v>886</v>
      </c>
      <c r="EC47">
        <v>355</v>
      </c>
      <c r="ED47">
        <v>527</v>
      </c>
      <c r="EE47">
        <v>158</v>
      </c>
      <c r="EF47">
        <v>834</v>
      </c>
      <c r="EG47">
        <v>673</v>
      </c>
      <c r="EH47">
        <v>767</v>
      </c>
      <c r="EI47">
        <v>764</v>
      </c>
      <c r="EJ47">
        <v>289</v>
      </c>
      <c r="EK47">
        <v>417</v>
      </c>
      <c r="EL47">
        <v>261</v>
      </c>
      <c r="EM47">
        <v>518</v>
      </c>
      <c r="EN47">
        <v>565</v>
      </c>
      <c r="EO47">
        <v>876</v>
      </c>
      <c r="EP47">
        <v>269</v>
      </c>
      <c r="EQ47">
        <v>669</v>
      </c>
      <c r="ER47">
        <v>879</v>
      </c>
      <c r="ES47">
        <v>334</v>
      </c>
      <c r="ET47">
        <v>662</v>
      </c>
      <c r="EU47">
        <v>293</v>
      </c>
      <c r="EV47">
        <v>215</v>
      </c>
      <c r="EW47">
        <v>620</v>
      </c>
      <c r="EX47">
        <v>834</v>
      </c>
      <c r="EY47">
        <v>156</v>
      </c>
      <c r="EZ47">
        <v>456</v>
      </c>
      <c r="FA47">
        <v>775</v>
      </c>
      <c r="FB47">
        <v>947</v>
      </c>
      <c r="FC47">
        <v>682</v>
      </c>
      <c r="FD47">
        <v>438</v>
      </c>
      <c r="FE47">
        <v>688</v>
      </c>
      <c r="FF47">
        <v>172</v>
      </c>
      <c r="FG47">
        <v>107</v>
      </c>
      <c r="FH47">
        <v>12</v>
      </c>
      <c r="FI47">
        <v>809</v>
      </c>
      <c r="FJ47">
        <v>714</v>
      </c>
      <c r="FK47">
        <v>708</v>
      </c>
      <c r="FL47">
        <v>607</v>
      </c>
      <c r="FM47">
        <v>725</v>
      </c>
      <c r="FN47">
        <v>225</v>
      </c>
      <c r="FO47">
        <v>50</v>
      </c>
      <c r="FP47">
        <v>514</v>
      </c>
      <c r="FQ47">
        <v>471</v>
      </c>
      <c r="FR47">
        <v>146</v>
      </c>
      <c r="FS47">
        <v>719</v>
      </c>
      <c r="FT47">
        <v>864</v>
      </c>
      <c r="FU47">
        <v>688</v>
      </c>
      <c r="FV47">
        <v>630</v>
      </c>
      <c r="FW47">
        <v>395</v>
      </c>
      <c r="FX47">
        <v>538</v>
      </c>
      <c r="FY47">
        <v>816</v>
      </c>
      <c r="FZ47">
        <v>503</v>
      </c>
      <c r="GA47">
        <v>69</v>
      </c>
      <c r="GB47">
        <v>456</v>
      </c>
      <c r="GC47">
        <v>261</v>
      </c>
      <c r="GD47">
        <v>755</v>
      </c>
      <c r="GE47">
        <v>573</v>
      </c>
      <c r="GF47">
        <v>374</v>
      </c>
      <c r="GG47">
        <v>544</v>
      </c>
      <c r="GH47">
        <v>760</v>
      </c>
      <c r="GI47">
        <v>682</v>
      </c>
      <c r="GJ47">
        <v>752</v>
      </c>
      <c r="GK47">
        <v>419</v>
      </c>
      <c r="GL47">
        <v>885</v>
      </c>
      <c r="GM47">
        <v>326</v>
      </c>
      <c r="GN47">
        <v>293</v>
      </c>
      <c r="GO47">
        <v>843</v>
      </c>
      <c r="GP47">
        <v>560</v>
      </c>
      <c r="GQ47">
        <v>994</v>
      </c>
      <c r="GR47">
        <v>883</v>
      </c>
      <c r="GS47" s="18">
        <v>575</v>
      </c>
      <c r="GT47" s="14">
        <v>1465</v>
      </c>
      <c r="GU47" s="15">
        <v>9227</v>
      </c>
      <c r="GV47" s="15">
        <v>3835</v>
      </c>
      <c r="GW47" s="15">
        <v>3404</v>
      </c>
      <c r="GX47" s="15">
        <v>2402</v>
      </c>
      <c r="GY47" s="15">
        <v>3091</v>
      </c>
      <c r="GZ47" s="15">
        <v>8310</v>
      </c>
      <c r="HA47" s="15">
        <v>7702</v>
      </c>
      <c r="HB47" s="15">
        <v>6625</v>
      </c>
      <c r="HC47" s="15">
        <v>3809</v>
      </c>
      <c r="HD47" s="15">
        <v>3818</v>
      </c>
      <c r="HE47" s="15">
        <v>2972</v>
      </c>
      <c r="HF47" s="15">
        <v>6236</v>
      </c>
      <c r="HG47" s="15">
        <v>6156</v>
      </c>
      <c r="HH47" s="15">
        <v>567</v>
      </c>
      <c r="HI47" s="15">
        <v>6507</v>
      </c>
      <c r="HJ47" s="15">
        <v>3574</v>
      </c>
      <c r="HK47" s="15">
        <v>1818</v>
      </c>
      <c r="HL47" s="15">
        <v>6490</v>
      </c>
      <c r="HM47" s="15">
        <v>2707</v>
      </c>
      <c r="HN47" s="15">
        <v>6179</v>
      </c>
      <c r="HO47" s="15">
        <v>5930</v>
      </c>
      <c r="HP47" s="15">
        <v>3645</v>
      </c>
      <c r="HQ47" s="15">
        <v>4095</v>
      </c>
      <c r="HR47" s="15">
        <v>9624</v>
      </c>
      <c r="HS47" s="15">
        <v>3223</v>
      </c>
      <c r="HT47" s="15">
        <v>4101</v>
      </c>
      <c r="HU47" s="15">
        <v>8789</v>
      </c>
      <c r="HV47" s="15">
        <v>4266</v>
      </c>
      <c r="HW47" s="15">
        <v>6458</v>
      </c>
      <c r="HX47" s="15">
        <v>652</v>
      </c>
      <c r="HY47" s="15">
        <v>3461</v>
      </c>
      <c r="HZ47" s="15">
        <v>72</v>
      </c>
      <c r="IA47" s="15">
        <v>8398</v>
      </c>
      <c r="IB47" s="15">
        <v>4875</v>
      </c>
      <c r="IC47" s="15">
        <v>6024</v>
      </c>
      <c r="ID47" s="15">
        <v>2117</v>
      </c>
      <c r="IE47" s="15">
        <v>6071</v>
      </c>
      <c r="IF47" s="15">
        <v>4671</v>
      </c>
      <c r="IG47" s="15">
        <v>6042</v>
      </c>
      <c r="IH47" s="15">
        <v>4832</v>
      </c>
      <c r="II47" s="15">
        <v>2190</v>
      </c>
      <c r="IJ47" s="15">
        <v>1108</v>
      </c>
      <c r="IK47" s="15">
        <v>2262</v>
      </c>
      <c r="IL47" s="15">
        <v>8710</v>
      </c>
      <c r="IM47" s="15">
        <v>9078</v>
      </c>
      <c r="IN47" s="15">
        <v>6463</v>
      </c>
      <c r="IO47" s="15">
        <v>768</v>
      </c>
      <c r="IP47" s="15">
        <v>795</v>
      </c>
      <c r="IQ47" s="15">
        <v>578</v>
      </c>
      <c r="IR47" s="15">
        <v>3532</v>
      </c>
      <c r="IS47" s="15">
        <v>8470</v>
      </c>
      <c r="IT47" s="15">
        <v>9510</v>
      </c>
      <c r="IU47" s="15">
        <v>7458</v>
      </c>
      <c r="IV47" s="15">
        <v>1696</v>
      </c>
      <c r="IW47" s="15">
        <v>4261</v>
      </c>
      <c r="IX47" s="15">
        <v>3319</v>
      </c>
      <c r="IY47" s="15">
        <v>8408</v>
      </c>
      <c r="IZ47" s="15">
        <v>5453</v>
      </c>
      <c r="JA47" s="15">
        <v>1675</v>
      </c>
      <c r="JB47" s="15">
        <v>9194</v>
      </c>
      <c r="JC47" s="15">
        <v>39</v>
      </c>
      <c r="JD47" s="15">
        <v>2787</v>
      </c>
      <c r="JE47" s="15">
        <v>5063</v>
      </c>
      <c r="JF47" s="15">
        <v>576</v>
      </c>
      <c r="JG47" s="15">
        <v>4899</v>
      </c>
      <c r="JH47" s="15">
        <v>7280</v>
      </c>
      <c r="JI47" s="15">
        <v>870</v>
      </c>
      <c r="JJ47" s="15">
        <v>6809</v>
      </c>
      <c r="JK47" s="15">
        <v>2370</v>
      </c>
      <c r="JL47" s="15">
        <v>7283</v>
      </c>
      <c r="JM47" s="15">
        <v>3554</v>
      </c>
      <c r="JN47" s="15">
        <v>4745</v>
      </c>
      <c r="JO47" s="15">
        <v>4240</v>
      </c>
      <c r="JP47" s="15">
        <v>8709</v>
      </c>
      <c r="JQ47" s="15">
        <v>2969</v>
      </c>
      <c r="JR47" s="15">
        <v>1039</v>
      </c>
      <c r="JS47" s="15">
        <v>548</v>
      </c>
      <c r="JT47" s="15">
        <v>6457</v>
      </c>
      <c r="JU47" s="15">
        <v>2744</v>
      </c>
      <c r="JV47" s="15">
        <v>1132</v>
      </c>
      <c r="JW47" s="15">
        <v>2478</v>
      </c>
      <c r="JX47" s="15">
        <v>9768</v>
      </c>
      <c r="JY47" s="15">
        <v>8705</v>
      </c>
      <c r="JZ47" s="15">
        <v>3945</v>
      </c>
      <c r="KA47" s="15">
        <v>3971</v>
      </c>
      <c r="KB47" s="15">
        <v>3281</v>
      </c>
      <c r="KC47" s="15">
        <v>5384</v>
      </c>
      <c r="KD47" s="15">
        <v>553</v>
      </c>
      <c r="KE47" s="15">
        <v>4989</v>
      </c>
      <c r="KF47" s="15">
        <v>4904</v>
      </c>
      <c r="KG47" s="15">
        <v>2886</v>
      </c>
      <c r="KH47" s="15">
        <v>4728</v>
      </c>
      <c r="KI47" s="15">
        <v>7337</v>
      </c>
      <c r="KJ47" s="15">
        <v>1238</v>
      </c>
      <c r="KK47" s="15">
        <v>6457</v>
      </c>
      <c r="KL47" s="15">
        <v>1752</v>
      </c>
      <c r="KM47" s="15">
        <v>1383</v>
      </c>
      <c r="KN47" s="15">
        <v>5896</v>
      </c>
      <c r="KO47" s="16">
        <v>57</v>
      </c>
      <c r="KP47" s="17">
        <v>20462</v>
      </c>
      <c r="KQ47">
        <v>130</v>
      </c>
      <c r="KR47">
        <v>28616</v>
      </c>
      <c r="KS47">
        <v>87493</v>
      </c>
      <c r="KT47">
        <v>12872</v>
      </c>
      <c r="KU47">
        <v>54660</v>
      </c>
      <c r="KV47">
        <v>16829</v>
      </c>
      <c r="KW47">
        <v>29674</v>
      </c>
      <c r="KX47">
        <v>93865</v>
      </c>
      <c r="KY47">
        <v>46942</v>
      </c>
      <c r="KZ47">
        <v>68943</v>
      </c>
      <c r="LA47">
        <v>62135</v>
      </c>
      <c r="LB47">
        <v>59127</v>
      </c>
      <c r="LC47">
        <v>13245</v>
      </c>
      <c r="LD47">
        <v>78243</v>
      </c>
      <c r="LE47">
        <v>24396</v>
      </c>
      <c r="LF47">
        <v>47933</v>
      </c>
      <c r="LG47">
        <v>4730</v>
      </c>
      <c r="LH47">
        <v>90415</v>
      </c>
      <c r="LI47">
        <v>24994</v>
      </c>
      <c r="LJ47">
        <v>43471</v>
      </c>
      <c r="LK47">
        <v>13730</v>
      </c>
      <c r="LL47">
        <v>69464</v>
      </c>
      <c r="LM47">
        <v>76530</v>
      </c>
      <c r="LN47">
        <v>81255</v>
      </c>
      <c r="LO47">
        <v>12995</v>
      </c>
      <c r="LP47">
        <v>35078</v>
      </c>
      <c r="LQ47">
        <v>56040</v>
      </c>
      <c r="LR47">
        <v>16674</v>
      </c>
      <c r="LS47">
        <v>78024</v>
      </c>
      <c r="LT47">
        <v>28886</v>
      </c>
      <c r="LU47">
        <v>88128</v>
      </c>
      <c r="LV47">
        <v>25494</v>
      </c>
      <c r="LW47">
        <v>14250</v>
      </c>
      <c r="LX47">
        <v>59012</v>
      </c>
      <c r="LY47">
        <v>46021</v>
      </c>
      <c r="LZ47">
        <v>35175</v>
      </c>
      <c r="MA47">
        <v>50490</v>
      </c>
      <c r="MB47">
        <v>6665</v>
      </c>
      <c r="MC47">
        <v>67961</v>
      </c>
      <c r="MD47">
        <v>12210</v>
      </c>
      <c r="ME47">
        <v>34478</v>
      </c>
      <c r="MF47">
        <v>85065</v>
      </c>
      <c r="MG47">
        <v>40352</v>
      </c>
      <c r="MH47">
        <v>58788</v>
      </c>
      <c r="MI47">
        <v>92118</v>
      </c>
      <c r="MJ47">
        <v>50116</v>
      </c>
      <c r="MK47">
        <v>33980</v>
      </c>
      <c r="ML47">
        <v>50681</v>
      </c>
      <c r="MM47">
        <v>47164</v>
      </c>
      <c r="MN47">
        <v>49108</v>
      </c>
      <c r="MO47">
        <v>77901</v>
      </c>
      <c r="MP47">
        <v>66845</v>
      </c>
      <c r="MQ47">
        <v>86958</v>
      </c>
      <c r="MR47">
        <v>29515</v>
      </c>
      <c r="MS47">
        <v>69366</v>
      </c>
      <c r="MT47">
        <v>87785</v>
      </c>
      <c r="MU47">
        <v>33228</v>
      </c>
      <c r="MV47">
        <v>90439</v>
      </c>
      <c r="MW47">
        <v>68965</v>
      </c>
      <c r="MX47">
        <v>68167</v>
      </c>
      <c r="MY47">
        <v>14461</v>
      </c>
      <c r="MZ47">
        <v>11153</v>
      </c>
      <c r="NA47">
        <v>20487</v>
      </c>
      <c r="NB47">
        <v>26181</v>
      </c>
      <c r="NC47">
        <v>40311</v>
      </c>
      <c r="ND47">
        <v>70182</v>
      </c>
      <c r="NE47">
        <v>42529</v>
      </c>
      <c r="NF47">
        <v>14234</v>
      </c>
      <c r="NG47">
        <v>87162</v>
      </c>
      <c r="NH47">
        <v>72155</v>
      </c>
      <c r="NI47">
        <v>90348</v>
      </c>
      <c r="NJ47">
        <v>53953</v>
      </c>
      <c r="NK47">
        <v>6011</v>
      </c>
      <c r="NL47">
        <v>74831</v>
      </c>
      <c r="NM47">
        <v>22133</v>
      </c>
      <c r="NN47">
        <v>76144</v>
      </c>
      <c r="NO47">
        <v>95032</v>
      </c>
      <c r="NP47">
        <v>60034</v>
      </c>
      <c r="NQ47">
        <v>28131</v>
      </c>
      <c r="NR47">
        <v>50000</v>
      </c>
      <c r="NS47">
        <v>59100</v>
      </c>
      <c r="NT47">
        <v>76862</v>
      </c>
      <c r="NU47">
        <v>66760</v>
      </c>
      <c r="NV47">
        <v>48277</v>
      </c>
      <c r="NW47">
        <v>5443</v>
      </c>
      <c r="NX47">
        <v>59695</v>
      </c>
      <c r="NY47">
        <v>8386</v>
      </c>
      <c r="NZ47">
        <v>89262</v>
      </c>
      <c r="OA47">
        <v>25436</v>
      </c>
      <c r="OB47">
        <v>21753</v>
      </c>
      <c r="OC47">
        <v>9802</v>
      </c>
      <c r="OD47">
        <v>21577</v>
      </c>
      <c r="OE47">
        <v>56601</v>
      </c>
      <c r="OF47">
        <v>87756</v>
      </c>
      <c r="OG47">
        <v>80686</v>
      </c>
      <c r="OH47">
        <v>73938</v>
      </c>
      <c r="OI47">
        <v>13024</v>
      </c>
      <c r="OJ47">
        <v>38987</v>
      </c>
      <c r="OK47" s="18">
        <v>42661</v>
      </c>
      <c r="OL47" s="14">
        <v>844586</v>
      </c>
      <c r="OM47" s="15">
        <v>55346</v>
      </c>
      <c r="ON47" s="15">
        <v>740329</v>
      </c>
      <c r="OO47" s="15">
        <v>256801</v>
      </c>
      <c r="OP47" s="15">
        <v>973214</v>
      </c>
      <c r="OQ47" s="15">
        <v>269611</v>
      </c>
      <c r="OR47" s="15">
        <v>847437</v>
      </c>
      <c r="OS47" s="15">
        <v>1600</v>
      </c>
      <c r="OT47" s="15">
        <v>810058</v>
      </c>
      <c r="OU47" s="15">
        <v>594432</v>
      </c>
      <c r="OV47" s="15">
        <v>967258</v>
      </c>
      <c r="OW47" s="15">
        <v>358937</v>
      </c>
      <c r="OX47" s="15">
        <v>579429</v>
      </c>
      <c r="OY47" s="15">
        <v>165896</v>
      </c>
      <c r="OZ47" s="15">
        <v>303514</v>
      </c>
      <c r="PA47" s="15">
        <v>735885</v>
      </c>
      <c r="PB47" s="15">
        <v>273370</v>
      </c>
      <c r="PC47" s="15">
        <v>784386</v>
      </c>
      <c r="PD47" s="15">
        <v>603360</v>
      </c>
      <c r="PE47" s="15">
        <v>730348</v>
      </c>
      <c r="PF47" s="15">
        <v>583050</v>
      </c>
      <c r="PG47" s="15">
        <v>59512</v>
      </c>
      <c r="PH47" s="15">
        <v>662574</v>
      </c>
      <c r="PI47" s="15">
        <v>848373</v>
      </c>
      <c r="PJ47" s="15">
        <v>905004</v>
      </c>
      <c r="PK47" s="15">
        <v>510888</v>
      </c>
      <c r="PL47" s="15">
        <v>740524</v>
      </c>
      <c r="PM47" s="15">
        <v>718468</v>
      </c>
      <c r="PN47" s="15">
        <v>546731</v>
      </c>
      <c r="PO47" s="15">
        <v>458435</v>
      </c>
      <c r="PP47" s="15">
        <v>258592</v>
      </c>
      <c r="PQ47" s="15">
        <v>274991</v>
      </c>
      <c r="PR47" s="15">
        <v>653557</v>
      </c>
      <c r="PS47" s="15">
        <v>367632</v>
      </c>
      <c r="PT47" s="15">
        <v>811270</v>
      </c>
      <c r="PU47" s="15">
        <v>608363</v>
      </c>
      <c r="PV47" s="15">
        <v>441193</v>
      </c>
      <c r="PW47" s="15">
        <v>22744</v>
      </c>
      <c r="PX47" s="15">
        <v>753050</v>
      </c>
      <c r="PY47" s="15">
        <v>384798</v>
      </c>
      <c r="PZ47" s="15">
        <v>860120</v>
      </c>
      <c r="QA47" s="15">
        <v>320715</v>
      </c>
      <c r="QB47" s="15">
        <v>743949</v>
      </c>
      <c r="QC47" s="15">
        <v>84594</v>
      </c>
      <c r="QD47" s="15">
        <v>159006</v>
      </c>
      <c r="QE47" s="15">
        <v>683770</v>
      </c>
      <c r="QF47" s="15">
        <v>868609</v>
      </c>
      <c r="QG47" s="15">
        <v>700022</v>
      </c>
      <c r="QH47" s="15">
        <v>182206</v>
      </c>
      <c r="QI47" s="15">
        <v>539409</v>
      </c>
      <c r="QJ47" s="15">
        <v>556399</v>
      </c>
      <c r="QK47" s="15">
        <v>768761</v>
      </c>
      <c r="QL47" s="15">
        <v>134610</v>
      </c>
      <c r="QM47" s="15">
        <v>996293</v>
      </c>
      <c r="QN47" s="15">
        <v>483659</v>
      </c>
      <c r="QO47" s="15">
        <v>800475</v>
      </c>
      <c r="QP47" s="15">
        <v>180996</v>
      </c>
      <c r="QQ47" s="15">
        <v>368430</v>
      </c>
      <c r="QR47" s="15">
        <v>406250</v>
      </c>
      <c r="QS47" s="15">
        <v>742602</v>
      </c>
      <c r="QT47" s="15">
        <v>990587</v>
      </c>
      <c r="QU47" s="15">
        <v>904164</v>
      </c>
      <c r="QV47" s="15">
        <v>454385</v>
      </c>
      <c r="QW47" s="15">
        <v>605164</v>
      </c>
      <c r="QX47" s="15">
        <v>740480</v>
      </c>
      <c r="QY47" s="15">
        <v>979976</v>
      </c>
      <c r="QZ47" s="15">
        <v>632223</v>
      </c>
      <c r="RA47" s="15">
        <v>236623</v>
      </c>
      <c r="RB47" s="15">
        <v>267817</v>
      </c>
      <c r="RC47" s="15">
        <v>941022</v>
      </c>
      <c r="RD47" s="15">
        <v>223941</v>
      </c>
      <c r="RE47" s="15">
        <v>418020</v>
      </c>
      <c r="RF47" s="15">
        <v>320418</v>
      </c>
      <c r="RG47" s="15">
        <v>287220</v>
      </c>
      <c r="RH47" s="15">
        <v>116908</v>
      </c>
      <c r="RI47" s="15">
        <v>87196</v>
      </c>
      <c r="RJ47" s="15">
        <v>519657</v>
      </c>
      <c r="RK47" s="15">
        <v>498868</v>
      </c>
      <c r="RL47" s="15">
        <v>938295</v>
      </c>
      <c r="RM47" s="15">
        <v>968778</v>
      </c>
      <c r="RN47" s="15">
        <v>727494</v>
      </c>
      <c r="RO47" s="15">
        <v>543628</v>
      </c>
      <c r="RP47" s="15">
        <v>572265</v>
      </c>
      <c r="RQ47" s="15">
        <v>573711</v>
      </c>
      <c r="RR47" s="15">
        <v>94036</v>
      </c>
      <c r="RS47" s="15">
        <v>687733</v>
      </c>
      <c r="RT47" s="15">
        <v>475335</v>
      </c>
      <c r="RU47" s="15">
        <v>615234</v>
      </c>
      <c r="RV47" s="15">
        <v>913520</v>
      </c>
      <c r="RW47" s="15">
        <v>810796</v>
      </c>
      <c r="RX47" s="15">
        <v>675564</v>
      </c>
      <c r="RY47" s="15">
        <v>636799</v>
      </c>
      <c r="RZ47" s="15">
        <v>582399</v>
      </c>
      <c r="SA47" s="15">
        <v>636134</v>
      </c>
      <c r="SB47" s="15">
        <v>661339</v>
      </c>
      <c r="SC47" s="15">
        <v>580053</v>
      </c>
      <c r="SD47" s="15">
        <v>582105</v>
      </c>
      <c r="SE47" s="15">
        <v>343905</v>
      </c>
      <c r="SF47" s="15">
        <v>6629</v>
      </c>
      <c r="SG47" s="16">
        <v>613189</v>
      </c>
      <c r="SH47" s="17">
        <v>3254985</v>
      </c>
      <c r="SI47">
        <v>3461737</v>
      </c>
      <c r="SJ47">
        <v>1801533</v>
      </c>
      <c r="SK47">
        <v>7329000</v>
      </c>
      <c r="SL47">
        <v>7586187</v>
      </c>
      <c r="SM47">
        <v>3929004</v>
      </c>
      <c r="SN47">
        <v>1914172</v>
      </c>
      <c r="SO47">
        <v>6716049</v>
      </c>
      <c r="SP47">
        <v>4164790</v>
      </c>
      <c r="SQ47">
        <v>5165267</v>
      </c>
      <c r="SR47">
        <v>5318678</v>
      </c>
      <c r="SS47">
        <v>8999431</v>
      </c>
      <c r="ST47">
        <v>2898015</v>
      </c>
      <c r="SU47">
        <v>8316104</v>
      </c>
      <c r="SV47">
        <v>8705689</v>
      </c>
      <c r="SW47">
        <v>812048</v>
      </c>
      <c r="SX47">
        <v>3177012</v>
      </c>
      <c r="SY47">
        <v>3435687</v>
      </c>
      <c r="SZ47">
        <v>1182863</v>
      </c>
      <c r="TA47">
        <v>6096752</v>
      </c>
      <c r="TB47">
        <v>7556560</v>
      </c>
      <c r="TC47">
        <v>5092271</v>
      </c>
      <c r="TD47">
        <v>8492954</v>
      </c>
      <c r="TE47">
        <v>9864366</v>
      </c>
      <c r="TF47">
        <v>1638286</v>
      </c>
      <c r="TG47">
        <v>2489093</v>
      </c>
      <c r="TH47">
        <v>9594098</v>
      </c>
      <c r="TI47">
        <v>2457833</v>
      </c>
      <c r="TJ47">
        <v>1658947</v>
      </c>
      <c r="TK47">
        <v>9268245</v>
      </c>
      <c r="TL47">
        <v>1174709</v>
      </c>
      <c r="TM47">
        <v>3808568</v>
      </c>
      <c r="TN47">
        <v>683383</v>
      </c>
      <c r="TO47">
        <v>1209179</v>
      </c>
      <c r="TP47">
        <v>3867448</v>
      </c>
      <c r="TQ47">
        <v>4418648</v>
      </c>
      <c r="TR47">
        <v>2872418</v>
      </c>
      <c r="TS47">
        <v>7019758</v>
      </c>
      <c r="TT47">
        <v>1889961</v>
      </c>
      <c r="TU47">
        <v>7671081</v>
      </c>
      <c r="TV47">
        <v>3207044</v>
      </c>
      <c r="TW47">
        <v>6824662</v>
      </c>
      <c r="TX47">
        <v>2901712</v>
      </c>
      <c r="TY47">
        <v>1119128</v>
      </c>
      <c r="TZ47">
        <v>5296628</v>
      </c>
      <c r="UA47">
        <v>2644238</v>
      </c>
      <c r="UB47">
        <v>6302216</v>
      </c>
      <c r="UC47">
        <v>5050453</v>
      </c>
      <c r="UD47">
        <v>599749</v>
      </c>
      <c r="UE47">
        <v>4102934</v>
      </c>
      <c r="UF47">
        <v>7906300</v>
      </c>
      <c r="UG47">
        <v>4743047</v>
      </c>
      <c r="UH47">
        <v>9462676</v>
      </c>
      <c r="UI47">
        <v>6828411</v>
      </c>
      <c r="UJ47">
        <v>3718669</v>
      </c>
      <c r="UK47">
        <v>5966609</v>
      </c>
      <c r="UL47">
        <v>9978492</v>
      </c>
      <c r="UM47">
        <v>2525400</v>
      </c>
      <c r="UN47">
        <v>3039594</v>
      </c>
      <c r="UO47">
        <v>2971168</v>
      </c>
      <c r="UP47">
        <v>5359761</v>
      </c>
      <c r="UQ47">
        <v>3214468</v>
      </c>
      <c r="UR47">
        <v>5814439</v>
      </c>
      <c r="US47">
        <v>4124899</v>
      </c>
      <c r="UT47">
        <v>820590</v>
      </c>
      <c r="UU47">
        <v>832388</v>
      </c>
      <c r="UV47">
        <v>4654113</v>
      </c>
      <c r="UW47">
        <v>1807367</v>
      </c>
      <c r="UX47">
        <v>1692806</v>
      </c>
      <c r="UY47">
        <v>2869767</v>
      </c>
      <c r="UZ47">
        <v>5467157</v>
      </c>
      <c r="VA47">
        <v>4369096</v>
      </c>
      <c r="VB47">
        <v>7159746</v>
      </c>
      <c r="VC47">
        <v>6213624</v>
      </c>
      <c r="VD47">
        <v>9980011</v>
      </c>
      <c r="VE47">
        <v>8891212</v>
      </c>
      <c r="VF47">
        <v>5486431</v>
      </c>
      <c r="VG47">
        <v>51176</v>
      </c>
      <c r="VH47">
        <v>5267312</v>
      </c>
      <c r="VI47">
        <v>7551306</v>
      </c>
      <c r="VJ47">
        <v>1686880</v>
      </c>
      <c r="VK47">
        <v>7058126</v>
      </c>
      <c r="VL47">
        <v>6332323</v>
      </c>
      <c r="VM47">
        <v>5201615</v>
      </c>
      <c r="VN47">
        <v>6107913</v>
      </c>
      <c r="VO47">
        <v>1023379</v>
      </c>
      <c r="VP47">
        <v>7812750</v>
      </c>
      <c r="VQ47">
        <v>4056510</v>
      </c>
      <c r="VR47">
        <v>6662661</v>
      </c>
      <c r="VS47">
        <v>8608930</v>
      </c>
      <c r="VT47">
        <v>8189808</v>
      </c>
      <c r="VU47">
        <v>6842190</v>
      </c>
      <c r="VV47">
        <v>1223937</v>
      </c>
      <c r="VW47">
        <v>2882233</v>
      </c>
      <c r="VX47">
        <v>6269766</v>
      </c>
      <c r="VY47">
        <v>2939479</v>
      </c>
      <c r="VZ47">
        <v>1412732</v>
      </c>
      <c r="WA47">
        <v>4776231</v>
      </c>
      <c r="WB47">
        <v>2202049</v>
      </c>
      <c r="WC47" s="18">
        <v>3668477</v>
      </c>
      <c r="WD47" s="14">
        <v>49726603</v>
      </c>
      <c r="WE47" s="15">
        <v>92202727</v>
      </c>
      <c r="WF47" s="15">
        <v>39709973</v>
      </c>
      <c r="WG47" s="15">
        <v>68816837</v>
      </c>
      <c r="WH47" s="15">
        <v>7515842</v>
      </c>
      <c r="WI47" s="15">
        <v>25515871</v>
      </c>
      <c r="WJ47" s="15">
        <v>43646955</v>
      </c>
      <c r="WK47" s="15">
        <v>49174763</v>
      </c>
      <c r="WL47" s="15">
        <v>50232754</v>
      </c>
      <c r="WM47" s="15">
        <v>794859</v>
      </c>
      <c r="WN47" s="15">
        <v>91512200</v>
      </c>
      <c r="WO47" s="15">
        <v>12246956</v>
      </c>
      <c r="WP47" s="15">
        <v>6333751</v>
      </c>
      <c r="WQ47" s="15">
        <v>33300795</v>
      </c>
      <c r="WR47" s="15">
        <v>59587612</v>
      </c>
      <c r="WS47" s="15">
        <v>54093108</v>
      </c>
      <c r="WT47" s="15">
        <v>5423005</v>
      </c>
      <c r="WU47" s="15">
        <v>55842009</v>
      </c>
      <c r="WV47" s="15">
        <v>72634930</v>
      </c>
      <c r="WW47" s="15">
        <v>24760120</v>
      </c>
      <c r="WX47" s="15">
        <v>85265186</v>
      </c>
      <c r="WY47" s="15">
        <v>89059167</v>
      </c>
      <c r="WZ47" s="15">
        <v>99920192</v>
      </c>
      <c r="XA47" s="15">
        <v>41486006</v>
      </c>
      <c r="XB47" s="15">
        <v>78087509</v>
      </c>
      <c r="XC47" s="15">
        <v>3700486</v>
      </c>
      <c r="XD47" s="15">
        <v>24117707</v>
      </c>
      <c r="XE47" s="15">
        <v>49358832</v>
      </c>
      <c r="XF47" s="15">
        <v>74065847</v>
      </c>
      <c r="XG47" s="15">
        <v>75340206</v>
      </c>
      <c r="XH47" s="15">
        <v>66321520</v>
      </c>
      <c r="XI47" s="15">
        <v>15698898</v>
      </c>
      <c r="XJ47" s="15">
        <v>79134009</v>
      </c>
      <c r="XK47" s="15">
        <v>59583364</v>
      </c>
      <c r="XL47" s="15">
        <v>77848720</v>
      </c>
      <c r="XM47" s="15">
        <v>26489796</v>
      </c>
      <c r="XN47" s="15">
        <v>84754089</v>
      </c>
      <c r="XO47" s="15">
        <v>42199154</v>
      </c>
      <c r="XP47" s="15">
        <v>63422300</v>
      </c>
      <c r="XQ47" s="15">
        <v>95355362</v>
      </c>
      <c r="XR47" s="15">
        <v>89344461</v>
      </c>
      <c r="XS47" s="15">
        <v>73108811</v>
      </c>
      <c r="XT47" s="15">
        <v>99255316</v>
      </c>
      <c r="XU47" s="15">
        <v>5929466</v>
      </c>
      <c r="XV47" s="15">
        <v>82703483</v>
      </c>
      <c r="XW47" s="15">
        <v>89342865</v>
      </c>
      <c r="XX47" s="15">
        <v>31031972</v>
      </c>
      <c r="XY47" s="15">
        <v>37093264</v>
      </c>
      <c r="XZ47" s="15">
        <v>94030143</v>
      </c>
      <c r="YA47" s="15">
        <v>12718895</v>
      </c>
      <c r="YB47" s="15">
        <v>45652710</v>
      </c>
      <c r="YC47" s="15">
        <v>55676946</v>
      </c>
      <c r="YD47" s="15">
        <v>58130382</v>
      </c>
      <c r="YE47" s="15">
        <v>41397898</v>
      </c>
      <c r="YF47" s="15">
        <v>20810706</v>
      </c>
      <c r="YG47" s="15">
        <v>63103707</v>
      </c>
      <c r="YH47" s="15">
        <v>65234384</v>
      </c>
      <c r="YI47" s="15">
        <v>37948509</v>
      </c>
      <c r="YJ47" s="15">
        <v>92834748</v>
      </c>
      <c r="YK47" s="15">
        <v>33591965</v>
      </c>
      <c r="YL47" s="15">
        <v>58597532</v>
      </c>
      <c r="YM47" s="15">
        <v>47204109</v>
      </c>
      <c r="YN47" s="15">
        <v>22660350</v>
      </c>
      <c r="YO47" s="15">
        <v>32052957</v>
      </c>
      <c r="YP47" s="15">
        <v>60872012</v>
      </c>
      <c r="YQ47" s="15">
        <v>32312626</v>
      </c>
      <c r="YR47" s="15">
        <v>44809946</v>
      </c>
      <c r="YS47" s="15">
        <v>49804441</v>
      </c>
      <c r="YT47" s="15">
        <v>39620527</v>
      </c>
      <c r="YU47" s="15">
        <v>89507256</v>
      </c>
      <c r="YV47" s="15">
        <v>76221077</v>
      </c>
      <c r="YW47" s="15">
        <v>52579242</v>
      </c>
      <c r="YX47" s="15">
        <v>34297451</v>
      </c>
      <c r="YY47" s="15">
        <v>12696299</v>
      </c>
      <c r="YZ47" s="15">
        <v>33389238</v>
      </c>
      <c r="ZA47" s="15">
        <v>64037069</v>
      </c>
      <c r="ZB47" s="15">
        <v>93842726</v>
      </c>
      <c r="ZC47" s="15">
        <v>11968866</v>
      </c>
      <c r="ZD47" s="15">
        <v>18881746</v>
      </c>
      <c r="ZE47" s="15">
        <v>49128300</v>
      </c>
      <c r="ZF47" s="15">
        <v>31108745</v>
      </c>
      <c r="ZG47" s="15">
        <v>15516556</v>
      </c>
      <c r="ZH47" s="15">
        <v>5102108</v>
      </c>
      <c r="ZI47" s="15">
        <v>25332762</v>
      </c>
      <c r="ZJ47" s="15">
        <v>28808478</v>
      </c>
      <c r="ZK47" s="15">
        <v>40096624</v>
      </c>
      <c r="ZL47" s="15">
        <v>67457023</v>
      </c>
      <c r="ZM47" s="15">
        <v>19493528</v>
      </c>
      <c r="ZN47" s="15">
        <v>40489708</v>
      </c>
      <c r="ZO47" s="15">
        <v>36098005</v>
      </c>
      <c r="ZP47" s="15">
        <v>77422990</v>
      </c>
      <c r="ZQ47" s="15">
        <v>31355220</v>
      </c>
      <c r="ZR47" s="15">
        <v>46335541</v>
      </c>
      <c r="ZS47" s="15">
        <v>30731058</v>
      </c>
      <c r="ZT47" s="15">
        <v>23976181</v>
      </c>
      <c r="ZU47" s="15">
        <v>51213689</v>
      </c>
      <c r="ZV47" s="15">
        <v>30078010</v>
      </c>
      <c r="ZW47" s="15">
        <v>71752263</v>
      </c>
      <c r="ZX47" s="15">
        <v>38671648</v>
      </c>
      <c r="ZY47" s="16">
        <v>84191053</v>
      </c>
      <c r="ZZ47" s="17">
        <v>939386171</v>
      </c>
      <c r="AAA47">
        <v>802172765</v>
      </c>
      <c r="AAB47">
        <v>803258190</v>
      </c>
      <c r="AAC47">
        <v>34420345</v>
      </c>
      <c r="AAD47">
        <v>342548479</v>
      </c>
      <c r="AAE47">
        <v>151095311</v>
      </c>
      <c r="AAF47">
        <v>222597786</v>
      </c>
      <c r="AAG47">
        <v>357376006</v>
      </c>
      <c r="AAH47">
        <v>537836369</v>
      </c>
      <c r="AAI47">
        <v>553369179</v>
      </c>
      <c r="AAJ47">
        <v>872400726</v>
      </c>
      <c r="AAK47">
        <v>90057177</v>
      </c>
      <c r="AAL47">
        <v>814111750</v>
      </c>
      <c r="AAM47">
        <v>771832128</v>
      </c>
      <c r="AAN47">
        <v>697581311</v>
      </c>
      <c r="AAO47">
        <v>369366800</v>
      </c>
      <c r="AAP47">
        <v>507165383</v>
      </c>
      <c r="AAQ47">
        <v>788083380</v>
      </c>
      <c r="AAR47">
        <v>799119077</v>
      </c>
      <c r="AAS47">
        <v>197976029</v>
      </c>
      <c r="AAT47">
        <v>504300266</v>
      </c>
      <c r="AAU47">
        <v>213616617</v>
      </c>
      <c r="AAV47">
        <v>500057805</v>
      </c>
      <c r="AAW47">
        <v>88139642</v>
      </c>
      <c r="AAX47">
        <v>797267361</v>
      </c>
      <c r="AAY47">
        <v>535124763</v>
      </c>
      <c r="AAZ47">
        <v>837005283</v>
      </c>
      <c r="ABA47">
        <v>41471863</v>
      </c>
      <c r="ABB47">
        <v>960805538</v>
      </c>
      <c r="ABC47">
        <v>555859974</v>
      </c>
      <c r="ABD47">
        <v>731760170</v>
      </c>
      <c r="ABE47">
        <v>726945227</v>
      </c>
      <c r="ABF47">
        <v>423262337</v>
      </c>
      <c r="ABG47">
        <v>138102697</v>
      </c>
      <c r="ABH47">
        <v>792984813</v>
      </c>
      <c r="ABI47">
        <v>350679201</v>
      </c>
      <c r="ABJ47">
        <v>862545933</v>
      </c>
      <c r="ABK47">
        <v>602032289</v>
      </c>
      <c r="ABL47">
        <v>811938064</v>
      </c>
      <c r="ABM47">
        <v>34495689</v>
      </c>
      <c r="ABN47">
        <v>872559884</v>
      </c>
      <c r="ABO47">
        <v>993729717</v>
      </c>
      <c r="ABP47">
        <v>860418386</v>
      </c>
      <c r="ABQ47">
        <v>301600224</v>
      </c>
      <c r="ABR47">
        <v>162553751</v>
      </c>
      <c r="ABS47">
        <v>643399196</v>
      </c>
      <c r="ABT47">
        <v>54436506</v>
      </c>
      <c r="ABU47">
        <v>814802352</v>
      </c>
      <c r="ABV47">
        <v>221980546</v>
      </c>
      <c r="ABW47">
        <v>968150576</v>
      </c>
      <c r="ABX47">
        <v>219070652</v>
      </c>
      <c r="ABY47">
        <v>937362662</v>
      </c>
      <c r="ABZ47">
        <v>706997114</v>
      </c>
      <c r="ACA47">
        <v>828102288</v>
      </c>
      <c r="ACB47">
        <v>662067905</v>
      </c>
      <c r="ACC47">
        <v>441519288</v>
      </c>
      <c r="ACD47">
        <v>507371078</v>
      </c>
      <c r="ACE47">
        <v>981887963</v>
      </c>
      <c r="ACF47">
        <v>932918133</v>
      </c>
      <c r="ACG47">
        <v>706852027</v>
      </c>
      <c r="ACH47">
        <v>500752428</v>
      </c>
      <c r="ACI47">
        <v>131971403</v>
      </c>
      <c r="ACJ47">
        <v>47450045</v>
      </c>
      <c r="ACK47">
        <v>408518668</v>
      </c>
      <c r="ACL47">
        <v>599786935</v>
      </c>
      <c r="ACM47">
        <v>956533535</v>
      </c>
      <c r="ACN47">
        <v>385146562</v>
      </c>
      <c r="ACO47">
        <v>869412220</v>
      </c>
      <c r="ACP47">
        <v>444644191</v>
      </c>
      <c r="ACQ47">
        <v>736981359</v>
      </c>
      <c r="ACR47">
        <v>954434857</v>
      </c>
      <c r="ACS47">
        <v>102985839</v>
      </c>
      <c r="ACT47">
        <v>150346778</v>
      </c>
      <c r="ACU47">
        <v>257936125</v>
      </c>
      <c r="ACV47">
        <v>251188729</v>
      </c>
      <c r="ACW47">
        <v>374377423</v>
      </c>
      <c r="ACX47">
        <v>861142574</v>
      </c>
      <c r="ACY47">
        <v>711847366</v>
      </c>
      <c r="ACZ47">
        <v>211732781</v>
      </c>
      <c r="ADA47">
        <v>770316560</v>
      </c>
      <c r="ADB47">
        <v>363975395</v>
      </c>
      <c r="ADC47">
        <v>724196627</v>
      </c>
      <c r="ADD47">
        <v>108584498</v>
      </c>
      <c r="ADE47">
        <v>64726488</v>
      </c>
      <c r="ADF47">
        <v>360082201</v>
      </c>
      <c r="ADG47">
        <v>832723783</v>
      </c>
      <c r="ADH47">
        <v>760871725</v>
      </c>
      <c r="ADI47">
        <v>993337572</v>
      </c>
      <c r="ADJ47">
        <v>510006699</v>
      </c>
      <c r="ADK47">
        <v>511145175</v>
      </c>
      <c r="ADL47">
        <v>306566242</v>
      </c>
      <c r="ADM47">
        <v>109583489</v>
      </c>
      <c r="ADN47">
        <v>426525497</v>
      </c>
      <c r="ADO47">
        <v>120765063</v>
      </c>
      <c r="ADP47">
        <v>68117923</v>
      </c>
      <c r="ADQ47">
        <v>349355901</v>
      </c>
      <c r="ADR47">
        <v>710487714</v>
      </c>
      <c r="ADS47">
        <v>541824951</v>
      </c>
      <c r="ADT47">
        <v>558484274</v>
      </c>
      <c r="ADU47" s="18">
        <v>312146081</v>
      </c>
    </row>
    <row r="48" spans="2:801" hidden="1" x14ac:dyDescent="0.2">
      <c r="B48" s="14">
        <v>4</v>
      </c>
      <c r="C48" s="15">
        <v>4</v>
      </c>
      <c r="D48" s="15">
        <v>3</v>
      </c>
      <c r="E48" s="15">
        <v>32</v>
      </c>
      <c r="F48" s="15">
        <v>5</v>
      </c>
      <c r="G48" s="15">
        <v>78</v>
      </c>
      <c r="H48" s="15">
        <v>1</v>
      </c>
      <c r="I48" s="15">
        <v>27</v>
      </c>
      <c r="J48" s="15">
        <v>38</v>
      </c>
      <c r="K48" s="15">
        <v>11</v>
      </c>
      <c r="L48" s="15">
        <v>49</v>
      </c>
      <c r="M48" s="15">
        <v>88</v>
      </c>
      <c r="N48" s="15">
        <v>40</v>
      </c>
      <c r="O48" s="15">
        <v>52</v>
      </c>
      <c r="P48" s="15">
        <v>49</v>
      </c>
      <c r="Q48" s="15">
        <v>23</v>
      </c>
      <c r="R48" s="15">
        <v>71</v>
      </c>
      <c r="S48" s="15">
        <v>71</v>
      </c>
      <c r="T48" s="15">
        <v>76</v>
      </c>
      <c r="U48" s="15">
        <v>24</v>
      </c>
      <c r="V48" s="15">
        <v>57</v>
      </c>
      <c r="W48" s="15">
        <v>53</v>
      </c>
      <c r="X48" s="15">
        <v>76</v>
      </c>
      <c r="Y48" s="15">
        <v>61</v>
      </c>
      <c r="Z48" s="15">
        <v>69</v>
      </c>
      <c r="AA48" s="15">
        <v>67</v>
      </c>
      <c r="AB48" s="15">
        <v>17</v>
      </c>
      <c r="AC48" s="15">
        <v>29</v>
      </c>
      <c r="AD48" s="15">
        <v>37</v>
      </c>
      <c r="AE48" s="15">
        <v>5</v>
      </c>
      <c r="AF48" s="15">
        <v>95</v>
      </c>
      <c r="AG48" s="15">
        <v>22</v>
      </c>
      <c r="AH48" s="15">
        <v>55</v>
      </c>
      <c r="AI48" s="15">
        <v>89</v>
      </c>
      <c r="AJ48" s="15">
        <v>4</v>
      </c>
      <c r="AK48" s="15">
        <v>79</v>
      </c>
      <c r="AL48" s="15">
        <v>17</v>
      </c>
      <c r="AM48" s="15">
        <v>96</v>
      </c>
      <c r="AN48" s="15">
        <v>32</v>
      </c>
      <c r="AO48" s="15">
        <v>36</v>
      </c>
      <c r="AP48" s="15">
        <v>62</v>
      </c>
      <c r="AQ48" s="15">
        <v>44</v>
      </c>
      <c r="AR48" s="15">
        <v>24</v>
      </c>
      <c r="AS48" s="15">
        <v>82</v>
      </c>
      <c r="AT48" s="15">
        <v>79</v>
      </c>
      <c r="AU48" s="15">
        <v>99</v>
      </c>
      <c r="AV48" s="15">
        <v>65</v>
      </c>
      <c r="AW48" s="15">
        <v>87</v>
      </c>
      <c r="AX48" s="15">
        <v>18</v>
      </c>
      <c r="AY48" s="15">
        <v>9</v>
      </c>
      <c r="AZ48" s="15">
        <v>6</v>
      </c>
      <c r="BA48" s="15">
        <v>54</v>
      </c>
      <c r="BB48" s="15">
        <v>91</v>
      </c>
      <c r="BC48" s="15">
        <v>64</v>
      </c>
      <c r="BD48" s="15">
        <v>46</v>
      </c>
      <c r="BE48" s="15">
        <v>79</v>
      </c>
      <c r="BF48" s="15">
        <v>39</v>
      </c>
      <c r="BG48" s="15">
        <v>90</v>
      </c>
      <c r="BH48" s="15">
        <v>3</v>
      </c>
      <c r="BI48" s="15">
        <v>47</v>
      </c>
      <c r="BJ48" s="15">
        <v>46</v>
      </c>
      <c r="BK48" s="15">
        <v>43</v>
      </c>
      <c r="BL48" s="15">
        <v>42</v>
      </c>
      <c r="BM48" s="15">
        <v>83</v>
      </c>
      <c r="BN48" s="15">
        <v>93</v>
      </c>
      <c r="BO48" s="15">
        <v>64</v>
      </c>
      <c r="BP48" s="15">
        <v>33</v>
      </c>
      <c r="BQ48" s="15">
        <v>29</v>
      </c>
      <c r="BR48" s="15">
        <v>58</v>
      </c>
      <c r="BS48" s="15">
        <v>21</v>
      </c>
      <c r="BT48" s="15">
        <v>41</v>
      </c>
      <c r="BU48" s="15">
        <v>93</v>
      </c>
      <c r="BV48" s="15">
        <v>52</v>
      </c>
      <c r="BW48" s="15">
        <v>97</v>
      </c>
      <c r="BX48" s="15">
        <v>80</v>
      </c>
      <c r="BY48" s="15">
        <v>18</v>
      </c>
      <c r="BZ48" s="15">
        <v>14</v>
      </c>
      <c r="CA48" s="15">
        <v>5</v>
      </c>
      <c r="CB48" s="15">
        <v>72</v>
      </c>
      <c r="CC48" s="15">
        <v>79</v>
      </c>
      <c r="CD48" s="15">
        <v>48</v>
      </c>
      <c r="CE48" s="15">
        <v>87</v>
      </c>
      <c r="CF48" s="15">
        <v>16</v>
      </c>
      <c r="CG48" s="15">
        <v>52</v>
      </c>
      <c r="CH48" s="15">
        <v>11</v>
      </c>
      <c r="CI48" s="15">
        <v>85</v>
      </c>
      <c r="CJ48" s="15">
        <v>39</v>
      </c>
      <c r="CK48" s="15">
        <v>15</v>
      </c>
      <c r="CL48" s="15">
        <v>16</v>
      </c>
      <c r="CM48" s="15">
        <v>13</v>
      </c>
      <c r="CN48" s="15">
        <v>38</v>
      </c>
      <c r="CO48" s="15">
        <v>76</v>
      </c>
      <c r="CP48" s="15">
        <v>29</v>
      </c>
      <c r="CQ48" s="15">
        <v>62</v>
      </c>
      <c r="CR48" s="15">
        <v>69</v>
      </c>
      <c r="CS48" s="15">
        <v>2</v>
      </c>
      <c r="CT48" s="15">
        <v>58</v>
      </c>
      <c r="CU48" s="15">
        <v>37</v>
      </c>
      <c r="CV48" s="15">
        <v>49</v>
      </c>
      <c r="CW48" s="16">
        <v>14</v>
      </c>
      <c r="CX48" s="17">
        <v>424</v>
      </c>
      <c r="CY48">
        <v>76</v>
      </c>
      <c r="CZ48">
        <v>413</v>
      </c>
      <c r="DA48">
        <v>185</v>
      </c>
      <c r="DB48">
        <v>304</v>
      </c>
      <c r="DC48">
        <v>476</v>
      </c>
      <c r="DD48">
        <v>510</v>
      </c>
      <c r="DE48">
        <v>922</v>
      </c>
      <c r="DF48">
        <v>928</v>
      </c>
      <c r="DG48">
        <v>626</v>
      </c>
      <c r="DH48">
        <v>220</v>
      </c>
      <c r="DI48">
        <v>712</v>
      </c>
      <c r="DJ48">
        <v>123</v>
      </c>
      <c r="DK48">
        <v>885</v>
      </c>
      <c r="DL48">
        <v>439</v>
      </c>
      <c r="DM48">
        <v>972</v>
      </c>
      <c r="DN48">
        <v>160</v>
      </c>
      <c r="DO48">
        <v>860</v>
      </c>
      <c r="DP48">
        <v>879</v>
      </c>
      <c r="DQ48">
        <v>505</v>
      </c>
      <c r="DR48">
        <v>533</v>
      </c>
      <c r="DS48">
        <v>510</v>
      </c>
      <c r="DT48">
        <v>688</v>
      </c>
      <c r="DU48">
        <v>151</v>
      </c>
      <c r="DV48">
        <v>130</v>
      </c>
      <c r="DW48">
        <v>641</v>
      </c>
      <c r="DX48">
        <v>813</v>
      </c>
      <c r="DY48">
        <v>896</v>
      </c>
      <c r="DZ48">
        <v>558</v>
      </c>
      <c r="EA48">
        <v>621</v>
      </c>
      <c r="EB48">
        <v>473</v>
      </c>
      <c r="EC48">
        <v>338</v>
      </c>
      <c r="ED48">
        <v>698</v>
      </c>
      <c r="EE48">
        <v>404</v>
      </c>
      <c r="EF48">
        <v>160</v>
      </c>
      <c r="EG48">
        <v>764</v>
      </c>
      <c r="EH48">
        <v>432</v>
      </c>
      <c r="EI48">
        <v>722</v>
      </c>
      <c r="EJ48">
        <v>610</v>
      </c>
      <c r="EK48">
        <v>441</v>
      </c>
      <c r="EL48">
        <v>727</v>
      </c>
      <c r="EM48">
        <v>799</v>
      </c>
      <c r="EN48">
        <v>983</v>
      </c>
      <c r="EO48">
        <v>253</v>
      </c>
      <c r="EP48">
        <v>676</v>
      </c>
      <c r="EQ48">
        <v>266</v>
      </c>
      <c r="ER48">
        <v>937</v>
      </c>
      <c r="ES48">
        <v>41</v>
      </c>
      <c r="ET48">
        <v>856</v>
      </c>
      <c r="EU48">
        <v>990</v>
      </c>
      <c r="EV48">
        <v>263</v>
      </c>
      <c r="EW48">
        <v>503</v>
      </c>
      <c r="EX48">
        <v>875</v>
      </c>
      <c r="EY48">
        <v>346</v>
      </c>
      <c r="EZ48">
        <v>584</v>
      </c>
      <c r="FA48">
        <v>786</v>
      </c>
      <c r="FB48">
        <v>389</v>
      </c>
      <c r="FC48">
        <v>730</v>
      </c>
      <c r="FD48">
        <v>732</v>
      </c>
      <c r="FE48">
        <v>530</v>
      </c>
      <c r="FF48">
        <v>945</v>
      </c>
      <c r="FG48">
        <v>929</v>
      </c>
      <c r="FH48">
        <v>711</v>
      </c>
      <c r="FI48">
        <v>895</v>
      </c>
      <c r="FJ48">
        <v>368</v>
      </c>
      <c r="FK48">
        <v>250</v>
      </c>
      <c r="FL48">
        <v>825</v>
      </c>
      <c r="FM48">
        <v>78</v>
      </c>
      <c r="FN48">
        <v>148</v>
      </c>
      <c r="FO48">
        <v>329</v>
      </c>
      <c r="FP48">
        <v>181</v>
      </c>
      <c r="FQ48">
        <v>231</v>
      </c>
      <c r="FR48">
        <v>157</v>
      </c>
      <c r="FS48">
        <v>39</v>
      </c>
      <c r="FT48">
        <v>23</v>
      </c>
      <c r="FU48">
        <v>999</v>
      </c>
      <c r="FV48">
        <v>409</v>
      </c>
      <c r="FW48">
        <v>800</v>
      </c>
      <c r="FX48">
        <v>224</v>
      </c>
      <c r="FY48">
        <v>616</v>
      </c>
      <c r="FZ48">
        <v>892</v>
      </c>
      <c r="GA48">
        <v>231</v>
      </c>
      <c r="GB48">
        <v>403</v>
      </c>
      <c r="GC48">
        <v>35</v>
      </c>
      <c r="GD48">
        <v>677</v>
      </c>
      <c r="GE48">
        <v>433</v>
      </c>
      <c r="GF48">
        <v>613</v>
      </c>
      <c r="GG48">
        <v>273</v>
      </c>
      <c r="GH48">
        <v>92</v>
      </c>
      <c r="GI48">
        <v>273</v>
      </c>
      <c r="GJ48">
        <v>414</v>
      </c>
      <c r="GK48">
        <v>639</v>
      </c>
      <c r="GL48">
        <v>208</v>
      </c>
      <c r="GM48">
        <v>824</v>
      </c>
      <c r="GN48">
        <v>854</v>
      </c>
      <c r="GO48">
        <v>731</v>
      </c>
      <c r="GP48">
        <v>754</v>
      </c>
      <c r="GQ48">
        <v>291</v>
      </c>
      <c r="GR48">
        <v>380</v>
      </c>
      <c r="GS48" s="18">
        <v>163</v>
      </c>
      <c r="GT48" s="14">
        <v>9162</v>
      </c>
      <c r="GU48" s="15">
        <v>531</v>
      </c>
      <c r="GV48" s="15">
        <v>8710</v>
      </c>
      <c r="GW48" s="15">
        <v>3258</v>
      </c>
      <c r="GX48" s="15">
        <v>229</v>
      </c>
      <c r="GY48" s="15">
        <v>2732</v>
      </c>
      <c r="GZ48" s="15">
        <v>7770</v>
      </c>
      <c r="HA48" s="15">
        <v>6318</v>
      </c>
      <c r="HB48" s="15">
        <v>965</v>
      </c>
      <c r="HC48" s="15">
        <v>4768</v>
      </c>
      <c r="HD48" s="15">
        <v>646</v>
      </c>
      <c r="HE48" s="15">
        <v>5410</v>
      </c>
      <c r="HF48" s="15">
        <v>5543</v>
      </c>
      <c r="HG48" s="15">
        <v>605</v>
      </c>
      <c r="HH48" s="15">
        <v>6426</v>
      </c>
      <c r="HI48" s="15">
        <v>6038</v>
      </c>
      <c r="HJ48" s="15">
        <v>7732</v>
      </c>
      <c r="HK48" s="15">
        <v>1667</v>
      </c>
      <c r="HL48" s="15">
        <v>4550</v>
      </c>
      <c r="HM48" s="15">
        <v>5675</v>
      </c>
      <c r="HN48" s="15">
        <v>9429</v>
      </c>
      <c r="HO48" s="15">
        <v>1698</v>
      </c>
      <c r="HP48" s="15">
        <v>3811</v>
      </c>
      <c r="HQ48" s="15">
        <v>9233</v>
      </c>
      <c r="HR48" s="15">
        <v>597</v>
      </c>
      <c r="HS48" s="15">
        <v>2784</v>
      </c>
      <c r="HT48" s="15">
        <v>4391</v>
      </c>
      <c r="HU48" s="15">
        <v>4494</v>
      </c>
      <c r="HV48" s="15">
        <v>222</v>
      </c>
      <c r="HW48" s="15">
        <v>1302</v>
      </c>
      <c r="HX48" s="15">
        <v>8081</v>
      </c>
      <c r="HY48" s="15">
        <v>2637</v>
      </c>
      <c r="HZ48" s="15">
        <v>8221</v>
      </c>
      <c r="IA48" s="15">
        <v>3851</v>
      </c>
      <c r="IB48" s="15">
        <v>3658</v>
      </c>
      <c r="IC48" s="15">
        <v>8076</v>
      </c>
      <c r="ID48" s="15">
        <v>7875</v>
      </c>
      <c r="IE48" s="15">
        <v>3315</v>
      </c>
      <c r="IF48" s="15">
        <v>322</v>
      </c>
      <c r="IG48" s="15">
        <v>5544</v>
      </c>
      <c r="IH48" s="15">
        <v>4583</v>
      </c>
      <c r="II48" s="15">
        <v>2302</v>
      </c>
      <c r="IJ48" s="15">
        <v>6968</v>
      </c>
      <c r="IK48" s="15">
        <v>2878</v>
      </c>
      <c r="IL48" s="15">
        <v>5076</v>
      </c>
      <c r="IM48" s="15">
        <v>9541</v>
      </c>
      <c r="IN48" s="15">
        <v>657</v>
      </c>
      <c r="IO48" s="15">
        <v>5117</v>
      </c>
      <c r="IP48" s="15">
        <v>6075</v>
      </c>
      <c r="IQ48" s="15">
        <v>7691</v>
      </c>
      <c r="IR48" s="15">
        <v>1746</v>
      </c>
      <c r="IS48" s="15">
        <v>674</v>
      </c>
      <c r="IT48" s="15">
        <v>4555</v>
      </c>
      <c r="IU48" s="15">
        <v>1473</v>
      </c>
      <c r="IV48" s="15">
        <v>7400</v>
      </c>
      <c r="IW48" s="15">
        <v>8782</v>
      </c>
      <c r="IX48" s="15">
        <v>6098</v>
      </c>
      <c r="IY48" s="15">
        <v>1417</v>
      </c>
      <c r="IZ48" s="15">
        <v>2495</v>
      </c>
      <c r="JA48" s="15">
        <v>5820</v>
      </c>
      <c r="JB48" s="15">
        <v>6237</v>
      </c>
      <c r="JC48" s="15">
        <v>2509</v>
      </c>
      <c r="JD48" s="15">
        <v>2440</v>
      </c>
      <c r="JE48" s="15">
        <v>8646</v>
      </c>
      <c r="JF48" s="15">
        <v>3166</v>
      </c>
      <c r="JG48" s="15">
        <v>6076</v>
      </c>
      <c r="JH48" s="15">
        <v>3849</v>
      </c>
      <c r="JI48" s="15">
        <v>5224</v>
      </c>
      <c r="JJ48" s="15">
        <v>6314</v>
      </c>
      <c r="JK48" s="15">
        <v>6776</v>
      </c>
      <c r="JL48" s="15">
        <v>2197</v>
      </c>
      <c r="JM48" s="15">
        <v>633</v>
      </c>
      <c r="JN48" s="15">
        <v>3526</v>
      </c>
      <c r="JO48" s="15">
        <v>8728</v>
      </c>
      <c r="JP48" s="15">
        <v>2603</v>
      </c>
      <c r="JQ48" s="15">
        <v>7940</v>
      </c>
      <c r="JR48" s="15">
        <v>6239</v>
      </c>
      <c r="JS48" s="15">
        <v>4338</v>
      </c>
      <c r="JT48" s="15">
        <v>459</v>
      </c>
      <c r="JU48" s="15">
        <v>3367</v>
      </c>
      <c r="JV48" s="15">
        <v>1240</v>
      </c>
      <c r="JW48" s="15">
        <v>1172</v>
      </c>
      <c r="JX48" s="15">
        <v>9349</v>
      </c>
      <c r="JY48" s="15">
        <v>6491</v>
      </c>
      <c r="JZ48" s="15">
        <v>4324</v>
      </c>
      <c r="KA48" s="15">
        <v>522</v>
      </c>
      <c r="KB48" s="15">
        <v>8724</v>
      </c>
      <c r="KC48" s="15">
        <v>8056</v>
      </c>
      <c r="KD48" s="15">
        <v>1429</v>
      </c>
      <c r="KE48" s="15">
        <v>6972</v>
      </c>
      <c r="KF48" s="15">
        <v>7154</v>
      </c>
      <c r="KG48" s="15">
        <v>5784</v>
      </c>
      <c r="KH48" s="15">
        <v>9129</v>
      </c>
      <c r="KI48" s="15">
        <v>8454</v>
      </c>
      <c r="KJ48" s="15">
        <v>3671</v>
      </c>
      <c r="KK48" s="15">
        <v>1474</v>
      </c>
      <c r="KL48" s="15">
        <v>6733</v>
      </c>
      <c r="KM48" s="15">
        <v>3468</v>
      </c>
      <c r="KN48" s="15">
        <v>720</v>
      </c>
      <c r="KO48" s="16">
        <v>1665</v>
      </c>
      <c r="KP48" s="17">
        <v>23208</v>
      </c>
      <c r="KQ48">
        <v>45126</v>
      </c>
      <c r="KR48">
        <v>32478</v>
      </c>
      <c r="KS48">
        <v>19307</v>
      </c>
      <c r="KT48">
        <v>54985</v>
      </c>
      <c r="KU48">
        <v>23032</v>
      </c>
      <c r="KV48">
        <v>77997</v>
      </c>
      <c r="KW48">
        <v>85209</v>
      </c>
      <c r="KX48">
        <v>13800</v>
      </c>
      <c r="KY48">
        <v>21156</v>
      </c>
      <c r="KZ48">
        <v>29268</v>
      </c>
      <c r="LA48">
        <v>4038</v>
      </c>
      <c r="LB48">
        <v>6101</v>
      </c>
      <c r="LC48">
        <v>67374</v>
      </c>
      <c r="LD48">
        <v>70038</v>
      </c>
      <c r="LE48">
        <v>55245</v>
      </c>
      <c r="LF48">
        <v>48040</v>
      </c>
      <c r="LG48">
        <v>34712</v>
      </c>
      <c r="LH48">
        <v>1748</v>
      </c>
      <c r="LI48">
        <v>96604</v>
      </c>
      <c r="LJ48">
        <v>26260</v>
      </c>
      <c r="LK48">
        <v>48749</v>
      </c>
      <c r="LL48">
        <v>27158</v>
      </c>
      <c r="LM48">
        <v>41934</v>
      </c>
      <c r="LN48">
        <v>77044</v>
      </c>
      <c r="LO48">
        <v>67118</v>
      </c>
      <c r="LP48">
        <v>90311</v>
      </c>
      <c r="LQ48">
        <v>76127</v>
      </c>
      <c r="LR48">
        <v>3288</v>
      </c>
      <c r="LS48">
        <v>52840</v>
      </c>
      <c r="LT48">
        <v>91715</v>
      </c>
      <c r="LU48">
        <v>20234</v>
      </c>
      <c r="LV48">
        <v>69215</v>
      </c>
      <c r="LW48">
        <v>36063</v>
      </c>
      <c r="LX48">
        <v>42586</v>
      </c>
      <c r="LY48">
        <v>23092</v>
      </c>
      <c r="LZ48">
        <v>95497</v>
      </c>
      <c r="MA48">
        <v>73445</v>
      </c>
      <c r="MB48">
        <v>82251</v>
      </c>
      <c r="MC48">
        <v>42790</v>
      </c>
      <c r="MD48">
        <v>89765</v>
      </c>
      <c r="ME48">
        <v>14957</v>
      </c>
      <c r="MF48">
        <v>41310</v>
      </c>
      <c r="MG48">
        <v>6070</v>
      </c>
      <c r="MH48">
        <v>77323</v>
      </c>
      <c r="MI48">
        <v>20697</v>
      </c>
      <c r="MJ48">
        <v>83148</v>
      </c>
      <c r="MK48">
        <v>56380</v>
      </c>
      <c r="ML48">
        <v>92610</v>
      </c>
      <c r="MM48">
        <v>73148</v>
      </c>
      <c r="MN48">
        <v>41144</v>
      </c>
      <c r="MO48">
        <v>22552</v>
      </c>
      <c r="MP48">
        <v>95220</v>
      </c>
      <c r="MQ48">
        <v>98031</v>
      </c>
      <c r="MR48">
        <v>45069</v>
      </c>
      <c r="MS48">
        <v>26455</v>
      </c>
      <c r="MT48">
        <v>25818</v>
      </c>
      <c r="MU48">
        <v>66010</v>
      </c>
      <c r="MV48">
        <v>89285</v>
      </c>
      <c r="MW48">
        <v>11711</v>
      </c>
      <c r="MX48">
        <v>87606</v>
      </c>
      <c r="MY48">
        <v>9736</v>
      </c>
      <c r="MZ48">
        <v>12936</v>
      </c>
      <c r="NA48">
        <v>86308</v>
      </c>
      <c r="NB48">
        <v>38840</v>
      </c>
      <c r="NC48">
        <v>46004</v>
      </c>
      <c r="ND48">
        <v>44507</v>
      </c>
      <c r="NE48">
        <v>88488</v>
      </c>
      <c r="NF48">
        <v>60433</v>
      </c>
      <c r="NG48">
        <v>22271</v>
      </c>
      <c r="NH48">
        <v>49004</v>
      </c>
      <c r="NI48">
        <v>96490</v>
      </c>
      <c r="NJ48">
        <v>71200</v>
      </c>
      <c r="NK48">
        <v>17933</v>
      </c>
      <c r="NL48">
        <v>68062</v>
      </c>
      <c r="NM48">
        <v>78130</v>
      </c>
      <c r="NN48">
        <v>43759</v>
      </c>
      <c r="NO48">
        <v>18891</v>
      </c>
      <c r="NP48">
        <v>33726</v>
      </c>
      <c r="NQ48">
        <v>96846</v>
      </c>
      <c r="NR48">
        <v>62321</v>
      </c>
      <c r="NS48">
        <v>3371</v>
      </c>
      <c r="NT48">
        <v>70332</v>
      </c>
      <c r="NU48">
        <v>62134</v>
      </c>
      <c r="NV48">
        <v>70772</v>
      </c>
      <c r="NW48">
        <v>50503</v>
      </c>
      <c r="NX48">
        <v>70411</v>
      </c>
      <c r="NY48">
        <v>62219</v>
      </c>
      <c r="NZ48">
        <v>23867</v>
      </c>
      <c r="OA48">
        <v>29275</v>
      </c>
      <c r="OB48">
        <v>26097</v>
      </c>
      <c r="OC48">
        <v>13093</v>
      </c>
      <c r="OD48">
        <v>87042</v>
      </c>
      <c r="OE48">
        <v>69760</v>
      </c>
      <c r="OF48">
        <v>89607</v>
      </c>
      <c r="OG48">
        <v>18131</v>
      </c>
      <c r="OH48">
        <v>11285</v>
      </c>
      <c r="OI48">
        <v>60136</v>
      </c>
      <c r="OJ48">
        <v>78881</v>
      </c>
      <c r="OK48" s="18">
        <v>21553</v>
      </c>
      <c r="OL48" s="14">
        <v>691045</v>
      </c>
      <c r="OM48" s="15">
        <v>594094</v>
      </c>
      <c r="ON48" s="15">
        <v>2504</v>
      </c>
      <c r="OO48" s="15">
        <v>628517</v>
      </c>
      <c r="OP48" s="15">
        <v>776322</v>
      </c>
      <c r="OQ48" s="15">
        <v>94291</v>
      </c>
      <c r="OR48" s="15">
        <v>924671</v>
      </c>
      <c r="OS48" s="15">
        <v>747338</v>
      </c>
      <c r="OT48" s="15">
        <v>317713</v>
      </c>
      <c r="OU48" s="15">
        <v>792923</v>
      </c>
      <c r="OV48" s="15">
        <v>263515</v>
      </c>
      <c r="OW48" s="15">
        <v>963138</v>
      </c>
      <c r="OX48" s="15">
        <v>869187</v>
      </c>
      <c r="OY48" s="15">
        <v>62543</v>
      </c>
      <c r="OZ48" s="15">
        <v>639963</v>
      </c>
      <c r="PA48" s="15">
        <v>899367</v>
      </c>
      <c r="PB48" s="15">
        <v>264169</v>
      </c>
      <c r="PC48" s="15">
        <v>796367</v>
      </c>
      <c r="PD48" s="15">
        <v>943405</v>
      </c>
      <c r="PE48" s="15">
        <v>502541</v>
      </c>
      <c r="PF48" s="15">
        <v>735049</v>
      </c>
      <c r="PG48" s="15">
        <v>869834</v>
      </c>
      <c r="PH48" s="15">
        <v>117884</v>
      </c>
      <c r="PI48" s="15">
        <v>533351</v>
      </c>
      <c r="PJ48" s="15">
        <v>878991</v>
      </c>
      <c r="PK48" s="15">
        <v>893058</v>
      </c>
      <c r="PL48" s="15">
        <v>684069</v>
      </c>
      <c r="PM48" s="15">
        <v>194523</v>
      </c>
      <c r="PN48" s="15">
        <v>609201</v>
      </c>
      <c r="PO48" s="15">
        <v>226223</v>
      </c>
      <c r="PP48" s="15">
        <v>468162</v>
      </c>
      <c r="PQ48" s="15">
        <v>10226</v>
      </c>
      <c r="PR48" s="15">
        <v>175176</v>
      </c>
      <c r="PS48" s="15">
        <v>771210</v>
      </c>
      <c r="PT48" s="15">
        <v>69142</v>
      </c>
      <c r="PU48" s="15">
        <v>506052</v>
      </c>
      <c r="PV48" s="15">
        <v>186130</v>
      </c>
      <c r="PW48" s="15">
        <v>197263</v>
      </c>
      <c r="PX48" s="15">
        <v>287915</v>
      </c>
      <c r="PY48" s="15">
        <v>717738</v>
      </c>
      <c r="PZ48" s="15">
        <v>380524</v>
      </c>
      <c r="QA48" s="15">
        <v>79783</v>
      </c>
      <c r="QB48" s="15">
        <v>25042</v>
      </c>
      <c r="QC48" s="15">
        <v>956737</v>
      </c>
      <c r="QD48" s="15">
        <v>79474</v>
      </c>
      <c r="QE48" s="15">
        <v>488703</v>
      </c>
      <c r="QF48" s="15">
        <v>336651</v>
      </c>
      <c r="QG48" s="15">
        <v>698534</v>
      </c>
      <c r="QH48" s="15">
        <v>611187</v>
      </c>
      <c r="QI48" s="15">
        <v>812701</v>
      </c>
      <c r="QJ48" s="15">
        <v>607673</v>
      </c>
      <c r="QK48" s="15">
        <v>158327</v>
      </c>
      <c r="QL48" s="15">
        <v>374408</v>
      </c>
      <c r="QM48" s="15">
        <v>194634</v>
      </c>
      <c r="QN48" s="15">
        <v>129734</v>
      </c>
      <c r="QO48" s="15">
        <v>366244</v>
      </c>
      <c r="QP48" s="15">
        <v>25563</v>
      </c>
      <c r="QQ48" s="15">
        <v>921380</v>
      </c>
      <c r="QR48" s="15">
        <v>227691</v>
      </c>
      <c r="QS48" s="15">
        <v>259126</v>
      </c>
      <c r="QT48" s="15">
        <v>639801</v>
      </c>
      <c r="QU48" s="15">
        <v>203941</v>
      </c>
      <c r="QV48" s="15">
        <v>625707</v>
      </c>
      <c r="QW48" s="15">
        <v>213929</v>
      </c>
      <c r="QX48" s="15">
        <v>236489</v>
      </c>
      <c r="QY48" s="15">
        <v>474561</v>
      </c>
      <c r="QZ48" s="15">
        <v>893628</v>
      </c>
      <c r="RA48" s="15">
        <v>842523</v>
      </c>
      <c r="RB48" s="15">
        <v>895867</v>
      </c>
      <c r="RC48" s="15">
        <v>14622</v>
      </c>
      <c r="RD48" s="15">
        <v>80599</v>
      </c>
      <c r="RE48" s="15">
        <v>54498</v>
      </c>
      <c r="RF48" s="15">
        <v>347913</v>
      </c>
      <c r="RG48" s="15">
        <v>248935</v>
      </c>
      <c r="RH48" s="15">
        <v>575565</v>
      </c>
      <c r="RI48" s="15">
        <v>861623</v>
      </c>
      <c r="RJ48" s="15">
        <v>917865</v>
      </c>
      <c r="RK48" s="15">
        <v>55422</v>
      </c>
      <c r="RL48" s="15">
        <v>424388</v>
      </c>
      <c r="RM48" s="15">
        <v>745224</v>
      </c>
      <c r="RN48" s="15">
        <v>596744</v>
      </c>
      <c r="RO48" s="15">
        <v>257295</v>
      </c>
      <c r="RP48" s="15">
        <v>486970</v>
      </c>
      <c r="RQ48" s="15">
        <v>450097</v>
      </c>
      <c r="RR48" s="15">
        <v>835638</v>
      </c>
      <c r="RS48" s="15">
        <v>674352</v>
      </c>
      <c r="RT48" s="15">
        <v>183177</v>
      </c>
      <c r="RU48" s="15">
        <v>238511</v>
      </c>
      <c r="RV48" s="15">
        <v>241165</v>
      </c>
      <c r="RW48" s="15">
        <v>145906</v>
      </c>
      <c r="RX48" s="15">
        <v>808543</v>
      </c>
      <c r="RY48" s="15">
        <v>615358</v>
      </c>
      <c r="RZ48" s="15">
        <v>988583</v>
      </c>
      <c r="SA48" s="15">
        <v>809404</v>
      </c>
      <c r="SB48" s="15">
        <v>708855</v>
      </c>
      <c r="SC48" s="15">
        <v>998906</v>
      </c>
      <c r="SD48" s="15">
        <v>90651</v>
      </c>
      <c r="SE48" s="15">
        <v>212736</v>
      </c>
      <c r="SF48" s="15">
        <v>598054</v>
      </c>
      <c r="SG48" s="16">
        <v>15540</v>
      </c>
      <c r="SH48" s="17">
        <v>1341787</v>
      </c>
      <c r="SI48">
        <v>1756716</v>
      </c>
      <c r="SJ48">
        <v>9628266</v>
      </c>
      <c r="SK48">
        <v>903342</v>
      </c>
      <c r="SL48">
        <v>5753993</v>
      </c>
      <c r="SM48">
        <v>6006209</v>
      </c>
      <c r="SN48">
        <v>6240703</v>
      </c>
      <c r="SO48">
        <v>3473015</v>
      </c>
      <c r="SP48">
        <v>1310622</v>
      </c>
      <c r="SQ48">
        <v>1070724</v>
      </c>
      <c r="SR48">
        <v>2165739</v>
      </c>
      <c r="SS48">
        <v>5147546</v>
      </c>
      <c r="ST48">
        <v>9352535</v>
      </c>
      <c r="SU48">
        <v>2986017</v>
      </c>
      <c r="SV48">
        <v>3437315</v>
      </c>
      <c r="SW48">
        <v>8977217</v>
      </c>
      <c r="SX48">
        <v>7831250</v>
      </c>
      <c r="SY48">
        <v>881774</v>
      </c>
      <c r="SZ48">
        <v>6200872</v>
      </c>
      <c r="TA48">
        <v>9843344</v>
      </c>
      <c r="TB48">
        <v>6965684</v>
      </c>
      <c r="TC48">
        <v>6364178</v>
      </c>
      <c r="TD48">
        <v>9870399</v>
      </c>
      <c r="TE48">
        <v>3024845</v>
      </c>
      <c r="TF48">
        <v>6098777</v>
      </c>
      <c r="TG48">
        <v>1743103</v>
      </c>
      <c r="TH48">
        <v>7213477</v>
      </c>
      <c r="TI48">
        <v>6087135</v>
      </c>
      <c r="TJ48">
        <v>130804</v>
      </c>
      <c r="TK48">
        <v>3584807</v>
      </c>
      <c r="TL48">
        <v>8005680</v>
      </c>
      <c r="TM48">
        <v>4970010</v>
      </c>
      <c r="TN48">
        <v>2749537</v>
      </c>
      <c r="TO48">
        <v>7040916</v>
      </c>
      <c r="TP48">
        <v>9503565</v>
      </c>
      <c r="TQ48">
        <v>9256149</v>
      </c>
      <c r="TR48">
        <v>1210958</v>
      </c>
      <c r="TS48">
        <v>3850752</v>
      </c>
      <c r="TT48">
        <v>1428559</v>
      </c>
      <c r="TU48">
        <v>2547509</v>
      </c>
      <c r="TV48">
        <v>599189</v>
      </c>
      <c r="TW48">
        <v>6982435</v>
      </c>
      <c r="TX48">
        <v>2492553</v>
      </c>
      <c r="TY48">
        <v>3470669</v>
      </c>
      <c r="TZ48">
        <v>6885255</v>
      </c>
      <c r="UA48">
        <v>1182511</v>
      </c>
      <c r="UB48">
        <v>4509683</v>
      </c>
      <c r="UC48">
        <v>3951256</v>
      </c>
      <c r="UD48">
        <v>7060168</v>
      </c>
      <c r="UE48">
        <v>8086000</v>
      </c>
      <c r="UF48">
        <v>3267165</v>
      </c>
      <c r="UG48">
        <v>8323401</v>
      </c>
      <c r="UH48">
        <v>6669911</v>
      </c>
      <c r="UI48">
        <v>5635508</v>
      </c>
      <c r="UJ48">
        <v>1890372</v>
      </c>
      <c r="UK48">
        <v>3389052</v>
      </c>
      <c r="UL48">
        <v>3430889</v>
      </c>
      <c r="UM48">
        <v>5192858</v>
      </c>
      <c r="UN48">
        <v>3317573</v>
      </c>
      <c r="UO48">
        <v>7529399</v>
      </c>
      <c r="UP48">
        <v>3211449</v>
      </c>
      <c r="UQ48">
        <v>8113600</v>
      </c>
      <c r="UR48">
        <v>193826</v>
      </c>
      <c r="US48">
        <v>69195</v>
      </c>
      <c r="UT48">
        <v>9999851</v>
      </c>
      <c r="UU48">
        <v>3389547</v>
      </c>
      <c r="UV48">
        <v>1522501</v>
      </c>
      <c r="UW48">
        <v>3639013</v>
      </c>
      <c r="UX48">
        <v>2325948</v>
      </c>
      <c r="UY48">
        <v>383581</v>
      </c>
      <c r="UZ48">
        <v>1452281</v>
      </c>
      <c r="VA48">
        <v>6849197</v>
      </c>
      <c r="VB48">
        <v>3790322</v>
      </c>
      <c r="VC48">
        <v>521398</v>
      </c>
      <c r="VD48">
        <v>6372847</v>
      </c>
      <c r="VE48">
        <v>3522730</v>
      </c>
      <c r="VF48">
        <v>9620959</v>
      </c>
      <c r="VG48">
        <v>7720452</v>
      </c>
      <c r="VH48">
        <v>869058</v>
      </c>
      <c r="VI48">
        <v>5408690</v>
      </c>
      <c r="VJ48">
        <v>3407453</v>
      </c>
      <c r="VK48">
        <v>1889754</v>
      </c>
      <c r="VL48">
        <v>1069054</v>
      </c>
      <c r="VM48">
        <v>5881651</v>
      </c>
      <c r="VN48">
        <v>1551854</v>
      </c>
      <c r="VO48">
        <v>7270140</v>
      </c>
      <c r="VP48">
        <v>5694443</v>
      </c>
      <c r="VQ48">
        <v>3664763</v>
      </c>
      <c r="VR48">
        <v>8970770</v>
      </c>
      <c r="VS48">
        <v>540240</v>
      </c>
      <c r="VT48">
        <v>8664321</v>
      </c>
      <c r="VU48">
        <v>7228466</v>
      </c>
      <c r="VV48">
        <v>6931903</v>
      </c>
      <c r="VW48">
        <v>700000</v>
      </c>
      <c r="VX48">
        <v>2152302</v>
      </c>
      <c r="VY48">
        <v>4190673</v>
      </c>
      <c r="VZ48">
        <v>4769686</v>
      </c>
      <c r="WA48">
        <v>7508104</v>
      </c>
      <c r="WB48">
        <v>2946919</v>
      </c>
      <c r="WC48" s="18">
        <v>8716356</v>
      </c>
      <c r="WD48" s="14">
        <v>38580987</v>
      </c>
      <c r="WE48" s="15">
        <v>12536586</v>
      </c>
      <c r="WF48" s="15">
        <v>32392356</v>
      </c>
      <c r="WG48" s="15">
        <v>3368399</v>
      </c>
      <c r="WH48" s="15">
        <v>57568453</v>
      </c>
      <c r="WI48" s="15">
        <v>14192661</v>
      </c>
      <c r="WJ48" s="15">
        <v>33672357</v>
      </c>
      <c r="WK48" s="15">
        <v>56643443</v>
      </c>
      <c r="WL48" s="15">
        <v>68396510</v>
      </c>
      <c r="WM48" s="15">
        <v>93801630</v>
      </c>
      <c r="WN48" s="15">
        <v>2333617</v>
      </c>
      <c r="WO48" s="15">
        <v>73330871</v>
      </c>
      <c r="WP48" s="15">
        <v>55155200</v>
      </c>
      <c r="WQ48" s="15">
        <v>59930702</v>
      </c>
      <c r="WR48" s="15">
        <v>33597844</v>
      </c>
      <c r="WS48" s="15">
        <v>58418929</v>
      </c>
      <c r="WT48" s="15">
        <v>45070619</v>
      </c>
      <c r="WU48" s="15">
        <v>23300959</v>
      </c>
      <c r="WV48" s="15">
        <v>20391684</v>
      </c>
      <c r="WW48" s="15">
        <v>61540446</v>
      </c>
      <c r="WX48" s="15">
        <v>45285698</v>
      </c>
      <c r="WY48" s="15">
        <v>31803037</v>
      </c>
      <c r="WZ48" s="15">
        <v>42461057</v>
      </c>
      <c r="XA48" s="15">
        <v>55964664</v>
      </c>
      <c r="XB48" s="15">
        <v>67358346</v>
      </c>
      <c r="XC48" s="15">
        <v>27423057</v>
      </c>
      <c r="XD48" s="15">
        <v>77709931</v>
      </c>
      <c r="XE48" s="15">
        <v>49195854</v>
      </c>
      <c r="XF48" s="15">
        <v>827498</v>
      </c>
      <c r="XG48" s="15">
        <v>36546249</v>
      </c>
      <c r="XH48" s="15">
        <v>88952915</v>
      </c>
      <c r="XI48" s="15">
        <v>68034996</v>
      </c>
      <c r="XJ48" s="15">
        <v>6725156</v>
      </c>
      <c r="XK48" s="15">
        <v>21982956</v>
      </c>
      <c r="XL48" s="15">
        <v>56369668</v>
      </c>
      <c r="XM48" s="15">
        <v>69819555</v>
      </c>
      <c r="XN48" s="15">
        <v>61953668</v>
      </c>
      <c r="XO48" s="15">
        <v>30777830</v>
      </c>
      <c r="XP48" s="15">
        <v>33819749</v>
      </c>
      <c r="XQ48" s="15">
        <v>16504060</v>
      </c>
      <c r="XR48" s="15">
        <v>51918507</v>
      </c>
      <c r="XS48" s="15">
        <v>42881713</v>
      </c>
      <c r="XT48" s="15">
        <v>67456463</v>
      </c>
      <c r="XU48" s="15">
        <v>66843551</v>
      </c>
      <c r="XV48" s="15">
        <v>12660941</v>
      </c>
      <c r="XW48" s="15">
        <v>35841734</v>
      </c>
      <c r="XX48" s="15">
        <v>49570133</v>
      </c>
      <c r="XY48" s="15">
        <v>36735314</v>
      </c>
      <c r="XZ48" s="15">
        <v>67139138</v>
      </c>
      <c r="YA48" s="15">
        <v>79627316</v>
      </c>
      <c r="YB48" s="15">
        <v>34640309</v>
      </c>
      <c r="YC48" s="15">
        <v>95294872</v>
      </c>
      <c r="YD48" s="15">
        <v>63385925</v>
      </c>
      <c r="YE48" s="15">
        <v>97808864</v>
      </c>
      <c r="YF48" s="15">
        <v>86933015</v>
      </c>
      <c r="YG48" s="15">
        <v>87369635</v>
      </c>
      <c r="YH48" s="15">
        <v>12029584</v>
      </c>
      <c r="YI48" s="15">
        <v>39463789</v>
      </c>
      <c r="YJ48" s="15">
        <v>53948824</v>
      </c>
      <c r="YK48" s="15">
        <v>81720250</v>
      </c>
      <c r="YL48" s="15">
        <v>4477396</v>
      </c>
      <c r="YM48" s="15">
        <v>43619581</v>
      </c>
      <c r="YN48" s="15">
        <v>59408521</v>
      </c>
      <c r="YO48" s="15">
        <v>44428502</v>
      </c>
      <c r="YP48" s="15">
        <v>78441281</v>
      </c>
      <c r="YQ48" s="15">
        <v>88982211</v>
      </c>
      <c r="YR48" s="15">
        <v>40584974</v>
      </c>
      <c r="YS48" s="15">
        <v>28756624</v>
      </c>
      <c r="YT48" s="15">
        <v>25647910</v>
      </c>
      <c r="YU48" s="15">
        <v>41866885</v>
      </c>
      <c r="YV48" s="15">
        <v>8363197</v>
      </c>
      <c r="YW48" s="15">
        <v>66640748</v>
      </c>
      <c r="YX48" s="15">
        <v>99954364</v>
      </c>
      <c r="YY48" s="15">
        <v>41943359</v>
      </c>
      <c r="YZ48" s="15">
        <v>77300998</v>
      </c>
      <c r="ZA48" s="15">
        <v>34801604</v>
      </c>
      <c r="ZB48" s="15">
        <v>73803529</v>
      </c>
      <c r="ZC48" s="15">
        <v>84280299</v>
      </c>
      <c r="ZD48" s="15">
        <v>94812189</v>
      </c>
      <c r="ZE48" s="15">
        <v>64434328</v>
      </c>
      <c r="ZF48" s="15">
        <v>40849242</v>
      </c>
      <c r="ZG48" s="15">
        <v>7609880</v>
      </c>
      <c r="ZH48" s="15">
        <v>18037761</v>
      </c>
      <c r="ZI48" s="15">
        <v>77520952</v>
      </c>
      <c r="ZJ48" s="15">
        <v>6571489</v>
      </c>
      <c r="ZK48" s="15">
        <v>75329300</v>
      </c>
      <c r="ZL48" s="15">
        <v>53035842</v>
      </c>
      <c r="ZM48" s="15">
        <v>19895052</v>
      </c>
      <c r="ZN48" s="15">
        <v>10981828</v>
      </c>
      <c r="ZO48" s="15">
        <v>58428428</v>
      </c>
      <c r="ZP48" s="15">
        <v>57174623</v>
      </c>
      <c r="ZQ48" s="15">
        <v>88577871</v>
      </c>
      <c r="ZR48" s="15">
        <v>99230178</v>
      </c>
      <c r="ZS48" s="15">
        <v>56882819</v>
      </c>
      <c r="ZT48" s="15">
        <v>67872106</v>
      </c>
      <c r="ZU48" s="15">
        <v>55343225</v>
      </c>
      <c r="ZV48" s="15">
        <v>29901477</v>
      </c>
      <c r="ZW48" s="15">
        <v>92026809</v>
      </c>
      <c r="ZX48" s="15">
        <v>60667216</v>
      </c>
      <c r="ZY48" s="16">
        <v>46987927</v>
      </c>
      <c r="ZZ48" s="17">
        <v>817014362</v>
      </c>
      <c r="AAA48">
        <v>231656034</v>
      </c>
      <c r="AAB48">
        <v>694891920</v>
      </c>
      <c r="AAC48">
        <v>711126364</v>
      </c>
      <c r="AAD48">
        <v>444598007</v>
      </c>
      <c r="AAE48">
        <v>364964638</v>
      </c>
      <c r="AAF48">
        <v>796613771</v>
      </c>
      <c r="AAG48">
        <v>400636885</v>
      </c>
      <c r="AAH48">
        <v>656442240</v>
      </c>
      <c r="AAI48">
        <v>133364337</v>
      </c>
      <c r="AAJ48">
        <v>18865812</v>
      </c>
      <c r="AAK48">
        <v>868849819</v>
      </c>
      <c r="AAL48">
        <v>826658981</v>
      </c>
      <c r="AAM48">
        <v>841832067</v>
      </c>
      <c r="AAN48">
        <v>865464414</v>
      </c>
      <c r="AAO48">
        <v>219656573</v>
      </c>
      <c r="AAP48">
        <v>10871617</v>
      </c>
      <c r="AAQ48">
        <v>64817496</v>
      </c>
      <c r="AAR48">
        <v>705944954</v>
      </c>
      <c r="AAS48">
        <v>793771425</v>
      </c>
      <c r="AAT48">
        <v>639912016</v>
      </c>
      <c r="AAU48">
        <v>357741658</v>
      </c>
      <c r="AAV48">
        <v>990074761</v>
      </c>
      <c r="AAW48">
        <v>554335918</v>
      </c>
      <c r="AAX48">
        <v>55503440</v>
      </c>
      <c r="AAY48">
        <v>789385817</v>
      </c>
      <c r="AAZ48">
        <v>707644710</v>
      </c>
      <c r="ABA48">
        <v>349760089</v>
      </c>
      <c r="ABB48">
        <v>444036286</v>
      </c>
      <c r="ABC48">
        <v>594257833</v>
      </c>
      <c r="ABD48">
        <v>813008346</v>
      </c>
      <c r="ABE48">
        <v>540206833</v>
      </c>
      <c r="ABF48">
        <v>525411545</v>
      </c>
      <c r="ABG48">
        <v>487853328</v>
      </c>
      <c r="ABH48">
        <v>27240899</v>
      </c>
      <c r="ABI48">
        <v>583132402</v>
      </c>
      <c r="ABJ48">
        <v>139324809</v>
      </c>
      <c r="ABK48">
        <v>988930962</v>
      </c>
      <c r="ABL48">
        <v>922746723</v>
      </c>
      <c r="ABM48">
        <v>440298936</v>
      </c>
      <c r="ABN48">
        <v>944138574</v>
      </c>
      <c r="ABO48">
        <v>114174305</v>
      </c>
      <c r="ABP48">
        <v>192706457</v>
      </c>
      <c r="ABQ48">
        <v>951017815</v>
      </c>
      <c r="ABR48">
        <v>691212668</v>
      </c>
      <c r="ABS48">
        <v>659307580</v>
      </c>
      <c r="ABT48">
        <v>452481720</v>
      </c>
      <c r="ABU48">
        <v>727229164</v>
      </c>
      <c r="ABV48">
        <v>200624238</v>
      </c>
      <c r="ABW48">
        <v>330583442</v>
      </c>
      <c r="ABX48">
        <v>880755958</v>
      </c>
      <c r="ABY48">
        <v>876958389</v>
      </c>
      <c r="ABZ48">
        <v>84379685</v>
      </c>
      <c r="ACA48">
        <v>332500327</v>
      </c>
      <c r="ACB48">
        <v>373640865</v>
      </c>
      <c r="ACC48">
        <v>884977910</v>
      </c>
      <c r="ACD48">
        <v>35993782</v>
      </c>
      <c r="ACE48">
        <v>129336849</v>
      </c>
      <c r="ACF48">
        <v>162807261</v>
      </c>
      <c r="ACG48">
        <v>193337719</v>
      </c>
      <c r="ACH48">
        <v>963480475</v>
      </c>
      <c r="ACI48">
        <v>29101119</v>
      </c>
      <c r="ACJ48">
        <v>117362182</v>
      </c>
      <c r="ACK48">
        <v>735371141</v>
      </c>
      <c r="ACL48">
        <v>75868434</v>
      </c>
      <c r="ACM48">
        <v>557046046</v>
      </c>
      <c r="ACN48">
        <v>301312821</v>
      </c>
      <c r="ACO48">
        <v>632987367</v>
      </c>
      <c r="ACP48">
        <v>350033132</v>
      </c>
      <c r="ACQ48">
        <v>288638866</v>
      </c>
      <c r="ACR48">
        <v>406302869</v>
      </c>
      <c r="ACS48">
        <v>978139982</v>
      </c>
      <c r="ACT48">
        <v>109197129</v>
      </c>
      <c r="ACU48">
        <v>61534193</v>
      </c>
      <c r="ACV48">
        <v>704574528</v>
      </c>
      <c r="ACW48">
        <v>439424639</v>
      </c>
      <c r="ACX48">
        <v>247231226</v>
      </c>
      <c r="ACY48">
        <v>807065538</v>
      </c>
      <c r="ACZ48">
        <v>814923413</v>
      </c>
      <c r="ADA48">
        <v>131207851</v>
      </c>
      <c r="ADB48">
        <v>498052662</v>
      </c>
      <c r="ADC48">
        <v>512320154</v>
      </c>
      <c r="ADD48">
        <v>327125459</v>
      </c>
      <c r="ADE48">
        <v>288131194</v>
      </c>
      <c r="ADF48">
        <v>231498441</v>
      </c>
      <c r="ADG48">
        <v>313816184</v>
      </c>
      <c r="ADH48">
        <v>558551706</v>
      </c>
      <c r="ADI48">
        <v>390396103</v>
      </c>
      <c r="ADJ48">
        <v>192045015</v>
      </c>
      <c r="ADK48">
        <v>485292620</v>
      </c>
      <c r="ADL48">
        <v>807787688</v>
      </c>
      <c r="ADM48">
        <v>656098319</v>
      </c>
      <c r="ADN48">
        <v>804516746</v>
      </c>
      <c r="ADO48">
        <v>530195279</v>
      </c>
      <c r="ADP48">
        <v>978897067</v>
      </c>
      <c r="ADQ48">
        <v>168021839</v>
      </c>
      <c r="ADR48">
        <v>425671658</v>
      </c>
      <c r="ADS48">
        <v>588308079</v>
      </c>
      <c r="ADT48">
        <v>624270056</v>
      </c>
      <c r="ADU48" s="18">
        <v>173190611</v>
      </c>
    </row>
    <row r="49" spans="2:801" hidden="1" x14ac:dyDescent="0.2">
      <c r="B49" s="14">
        <v>29</v>
      </c>
      <c r="C49" s="15">
        <v>10</v>
      </c>
      <c r="D49" s="15">
        <v>63</v>
      </c>
      <c r="E49" s="15">
        <v>51</v>
      </c>
      <c r="F49" s="15">
        <v>85</v>
      </c>
      <c r="G49" s="15">
        <v>15</v>
      </c>
      <c r="H49" s="15">
        <v>83</v>
      </c>
      <c r="I49" s="15">
        <v>78</v>
      </c>
      <c r="J49" s="15">
        <v>84</v>
      </c>
      <c r="K49" s="15">
        <v>15</v>
      </c>
      <c r="L49" s="15">
        <v>94</v>
      </c>
      <c r="M49" s="15">
        <v>23</v>
      </c>
      <c r="N49" s="15">
        <v>56</v>
      </c>
      <c r="O49" s="15">
        <v>73</v>
      </c>
      <c r="P49" s="15">
        <v>82</v>
      </c>
      <c r="Q49" s="15">
        <v>37</v>
      </c>
      <c r="R49" s="15">
        <v>27</v>
      </c>
      <c r="S49" s="15">
        <v>44</v>
      </c>
      <c r="T49" s="15">
        <v>85</v>
      </c>
      <c r="U49" s="15">
        <v>60</v>
      </c>
      <c r="V49" s="15">
        <v>69</v>
      </c>
      <c r="W49" s="15">
        <v>52</v>
      </c>
      <c r="X49" s="15">
        <v>8</v>
      </c>
      <c r="Y49" s="15">
        <v>70</v>
      </c>
      <c r="Z49" s="15">
        <v>56</v>
      </c>
      <c r="AA49" s="15">
        <v>46</v>
      </c>
      <c r="AB49" s="15">
        <v>40</v>
      </c>
      <c r="AC49" s="15">
        <v>1</v>
      </c>
      <c r="AD49" s="15">
        <v>78</v>
      </c>
      <c r="AE49" s="15">
        <v>48</v>
      </c>
      <c r="AF49" s="15">
        <v>12</v>
      </c>
      <c r="AG49" s="15">
        <v>79</v>
      </c>
      <c r="AH49" s="15">
        <v>69</v>
      </c>
      <c r="AI49" s="15">
        <v>51</v>
      </c>
      <c r="AJ49" s="15">
        <v>13</v>
      </c>
      <c r="AK49" s="15">
        <v>39</v>
      </c>
      <c r="AL49" s="15">
        <v>48</v>
      </c>
      <c r="AM49" s="15">
        <v>87</v>
      </c>
      <c r="AN49" s="15">
        <v>98</v>
      </c>
      <c r="AO49" s="15">
        <v>38</v>
      </c>
      <c r="AP49" s="15">
        <v>94</v>
      </c>
      <c r="AQ49" s="15">
        <v>92</v>
      </c>
      <c r="AR49" s="15">
        <v>53</v>
      </c>
      <c r="AS49" s="15">
        <v>42</v>
      </c>
      <c r="AT49" s="15">
        <v>96</v>
      </c>
      <c r="AU49" s="15">
        <v>90</v>
      </c>
      <c r="AV49" s="15">
        <v>27</v>
      </c>
      <c r="AW49" s="15">
        <v>78</v>
      </c>
      <c r="AX49" s="15">
        <v>20</v>
      </c>
      <c r="AY49" s="15">
        <v>93</v>
      </c>
      <c r="AZ49" s="15">
        <v>84</v>
      </c>
      <c r="BA49" s="15">
        <v>4</v>
      </c>
      <c r="BB49" s="15">
        <v>27</v>
      </c>
      <c r="BC49" s="15">
        <v>72</v>
      </c>
      <c r="BD49" s="15">
        <v>1</v>
      </c>
      <c r="BE49" s="15">
        <v>91</v>
      </c>
      <c r="BF49" s="15">
        <v>76</v>
      </c>
      <c r="BG49" s="15">
        <v>7</v>
      </c>
      <c r="BH49" s="15">
        <v>42</v>
      </c>
      <c r="BI49" s="15">
        <v>94</v>
      </c>
      <c r="BJ49" s="15">
        <v>40</v>
      </c>
      <c r="BK49" s="15">
        <v>16</v>
      </c>
      <c r="BL49" s="15">
        <v>95</v>
      </c>
      <c r="BM49" s="15">
        <v>15</v>
      </c>
      <c r="BN49" s="15">
        <v>24</v>
      </c>
      <c r="BO49" s="15">
        <v>74</v>
      </c>
      <c r="BP49" s="15">
        <v>55</v>
      </c>
      <c r="BQ49" s="15">
        <v>3</v>
      </c>
      <c r="BR49" s="15">
        <v>48</v>
      </c>
      <c r="BS49" s="15">
        <v>78</v>
      </c>
      <c r="BT49" s="15">
        <v>20</v>
      </c>
      <c r="BU49" s="15">
        <v>54</v>
      </c>
      <c r="BV49" s="15">
        <v>48</v>
      </c>
      <c r="BW49" s="15">
        <v>84</v>
      </c>
      <c r="BX49" s="15">
        <v>84</v>
      </c>
      <c r="BY49" s="15">
        <v>42</v>
      </c>
      <c r="BZ49" s="15">
        <v>93</v>
      </c>
      <c r="CA49" s="15">
        <v>57</v>
      </c>
      <c r="CB49" s="15">
        <v>39</v>
      </c>
      <c r="CC49" s="15">
        <v>36</v>
      </c>
      <c r="CD49" s="15">
        <v>84</v>
      </c>
      <c r="CE49" s="15">
        <v>85</v>
      </c>
      <c r="CF49" s="15">
        <v>29</v>
      </c>
      <c r="CG49" s="15">
        <v>37</v>
      </c>
      <c r="CH49" s="15">
        <v>33</v>
      </c>
      <c r="CI49" s="15">
        <v>9</v>
      </c>
      <c r="CJ49" s="15">
        <v>8</v>
      </c>
      <c r="CK49" s="15">
        <v>87</v>
      </c>
      <c r="CL49" s="15">
        <v>47</v>
      </c>
      <c r="CM49" s="15">
        <v>36</v>
      </c>
      <c r="CN49" s="15">
        <v>70</v>
      </c>
      <c r="CO49" s="15">
        <v>25</v>
      </c>
      <c r="CP49" s="15">
        <v>2</v>
      </c>
      <c r="CQ49" s="15">
        <v>72</v>
      </c>
      <c r="CR49" s="15">
        <v>25</v>
      </c>
      <c r="CS49" s="15">
        <v>94</v>
      </c>
      <c r="CT49" s="15">
        <v>55</v>
      </c>
      <c r="CU49" s="15">
        <v>64</v>
      </c>
      <c r="CV49" s="15">
        <v>49</v>
      </c>
      <c r="CW49" s="16">
        <v>4</v>
      </c>
      <c r="CX49" s="17">
        <v>600</v>
      </c>
      <c r="CY49">
        <v>624</v>
      </c>
      <c r="CZ49">
        <v>960</v>
      </c>
      <c r="DA49">
        <v>434</v>
      </c>
      <c r="DB49">
        <v>112</v>
      </c>
      <c r="DC49">
        <v>549</v>
      </c>
      <c r="DD49">
        <v>806</v>
      </c>
      <c r="DE49">
        <v>736</v>
      </c>
      <c r="DF49">
        <v>8</v>
      </c>
      <c r="DG49">
        <v>274</v>
      </c>
      <c r="DH49">
        <v>178</v>
      </c>
      <c r="DI49">
        <v>904</v>
      </c>
      <c r="DJ49">
        <v>285</v>
      </c>
      <c r="DK49">
        <v>691</v>
      </c>
      <c r="DL49">
        <v>652</v>
      </c>
      <c r="DM49">
        <v>694</v>
      </c>
      <c r="DN49">
        <v>729</v>
      </c>
      <c r="DO49">
        <v>3</v>
      </c>
      <c r="DP49">
        <v>404</v>
      </c>
      <c r="DQ49">
        <v>183</v>
      </c>
      <c r="DR49">
        <v>738</v>
      </c>
      <c r="DS49">
        <v>315</v>
      </c>
      <c r="DT49">
        <v>224</v>
      </c>
      <c r="DU49">
        <v>319</v>
      </c>
      <c r="DV49">
        <v>542</v>
      </c>
      <c r="DW49">
        <v>243</v>
      </c>
      <c r="DX49">
        <v>825</v>
      </c>
      <c r="DY49">
        <v>729</v>
      </c>
      <c r="DZ49">
        <v>467</v>
      </c>
      <c r="EA49">
        <v>768</v>
      </c>
      <c r="EB49">
        <v>560</v>
      </c>
      <c r="EC49">
        <v>164</v>
      </c>
      <c r="ED49">
        <v>513</v>
      </c>
      <c r="EE49">
        <v>25</v>
      </c>
      <c r="EF49">
        <v>149</v>
      </c>
      <c r="EG49">
        <v>676</v>
      </c>
      <c r="EH49">
        <v>255</v>
      </c>
      <c r="EI49">
        <v>455</v>
      </c>
      <c r="EJ49">
        <v>852</v>
      </c>
      <c r="EK49">
        <v>616</v>
      </c>
      <c r="EL49">
        <v>137</v>
      </c>
      <c r="EM49">
        <v>688</v>
      </c>
      <c r="EN49">
        <v>215</v>
      </c>
      <c r="EO49">
        <v>475</v>
      </c>
      <c r="EP49">
        <v>254</v>
      </c>
      <c r="EQ49">
        <v>102</v>
      </c>
      <c r="ER49">
        <v>299</v>
      </c>
      <c r="ES49">
        <v>279</v>
      </c>
      <c r="ET49">
        <v>756</v>
      </c>
      <c r="EU49">
        <v>788</v>
      </c>
      <c r="EV49">
        <v>822</v>
      </c>
      <c r="EW49">
        <v>924</v>
      </c>
      <c r="EX49">
        <v>875</v>
      </c>
      <c r="EY49">
        <v>154</v>
      </c>
      <c r="EZ49">
        <v>72</v>
      </c>
      <c r="FA49">
        <v>710</v>
      </c>
      <c r="FB49">
        <v>173</v>
      </c>
      <c r="FC49">
        <v>678</v>
      </c>
      <c r="FD49">
        <v>712</v>
      </c>
      <c r="FE49">
        <v>948</v>
      </c>
      <c r="FF49">
        <v>781</v>
      </c>
      <c r="FG49">
        <v>671</v>
      </c>
      <c r="FH49">
        <v>732</v>
      </c>
      <c r="FI49">
        <v>605</v>
      </c>
      <c r="FJ49">
        <v>941</v>
      </c>
      <c r="FK49">
        <v>458</v>
      </c>
      <c r="FL49">
        <v>208</v>
      </c>
      <c r="FM49">
        <v>725</v>
      </c>
      <c r="FN49">
        <v>82</v>
      </c>
      <c r="FO49">
        <v>177</v>
      </c>
      <c r="FP49">
        <v>630</v>
      </c>
      <c r="FQ49">
        <v>260</v>
      </c>
      <c r="FR49">
        <v>530</v>
      </c>
      <c r="FS49">
        <v>81</v>
      </c>
      <c r="FT49">
        <v>657</v>
      </c>
      <c r="FU49">
        <v>487</v>
      </c>
      <c r="FV49">
        <v>373</v>
      </c>
      <c r="FW49">
        <v>430</v>
      </c>
      <c r="FX49">
        <v>873</v>
      </c>
      <c r="FY49">
        <v>100</v>
      </c>
      <c r="FZ49">
        <v>671</v>
      </c>
      <c r="GA49">
        <v>781</v>
      </c>
      <c r="GB49">
        <v>479</v>
      </c>
      <c r="GC49">
        <v>857</v>
      </c>
      <c r="GD49">
        <v>238</v>
      </c>
      <c r="GE49">
        <v>239</v>
      </c>
      <c r="GF49">
        <v>984</v>
      </c>
      <c r="GG49">
        <v>429</v>
      </c>
      <c r="GH49">
        <v>856</v>
      </c>
      <c r="GI49">
        <v>256</v>
      </c>
      <c r="GJ49">
        <v>827</v>
      </c>
      <c r="GK49">
        <v>334</v>
      </c>
      <c r="GL49">
        <v>413</v>
      </c>
      <c r="GM49">
        <v>880</v>
      </c>
      <c r="GN49">
        <v>596</v>
      </c>
      <c r="GO49">
        <v>940</v>
      </c>
      <c r="GP49">
        <v>49</v>
      </c>
      <c r="GQ49">
        <v>981</v>
      </c>
      <c r="GR49">
        <v>703</v>
      </c>
      <c r="GS49" s="18">
        <v>732</v>
      </c>
      <c r="GT49" s="14">
        <v>1356</v>
      </c>
      <c r="GU49" s="15">
        <v>5193</v>
      </c>
      <c r="GV49" s="15">
        <v>9670</v>
      </c>
      <c r="GW49" s="15">
        <v>2214</v>
      </c>
      <c r="GX49" s="15">
        <v>7871</v>
      </c>
      <c r="GY49" s="15">
        <v>6282</v>
      </c>
      <c r="GZ49" s="15">
        <v>1541</v>
      </c>
      <c r="HA49" s="15">
        <v>3263</v>
      </c>
      <c r="HB49" s="15">
        <v>3259</v>
      </c>
      <c r="HC49" s="15">
        <v>4921</v>
      </c>
      <c r="HD49" s="15">
        <v>2552</v>
      </c>
      <c r="HE49" s="15">
        <v>1620</v>
      </c>
      <c r="HF49" s="15">
        <v>7484</v>
      </c>
      <c r="HG49" s="15">
        <v>8048</v>
      </c>
      <c r="HH49" s="15">
        <v>111</v>
      </c>
      <c r="HI49" s="15">
        <v>6831</v>
      </c>
      <c r="HJ49" s="15">
        <v>1879</v>
      </c>
      <c r="HK49" s="15">
        <v>1303</v>
      </c>
      <c r="HL49" s="15">
        <v>8308</v>
      </c>
      <c r="HM49" s="15">
        <v>1746</v>
      </c>
      <c r="HN49" s="15">
        <v>7231</v>
      </c>
      <c r="HO49" s="15">
        <v>9080</v>
      </c>
      <c r="HP49" s="15">
        <v>3359</v>
      </c>
      <c r="HQ49" s="15">
        <v>7525</v>
      </c>
      <c r="HR49" s="15">
        <v>6549</v>
      </c>
      <c r="HS49" s="15">
        <v>1047</v>
      </c>
      <c r="HT49" s="15">
        <v>450</v>
      </c>
      <c r="HU49" s="15">
        <v>5768</v>
      </c>
      <c r="HV49" s="15">
        <v>2496</v>
      </c>
      <c r="HW49" s="15">
        <v>664</v>
      </c>
      <c r="HX49" s="15">
        <v>7455</v>
      </c>
      <c r="HY49" s="15">
        <v>1424</v>
      </c>
      <c r="HZ49" s="15">
        <v>2588</v>
      </c>
      <c r="IA49" s="15">
        <v>5030</v>
      </c>
      <c r="IB49" s="15">
        <v>4132</v>
      </c>
      <c r="IC49" s="15">
        <v>4735</v>
      </c>
      <c r="ID49" s="15">
        <v>6579</v>
      </c>
      <c r="IE49" s="15">
        <v>6530</v>
      </c>
      <c r="IF49" s="15">
        <v>7444</v>
      </c>
      <c r="IG49" s="15">
        <v>2727</v>
      </c>
      <c r="IH49" s="15">
        <v>5707</v>
      </c>
      <c r="II49" s="15">
        <v>6961</v>
      </c>
      <c r="IJ49" s="15">
        <v>3108</v>
      </c>
      <c r="IK49" s="15">
        <v>9489</v>
      </c>
      <c r="IL49" s="15">
        <v>1843</v>
      </c>
      <c r="IM49" s="15">
        <v>7753</v>
      </c>
      <c r="IN49" s="15">
        <v>3801</v>
      </c>
      <c r="IO49" s="15">
        <v>4979</v>
      </c>
      <c r="IP49" s="15">
        <v>8554</v>
      </c>
      <c r="IQ49" s="15">
        <v>2957</v>
      </c>
      <c r="IR49" s="15">
        <v>9915</v>
      </c>
      <c r="IS49" s="15">
        <v>7515</v>
      </c>
      <c r="IT49" s="15">
        <v>3665</v>
      </c>
      <c r="IU49" s="15">
        <v>7647</v>
      </c>
      <c r="IV49" s="15">
        <v>3595</v>
      </c>
      <c r="IW49" s="15">
        <v>5966</v>
      </c>
      <c r="IX49" s="15">
        <v>4131</v>
      </c>
      <c r="IY49" s="15">
        <v>3439</v>
      </c>
      <c r="IZ49" s="15">
        <v>9546</v>
      </c>
      <c r="JA49" s="15">
        <v>4002</v>
      </c>
      <c r="JB49" s="15">
        <v>6391</v>
      </c>
      <c r="JC49" s="15">
        <v>1961</v>
      </c>
      <c r="JD49" s="15">
        <v>5924</v>
      </c>
      <c r="JE49" s="15">
        <v>8428</v>
      </c>
      <c r="JF49" s="15">
        <v>9090</v>
      </c>
      <c r="JG49" s="15">
        <v>2153</v>
      </c>
      <c r="JH49" s="15">
        <v>7890</v>
      </c>
      <c r="JI49" s="15">
        <v>3260</v>
      </c>
      <c r="JJ49" s="15">
        <v>7100</v>
      </c>
      <c r="JK49" s="15">
        <v>7280</v>
      </c>
      <c r="JL49" s="15">
        <v>9901</v>
      </c>
      <c r="JM49" s="15">
        <v>9816</v>
      </c>
      <c r="JN49" s="15">
        <v>7882</v>
      </c>
      <c r="JO49" s="15">
        <v>7845</v>
      </c>
      <c r="JP49" s="15">
        <v>1773</v>
      </c>
      <c r="JQ49" s="15">
        <v>2384</v>
      </c>
      <c r="JR49" s="15">
        <v>4949</v>
      </c>
      <c r="JS49" s="15">
        <v>9373</v>
      </c>
      <c r="JT49" s="15">
        <v>9582</v>
      </c>
      <c r="JU49" s="15">
        <v>6172</v>
      </c>
      <c r="JV49" s="15">
        <v>40</v>
      </c>
      <c r="JW49" s="15">
        <v>2989</v>
      </c>
      <c r="JX49" s="15">
        <v>398</v>
      </c>
      <c r="JY49" s="15">
        <v>636</v>
      </c>
      <c r="JZ49" s="15">
        <v>6402</v>
      </c>
      <c r="KA49" s="15">
        <v>875</v>
      </c>
      <c r="KB49" s="15">
        <v>5266</v>
      </c>
      <c r="KC49" s="15">
        <v>4787</v>
      </c>
      <c r="KD49" s="15">
        <v>2011</v>
      </c>
      <c r="KE49" s="15">
        <v>1364</v>
      </c>
      <c r="KF49" s="15">
        <v>1949</v>
      </c>
      <c r="KG49" s="15">
        <v>77</v>
      </c>
      <c r="KH49" s="15">
        <v>521</v>
      </c>
      <c r="KI49" s="15">
        <v>2595</v>
      </c>
      <c r="KJ49" s="15">
        <v>5177</v>
      </c>
      <c r="KK49" s="15">
        <v>6688</v>
      </c>
      <c r="KL49" s="15">
        <v>3025</v>
      </c>
      <c r="KM49" s="15">
        <v>8896</v>
      </c>
      <c r="KN49" s="15">
        <v>6044</v>
      </c>
      <c r="KO49" s="16">
        <v>289</v>
      </c>
      <c r="KP49" s="17">
        <v>9952</v>
      </c>
      <c r="KQ49">
        <v>64241</v>
      </c>
      <c r="KR49">
        <v>76540</v>
      </c>
      <c r="KS49">
        <v>15281</v>
      </c>
      <c r="KT49">
        <v>97802</v>
      </c>
      <c r="KU49">
        <v>99163</v>
      </c>
      <c r="KV49">
        <v>32156</v>
      </c>
      <c r="KW49">
        <v>97450</v>
      </c>
      <c r="KX49">
        <v>62932</v>
      </c>
      <c r="KY49">
        <v>57566</v>
      </c>
      <c r="KZ49">
        <v>29418</v>
      </c>
      <c r="LA49">
        <v>37217</v>
      </c>
      <c r="LB49">
        <v>61995</v>
      </c>
      <c r="LC49">
        <v>12778</v>
      </c>
      <c r="LD49">
        <v>31161</v>
      </c>
      <c r="LE49">
        <v>96919</v>
      </c>
      <c r="LF49">
        <v>16387</v>
      </c>
      <c r="LG49">
        <v>3860</v>
      </c>
      <c r="LH49">
        <v>14761</v>
      </c>
      <c r="LI49">
        <v>99168</v>
      </c>
      <c r="LJ49">
        <v>536</v>
      </c>
      <c r="LK49">
        <v>64525</v>
      </c>
      <c r="LL49">
        <v>99845</v>
      </c>
      <c r="LM49">
        <v>69165</v>
      </c>
      <c r="LN49">
        <v>89471</v>
      </c>
      <c r="LO49">
        <v>34185</v>
      </c>
      <c r="LP49">
        <v>37161</v>
      </c>
      <c r="LQ49">
        <v>27975</v>
      </c>
      <c r="LR49">
        <v>67190</v>
      </c>
      <c r="LS49">
        <v>72897</v>
      </c>
      <c r="LT49">
        <v>53836</v>
      </c>
      <c r="LU49">
        <v>78028</v>
      </c>
      <c r="LV49">
        <v>45975</v>
      </c>
      <c r="LW49">
        <v>6133</v>
      </c>
      <c r="LX49">
        <v>76685</v>
      </c>
      <c r="LY49">
        <v>95666</v>
      </c>
      <c r="LZ49">
        <v>78851</v>
      </c>
      <c r="MA49">
        <v>17259</v>
      </c>
      <c r="MB49">
        <v>56043</v>
      </c>
      <c r="MC49">
        <v>9667</v>
      </c>
      <c r="MD49">
        <v>83459</v>
      </c>
      <c r="ME49">
        <v>81822</v>
      </c>
      <c r="MF49">
        <v>99073</v>
      </c>
      <c r="MG49">
        <v>33340</v>
      </c>
      <c r="MH49">
        <v>21728</v>
      </c>
      <c r="MI49">
        <v>22395</v>
      </c>
      <c r="MJ49">
        <v>29273</v>
      </c>
      <c r="MK49">
        <v>74591</v>
      </c>
      <c r="ML49">
        <v>28978</v>
      </c>
      <c r="MM49">
        <v>3332</v>
      </c>
      <c r="MN49">
        <v>23248</v>
      </c>
      <c r="MO49">
        <v>18741</v>
      </c>
      <c r="MP49">
        <v>84328</v>
      </c>
      <c r="MQ49">
        <v>29907</v>
      </c>
      <c r="MR49">
        <v>77869</v>
      </c>
      <c r="MS49">
        <v>99663</v>
      </c>
      <c r="MT49">
        <v>67228</v>
      </c>
      <c r="MU49">
        <v>48244</v>
      </c>
      <c r="MV49">
        <v>71538</v>
      </c>
      <c r="MW49">
        <v>412</v>
      </c>
      <c r="MX49">
        <v>62939</v>
      </c>
      <c r="MY49">
        <v>76038</v>
      </c>
      <c r="MZ49">
        <v>22471</v>
      </c>
      <c r="NA49">
        <v>30874</v>
      </c>
      <c r="NB49">
        <v>29374</v>
      </c>
      <c r="NC49">
        <v>88725</v>
      </c>
      <c r="ND49">
        <v>25599</v>
      </c>
      <c r="NE49">
        <v>33018</v>
      </c>
      <c r="NF49">
        <v>47487</v>
      </c>
      <c r="NG49">
        <v>39604</v>
      </c>
      <c r="NH49">
        <v>84791</v>
      </c>
      <c r="NI49">
        <v>75053</v>
      </c>
      <c r="NJ49">
        <v>77595</v>
      </c>
      <c r="NK49">
        <v>97319</v>
      </c>
      <c r="NL49">
        <v>74080</v>
      </c>
      <c r="NM49">
        <v>13138</v>
      </c>
      <c r="NN49">
        <v>7498</v>
      </c>
      <c r="NO49">
        <v>35540</v>
      </c>
      <c r="NP49">
        <v>90847</v>
      </c>
      <c r="NQ49">
        <v>21771</v>
      </c>
      <c r="NR49">
        <v>75656</v>
      </c>
      <c r="NS49">
        <v>6598</v>
      </c>
      <c r="NT49">
        <v>8203</v>
      </c>
      <c r="NU49">
        <v>58669</v>
      </c>
      <c r="NV49">
        <v>50094</v>
      </c>
      <c r="NW49">
        <v>80617</v>
      </c>
      <c r="NX49">
        <v>25740</v>
      </c>
      <c r="NY49">
        <v>7354</v>
      </c>
      <c r="NZ49">
        <v>49424</v>
      </c>
      <c r="OA49">
        <v>77341</v>
      </c>
      <c r="OB49">
        <v>10508</v>
      </c>
      <c r="OC49">
        <v>39703</v>
      </c>
      <c r="OD49">
        <v>83106</v>
      </c>
      <c r="OE49">
        <v>75831</v>
      </c>
      <c r="OF49">
        <v>29191</v>
      </c>
      <c r="OG49">
        <v>87166</v>
      </c>
      <c r="OH49">
        <v>88545</v>
      </c>
      <c r="OI49">
        <v>71757</v>
      </c>
      <c r="OJ49">
        <v>58230</v>
      </c>
      <c r="OK49" s="18">
        <v>91527</v>
      </c>
      <c r="OL49" s="14">
        <v>997785</v>
      </c>
      <c r="OM49" s="15">
        <v>396558</v>
      </c>
      <c r="ON49" s="15">
        <v>237251</v>
      </c>
      <c r="OO49" s="15">
        <v>142383</v>
      </c>
      <c r="OP49" s="15">
        <v>771610</v>
      </c>
      <c r="OQ49" s="15">
        <v>910210</v>
      </c>
      <c r="OR49" s="15">
        <v>989875</v>
      </c>
      <c r="OS49" s="15">
        <v>312800</v>
      </c>
      <c r="OT49" s="15">
        <v>562793</v>
      </c>
      <c r="OU49" s="15">
        <v>76574</v>
      </c>
      <c r="OV49" s="15">
        <v>479376</v>
      </c>
      <c r="OW49" s="15">
        <v>674918</v>
      </c>
      <c r="OX49" s="15">
        <v>235542</v>
      </c>
      <c r="OY49" s="15">
        <v>212619</v>
      </c>
      <c r="OZ49" s="15">
        <v>549947</v>
      </c>
      <c r="PA49" s="15">
        <v>897052</v>
      </c>
      <c r="PB49" s="15">
        <v>902749</v>
      </c>
      <c r="PC49" s="15">
        <v>974481</v>
      </c>
      <c r="PD49" s="15">
        <v>519181</v>
      </c>
      <c r="PE49" s="15">
        <v>784947</v>
      </c>
      <c r="PF49" s="15">
        <v>726398</v>
      </c>
      <c r="PG49" s="15">
        <v>351752</v>
      </c>
      <c r="PH49" s="15">
        <v>597957</v>
      </c>
      <c r="PI49" s="15">
        <v>717827</v>
      </c>
      <c r="PJ49" s="15">
        <v>469815</v>
      </c>
      <c r="PK49" s="15">
        <v>109820</v>
      </c>
      <c r="PL49" s="15">
        <v>716360</v>
      </c>
      <c r="PM49" s="15">
        <v>509638</v>
      </c>
      <c r="PN49" s="15">
        <v>604384</v>
      </c>
      <c r="PO49" s="15">
        <v>980430</v>
      </c>
      <c r="PP49" s="15">
        <v>893100</v>
      </c>
      <c r="PQ49" s="15">
        <v>98720</v>
      </c>
      <c r="PR49" s="15">
        <v>895357</v>
      </c>
      <c r="PS49" s="15">
        <v>208959</v>
      </c>
      <c r="PT49" s="15">
        <v>589195</v>
      </c>
      <c r="PU49" s="15">
        <v>936198</v>
      </c>
      <c r="PV49" s="15">
        <v>840370</v>
      </c>
      <c r="PW49" s="15">
        <v>127250</v>
      </c>
      <c r="PX49" s="15">
        <v>450898</v>
      </c>
      <c r="PY49" s="15">
        <v>970481</v>
      </c>
      <c r="PZ49" s="15">
        <v>679533</v>
      </c>
      <c r="QA49" s="15">
        <v>930076</v>
      </c>
      <c r="QB49" s="15">
        <v>60691</v>
      </c>
      <c r="QC49" s="15">
        <v>545960</v>
      </c>
      <c r="QD49" s="15">
        <v>748283</v>
      </c>
      <c r="QE49" s="15">
        <v>33592</v>
      </c>
      <c r="QF49" s="15">
        <v>680442</v>
      </c>
      <c r="QG49" s="15">
        <v>796499</v>
      </c>
      <c r="QH49" s="15">
        <v>232773</v>
      </c>
      <c r="QI49" s="15">
        <v>464779</v>
      </c>
      <c r="QJ49" s="15">
        <v>867504</v>
      </c>
      <c r="QK49" s="15">
        <v>199405</v>
      </c>
      <c r="QL49" s="15">
        <v>472372</v>
      </c>
      <c r="QM49" s="15">
        <v>227694</v>
      </c>
      <c r="QN49" s="15">
        <v>25377</v>
      </c>
      <c r="QO49" s="15">
        <v>81353</v>
      </c>
      <c r="QP49" s="15">
        <v>514676</v>
      </c>
      <c r="QQ49" s="15">
        <v>612434</v>
      </c>
      <c r="QR49" s="15">
        <v>809394</v>
      </c>
      <c r="QS49" s="15">
        <v>762086</v>
      </c>
      <c r="QT49" s="15">
        <v>279981</v>
      </c>
      <c r="QU49" s="15">
        <v>795884</v>
      </c>
      <c r="QV49" s="15">
        <v>837494</v>
      </c>
      <c r="QW49" s="15">
        <v>908818</v>
      </c>
      <c r="QX49" s="15">
        <v>722237</v>
      </c>
      <c r="QY49" s="15">
        <v>317493</v>
      </c>
      <c r="QZ49" s="15">
        <v>402628</v>
      </c>
      <c r="RA49" s="15">
        <v>936252</v>
      </c>
      <c r="RB49" s="15">
        <v>460754</v>
      </c>
      <c r="RC49" s="15">
        <v>491316</v>
      </c>
      <c r="RD49" s="15">
        <v>337861</v>
      </c>
      <c r="RE49" s="15">
        <v>838072</v>
      </c>
      <c r="RF49" s="15">
        <v>433748</v>
      </c>
      <c r="RG49" s="15">
        <v>771783</v>
      </c>
      <c r="RH49" s="15">
        <v>441722</v>
      </c>
      <c r="RI49" s="15">
        <v>46511</v>
      </c>
      <c r="RJ49" s="15">
        <v>35260</v>
      </c>
      <c r="RK49" s="15">
        <v>442931</v>
      </c>
      <c r="RL49" s="15">
        <v>31205</v>
      </c>
      <c r="RM49" s="15">
        <v>233513</v>
      </c>
      <c r="RN49" s="15">
        <v>277525</v>
      </c>
      <c r="RO49" s="15">
        <v>530727</v>
      </c>
      <c r="RP49" s="15">
        <v>726402</v>
      </c>
      <c r="RQ49" s="15">
        <v>172271</v>
      </c>
      <c r="RR49" s="15">
        <v>942648</v>
      </c>
      <c r="RS49" s="15">
        <v>895465</v>
      </c>
      <c r="RT49" s="15">
        <v>519583</v>
      </c>
      <c r="RU49" s="15">
        <v>936131</v>
      </c>
      <c r="RV49" s="15">
        <v>506420</v>
      </c>
      <c r="RW49" s="15">
        <v>238116</v>
      </c>
      <c r="RX49" s="15">
        <v>220111</v>
      </c>
      <c r="RY49" s="15">
        <v>139742</v>
      </c>
      <c r="RZ49" s="15">
        <v>484448</v>
      </c>
      <c r="SA49" s="15">
        <v>221324</v>
      </c>
      <c r="SB49" s="15">
        <v>444443</v>
      </c>
      <c r="SC49" s="15">
        <v>292045</v>
      </c>
      <c r="SD49" s="15">
        <v>365158</v>
      </c>
      <c r="SE49" s="15">
        <v>488367</v>
      </c>
      <c r="SF49" s="15">
        <v>768498</v>
      </c>
      <c r="SG49" s="16">
        <v>248774</v>
      </c>
      <c r="SH49" s="17">
        <v>5993012</v>
      </c>
      <c r="SI49">
        <v>4849596</v>
      </c>
      <c r="SJ49">
        <v>8757026</v>
      </c>
      <c r="SK49">
        <v>5482131</v>
      </c>
      <c r="SL49">
        <v>6992686</v>
      </c>
      <c r="SM49">
        <v>2813947</v>
      </c>
      <c r="SN49">
        <v>5021360</v>
      </c>
      <c r="SO49">
        <v>8297962</v>
      </c>
      <c r="SP49">
        <v>9530592</v>
      </c>
      <c r="SQ49">
        <v>7634805</v>
      </c>
      <c r="SR49">
        <v>9859165</v>
      </c>
      <c r="SS49">
        <v>8332115</v>
      </c>
      <c r="ST49">
        <v>1645681</v>
      </c>
      <c r="SU49">
        <v>90943</v>
      </c>
      <c r="SV49">
        <v>7998086</v>
      </c>
      <c r="SW49">
        <v>4247101</v>
      </c>
      <c r="SX49">
        <v>7541857</v>
      </c>
      <c r="SY49">
        <v>718814</v>
      </c>
      <c r="SZ49">
        <v>6604699</v>
      </c>
      <c r="TA49">
        <v>7762200</v>
      </c>
      <c r="TB49">
        <v>571527</v>
      </c>
      <c r="TC49">
        <v>6206080</v>
      </c>
      <c r="TD49">
        <v>3245912</v>
      </c>
      <c r="TE49">
        <v>7174240</v>
      </c>
      <c r="TF49">
        <v>4987752</v>
      </c>
      <c r="TG49">
        <v>2763706</v>
      </c>
      <c r="TH49">
        <v>751458</v>
      </c>
      <c r="TI49">
        <v>7114324</v>
      </c>
      <c r="TJ49">
        <v>3501076</v>
      </c>
      <c r="TK49">
        <v>8224827</v>
      </c>
      <c r="TL49">
        <v>5082071</v>
      </c>
      <c r="TM49">
        <v>4050249</v>
      </c>
      <c r="TN49">
        <v>8576293</v>
      </c>
      <c r="TO49">
        <v>5764008</v>
      </c>
      <c r="TP49">
        <v>460148</v>
      </c>
      <c r="TQ49">
        <v>6266724</v>
      </c>
      <c r="TR49">
        <v>1727443</v>
      </c>
      <c r="TS49">
        <v>7284800</v>
      </c>
      <c r="TT49">
        <v>6410268</v>
      </c>
      <c r="TU49">
        <v>3170947</v>
      </c>
      <c r="TV49">
        <v>6006030</v>
      </c>
      <c r="TW49">
        <v>931644</v>
      </c>
      <c r="TX49">
        <v>6191379</v>
      </c>
      <c r="TY49">
        <v>2585537</v>
      </c>
      <c r="TZ49">
        <v>8203857</v>
      </c>
      <c r="UA49">
        <v>2069446</v>
      </c>
      <c r="UB49">
        <v>1149080</v>
      </c>
      <c r="UC49">
        <v>3690028</v>
      </c>
      <c r="UD49">
        <v>5656643</v>
      </c>
      <c r="UE49">
        <v>4887144</v>
      </c>
      <c r="UF49">
        <v>6160379</v>
      </c>
      <c r="UG49">
        <v>1552770</v>
      </c>
      <c r="UH49">
        <v>2138725</v>
      </c>
      <c r="UI49">
        <v>1142886</v>
      </c>
      <c r="UJ49">
        <v>3714604</v>
      </c>
      <c r="UK49">
        <v>8805882</v>
      </c>
      <c r="UL49">
        <v>8639943</v>
      </c>
      <c r="UM49">
        <v>1527189</v>
      </c>
      <c r="UN49">
        <v>658033</v>
      </c>
      <c r="UO49">
        <v>1208314</v>
      </c>
      <c r="UP49">
        <v>4628881</v>
      </c>
      <c r="UQ49">
        <v>5231290</v>
      </c>
      <c r="UR49">
        <v>8361171</v>
      </c>
      <c r="US49">
        <v>6881714</v>
      </c>
      <c r="UT49">
        <v>3616465</v>
      </c>
      <c r="UU49">
        <v>9348689</v>
      </c>
      <c r="UV49">
        <v>5559013</v>
      </c>
      <c r="UW49">
        <v>7015588</v>
      </c>
      <c r="UX49">
        <v>3118571</v>
      </c>
      <c r="UY49">
        <v>4137381</v>
      </c>
      <c r="UZ49">
        <v>7125419</v>
      </c>
      <c r="VA49">
        <v>5398359</v>
      </c>
      <c r="VB49">
        <v>9073943</v>
      </c>
      <c r="VC49">
        <v>7461641</v>
      </c>
      <c r="VD49">
        <v>2924296</v>
      </c>
      <c r="VE49">
        <v>7012419</v>
      </c>
      <c r="VF49">
        <v>1675256</v>
      </c>
      <c r="VG49">
        <v>7445013</v>
      </c>
      <c r="VH49">
        <v>9643396</v>
      </c>
      <c r="VI49">
        <v>1864901</v>
      </c>
      <c r="VJ49">
        <v>4620286</v>
      </c>
      <c r="VK49">
        <v>366582</v>
      </c>
      <c r="VL49">
        <v>4523047</v>
      </c>
      <c r="VM49">
        <v>1001467</v>
      </c>
      <c r="VN49">
        <v>5107350</v>
      </c>
      <c r="VO49">
        <v>4576492</v>
      </c>
      <c r="VP49">
        <v>3155265</v>
      </c>
      <c r="VQ49">
        <v>2478680</v>
      </c>
      <c r="VR49">
        <v>9581995</v>
      </c>
      <c r="VS49">
        <v>4897631</v>
      </c>
      <c r="VT49">
        <v>2784194</v>
      </c>
      <c r="VU49">
        <v>1768921</v>
      </c>
      <c r="VV49">
        <v>2390256</v>
      </c>
      <c r="VW49">
        <v>3678188</v>
      </c>
      <c r="VX49">
        <v>6224948</v>
      </c>
      <c r="VY49">
        <v>1510637</v>
      </c>
      <c r="VZ49">
        <v>3232750</v>
      </c>
      <c r="WA49">
        <v>8820946</v>
      </c>
      <c r="WB49">
        <v>606635</v>
      </c>
      <c r="WC49" s="18">
        <v>5580124</v>
      </c>
      <c r="WD49" s="14">
        <v>90363092</v>
      </c>
      <c r="WE49" s="15">
        <v>20329374</v>
      </c>
      <c r="WF49" s="15">
        <v>78045360</v>
      </c>
      <c r="WG49" s="15">
        <v>14164274</v>
      </c>
      <c r="WH49" s="15">
        <v>15015484</v>
      </c>
      <c r="WI49" s="15">
        <v>81432320</v>
      </c>
      <c r="WJ49" s="15">
        <v>18912347</v>
      </c>
      <c r="WK49" s="15">
        <v>17517637</v>
      </c>
      <c r="WL49" s="15">
        <v>60052486</v>
      </c>
      <c r="WM49" s="15">
        <v>15035098</v>
      </c>
      <c r="WN49" s="15">
        <v>16842024</v>
      </c>
      <c r="WO49" s="15">
        <v>84026058</v>
      </c>
      <c r="WP49" s="15">
        <v>51729784</v>
      </c>
      <c r="WQ49" s="15">
        <v>16221479</v>
      </c>
      <c r="WR49" s="15">
        <v>30980895</v>
      </c>
      <c r="WS49" s="15">
        <v>8913285</v>
      </c>
      <c r="WT49" s="15">
        <v>67224882</v>
      </c>
      <c r="WU49" s="15">
        <v>18313722</v>
      </c>
      <c r="WV49" s="15">
        <v>93858463</v>
      </c>
      <c r="WW49" s="15">
        <v>3036275</v>
      </c>
      <c r="WX49" s="15">
        <v>71358889</v>
      </c>
      <c r="WY49" s="15">
        <v>49493720</v>
      </c>
      <c r="WZ49" s="15">
        <v>60103060</v>
      </c>
      <c r="XA49" s="15">
        <v>55484206</v>
      </c>
      <c r="XB49" s="15">
        <v>26464369</v>
      </c>
      <c r="XC49" s="15">
        <v>3557760</v>
      </c>
      <c r="XD49" s="15">
        <v>71377070</v>
      </c>
      <c r="XE49" s="15">
        <v>20694370</v>
      </c>
      <c r="XF49" s="15">
        <v>97914831</v>
      </c>
      <c r="XG49" s="15">
        <v>46909180</v>
      </c>
      <c r="XH49" s="15">
        <v>5648525</v>
      </c>
      <c r="XI49" s="15">
        <v>78732129</v>
      </c>
      <c r="XJ49" s="15">
        <v>48573577</v>
      </c>
      <c r="XK49" s="15">
        <v>65466300</v>
      </c>
      <c r="XL49" s="15">
        <v>56125949</v>
      </c>
      <c r="XM49" s="15">
        <v>63121335</v>
      </c>
      <c r="XN49" s="15">
        <v>46983217</v>
      </c>
      <c r="XO49" s="15">
        <v>46371040</v>
      </c>
      <c r="XP49" s="15">
        <v>10932671</v>
      </c>
      <c r="XQ49" s="15">
        <v>76918261</v>
      </c>
      <c r="XR49" s="15">
        <v>9993979</v>
      </c>
      <c r="XS49" s="15">
        <v>48743539</v>
      </c>
      <c r="XT49" s="15">
        <v>25256</v>
      </c>
      <c r="XU49" s="15">
        <v>35970069</v>
      </c>
      <c r="XV49" s="15">
        <v>86755160</v>
      </c>
      <c r="XW49" s="15">
        <v>53416802</v>
      </c>
      <c r="XX49" s="15">
        <v>33735285</v>
      </c>
      <c r="XY49" s="15">
        <v>93777815</v>
      </c>
      <c r="XZ49" s="15">
        <v>34073939</v>
      </c>
      <c r="YA49" s="15">
        <v>38242758</v>
      </c>
      <c r="YB49" s="15">
        <v>19585402</v>
      </c>
      <c r="YC49" s="15">
        <v>93934460</v>
      </c>
      <c r="YD49" s="15">
        <v>3581730</v>
      </c>
      <c r="YE49" s="15">
        <v>21575673</v>
      </c>
      <c r="YF49" s="15">
        <v>96576192</v>
      </c>
      <c r="YG49" s="15">
        <v>1893903</v>
      </c>
      <c r="YH49" s="15">
        <v>19174653</v>
      </c>
      <c r="YI49" s="15">
        <v>51087406</v>
      </c>
      <c r="YJ49" s="15">
        <v>94015103</v>
      </c>
      <c r="YK49" s="15">
        <v>33743456</v>
      </c>
      <c r="YL49" s="15">
        <v>33041209</v>
      </c>
      <c r="YM49" s="15">
        <v>96023508</v>
      </c>
      <c r="YN49" s="15">
        <v>19331583</v>
      </c>
      <c r="YO49" s="15">
        <v>52685131</v>
      </c>
      <c r="YP49" s="15">
        <v>82400446</v>
      </c>
      <c r="YQ49" s="15">
        <v>95923594</v>
      </c>
      <c r="YR49" s="15">
        <v>54101115</v>
      </c>
      <c r="YS49" s="15">
        <v>93315866</v>
      </c>
      <c r="YT49" s="15">
        <v>54630153</v>
      </c>
      <c r="YU49" s="15">
        <v>23940187</v>
      </c>
      <c r="YV49" s="15">
        <v>38545953</v>
      </c>
      <c r="YW49" s="15">
        <v>57509026</v>
      </c>
      <c r="YX49" s="15">
        <v>88255128</v>
      </c>
      <c r="YY49" s="15">
        <v>94791004</v>
      </c>
      <c r="YZ49" s="15">
        <v>80321299</v>
      </c>
      <c r="ZA49" s="15">
        <v>64210959</v>
      </c>
      <c r="ZB49" s="15">
        <v>49759264</v>
      </c>
      <c r="ZC49" s="15">
        <v>32799662</v>
      </c>
      <c r="ZD49" s="15">
        <v>78117208</v>
      </c>
      <c r="ZE49" s="15">
        <v>81564041</v>
      </c>
      <c r="ZF49" s="15">
        <v>28956879</v>
      </c>
      <c r="ZG49" s="15">
        <v>4553515</v>
      </c>
      <c r="ZH49" s="15">
        <v>46946973</v>
      </c>
      <c r="ZI49" s="15">
        <v>43309068</v>
      </c>
      <c r="ZJ49" s="15">
        <v>41684117</v>
      </c>
      <c r="ZK49" s="15">
        <v>87448603</v>
      </c>
      <c r="ZL49" s="15">
        <v>25040816</v>
      </c>
      <c r="ZM49" s="15">
        <v>4485076</v>
      </c>
      <c r="ZN49" s="15">
        <v>22567301</v>
      </c>
      <c r="ZO49" s="15">
        <v>57559252</v>
      </c>
      <c r="ZP49" s="15">
        <v>94089587</v>
      </c>
      <c r="ZQ49" s="15">
        <v>86717099</v>
      </c>
      <c r="ZR49" s="15">
        <v>68540152</v>
      </c>
      <c r="ZS49" s="15">
        <v>90490338</v>
      </c>
      <c r="ZT49" s="15">
        <v>13494196</v>
      </c>
      <c r="ZU49" s="15">
        <v>38944959</v>
      </c>
      <c r="ZV49" s="15">
        <v>16866858</v>
      </c>
      <c r="ZW49" s="15">
        <v>91955869</v>
      </c>
      <c r="ZX49" s="15">
        <v>9791155</v>
      </c>
      <c r="ZY49" s="16">
        <v>61588489</v>
      </c>
      <c r="ZZ49" s="17">
        <v>985444180</v>
      </c>
      <c r="AAA49">
        <v>867517703</v>
      </c>
      <c r="AAB49">
        <v>965491118</v>
      </c>
      <c r="AAC49">
        <v>900474849</v>
      </c>
      <c r="AAD49">
        <v>581835347</v>
      </c>
      <c r="AAE49">
        <v>477589125</v>
      </c>
      <c r="AAF49">
        <v>927498343</v>
      </c>
      <c r="AAG49">
        <v>410638892</v>
      </c>
      <c r="AAH49">
        <v>56824503</v>
      </c>
      <c r="AAI49">
        <v>452931629</v>
      </c>
      <c r="AAJ49">
        <v>496924776</v>
      </c>
      <c r="AAK49">
        <v>396250846</v>
      </c>
      <c r="AAL49">
        <v>316760442</v>
      </c>
      <c r="AAM49">
        <v>957725821</v>
      </c>
      <c r="AAN49">
        <v>128521452</v>
      </c>
      <c r="AAO49">
        <v>583205958</v>
      </c>
      <c r="AAP49">
        <v>511343081</v>
      </c>
      <c r="AAQ49">
        <v>178122223</v>
      </c>
      <c r="AAR49">
        <v>257530927</v>
      </c>
      <c r="AAS49">
        <v>541974805</v>
      </c>
      <c r="AAT49">
        <v>458738171</v>
      </c>
      <c r="AAU49">
        <v>864067609</v>
      </c>
      <c r="AAV49">
        <v>743696630</v>
      </c>
      <c r="AAW49">
        <v>537396475</v>
      </c>
      <c r="AAX49">
        <v>449100419</v>
      </c>
      <c r="AAY49">
        <v>578732881</v>
      </c>
      <c r="AAZ49">
        <v>678782060</v>
      </c>
      <c r="ABA49">
        <v>835657672</v>
      </c>
      <c r="ABB49">
        <v>293205742</v>
      </c>
      <c r="ABC49">
        <v>854892177</v>
      </c>
      <c r="ABD49">
        <v>295065140</v>
      </c>
      <c r="ABE49">
        <v>803899984</v>
      </c>
      <c r="ABF49">
        <v>139245827</v>
      </c>
      <c r="ABG49">
        <v>439192420</v>
      </c>
      <c r="ABH49">
        <v>669729477</v>
      </c>
      <c r="ABI49">
        <v>823000963</v>
      </c>
      <c r="ABJ49">
        <v>997362753</v>
      </c>
      <c r="ABK49">
        <v>522342109</v>
      </c>
      <c r="ABL49">
        <v>52498678</v>
      </c>
      <c r="ABM49">
        <v>778526373</v>
      </c>
      <c r="ABN49">
        <v>844787009</v>
      </c>
      <c r="ABO49">
        <v>496103100</v>
      </c>
      <c r="ABP49">
        <v>668590948</v>
      </c>
      <c r="ABQ49">
        <v>444525788</v>
      </c>
      <c r="ABR49">
        <v>54308421</v>
      </c>
      <c r="ABS49">
        <v>540328293</v>
      </c>
      <c r="ABT49">
        <v>260933296</v>
      </c>
      <c r="ABU49">
        <v>405705420</v>
      </c>
      <c r="ABV49">
        <v>571506392</v>
      </c>
      <c r="ABW49">
        <v>724625117</v>
      </c>
      <c r="ABX49">
        <v>555878614</v>
      </c>
      <c r="ABY49">
        <v>558287100</v>
      </c>
      <c r="ABZ49">
        <v>373111224</v>
      </c>
      <c r="ACA49">
        <v>838727694</v>
      </c>
      <c r="ACB49">
        <v>66385405</v>
      </c>
      <c r="ACC49">
        <v>7013678</v>
      </c>
      <c r="ACD49">
        <v>470808871</v>
      </c>
      <c r="ACE49">
        <v>201539362</v>
      </c>
      <c r="ACF49">
        <v>355499874</v>
      </c>
      <c r="ACG49">
        <v>673808435</v>
      </c>
      <c r="ACH49">
        <v>896137009</v>
      </c>
      <c r="ACI49">
        <v>293146295</v>
      </c>
      <c r="ACJ49">
        <v>483391341</v>
      </c>
      <c r="ACK49">
        <v>32723511</v>
      </c>
      <c r="ACL49">
        <v>690644712</v>
      </c>
      <c r="ACM49">
        <v>16109137</v>
      </c>
      <c r="ACN49">
        <v>421189228</v>
      </c>
      <c r="ACO49">
        <v>608892099</v>
      </c>
      <c r="ACP49">
        <v>721399548</v>
      </c>
      <c r="ACQ49">
        <v>547496258</v>
      </c>
      <c r="ACR49">
        <v>871492290</v>
      </c>
      <c r="ACS49">
        <v>183814746</v>
      </c>
      <c r="ACT49">
        <v>979958710</v>
      </c>
      <c r="ACU49">
        <v>153779805</v>
      </c>
      <c r="ACV49">
        <v>97053255</v>
      </c>
      <c r="ACW49">
        <v>657066640</v>
      </c>
      <c r="ACX49">
        <v>956982623</v>
      </c>
      <c r="ACY49">
        <v>255661610</v>
      </c>
      <c r="ACZ49">
        <v>257186761</v>
      </c>
      <c r="ADA49">
        <v>437083272</v>
      </c>
      <c r="ADB49">
        <v>379626812</v>
      </c>
      <c r="ADC49">
        <v>384935833</v>
      </c>
      <c r="ADD49">
        <v>49534675</v>
      </c>
      <c r="ADE49">
        <v>33204874</v>
      </c>
      <c r="ADF49">
        <v>399493050</v>
      </c>
      <c r="ADG49">
        <v>491354221</v>
      </c>
      <c r="ADH49">
        <v>221241944</v>
      </c>
      <c r="ADI49">
        <v>550438714</v>
      </c>
      <c r="ADJ49">
        <v>924138036</v>
      </c>
      <c r="ADK49">
        <v>433838470</v>
      </c>
      <c r="ADL49">
        <v>745440734</v>
      </c>
      <c r="ADM49">
        <v>940807399</v>
      </c>
      <c r="ADN49">
        <v>782020905</v>
      </c>
      <c r="ADO49">
        <v>496146808</v>
      </c>
      <c r="ADP49">
        <v>295643119</v>
      </c>
      <c r="ADQ49">
        <v>251254122</v>
      </c>
      <c r="ADR49">
        <v>176933891</v>
      </c>
      <c r="ADS49">
        <v>525511151</v>
      </c>
      <c r="ADT49">
        <v>669641254</v>
      </c>
      <c r="ADU49" s="18">
        <v>756819340</v>
      </c>
    </row>
    <row r="50" spans="2:801" hidden="1" x14ac:dyDescent="0.2">
      <c r="B50" s="14">
        <v>66</v>
      </c>
      <c r="C50" s="15">
        <v>40</v>
      </c>
      <c r="D50" s="15">
        <v>39</v>
      </c>
      <c r="E50" s="15">
        <v>45</v>
      </c>
      <c r="F50" s="15">
        <v>91</v>
      </c>
      <c r="G50" s="15">
        <v>62</v>
      </c>
      <c r="H50" s="15">
        <v>39</v>
      </c>
      <c r="I50" s="15">
        <v>60</v>
      </c>
      <c r="J50" s="15">
        <v>88</v>
      </c>
      <c r="K50" s="15">
        <v>95</v>
      </c>
      <c r="L50" s="15">
        <v>34</v>
      </c>
      <c r="M50" s="15">
        <v>69</v>
      </c>
      <c r="N50" s="15">
        <v>17</v>
      </c>
      <c r="O50" s="15">
        <v>6</v>
      </c>
      <c r="P50" s="15">
        <v>91</v>
      </c>
      <c r="Q50" s="15">
        <v>86</v>
      </c>
      <c r="R50" s="15">
        <v>2</v>
      </c>
      <c r="S50" s="15">
        <v>5</v>
      </c>
      <c r="T50" s="15">
        <v>40</v>
      </c>
      <c r="U50" s="15">
        <v>87</v>
      </c>
      <c r="V50" s="15">
        <v>5</v>
      </c>
      <c r="W50" s="15">
        <v>82</v>
      </c>
      <c r="X50" s="15">
        <v>20</v>
      </c>
      <c r="Y50" s="15">
        <v>88</v>
      </c>
      <c r="Z50" s="15">
        <v>81</v>
      </c>
      <c r="AA50" s="15">
        <v>24</v>
      </c>
      <c r="AB50" s="15">
        <v>4</v>
      </c>
      <c r="AC50" s="15">
        <v>50</v>
      </c>
      <c r="AD50" s="15">
        <v>24</v>
      </c>
      <c r="AE50" s="15">
        <v>50</v>
      </c>
      <c r="AF50" s="15">
        <v>80</v>
      </c>
      <c r="AG50" s="15">
        <v>57</v>
      </c>
      <c r="AH50" s="15">
        <v>76</v>
      </c>
      <c r="AI50" s="15">
        <v>57</v>
      </c>
      <c r="AJ50" s="15">
        <v>76</v>
      </c>
      <c r="AK50" s="15">
        <v>5</v>
      </c>
      <c r="AL50" s="15">
        <v>68</v>
      </c>
      <c r="AM50" s="15">
        <v>17</v>
      </c>
      <c r="AN50" s="15">
        <v>86</v>
      </c>
      <c r="AO50" s="15">
        <v>72</v>
      </c>
      <c r="AP50" s="15">
        <v>9</v>
      </c>
      <c r="AQ50" s="15">
        <v>70</v>
      </c>
      <c r="AR50" s="15">
        <v>28</v>
      </c>
      <c r="AS50" s="15">
        <v>56</v>
      </c>
      <c r="AT50" s="15">
        <v>67</v>
      </c>
      <c r="AU50" s="15">
        <v>46</v>
      </c>
      <c r="AV50" s="15">
        <v>57</v>
      </c>
      <c r="AW50" s="15">
        <v>53</v>
      </c>
      <c r="AX50" s="15">
        <v>67</v>
      </c>
      <c r="AY50" s="15">
        <v>95</v>
      </c>
      <c r="AZ50" s="15">
        <v>43</v>
      </c>
      <c r="BA50" s="15">
        <v>83</v>
      </c>
      <c r="BB50" s="15">
        <v>20</v>
      </c>
      <c r="BC50" s="15">
        <v>19</v>
      </c>
      <c r="BD50" s="15">
        <v>6</v>
      </c>
      <c r="BE50" s="15">
        <v>1</v>
      </c>
      <c r="BF50" s="15">
        <v>47</v>
      </c>
      <c r="BG50" s="15">
        <v>28</v>
      </c>
      <c r="BH50" s="15">
        <v>43</v>
      </c>
      <c r="BI50" s="15">
        <v>12</v>
      </c>
      <c r="BJ50" s="15">
        <v>37</v>
      </c>
      <c r="BK50" s="15">
        <v>8</v>
      </c>
      <c r="BL50" s="15">
        <v>67</v>
      </c>
      <c r="BM50" s="15">
        <v>84</v>
      </c>
      <c r="BN50" s="15">
        <v>37</v>
      </c>
      <c r="BO50" s="15">
        <v>74</v>
      </c>
      <c r="BP50" s="15">
        <v>13</v>
      </c>
      <c r="BQ50" s="15">
        <v>4</v>
      </c>
      <c r="BR50" s="15">
        <v>6</v>
      </c>
      <c r="BS50" s="15">
        <v>23</v>
      </c>
      <c r="BT50" s="15">
        <v>51</v>
      </c>
      <c r="BU50" s="15">
        <v>68</v>
      </c>
      <c r="BV50" s="15">
        <v>81</v>
      </c>
      <c r="BW50" s="15">
        <v>39</v>
      </c>
      <c r="BX50" s="15">
        <v>67</v>
      </c>
      <c r="BY50" s="15">
        <v>34</v>
      </c>
      <c r="BZ50" s="15">
        <v>22</v>
      </c>
      <c r="CA50" s="15">
        <v>91</v>
      </c>
      <c r="CB50" s="15">
        <v>36</v>
      </c>
      <c r="CC50" s="15">
        <v>32</v>
      </c>
      <c r="CD50" s="15">
        <v>31</v>
      </c>
      <c r="CE50" s="15">
        <v>26</v>
      </c>
      <c r="CF50" s="15">
        <v>46</v>
      </c>
      <c r="CG50" s="15">
        <v>97</v>
      </c>
      <c r="CH50" s="15">
        <v>18</v>
      </c>
      <c r="CI50" s="15">
        <v>98</v>
      </c>
      <c r="CJ50" s="15">
        <v>42</v>
      </c>
      <c r="CK50" s="15">
        <v>6</v>
      </c>
      <c r="CL50" s="15">
        <v>64</v>
      </c>
      <c r="CM50" s="15">
        <v>24</v>
      </c>
      <c r="CN50" s="15">
        <v>23</v>
      </c>
      <c r="CO50" s="15">
        <v>48</v>
      </c>
      <c r="CP50" s="15">
        <v>95</v>
      </c>
      <c r="CQ50" s="15">
        <v>90</v>
      </c>
      <c r="CR50" s="15">
        <v>32</v>
      </c>
      <c r="CS50" s="15">
        <v>89</v>
      </c>
      <c r="CT50" s="15">
        <v>47</v>
      </c>
      <c r="CU50" s="15">
        <v>40</v>
      </c>
      <c r="CV50" s="15">
        <v>12</v>
      </c>
      <c r="CW50" s="16">
        <v>3</v>
      </c>
      <c r="CX50" s="17">
        <v>250</v>
      </c>
      <c r="CY50">
        <v>109</v>
      </c>
      <c r="CZ50">
        <v>919</v>
      </c>
      <c r="DA50">
        <v>508</v>
      </c>
      <c r="DB50">
        <v>822</v>
      </c>
      <c r="DC50">
        <v>538</v>
      </c>
      <c r="DD50">
        <v>797</v>
      </c>
      <c r="DE50">
        <v>854</v>
      </c>
      <c r="DF50">
        <v>208</v>
      </c>
      <c r="DG50">
        <v>924</v>
      </c>
      <c r="DH50">
        <v>495</v>
      </c>
      <c r="DI50">
        <v>139</v>
      </c>
      <c r="DJ50">
        <v>418</v>
      </c>
      <c r="DK50">
        <v>946</v>
      </c>
      <c r="DL50">
        <v>627</v>
      </c>
      <c r="DM50">
        <v>212</v>
      </c>
      <c r="DN50">
        <v>969</v>
      </c>
      <c r="DO50">
        <v>664</v>
      </c>
      <c r="DP50">
        <v>545</v>
      </c>
      <c r="DQ50">
        <v>699</v>
      </c>
      <c r="DR50">
        <v>715</v>
      </c>
      <c r="DS50">
        <v>802</v>
      </c>
      <c r="DT50">
        <v>941</v>
      </c>
      <c r="DU50">
        <v>971</v>
      </c>
      <c r="DV50">
        <v>444</v>
      </c>
      <c r="DW50">
        <v>125</v>
      </c>
      <c r="DX50">
        <v>393</v>
      </c>
      <c r="DY50">
        <v>262</v>
      </c>
      <c r="DZ50">
        <v>115</v>
      </c>
      <c r="EA50">
        <v>812</v>
      </c>
      <c r="EB50">
        <v>289</v>
      </c>
      <c r="EC50">
        <v>665</v>
      </c>
      <c r="ED50">
        <v>329</v>
      </c>
      <c r="EE50">
        <v>786</v>
      </c>
      <c r="EF50">
        <v>497</v>
      </c>
      <c r="EG50">
        <v>712</v>
      </c>
      <c r="EH50">
        <v>656</v>
      </c>
      <c r="EI50">
        <v>530</v>
      </c>
      <c r="EJ50">
        <v>765</v>
      </c>
      <c r="EK50">
        <v>240</v>
      </c>
      <c r="EL50">
        <v>217</v>
      </c>
      <c r="EM50">
        <v>584</v>
      </c>
      <c r="EN50">
        <v>274</v>
      </c>
      <c r="EO50">
        <v>216</v>
      </c>
      <c r="EP50">
        <v>94</v>
      </c>
      <c r="EQ50">
        <v>69</v>
      </c>
      <c r="ER50">
        <v>928</v>
      </c>
      <c r="ES50">
        <v>507</v>
      </c>
      <c r="ET50">
        <v>445</v>
      </c>
      <c r="EU50">
        <v>631</v>
      </c>
      <c r="EV50">
        <v>602</v>
      </c>
      <c r="EW50">
        <v>64</v>
      </c>
      <c r="EX50">
        <v>400</v>
      </c>
      <c r="EY50">
        <v>385</v>
      </c>
      <c r="EZ50">
        <v>561</v>
      </c>
      <c r="FA50">
        <v>540</v>
      </c>
      <c r="FB50">
        <v>660</v>
      </c>
      <c r="FC50">
        <v>966</v>
      </c>
      <c r="FD50">
        <v>615</v>
      </c>
      <c r="FE50">
        <v>699</v>
      </c>
      <c r="FF50">
        <v>29</v>
      </c>
      <c r="FG50">
        <v>811</v>
      </c>
      <c r="FH50">
        <v>750</v>
      </c>
      <c r="FI50">
        <v>43</v>
      </c>
      <c r="FJ50">
        <v>188</v>
      </c>
      <c r="FK50">
        <v>262</v>
      </c>
      <c r="FL50">
        <v>313</v>
      </c>
      <c r="FM50">
        <v>235</v>
      </c>
      <c r="FN50">
        <v>400</v>
      </c>
      <c r="FO50">
        <v>346</v>
      </c>
      <c r="FP50">
        <v>744</v>
      </c>
      <c r="FQ50">
        <v>236</v>
      </c>
      <c r="FR50">
        <v>40</v>
      </c>
      <c r="FS50">
        <v>567</v>
      </c>
      <c r="FT50">
        <v>603</v>
      </c>
      <c r="FU50">
        <v>402</v>
      </c>
      <c r="FV50">
        <v>242</v>
      </c>
      <c r="FW50">
        <v>831</v>
      </c>
      <c r="FX50">
        <v>120</v>
      </c>
      <c r="FY50">
        <v>343</v>
      </c>
      <c r="FZ50">
        <v>654</v>
      </c>
      <c r="GA50">
        <v>515</v>
      </c>
      <c r="GB50">
        <v>397</v>
      </c>
      <c r="GC50">
        <v>168</v>
      </c>
      <c r="GD50">
        <v>782</v>
      </c>
      <c r="GE50">
        <v>760</v>
      </c>
      <c r="GF50">
        <v>675</v>
      </c>
      <c r="GG50">
        <v>986</v>
      </c>
      <c r="GH50">
        <v>714</v>
      </c>
      <c r="GI50">
        <v>922</v>
      </c>
      <c r="GJ50">
        <v>173</v>
      </c>
      <c r="GK50">
        <v>24</v>
      </c>
      <c r="GL50">
        <v>75</v>
      </c>
      <c r="GM50">
        <v>185</v>
      </c>
      <c r="GN50">
        <v>228</v>
      </c>
      <c r="GO50">
        <v>373</v>
      </c>
      <c r="GP50">
        <v>731</v>
      </c>
      <c r="GQ50">
        <v>840</v>
      </c>
      <c r="GR50">
        <v>129</v>
      </c>
      <c r="GS50" s="18">
        <v>789</v>
      </c>
      <c r="GT50" s="14">
        <v>8516</v>
      </c>
      <c r="GU50" s="15">
        <v>5961</v>
      </c>
      <c r="GV50" s="15">
        <v>777</v>
      </c>
      <c r="GW50" s="15">
        <v>6728</v>
      </c>
      <c r="GX50" s="15">
        <v>4891</v>
      </c>
      <c r="GY50" s="15">
        <v>7380</v>
      </c>
      <c r="GZ50" s="15">
        <v>9989</v>
      </c>
      <c r="HA50" s="15">
        <v>5626</v>
      </c>
      <c r="HB50" s="15">
        <v>8596</v>
      </c>
      <c r="HC50" s="15">
        <v>8700</v>
      </c>
      <c r="HD50" s="15">
        <v>8105</v>
      </c>
      <c r="HE50" s="15">
        <v>6351</v>
      </c>
      <c r="HF50" s="15">
        <v>9271</v>
      </c>
      <c r="HG50" s="15">
        <v>1095</v>
      </c>
      <c r="HH50" s="15">
        <v>1431</v>
      </c>
      <c r="HI50" s="15">
        <v>7744</v>
      </c>
      <c r="HJ50" s="15">
        <v>2744</v>
      </c>
      <c r="HK50" s="15">
        <v>6744</v>
      </c>
      <c r="HL50" s="15">
        <v>3269</v>
      </c>
      <c r="HM50" s="15">
        <v>3854</v>
      </c>
      <c r="HN50" s="15">
        <v>5769</v>
      </c>
      <c r="HO50" s="15">
        <v>8877</v>
      </c>
      <c r="HP50" s="15">
        <v>9113</v>
      </c>
      <c r="HQ50" s="15">
        <v>9613</v>
      </c>
      <c r="HR50" s="15">
        <v>7083</v>
      </c>
      <c r="HS50" s="15">
        <v>7838</v>
      </c>
      <c r="HT50" s="15">
        <v>219</v>
      </c>
      <c r="HU50" s="15">
        <v>3541</v>
      </c>
      <c r="HV50" s="15">
        <v>5663</v>
      </c>
      <c r="HW50" s="15">
        <v>4268</v>
      </c>
      <c r="HX50" s="15">
        <v>3709</v>
      </c>
      <c r="HY50" s="15">
        <v>9375</v>
      </c>
      <c r="HZ50" s="15">
        <v>666</v>
      </c>
      <c r="IA50" s="15">
        <v>1302</v>
      </c>
      <c r="IB50" s="15">
        <v>2479</v>
      </c>
      <c r="IC50" s="15">
        <v>6734</v>
      </c>
      <c r="ID50" s="15">
        <v>1091</v>
      </c>
      <c r="IE50" s="15">
        <v>415</v>
      </c>
      <c r="IF50" s="15">
        <v>6306</v>
      </c>
      <c r="IG50" s="15">
        <v>6547</v>
      </c>
      <c r="IH50" s="15">
        <v>2881</v>
      </c>
      <c r="II50" s="15">
        <v>617</v>
      </c>
      <c r="IJ50" s="15">
        <v>3911</v>
      </c>
      <c r="IK50" s="15">
        <v>9843</v>
      </c>
      <c r="IL50" s="15">
        <v>5702</v>
      </c>
      <c r="IM50" s="15">
        <v>2015</v>
      </c>
      <c r="IN50" s="15">
        <v>974</v>
      </c>
      <c r="IO50" s="15">
        <v>7730</v>
      </c>
      <c r="IP50" s="15">
        <v>4189</v>
      </c>
      <c r="IQ50" s="15">
        <v>4886</v>
      </c>
      <c r="IR50" s="15">
        <v>921</v>
      </c>
      <c r="IS50" s="15">
        <v>9310</v>
      </c>
      <c r="IT50" s="15">
        <v>3196</v>
      </c>
      <c r="IU50" s="15">
        <v>2469</v>
      </c>
      <c r="IV50" s="15">
        <v>5560</v>
      </c>
      <c r="IW50" s="15">
        <v>1533</v>
      </c>
      <c r="IX50" s="15">
        <v>1933</v>
      </c>
      <c r="IY50" s="15">
        <v>797</v>
      </c>
      <c r="IZ50" s="15">
        <v>328</v>
      </c>
      <c r="JA50" s="15">
        <v>4353</v>
      </c>
      <c r="JB50" s="15">
        <v>7194</v>
      </c>
      <c r="JC50" s="15">
        <v>6287</v>
      </c>
      <c r="JD50" s="15">
        <v>9963</v>
      </c>
      <c r="JE50" s="15">
        <v>7097</v>
      </c>
      <c r="JF50" s="15">
        <v>9296</v>
      </c>
      <c r="JG50" s="15">
        <v>6</v>
      </c>
      <c r="JH50" s="15">
        <v>5033</v>
      </c>
      <c r="JI50" s="15">
        <v>555</v>
      </c>
      <c r="JJ50" s="15">
        <v>5862</v>
      </c>
      <c r="JK50" s="15">
        <v>5292</v>
      </c>
      <c r="JL50" s="15">
        <v>9878</v>
      </c>
      <c r="JM50" s="15">
        <v>3477</v>
      </c>
      <c r="JN50" s="15">
        <v>1282</v>
      </c>
      <c r="JO50" s="15">
        <v>8247</v>
      </c>
      <c r="JP50" s="15">
        <v>4994</v>
      </c>
      <c r="JQ50" s="15">
        <v>6985</v>
      </c>
      <c r="JR50" s="15">
        <v>9067</v>
      </c>
      <c r="JS50" s="15">
        <v>9876</v>
      </c>
      <c r="JT50" s="15">
        <v>9551</v>
      </c>
      <c r="JU50" s="15">
        <v>8279</v>
      </c>
      <c r="JV50" s="15">
        <v>8776</v>
      </c>
      <c r="JW50" s="15">
        <v>2420</v>
      </c>
      <c r="JX50" s="15">
        <v>264</v>
      </c>
      <c r="JY50" s="15">
        <v>4390</v>
      </c>
      <c r="JZ50" s="15">
        <v>5652</v>
      </c>
      <c r="KA50" s="15">
        <v>8848</v>
      </c>
      <c r="KB50" s="15">
        <v>8118</v>
      </c>
      <c r="KC50" s="15">
        <v>7040</v>
      </c>
      <c r="KD50" s="15">
        <v>9772</v>
      </c>
      <c r="KE50" s="15">
        <v>93</v>
      </c>
      <c r="KF50" s="15">
        <v>2736</v>
      </c>
      <c r="KG50" s="15">
        <v>8937</v>
      </c>
      <c r="KH50" s="15">
        <v>7746</v>
      </c>
      <c r="KI50" s="15">
        <v>847</v>
      </c>
      <c r="KJ50" s="15">
        <v>9739</v>
      </c>
      <c r="KK50" s="15">
        <v>2272</v>
      </c>
      <c r="KL50" s="15">
        <v>9450</v>
      </c>
      <c r="KM50" s="15">
        <v>3877</v>
      </c>
      <c r="KN50" s="15">
        <v>3317</v>
      </c>
      <c r="KO50" s="16">
        <v>8435</v>
      </c>
      <c r="KP50" s="17">
        <v>89068</v>
      </c>
      <c r="KQ50">
        <v>75366</v>
      </c>
      <c r="KR50">
        <v>8945</v>
      </c>
      <c r="KS50">
        <v>52713</v>
      </c>
      <c r="KT50">
        <v>44567</v>
      </c>
      <c r="KU50">
        <v>15282</v>
      </c>
      <c r="KV50">
        <v>16131</v>
      </c>
      <c r="KW50">
        <v>15589</v>
      </c>
      <c r="KX50">
        <v>18926</v>
      </c>
      <c r="KY50">
        <v>35237</v>
      </c>
      <c r="KZ50">
        <v>17292</v>
      </c>
      <c r="LA50">
        <v>3960</v>
      </c>
      <c r="LB50">
        <v>66262</v>
      </c>
      <c r="LC50">
        <v>46254</v>
      </c>
      <c r="LD50">
        <v>11011</v>
      </c>
      <c r="LE50">
        <v>14711</v>
      </c>
      <c r="LF50">
        <v>23635</v>
      </c>
      <c r="LG50">
        <v>67878</v>
      </c>
      <c r="LH50">
        <v>66920</v>
      </c>
      <c r="LI50">
        <v>25859</v>
      </c>
      <c r="LJ50">
        <v>95755</v>
      </c>
      <c r="LK50">
        <v>6209</v>
      </c>
      <c r="LL50">
        <v>1947</v>
      </c>
      <c r="LM50">
        <v>85205</v>
      </c>
      <c r="LN50">
        <v>83280</v>
      </c>
      <c r="LO50">
        <v>88146</v>
      </c>
      <c r="LP50">
        <v>29863</v>
      </c>
      <c r="LQ50">
        <v>9475</v>
      </c>
      <c r="LR50">
        <v>10849</v>
      </c>
      <c r="LS50">
        <v>49456</v>
      </c>
      <c r="LT50">
        <v>12166</v>
      </c>
      <c r="LU50">
        <v>76869</v>
      </c>
      <c r="LV50">
        <v>78854</v>
      </c>
      <c r="LW50">
        <v>20248</v>
      </c>
      <c r="LX50">
        <v>69595</v>
      </c>
      <c r="LY50">
        <v>13378</v>
      </c>
      <c r="LZ50">
        <v>821</v>
      </c>
      <c r="MA50">
        <v>50835</v>
      </c>
      <c r="MB50">
        <v>38681</v>
      </c>
      <c r="MC50">
        <v>95386</v>
      </c>
      <c r="MD50">
        <v>60400</v>
      </c>
      <c r="ME50">
        <v>94859</v>
      </c>
      <c r="MF50">
        <v>7628</v>
      </c>
      <c r="MG50">
        <v>81177</v>
      </c>
      <c r="MH50">
        <v>93217</v>
      </c>
      <c r="MI50">
        <v>44623</v>
      </c>
      <c r="MJ50">
        <v>61243</v>
      </c>
      <c r="MK50">
        <v>27633</v>
      </c>
      <c r="ML50">
        <v>62074</v>
      </c>
      <c r="MM50">
        <v>27735</v>
      </c>
      <c r="MN50">
        <v>40421</v>
      </c>
      <c r="MO50">
        <v>40624</v>
      </c>
      <c r="MP50">
        <v>81434</v>
      </c>
      <c r="MQ50">
        <v>87220</v>
      </c>
      <c r="MR50">
        <v>67669</v>
      </c>
      <c r="MS50">
        <v>44869</v>
      </c>
      <c r="MT50">
        <v>85144</v>
      </c>
      <c r="MU50">
        <v>51399</v>
      </c>
      <c r="MV50">
        <v>35425</v>
      </c>
      <c r="MW50">
        <v>67940</v>
      </c>
      <c r="MX50">
        <v>63701</v>
      </c>
      <c r="MY50">
        <v>35895</v>
      </c>
      <c r="MZ50">
        <v>76975</v>
      </c>
      <c r="NA50">
        <v>72460</v>
      </c>
      <c r="NB50">
        <v>97833</v>
      </c>
      <c r="NC50">
        <v>11979</v>
      </c>
      <c r="ND50">
        <v>95802</v>
      </c>
      <c r="NE50">
        <v>70508</v>
      </c>
      <c r="NF50">
        <v>80860</v>
      </c>
      <c r="NG50">
        <v>69330</v>
      </c>
      <c r="NH50">
        <v>7705</v>
      </c>
      <c r="NI50">
        <v>79000</v>
      </c>
      <c r="NJ50">
        <v>79387</v>
      </c>
      <c r="NK50">
        <v>40304</v>
      </c>
      <c r="NL50">
        <v>65895</v>
      </c>
      <c r="NM50">
        <v>73786</v>
      </c>
      <c r="NN50">
        <v>42902</v>
      </c>
      <c r="NO50">
        <v>80012</v>
      </c>
      <c r="NP50">
        <v>75600</v>
      </c>
      <c r="NQ50">
        <v>45020</v>
      </c>
      <c r="NR50">
        <v>81772</v>
      </c>
      <c r="NS50">
        <v>30992</v>
      </c>
      <c r="NT50">
        <v>9968</v>
      </c>
      <c r="NU50">
        <v>97442</v>
      </c>
      <c r="NV50">
        <v>36465</v>
      </c>
      <c r="NW50">
        <v>35166</v>
      </c>
      <c r="NX50">
        <v>55033</v>
      </c>
      <c r="NY50">
        <v>29252</v>
      </c>
      <c r="NZ50">
        <v>97855</v>
      </c>
      <c r="OA50">
        <v>97847</v>
      </c>
      <c r="OB50">
        <v>30816</v>
      </c>
      <c r="OC50">
        <v>23421</v>
      </c>
      <c r="OD50">
        <v>6780</v>
      </c>
      <c r="OE50">
        <v>65812</v>
      </c>
      <c r="OF50">
        <v>82207</v>
      </c>
      <c r="OG50">
        <v>12483</v>
      </c>
      <c r="OH50">
        <v>45148</v>
      </c>
      <c r="OI50">
        <v>28741</v>
      </c>
      <c r="OJ50">
        <v>67226</v>
      </c>
      <c r="OK50" s="18">
        <v>7335</v>
      </c>
      <c r="OL50" s="14">
        <v>691681</v>
      </c>
      <c r="OM50" s="15">
        <v>2465</v>
      </c>
      <c r="ON50" s="15">
        <v>436212</v>
      </c>
      <c r="OO50" s="15">
        <v>286208</v>
      </c>
      <c r="OP50" s="15">
        <v>646741</v>
      </c>
      <c r="OQ50" s="15">
        <v>851133</v>
      </c>
      <c r="OR50" s="15">
        <v>212013</v>
      </c>
      <c r="OS50" s="15">
        <v>345255</v>
      </c>
      <c r="OT50" s="15">
        <v>85330</v>
      </c>
      <c r="OU50" s="15">
        <v>476154</v>
      </c>
      <c r="OV50" s="15">
        <v>407691</v>
      </c>
      <c r="OW50" s="15">
        <v>328834</v>
      </c>
      <c r="OX50" s="15">
        <v>906225</v>
      </c>
      <c r="OY50" s="15">
        <v>760872</v>
      </c>
      <c r="OZ50" s="15">
        <v>986675</v>
      </c>
      <c r="PA50" s="15">
        <v>570811</v>
      </c>
      <c r="PB50" s="15">
        <v>56741</v>
      </c>
      <c r="PC50" s="15">
        <v>428680</v>
      </c>
      <c r="PD50" s="15">
        <v>112501</v>
      </c>
      <c r="PE50" s="15">
        <v>960397</v>
      </c>
      <c r="PF50" s="15">
        <v>542113</v>
      </c>
      <c r="PG50" s="15">
        <v>283442</v>
      </c>
      <c r="PH50" s="15">
        <v>984328</v>
      </c>
      <c r="PI50" s="15">
        <v>22722</v>
      </c>
      <c r="PJ50" s="15">
        <v>623215</v>
      </c>
      <c r="PK50" s="15">
        <v>609082</v>
      </c>
      <c r="PL50" s="15">
        <v>691375</v>
      </c>
      <c r="PM50" s="15">
        <v>648141</v>
      </c>
      <c r="PN50" s="15">
        <v>501934</v>
      </c>
      <c r="PO50" s="15">
        <v>988196</v>
      </c>
      <c r="PP50" s="15">
        <v>669783</v>
      </c>
      <c r="PQ50" s="15">
        <v>322139</v>
      </c>
      <c r="PR50" s="15">
        <v>514676</v>
      </c>
      <c r="PS50" s="15">
        <v>90281</v>
      </c>
      <c r="PT50" s="15">
        <v>586958</v>
      </c>
      <c r="PU50" s="15">
        <v>710657</v>
      </c>
      <c r="PV50" s="15">
        <v>292443</v>
      </c>
      <c r="PW50" s="15">
        <v>951634</v>
      </c>
      <c r="PX50" s="15">
        <v>654603</v>
      </c>
      <c r="PY50" s="15">
        <v>318612</v>
      </c>
      <c r="PZ50" s="15">
        <v>947360</v>
      </c>
      <c r="QA50" s="15">
        <v>185734</v>
      </c>
      <c r="QB50" s="15">
        <v>649341</v>
      </c>
      <c r="QC50" s="15">
        <v>205768</v>
      </c>
      <c r="QD50" s="15">
        <v>282383</v>
      </c>
      <c r="QE50" s="15">
        <v>579229</v>
      </c>
      <c r="QF50" s="15">
        <v>203707</v>
      </c>
      <c r="QG50" s="15">
        <v>392948</v>
      </c>
      <c r="QH50" s="15">
        <v>90692</v>
      </c>
      <c r="QI50" s="15">
        <v>7232</v>
      </c>
      <c r="QJ50" s="15">
        <v>592442</v>
      </c>
      <c r="QK50" s="15">
        <v>628443</v>
      </c>
      <c r="QL50" s="15">
        <v>335335</v>
      </c>
      <c r="QM50" s="15">
        <v>458550</v>
      </c>
      <c r="QN50" s="15">
        <v>866786</v>
      </c>
      <c r="QO50" s="15">
        <v>60012</v>
      </c>
      <c r="QP50" s="15">
        <v>195892</v>
      </c>
      <c r="QQ50" s="15">
        <v>701366</v>
      </c>
      <c r="QR50" s="15">
        <v>786046</v>
      </c>
      <c r="QS50" s="15">
        <v>276860</v>
      </c>
      <c r="QT50" s="15">
        <v>219660</v>
      </c>
      <c r="QU50" s="15">
        <v>914749</v>
      </c>
      <c r="QV50" s="15">
        <v>606903</v>
      </c>
      <c r="QW50" s="15">
        <v>393353</v>
      </c>
      <c r="QX50" s="15">
        <v>21831</v>
      </c>
      <c r="QY50" s="15">
        <v>376738</v>
      </c>
      <c r="QZ50" s="15">
        <v>772221</v>
      </c>
      <c r="RA50" s="15">
        <v>309973</v>
      </c>
      <c r="RB50" s="15">
        <v>59895</v>
      </c>
      <c r="RC50" s="15">
        <v>331047</v>
      </c>
      <c r="RD50" s="15">
        <v>104431</v>
      </c>
      <c r="RE50" s="15">
        <v>227781</v>
      </c>
      <c r="RF50" s="15">
        <v>934738</v>
      </c>
      <c r="RG50" s="15">
        <v>959180</v>
      </c>
      <c r="RH50" s="15">
        <v>127322</v>
      </c>
      <c r="RI50" s="15">
        <v>967431</v>
      </c>
      <c r="RJ50" s="15">
        <v>339079</v>
      </c>
      <c r="RK50" s="15">
        <v>78530</v>
      </c>
      <c r="RL50" s="15">
        <v>336895</v>
      </c>
      <c r="RM50" s="15">
        <v>116757</v>
      </c>
      <c r="RN50" s="15">
        <v>171348</v>
      </c>
      <c r="RO50" s="15">
        <v>594014</v>
      </c>
      <c r="RP50" s="15">
        <v>581822</v>
      </c>
      <c r="RQ50" s="15">
        <v>269459</v>
      </c>
      <c r="RR50" s="15">
        <v>582246</v>
      </c>
      <c r="RS50" s="15">
        <v>856547</v>
      </c>
      <c r="RT50" s="15">
        <v>209322</v>
      </c>
      <c r="RU50" s="15">
        <v>148610</v>
      </c>
      <c r="RV50" s="15">
        <v>543951</v>
      </c>
      <c r="RW50" s="15">
        <v>712725</v>
      </c>
      <c r="RX50" s="15">
        <v>561072</v>
      </c>
      <c r="RY50" s="15">
        <v>778304</v>
      </c>
      <c r="RZ50" s="15">
        <v>971042</v>
      </c>
      <c r="SA50" s="15">
        <v>633584</v>
      </c>
      <c r="SB50" s="15">
        <v>805903</v>
      </c>
      <c r="SC50" s="15">
        <v>582125</v>
      </c>
      <c r="SD50" s="15">
        <v>183447</v>
      </c>
      <c r="SE50" s="15">
        <v>683740</v>
      </c>
      <c r="SF50" s="15">
        <v>559569</v>
      </c>
      <c r="SG50" s="16">
        <v>124894</v>
      </c>
      <c r="SH50" s="17">
        <v>8340818</v>
      </c>
      <c r="SI50">
        <v>6281926</v>
      </c>
      <c r="SJ50">
        <v>242461</v>
      </c>
      <c r="SK50">
        <v>4926809</v>
      </c>
      <c r="SL50">
        <v>9363733</v>
      </c>
      <c r="SM50">
        <v>1909456</v>
      </c>
      <c r="SN50">
        <v>3236634</v>
      </c>
      <c r="SO50">
        <v>263918</v>
      </c>
      <c r="SP50">
        <v>2764660</v>
      </c>
      <c r="SQ50">
        <v>7635341</v>
      </c>
      <c r="SR50">
        <v>3702304</v>
      </c>
      <c r="SS50">
        <v>9840734</v>
      </c>
      <c r="ST50">
        <v>5490481</v>
      </c>
      <c r="SU50">
        <v>6198376</v>
      </c>
      <c r="SV50">
        <v>2799903</v>
      </c>
      <c r="SW50">
        <v>3064274</v>
      </c>
      <c r="SX50">
        <v>853886</v>
      </c>
      <c r="SY50">
        <v>4531960</v>
      </c>
      <c r="SZ50">
        <v>5465750</v>
      </c>
      <c r="TA50">
        <v>6785441</v>
      </c>
      <c r="TB50">
        <v>266981</v>
      </c>
      <c r="TC50">
        <v>7824466</v>
      </c>
      <c r="TD50">
        <v>49022</v>
      </c>
      <c r="TE50">
        <v>9764450</v>
      </c>
      <c r="TF50">
        <v>416721</v>
      </c>
      <c r="TG50">
        <v>2099256</v>
      </c>
      <c r="TH50">
        <v>4230390</v>
      </c>
      <c r="TI50">
        <v>5301767</v>
      </c>
      <c r="TJ50">
        <v>7513535</v>
      </c>
      <c r="TK50">
        <v>6846166</v>
      </c>
      <c r="TL50">
        <v>4788389</v>
      </c>
      <c r="TM50">
        <v>9094531</v>
      </c>
      <c r="TN50">
        <v>3302576</v>
      </c>
      <c r="TO50">
        <v>3299181</v>
      </c>
      <c r="TP50">
        <v>4157883</v>
      </c>
      <c r="TQ50">
        <v>2193203</v>
      </c>
      <c r="TR50">
        <v>1176235</v>
      </c>
      <c r="TS50">
        <v>5892118</v>
      </c>
      <c r="TT50">
        <v>1802178</v>
      </c>
      <c r="TU50">
        <v>138875</v>
      </c>
      <c r="TV50">
        <v>1908634</v>
      </c>
      <c r="TW50">
        <v>4400645</v>
      </c>
      <c r="TX50">
        <v>7255113</v>
      </c>
      <c r="TY50">
        <v>4251571</v>
      </c>
      <c r="TZ50">
        <v>6019893</v>
      </c>
      <c r="UA50">
        <v>1168024</v>
      </c>
      <c r="UB50">
        <v>551761</v>
      </c>
      <c r="UC50">
        <v>1074924</v>
      </c>
      <c r="UD50">
        <v>2956821</v>
      </c>
      <c r="UE50">
        <v>5594220</v>
      </c>
      <c r="UF50">
        <v>9605649</v>
      </c>
      <c r="UG50">
        <v>8781826</v>
      </c>
      <c r="UH50">
        <v>4477316</v>
      </c>
      <c r="UI50">
        <v>8776808</v>
      </c>
      <c r="UJ50">
        <v>2013975</v>
      </c>
      <c r="UK50">
        <v>7169975</v>
      </c>
      <c r="UL50">
        <v>3616524</v>
      </c>
      <c r="UM50">
        <v>6816761</v>
      </c>
      <c r="UN50">
        <v>7876043</v>
      </c>
      <c r="UO50">
        <v>6843921</v>
      </c>
      <c r="UP50">
        <v>7682416</v>
      </c>
      <c r="UQ50">
        <v>8263716</v>
      </c>
      <c r="UR50">
        <v>6401543</v>
      </c>
      <c r="US50">
        <v>864245</v>
      </c>
      <c r="UT50">
        <v>1469907</v>
      </c>
      <c r="UU50">
        <v>9755269</v>
      </c>
      <c r="UV50">
        <v>3547115</v>
      </c>
      <c r="UW50">
        <v>2241057</v>
      </c>
      <c r="UX50">
        <v>7364904</v>
      </c>
      <c r="UY50">
        <v>7664111</v>
      </c>
      <c r="UZ50">
        <v>5194294</v>
      </c>
      <c r="VA50">
        <v>3112212</v>
      </c>
      <c r="VB50">
        <v>3901656</v>
      </c>
      <c r="VC50">
        <v>51868</v>
      </c>
      <c r="VD50">
        <v>4692159</v>
      </c>
      <c r="VE50">
        <v>8065994</v>
      </c>
      <c r="VF50">
        <v>1793862</v>
      </c>
      <c r="VG50">
        <v>5277712</v>
      </c>
      <c r="VH50">
        <v>6769086</v>
      </c>
      <c r="VI50">
        <v>9634412</v>
      </c>
      <c r="VJ50">
        <v>2277526</v>
      </c>
      <c r="VK50">
        <v>6426813</v>
      </c>
      <c r="VL50">
        <v>4095266</v>
      </c>
      <c r="VM50">
        <v>6548535</v>
      </c>
      <c r="VN50">
        <v>7566316</v>
      </c>
      <c r="VO50">
        <v>5713936</v>
      </c>
      <c r="VP50">
        <v>9224471</v>
      </c>
      <c r="VQ50">
        <v>2967052</v>
      </c>
      <c r="VR50">
        <v>7264599</v>
      </c>
      <c r="VS50">
        <v>3203302</v>
      </c>
      <c r="VT50">
        <v>3721906</v>
      </c>
      <c r="VU50">
        <v>7132655</v>
      </c>
      <c r="VV50">
        <v>7269080</v>
      </c>
      <c r="VW50">
        <v>6114867</v>
      </c>
      <c r="VX50">
        <v>763100</v>
      </c>
      <c r="VY50">
        <v>4626546</v>
      </c>
      <c r="VZ50">
        <v>9121105</v>
      </c>
      <c r="WA50">
        <v>1327064</v>
      </c>
      <c r="WB50">
        <v>1483098</v>
      </c>
      <c r="WC50" s="18">
        <v>3616048</v>
      </c>
      <c r="WD50" s="14">
        <v>48487664</v>
      </c>
      <c r="WE50" s="15">
        <v>98355559</v>
      </c>
      <c r="WF50" s="15">
        <v>12155128</v>
      </c>
      <c r="WG50" s="15">
        <v>74633265</v>
      </c>
      <c r="WH50" s="15">
        <v>89705756</v>
      </c>
      <c r="WI50" s="15">
        <v>88534782</v>
      </c>
      <c r="WJ50" s="15">
        <v>9157767</v>
      </c>
      <c r="WK50" s="15">
        <v>65250591</v>
      </c>
      <c r="WL50" s="15">
        <v>52640025</v>
      </c>
      <c r="WM50" s="15">
        <v>45552002</v>
      </c>
      <c r="WN50" s="15">
        <v>31898034</v>
      </c>
      <c r="WO50" s="15">
        <v>84547424</v>
      </c>
      <c r="WP50" s="15">
        <v>34913151</v>
      </c>
      <c r="WQ50" s="15">
        <v>36142595</v>
      </c>
      <c r="WR50" s="15">
        <v>35473749</v>
      </c>
      <c r="WS50" s="15">
        <v>907822</v>
      </c>
      <c r="WT50" s="15">
        <v>39272583</v>
      </c>
      <c r="WU50" s="15">
        <v>98878536</v>
      </c>
      <c r="WV50" s="15">
        <v>26419535</v>
      </c>
      <c r="WW50" s="15">
        <v>74754976</v>
      </c>
      <c r="WX50" s="15">
        <v>32678434</v>
      </c>
      <c r="WY50" s="15">
        <v>91227136</v>
      </c>
      <c r="WZ50" s="15">
        <v>36092441</v>
      </c>
      <c r="XA50" s="15">
        <v>68177641</v>
      </c>
      <c r="XB50" s="15">
        <v>55392601</v>
      </c>
      <c r="XC50" s="15">
        <v>72213991</v>
      </c>
      <c r="XD50" s="15">
        <v>38702032</v>
      </c>
      <c r="XE50" s="15">
        <v>36723538</v>
      </c>
      <c r="XF50" s="15">
        <v>41960328</v>
      </c>
      <c r="XG50" s="15">
        <v>32829308</v>
      </c>
      <c r="XH50" s="15">
        <v>69644261</v>
      </c>
      <c r="XI50" s="15">
        <v>23770633</v>
      </c>
      <c r="XJ50" s="15">
        <v>45674779</v>
      </c>
      <c r="XK50" s="15">
        <v>58858394</v>
      </c>
      <c r="XL50" s="15">
        <v>87024034</v>
      </c>
      <c r="XM50" s="15">
        <v>7106854</v>
      </c>
      <c r="XN50" s="15">
        <v>12622549</v>
      </c>
      <c r="XO50" s="15">
        <v>82099991</v>
      </c>
      <c r="XP50" s="15">
        <v>37545778</v>
      </c>
      <c r="XQ50" s="15">
        <v>22079003</v>
      </c>
      <c r="XR50" s="15">
        <v>64724004</v>
      </c>
      <c r="XS50" s="15">
        <v>2568727</v>
      </c>
      <c r="XT50" s="15">
        <v>58787152</v>
      </c>
      <c r="XU50" s="15">
        <v>78475867</v>
      </c>
      <c r="XV50" s="15">
        <v>75892707</v>
      </c>
      <c r="XW50" s="15">
        <v>10620293</v>
      </c>
      <c r="XX50" s="15">
        <v>10907434</v>
      </c>
      <c r="XY50" s="15">
        <v>87149787</v>
      </c>
      <c r="XZ50" s="15">
        <v>55407583</v>
      </c>
      <c r="YA50" s="15">
        <v>20523425</v>
      </c>
      <c r="YB50" s="15">
        <v>3715248</v>
      </c>
      <c r="YC50" s="15">
        <v>84694492</v>
      </c>
      <c r="YD50" s="15">
        <v>79344408</v>
      </c>
      <c r="YE50" s="15">
        <v>61650078</v>
      </c>
      <c r="YF50" s="15">
        <v>57165638</v>
      </c>
      <c r="YG50" s="15">
        <v>73180676</v>
      </c>
      <c r="YH50" s="15">
        <v>94895082</v>
      </c>
      <c r="YI50" s="15">
        <v>5974964</v>
      </c>
      <c r="YJ50" s="15">
        <v>5887375</v>
      </c>
      <c r="YK50" s="15">
        <v>30305492</v>
      </c>
      <c r="YL50" s="15">
        <v>54029010</v>
      </c>
      <c r="YM50" s="15">
        <v>24124514</v>
      </c>
      <c r="YN50" s="15">
        <v>23812578</v>
      </c>
      <c r="YO50" s="15">
        <v>2088965</v>
      </c>
      <c r="YP50" s="15">
        <v>17242223</v>
      </c>
      <c r="YQ50" s="15">
        <v>80366762</v>
      </c>
      <c r="YR50" s="15">
        <v>19273574</v>
      </c>
      <c r="YS50" s="15">
        <v>76233267</v>
      </c>
      <c r="YT50" s="15">
        <v>38784948</v>
      </c>
      <c r="YU50" s="15">
        <v>64845227</v>
      </c>
      <c r="YV50" s="15">
        <v>81138520</v>
      </c>
      <c r="YW50" s="15">
        <v>13410953</v>
      </c>
      <c r="YX50" s="15">
        <v>9866931</v>
      </c>
      <c r="YY50" s="15">
        <v>30779964</v>
      </c>
      <c r="YZ50" s="15">
        <v>13179873</v>
      </c>
      <c r="ZA50" s="15">
        <v>64424873</v>
      </c>
      <c r="ZB50" s="15">
        <v>61155731</v>
      </c>
      <c r="ZC50" s="15">
        <v>51622865</v>
      </c>
      <c r="ZD50" s="15">
        <v>29195430</v>
      </c>
      <c r="ZE50" s="15">
        <v>27651540</v>
      </c>
      <c r="ZF50" s="15">
        <v>49223083</v>
      </c>
      <c r="ZG50" s="15">
        <v>14093936</v>
      </c>
      <c r="ZH50" s="15">
        <v>714331</v>
      </c>
      <c r="ZI50" s="15">
        <v>6542843</v>
      </c>
      <c r="ZJ50" s="15">
        <v>12157020</v>
      </c>
      <c r="ZK50" s="15">
        <v>11186522</v>
      </c>
      <c r="ZL50" s="15">
        <v>78969794</v>
      </c>
      <c r="ZM50" s="15">
        <v>16227227</v>
      </c>
      <c r="ZN50" s="15">
        <v>25911265</v>
      </c>
      <c r="ZO50" s="15">
        <v>48876332</v>
      </c>
      <c r="ZP50" s="15">
        <v>19173061</v>
      </c>
      <c r="ZQ50" s="15">
        <v>71631613</v>
      </c>
      <c r="ZR50" s="15">
        <v>15289359</v>
      </c>
      <c r="ZS50" s="15">
        <v>89934179</v>
      </c>
      <c r="ZT50" s="15">
        <v>11038671</v>
      </c>
      <c r="ZU50" s="15">
        <v>6579249</v>
      </c>
      <c r="ZV50" s="15">
        <v>3951302</v>
      </c>
      <c r="ZW50" s="15">
        <v>44918796</v>
      </c>
      <c r="ZX50" s="15">
        <v>75220605</v>
      </c>
      <c r="ZY50" s="16">
        <v>35910529</v>
      </c>
      <c r="ZZ50" s="17">
        <v>909715837</v>
      </c>
      <c r="AAA50">
        <v>45954939</v>
      </c>
      <c r="AAB50">
        <v>681321989</v>
      </c>
      <c r="AAC50">
        <v>24240385</v>
      </c>
      <c r="AAD50">
        <v>470805196</v>
      </c>
      <c r="AAE50">
        <v>987057266</v>
      </c>
      <c r="AAF50">
        <v>521503281</v>
      </c>
      <c r="AAG50">
        <v>910921967</v>
      </c>
      <c r="AAH50">
        <v>940888333</v>
      </c>
      <c r="AAI50">
        <v>286738514</v>
      </c>
      <c r="AAJ50">
        <v>757588888</v>
      </c>
      <c r="AAK50">
        <v>763026067</v>
      </c>
      <c r="AAL50">
        <v>596825533</v>
      </c>
      <c r="AAM50">
        <v>187176481</v>
      </c>
      <c r="AAN50">
        <v>321783050</v>
      </c>
      <c r="AAO50">
        <v>491139347</v>
      </c>
      <c r="AAP50">
        <v>160340190</v>
      </c>
      <c r="AAQ50">
        <v>271290670</v>
      </c>
      <c r="AAR50">
        <v>349268745</v>
      </c>
      <c r="AAS50">
        <v>495899547</v>
      </c>
      <c r="AAT50">
        <v>854354296</v>
      </c>
      <c r="AAU50">
        <v>356504076</v>
      </c>
      <c r="AAV50">
        <v>687862938</v>
      </c>
      <c r="AAW50">
        <v>364130839</v>
      </c>
      <c r="AAX50">
        <v>438959174</v>
      </c>
      <c r="AAY50">
        <v>750367807</v>
      </c>
      <c r="AAZ50">
        <v>34972902</v>
      </c>
      <c r="ABA50">
        <v>753191033</v>
      </c>
      <c r="ABB50">
        <v>671756785</v>
      </c>
      <c r="ABC50">
        <v>372350807</v>
      </c>
      <c r="ABD50">
        <v>401184031</v>
      </c>
      <c r="ABE50">
        <v>303200178</v>
      </c>
      <c r="ABF50">
        <v>145365863</v>
      </c>
      <c r="ABG50">
        <v>123811875</v>
      </c>
      <c r="ABH50">
        <v>469012945</v>
      </c>
      <c r="ABI50">
        <v>130911063</v>
      </c>
      <c r="ABJ50">
        <v>500066022</v>
      </c>
      <c r="ABK50">
        <v>680481375</v>
      </c>
      <c r="ABL50">
        <v>837003026</v>
      </c>
      <c r="ABM50">
        <v>879735853</v>
      </c>
      <c r="ABN50">
        <v>115788830</v>
      </c>
      <c r="ABO50">
        <v>818948514</v>
      </c>
      <c r="ABP50">
        <v>101592042</v>
      </c>
      <c r="ABQ50">
        <v>833203499</v>
      </c>
      <c r="ABR50">
        <v>54376647</v>
      </c>
      <c r="ABS50">
        <v>934172743</v>
      </c>
      <c r="ABT50">
        <v>120101831</v>
      </c>
      <c r="ABU50">
        <v>567868534</v>
      </c>
      <c r="ABV50">
        <v>731009238</v>
      </c>
      <c r="ABW50">
        <v>674740937</v>
      </c>
      <c r="ABX50">
        <v>877818300</v>
      </c>
      <c r="ABY50">
        <v>502177351</v>
      </c>
      <c r="ABZ50">
        <v>446718476</v>
      </c>
      <c r="ACA50">
        <v>562697417</v>
      </c>
      <c r="ACB50">
        <v>877298660</v>
      </c>
      <c r="ACC50">
        <v>800484891</v>
      </c>
      <c r="ACD50">
        <v>634087697</v>
      </c>
      <c r="ACE50">
        <v>801986771</v>
      </c>
      <c r="ACF50">
        <v>485940132</v>
      </c>
      <c r="ACG50">
        <v>87699048</v>
      </c>
      <c r="ACH50">
        <v>914788699</v>
      </c>
      <c r="ACI50">
        <v>805759217</v>
      </c>
      <c r="ACJ50">
        <v>846967474</v>
      </c>
      <c r="ACK50">
        <v>190569496</v>
      </c>
      <c r="ACL50">
        <v>705268917</v>
      </c>
      <c r="ACM50">
        <v>457620694</v>
      </c>
      <c r="ACN50">
        <v>223275928</v>
      </c>
      <c r="ACO50">
        <v>332970072</v>
      </c>
      <c r="ACP50">
        <v>176353488</v>
      </c>
      <c r="ACQ50">
        <v>547494878</v>
      </c>
      <c r="ACR50">
        <v>468051122</v>
      </c>
      <c r="ACS50">
        <v>888602470</v>
      </c>
      <c r="ACT50">
        <v>31775168</v>
      </c>
      <c r="ACU50">
        <v>557506664</v>
      </c>
      <c r="ACV50">
        <v>204611905</v>
      </c>
      <c r="ACW50">
        <v>273770779</v>
      </c>
      <c r="ACX50">
        <v>215744690</v>
      </c>
      <c r="ACY50">
        <v>14482209</v>
      </c>
      <c r="ACZ50">
        <v>503566659</v>
      </c>
      <c r="ADA50">
        <v>152467783</v>
      </c>
      <c r="ADB50">
        <v>552527254</v>
      </c>
      <c r="ADC50">
        <v>417722927</v>
      </c>
      <c r="ADD50">
        <v>479802671</v>
      </c>
      <c r="ADE50">
        <v>661259123</v>
      </c>
      <c r="ADF50">
        <v>416334118</v>
      </c>
      <c r="ADG50">
        <v>91910511</v>
      </c>
      <c r="ADH50">
        <v>471091360</v>
      </c>
      <c r="ADI50">
        <v>328219350</v>
      </c>
      <c r="ADJ50">
        <v>50939608</v>
      </c>
      <c r="ADK50">
        <v>448531098</v>
      </c>
      <c r="ADL50">
        <v>221211421</v>
      </c>
      <c r="ADM50">
        <v>698042774</v>
      </c>
      <c r="ADN50">
        <v>504581980</v>
      </c>
      <c r="ADO50">
        <v>539725258</v>
      </c>
      <c r="ADP50">
        <v>797813123</v>
      </c>
      <c r="ADQ50">
        <v>283885960</v>
      </c>
      <c r="ADR50">
        <v>29470630</v>
      </c>
      <c r="ADS50">
        <v>794974822</v>
      </c>
      <c r="ADT50">
        <v>182122808</v>
      </c>
      <c r="ADU50" s="18">
        <v>486949336</v>
      </c>
    </row>
    <row r="51" spans="2:801" hidden="1" x14ac:dyDescent="0.2">
      <c r="B51" s="14">
        <v>44</v>
      </c>
      <c r="C51" s="15">
        <v>25</v>
      </c>
      <c r="D51" s="15">
        <v>75</v>
      </c>
      <c r="E51" s="15">
        <v>51</v>
      </c>
      <c r="F51" s="15">
        <v>45</v>
      </c>
      <c r="G51" s="15">
        <v>42</v>
      </c>
      <c r="H51" s="15">
        <v>43</v>
      </c>
      <c r="I51" s="15">
        <v>61</v>
      </c>
      <c r="J51" s="15">
        <v>70</v>
      </c>
      <c r="K51" s="15">
        <v>36</v>
      </c>
      <c r="L51" s="15">
        <v>95</v>
      </c>
      <c r="M51" s="15">
        <v>84</v>
      </c>
      <c r="N51" s="15">
        <v>47</v>
      </c>
      <c r="O51" s="15">
        <v>66</v>
      </c>
      <c r="P51" s="15">
        <v>39</v>
      </c>
      <c r="Q51" s="15">
        <v>52</v>
      </c>
      <c r="R51" s="15">
        <v>74</v>
      </c>
      <c r="S51" s="15">
        <v>33</v>
      </c>
      <c r="T51" s="15">
        <v>64</v>
      </c>
      <c r="U51" s="15">
        <v>15</v>
      </c>
      <c r="V51" s="15">
        <v>24</v>
      </c>
      <c r="W51" s="15">
        <v>77</v>
      </c>
      <c r="X51" s="15">
        <v>53</v>
      </c>
      <c r="Y51" s="15">
        <v>91</v>
      </c>
      <c r="Z51" s="15">
        <v>27</v>
      </c>
      <c r="AA51" s="15">
        <v>99</v>
      </c>
      <c r="AB51" s="15">
        <v>8</v>
      </c>
      <c r="AC51" s="15">
        <v>67</v>
      </c>
      <c r="AD51" s="15">
        <v>40</v>
      </c>
      <c r="AE51" s="15">
        <v>31</v>
      </c>
      <c r="AF51" s="15">
        <v>86</v>
      </c>
      <c r="AG51" s="15">
        <v>19</v>
      </c>
      <c r="AH51" s="15">
        <v>49</v>
      </c>
      <c r="AI51" s="15">
        <v>25</v>
      </c>
      <c r="AJ51" s="15">
        <v>26</v>
      </c>
      <c r="AK51" s="15">
        <v>2</v>
      </c>
      <c r="AL51" s="15">
        <v>50</v>
      </c>
      <c r="AM51" s="15">
        <v>66</v>
      </c>
      <c r="AN51" s="15">
        <v>55</v>
      </c>
      <c r="AO51" s="15">
        <v>42</v>
      </c>
      <c r="AP51" s="15">
        <v>1</v>
      </c>
      <c r="AQ51" s="15">
        <v>87</v>
      </c>
      <c r="AR51" s="15">
        <v>68</v>
      </c>
      <c r="AS51" s="15">
        <v>36</v>
      </c>
      <c r="AT51" s="15">
        <v>49</v>
      </c>
      <c r="AU51" s="15">
        <v>3</v>
      </c>
      <c r="AV51" s="15">
        <v>34</v>
      </c>
      <c r="AW51" s="15">
        <v>25</v>
      </c>
      <c r="AX51" s="15">
        <v>16</v>
      </c>
      <c r="AY51" s="15">
        <v>67</v>
      </c>
      <c r="AZ51" s="15">
        <v>60</v>
      </c>
      <c r="BA51" s="15">
        <v>45</v>
      </c>
      <c r="BB51" s="15">
        <v>28</v>
      </c>
      <c r="BC51" s="15">
        <v>91</v>
      </c>
      <c r="BD51" s="15">
        <v>77</v>
      </c>
      <c r="BE51" s="15">
        <v>82</v>
      </c>
      <c r="BF51" s="15">
        <v>88</v>
      </c>
      <c r="BG51" s="15">
        <v>48</v>
      </c>
      <c r="BH51" s="15">
        <v>62</v>
      </c>
      <c r="BI51" s="15">
        <v>53</v>
      </c>
      <c r="BJ51" s="15">
        <v>48</v>
      </c>
      <c r="BK51" s="15">
        <v>38</v>
      </c>
      <c r="BL51" s="15">
        <v>12</v>
      </c>
      <c r="BM51" s="15">
        <v>52</v>
      </c>
      <c r="BN51" s="15">
        <v>58</v>
      </c>
      <c r="BO51" s="15">
        <v>14</v>
      </c>
      <c r="BP51" s="15">
        <v>18</v>
      </c>
      <c r="BQ51" s="15">
        <v>73</v>
      </c>
      <c r="BR51" s="15">
        <v>54</v>
      </c>
      <c r="BS51" s="15">
        <v>59</v>
      </c>
      <c r="BT51" s="15">
        <v>16</v>
      </c>
      <c r="BU51" s="15">
        <v>1</v>
      </c>
      <c r="BV51" s="15">
        <v>56</v>
      </c>
      <c r="BW51" s="15">
        <v>52</v>
      </c>
      <c r="BX51" s="15">
        <v>63</v>
      </c>
      <c r="BY51" s="15">
        <v>16</v>
      </c>
      <c r="BZ51" s="15">
        <v>63</v>
      </c>
      <c r="CA51" s="15">
        <v>48</v>
      </c>
      <c r="CB51" s="15">
        <v>34</v>
      </c>
      <c r="CC51" s="15">
        <v>79</v>
      </c>
      <c r="CD51" s="15">
        <v>3</v>
      </c>
      <c r="CE51" s="15">
        <v>15</v>
      </c>
      <c r="CF51" s="15">
        <v>65</v>
      </c>
      <c r="CG51" s="15">
        <v>60</v>
      </c>
      <c r="CH51" s="15">
        <v>29</v>
      </c>
      <c r="CI51" s="15">
        <v>37</v>
      </c>
      <c r="CJ51" s="15">
        <v>93</v>
      </c>
      <c r="CK51" s="15">
        <v>40</v>
      </c>
      <c r="CL51" s="15">
        <v>35</v>
      </c>
      <c r="CM51" s="15">
        <v>51</v>
      </c>
      <c r="CN51" s="15">
        <v>87</v>
      </c>
      <c r="CO51" s="15">
        <v>34</v>
      </c>
      <c r="CP51" s="15">
        <v>49</v>
      </c>
      <c r="CQ51" s="15">
        <v>49</v>
      </c>
      <c r="CR51" s="15">
        <v>42</v>
      </c>
      <c r="CS51" s="15">
        <v>56</v>
      </c>
      <c r="CT51" s="15">
        <v>14</v>
      </c>
      <c r="CU51" s="15">
        <v>38</v>
      </c>
      <c r="CV51" s="15">
        <v>50</v>
      </c>
      <c r="CW51" s="16">
        <v>23</v>
      </c>
      <c r="CX51" s="17">
        <v>807</v>
      </c>
      <c r="CY51">
        <v>122</v>
      </c>
      <c r="CZ51">
        <v>315</v>
      </c>
      <c r="DA51">
        <v>218</v>
      </c>
      <c r="DB51">
        <v>452</v>
      </c>
      <c r="DC51">
        <v>916</v>
      </c>
      <c r="DD51">
        <v>153</v>
      </c>
      <c r="DE51">
        <v>468</v>
      </c>
      <c r="DF51">
        <v>541</v>
      </c>
      <c r="DG51">
        <v>979</v>
      </c>
      <c r="DH51">
        <v>444</v>
      </c>
      <c r="DI51">
        <v>398</v>
      </c>
      <c r="DJ51">
        <v>662</v>
      </c>
      <c r="DK51">
        <v>997</v>
      </c>
      <c r="DL51">
        <v>821</v>
      </c>
      <c r="DM51">
        <v>184</v>
      </c>
      <c r="DN51">
        <v>107</v>
      </c>
      <c r="DO51">
        <v>231</v>
      </c>
      <c r="DP51">
        <v>770</v>
      </c>
      <c r="DQ51">
        <v>866</v>
      </c>
      <c r="DR51">
        <v>954</v>
      </c>
      <c r="DS51">
        <v>996</v>
      </c>
      <c r="DT51">
        <v>768</v>
      </c>
      <c r="DU51">
        <v>964</v>
      </c>
      <c r="DV51">
        <v>727</v>
      </c>
      <c r="DW51">
        <v>307</v>
      </c>
      <c r="DX51">
        <v>19</v>
      </c>
      <c r="DY51">
        <v>472</v>
      </c>
      <c r="DZ51">
        <v>375</v>
      </c>
      <c r="EA51">
        <v>68</v>
      </c>
      <c r="EB51">
        <v>274</v>
      </c>
      <c r="EC51">
        <v>839</v>
      </c>
      <c r="ED51">
        <v>560</v>
      </c>
      <c r="EE51">
        <v>500</v>
      </c>
      <c r="EF51">
        <v>940</v>
      </c>
      <c r="EG51">
        <v>310</v>
      </c>
      <c r="EH51">
        <v>57</v>
      </c>
      <c r="EI51">
        <v>753</v>
      </c>
      <c r="EJ51">
        <v>862</v>
      </c>
      <c r="EK51">
        <v>550</v>
      </c>
      <c r="EL51">
        <v>245</v>
      </c>
      <c r="EM51">
        <v>15</v>
      </c>
      <c r="EN51">
        <v>361</v>
      </c>
      <c r="EO51">
        <v>348</v>
      </c>
      <c r="EP51">
        <v>999</v>
      </c>
      <c r="EQ51">
        <v>774</v>
      </c>
      <c r="ER51">
        <v>68</v>
      </c>
      <c r="ES51">
        <v>983</v>
      </c>
      <c r="ET51">
        <v>93</v>
      </c>
      <c r="EU51">
        <v>885</v>
      </c>
      <c r="EV51">
        <v>514</v>
      </c>
      <c r="EW51">
        <v>118</v>
      </c>
      <c r="EX51">
        <v>567</v>
      </c>
      <c r="EY51">
        <v>262</v>
      </c>
      <c r="EZ51">
        <v>882</v>
      </c>
      <c r="FA51">
        <v>677</v>
      </c>
      <c r="FB51">
        <v>304</v>
      </c>
      <c r="FC51">
        <v>3</v>
      </c>
      <c r="FD51">
        <v>533</v>
      </c>
      <c r="FE51">
        <v>79</v>
      </c>
      <c r="FF51">
        <v>337</v>
      </c>
      <c r="FG51">
        <v>850</v>
      </c>
      <c r="FH51">
        <v>134</v>
      </c>
      <c r="FI51">
        <v>366</v>
      </c>
      <c r="FJ51">
        <v>946</v>
      </c>
      <c r="FK51">
        <v>279</v>
      </c>
      <c r="FL51">
        <v>922</v>
      </c>
      <c r="FM51">
        <v>110</v>
      </c>
      <c r="FN51">
        <v>771</v>
      </c>
      <c r="FO51">
        <v>776</v>
      </c>
      <c r="FP51">
        <v>712</v>
      </c>
      <c r="FQ51">
        <v>78</v>
      </c>
      <c r="FR51">
        <v>292</v>
      </c>
      <c r="FS51">
        <v>129</v>
      </c>
      <c r="FT51">
        <v>724</v>
      </c>
      <c r="FU51">
        <v>54</v>
      </c>
      <c r="FV51">
        <v>895</v>
      </c>
      <c r="FW51">
        <v>458</v>
      </c>
      <c r="FX51">
        <v>870</v>
      </c>
      <c r="FY51">
        <v>838</v>
      </c>
      <c r="FZ51">
        <v>770</v>
      </c>
      <c r="GA51">
        <v>743</v>
      </c>
      <c r="GB51">
        <v>792</v>
      </c>
      <c r="GC51">
        <v>566</v>
      </c>
      <c r="GD51">
        <v>642</v>
      </c>
      <c r="GE51">
        <v>215</v>
      </c>
      <c r="GF51">
        <v>29</v>
      </c>
      <c r="GG51">
        <v>772</v>
      </c>
      <c r="GH51">
        <v>924</v>
      </c>
      <c r="GI51">
        <v>946</v>
      </c>
      <c r="GJ51">
        <v>272</v>
      </c>
      <c r="GK51">
        <v>998</v>
      </c>
      <c r="GL51">
        <v>280</v>
      </c>
      <c r="GM51">
        <v>150</v>
      </c>
      <c r="GN51">
        <v>415</v>
      </c>
      <c r="GO51">
        <v>326</v>
      </c>
      <c r="GP51">
        <v>961</v>
      </c>
      <c r="GQ51">
        <v>743</v>
      </c>
      <c r="GR51">
        <v>427</v>
      </c>
      <c r="GS51" s="18">
        <v>152</v>
      </c>
      <c r="GT51" s="14">
        <v>7945</v>
      </c>
      <c r="GU51" s="15">
        <v>8896</v>
      </c>
      <c r="GV51" s="15">
        <v>4801</v>
      </c>
      <c r="GW51" s="15">
        <v>8418</v>
      </c>
      <c r="GX51" s="15">
        <v>7134</v>
      </c>
      <c r="GY51" s="15">
        <v>7941</v>
      </c>
      <c r="GZ51" s="15">
        <v>212</v>
      </c>
      <c r="HA51" s="15">
        <v>4681</v>
      </c>
      <c r="HB51" s="15">
        <v>1926</v>
      </c>
      <c r="HC51" s="15">
        <v>572</v>
      </c>
      <c r="HD51" s="15">
        <v>5972</v>
      </c>
      <c r="HE51" s="15">
        <v>6021</v>
      </c>
      <c r="HF51" s="15">
        <v>1825</v>
      </c>
      <c r="HG51" s="15">
        <v>8624</v>
      </c>
      <c r="HH51" s="15">
        <v>9583</v>
      </c>
      <c r="HI51" s="15">
        <v>5096</v>
      </c>
      <c r="HJ51" s="15">
        <v>2084</v>
      </c>
      <c r="HK51" s="15">
        <v>67</v>
      </c>
      <c r="HL51" s="15">
        <v>7075</v>
      </c>
      <c r="HM51" s="15">
        <v>107</v>
      </c>
      <c r="HN51" s="15">
        <v>6994</v>
      </c>
      <c r="HO51" s="15">
        <v>8075</v>
      </c>
      <c r="HP51" s="15">
        <v>4489</v>
      </c>
      <c r="HQ51" s="15">
        <v>1120</v>
      </c>
      <c r="HR51" s="15">
        <v>7361</v>
      </c>
      <c r="HS51" s="15">
        <v>5182</v>
      </c>
      <c r="HT51" s="15">
        <v>7998</v>
      </c>
      <c r="HU51" s="15">
        <v>4468</v>
      </c>
      <c r="HV51" s="15">
        <v>365</v>
      </c>
      <c r="HW51" s="15">
        <v>3862</v>
      </c>
      <c r="HX51" s="15">
        <v>9005</v>
      </c>
      <c r="HY51" s="15">
        <v>7607</v>
      </c>
      <c r="HZ51" s="15">
        <v>3218</v>
      </c>
      <c r="IA51" s="15">
        <v>3363</v>
      </c>
      <c r="IB51" s="15">
        <v>610</v>
      </c>
      <c r="IC51" s="15">
        <v>986</v>
      </c>
      <c r="ID51" s="15">
        <v>3619</v>
      </c>
      <c r="IE51" s="15">
        <v>7150</v>
      </c>
      <c r="IF51" s="15">
        <v>688</v>
      </c>
      <c r="IG51" s="15">
        <v>575</v>
      </c>
      <c r="IH51" s="15">
        <v>6219</v>
      </c>
      <c r="II51" s="15">
        <v>4862</v>
      </c>
      <c r="IJ51" s="15">
        <v>5311</v>
      </c>
      <c r="IK51" s="15">
        <v>4505</v>
      </c>
      <c r="IL51" s="15">
        <v>9509</v>
      </c>
      <c r="IM51" s="15">
        <v>4690</v>
      </c>
      <c r="IN51" s="15">
        <v>529</v>
      </c>
      <c r="IO51" s="15">
        <v>7899</v>
      </c>
      <c r="IP51" s="15">
        <v>1574</v>
      </c>
      <c r="IQ51" s="15">
        <v>7954</v>
      </c>
      <c r="IR51" s="15">
        <v>404</v>
      </c>
      <c r="IS51" s="15">
        <v>8586</v>
      </c>
      <c r="IT51" s="15">
        <v>2247</v>
      </c>
      <c r="IU51" s="15">
        <v>6468</v>
      </c>
      <c r="IV51" s="15">
        <v>2470</v>
      </c>
      <c r="IW51" s="15">
        <v>9669</v>
      </c>
      <c r="IX51" s="15">
        <v>6902</v>
      </c>
      <c r="IY51" s="15">
        <v>1115</v>
      </c>
      <c r="IZ51" s="15">
        <v>949</v>
      </c>
      <c r="JA51" s="15">
        <v>7536</v>
      </c>
      <c r="JB51" s="15">
        <v>2155</v>
      </c>
      <c r="JC51" s="15">
        <v>9967</v>
      </c>
      <c r="JD51" s="15">
        <v>8508</v>
      </c>
      <c r="JE51" s="15">
        <v>8615</v>
      </c>
      <c r="JF51" s="15">
        <v>3610</v>
      </c>
      <c r="JG51" s="15">
        <v>46</v>
      </c>
      <c r="JH51" s="15">
        <v>4490</v>
      </c>
      <c r="JI51" s="15">
        <v>2454</v>
      </c>
      <c r="JJ51" s="15">
        <v>9338</v>
      </c>
      <c r="JK51" s="15">
        <v>689</v>
      </c>
      <c r="JL51" s="15">
        <v>5197</v>
      </c>
      <c r="JM51" s="15">
        <v>7937</v>
      </c>
      <c r="JN51" s="15">
        <v>2104</v>
      </c>
      <c r="JO51" s="15">
        <v>3841</v>
      </c>
      <c r="JP51" s="15">
        <v>2414</v>
      </c>
      <c r="JQ51" s="15">
        <v>4714</v>
      </c>
      <c r="JR51" s="15">
        <v>9117</v>
      </c>
      <c r="JS51" s="15">
        <v>4385</v>
      </c>
      <c r="JT51" s="15">
        <v>4453</v>
      </c>
      <c r="JU51" s="15">
        <v>4022</v>
      </c>
      <c r="JV51" s="15">
        <v>4352</v>
      </c>
      <c r="JW51" s="15">
        <v>2914</v>
      </c>
      <c r="JX51" s="15">
        <v>4051</v>
      </c>
      <c r="JY51" s="15">
        <v>6196</v>
      </c>
      <c r="JZ51" s="15">
        <v>3777</v>
      </c>
      <c r="KA51" s="15">
        <v>9442</v>
      </c>
      <c r="KB51" s="15">
        <v>7333</v>
      </c>
      <c r="KC51" s="15">
        <v>7099</v>
      </c>
      <c r="KD51" s="15">
        <v>4329</v>
      </c>
      <c r="KE51" s="15">
        <v>3124</v>
      </c>
      <c r="KF51" s="15">
        <v>3882</v>
      </c>
      <c r="KG51" s="15">
        <v>8551</v>
      </c>
      <c r="KH51" s="15">
        <v>7997</v>
      </c>
      <c r="KI51" s="15">
        <v>4799</v>
      </c>
      <c r="KJ51" s="15">
        <v>3467</v>
      </c>
      <c r="KK51" s="15">
        <v>77</v>
      </c>
      <c r="KL51" s="15">
        <v>8759</v>
      </c>
      <c r="KM51" s="15">
        <v>5660</v>
      </c>
      <c r="KN51" s="15">
        <v>1652</v>
      </c>
      <c r="KO51" s="16">
        <v>6607</v>
      </c>
      <c r="KP51" s="17">
        <v>32710</v>
      </c>
      <c r="KQ51">
        <v>18963</v>
      </c>
      <c r="KR51">
        <v>14360</v>
      </c>
      <c r="KS51">
        <v>51612</v>
      </c>
      <c r="KT51">
        <v>74708</v>
      </c>
      <c r="KU51">
        <v>95475</v>
      </c>
      <c r="KV51">
        <v>53432</v>
      </c>
      <c r="KW51">
        <v>62016</v>
      </c>
      <c r="KX51">
        <v>8677</v>
      </c>
      <c r="KY51">
        <v>91235</v>
      </c>
      <c r="KZ51">
        <v>48539</v>
      </c>
      <c r="LA51">
        <v>79288</v>
      </c>
      <c r="LB51">
        <v>63331</v>
      </c>
      <c r="LC51">
        <v>37813</v>
      </c>
      <c r="LD51">
        <v>50086</v>
      </c>
      <c r="LE51">
        <v>83700</v>
      </c>
      <c r="LF51">
        <v>52531</v>
      </c>
      <c r="LG51">
        <v>26161</v>
      </c>
      <c r="LH51">
        <v>67579</v>
      </c>
      <c r="LI51">
        <v>92233</v>
      </c>
      <c r="LJ51">
        <v>38085</v>
      </c>
      <c r="LK51">
        <v>8102</v>
      </c>
      <c r="LL51">
        <v>32103</v>
      </c>
      <c r="LM51">
        <v>30397</v>
      </c>
      <c r="LN51">
        <v>60213</v>
      </c>
      <c r="LO51">
        <v>97821</v>
      </c>
      <c r="LP51">
        <v>16108</v>
      </c>
      <c r="LQ51">
        <v>19997</v>
      </c>
      <c r="LR51">
        <v>94611</v>
      </c>
      <c r="LS51">
        <v>21897</v>
      </c>
      <c r="LT51">
        <v>11014</v>
      </c>
      <c r="LU51">
        <v>87411</v>
      </c>
      <c r="LV51">
        <v>30986</v>
      </c>
      <c r="LW51">
        <v>57271</v>
      </c>
      <c r="LX51">
        <v>66017</v>
      </c>
      <c r="LY51">
        <v>92555</v>
      </c>
      <c r="LZ51">
        <v>78887</v>
      </c>
      <c r="MA51">
        <v>54922</v>
      </c>
      <c r="MB51">
        <v>80357</v>
      </c>
      <c r="MC51">
        <v>27785</v>
      </c>
      <c r="MD51">
        <v>25294</v>
      </c>
      <c r="ME51">
        <v>78884</v>
      </c>
      <c r="MF51">
        <v>84310</v>
      </c>
      <c r="MG51">
        <v>54842</v>
      </c>
      <c r="MH51">
        <v>62915</v>
      </c>
      <c r="MI51">
        <v>27628</v>
      </c>
      <c r="MJ51">
        <v>4584</v>
      </c>
      <c r="MK51">
        <v>60638</v>
      </c>
      <c r="ML51">
        <v>85140</v>
      </c>
      <c r="MM51">
        <v>97119</v>
      </c>
      <c r="MN51">
        <v>39764</v>
      </c>
      <c r="MO51">
        <v>2594</v>
      </c>
      <c r="MP51">
        <v>66364</v>
      </c>
      <c r="MQ51">
        <v>89489</v>
      </c>
      <c r="MR51">
        <v>99760</v>
      </c>
      <c r="MS51">
        <v>98135</v>
      </c>
      <c r="MT51">
        <v>96154</v>
      </c>
      <c r="MU51">
        <v>85797</v>
      </c>
      <c r="MV51">
        <v>63524</v>
      </c>
      <c r="MW51">
        <v>88906</v>
      </c>
      <c r="MX51">
        <v>54900</v>
      </c>
      <c r="MY51">
        <v>39640</v>
      </c>
      <c r="MZ51">
        <v>85003</v>
      </c>
      <c r="NA51">
        <v>45197</v>
      </c>
      <c r="NB51">
        <v>97990</v>
      </c>
      <c r="NC51">
        <v>96999</v>
      </c>
      <c r="ND51">
        <v>46877</v>
      </c>
      <c r="NE51">
        <v>19598</v>
      </c>
      <c r="NF51">
        <v>27822</v>
      </c>
      <c r="NG51">
        <v>42868</v>
      </c>
      <c r="NH51">
        <v>31466</v>
      </c>
      <c r="NI51">
        <v>8191</v>
      </c>
      <c r="NJ51">
        <v>76576</v>
      </c>
      <c r="NK51">
        <v>25800</v>
      </c>
      <c r="NL51">
        <v>76665</v>
      </c>
      <c r="NM51">
        <v>89851</v>
      </c>
      <c r="NN51">
        <v>27217</v>
      </c>
      <c r="NO51">
        <v>66325</v>
      </c>
      <c r="NP51">
        <v>85261</v>
      </c>
      <c r="NQ51">
        <v>84354</v>
      </c>
      <c r="NR51">
        <v>18822</v>
      </c>
      <c r="NS51">
        <v>7110</v>
      </c>
      <c r="NT51">
        <v>72390</v>
      </c>
      <c r="NU51">
        <v>23401</v>
      </c>
      <c r="NV51">
        <v>48444</v>
      </c>
      <c r="NW51">
        <v>98180</v>
      </c>
      <c r="NX51">
        <v>79475</v>
      </c>
      <c r="NY51">
        <v>72094</v>
      </c>
      <c r="NZ51">
        <v>12318</v>
      </c>
      <c r="OA51">
        <v>30354</v>
      </c>
      <c r="OB51">
        <v>52104</v>
      </c>
      <c r="OC51">
        <v>63305</v>
      </c>
      <c r="OD51">
        <v>34628</v>
      </c>
      <c r="OE51">
        <v>2089</v>
      </c>
      <c r="OF51">
        <v>96756</v>
      </c>
      <c r="OG51">
        <v>34235</v>
      </c>
      <c r="OH51">
        <v>85144</v>
      </c>
      <c r="OI51">
        <v>8649</v>
      </c>
      <c r="OJ51">
        <v>48560</v>
      </c>
      <c r="OK51" s="18">
        <v>90214</v>
      </c>
      <c r="OL51" s="14">
        <v>117796</v>
      </c>
      <c r="OM51" s="15">
        <v>692409</v>
      </c>
      <c r="ON51" s="15">
        <v>208593</v>
      </c>
      <c r="OO51" s="15">
        <v>930403</v>
      </c>
      <c r="OP51" s="15">
        <v>865648</v>
      </c>
      <c r="OQ51" s="15">
        <v>335649</v>
      </c>
      <c r="OR51" s="15">
        <v>283001</v>
      </c>
      <c r="OS51" s="15">
        <v>639878</v>
      </c>
      <c r="OT51" s="15">
        <v>703915</v>
      </c>
      <c r="OU51" s="15">
        <v>963079</v>
      </c>
      <c r="OV51" s="15">
        <v>595244</v>
      </c>
      <c r="OW51" s="15">
        <v>162322</v>
      </c>
      <c r="OX51" s="15">
        <v>735652</v>
      </c>
      <c r="OY51" s="15">
        <v>117445</v>
      </c>
      <c r="OZ51" s="15">
        <v>995176</v>
      </c>
      <c r="PA51" s="15">
        <v>746859</v>
      </c>
      <c r="PB51" s="15">
        <v>119608</v>
      </c>
      <c r="PC51" s="15">
        <v>293767</v>
      </c>
      <c r="PD51" s="15">
        <v>141884</v>
      </c>
      <c r="PE51" s="15">
        <v>510134</v>
      </c>
      <c r="PF51" s="15">
        <v>957598</v>
      </c>
      <c r="PG51" s="15">
        <v>491332</v>
      </c>
      <c r="PH51" s="15">
        <v>631122</v>
      </c>
      <c r="PI51" s="15">
        <v>749987</v>
      </c>
      <c r="PJ51" s="15">
        <v>697998</v>
      </c>
      <c r="PK51" s="15">
        <v>922610</v>
      </c>
      <c r="PL51" s="15">
        <v>852201</v>
      </c>
      <c r="PM51" s="15">
        <v>981344</v>
      </c>
      <c r="PN51" s="15">
        <v>434156</v>
      </c>
      <c r="PO51" s="15">
        <v>258176</v>
      </c>
      <c r="PP51" s="15">
        <v>718634</v>
      </c>
      <c r="PQ51" s="15">
        <v>918689</v>
      </c>
      <c r="PR51" s="15">
        <v>606999</v>
      </c>
      <c r="PS51" s="15">
        <v>471891</v>
      </c>
      <c r="PT51" s="15">
        <v>179094</v>
      </c>
      <c r="PU51" s="15">
        <v>175978</v>
      </c>
      <c r="PV51" s="15">
        <v>216503</v>
      </c>
      <c r="PW51" s="15">
        <v>464396</v>
      </c>
      <c r="PX51" s="15">
        <v>295891</v>
      </c>
      <c r="PY51" s="15">
        <v>514403</v>
      </c>
      <c r="PZ51" s="15">
        <v>332122</v>
      </c>
      <c r="QA51" s="15">
        <v>677296</v>
      </c>
      <c r="QB51" s="15">
        <v>502548</v>
      </c>
      <c r="QC51" s="15">
        <v>760360</v>
      </c>
      <c r="QD51" s="15">
        <v>490451</v>
      </c>
      <c r="QE51" s="15">
        <v>27146</v>
      </c>
      <c r="QF51" s="15">
        <v>873642</v>
      </c>
      <c r="QG51" s="15">
        <v>602310</v>
      </c>
      <c r="QH51" s="15">
        <v>544197</v>
      </c>
      <c r="QI51" s="15">
        <v>97796</v>
      </c>
      <c r="QJ51" s="15">
        <v>313325</v>
      </c>
      <c r="QK51" s="15">
        <v>505932</v>
      </c>
      <c r="QL51" s="15">
        <v>225481</v>
      </c>
      <c r="QM51" s="15">
        <v>9472</v>
      </c>
      <c r="QN51" s="15">
        <v>829004</v>
      </c>
      <c r="QO51" s="15">
        <v>166920</v>
      </c>
      <c r="QP51" s="15">
        <v>273432</v>
      </c>
      <c r="QQ51" s="15">
        <v>23113</v>
      </c>
      <c r="QR51" s="15">
        <v>484972</v>
      </c>
      <c r="QS51" s="15">
        <v>990586</v>
      </c>
      <c r="QT51" s="15">
        <v>817908</v>
      </c>
      <c r="QU51" s="15">
        <v>120567</v>
      </c>
      <c r="QV51" s="15">
        <v>923814</v>
      </c>
      <c r="QW51" s="15">
        <v>502086</v>
      </c>
      <c r="QX51" s="15">
        <v>227907</v>
      </c>
      <c r="QY51" s="15">
        <v>130789</v>
      </c>
      <c r="QZ51" s="15">
        <v>407288</v>
      </c>
      <c r="RA51" s="15">
        <v>209413</v>
      </c>
      <c r="RB51" s="15">
        <v>417650</v>
      </c>
      <c r="RC51" s="15">
        <v>214135</v>
      </c>
      <c r="RD51" s="15">
        <v>122629</v>
      </c>
      <c r="RE51" s="15">
        <v>97002</v>
      </c>
      <c r="RF51" s="15">
        <v>689448</v>
      </c>
      <c r="RG51" s="15">
        <v>860034</v>
      </c>
      <c r="RH51" s="15">
        <v>685098</v>
      </c>
      <c r="RI51" s="15">
        <v>879092</v>
      </c>
      <c r="RJ51" s="15">
        <v>88300</v>
      </c>
      <c r="RK51" s="15">
        <v>806371</v>
      </c>
      <c r="RL51" s="15">
        <v>456235</v>
      </c>
      <c r="RM51" s="15">
        <v>310240</v>
      </c>
      <c r="RN51" s="15">
        <v>871499</v>
      </c>
      <c r="RO51" s="15">
        <v>457247</v>
      </c>
      <c r="RP51" s="15">
        <v>285041</v>
      </c>
      <c r="RQ51" s="15">
        <v>993682</v>
      </c>
      <c r="RR51" s="15">
        <v>697870</v>
      </c>
      <c r="RS51" s="15">
        <v>168509</v>
      </c>
      <c r="RT51" s="15">
        <v>314884</v>
      </c>
      <c r="RU51" s="15">
        <v>946306</v>
      </c>
      <c r="RV51" s="15">
        <v>543544</v>
      </c>
      <c r="RW51" s="15">
        <v>546439</v>
      </c>
      <c r="RX51" s="15">
        <v>287964</v>
      </c>
      <c r="RY51" s="15">
        <v>336902</v>
      </c>
      <c r="RZ51" s="15">
        <v>690659</v>
      </c>
      <c r="SA51" s="15">
        <v>787963</v>
      </c>
      <c r="SB51" s="15">
        <v>760654</v>
      </c>
      <c r="SC51" s="15">
        <v>286693</v>
      </c>
      <c r="SD51" s="15">
        <v>810706</v>
      </c>
      <c r="SE51" s="15">
        <v>171751</v>
      </c>
      <c r="SF51" s="15">
        <v>870108</v>
      </c>
      <c r="SG51" s="16">
        <v>914970</v>
      </c>
      <c r="SH51" s="17">
        <v>595566</v>
      </c>
      <c r="SI51">
        <v>5653167</v>
      </c>
      <c r="SJ51">
        <v>3067596</v>
      </c>
      <c r="SK51">
        <v>1101288</v>
      </c>
      <c r="SL51">
        <v>8889215</v>
      </c>
      <c r="SM51">
        <v>6647051</v>
      </c>
      <c r="SN51">
        <v>5546165</v>
      </c>
      <c r="SO51">
        <v>4616274</v>
      </c>
      <c r="SP51">
        <v>1063800</v>
      </c>
      <c r="SQ51">
        <v>9029736</v>
      </c>
      <c r="SR51">
        <v>5276633</v>
      </c>
      <c r="SS51">
        <v>6718342</v>
      </c>
      <c r="ST51">
        <v>6410</v>
      </c>
      <c r="SU51">
        <v>5350523</v>
      </c>
      <c r="SV51">
        <v>6717223</v>
      </c>
      <c r="SW51">
        <v>9240383</v>
      </c>
      <c r="SX51">
        <v>8631558</v>
      </c>
      <c r="SY51">
        <v>9582305</v>
      </c>
      <c r="SZ51">
        <v>3086530</v>
      </c>
      <c r="TA51">
        <v>8116261</v>
      </c>
      <c r="TB51">
        <v>5260032</v>
      </c>
      <c r="TC51">
        <v>257625</v>
      </c>
      <c r="TD51">
        <v>33387</v>
      </c>
      <c r="TE51">
        <v>2621423</v>
      </c>
      <c r="TF51">
        <v>7241041</v>
      </c>
      <c r="TG51">
        <v>3301109</v>
      </c>
      <c r="TH51">
        <v>9763268</v>
      </c>
      <c r="TI51">
        <v>2097558</v>
      </c>
      <c r="TJ51">
        <v>5145157</v>
      </c>
      <c r="TK51">
        <v>5177857</v>
      </c>
      <c r="TL51">
        <v>4311271</v>
      </c>
      <c r="TM51">
        <v>3299004</v>
      </c>
      <c r="TN51">
        <v>1309754</v>
      </c>
      <c r="TO51">
        <v>7731073</v>
      </c>
      <c r="TP51">
        <v>8894244</v>
      </c>
      <c r="TQ51">
        <v>3407406</v>
      </c>
      <c r="TR51">
        <v>5488794</v>
      </c>
      <c r="TS51">
        <v>1195100</v>
      </c>
      <c r="TT51">
        <v>654059</v>
      </c>
      <c r="TU51">
        <v>2094812</v>
      </c>
      <c r="TV51">
        <v>4535676</v>
      </c>
      <c r="TW51">
        <v>981</v>
      </c>
      <c r="TX51">
        <v>3194347</v>
      </c>
      <c r="TY51">
        <v>7070822</v>
      </c>
      <c r="TZ51">
        <v>9293546</v>
      </c>
      <c r="UA51">
        <v>9592153</v>
      </c>
      <c r="UB51">
        <v>1593144</v>
      </c>
      <c r="UC51">
        <v>6042370</v>
      </c>
      <c r="UD51">
        <v>8475416</v>
      </c>
      <c r="UE51">
        <v>7812941</v>
      </c>
      <c r="UF51">
        <v>7445839</v>
      </c>
      <c r="UG51">
        <v>1980644</v>
      </c>
      <c r="UH51">
        <v>3886613</v>
      </c>
      <c r="UI51">
        <v>5713579</v>
      </c>
      <c r="UJ51">
        <v>6450057</v>
      </c>
      <c r="UK51">
        <v>7045143</v>
      </c>
      <c r="UL51">
        <v>2903998</v>
      </c>
      <c r="UM51">
        <v>5719638</v>
      </c>
      <c r="UN51">
        <v>8131316</v>
      </c>
      <c r="UO51">
        <v>7897564</v>
      </c>
      <c r="UP51">
        <v>4406256</v>
      </c>
      <c r="UQ51">
        <v>3227670</v>
      </c>
      <c r="UR51">
        <v>5402467</v>
      </c>
      <c r="US51">
        <v>9721025</v>
      </c>
      <c r="UT51">
        <v>1190314</v>
      </c>
      <c r="UU51">
        <v>3955912</v>
      </c>
      <c r="UV51">
        <v>1791673</v>
      </c>
      <c r="UW51">
        <v>2784531</v>
      </c>
      <c r="UX51">
        <v>5631745</v>
      </c>
      <c r="UY51">
        <v>9139479</v>
      </c>
      <c r="UZ51">
        <v>2362881</v>
      </c>
      <c r="VA51">
        <v>7450432</v>
      </c>
      <c r="VB51">
        <v>1314861</v>
      </c>
      <c r="VC51">
        <v>4158189</v>
      </c>
      <c r="VD51">
        <v>2441117</v>
      </c>
      <c r="VE51">
        <v>8096141</v>
      </c>
      <c r="VF51">
        <v>8336460</v>
      </c>
      <c r="VG51">
        <v>47915</v>
      </c>
      <c r="VH51">
        <v>7703164</v>
      </c>
      <c r="VI51">
        <v>1882883</v>
      </c>
      <c r="VJ51">
        <v>1738102</v>
      </c>
      <c r="VK51">
        <v>4409878</v>
      </c>
      <c r="VL51">
        <v>9666103</v>
      </c>
      <c r="VM51">
        <v>2903889</v>
      </c>
      <c r="VN51">
        <v>9539134</v>
      </c>
      <c r="VO51">
        <v>447410</v>
      </c>
      <c r="VP51">
        <v>3573043</v>
      </c>
      <c r="VQ51">
        <v>9258452</v>
      </c>
      <c r="VR51">
        <v>5532228</v>
      </c>
      <c r="VS51">
        <v>7768236</v>
      </c>
      <c r="VT51">
        <v>5064656</v>
      </c>
      <c r="VU51">
        <v>6866924</v>
      </c>
      <c r="VV51">
        <v>446694</v>
      </c>
      <c r="VW51">
        <v>3182880</v>
      </c>
      <c r="VX51">
        <v>972958</v>
      </c>
      <c r="VY51">
        <v>917876</v>
      </c>
      <c r="VZ51">
        <v>8812049</v>
      </c>
      <c r="WA51">
        <v>7417099</v>
      </c>
      <c r="WB51">
        <v>5737221</v>
      </c>
      <c r="WC51" s="18">
        <v>4605969</v>
      </c>
      <c r="WD51" s="14">
        <v>1840033</v>
      </c>
      <c r="WE51" s="15">
        <v>6217228</v>
      </c>
      <c r="WF51" s="15">
        <v>26280795</v>
      </c>
      <c r="WG51" s="15">
        <v>94090938</v>
      </c>
      <c r="WH51" s="15">
        <v>8683656</v>
      </c>
      <c r="WI51" s="15">
        <v>23511564</v>
      </c>
      <c r="WJ51" s="15">
        <v>13018423</v>
      </c>
      <c r="WK51" s="15">
        <v>92268913</v>
      </c>
      <c r="WL51" s="15">
        <v>10285958</v>
      </c>
      <c r="WM51" s="15">
        <v>63163600</v>
      </c>
      <c r="WN51" s="15">
        <v>67889129</v>
      </c>
      <c r="WO51" s="15">
        <v>68528873</v>
      </c>
      <c r="WP51" s="15">
        <v>33278644</v>
      </c>
      <c r="WQ51" s="15">
        <v>22777816</v>
      </c>
      <c r="WR51" s="15">
        <v>91937957</v>
      </c>
      <c r="WS51" s="15">
        <v>36781521</v>
      </c>
      <c r="WT51" s="15">
        <v>81600436</v>
      </c>
      <c r="WU51" s="15">
        <v>18993054</v>
      </c>
      <c r="WV51" s="15">
        <v>4636289</v>
      </c>
      <c r="WW51" s="15">
        <v>19553302</v>
      </c>
      <c r="WX51" s="15">
        <v>30742187</v>
      </c>
      <c r="WY51" s="15">
        <v>71891954</v>
      </c>
      <c r="WZ51" s="15">
        <v>57048568</v>
      </c>
      <c r="XA51" s="15">
        <v>31706014</v>
      </c>
      <c r="XB51" s="15">
        <v>29177</v>
      </c>
      <c r="XC51" s="15">
        <v>29098889</v>
      </c>
      <c r="XD51" s="15">
        <v>47139066</v>
      </c>
      <c r="XE51" s="15">
        <v>93132908</v>
      </c>
      <c r="XF51" s="15">
        <v>56478038</v>
      </c>
      <c r="XG51" s="15">
        <v>73073006</v>
      </c>
      <c r="XH51" s="15">
        <v>49819669</v>
      </c>
      <c r="XI51" s="15">
        <v>97237332</v>
      </c>
      <c r="XJ51" s="15">
        <v>43477038</v>
      </c>
      <c r="XK51" s="15">
        <v>2197743</v>
      </c>
      <c r="XL51" s="15">
        <v>25739063</v>
      </c>
      <c r="XM51" s="15">
        <v>78618396</v>
      </c>
      <c r="XN51" s="15">
        <v>31712775</v>
      </c>
      <c r="XO51" s="15">
        <v>16775550</v>
      </c>
      <c r="XP51" s="15">
        <v>24777887</v>
      </c>
      <c r="XQ51" s="15">
        <v>12093345</v>
      </c>
      <c r="XR51" s="15">
        <v>86182911</v>
      </c>
      <c r="XS51" s="15">
        <v>97316020</v>
      </c>
      <c r="XT51" s="15">
        <v>67747812</v>
      </c>
      <c r="XU51" s="15">
        <v>38409208</v>
      </c>
      <c r="XV51" s="15">
        <v>45468452</v>
      </c>
      <c r="XW51" s="15">
        <v>94353958</v>
      </c>
      <c r="XX51" s="15">
        <v>71418051</v>
      </c>
      <c r="XY51" s="15">
        <v>22246963</v>
      </c>
      <c r="XZ51" s="15">
        <v>82992799</v>
      </c>
      <c r="YA51" s="15">
        <v>28545125</v>
      </c>
      <c r="YB51" s="15">
        <v>10658748</v>
      </c>
      <c r="YC51" s="15">
        <v>91908063</v>
      </c>
      <c r="YD51" s="15">
        <v>7216578</v>
      </c>
      <c r="YE51" s="15">
        <v>51394515</v>
      </c>
      <c r="YF51" s="15">
        <v>82410658</v>
      </c>
      <c r="YG51" s="15">
        <v>1886310</v>
      </c>
      <c r="YH51" s="15">
        <v>52956265</v>
      </c>
      <c r="YI51" s="15">
        <v>18236757</v>
      </c>
      <c r="YJ51" s="15">
        <v>99407614</v>
      </c>
      <c r="YK51" s="15">
        <v>78771796</v>
      </c>
      <c r="YL51" s="15">
        <v>79635714</v>
      </c>
      <c r="YM51" s="15">
        <v>71256461</v>
      </c>
      <c r="YN51" s="15">
        <v>91764988</v>
      </c>
      <c r="YO51" s="15">
        <v>16982466</v>
      </c>
      <c r="YP51" s="15">
        <v>83935127</v>
      </c>
      <c r="YQ51" s="15">
        <v>76881606</v>
      </c>
      <c r="YR51" s="15">
        <v>19077218</v>
      </c>
      <c r="YS51" s="15">
        <v>76958509</v>
      </c>
      <c r="YT51" s="15">
        <v>68322087</v>
      </c>
      <c r="YU51" s="15">
        <v>45829766</v>
      </c>
      <c r="YV51" s="15">
        <v>71951757</v>
      </c>
      <c r="YW51" s="15">
        <v>45232989</v>
      </c>
      <c r="YX51" s="15">
        <v>19765349</v>
      </c>
      <c r="YY51" s="15">
        <v>18111135</v>
      </c>
      <c r="YZ51" s="15">
        <v>66763823</v>
      </c>
      <c r="ZA51" s="15">
        <v>21105651</v>
      </c>
      <c r="ZB51" s="15">
        <v>47178599</v>
      </c>
      <c r="ZC51" s="15">
        <v>51227004</v>
      </c>
      <c r="ZD51" s="15">
        <v>98013206</v>
      </c>
      <c r="ZE51" s="15">
        <v>30262085</v>
      </c>
      <c r="ZF51" s="15">
        <v>38129957</v>
      </c>
      <c r="ZG51" s="15">
        <v>77472791</v>
      </c>
      <c r="ZH51" s="15">
        <v>98081738</v>
      </c>
      <c r="ZI51" s="15">
        <v>36174557</v>
      </c>
      <c r="ZJ51" s="15">
        <v>8429579</v>
      </c>
      <c r="ZK51" s="15">
        <v>41946415</v>
      </c>
      <c r="ZL51" s="15">
        <v>48821603</v>
      </c>
      <c r="ZM51" s="15">
        <v>52626366</v>
      </c>
      <c r="ZN51" s="15">
        <v>1603546</v>
      </c>
      <c r="ZO51" s="15">
        <v>38685382</v>
      </c>
      <c r="ZP51" s="15">
        <v>54483045</v>
      </c>
      <c r="ZQ51" s="15">
        <v>89138536</v>
      </c>
      <c r="ZR51" s="15">
        <v>52583993</v>
      </c>
      <c r="ZS51" s="15">
        <v>27819277</v>
      </c>
      <c r="ZT51" s="15">
        <v>45941852</v>
      </c>
      <c r="ZU51" s="15">
        <v>64616936</v>
      </c>
      <c r="ZV51" s="15">
        <v>41424900</v>
      </c>
      <c r="ZW51" s="15">
        <v>85555363</v>
      </c>
      <c r="ZX51" s="15">
        <v>11511117</v>
      </c>
      <c r="ZY51" s="16">
        <v>18297331</v>
      </c>
      <c r="ZZ51" s="17">
        <v>740090154</v>
      </c>
      <c r="AAA51">
        <v>335237551</v>
      </c>
      <c r="AAB51">
        <v>897007283</v>
      </c>
      <c r="AAC51">
        <v>215990806</v>
      </c>
      <c r="AAD51">
        <v>883920983</v>
      </c>
      <c r="AAE51">
        <v>705658688</v>
      </c>
      <c r="AAF51">
        <v>997615275</v>
      </c>
      <c r="AAG51">
        <v>529282184</v>
      </c>
      <c r="AAH51">
        <v>216104558</v>
      </c>
      <c r="AAI51">
        <v>915456503</v>
      </c>
      <c r="AAJ51">
        <v>57607189</v>
      </c>
      <c r="AAK51">
        <v>836291313</v>
      </c>
      <c r="AAL51">
        <v>901988756</v>
      </c>
      <c r="AAM51">
        <v>945000504</v>
      </c>
      <c r="AAN51">
        <v>204689387</v>
      </c>
      <c r="AAO51">
        <v>208294613</v>
      </c>
      <c r="AAP51">
        <v>141218555</v>
      </c>
      <c r="AAQ51">
        <v>930089744</v>
      </c>
      <c r="AAR51">
        <v>637162240</v>
      </c>
      <c r="AAS51">
        <v>778981607</v>
      </c>
      <c r="AAT51">
        <v>97579898</v>
      </c>
      <c r="AAU51">
        <v>471884254</v>
      </c>
      <c r="AAV51">
        <v>721339471</v>
      </c>
      <c r="AAW51">
        <v>181803855</v>
      </c>
      <c r="AAX51">
        <v>999196112</v>
      </c>
      <c r="AAY51">
        <v>712160141</v>
      </c>
      <c r="AAZ51">
        <v>582868549</v>
      </c>
      <c r="ABA51">
        <v>420797383</v>
      </c>
      <c r="ABB51">
        <v>391047735</v>
      </c>
      <c r="ABC51">
        <v>443619023</v>
      </c>
      <c r="ABD51">
        <v>179360251</v>
      </c>
      <c r="ABE51">
        <v>300853071</v>
      </c>
      <c r="ABF51">
        <v>469803423</v>
      </c>
      <c r="ABG51">
        <v>213181173</v>
      </c>
      <c r="ABH51">
        <v>643747177</v>
      </c>
      <c r="ABI51">
        <v>395354669</v>
      </c>
      <c r="ABJ51">
        <v>905492972</v>
      </c>
      <c r="ABK51">
        <v>406490883</v>
      </c>
      <c r="ABL51">
        <v>813865933</v>
      </c>
      <c r="ABM51">
        <v>639493309</v>
      </c>
      <c r="ABN51">
        <v>520047130</v>
      </c>
      <c r="ABO51">
        <v>800398417</v>
      </c>
      <c r="ABP51">
        <v>314151333</v>
      </c>
      <c r="ABQ51">
        <v>421138142</v>
      </c>
      <c r="ABR51">
        <v>976117907</v>
      </c>
      <c r="ABS51">
        <v>872006310</v>
      </c>
      <c r="ABT51">
        <v>560990293</v>
      </c>
      <c r="ABU51">
        <v>383197004</v>
      </c>
      <c r="ABV51">
        <v>650293658</v>
      </c>
      <c r="ABW51">
        <v>305002031</v>
      </c>
      <c r="ABX51">
        <v>55956774</v>
      </c>
      <c r="ABY51">
        <v>882060203</v>
      </c>
      <c r="ABZ51">
        <v>731391497</v>
      </c>
      <c r="ACA51">
        <v>983953875</v>
      </c>
      <c r="ACB51">
        <v>668652135</v>
      </c>
      <c r="ACC51">
        <v>543160041</v>
      </c>
      <c r="ACD51">
        <v>30879473</v>
      </c>
      <c r="ACE51">
        <v>672870719</v>
      </c>
      <c r="ACF51">
        <v>252838219</v>
      </c>
      <c r="ACG51">
        <v>232542950</v>
      </c>
      <c r="ACH51">
        <v>146596351</v>
      </c>
      <c r="ACI51">
        <v>530342578</v>
      </c>
      <c r="ACJ51">
        <v>715433028</v>
      </c>
      <c r="ACK51">
        <v>247913721</v>
      </c>
      <c r="ACL51">
        <v>305125623</v>
      </c>
      <c r="ACM51">
        <v>205634640</v>
      </c>
      <c r="ACN51">
        <v>871110089</v>
      </c>
      <c r="ACO51">
        <v>233735475</v>
      </c>
      <c r="ACP51">
        <v>104531443</v>
      </c>
      <c r="ACQ51">
        <v>189806227</v>
      </c>
      <c r="ACR51">
        <v>453612472</v>
      </c>
      <c r="ACS51">
        <v>407386846</v>
      </c>
      <c r="ACT51">
        <v>108274699</v>
      </c>
      <c r="ACU51">
        <v>755520205</v>
      </c>
      <c r="ACV51">
        <v>342501276</v>
      </c>
      <c r="ACW51">
        <v>247012802</v>
      </c>
      <c r="ACX51">
        <v>40454027</v>
      </c>
      <c r="ACY51">
        <v>85236047</v>
      </c>
      <c r="ACZ51">
        <v>182859441</v>
      </c>
      <c r="ADA51">
        <v>808773108</v>
      </c>
      <c r="ADB51">
        <v>730415009</v>
      </c>
      <c r="ADC51">
        <v>579157938</v>
      </c>
      <c r="ADD51">
        <v>308642204</v>
      </c>
      <c r="ADE51">
        <v>932421339</v>
      </c>
      <c r="ADF51">
        <v>393727331</v>
      </c>
      <c r="ADG51">
        <v>907413378</v>
      </c>
      <c r="ADH51">
        <v>121584101</v>
      </c>
      <c r="ADI51">
        <v>953383078</v>
      </c>
      <c r="ADJ51">
        <v>634330061</v>
      </c>
      <c r="ADK51">
        <v>677307083</v>
      </c>
      <c r="ADL51">
        <v>459619638</v>
      </c>
      <c r="ADM51">
        <v>196685737</v>
      </c>
      <c r="ADN51">
        <v>71007643</v>
      </c>
      <c r="ADO51">
        <v>243384934</v>
      </c>
      <c r="ADP51">
        <v>918140658</v>
      </c>
      <c r="ADQ51">
        <v>243695839</v>
      </c>
      <c r="ADR51">
        <v>859320670</v>
      </c>
      <c r="ADS51">
        <v>525537765</v>
      </c>
      <c r="ADT51">
        <v>1719223</v>
      </c>
      <c r="ADU51" s="18">
        <v>697379095</v>
      </c>
    </row>
    <row r="52" spans="2:801" hidden="1" x14ac:dyDescent="0.2">
      <c r="B52" s="14">
        <v>89</v>
      </c>
      <c r="C52" s="15">
        <v>87</v>
      </c>
      <c r="D52" s="15">
        <v>3</v>
      </c>
      <c r="E52" s="15">
        <v>85</v>
      </c>
      <c r="F52" s="15">
        <v>36</v>
      </c>
      <c r="G52" s="15">
        <v>21</v>
      </c>
      <c r="H52" s="15">
        <v>36</v>
      </c>
      <c r="I52" s="15">
        <v>79</v>
      </c>
      <c r="J52" s="15">
        <v>54</v>
      </c>
      <c r="K52" s="15">
        <v>49</v>
      </c>
      <c r="L52" s="15">
        <v>6</v>
      </c>
      <c r="M52" s="15">
        <v>98</v>
      </c>
      <c r="N52" s="15">
        <v>69</v>
      </c>
      <c r="O52" s="15">
        <v>88</v>
      </c>
      <c r="P52" s="15">
        <v>19</v>
      </c>
      <c r="Q52" s="15">
        <v>95</v>
      </c>
      <c r="R52" s="15">
        <v>52</v>
      </c>
      <c r="S52" s="15">
        <v>38</v>
      </c>
      <c r="T52" s="15">
        <v>24</v>
      </c>
      <c r="U52" s="15">
        <v>16</v>
      </c>
      <c r="V52" s="15">
        <v>90</v>
      </c>
      <c r="W52" s="15">
        <v>90</v>
      </c>
      <c r="X52" s="15">
        <v>3</v>
      </c>
      <c r="Y52" s="15">
        <v>48</v>
      </c>
      <c r="Z52" s="15">
        <v>62</v>
      </c>
      <c r="AA52" s="15">
        <v>38</v>
      </c>
      <c r="AB52" s="15">
        <v>82</v>
      </c>
      <c r="AC52" s="15">
        <v>50</v>
      </c>
      <c r="AD52" s="15">
        <v>94</v>
      </c>
      <c r="AE52" s="15">
        <v>3</v>
      </c>
      <c r="AF52" s="15">
        <v>66</v>
      </c>
      <c r="AG52" s="15">
        <v>94</v>
      </c>
      <c r="AH52" s="15">
        <v>42</v>
      </c>
      <c r="AI52" s="15">
        <v>15</v>
      </c>
      <c r="AJ52" s="15">
        <v>39</v>
      </c>
      <c r="AK52" s="15">
        <v>40</v>
      </c>
      <c r="AL52" s="15">
        <v>39</v>
      </c>
      <c r="AM52" s="15">
        <v>98</v>
      </c>
      <c r="AN52" s="15">
        <v>34</v>
      </c>
      <c r="AO52" s="15">
        <v>63</v>
      </c>
      <c r="AP52" s="15">
        <v>98</v>
      </c>
      <c r="AQ52" s="15">
        <v>53</v>
      </c>
      <c r="AR52" s="15">
        <v>26</v>
      </c>
      <c r="AS52" s="15">
        <v>13</v>
      </c>
      <c r="AT52" s="15">
        <v>47</v>
      </c>
      <c r="AU52" s="15">
        <v>14</v>
      </c>
      <c r="AV52" s="15">
        <v>25</v>
      </c>
      <c r="AW52" s="15">
        <v>74</v>
      </c>
      <c r="AX52" s="15">
        <v>93</v>
      </c>
      <c r="AY52" s="15">
        <v>61</v>
      </c>
      <c r="AZ52" s="15">
        <v>12</v>
      </c>
      <c r="BA52" s="15">
        <v>27</v>
      </c>
      <c r="BB52" s="15">
        <v>82</v>
      </c>
      <c r="BC52" s="15">
        <v>45</v>
      </c>
      <c r="BD52" s="15">
        <v>39</v>
      </c>
      <c r="BE52" s="15">
        <v>78</v>
      </c>
      <c r="BF52" s="15">
        <v>15</v>
      </c>
      <c r="BG52" s="15">
        <v>36</v>
      </c>
      <c r="BH52" s="15">
        <v>25</v>
      </c>
      <c r="BI52" s="15">
        <v>61</v>
      </c>
      <c r="BJ52" s="15">
        <v>60</v>
      </c>
      <c r="BK52" s="15">
        <v>6</v>
      </c>
      <c r="BL52" s="15">
        <v>31</v>
      </c>
      <c r="BM52" s="15">
        <v>55</v>
      </c>
      <c r="BN52" s="15">
        <v>91</v>
      </c>
      <c r="BO52" s="15">
        <v>68</v>
      </c>
      <c r="BP52" s="15">
        <v>56</v>
      </c>
      <c r="BQ52" s="15">
        <v>44</v>
      </c>
      <c r="BR52" s="15">
        <v>79</v>
      </c>
      <c r="BS52" s="15">
        <v>12</v>
      </c>
      <c r="BT52" s="15">
        <v>4</v>
      </c>
      <c r="BU52" s="15">
        <v>86</v>
      </c>
      <c r="BV52" s="15">
        <v>99</v>
      </c>
      <c r="BW52" s="15">
        <v>63</v>
      </c>
      <c r="BX52" s="15">
        <v>64</v>
      </c>
      <c r="BY52" s="15">
        <v>10</v>
      </c>
      <c r="BZ52" s="15">
        <v>60</v>
      </c>
      <c r="CA52" s="15">
        <v>80</v>
      </c>
      <c r="CB52" s="15">
        <v>33</v>
      </c>
      <c r="CC52" s="15">
        <v>48</v>
      </c>
      <c r="CD52" s="15">
        <v>96</v>
      </c>
      <c r="CE52" s="15">
        <v>51</v>
      </c>
      <c r="CF52" s="15">
        <v>23</v>
      </c>
      <c r="CG52" s="15">
        <v>78</v>
      </c>
      <c r="CH52" s="15">
        <v>79</v>
      </c>
      <c r="CI52" s="15">
        <v>63</v>
      </c>
      <c r="CJ52" s="15">
        <v>9</v>
      </c>
      <c r="CK52" s="15">
        <v>65</v>
      </c>
      <c r="CL52" s="15">
        <v>79</v>
      </c>
      <c r="CM52" s="15">
        <v>59</v>
      </c>
      <c r="CN52" s="15">
        <v>30</v>
      </c>
      <c r="CO52" s="15">
        <v>9</v>
      </c>
      <c r="CP52" s="15">
        <v>33</v>
      </c>
      <c r="CQ52" s="15">
        <v>25</v>
      </c>
      <c r="CR52" s="15">
        <v>54</v>
      </c>
      <c r="CS52" s="15">
        <v>72</v>
      </c>
      <c r="CT52" s="15">
        <v>74</v>
      </c>
      <c r="CU52" s="15">
        <v>4</v>
      </c>
      <c r="CV52" s="15">
        <v>11</v>
      </c>
      <c r="CW52" s="16">
        <v>17</v>
      </c>
      <c r="CX52" s="17">
        <v>924</v>
      </c>
      <c r="CY52">
        <v>842</v>
      </c>
      <c r="CZ52">
        <v>677</v>
      </c>
      <c r="DA52">
        <v>60</v>
      </c>
      <c r="DB52">
        <v>83</v>
      </c>
      <c r="DC52">
        <v>861</v>
      </c>
      <c r="DD52">
        <v>882</v>
      </c>
      <c r="DE52">
        <v>491</v>
      </c>
      <c r="DF52">
        <v>27</v>
      </c>
      <c r="DG52">
        <v>845</v>
      </c>
      <c r="DH52">
        <v>78</v>
      </c>
      <c r="DI52">
        <v>817</v>
      </c>
      <c r="DJ52">
        <v>184</v>
      </c>
      <c r="DK52">
        <v>358</v>
      </c>
      <c r="DL52">
        <v>911</v>
      </c>
      <c r="DM52">
        <v>918</v>
      </c>
      <c r="DN52">
        <v>317</v>
      </c>
      <c r="DO52">
        <v>10</v>
      </c>
      <c r="DP52">
        <v>435</v>
      </c>
      <c r="DQ52">
        <v>928</v>
      </c>
      <c r="DR52">
        <v>18</v>
      </c>
      <c r="DS52">
        <v>774</v>
      </c>
      <c r="DT52">
        <v>782</v>
      </c>
      <c r="DU52">
        <v>558</v>
      </c>
      <c r="DV52">
        <v>40</v>
      </c>
      <c r="DW52">
        <v>12</v>
      </c>
      <c r="DX52">
        <v>613</v>
      </c>
      <c r="DY52">
        <v>328</v>
      </c>
      <c r="DZ52">
        <v>19</v>
      </c>
      <c r="EA52">
        <v>771</v>
      </c>
      <c r="EB52">
        <v>871</v>
      </c>
      <c r="EC52">
        <v>808</v>
      </c>
      <c r="ED52">
        <v>292</v>
      </c>
      <c r="EE52">
        <v>232</v>
      </c>
      <c r="EF52">
        <v>150</v>
      </c>
      <c r="EG52">
        <v>268</v>
      </c>
      <c r="EH52">
        <v>309</v>
      </c>
      <c r="EI52">
        <v>779</v>
      </c>
      <c r="EJ52">
        <v>782</v>
      </c>
      <c r="EK52">
        <v>12</v>
      </c>
      <c r="EL52">
        <v>637</v>
      </c>
      <c r="EM52">
        <v>250</v>
      </c>
      <c r="EN52">
        <v>608</v>
      </c>
      <c r="EO52">
        <v>717</v>
      </c>
      <c r="EP52">
        <v>337</v>
      </c>
      <c r="EQ52">
        <v>202</v>
      </c>
      <c r="ER52">
        <v>48</v>
      </c>
      <c r="ES52">
        <v>477</v>
      </c>
      <c r="ET52">
        <v>423</v>
      </c>
      <c r="EU52">
        <v>76</v>
      </c>
      <c r="EV52">
        <v>271</v>
      </c>
      <c r="EW52">
        <v>408</v>
      </c>
      <c r="EX52">
        <v>647</v>
      </c>
      <c r="EY52">
        <v>126</v>
      </c>
      <c r="EZ52">
        <v>736</v>
      </c>
      <c r="FA52">
        <v>120</v>
      </c>
      <c r="FB52">
        <v>393</v>
      </c>
      <c r="FC52">
        <v>918</v>
      </c>
      <c r="FD52">
        <v>517</v>
      </c>
      <c r="FE52">
        <v>785</v>
      </c>
      <c r="FF52">
        <v>570</v>
      </c>
      <c r="FG52">
        <v>552</v>
      </c>
      <c r="FH52">
        <v>344</v>
      </c>
      <c r="FI52">
        <v>778</v>
      </c>
      <c r="FJ52">
        <v>280</v>
      </c>
      <c r="FK52">
        <v>810</v>
      </c>
      <c r="FL52">
        <v>529</v>
      </c>
      <c r="FM52">
        <v>638</v>
      </c>
      <c r="FN52">
        <v>434</v>
      </c>
      <c r="FO52">
        <v>150</v>
      </c>
      <c r="FP52">
        <v>321</v>
      </c>
      <c r="FQ52">
        <v>840</v>
      </c>
      <c r="FR52">
        <v>441</v>
      </c>
      <c r="FS52">
        <v>945</v>
      </c>
      <c r="FT52">
        <v>85</v>
      </c>
      <c r="FU52">
        <v>400</v>
      </c>
      <c r="FV52">
        <v>996</v>
      </c>
      <c r="FW52">
        <v>749</v>
      </c>
      <c r="FX52">
        <v>835</v>
      </c>
      <c r="FY52">
        <v>74</v>
      </c>
      <c r="FZ52">
        <v>488</v>
      </c>
      <c r="GA52">
        <v>118</v>
      </c>
      <c r="GB52">
        <v>53</v>
      </c>
      <c r="GC52">
        <v>347</v>
      </c>
      <c r="GD52">
        <v>452</v>
      </c>
      <c r="GE52">
        <v>592</v>
      </c>
      <c r="GF52">
        <v>784</v>
      </c>
      <c r="GG52">
        <v>237</v>
      </c>
      <c r="GH52">
        <v>898</v>
      </c>
      <c r="GI52">
        <v>230</v>
      </c>
      <c r="GJ52">
        <v>696</v>
      </c>
      <c r="GK52">
        <v>368</v>
      </c>
      <c r="GL52">
        <v>332</v>
      </c>
      <c r="GM52">
        <v>922</v>
      </c>
      <c r="GN52">
        <v>446</v>
      </c>
      <c r="GO52">
        <v>964</v>
      </c>
      <c r="GP52">
        <v>514</v>
      </c>
      <c r="GQ52">
        <v>821</v>
      </c>
      <c r="GR52">
        <v>427</v>
      </c>
      <c r="GS52" s="18">
        <v>499</v>
      </c>
      <c r="GT52" s="14">
        <v>2317</v>
      </c>
      <c r="GU52" s="15">
        <v>1613</v>
      </c>
      <c r="GV52" s="15">
        <v>8254</v>
      </c>
      <c r="GW52" s="15">
        <v>561</v>
      </c>
      <c r="GX52" s="15">
        <v>7851</v>
      </c>
      <c r="GY52" s="15">
        <v>842</v>
      </c>
      <c r="GZ52" s="15">
        <v>9655</v>
      </c>
      <c r="HA52" s="15">
        <v>934</v>
      </c>
      <c r="HB52" s="15">
        <v>3759</v>
      </c>
      <c r="HC52" s="15">
        <v>6483</v>
      </c>
      <c r="HD52" s="15">
        <v>6858</v>
      </c>
      <c r="HE52" s="15">
        <v>2136</v>
      </c>
      <c r="HF52" s="15">
        <v>4484</v>
      </c>
      <c r="HG52" s="15">
        <v>352</v>
      </c>
      <c r="HH52" s="15">
        <v>3911</v>
      </c>
      <c r="HI52" s="15">
        <v>8120</v>
      </c>
      <c r="HJ52" s="15">
        <v>9413</v>
      </c>
      <c r="HK52" s="15">
        <v>7295</v>
      </c>
      <c r="HL52" s="15">
        <v>9169</v>
      </c>
      <c r="HM52" s="15">
        <v>903</v>
      </c>
      <c r="HN52" s="15">
        <v>5722</v>
      </c>
      <c r="HO52" s="15">
        <v>5825</v>
      </c>
      <c r="HP52" s="15">
        <v>6716</v>
      </c>
      <c r="HQ52" s="15">
        <v>5334</v>
      </c>
      <c r="HR52" s="15">
        <v>6980</v>
      </c>
      <c r="HS52" s="15">
        <v>9474</v>
      </c>
      <c r="HT52" s="15">
        <v>2775</v>
      </c>
      <c r="HU52" s="15">
        <v>6058</v>
      </c>
      <c r="HV52" s="15">
        <v>1966</v>
      </c>
      <c r="HW52" s="15">
        <v>3795</v>
      </c>
      <c r="HX52" s="15">
        <v>7069</v>
      </c>
      <c r="HY52" s="15">
        <v>2436</v>
      </c>
      <c r="HZ52" s="15">
        <v>6939</v>
      </c>
      <c r="IA52" s="15">
        <v>9731</v>
      </c>
      <c r="IB52" s="15">
        <v>8413</v>
      </c>
      <c r="IC52" s="15">
        <v>4124</v>
      </c>
      <c r="ID52" s="15">
        <v>1870</v>
      </c>
      <c r="IE52" s="15">
        <v>9526</v>
      </c>
      <c r="IF52" s="15">
        <v>3189</v>
      </c>
      <c r="IG52" s="15">
        <v>2055</v>
      </c>
      <c r="IH52" s="15">
        <v>7724</v>
      </c>
      <c r="II52" s="15">
        <v>1449</v>
      </c>
      <c r="IJ52" s="15">
        <v>1984</v>
      </c>
      <c r="IK52" s="15">
        <v>4525</v>
      </c>
      <c r="IL52" s="15">
        <v>8297</v>
      </c>
      <c r="IM52" s="15">
        <v>5100</v>
      </c>
      <c r="IN52" s="15">
        <v>9366</v>
      </c>
      <c r="IO52" s="15">
        <v>1488</v>
      </c>
      <c r="IP52" s="15">
        <v>3541</v>
      </c>
      <c r="IQ52" s="15">
        <v>5987</v>
      </c>
      <c r="IR52" s="15">
        <v>7775</v>
      </c>
      <c r="IS52" s="15">
        <v>6012</v>
      </c>
      <c r="IT52" s="15">
        <v>9481</v>
      </c>
      <c r="IU52" s="15">
        <v>2030</v>
      </c>
      <c r="IV52" s="15">
        <v>573</v>
      </c>
      <c r="IW52" s="15">
        <v>1961</v>
      </c>
      <c r="IX52" s="15">
        <v>813</v>
      </c>
      <c r="IY52" s="15">
        <v>3353</v>
      </c>
      <c r="IZ52" s="15">
        <v>3509</v>
      </c>
      <c r="JA52" s="15">
        <v>1771</v>
      </c>
      <c r="JB52" s="15">
        <v>529</v>
      </c>
      <c r="JC52" s="15">
        <v>9270</v>
      </c>
      <c r="JD52" s="15">
        <v>6253</v>
      </c>
      <c r="JE52" s="15">
        <v>3067</v>
      </c>
      <c r="JF52" s="15">
        <v>6309</v>
      </c>
      <c r="JG52" s="15">
        <v>8041</v>
      </c>
      <c r="JH52" s="15">
        <v>8325</v>
      </c>
      <c r="JI52" s="15">
        <v>8838</v>
      </c>
      <c r="JJ52" s="15">
        <v>8669</v>
      </c>
      <c r="JK52" s="15">
        <v>7161</v>
      </c>
      <c r="JL52" s="15">
        <v>7736</v>
      </c>
      <c r="JM52" s="15">
        <v>839</v>
      </c>
      <c r="JN52" s="15">
        <v>2269</v>
      </c>
      <c r="JO52" s="15">
        <v>865</v>
      </c>
      <c r="JP52" s="15">
        <v>9711</v>
      </c>
      <c r="JQ52" s="15">
        <v>741</v>
      </c>
      <c r="JR52" s="15">
        <v>8053</v>
      </c>
      <c r="JS52" s="15">
        <v>1109</v>
      </c>
      <c r="JT52" s="15">
        <v>4411</v>
      </c>
      <c r="JU52" s="15">
        <v>8227</v>
      </c>
      <c r="JV52" s="15">
        <v>950</v>
      </c>
      <c r="JW52" s="15">
        <v>7484</v>
      </c>
      <c r="JX52" s="15">
        <v>1483</v>
      </c>
      <c r="JY52" s="15">
        <v>2893</v>
      </c>
      <c r="JZ52" s="15">
        <v>6702</v>
      </c>
      <c r="KA52" s="15">
        <v>2315</v>
      </c>
      <c r="KB52" s="15">
        <v>6442</v>
      </c>
      <c r="KC52" s="15">
        <v>4860</v>
      </c>
      <c r="KD52" s="15">
        <v>3399</v>
      </c>
      <c r="KE52" s="15">
        <v>3466</v>
      </c>
      <c r="KF52" s="15">
        <v>792</v>
      </c>
      <c r="KG52" s="15">
        <v>3115</v>
      </c>
      <c r="KH52" s="15">
        <v>8877</v>
      </c>
      <c r="KI52" s="15">
        <v>1822</v>
      </c>
      <c r="KJ52" s="15">
        <v>6767</v>
      </c>
      <c r="KK52" s="15">
        <v>6135</v>
      </c>
      <c r="KL52" s="15">
        <v>4576</v>
      </c>
      <c r="KM52" s="15">
        <v>5209</v>
      </c>
      <c r="KN52" s="15">
        <v>1994</v>
      </c>
      <c r="KO52" s="16">
        <v>1368</v>
      </c>
      <c r="KP52" s="17">
        <v>41595</v>
      </c>
      <c r="KQ52">
        <v>50754</v>
      </c>
      <c r="KR52">
        <v>42930</v>
      </c>
      <c r="KS52">
        <v>13322</v>
      </c>
      <c r="KT52">
        <v>23394</v>
      </c>
      <c r="KU52">
        <v>96311</v>
      </c>
      <c r="KV52">
        <v>64800</v>
      </c>
      <c r="KW52">
        <v>41191</v>
      </c>
      <c r="KX52">
        <v>81870</v>
      </c>
      <c r="KY52">
        <v>16965</v>
      </c>
      <c r="KZ52">
        <v>46206</v>
      </c>
      <c r="LA52">
        <v>84056</v>
      </c>
      <c r="LB52">
        <v>96585</v>
      </c>
      <c r="LC52">
        <v>70292</v>
      </c>
      <c r="LD52">
        <v>49482</v>
      </c>
      <c r="LE52">
        <v>49362</v>
      </c>
      <c r="LF52">
        <v>4501</v>
      </c>
      <c r="LG52">
        <v>24275</v>
      </c>
      <c r="LH52">
        <v>32636</v>
      </c>
      <c r="LI52">
        <v>45533</v>
      </c>
      <c r="LJ52">
        <v>84885</v>
      </c>
      <c r="LK52">
        <v>82681</v>
      </c>
      <c r="LL52">
        <v>73014</v>
      </c>
      <c r="LM52">
        <v>84067</v>
      </c>
      <c r="LN52">
        <v>87414</v>
      </c>
      <c r="LO52">
        <v>86961</v>
      </c>
      <c r="LP52">
        <v>6678</v>
      </c>
      <c r="LQ52">
        <v>51130</v>
      </c>
      <c r="LR52">
        <v>86388</v>
      </c>
      <c r="LS52">
        <v>52226</v>
      </c>
      <c r="LT52">
        <v>65277</v>
      </c>
      <c r="LU52">
        <v>87637</v>
      </c>
      <c r="LV52">
        <v>9395</v>
      </c>
      <c r="LW52">
        <v>68693</v>
      </c>
      <c r="LX52">
        <v>93494</v>
      </c>
      <c r="LY52">
        <v>72418</v>
      </c>
      <c r="LZ52">
        <v>87006</v>
      </c>
      <c r="MA52">
        <v>64818</v>
      </c>
      <c r="MB52">
        <v>87118</v>
      </c>
      <c r="MC52">
        <v>37586</v>
      </c>
      <c r="MD52">
        <v>98279</v>
      </c>
      <c r="ME52">
        <v>77141</v>
      </c>
      <c r="MF52">
        <v>23306</v>
      </c>
      <c r="MG52">
        <v>49160</v>
      </c>
      <c r="MH52">
        <v>81604</v>
      </c>
      <c r="MI52">
        <v>94467</v>
      </c>
      <c r="MJ52">
        <v>49257</v>
      </c>
      <c r="MK52">
        <v>32678</v>
      </c>
      <c r="ML52">
        <v>75441</v>
      </c>
      <c r="MM52">
        <v>14229</v>
      </c>
      <c r="MN52">
        <v>37724</v>
      </c>
      <c r="MO52">
        <v>44296</v>
      </c>
      <c r="MP52">
        <v>40752</v>
      </c>
      <c r="MQ52">
        <v>51334</v>
      </c>
      <c r="MR52">
        <v>96040</v>
      </c>
      <c r="MS52">
        <v>7061</v>
      </c>
      <c r="MT52">
        <v>4589</v>
      </c>
      <c r="MU52">
        <v>89927</v>
      </c>
      <c r="MV52">
        <v>60650</v>
      </c>
      <c r="MW52">
        <v>44197</v>
      </c>
      <c r="MX52">
        <v>82126</v>
      </c>
      <c r="MY52">
        <v>61308</v>
      </c>
      <c r="MZ52">
        <v>9867</v>
      </c>
      <c r="NA52">
        <v>88225</v>
      </c>
      <c r="NB52">
        <v>28851</v>
      </c>
      <c r="NC52">
        <v>62564</v>
      </c>
      <c r="ND52">
        <v>55585</v>
      </c>
      <c r="NE52">
        <v>75355</v>
      </c>
      <c r="NF52">
        <v>3816</v>
      </c>
      <c r="NG52">
        <v>11764</v>
      </c>
      <c r="NH52">
        <v>14156</v>
      </c>
      <c r="NI52">
        <v>73195</v>
      </c>
      <c r="NJ52">
        <v>25094</v>
      </c>
      <c r="NK52">
        <v>75279</v>
      </c>
      <c r="NL52">
        <v>95103</v>
      </c>
      <c r="NM52">
        <v>80544</v>
      </c>
      <c r="NN52">
        <v>16633</v>
      </c>
      <c r="NO52">
        <v>4742</v>
      </c>
      <c r="NP52">
        <v>88984</v>
      </c>
      <c r="NQ52">
        <v>75721</v>
      </c>
      <c r="NR52">
        <v>51802</v>
      </c>
      <c r="NS52">
        <v>23288</v>
      </c>
      <c r="NT52">
        <v>81326</v>
      </c>
      <c r="NU52">
        <v>92943</v>
      </c>
      <c r="NV52">
        <v>62066</v>
      </c>
      <c r="NW52">
        <v>99718</v>
      </c>
      <c r="NX52">
        <v>31274</v>
      </c>
      <c r="NY52">
        <v>52796</v>
      </c>
      <c r="NZ52">
        <v>30811</v>
      </c>
      <c r="OA52">
        <v>35834</v>
      </c>
      <c r="OB52">
        <v>24597</v>
      </c>
      <c r="OC52">
        <v>86023</v>
      </c>
      <c r="OD52">
        <v>25959</v>
      </c>
      <c r="OE52">
        <v>79260</v>
      </c>
      <c r="OF52">
        <v>75219</v>
      </c>
      <c r="OG52">
        <v>82538</v>
      </c>
      <c r="OH52">
        <v>45519</v>
      </c>
      <c r="OI52">
        <v>26658</v>
      </c>
      <c r="OJ52">
        <v>86133</v>
      </c>
      <c r="OK52" s="18">
        <v>44920</v>
      </c>
      <c r="OL52" s="14">
        <v>610130</v>
      </c>
      <c r="OM52" s="15">
        <v>184547</v>
      </c>
      <c r="ON52" s="15">
        <v>393300</v>
      </c>
      <c r="OO52" s="15">
        <v>915071</v>
      </c>
      <c r="OP52" s="15">
        <v>569377</v>
      </c>
      <c r="OQ52" s="15">
        <v>490652</v>
      </c>
      <c r="OR52" s="15">
        <v>577166</v>
      </c>
      <c r="OS52" s="15">
        <v>701069</v>
      </c>
      <c r="OT52" s="15">
        <v>287145</v>
      </c>
      <c r="OU52" s="15">
        <v>738582</v>
      </c>
      <c r="OV52" s="15">
        <v>433618</v>
      </c>
      <c r="OW52" s="15">
        <v>588207</v>
      </c>
      <c r="OX52" s="15">
        <v>356015</v>
      </c>
      <c r="OY52" s="15">
        <v>385393</v>
      </c>
      <c r="OZ52" s="15">
        <v>553420</v>
      </c>
      <c r="PA52" s="15">
        <v>497187</v>
      </c>
      <c r="PB52" s="15">
        <v>782059</v>
      </c>
      <c r="PC52" s="15">
        <v>41730</v>
      </c>
      <c r="PD52" s="15">
        <v>859</v>
      </c>
      <c r="PE52" s="15">
        <v>948845</v>
      </c>
      <c r="PF52" s="15">
        <v>205624</v>
      </c>
      <c r="PG52" s="15">
        <v>28360</v>
      </c>
      <c r="PH52" s="15">
        <v>66632</v>
      </c>
      <c r="PI52" s="15">
        <v>155481</v>
      </c>
      <c r="PJ52" s="15">
        <v>901150</v>
      </c>
      <c r="PK52" s="15">
        <v>125196</v>
      </c>
      <c r="PL52" s="15">
        <v>487101</v>
      </c>
      <c r="PM52" s="15">
        <v>306658</v>
      </c>
      <c r="PN52" s="15">
        <v>40354</v>
      </c>
      <c r="PO52" s="15">
        <v>686993</v>
      </c>
      <c r="PP52" s="15">
        <v>326152</v>
      </c>
      <c r="PQ52" s="15">
        <v>39816</v>
      </c>
      <c r="PR52" s="15">
        <v>387134</v>
      </c>
      <c r="PS52" s="15">
        <v>452017</v>
      </c>
      <c r="PT52" s="15">
        <v>539820</v>
      </c>
      <c r="PU52" s="15">
        <v>544617</v>
      </c>
      <c r="PV52" s="15">
        <v>15239</v>
      </c>
      <c r="PW52" s="15">
        <v>975686</v>
      </c>
      <c r="PX52" s="15">
        <v>780789</v>
      </c>
      <c r="PY52" s="15">
        <v>582764</v>
      </c>
      <c r="PZ52" s="15">
        <v>53609</v>
      </c>
      <c r="QA52" s="15">
        <v>404843</v>
      </c>
      <c r="QB52" s="15">
        <v>259210</v>
      </c>
      <c r="QC52" s="15">
        <v>124484</v>
      </c>
      <c r="QD52" s="15">
        <v>736499</v>
      </c>
      <c r="QE52" s="15">
        <v>862494</v>
      </c>
      <c r="QF52" s="15">
        <v>243190</v>
      </c>
      <c r="QG52" s="15">
        <v>759881</v>
      </c>
      <c r="QH52" s="15">
        <v>145104</v>
      </c>
      <c r="QI52" s="15">
        <v>165733</v>
      </c>
      <c r="QJ52" s="15">
        <v>175841</v>
      </c>
      <c r="QK52" s="15">
        <v>254364</v>
      </c>
      <c r="QL52" s="15">
        <v>316067</v>
      </c>
      <c r="QM52" s="15">
        <v>798324</v>
      </c>
      <c r="QN52" s="15">
        <v>934998</v>
      </c>
      <c r="QO52" s="15">
        <v>329060</v>
      </c>
      <c r="QP52" s="15">
        <v>302349</v>
      </c>
      <c r="QQ52" s="15">
        <v>739440</v>
      </c>
      <c r="QR52" s="15">
        <v>934037</v>
      </c>
      <c r="QS52" s="15">
        <v>354018</v>
      </c>
      <c r="QT52" s="15">
        <v>338805</v>
      </c>
      <c r="QU52" s="15">
        <v>723701</v>
      </c>
      <c r="QV52" s="15">
        <v>954796</v>
      </c>
      <c r="QW52" s="15">
        <v>782787</v>
      </c>
      <c r="QX52" s="15">
        <v>725370</v>
      </c>
      <c r="QY52" s="15">
        <v>447549</v>
      </c>
      <c r="QZ52" s="15">
        <v>631846</v>
      </c>
      <c r="RA52" s="15">
        <v>518910</v>
      </c>
      <c r="RB52" s="15">
        <v>515702</v>
      </c>
      <c r="RC52" s="15">
        <v>535081</v>
      </c>
      <c r="RD52" s="15">
        <v>332360</v>
      </c>
      <c r="RE52" s="15">
        <v>202281</v>
      </c>
      <c r="RF52" s="15">
        <v>418850</v>
      </c>
      <c r="RG52" s="15">
        <v>343630</v>
      </c>
      <c r="RH52" s="15">
        <v>725023</v>
      </c>
      <c r="RI52" s="15">
        <v>864147</v>
      </c>
      <c r="RJ52" s="15">
        <v>998217</v>
      </c>
      <c r="RK52" s="15">
        <v>839951</v>
      </c>
      <c r="RL52" s="15">
        <v>735885</v>
      </c>
      <c r="RM52" s="15">
        <v>592384</v>
      </c>
      <c r="RN52" s="15">
        <v>557774</v>
      </c>
      <c r="RO52" s="15">
        <v>809006</v>
      </c>
      <c r="RP52" s="15">
        <v>940932</v>
      </c>
      <c r="RQ52" s="15">
        <v>103163</v>
      </c>
      <c r="RR52" s="15">
        <v>626116</v>
      </c>
      <c r="RS52" s="15">
        <v>732108</v>
      </c>
      <c r="RT52" s="15">
        <v>732453</v>
      </c>
      <c r="RU52" s="15">
        <v>698347</v>
      </c>
      <c r="RV52" s="15">
        <v>551394</v>
      </c>
      <c r="RW52" s="15">
        <v>470662</v>
      </c>
      <c r="RX52" s="15">
        <v>228779</v>
      </c>
      <c r="RY52" s="15">
        <v>292211</v>
      </c>
      <c r="RZ52" s="15">
        <v>110069</v>
      </c>
      <c r="SA52" s="15">
        <v>262020</v>
      </c>
      <c r="SB52" s="15">
        <v>825826</v>
      </c>
      <c r="SC52" s="15">
        <v>233136</v>
      </c>
      <c r="SD52" s="15">
        <v>632333</v>
      </c>
      <c r="SE52" s="15">
        <v>119404</v>
      </c>
      <c r="SF52" s="15">
        <v>328990</v>
      </c>
      <c r="SG52" s="16">
        <v>570141</v>
      </c>
      <c r="SH52" s="17">
        <v>88478</v>
      </c>
      <c r="SI52">
        <v>1329522</v>
      </c>
      <c r="SJ52">
        <v>2325145</v>
      </c>
      <c r="SK52">
        <v>3009821</v>
      </c>
      <c r="SL52">
        <v>8396206</v>
      </c>
      <c r="SM52">
        <v>3429691</v>
      </c>
      <c r="SN52">
        <v>7285385</v>
      </c>
      <c r="SO52">
        <v>2444936</v>
      </c>
      <c r="SP52">
        <v>6356822</v>
      </c>
      <c r="SQ52">
        <v>6186296</v>
      </c>
      <c r="SR52">
        <v>7224302</v>
      </c>
      <c r="SS52">
        <v>4861290</v>
      </c>
      <c r="ST52">
        <v>3056867</v>
      </c>
      <c r="SU52">
        <v>9049739</v>
      </c>
      <c r="SV52">
        <v>356774</v>
      </c>
      <c r="SW52">
        <v>6818824</v>
      </c>
      <c r="SX52">
        <v>4860976</v>
      </c>
      <c r="SY52">
        <v>6032960</v>
      </c>
      <c r="SZ52">
        <v>1072503</v>
      </c>
      <c r="TA52">
        <v>4203932</v>
      </c>
      <c r="TB52">
        <v>1196213</v>
      </c>
      <c r="TC52">
        <v>6521761</v>
      </c>
      <c r="TD52">
        <v>284156</v>
      </c>
      <c r="TE52">
        <v>2620314</v>
      </c>
      <c r="TF52">
        <v>5527804</v>
      </c>
      <c r="TG52">
        <v>3614327</v>
      </c>
      <c r="TH52">
        <v>8161106</v>
      </c>
      <c r="TI52">
        <v>955521</v>
      </c>
      <c r="TJ52">
        <v>9792690</v>
      </c>
      <c r="TK52">
        <v>1879542</v>
      </c>
      <c r="TL52">
        <v>9751046</v>
      </c>
      <c r="TM52">
        <v>3712847</v>
      </c>
      <c r="TN52">
        <v>2949067</v>
      </c>
      <c r="TO52">
        <v>9123711</v>
      </c>
      <c r="TP52">
        <v>5321016</v>
      </c>
      <c r="TQ52">
        <v>9281777</v>
      </c>
      <c r="TR52">
        <v>8812529</v>
      </c>
      <c r="TS52">
        <v>8421155</v>
      </c>
      <c r="TT52">
        <v>3946207</v>
      </c>
      <c r="TU52">
        <v>3155757</v>
      </c>
      <c r="TV52">
        <v>8661673</v>
      </c>
      <c r="TW52">
        <v>7104131</v>
      </c>
      <c r="TX52">
        <v>26024</v>
      </c>
      <c r="TY52">
        <v>3785442</v>
      </c>
      <c r="TZ52">
        <v>1445679</v>
      </c>
      <c r="UA52">
        <v>4976925</v>
      </c>
      <c r="UB52">
        <v>7290179</v>
      </c>
      <c r="UC52">
        <v>4196449</v>
      </c>
      <c r="UD52">
        <v>1405176</v>
      </c>
      <c r="UE52">
        <v>2201020</v>
      </c>
      <c r="UF52">
        <v>1683061</v>
      </c>
      <c r="UG52">
        <v>4371151</v>
      </c>
      <c r="UH52">
        <v>2754624</v>
      </c>
      <c r="UI52">
        <v>6452103</v>
      </c>
      <c r="UJ52">
        <v>9090208</v>
      </c>
      <c r="UK52">
        <v>5573352</v>
      </c>
      <c r="UL52">
        <v>2358861</v>
      </c>
      <c r="UM52">
        <v>2356743</v>
      </c>
      <c r="UN52">
        <v>5485057</v>
      </c>
      <c r="UO52">
        <v>2245940</v>
      </c>
      <c r="UP52">
        <v>4947919</v>
      </c>
      <c r="UQ52">
        <v>8431927</v>
      </c>
      <c r="UR52">
        <v>2971040</v>
      </c>
      <c r="US52">
        <v>585585</v>
      </c>
      <c r="UT52">
        <v>2159626</v>
      </c>
      <c r="UU52">
        <v>8039333</v>
      </c>
      <c r="UV52">
        <v>6544585</v>
      </c>
      <c r="UW52">
        <v>2511915</v>
      </c>
      <c r="UX52">
        <v>6720664</v>
      </c>
      <c r="UY52">
        <v>3930142</v>
      </c>
      <c r="UZ52">
        <v>5860717</v>
      </c>
      <c r="VA52">
        <v>8966547</v>
      </c>
      <c r="VB52">
        <v>406356</v>
      </c>
      <c r="VC52">
        <v>3513016</v>
      </c>
      <c r="VD52">
        <v>3357615</v>
      </c>
      <c r="VE52">
        <v>9984384</v>
      </c>
      <c r="VF52">
        <v>7692429</v>
      </c>
      <c r="VG52">
        <v>7646899</v>
      </c>
      <c r="VH52">
        <v>8881739</v>
      </c>
      <c r="VI52">
        <v>4027426</v>
      </c>
      <c r="VJ52">
        <v>1014528</v>
      </c>
      <c r="VK52">
        <v>8130985</v>
      </c>
      <c r="VL52">
        <v>5762656</v>
      </c>
      <c r="VM52">
        <v>9900939</v>
      </c>
      <c r="VN52">
        <v>7514107</v>
      </c>
      <c r="VO52">
        <v>4964337</v>
      </c>
      <c r="VP52">
        <v>8432566</v>
      </c>
      <c r="VQ52">
        <v>7284732</v>
      </c>
      <c r="VR52">
        <v>2968895</v>
      </c>
      <c r="VS52">
        <v>1180903</v>
      </c>
      <c r="VT52">
        <v>5530300</v>
      </c>
      <c r="VU52">
        <v>4198047</v>
      </c>
      <c r="VV52">
        <v>1264231</v>
      </c>
      <c r="VW52">
        <v>8013924</v>
      </c>
      <c r="VX52">
        <v>4172456</v>
      </c>
      <c r="VY52">
        <v>6748311</v>
      </c>
      <c r="VZ52">
        <v>1074772</v>
      </c>
      <c r="WA52">
        <v>7007280</v>
      </c>
      <c r="WB52">
        <v>4134206</v>
      </c>
      <c r="WC52" s="18">
        <v>1657286</v>
      </c>
      <c r="WD52" s="14">
        <v>33710538</v>
      </c>
      <c r="WE52" s="15">
        <v>40022569</v>
      </c>
      <c r="WF52" s="15">
        <v>72920264</v>
      </c>
      <c r="WG52" s="15">
        <v>72065515</v>
      </c>
      <c r="WH52" s="15">
        <v>1176180</v>
      </c>
      <c r="WI52" s="15">
        <v>76738657</v>
      </c>
      <c r="WJ52" s="15">
        <v>40946632</v>
      </c>
      <c r="WK52" s="15">
        <v>46302307</v>
      </c>
      <c r="WL52" s="15">
        <v>53716025</v>
      </c>
      <c r="WM52" s="15">
        <v>30193850</v>
      </c>
      <c r="WN52" s="15">
        <v>13581487</v>
      </c>
      <c r="WO52" s="15">
        <v>40896861</v>
      </c>
      <c r="WP52" s="15">
        <v>12807067</v>
      </c>
      <c r="WQ52" s="15">
        <v>48238835</v>
      </c>
      <c r="WR52" s="15">
        <v>83231196</v>
      </c>
      <c r="WS52" s="15">
        <v>7221441</v>
      </c>
      <c r="WT52" s="15">
        <v>26220573</v>
      </c>
      <c r="WU52" s="15">
        <v>83694027</v>
      </c>
      <c r="WV52" s="15">
        <v>17705596</v>
      </c>
      <c r="WW52" s="15">
        <v>46880432</v>
      </c>
      <c r="WX52" s="15">
        <v>61182842</v>
      </c>
      <c r="WY52" s="15">
        <v>89699156</v>
      </c>
      <c r="WZ52" s="15">
        <v>11687393</v>
      </c>
      <c r="XA52" s="15">
        <v>57107524</v>
      </c>
      <c r="XB52" s="15">
        <v>5955319</v>
      </c>
      <c r="XC52" s="15">
        <v>38048925</v>
      </c>
      <c r="XD52" s="15">
        <v>39342854</v>
      </c>
      <c r="XE52" s="15">
        <v>66068392</v>
      </c>
      <c r="XF52" s="15">
        <v>62318386</v>
      </c>
      <c r="XG52" s="15">
        <v>25133400</v>
      </c>
      <c r="XH52" s="15">
        <v>49450322</v>
      </c>
      <c r="XI52" s="15">
        <v>66305036</v>
      </c>
      <c r="XJ52" s="15">
        <v>29554211</v>
      </c>
      <c r="XK52" s="15">
        <v>95903176</v>
      </c>
      <c r="XL52" s="15">
        <v>81072318</v>
      </c>
      <c r="XM52" s="15">
        <v>18859214</v>
      </c>
      <c r="XN52" s="15">
        <v>23763689</v>
      </c>
      <c r="XO52" s="15">
        <v>36738462</v>
      </c>
      <c r="XP52" s="15">
        <v>78764634</v>
      </c>
      <c r="XQ52" s="15">
        <v>84319424</v>
      </c>
      <c r="XR52" s="15">
        <v>55234717</v>
      </c>
      <c r="XS52" s="15">
        <v>46506879</v>
      </c>
      <c r="XT52" s="15">
        <v>76528080</v>
      </c>
      <c r="XU52" s="15">
        <v>31309388</v>
      </c>
      <c r="XV52" s="15">
        <v>3194197</v>
      </c>
      <c r="XW52" s="15">
        <v>22173686</v>
      </c>
      <c r="XX52" s="15">
        <v>9168304</v>
      </c>
      <c r="XY52" s="15">
        <v>66233949</v>
      </c>
      <c r="XZ52" s="15">
        <v>47553814</v>
      </c>
      <c r="YA52" s="15">
        <v>76575677</v>
      </c>
      <c r="YB52" s="15">
        <v>78068602</v>
      </c>
      <c r="YC52" s="15">
        <v>71854369</v>
      </c>
      <c r="YD52" s="15">
        <v>75759211</v>
      </c>
      <c r="YE52" s="15">
        <v>76999505</v>
      </c>
      <c r="YF52" s="15">
        <v>91359082</v>
      </c>
      <c r="YG52" s="15">
        <v>44595265</v>
      </c>
      <c r="YH52" s="15">
        <v>14194578</v>
      </c>
      <c r="YI52" s="15">
        <v>4184200</v>
      </c>
      <c r="YJ52" s="15">
        <v>4920777</v>
      </c>
      <c r="YK52" s="15">
        <v>963186</v>
      </c>
      <c r="YL52" s="15">
        <v>33634376</v>
      </c>
      <c r="YM52" s="15">
        <v>72980867</v>
      </c>
      <c r="YN52" s="15">
        <v>31383868</v>
      </c>
      <c r="YO52" s="15">
        <v>66701712</v>
      </c>
      <c r="YP52" s="15">
        <v>83469835</v>
      </c>
      <c r="YQ52" s="15">
        <v>58734447</v>
      </c>
      <c r="YR52" s="15">
        <v>74185896</v>
      </c>
      <c r="YS52" s="15">
        <v>27618930</v>
      </c>
      <c r="YT52" s="15">
        <v>79839987</v>
      </c>
      <c r="YU52" s="15">
        <v>29130753</v>
      </c>
      <c r="YV52" s="15">
        <v>61498902</v>
      </c>
      <c r="YW52" s="15">
        <v>45254048</v>
      </c>
      <c r="YX52" s="15">
        <v>50047496</v>
      </c>
      <c r="YY52" s="15">
        <v>2559231</v>
      </c>
      <c r="YZ52" s="15">
        <v>29418303</v>
      </c>
      <c r="ZA52" s="15">
        <v>23441537</v>
      </c>
      <c r="ZB52" s="15">
        <v>11625559</v>
      </c>
      <c r="ZC52" s="15">
        <v>55399928</v>
      </c>
      <c r="ZD52" s="15">
        <v>22835111</v>
      </c>
      <c r="ZE52" s="15">
        <v>43288668</v>
      </c>
      <c r="ZF52" s="15">
        <v>92520277</v>
      </c>
      <c r="ZG52" s="15">
        <v>73346189</v>
      </c>
      <c r="ZH52" s="15">
        <v>21748177</v>
      </c>
      <c r="ZI52" s="15">
        <v>92729326</v>
      </c>
      <c r="ZJ52" s="15">
        <v>58507340</v>
      </c>
      <c r="ZK52" s="15">
        <v>62467809</v>
      </c>
      <c r="ZL52" s="15">
        <v>58194957</v>
      </c>
      <c r="ZM52" s="15">
        <v>93435868</v>
      </c>
      <c r="ZN52" s="15">
        <v>19221844</v>
      </c>
      <c r="ZO52" s="15">
        <v>14073355</v>
      </c>
      <c r="ZP52" s="15">
        <v>49400197</v>
      </c>
      <c r="ZQ52" s="15">
        <v>77509417</v>
      </c>
      <c r="ZR52" s="15">
        <v>58979590</v>
      </c>
      <c r="ZS52" s="15">
        <v>89912846</v>
      </c>
      <c r="ZT52" s="15">
        <v>5731886</v>
      </c>
      <c r="ZU52" s="15">
        <v>80234632</v>
      </c>
      <c r="ZV52" s="15">
        <v>49975602</v>
      </c>
      <c r="ZW52" s="15">
        <v>35840321</v>
      </c>
      <c r="ZX52" s="15">
        <v>16417774</v>
      </c>
      <c r="ZY52" s="16">
        <v>44783014</v>
      </c>
      <c r="ZZ52" s="17">
        <v>741088236</v>
      </c>
      <c r="AAA52">
        <v>936585736</v>
      </c>
      <c r="AAB52">
        <v>352073867</v>
      </c>
      <c r="AAC52">
        <v>122119974</v>
      </c>
      <c r="AAD52">
        <v>694849512</v>
      </c>
      <c r="AAE52">
        <v>705302832</v>
      </c>
      <c r="AAF52">
        <v>818661136</v>
      </c>
      <c r="AAG52">
        <v>65463825</v>
      </c>
      <c r="AAH52">
        <v>676410178</v>
      </c>
      <c r="AAI52">
        <v>663019992</v>
      </c>
      <c r="AAJ52">
        <v>178530652</v>
      </c>
      <c r="AAK52">
        <v>274722033</v>
      </c>
      <c r="AAL52">
        <v>468658645</v>
      </c>
      <c r="AAM52">
        <v>443903095</v>
      </c>
      <c r="AAN52">
        <v>357853364</v>
      </c>
      <c r="AAO52">
        <v>490642991</v>
      </c>
      <c r="AAP52">
        <v>253499950</v>
      </c>
      <c r="AAQ52">
        <v>180172844</v>
      </c>
      <c r="AAR52">
        <v>389697705</v>
      </c>
      <c r="AAS52">
        <v>949069760</v>
      </c>
      <c r="AAT52">
        <v>321625132</v>
      </c>
      <c r="AAU52">
        <v>410598741</v>
      </c>
      <c r="AAV52">
        <v>15771155</v>
      </c>
      <c r="AAW52">
        <v>972891339</v>
      </c>
      <c r="AAX52">
        <v>725619379</v>
      </c>
      <c r="AAY52">
        <v>947840235</v>
      </c>
      <c r="AAZ52">
        <v>728423527</v>
      </c>
      <c r="ABA52">
        <v>327711062</v>
      </c>
      <c r="ABB52">
        <v>751238479</v>
      </c>
      <c r="ABC52">
        <v>43426173</v>
      </c>
      <c r="ABD52">
        <v>773921450</v>
      </c>
      <c r="ABE52">
        <v>806325209</v>
      </c>
      <c r="ABF52">
        <v>465916682</v>
      </c>
      <c r="ABG52">
        <v>653653655</v>
      </c>
      <c r="ABH52">
        <v>846234901</v>
      </c>
      <c r="ABI52">
        <v>215907295</v>
      </c>
      <c r="ABJ52">
        <v>841879159</v>
      </c>
      <c r="ABK52">
        <v>808484441</v>
      </c>
      <c r="ABL52">
        <v>211320479</v>
      </c>
      <c r="ABM52">
        <v>226088221</v>
      </c>
      <c r="ABN52">
        <v>421061398</v>
      </c>
      <c r="ABO52">
        <v>853055713</v>
      </c>
      <c r="ABP52">
        <v>938955957</v>
      </c>
      <c r="ABQ52">
        <v>730971533</v>
      </c>
      <c r="ABR52">
        <v>444699848</v>
      </c>
      <c r="ABS52">
        <v>592755835</v>
      </c>
      <c r="ABT52">
        <v>959921155</v>
      </c>
      <c r="ABU52">
        <v>523566414</v>
      </c>
      <c r="ABV52">
        <v>343304351</v>
      </c>
      <c r="ABW52">
        <v>384070786</v>
      </c>
      <c r="ABX52">
        <v>1548039</v>
      </c>
      <c r="ABY52">
        <v>527485772</v>
      </c>
      <c r="ABZ52">
        <v>381658255</v>
      </c>
      <c r="ACA52">
        <v>215032292</v>
      </c>
      <c r="ACB52">
        <v>78852558</v>
      </c>
      <c r="ACC52">
        <v>509238647</v>
      </c>
      <c r="ACD52">
        <v>102929512</v>
      </c>
      <c r="ACE52">
        <v>192843927</v>
      </c>
      <c r="ACF52">
        <v>938142450</v>
      </c>
      <c r="ACG52">
        <v>415575179</v>
      </c>
      <c r="ACH52">
        <v>772988304</v>
      </c>
      <c r="ACI52">
        <v>84910635</v>
      </c>
      <c r="ACJ52">
        <v>364094774</v>
      </c>
      <c r="ACK52">
        <v>436696516</v>
      </c>
      <c r="ACL52">
        <v>457805131</v>
      </c>
      <c r="ACM52">
        <v>251460767</v>
      </c>
      <c r="ACN52">
        <v>438461702</v>
      </c>
      <c r="ACO52">
        <v>452945970</v>
      </c>
      <c r="ACP52">
        <v>900852230</v>
      </c>
      <c r="ACQ52">
        <v>674729214</v>
      </c>
      <c r="ACR52">
        <v>920717606</v>
      </c>
      <c r="ACS52">
        <v>428308826</v>
      </c>
      <c r="ACT52">
        <v>960004064</v>
      </c>
      <c r="ACU52">
        <v>779719747</v>
      </c>
      <c r="ACV52">
        <v>172869388</v>
      </c>
      <c r="ACW52">
        <v>772025667</v>
      </c>
      <c r="ACX52">
        <v>114347562</v>
      </c>
      <c r="ACY52">
        <v>962470090</v>
      </c>
      <c r="ACZ52">
        <v>93314194</v>
      </c>
      <c r="ADA52">
        <v>360978973</v>
      </c>
      <c r="ADB52">
        <v>333583152</v>
      </c>
      <c r="ADC52">
        <v>689686652</v>
      </c>
      <c r="ADD52">
        <v>951398262</v>
      </c>
      <c r="ADE52">
        <v>984955799</v>
      </c>
      <c r="ADF52">
        <v>869236446</v>
      </c>
      <c r="ADG52">
        <v>331161033</v>
      </c>
      <c r="ADH52">
        <v>773402657</v>
      </c>
      <c r="ADI52">
        <v>730152445</v>
      </c>
      <c r="ADJ52">
        <v>257342578</v>
      </c>
      <c r="ADK52">
        <v>462428871</v>
      </c>
      <c r="ADL52">
        <v>524412878</v>
      </c>
      <c r="ADM52">
        <v>900784605</v>
      </c>
      <c r="ADN52">
        <v>780922807</v>
      </c>
      <c r="ADO52">
        <v>605022524</v>
      </c>
      <c r="ADP52">
        <v>337158648</v>
      </c>
      <c r="ADQ52">
        <v>543146300</v>
      </c>
      <c r="ADR52">
        <v>285470590</v>
      </c>
      <c r="ADS52">
        <v>997554820</v>
      </c>
      <c r="ADT52">
        <v>975200882</v>
      </c>
      <c r="ADU52" s="18">
        <v>343639860</v>
      </c>
    </row>
    <row r="53" spans="2:801" hidden="1" x14ac:dyDescent="0.2">
      <c r="B53" s="14">
        <v>95</v>
      </c>
      <c r="C53" s="15">
        <v>10</v>
      </c>
      <c r="D53" s="15">
        <v>15</v>
      </c>
      <c r="E53" s="15">
        <v>33</v>
      </c>
      <c r="F53" s="15">
        <v>30</v>
      </c>
      <c r="G53" s="15">
        <v>26</v>
      </c>
      <c r="H53" s="15">
        <v>28</v>
      </c>
      <c r="I53" s="15">
        <v>85</v>
      </c>
      <c r="J53" s="15">
        <v>62</v>
      </c>
      <c r="K53" s="15">
        <v>80</v>
      </c>
      <c r="L53" s="15">
        <v>58</v>
      </c>
      <c r="M53" s="15">
        <v>70</v>
      </c>
      <c r="N53" s="15">
        <v>93</v>
      </c>
      <c r="O53" s="15">
        <v>38</v>
      </c>
      <c r="P53" s="15">
        <v>97</v>
      </c>
      <c r="Q53" s="15">
        <v>20</v>
      </c>
      <c r="R53" s="15">
        <v>53</v>
      </c>
      <c r="S53" s="15">
        <v>73</v>
      </c>
      <c r="T53" s="15">
        <v>33</v>
      </c>
      <c r="U53" s="15">
        <v>8</v>
      </c>
      <c r="V53" s="15">
        <v>27</v>
      </c>
      <c r="W53" s="15">
        <v>31</v>
      </c>
      <c r="X53" s="15">
        <v>3</v>
      </c>
      <c r="Y53" s="15">
        <v>13</v>
      </c>
      <c r="Z53" s="15">
        <v>47</v>
      </c>
      <c r="AA53" s="15">
        <v>90</v>
      </c>
      <c r="AB53" s="15">
        <v>14</v>
      </c>
      <c r="AC53" s="15">
        <v>12</v>
      </c>
      <c r="AD53" s="15">
        <v>8</v>
      </c>
      <c r="AE53" s="15">
        <v>52</v>
      </c>
      <c r="AF53" s="15">
        <v>66</v>
      </c>
      <c r="AG53" s="15">
        <v>89</v>
      </c>
      <c r="AH53" s="15">
        <v>25</v>
      </c>
      <c r="AI53" s="15">
        <v>58</v>
      </c>
      <c r="AJ53" s="15">
        <v>98</v>
      </c>
      <c r="AK53" s="15">
        <v>42</v>
      </c>
      <c r="AL53" s="15">
        <v>6</v>
      </c>
      <c r="AM53" s="15">
        <v>2</v>
      </c>
      <c r="AN53" s="15">
        <v>81</v>
      </c>
      <c r="AO53" s="15">
        <v>52</v>
      </c>
      <c r="AP53" s="15">
        <v>26</v>
      </c>
      <c r="AQ53" s="15">
        <v>58</v>
      </c>
      <c r="AR53" s="15">
        <v>74</v>
      </c>
      <c r="AS53" s="15">
        <v>41</v>
      </c>
      <c r="AT53" s="15">
        <v>60</v>
      </c>
      <c r="AU53" s="15">
        <v>38</v>
      </c>
      <c r="AV53" s="15">
        <v>96</v>
      </c>
      <c r="AW53" s="15">
        <v>75</v>
      </c>
      <c r="AX53" s="15">
        <v>93</v>
      </c>
      <c r="AY53" s="15">
        <v>69</v>
      </c>
      <c r="AZ53" s="15">
        <v>5</v>
      </c>
      <c r="BA53" s="15">
        <v>37</v>
      </c>
      <c r="BB53" s="15">
        <v>73</v>
      </c>
      <c r="BC53" s="15">
        <v>48</v>
      </c>
      <c r="BD53" s="15">
        <v>11</v>
      </c>
      <c r="BE53" s="15">
        <v>94</v>
      </c>
      <c r="BF53" s="15">
        <v>65</v>
      </c>
      <c r="BG53" s="15">
        <v>7</v>
      </c>
      <c r="BH53" s="15">
        <v>99</v>
      </c>
      <c r="BI53" s="15">
        <v>48</v>
      </c>
      <c r="BJ53" s="15">
        <v>69</v>
      </c>
      <c r="BK53" s="15">
        <v>25</v>
      </c>
      <c r="BL53" s="15">
        <v>15</v>
      </c>
      <c r="BM53" s="15">
        <v>61</v>
      </c>
      <c r="BN53" s="15">
        <v>62</v>
      </c>
      <c r="BO53" s="15">
        <v>22</v>
      </c>
      <c r="BP53" s="15">
        <v>13</v>
      </c>
      <c r="BQ53" s="15">
        <v>86</v>
      </c>
      <c r="BR53" s="15">
        <v>74</v>
      </c>
      <c r="BS53" s="15">
        <v>22</v>
      </c>
      <c r="BT53" s="15">
        <v>62</v>
      </c>
      <c r="BU53" s="15">
        <v>15</v>
      </c>
      <c r="BV53" s="15">
        <v>83</v>
      </c>
      <c r="BW53" s="15">
        <v>88</v>
      </c>
      <c r="BX53" s="15">
        <v>35</v>
      </c>
      <c r="BY53" s="15">
        <v>77</v>
      </c>
      <c r="BZ53" s="15">
        <v>60</v>
      </c>
      <c r="CA53" s="15">
        <v>94</v>
      </c>
      <c r="CB53" s="15">
        <v>98</v>
      </c>
      <c r="CC53" s="15">
        <v>89</v>
      </c>
      <c r="CD53" s="15">
        <v>19</v>
      </c>
      <c r="CE53" s="15">
        <v>66</v>
      </c>
      <c r="CF53" s="15">
        <v>16</v>
      </c>
      <c r="CG53" s="15">
        <v>25</v>
      </c>
      <c r="CH53" s="15">
        <v>14</v>
      </c>
      <c r="CI53" s="15">
        <v>80</v>
      </c>
      <c r="CJ53" s="15">
        <v>28</v>
      </c>
      <c r="CK53" s="15">
        <v>8</v>
      </c>
      <c r="CL53" s="15">
        <v>65</v>
      </c>
      <c r="CM53" s="15">
        <v>75</v>
      </c>
      <c r="CN53" s="15">
        <v>44</v>
      </c>
      <c r="CO53" s="15">
        <v>5</v>
      </c>
      <c r="CP53" s="15">
        <v>85</v>
      </c>
      <c r="CQ53" s="15">
        <v>85</v>
      </c>
      <c r="CR53" s="15">
        <v>8</v>
      </c>
      <c r="CS53" s="15">
        <v>12</v>
      </c>
      <c r="CT53" s="15">
        <v>52</v>
      </c>
      <c r="CU53" s="15">
        <v>14</v>
      </c>
      <c r="CV53" s="15">
        <v>27</v>
      </c>
      <c r="CW53" s="16">
        <v>83</v>
      </c>
      <c r="CX53" s="17">
        <v>158</v>
      </c>
      <c r="CY53">
        <v>957</v>
      </c>
      <c r="CZ53">
        <v>176</v>
      </c>
      <c r="DA53">
        <v>402</v>
      </c>
      <c r="DB53">
        <v>460</v>
      </c>
      <c r="DC53">
        <v>878</v>
      </c>
      <c r="DD53">
        <v>770</v>
      </c>
      <c r="DE53">
        <v>198</v>
      </c>
      <c r="DF53">
        <v>992</v>
      </c>
      <c r="DG53">
        <v>580</v>
      </c>
      <c r="DH53">
        <v>53</v>
      </c>
      <c r="DI53">
        <v>939</v>
      </c>
      <c r="DJ53">
        <v>145</v>
      </c>
      <c r="DK53">
        <v>754</v>
      </c>
      <c r="DL53">
        <v>132</v>
      </c>
      <c r="DM53">
        <v>105</v>
      </c>
      <c r="DN53">
        <v>296</v>
      </c>
      <c r="DO53">
        <v>14</v>
      </c>
      <c r="DP53">
        <v>739</v>
      </c>
      <c r="DQ53">
        <v>355</v>
      </c>
      <c r="DR53">
        <v>252</v>
      </c>
      <c r="DS53">
        <v>420</v>
      </c>
      <c r="DT53">
        <v>551</v>
      </c>
      <c r="DU53">
        <v>814</v>
      </c>
      <c r="DV53">
        <v>199</v>
      </c>
      <c r="DW53">
        <v>340</v>
      </c>
      <c r="DX53">
        <v>893</v>
      </c>
      <c r="DY53">
        <v>5</v>
      </c>
      <c r="DZ53">
        <v>480</v>
      </c>
      <c r="EA53">
        <v>908</v>
      </c>
      <c r="EB53">
        <v>862</v>
      </c>
      <c r="EC53">
        <v>896</v>
      </c>
      <c r="ED53">
        <v>759</v>
      </c>
      <c r="EE53">
        <v>284</v>
      </c>
      <c r="EF53">
        <v>508</v>
      </c>
      <c r="EG53">
        <v>406</v>
      </c>
      <c r="EH53">
        <v>502</v>
      </c>
      <c r="EI53">
        <v>372</v>
      </c>
      <c r="EJ53">
        <v>820</v>
      </c>
      <c r="EK53">
        <v>580</v>
      </c>
      <c r="EL53">
        <v>338</v>
      </c>
      <c r="EM53">
        <v>698</v>
      </c>
      <c r="EN53">
        <v>828</v>
      </c>
      <c r="EO53">
        <v>698</v>
      </c>
      <c r="EP53">
        <v>962</v>
      </c>
      <c r="EQ53">
        <v>768</v>
      </c>
      <c r="ER53">
        <v>175</v>
      </c>
      <c r="ES53">
        <v>954</v>
      </c>
      <c r="ET53">
        <v>611</v>
      </c>
      <c r="EU53">
        <v>288</v>
      </c>
      <c r="EV53">
        <v>640</v>
      </c>
      <c r="EW53">
        <v>793</v>
      </c>
      <c r="EX53">
        <v>909</v>
      </c>
      <c r="EY53">
        <v>655</v>
      </c>
      <c r="EZ53">
        <v>984</v>
      </c>
      <c r="FA53">
        <v>507</v>
      </c>
      <c r="FB53">
        <v>356</v>
      </c>
      <c r="FC53">
        <v>740</v>
      </c>
      <c r="FD53">
        <v>629</v>
      </c>
      <c r="FE53">
        <v>692</v>
      </c>
      <c r="FF53">
        <v>832</v>
      </c>
      <c r="FG53">
        <v>171</v>
      </c>
      <c r="FH53">
        <v>848</v>
      </c>
      <c r="FI53">
        <v>529</v>
      </c>
      <c r="FJ53">
        <v>557</v>
      </c>
      <c r="FK53">
        <v>931</v>
      </c>
      <c r="FL53">
        <v>493</v>
      </c>
      <c r="FM53">
        <v>699</v>
      </c>
      <c r="FN53">
        <v>957</v>
      </c>
      <c r="FO53">
        <v>769</v>
      </c>
      <c r="FP53">
        <v>799</v>
      </c>
      <c r="FQ53">
        <v>855</v>
      </c>
      <c r="FR53">
        <v>679</v>
      </c>
      <c r="FS53">
        <v>547</v>
      </c>
      <c r="FT53">
        <v>827</v>
      </c>
      <c r="FU53">
        <v>4</v>
      </c>
      <c r="FV53">
        <v>725</v>
      </c>
      <c r="FW53">
        <v>601</v>
      </c>
      <c r="FX53">
        <v>292</v>
      </c>
      <c r="FY53">
        <v>357</v>
      </c>
      <c r="FZ53">
        <v>32</v>
      </c>
      <c r="GA53">
        <v>549</v>
      </c>
      <c r="GB53">
        <v>277</v>
      </c>
      <c r="GC53">
        <v>674</v>
      </c>
      <c r="GD53">
        <v>565</v>
      </c>
      <c r="GE53">
        <v>141</v>
      </c>
      <c r="GF53">
        <v>483</v>
      </c>
      <c r="GG53">
        <v>935</v>
      </c>
      <c r="GH53">
        <v>331</v>
      </c>
      <c r="GI53">
        <v>288</v>
      </c>
      <c r="GJ53">
        <v>522</v>
      </c>
      <c r="GK53">
        <v>926</v>
      </c>
      <c r="GL53">
        <v>436</v>
      </c>
      <c r="GM53">
        <v>159</v>
      </c>
      <c r="GN53">
        <v>44</v>
      </c>
      <c r="GO53">
        <v>212</v>
      </c>
      <c r="GP53">
        <v>72</v>
      </c>
      <c r="GQ53">
        <v>317</v>
      </c>
      <c r="GR53">
        <v>805</v>
      </c>
      <c r="GS53" s="18">
        <v>892</v>
      </c>
      <c r="GT53" s="14">
        <v>7485</v>
      </c>
      <c r="GU53" s="15">
        <v>6379</v>
      </c>
      <c r="GV53" s="15">
        <v>1014</v>
      </c>
      <c r="GW53" s="15">
        <v>3409</v>
      </c>
      <c r="GX53" s="15">
        <v>1595</v>
      </c>
      <c r="GY53" s="15">
        <v>2376</v>
      </c>
      <c r="GZ53" s="15">
        <v>2917</v>
      </c>
      <c r="HA53" s="15">
        <v>727</v>
      </c>
      <c r="HB53" s="15">
        <v>2685</v>
      </c>
      <c r="HC53" s="15">
        <v>3192</v>
      </c>
      <c r="HD53" s="15">
        <v>3600</v>
      </c>
      <c r="HE53" s="15">
        <v>8397</v>
      </c>
      <c r="HF53" s="15">
        <v>1998</v>
      </c>
      <c r="HG53" s="15">
        <v>4144</v>
      </c>
      <c r="HH53" s="15">
        <v>3414</v>
      </c>
      <c r="HI53" s="15">
        <v>8654</v>
      </c>
      <c r="HJ53" s="15">
        <v>8999</v>
      </c>
      <c r="HK53" s="15">
        <v>1079</v>
      </c>
      <c r="HL53" s="15">
        <v>3080</v>
      </c>
      <c r="HM53" s="15">
        <v>3372</v>
      </c>
      <c r="HN53" s="15">
        <v>5138</v>
      </c>
      <c r="HO53" s="15">
        <v>4699</v>
      </c>
      <c r="HP53" s="15">
        <v>655</v>
      </c>
      <c r="HQ53" s="15">
        <v>9838</v>
      </c>
      <c r="HR53" s="15">
        <v>4138</v>
      </c>
      <c r="HS53" s="15">
        <v>31</v>
      </c>
      <c r="HT53" s="15">
        <v>4437</v>
      </c>
      <c r="HU53" s="15">
        <v>9675</v>
      </c>
      <c r="HV53" s="15">
        <v>6098</v>
      </c>
      <c r="HW53" s="15">
        <v>677</v>
      </c>
      <c r="HX53" s="15">
        <v>5490</v>
      </c>
      <c r="HY53" s="15">
        <v>2651</v>
      </c>
      <c r="HZ53" s="15">
        <v>8758</v>
      </c>
      <c r="IA53" s="15">
        <v>1590</v>
      </c>
      <c r="IB53" s="15">
        <v>7309</v>
      </c>
      <c r="IC53" s="15">
        <v>9331</v>
      </c>
      <c r="ID53" s="15">
        <v>5372</v>
      </c>
      <c r="IE53" s="15">
        <v>4238</v>
      </c>
      <c r="IF53" s="15">
        <v>7340</v>
      </c>
      <c r="IG53" s="15">
        <v>1921</v>
      </c>
      <c r="IH53" s="15">
        <v>9086</v>
      </c>
      <c r="II53" s="15">
        <v>2736</v>
      </c>
      <c r="IJ53" s="15">
        <v>8967</v>
      </c>
      <c r="IK53" s="15">
        <v>3965</v>
      </c>
      <c r="IL53" s="15">
        <v>9024</v>
      </c>
      <c r="IM53" s="15">
        <v>236</v>
      </c>
      <c r="IN53" s="15">
        <v>6964</v>
      </c>
      <c r="IO53" s="15">
        <v>5984</v>
      </c>
      <c r="IP53" s="15">
        <v>4492</v>
      </c>
      <c r="IQ53" s="15">
        <v>4883</v>
      </c>
      <c r="IR53" s="15">
        <v>5914</v>
      </c>
      <c r="IS53" s="15">
        <v>4464</v>
      </c>
      <c r="IT53" s="15">
        <v>3786</v>
      </c>
      <c r="IU53" s="15">
        <v>3858</v>
      </c>
      <c r="IV53" s="15">
        <v>1146</v>
      </c>
      <c r="IW53" s="15">
        <v>6826</v>
      </c>
      <c r="IX53" s="15">
        <v>9692</v>
      </c>
      <c r="IY53" s="15">
        <v>2516</v>
      </c>
      <c r="IZ53" s="15">
        <v>3687</v>
      </c>
      <c r="JA53" s="15">
        <v>1045</v>
      </c>
      <c r="JB53" s="15">
        <v>5580</v>
      </c>
      <c r="JC53" s="15">
        <v>9132</v>
      </c>
      <c r="JD53" s="15">
        <v>6972</v>
      </c>
      <c r="JE53" s="15">
        <v>9256</v>
      </c>
      <c r="JF53" s="15">
        <v>1782</v>
      </c>
      <c r="JG53" s="15">
        <v>3241</v>
      </c>
      <c r="JH53" s="15">
        <v>2777</v>
      </c>
      <c r="JI53" s="15">
        <v>6697</v>
      </c>
      <c r="JJ53" s="15">
        <v>7965</v>
      </c>
      <c r="JK53" s="15">
        <v>3862</v>
      </c>
      <c r="JL53" s="15">
        <v>5631</v>
      </c>
      <c r="JM53" s="15">
        <v>4382</v>
      </c>
      <c r="JN53" s="15">
        <v>5465</v>
      </c>
      <c r="JO53" s="15">
        <v>254</v>
      </c>
      <c r="JP53" s="15">
        <v>6721</v>
      </c>
      <c r="JQ53" s="15">
        <v>5228</v>
      </c>
      <c r="JR53" s="15">
        <v>7452</v>
      </c>
      <c r="JS53" s="15">
        <v>3833</v>
      </c>
      <c r="JT53" s="15">
        <v>8864</v>
      </c>
      <c r="JU53" s="15">
        <v>1009</v>
      </c>
      <c r="JV53" s="15">
        <v>6346</v>
      </c>
      <c r="JW53" s="15">
        <v>4782</v>
      </c>
      <c r="JX53" s="15">
        <v>1192</v>
      </c>
      <c r="JY53" s="15">
        <v>5969</v>
      </c>
      <c r="JZ53" s="15">
        <v>3706</v>
      </c>
      <c r="KA53" s="15">
        <v>2215</v>
      </c>
      <c r="KB53" s="15">
        <v>4564</v>
      </c>
      <c r="KC53" s="15">
        <v>8778</v>
      </c>
      <c r="KD53" s="15">
        <v>4247</v>
      </c>
      <c r="KE53" s="15">
        <v>5836</v>
      </c>
      <c r="KF53" s="15">
        <v>8044</v>
      </c>
      <c r="KG53" s="15">
        <v>4739</v>
      </c>
      <c r="KH53" s="15">
        <v>7162</v>
      </c>
      <c r="KI53" s="15">
        <v>6389</v>
      </c>
      <c r="KJ53" s="15">
        <v>2784</v>
      </c>
      <c r="KK53" s="15">
        <v>7811</v>
      </c>
      <c r="KL53" s="15">
        <v>5327</v>
      </c>
      <c r="KM53" s="15">
        <v>8025</v>
      </c>
      <c r="KN53" s="15">
        <v>8708</v>
      </c>
      <c r="KO53" s="16">
        <v>2479</v>
      </c>
      <c r="KP53" s="17">
        <v>16876</v>
      </c>
      <c r="KQ53">
        <v>2552</v>
      </c>
      <c r="KR53">
        <v>2631</v>
      </c>
      <c r="KS53">
        <v>11298</v>
      </c>
      <c r="KT53">
        <v>35272</v>
      </c>
      <c r="KU53">
        <v>22302</v>
      </c>
      <c r="KV53">
        <v>29864</v>
      </c>
      <c r="KW53">
        <v>59516</v>
      </c>
      <c r="KX53">
        <v>79930</v>
      </c>
      <c r="KY53">
        <v>28162</v>
      </c>
      <c r="KZ53">
        <v>36407</v>
      </c>
      <c r="LA53">
        <v>64136</v>
      </c>
      <c r="LB53">
        <v>82544</v>
      </c>
      <c r="LC53">
        <v>74120</v>
      </c>
      <c r="LD53">
        <v>73969</v>
      </c>
      <c r="LE53">
        <v>73240</v>
      </c>
      <c r="LF53">
        <v>69146</v>
      </c>
      <c r="LG53">
        <v>43367</v>
      </c>
      <c r="LH53">
        <v>10173</v>
      </c>
      <c r="LI53">
        <v>76781</v>
      </c>
      <c r="LJ53">
        <v>26704</v>
      </c>
      <c r="LK53">
        <v>21135</v>
      </c>
      <c r="LL53">
        <v>52965</v>
      </c>
      <c r="LM53">
        <v>64167</v>
      </c>
      <c r="LN53">
        <v>81649</v>
      </c>
      <c r="LO53">
        <v>34825</v>
      </c>
      <c r="LP53">
        <v>15368</v>
      </c>
      <c r="LQ53">
        <v>52574</v>
      </c>
      <c r="LR53">
        <v>98887</v>
      </c>
      <c r="LS53">
        <v>68270</v>
      </c>
      <c r="LT53">
        <v>64451</v>
      </c>
      <c r="LU53">
        <v>49518</v>
      </c>
      <c r="LV53">
        <v>17249</v>
      </c>
      <c r="LW53">
        <v>72945</v>
      </c>
      <c r="LX53">
        <v>65567</v>
      </c>
      <c r="LY53">
        <v>15498</v>
      </c>
      <c r="LZ53">
        <v>52305</v>
      </c>
      <c r="MA53">
        <v>52287</v>
      </c>
      <c r="MB53">
        <v>88404</v>
      </c>
      <c r="MC53">
        <v>45466</v>
      </c>
      <c r="MD53">
        <v>5728</v>
      </c>
      <c r="ME53">
        <v>45191</v>
      </c>
      <c r="MF53">
        <v>2607</v>
      </c>
      <c r="MG53">
        <v>37974</v>
      </c>
      <c r="MH53">
        <v>19635</v>
      </c>
      <c r="MI53">
        <v>35507</v>
      </c>
      <c r="MJ53">
        <v>8251</v>
      </c>
      <c r="MK53">
        <v>89376</v>
      </c>
      <c r="ML53">
        <v>91219</v>
      </c>
      <c r="MM53">
        <v>27376</v>
      </c>
      <c r="MN53">
        <v>54807</v>
      </c>
      <c r="MO53">
        <v>93935</v>
      </c>
      <c r="MP53">
        <v>60187</v>
      </c>
      <c r="MQ53">
        <v>12534</v>
      </c>
      <c r="MR53">
        <v>75663</v>
      </c>
      <c r="MS53">
        <v>47201</v>
      </c>
      <c r="MT53">
        <v>6829</v>
      </c>
      <c r="MU53">
        <v>97681</v>
      </c>
      <c r="MV53">
        <v>37788</v>
      </c>
      <c r="MW53">
        <v>3199</v>
      </c>
      <c r="MX53">
        <v>71488</v>
      </c>
      <c r="MY53">
        <v>55515</v>
      </c>
      <c r="MZ53">
        <v>45900</v>
      </c>
      <c r="NA53">
        <v>83640</v>
      </c>
      <c r="NB53">
        <v>77300</v>
      </c>
      <c r="NC53">
        <v>93129</v>
      </c>
      <c r="ND53">
        <v>9649</v>
      </c>
      <c r="NE53">
        <v>70393</v>
      </c>
      <c r="NF53">
        <v>89243</v>
      </c>
      <c r="NG53">
        <v>31971</v>
      </c>
      <c r="NH53">
        <v>71045</v>
      </c>
      <c r="NI53">
        <v>4165</v>
      </c>
      <c r="NJ53">
        <v>41367</v>
      </c>
      <c r="NK53">
        <v>1286</v>
      </c>
      <c r="NL53">
        <v>10334</v>
      </c>
      <c r="NM53">
        <v>3681</v>
      </c>
      <c r="NN53">
        <v>42749</v>
      </c>
      <c r="NO53">
        <v>93597</v>
      </c>
      <c r="NP53">
        <v>80330</v>
      </c>
      <c r="NQ53">
        <v>12731</v>
      </c>
      <c r="NR53">
        <v>42878</v>
      </c>
      <c r="NS53">
        <v>55122</v>
      </c>
      <c r="NT53">
        <v>51644</v>
      </c>
      <c r="NU53">
        <v>93095</v>
      </c>
      <c r="NV53">
        <v>57005</v>
      </c>
      <c r="NW53">
        <v>48835</v>
      </c>
      <c r="NX53">
        <v>81894</v>
      </c>
      <c r="NY53">
        <v>16491</v>
      </c>
      <c r="NZ53">
        <v>83952</v>
      </c>
      <c r="OA53">
        <v>7726</v>
      </c>
      <c r="OB53">
        <v>40819</v>
      </c>
      <c r="OC53">
        <v>11181</v>
      </c>
      <c r="OD53">
        <v>11133</v>
      </c>
      <c r="OE53">
        <v>68172</v>
      </c>
      <c r="OF53">
        <v>79807</v>
      </c>
      <c r="OG53">
        <v>93673</v>
      </c>
      <c r="OH53">
        <v>50607</v>
      </c>
      <c r="OI53">
        <v>90444</v>
      </c>
      <c r="OJ53">
        <v>49186</v>
      </c>
      <c r="OK53" s="18">
        <v>87690</v>
      </c>
      <c r="OL53" s="14">
        <v>329438</v>
      </c>
      <c r="OM53" s="15">
        <v>227893</v>
      </c>
      <c r="ON53" s="15">
        <v>509559</v>
      </c>
      <c r="OO53" s="15">
        <v>902511</v>
      </c>
      <c r="OP53" s="15">
        <v>359443</v>
      </c>
      <c r="OQ53" s="15">
        <v>463781</v>
      </c>
      <c r="OR53" s="15">
        <v>691486</v>
      </c>
      <c r="OS53" s="15">
        <v>125521</v>
      </c>
      <c r="OT53" s="15">
        <v>945178</v>
      </c>
      <c r="OU53" s="15">
        <v>132194</v>
      </c>
      <c r="OV53" s="15">
        <v>891095</v>
      </c>
      <c r="OW53" s="15">
        <v>793090</v>
      </c>
      <c r="OX53" s="15">
        <v>724429</v>
      </c>
      <c r="OY53" s="15">
        <v>376445</v>
      </c>
      <c r="OZ53" s="15">
        <v>141887</v>
      </c>
      <c r="PA53" s="15">
        <v>330975</v>
      </c>
      <c r="PB53" s="15">
        <v>360264</v>
      </c>
      <c r="PC53" s="15">
        <v>350227</v>
      </c>
      <c r="PD53" s="15">
        <v>260421</v>
      </c>
      <c r="PE53" s="15">
        <v>290911</v>
      </c>
      <c r="PF53" s="15">
        <v>12353</v>
      </c>
      <c r="PG53" s="15">
        <v>203659</v>
      </c>
      <c r="PH53" s="15">
        <v>456288</v>
      </c>
      <c r="PI53" s="15">
        <v>429022</v>
      </c>
      <c r="PJ53" s="15">
        <v>34846</v>
      </c>
      <c r="PK53" s="15">
        <v>79398</v>
      </c>
      <c r="PL53" s="15">
        <v>134994</v>
      </c>
      <c r="PM53" s="15">
        <v>252426</v>
      </c>
      <c r="PN53" s="15">
        <v>132567</v>
      </c>
      <c r="PO53" s="15">
        <v>742645</v>
      </c>
      <c r="PP53" s="15">
        <v>773881</v>
      </c>
      <c r="PQ53" s="15">
        <v>259587</v>
      </c>
      <c r="PR53" s="15">
        <v>332</v>
      </c>
      <c r="PS53" s="15">
        <v>53974</v>
      </c>
      <c r="PT53" s="15">
        <v>329567</v>
      </c>
      <c r="PU53" s="15">
        <v>937138</v>
      </c>
      <c r="PV53" s="15">
        <v>813708</v>
      </c>
      <c r="PW53" s="15">
        <v>602434</v>
      </c>
      <c r="PX53" s="15">
        <v>711772</v>
      </c>
      <c r="PY53" s="15">
        <v>936375</v>
      </c>
      <c r="PZ53" s="15">
        <v>899277</v>
      </c>
      <c r="QA53" s="15">
        <v>801282</v>
      </c>
      <c r="QB53" s="15">
        <v>954201</v>
      </c>
      <c r="QC53" s="15">
        <v>393880</v>
      </c>
      <c r="QD53" s="15">
        <v>952480</v>
      </c>
      <c r="QE53" s="15">
        <v>875935</v>
      </c>
      <c r="QF53" s="15">
        <v>879408</v>
      </c>
      <c r="QG53" s="15">
        <v>843434</v>
      </c>
      <c r="QH53" s="15">
        <v>802557</v>
      </c>
      <c r="QI53" s="15">
        <v>98634</v>
      </c>
      <c r="QJ53" s="15">
        <v>904842</v>
      </c>
      <c r="QK53" s="15">
        <v>949043</v>
      </c>
      <c r="QL53" s="15">
        <v>464479</v>
      </c>
      <c r="QM53" s="15">
        <v>165195</v>
      </c>
      <c r="QN53" s="15">
        <v>428143</v>
      </c>
      <c r="QO53" s="15">
        <v>87889</v>
      </c>
      <c r="QP53" s="15">
        <v>306083</v>
      </c>
      <c r="QQ53" s="15">
        <v>487794</v>
      </c>
      <c r="QR53" s="15">
        <v>885254</v>
      </c>
      <c r="QS53" s="15">
        <v>245324</v>
      </c>
      <c r="QT53" s="15">
        <v>455732</v>
      </c>
      <c r="QU53" s="15">
        <v>601783</v>
      </c>
      <c r="QV53" s="15">
        <v>336868</v>
      </c>
      <c r="QW53" s="15">
        <v>568159</v>
      </c>
      <c r="QX53" s="15">
        <v>668521</v>
      </c>
      <c r="QY53" s="15">
        <v>104895</v>
      </c>
      <c r="QZ53" s="15">
        <v>436001</v>
      </c>
      <c r="RA53" s="15">
        <v>73267</v>
      </c>
      <c r="RB53" s="15">
        <v>31924</v>
      </c>
      <c r="RC53" s="15">
        <v>314310</v>
      </c>
      <c r="RD53" s="15">
        <v>935556</v>
      </c>
      <c r="RE53" s="15">
        <v>378866</v>
      </c>
      <c r="RF53" s="15">
        <v>668638</v>
      </c>
      <c r="RG53" s="15">
        <v>325719</v>
      </c>
      <c r="RH53" s="15">
        <v>308060</v>
      </c>
      <c r="RI53" s="15">
        <v>883449</v>
      </c>
      <c r="RJ53" s="15">
        <v>329050</v>
      </c>
      <c r="RK53" s="15">
        <v>136531</v>
      </c>
      <c r="RL53" s="15">
        <v>380571</v>
      </c>
      <c r="RM53" s="15">
        <v>243988</v>
      </c>
      <c r="RN53" s="15">
        <v>589748</v>
      </c>
      <c r="RO53" s="15">
        <v>676369</v>
      </c>
      <c r="RP53" s="15">
        <v>84456</v>
      </c>
      <c r="RQ53" s="15">
        <v>765503</v>
      </c>
      <c r="RR53" s="15">
        <v>151275</v>
      </c>
      <c r="RS53" s="15">
        <v>374438</v>
      </c>
      <c r="RT53" s="15">
        <v>989234</v>
      </c>
      <c r="RU53" s="15">
        <v>432495</v>
      </c>
      <c r="RV53" s="15">
        <v>991633</v>
      </c>
      <c r="RW53" s="15">
        <v>142344</v>
      </c>
      <c r="RX53" s="15">
        <v>864417</v>
      </c>
      <c r="RY53" s="15">
        <v>746142</v>
      </c>
      <c r="RZ53" s="15">
        <v>988128</v>
      </c>
      <c r="SA53" s="15">
        <v>440615</v>
      </c>
      <c r="SB53" s="15">
        <v>216086</v>
      </c>
      <c r="SC53" s="15">
        <v>882892</v>
      </c>
      <c r="SD53" s="15">
        <v>762343</v>
      </c>
      <c r="SE53" s="15">
        <v>269027</v>
      </c>
      <c r="SF53" s="15">
        <v>289391</v>
      </c>
      <c r="SG53" s="16">
        <v>935146</v>
      </c>
      <c r="SH53" s="17">
        <v>3183802</v>
      </c>
      <c r="SI53">
        <v>2369365</v>
      </c>
      <c r="SJ53">
        <v>6453607</v>
      </c>
      <c r="SK53">
        <v>8884046</v>
      </c>
      <c r="SL53">
        <v>6969370</v>
      </c>
      <c r="SM53">
        <v>2688947</v>
      </c>
      <c r="SN53">
        <v>4207406</v>
      </c>
      <c r="SO53">
        <v>6707547</v>
      </c>
      <c r="SP53">
        <v>6749107</v>
      </c>
      <c r="SQ53">
        <v>3353684</v>
      </c>
      <c r="SR53">
        <v>5483932</v>
      </c>
      <c r="SS53">
        <v>647051</v>
      </c>
      <c r="ST53">
        <v>5755972</v>
      </c>
      <c r="SU53">
        <v>6899664</v>
      </c>
      <c r="SV53">
        <v>6746217</v>
      </c>
      <c r="SW53">
        <v>2540147</v>
      </c>
      <c r="SX53">
        <v>1967277</v>
      </c>
      <c r="SY53">
        <v>572854</v>
      </c>
      <c r="SZ53">
        <v>7853099</v>
      </c>
      <c r="TA53">
        <v>4353051</v>
      </c>
      <c r="TB53">
        <v>6120333</v>
      </c>
      <c r="TC53">
        <v>5988794</v>
      </c>
      <c r="TD53">
        <v>2375399</v>
      </c>
      <c r="TE53">
        <v>4706968</v>
      </c>
      <c r="TF53">
        <v>2643100</v>
      </c>
      <c r="TG53">
        <v>4108356</v>
      </c>
      <c r="TH53">
        <v>2657045</v>
      </c>
      <c r="TI53">
        <v>6618497</v>
      </c>
      <c r="TJ53">
        <v>6295320</v>
      </c>
      <c r="TK53">
        <v>9344242</v>
      </c>
      <c r="TL53">
        <v>2089785</v>
      </c>
      <c r="TM53">
        <v>1007855</v>
      </c>
      <c r="TN53">
        <v>6112447</v>
      </c>
      <c r="TO53">
        <v>8708608</v>
      </c>
      <c r="TP53">
        <v>6781789</v>
      </c>
      <c r="TQ53">
        <v>150297</v>
      </c>
      <c r="TR53">
        <v>8818853</v>
      </c>
      <c r="TS53">
        <v>3951927</v>
      </c>
      <c r="TT53">
        <v>8090913</v>
      </c>
      <c r="TU53">
        <v>180335</v>
      </c>
      <c r="TV53">
        <v>2536562</v>
      </c>
      <c r="TW53">
        <v>6932039</v>
      </c>
      <c r="TX53">
        <v>6410635</v>
      </c>
      <c r="TY53">
        <v>413947</v>
      </c>
      <c r="TZ53">
        <v>9344881</v>
      </c>
      <c r="UA53">
        <v>4279504</v>
      </c>
      <c r="UB53">
        <v>8790670</v>
      </c>
      <c r="UC53">
        <v>2516761</v>
      </c>
      <c r="UD53">
        <v>5711318</v>
      </c>
      <c r="UE53">
        <v>2053158</v>
      </c>
      <c r="UF53">
        <v>4079041</v>
      </c>
      <c r="UG53">
        <v>2732717</v>
      </c>
      <c r="UH53">
        <v>2450187</v>
      </c>
      <c r="UI53">
        <v>5674776</v>
      </c>
      <c r="UJ53">
        <v>9027375</v>
      </c>
      <c r="UK53">
        <v>8851320</v>
      </c>
      <c r="UL53">
        <v>2877259</v>
      </c>
      <c r="UM53">
        <v>6142361</v>
      </c>
      <c r="UN53">
        <v>131551</v>
      </c>
      <c r="UO53">
        <v>1650261</v>
      </c>
      <c r="UP53">
        <v>9733074</v>
      </c>
      <c r="UQ53">
        <v>1920451</v>
      </c>
      <c r="UR53">
        <v>4649648</v>
      </c>
      <c r="US53">
        <v>2409930</v>
      </c>
      <c r="UT53">
        <v>7973948</v>
      </c>
      <c r="UU53">
        <v>9330185</v>
      </c>
      <c r="UV53">
        <v>8868532</v>
      </c>
      <c r="UW53">
        <v>2621515</v>
      </c>
      <c r="UX53">
        <v>7101338</v>
      </c>
      <c r="UY53">
        <v>3999643</v>
      </c>
      <c r="UZ53">
        <v>963615</v>
      </c>
      <c r="VA53">
        <v>2798986</v>
      </c>
      <c r="VB53">
        <v>1069259</v>
      </c>
      <c r="VC53">
        <v>2137182</v>
      </c>
      <c r="VD53">
        <v>5087892</v>
      </c>
      <c r="VE53">
        <v>7343104</v>
      </c>
      <c r="VF53">
        <v>9139595</v>
      </c>
      <c r="VG53">
        <v>2330627</v>
      </c>
      <c r="VH53">
        <v>4035806</v>
      </c>
      <c r="VI53">
        <v>3977267</v>
      </c>
      <c r="VJ53">
        <v>4124923</v>
      </c>
      <c r="VK53">
        <v>9893041</v>
      </c>
      <c r="VL53">
        <v>1049873</v>
      </c>
      <c r="VM53">
        <v>7673842</v>
      </c>
      <c r="VN53">
        <v>3138243</v>
      </c>
      <c r="VO53">
        <v>4553051</v>
      </c>
      <c r="VP53">
        <v>9313891</v>
      </c>
      <c r="VQ53">
        <v>6134197</v>
      </c>
      <c r="VR53">
        <v>6920094</v>
      </c>
      <c r="VS53">
        <v>2574120</v>
      </c>
      <c r="VT53">
        <v>4252831</v>
      </c>
      <c r="VU53">
        <v>994415</v>
      </c>
      <c r="VV53">
        <v>4244691</v>
      </c>
      <c r="VW53">
        <v>762197</v>
      </c>
      <c r="VX53">
        <v>7944945</v>
      </c>
      <c r="VY53">
        <v>6840593</v>
      </c>
      <c r="VZ53">
        <v>4617511</v>
      </c>
      <c r="WA53">
        <v>9110268</v>
      </c>
      <c r="WB53">
        <v>4839616</v>
      </c>
      <c r="WC53" s="18">
        <v>2465064</v>
      </c>
      <c r="WD53" s="14">
        <v>51620336</v>
      </c>
      <c r="WE53" s="15">
        <v>8703164</v>
      </c>
      <c r="WF53" s="15">
        <v>17659956</v>
      </c>
      <c r="WG53" s="15">
        <v>91729074</v>
      </c>
      <c r="WH53" s="15">
        <v>95975248</v>
      </c>
      <c r="WI53" s="15">
        <v>88368434</v>
      </c>
      <c r="WJ53" s="15">
        <v>11376350</v>
      </c>
      <c r="WK53" s="15">
        <v>3696046</v>
      </c>
      <c r="WL53" s="15">
        <v>65127835</v>
      </c>
      <c r="WM53" s="15">
        <v>14481257</v>
      </c>
      <c r="WN53" s="15">
        <v>69219774</v>
      </c>
      <c r="WO53" s="15">
        <v>3467990</v>
      </c>
      <c r="WP53" s="15">
        <v>89676962</v>
      </c>
      <c r="WQ53" s="15">
        <v>11543498</v>
      </c>
      <c r="WR53" s="15">
        <v>20336607</v>
      </c>
      <c r="WS53" s="15">
        <v>48475950</v>
      </c>
      <c r="WT53" s="15">
        <v>92393121</v>
      </c>
      <c r="WU53" s="15">
        <v>1878967</v>
      </c>
      <c r="WV53" s="15">
        <v>32800180</v>
      </c>
      <c r="WW53" s="15">
        <v>33678413</v>
      </c>
      <c r="WX53" s="15">
        <v>84860446</v>
      </c>
      <c r="WY53" s="15">
        <v>20064615</v>
      </c>
      <c r="WZ53" s="15">
        <v>49094773</v>
      </c>
      <c r="XA53" s="15">
        <v>45750633</v>
      </c>
      <c r="XB53" s="15">
        <v>13147995</v>
      </c>
      <c r="XC53" s="15">
        <v>52784795</v>
      </c>
      <c r="XD53" s="15">
        <v>30374144</v>
      </c>
      <c r="XE53" s="15">
        <v>27686680</v>
      </c>
      <c r="XF53" s="15">
        <v>94400251</v>
      </c>
      <c r="XG53" s="15">
        <v>28796181</v>
      </c>
      <c r="XH53" s="15">
        <v>6654034</v>
      </c>
      <c r="XI53" s="15">
        <v>11612656</v>
      </c>
      <c r="XJ53" s="15">
        <v>49202649</v>
      </c>
      <c r="XK53" s="15">
        <v>40935189</v>
      </c>
      <c r="XL53" s="15">
        <v>28319840</v>
      </c>
      <c r="XM53" s="15">
        <v>72803074</v>
      </c>
      <c r="XN53" s="15">
        <v>32094444</v>
      </c>
      <c r="XO53" s="15">
        <v>39579587</v>
      </c>
      <c r="XP53" s="15">
        <v>63588346</v>
      </c>
      <c r="XQ53" s="15">
        <v>53372204</v>
      </c>
      <c r="XR53" s="15">
        <v>56759563</v>
      </c>
      <c r="XS53" s="15">
        <v>76788178</v>
      </c>
      <c r="XT53" s="15">
        <v>84374541</v>
      </c>
      <c r="XU53" s="15">
        <v>24293340</v>
      </c>
      <c r="XV53" s="15">
        <v>5823958</v>
      </c>
      <c r="XW53" s="15">
        <v>78169427</v>
      </c>
      <c r="XX53" s="15">
        <v>86170784</v>
      </c>
      <c r="XY53" s="15">
        <v>42636501</v>
      </c>
      <c r="XZ53" s="15">
        <v>47692969</v>
      </c>
      <c r="YA53" s="15">
        <v>89211287</v>
      </c>
      <c r="YB53" s="15">
        <v>46500720</v>
      </c>
      <c r="YC53" s="15">
        <v>96988041</v>
      </c>
      <c r="YD53" s="15">
        <v>75580371</v>
      </c>
      <c r="YE53" s="15">
        <v>45019575</v>
      </c>
      <c r="YF53" s="15">
        <v>78362077</v>
      </c>
      <c r="YG53" s="15">
        <v>73768889</v>
      </c>
      <c r="YH53" s="15">
        <v>37599944</v>
      </c>
      <c r="YI53" s="15">
        <v>23321111</v>
      </c>
      <c r="YJ53" s="15">
        <v>34253284</v>
      </c>
      <c r="YK53" s="15">
        <v>33340631</v>
      </c>
      <c r="YL53" s="15">
        <v>81842451</v>
      </c>
      <c r="YM53" s="15">
        <v>59908843</v>
      </c>
      <c r="YN53" s="15">
        <v>47066901</v>
      </c>
      <c r="YO53" s="15">
        <v>9902663</v>
      </c>
      <c r="YP53" s="15">
        <v>51721031</v>
      </c>
      <c r="YQ53" s="15">
        <v>93701639</v>
      </c>
      <c r="YR53" s="15">
        <v>93688675</v>
      </c>
      <c r="YS53" s="15">
        <v>33186687</v>
      </c>
      <c r="YT53" s="15">
        <v>41628439</v>
      </c>
      <c r="YU53" s="15">
        <v>54508949</v>
      </c>
      <c r="YV53" s="15">
        <v>31727146</v>
      </c>
      <c r="YW53" s="15">
        <v>57801241</v>
      </c>
      <c r="YX53" s="15">
        <v>87510178</v>
      </c>
      <c r="YY53" s="15">
        <v>43100991</v>
      </c>
      <c r="YZ53" s="15">
        <v>78931636</v>
      </c>
      <c r="ZA53" s="15">
        <v>46048194</v>
      </c>
      <c r="ZB53" s="15">
        <v>28554067</v>
      </c>
      <c r="ZC53" s="15">
        <v>72179352</v>
      </c>
      <c r="ZD53" s="15">
        <v>30125757</v>
      </c>
      <c r="ZE53" s="15">
        <v>62626326</v>
      </c>
      <c r="ZF53" s="15">
        <v>10647535</v>
      </c>
      <c r="ZG53" s="15">
        <v>34832499</v>
      </c>
      <c r="ZH53" s="15">
        <v>18280932</v>
      </c>
      <c r="ZI53" s="15">
        <v>3155951</v>
      </c>
      <c r="ZJ53" s="15">
        <v>16944695</v>
      </c>
      <c r="ZK53" s="15">
        <v>832866</v>
      </c>
      <c r="ZL53" s="15">
        <v>13641005</v>
      </c>
      <c r="ZM53" s="15">
        <v>76733416</v>
      </c>
      <c r="ZN53" s="15">
        <v>27324641</v>
      </c>
      <c r="ZO53" s="15">
        <v>4663971</v>
      </c>
      <c r="ZP53" s="15">
        <v>58473819</v>
      </c>
      <c r="ZQ53" s="15">
        <v>37709773</v>
      </c>
      <c r="ZR53" s="15">
        <v>54987829</v>
      </c>
      <c r="ZS53" s="15">
        <v>80507103</v>
      </c>
      <c r="ZT53" s="15">
        <v>28471158</v>
      </c>
      <c r="ZU53" s="15">
        <v>82086432</v>
      </c>
      <c r="ZV53" s="15">
        <v>3691672</v>
      </c>
      <c r="ZW53" s="15">
        <v>56999935</v>
      </c>
      <c r="ZX53" s="15">
        <v>46169308</v>
      </c>
      <c r="ZY53" s="16">
        <v>48254488</v>
      </c>
      <c r="ZZ53" s="17">
        <v>626652792</v>
      </c>
      <c r="AAA53">
        <v>885110508</v>
      </c>
      <c r="AAB53">
        <v>257765877</v>
      </c>
      <c r="AAC53">
        <v>174911150</v>
      </c>
      <c r="AAD53">
        <v>174723378</v>
      </c>
      <c r="AAE53">
        <v>159873112</v>
      </c>
      <c r="AAF53">
        <v>88986017</v>
      </c>
      <c r="AAG53">
        <v>86859714</v>
      </c>
      <c r="AAH53">
        <v>622581598</v>
      </c>
      <c r="AAI53">
        <v>342316176</v>
      </c>
      <c r="AAJ53">
        <v>268055337</v>
      </c>
      <c r="AAK53">
        <v>476017610</v>
      </c>
      <c r="AAL53">
        <v>71352874</v>
      </c>
      <c r="AAM53">
        <v>452715032</v>
      </c>
      <c r="AAN53">
        <v>927271756</v>
      </c>
      <c r="AAO53">
        <v>905129136</v>
      </c>
      <c r="AAP53">
        <v>683612072</v>
      </c>
      <c r="AAQ53">
        <v>687141061</v>
      </c>
      <c r="AAR53">
        <v>167804127</v>
      </c>
      <c r="AAS53">
        <v>816998816</v>
      </c>
      <c r="AAT53">
        <v>329108412</v>
      </c>
      <c r="AAU53">
        <v>743310414</v>
      </c>
      <c r="AAV53">
        <v>846210632</v>
      </c>
      <c r="AAW53">
        <v>279625842</v>
      </c>
      <c r="AAX53">
        <v>674634838</v>
      </c>
      <c r="AAY53">
        <v>229802240</v>
      </c>
      <c r="AAZ53">
        <v>689278823</v>
      </c>
      <c r="ABA53">
        <v>30142885</v>
      </c>
      <c r="ABB53">
        <v>354060681</v>
      </c>
      <c r="ABC53">
        <v>347604299</v>
      </c>
      <c r="ABD53">
        <v>599441455</v>
      </c>
      <c r="ABE53">
        <v>93963143</v>
      </c>
      <c r="ABF53">
        <v>139458393</v>
      </c>
      <c r="ABG53">
        <v>251274514</v>
      </c>
      <c r="ABH53">
        <v>394188971</v>
      </c>
      <c r="ABI53">
        <v>553251423</v>
      </c>
      <c r="ABJ53">
        <v>751183688</v>
      </c>
      <c r="ABK53">
        <v>575890667</v>
      </c>
      <c r="ABL53">
        <v>219653804</v>
      </c>
      <c r="ABM53">
        <v>106888728</v>
      </c>
      <c r="ABN53">
        <v>342877953</v>
      </c>
      <c r="ABO53">
        <v>702440072</v>
      </c>
      <c r="ABP53">
        <v>167090850</v>
      </c>
      <c r="ABQ53">
        <v>153057372</v>
      </c>
      <c r="ABR53">
        <v>741026558</v>
      </c>
      <c r="ABS53">
        <v>320676256</v>
      </c>
      <c r="ABT53">
        <v>632877843</v>
      </c>
      <c r="ABU53">
        <v>461083066</v>
      </c>
      <c r="ABV53">
        <v>408906584</v>
      </c>
      <c r="ABW53">
        <v>58909324</v>
      </c>
      <c r="ABX53">
        <v>788785703</v>
      </c>
      <c r="ABY53">
        <v>219289440</v>
      </c>
      <c r="ABZ53">
        <v>528671553</v>
      </c>
      <c r="ACA53">
        <v>797761905</v>
      </c>
      <c r="ACB53">
        <v>305515947</v>
      </c>
      <c r="ACC53">
        <v>233594597</v>
      </c>
      <c r="ACD53">
        <v>879046803</v>
      </c>
      <c r="ACE53">
        <v>607947114</v>
      </c>
      <c r="ACF53">
        <v>541890504</v>
      </c>
      <c r="ACG53">
        <v>555231211</v>
      </c>
      <c r="ACH53">
        <v>955055742</v>
      </c>
      <c r="ACI53">
        <v>253666067</v>
      </c>
      <c r="ACJ53">
        <v>796339723</v>
      </c>
      <c r="ACK53">
        <v>429947646</v>
      </c>
      <c r="ACL53">
        <v>68943120</v>
      </c>
      <c r="ACM53">
        <v>725519102</v>
      </c>
      <c r="ACN53">
        <v>158113974</v>
      </c>
      <c r="ACO53">
        <v>203349315</v>
      </c>
      <c r="ACP53">
        <v>980495342</v>
      </c>
      <c r="ACQ53">
        <v>813924551</v>
      </c>
      <c r="ACR53">
        <v>835503640</v>
      </c>
      <c r="ACS53">
        <v>688861382</v>
      </c>
      <c r="ACT53">
        <v>247697342</v>
      </c>
      <c r="ACU53">
        <v>384512196</v>
      </c>
      <c r="ACV53">
        <v>144415305</v>
      </c>
      <c r="ACW53">
        <v>88273055</v>
      </c>
      <c r="ACX53">
        <v>571473961</v>
      </c>
      <c r="ACY53">
        <v>486084226</v>
      </c>
      <c r="ACZ53">
        <v>18233899</v>
      </c>
      <c r="ADA53">
        <v>550260424</v>
      </c>
      <c r="ADB53">
        <v>714161502</v>
      </c>
      <c r="ADC53">
        <v>993716079</v>
      </c>
      <c r="ADD53">
        <v>882899094</v>
      </c>
      <c r="ADE53">
        <v>441113387</v>
      </c>
      <c r="ADF53">
        <v>953561541</v>
      </c>
      <c r="ADG53">
        <v>927805727</v>
      </c>
      <c r="ADH53">
        <v>349760088</v>
      </c>
      <c r="ADI53">
        <v>990005439</v>
      </c>
      <c r="ADJ53">
        <v>687091613</v>
      </c>
      <c r="ADK53">
        <v>398286186</v>
      </c>
      <c r="ADL53">
        <v>628851883</v>
      </c>
      <c r="ADM53">
        <v>783510167</v>
      </c>
      <c r="ADN53">
        <v>799592772</v>
      </c>
      <c r="ADO53">
        <v>882829714</v>
      </c>
      <c r="ADP53">
        <v>561257828</v>
      </c>
      <c r="ADQ53">
        <v>468824314</v>
      </c>
      <c r="ADR53">
        <v>552700491</v>
      </c>
      <c r="ADS53">
        <v>131312580</v>
      </c>
      <c r="ADT53">
        <v>666505017</v>
      </c>
      <c r="ADU53" s="18">
        <v>612289719</v>
      </c>
    </row>
    <row r="54" spans="2:801" hidden="1" x14ac:dyDescent="0.2">
      <c r="B54" s="14">
        <v>88</v>
      </c>
      <c r="C54" s="15">
        <v>4</v>
      </c>
      <c r="D54" s="15">
        <v>80</v>
      </c>
      <c r="E54" s="15">
        <v>77</v>
      </c>
      <c r="F54" s="15">
        <v>71</v>
      </c>
      <c r="G54" s="15">
        <v>4</v>
      </c>
      <c r="H54" s="15">
        <v>50</v>
      </c>
      <c r="I54" s="15">
        <v>29</v>
      </c>
      <c r="J54" s="15">
        <v>2</v>
      </c>
      <c r="K54" s="15">
        <v>61</v>
      </c>
      <c r="L54" s="15">
        <v>44</v>
      </c>
      <c r="M54" s="15">
        <v>76</v>
      </c>
      <c r="N54" s="15">
        <v>46</v>
      </c>
      <c r="O54" s="15">
        <v>35</v>
      </c>
      <c r="P54" s="15">
        <v>20</v>
      </c>
      <c r="Q54" s="15">
        <v>41</v>
      </c>
      <c r="R54" s="15">
        <v>21</v>
      </c>
      <c r="S54" s="15">
        <v>4</v>
      </c>
      <c r="T54" s="15">
        <v>55</v>
      </c>
      <c r="U54" s="15">
        <v>35</v>
      </c>
      <c r="V54" s="15">
        <v>67</v>
      </c>
      <c r="W54" s="15">
        <v>69</v>
      </c>
      <c r="X54" s="15">
        <v>44</v>
      </c>
      <c r="Y54" s="15">
        <v>53</v>
      </c>
      <c r="Z54" s="15">
        <v>4</v>
      </c>
      <c r="AA54" s="15">
        <v>71</v>
      </c>
      <c r="AB54" s="15">
        <v>24</v>
      </c>
      <c r="AC54" s="15">
        <v>44</v>
      </c>
      <c r="AD54" s="15">
        <v>96</v>
      </c>
      <c r="AE54" s="15">
        <v>94</v>
      </c>
      <c r="AF54" s="15">
        <v>15</v>
      </c>
      <c r="AG54" s="15">
        <v>53</v>
      </c>
      <c r="AH54" s="15">
        <v>48</v>
      </c>
      <c r="AI54" s="15">
        <v>90</v>
      </c>
      <c r="AJ54" s="15">
        <v>84</v>
      </c>
      <c r="AK54" s="15">
        <v>33</v>
      </c>
      <c r="AL54" s="15">
        <v>31</v>
      </c>
      <c r="AM54" s="15">
        <v>6</v>
      </c>
      <c r="AN54" s="15">
        <v>1</v>
      </c>
      <c r="AO54" s="15">
        <v>6</v>
      </c>
      <c r="AP54" s="15">
        <v>1</v>
      </c>
      <c r="AQ54" s="15">
        <v>25</v>
      </c>
      <c r="AR54" s="15">
        <v>23</v>
      </c>
      <c r="AS54" s="15">
        <v>72</v>
      </c>
      <c r="AT54" s="15">
        <v>50</v>
      </c>
      <c r="AU54" s="15">
        <v>88</v>
      </c>
      <c r="AV54" s="15">
        <v>5</v>
      </c>
      <c r="AW54" s="15">
        <v>97</v>
      </c>
      <c r="AX54" s="15">
        <v>88</v>
      </c>
      <c r="AY54" s="15">
        <v>61</v>
      </c>
      <c r="AZ54" s="15">
        <v>8</v>
      </c>
      <c r="BA54" s="15">
        <v>29</v>
      </c>
      <c r="BB54" s="15">
        <v>48</v>
      </c>
      <c r="BC54" s="15">
        <v>58</v>
      </c>
      <c r="BD54" s="15">
        <v>67</v>
      </c>
      <c r="BE54" s="15">
        <v>90</v>
      </c>
      <c r="BF54" s="15">
        <v>43</v>
      </c>
      <c r="BG54" s="15">
        <v>83</v>
      </c>
      <c r="BH54" s="15">
        <v>34</v>
      </c>
      <c r="BI54" s="15">
        <v>50</v>
      </c>
      <c r="BJ54" s="15">
        <v>90</v>
      </c>
      <c r="BK54" s="15">
        <v>76</v>
      </c>
      <c r="BL54" s="15">
        <v>66</v>
      </c>
      <c r="BM54" s="15">
        <v>65</v>
      </c>
      <c r="BN54" s="15">
        <v>32</v>
      </c>
      <c r="BO54" s="15">
        <v>70</v>
      </c>
      <c r="BP54" s="15">
        <v>83</v>
      </c>
      <c r="BQ54" s="15">
        <v>27</v>
      </c>
      <c r="BR54" s="15">
        <v>7</v>
      </c>
      <c r="BS54" s="15">
        <v>55</v>
      </c>
      <c r="BT54" s="15">
        <v>51</v>
      </c>
      <c r="BU54" s="15">
        <v>29</v>
      </c>
      <c r="BV54" s="15">
        <v>74</v>
      </c>
      <c r="BW54" s="15">
        <v>83</v>
      </c>
      <c r="BX54" s="15">
        <v>54</v>
      </c>
      <c r="BY54" s="15">
        <v>89</v>
      </c>
      <c r="BZ54" s="15">
        <v>66</v>
      </c>
      <c r="CA54" s="15">
        <v>40</v>
      </c>
      <c r="CB54" s="15">
        <v>97</v>
      </c>
      <c r="CC54" s="15">
        <v>64</v>
      </c>
      <c r="CD54" s="15">
        <v>85</v>
      </c>
      <c r="CE54" s="15">
        <v>23</v>
      </c>
      <c r="CF54" s="15">
        <v>83</v>
      </c>
      <c r="CG54" s="15">
        <v>31</v>
      </c>
      <c r="CH54" s="15">
        <v>31</v>
      </c>
      <c r="CI54" s="15">
        <v>92</v>
      </c>
      <c r="CJ54" s="15">
        <v>85</v>
      </c>
      <c r="CK54" s="15">
        <v>17</v>
      </c>
      <c r="CL54" s="15">
        <v>29</v>
      </c>
      <c r="CM54" s="15">
        <v>37</v>
      </c>
      <c r="CN54" s="15">
        <v>73</v>
      </c>
      <c r="CO54" s="15">
        <v>37</v>
      </c>
      <c r="CP54" s="15">
        <v>17</v>
      </c>
      <c r="CQ54" s="15">
        <v>91</v>
      </c>
      <c r="CR54" s="15">
        <v>58</v>
      </c>
      <c r="CS54" s="15">
        <v>7</v>
      </c>
      <c r="CT54" s="15">
        <v>24</v>
      </c>
      <c r="CU54" s="15">
        <v>50</v>
      </c>
      <c r="CV54" s="15">
        <v>94</v>
      </c>
      <c r="CW54" s="16">
        <v>43</v>
      </c>
      <c r="CX54" s="17">
        <v>837</v>
      </c>
      <c r="CY54">
        <v>179</v>
      </c>
      <c r="CZ54">
        <v>139</v>
      </c>
      <c r="DA54">
        <v>412</v>
      </c>
      <c r="DB54">
        <v>961</v>
      </c>
      <c r="DC54">
        <v>347</v>
      </c>
      <c r="DD54">
        <v>254</v>
      </c>
      <c r="DE54">
        <v>300</v>
      </c>
      <c r="DF54">
        <v>109</v>
      </c>
      <c r="DG54">
        <v>899</v>
      </c>
      <c r="DH54">
        <v>197</v>
      </c>
      <c r="DI54">
        <v>167</v>
      </c>
      <c r="DJ54">
        <v>847</v>
      </c>
      <c r="DK54">
        <v>460</v>
      </c>
      <c r="DL54">
        <v>669</v>
      </c>
      <c r="DM54">
        <v>659</v>
      </c>
      <c r="DN54">
        <v>810</v>
      </c>
      <c r="DO54">
        <v>382</v>
      </c>
      <c r="DP54">
        <v>939</v>
      </c>
      <c r="DQ54">
        <v>105</v>
      </c>
      <c r="DR54">
        <v>235</v>
      </c>
      <c r="DS54">
        <v>950</v>
      </c>
      <c r="DT54">
        <v>213</v>
      </c>
      <c r="DU54">
        <v>152</v>
      </c>
      <c r="DV54">
        <v>608</v>
      </c>
      <c r="DW54">
        <v>166</v>
      </c>
      <c r="DX54">
        <v>96</v>
      </c>
      <c r="DY54">
        <v>30</v>
      </c>
      <c r="DZ54">
        <v>925</v>
      </c>
      <c r="EA54">
        <v>192</v>
      </c>
      <c r="EB54">
        <v>94</v>
      </c>
      <c r="EC54">
        <v>206</v>
      </c>
      <c r="ED54">
        <v>945</v>
      </c>
      <c r="EE54">
        <v>738</v>
      </c>
      <c r="EF54">
        <v>739</v>
      </c>
      <c r="EG54">
        <v>138</v>
      </c>
      <c r="EH54">
        <v>997</v>
      </c>
      <c r="EI54">
        <v>369</v>
      </c>
      <c r="EJ54">
        <v>162</v>
      </c>
      <c r="EK54">
        <v>543</v>
      </c>
      <c r="EL54">
        <v>235</v>
      </c>
      <c r="EM54">
        <v>528</v>
      </c>
      <c r="EN54">
        <v>393</v>
      </c>
      <c r="EO54">
        <v>455</v>
      </c>
      <c r="EP54">
        <v>760</v>
      </c>
      <c r="EQ54">
        <v>285</v>
      </c>
      <c r="ER54">
        <v>934</v>
      </c>
      <c r="ES54">
        <v>576</v>
      </c>
      <c r="ET54">
        <v>429</v>
      </c>
      <c r="EU54">
        <v>903</v>
      </c>
      <c r="EV54">
        <v>775</v>
      </c>
      <c r="EW54">
        <v>811</v>
      </c>
      <c r="EX54">
        <v>793</v>
      </c>
      <c r="EY54">
        <v>387</v>
      </c>
      <c r="EZ54">
        <v>82</v>
      </c>
      <c r="FA54">
        <v>242</v>
      </c>
      <c r="FB54">
        <v>762</v>
      </c>
      <c r="FC54">
        <v>800</v>
      </c>
      <c r="FD54">
        <v>666</v>
      </c>
      <c r="FE54">
        <v>583</v>
      </c>
      <c r="FF54">
        <v>399</v>
      </c>
      <c r="FG54">
        <v>199</v>
      </c>
      <c r="FH54">
        <v>316</v>
      </c>
      <c r="FI54">
        <v>578</v>
      </c>
      <c r="FJ54">
        <v>257</v>
      </c>
      <c r="FK54">
        <v>416</v>
      </c>
      <c r="FL54">
        <v>893</v>
      </c>
      <c r="FM54">
        <v>839</v>
      </c>
      <c r="FN54">
        <v>55</v>
      </c>
      <c r="FO54">
        <v>345</v>
      </c>
      <c r="FP54">
        <v>194</v>
      </c>
      <c r="FQ54">
        <v>51</v>
      </c>
      <c r="FR54">
        <v>364</v>
      </c>
      <c r="FS54">
        <v>722</v>
      </c>
      <c r="FT54">
        <v>351</v>
      </c>
      <c r="FU54">
        <v>823</v>
      </c>
      <c r="FV54">
        <v>186</v>
      </c>
      <c r="FW54">
        <v>237</v>
      </c>
      <c r="FX54">
        <v>548</v>
      </c>
      <c r="FY54">
        <v>887</v>
      </c>
      <c r="FZ54">
        <v>593</v>
      </c>
      <c r="GA54">
        <v>140</v>
      </c>
      <c r="GB54">
        <v>346</v>
      </c>
      <c r="GC54">
        <v>408</v>
      </c>
      <c r="GD54">
        <v>626</v>
      </c>
      <c r="GE54">
        <v>165</v>
      </c>
      <c r="GF54">
        <v>676</v>
      </c>
      <c r="GG54">
        <v>245</v>
      </c>
      <c r="GH54">
        <v>922</v>
      </c>
      <c r="GI54">
        <v>718</v>
      </c>
      <c r="GJ54">
        <v>405</v>
      </c>
      <c r="GK54">
        <v>932</v>
      </c>
      <c r="GL54">
        <v>689</v>
      </c>
      <c r="GM54">
        <v>274</v>
      </c>
      <c r="GN54">
        <v>522</v>
      </c>
      <c r="GO54">
        <v>781</v>
      </c>
      <c r="GP54">
        <v>913</v>
      </c>
      <c r="GQ54">
        <v>456</v>
      </c>
      <c r="GR54">
        <v>470</v>
      </c>
      <c r="GS54" s="18">
        <v>296</v>
      </c>
      <c r="GT54" s="14">
        <v>241</v>
      </c>
      <c r="GU54" s="15">
        <v>2567</v>
      </c>
      <c r="GV54" s="15">
        <v>9895</v>
      </c>
      <c r="GW54" s="15">
        <v>2430</v>
      </c>
      <c r="GX54" s="15">
        <v>4359</v>
      </c>
      <c r="GY54" s="15">
        <v>4770</v>
      </c>
      <c r="GZ54" s="15">
        <v>8166</v>
      </c>
      <c r="HA54" s="15">
        <v>7078</v>
      </c>
      <c r="HB54" s="15">
        <v>8469</v>
      </c>
      <c r="HC54" s="15">
        <v>7710</v>
      </c>
      <c r="HD54" s="15">
        <v>3829</v>
      </c>
      <c r="HE54" s="15">
        <v>9067</v>
      </c>
      <c r="HF54" s="15">
        <v>8171</v>
      </c>
      <c r="HG54" s="15">
        <v>1832</v>
      </c>
      <c r="HH54" s="15">
        <v>823</v>
      </c>
      <c r="HI54" s="15">
        <v>2883</v>
      </c>
      <c r="HJ54" s="15">
        <v>7316</v>
      </c>
      <c r="HK54" s="15">
        <v>6536</v>
      </c>
      <c r="HL54" s="15">
        <v>9463</v>
      </c>
      <c r="HM54" s="15">
        <v>1998</v>
      </c>
      <c r="HN54" s="15">
        <v>4227</v>
      </c>
      <c r="HO54" s="15">
        <v>7355</v>
      </c>
      <c r="HP54" s="15">
        <v>255</v>
      </c>
      <c r="HQ54" s="15">
        <v>8998</v>
      </c>
      <c r="HR54" s="15">
        <v>7635</v>
      </c>
      <c r="HS54" s="15">
        <v>8829</v>
      </c>
      <c r="HT54" s="15">
        <v>1059</v>
      </c>
      <c r="HU54" s="15">
        <v>3958</v>
      </c>
      <c r="HV54" s="15">
        <v>8430</v>
      </c>
      <c r="HW54" s="15">
        <v>6460</v>
      </c>
      <c r="HX54" s="15">
        <v>9610</v>
      </c>
      <c r="HY54" s="15">
        <v>6829</v>
      </c>
      <c r="HZ54" s="15">
        <v>9937</v>
      </c>
      <c r="IA54" s="15">
        <v>2620</v>
      </c>
      <c r="IB54" s="15">
        <v>4135</v>
      </c>
      <c r="IC54" s="15">
        <v>240</v>
      </c>
      <c r="ID54" s="15">
        <v>472</v>
      </c>
      <c r="IE54" s="15">
        <v>1824</v>
      </c>
      <c r="IF54" s="15">
        <v>6744</v>
      </c>
      <c r="IG54" s="15">
        <v>4734</v>
      </c>
      <c r="IH54" s="15">
        <v>3871</v>
      </c>
      <c r="II54" s="15">
        <v>1675</v>
      </c>
      <c r="IJ54" s="15">
        <v>774</v>
      </c>
      <c r="IK54" s="15">
        <v>1702</v>
      </c>
      <c r="IL54" s="15">
        <v>6825</v>
      </c>
      <c r="IM54" s="15">
        <v>3665</v>
      </c>
      <c r="IN54" s="15">
        <v>342</v>
      </c>
      <c r="IO54" s="15">
        <v>6492</v>
      </c>
      <c r="IP54" s="15">
        <v>4816</v>
      </c>
      <c r="IQ54" s="15">
        <v>7167</v>
      </c>
      <c r="IR54" s="15">
        <v>9822</v>
      </c>
      <c r="IS54" s="15">
        <v>1337</v>
      </c>
      <c r="IT54" s="15">
        <v>6235</v>
      </c>
      <c r="IU54" s="15">
        <v>6814</v>
      </c>
      <c r="IV54" s="15">
        <v>7673</v>
      </c>
      <c r="IW54" s="15">
        <v>1096</v>
      </c>
      <c r="IX54" s="15">
        <v>9135</v>
      </c>
      <c r="IY54" s="15">
        <v>6261</v>
      </c>
      <c r="IZ54" s="15">
        <v>7466</v>
      </c>
      <c r="JA54" s="15">
        <v>9066</v>
      </c>
      <c r="JB54" s="15">
        <v>3897</v>
      </c>
      <c r="JC54" s="15">
        <v>4503</v>
      </c>
      <c r="JD54" s="15">
        <v>7057</v>
      </c>
      <c r="JE54" s="15">
        <v>5412</v>
      </c>
      <c r="JF54" s="15">
        <v>177</v>
      </c>
      <c r="JG54" s="15">
        <v>4567</v>
      </c>
      <c r="JH54" s="15">
        <v>1769</v>
      </c>
      <c r="JI54" s="15">
        <v>5602</v>
      </c>
      <c r="JJ54" s="15">
        <v>6088</v>
      </c>
      <c r="JK54" s="15">
        <v>1254</v>
      </c>
      <c r="JL54" s="15">
        <v>4863</v>
      </c>
      <c r="JM54" s="15">
        <v>3929</v>
      </c>
      <c r="JN54" s="15">
        <v>2279</v>
      </c>
      <c r="JO54" s="15">
        <v>3781</v>
      </c>
      <c r="JP54" s="15">
        <v>6056</v>
      </c>
      <c r="JQ54" s="15">
        <v>5017</v>
      </c>
      <c r="JR54" s="15">
        <v>2278</v>
      </c>
      <c r="JS54" s="15">
        <v>1048</v>
      </c>
      <c r="JT54" s="15">
        <v>3557</v>
      </c>
      <c r="JU54" s="15">
        <v>6532</v>
      </c>
      <c r="JV54" s="15">
        <v>2654</v>
      </c>
      <c r="JW54" s="15">
        <v>9202</v>
      </c>
      <c r="JX54" s="15">
        <v>7354</v>
      </c>
      <c r="JY54" s="15">
        <v>7038</v>
      </c>
      <c r="JZ54" s="15">
        <v>6642</v>
      </c>
      <c r="KA54" s="15">
        <v>2276</v>
      </c>
      <c r="KB54" s="15">
        <v>2103</v>
      </c>
      <c r="KC54" s="15">
        <v>3418</v>
      </c>
      <c r="KD54" s="15">
        <v>2083</v>
      </c>
      <c r="KE54" s="15">
        <v>1693</v>
      </c>
      <c r="KF54" s="15">
        <v>5247</v>
      </c>
      <c r="KG54" s="15">
        <v>2353</v>
      </c>
      <c r="KH54" s="15">
        <v>1011</v>
      </c>
      <c r="KI54" s="15">
        <v>6784</v>
      </c>
      <c r="KJ54" s="15">
        <v>1367</v>
      </c>
      <c r="KK54" s="15">
        <v>8808</v>
      </c>
      <c r="KL54" s="15">
        <v>1555</v>
      </c>
      <c r="KM54" s="15">
        <v>3470</v>
      </c>
      <c r="KN54" s="15">
        <v>56</v>
      </c>
      <c r="KO54" s="16">
        <v>8251</v>
      </c>
      <c r="KP54" s="17">
        <v>49901</v>
      </c>
      <c r="KQ54">
        <v>92828</v>
      </c>
      <c r="KR54">
        <v>68473</v>
      </c>
      <c r="KS54">
        <v>66122</v>
      </c>
      <c r="KT54">
        <v>70426</v>
      </c>
      <c r="KU54">
        <v>46002</v>
      </c>
      <c r="KV54">
        <v>65719</v>
      </c>
      <c r="KW54">
        <v>25354</v>
      </c>
      <c r="KX54">
        <v>47917</v>
      </c>
      <c r="KY54">
        <v>73135</v>
      </c>
      <c r="KZ54">
        <v>18562</v>
      </c>
      <c r="LA54">
        <v>2669</v>
      </c>
      <c r="LB54">
        <v>45262</v>
      </c>
      <c r="LC54">
        <v>52954</v>
      </c>
      <c r="LD54">
        <v>79575</v>
      </c>
      <c r="LE54">
        <v>93494</v>
      </c>
      <c r="LF54">
        <v>53610</v>
      </c>
      <c r="LG54">
        <v>8017</v>
      </c>
      <c r="LH54">
        <v>28573</v>
      </c>
      <c r="LI54">
        <v>43597</v>
      </c>
      <c r="LJ54">
        <v>60538</v>
      </c>
      <c r="LK54">
        <v>16285</v>
      </c>
      <c r="LL54">
        <v>15791</v>
      </c>
      <c r="LM54">
        <v>16676</v>
      </c>
      <c r="LN54">
        <v>84659</v>
      </c>
      <c r="LO54">
        <v>4795</v>
      </c>
      <c r="LP54">
        <v>99258</v>
      </c>
      <c r="LQ54">
        <v>79170</v>
      </c>
      <c r="LR54">
        <v>36063</v>
      </c>
      <c r="LS54">
        <v>17142</v>
      </c>
      <c r="LT54">
        <v>56149</v>
      </c>
      <c r="LU54">
        <v>90285</v>
      </c>
      <c r="LV54">
        <v>16925</v>
      </c>
      <c r="LW54">
        <v>60007</v>
      </c>
      <c r="LX54">
        <v>35858</v>
      </c>
      <c r="LY54">
        <v>79935</v>
      </c>
      <c r="LZ54">
        <v>78484</v>
      </c>
      <c r="MA54">
        <v>59218</v>
      </c>
      <c r="MB54">
        <v>4826</v>
      </c>
      <c r="MC54">
        <v>71770</v>
      </c>
      <c r="MD54">
        <v>17017</v>
      </c>
      <c r="ME54">
        <v>32449</v>
      </c>
      <c r="MF54">
        <v>65593</v>
      </c>
      <c r="MG54">
        <v>47524</v>
      </c>
      <c r="MH54">
        <v>78632</v>
      </c>
      <c r="MI54">
        <v>88800</v>
      </c>
      <c r="MJ54">
        <v>16574</v>
      </c>
      <c r="MK54">
        <v>4796</v>
      </c>
      <c r="ML54">
        <v>35290</v>
      </c>
      <c r="MM54">
        <v>7039</v>
      </c>
      <c r="MN54">
        <v>41710</v>
      </c>
      <c r="MO54">
        <v>61054</v>
      </c>
      <c r="MP54">
        <v>68029</v>
      </c>
      <c r="MQ54">
        <v>41511</v>
      </c>
      <c r="MR54">
        <v>12530</v>
      </c>
      <c r="MS54">
        <v>85331</v>
      </c>
      <c r="MT54">
        <v>34564</v>
      </c>
      <c r="MU54">
        <v>47559</v>
      </c>
      <c r="MV54">
        <v>31848</v>
      </c>
      <c r="MW54">
        <v>40198</v>
      </c>
      <c r="MX54">
        <v>49864</v>
      </c>
      <c r="MY54">
        <v>99328</v>
      </c>
      <c r="MZ54">
        <v>91179</v>
      </c>
      <c r="NA54">
        <v>12382</v>
      </c>
      <c r="NB54">
        <v>70573</v>
      </c>
      <c r="NC54">
        <v>80509</v>
      </c>
      <c r="ND54">
        <v>68523</v>
      </c>
      <c r="NE54">
        <v>70926</v>
      </c>
      <c r="NF54">
        <v>4254</v>
      </c>
      <c r="NG54">
        <v>58435</v>
      </c>
      <c r="NH54">
        <v>86226</v>
      </c>
      <c r="NI54">
        <v>20367</v>
      </c>
      <c r="NJ54">
        <v>73299</v>
      </c>
      <c r="NK54">
        <v>18052</v>
      </c>
      <c r="NL54">
        <v>48681</v>
      </c>
      <c r="NM54">
        <v>26023</v>
      </c>
      <c r="NN54">
        <v>95984</v>
      </c>
      <c r="NO54">
        <v>63540</v>
      </c>
      <c r="NP54">
        <v>36592</v>
      </c>
      <c r="NQ54">
        <v>81643</v>
      </c>
      <c r="NR54">
        <v>45323</v>
      </c>
      <c r="NS54">
        <v>43215</v>
      </c>
      <c r="NT54">
        <v>72484</v>
      </c>
      <c r="NU54">
        <v>10935</v>
      </c>
      <c r="NV54">
        <v>15549</v>
      </c>
      <c r="NW54">
        <v>4901</v>
      </c>
      <c r="NX54">
        <v>57915</v>
      </c>
      <c r="NY54">
        <v>97471</v>
      </c>
      <c r="NZ54">
        <v>98300</v>
      </c>
      <c r="OA54">
        <v>92722</v>
      </c>
      <c r="OB54">
        <v>84081</v>
      </c>
      <c r="OC54">
        <v>83196</v>
      </c>
      <c r="OD54">
        <v>87134</v>
      </c>
      <c r="OE54">
        <v>52329</v>
      </c>
      <c r="OF54">
        <v>77414</v>
      </c>
      <c r="OG54">
        <v>66501</v>
      </c>
      <c r="OH54">
        <v>77144</v>
      </c>
      <c r="OI54">
        <v>99469</v>
      </c>
      <c r="OJ54">
        <v>19441</v>
      </c>
      <c r="OK54" s="18">
        <v>21167</v>
      </c>
      <c r="OL54" s="14">
        <v>557811</v>
      </c>
      <c r="OM54" s="15">
        <v>109184</v>
      </c>
      <c r="ON54" s="15">
        <v>311581</v>
      </c>
      <c r="OO54" s="15">
        <v>275137</v>
      </c>
      <c r="OP54" s="15">
        <v>115130</v>
      </c>
      <c r="OQ54" s="15">
        <v>590097</v>
      </c>
      <c r="OR54" s="15">
        <v>85905</v>
      </c>
      <c r="OS54" s="15">
        <v>422643</v>
      </c>
      <c r="OT54" s="15">
        <v>299275</v>
      </c>
      <c r="OU54" s="15">
        <v>329355</v>
      </c>
      <c r="OV54" s="15">
        <v>497358</v>
      </c>
      <c r="OW54" s="15">
        <v>527439</v>
      </c>
      <c r="OX54" s="15">
        <v>915947</v>
      </c>
      <c r="OY54" s="15">
        <v>835430</v>
      </c>
      <c r="OZ54" s="15">
        <v>811369</v>
      </c>
      <c r="PA54" s="15">
        <v>80900</v>
      </c>
      <c r="PB54" s="15">
        <v>11682</v>
      </c>
      <c r="PC54" s="15">
        <v>48191</v>
      </c>
      <c r="PD54" s="15">
        <v>522711</v>
      </c>
      <c r="PE54" s="15">
        <v>317913</v>
      </c>
      <c r="PF54" s="15">
        <v>579808</v>
      </c>
      <c r="PG54" s="15">
        <v>947186</v>
      </c>
      <c r="PH54" s="15">
        <v>155773</v>
      </c>
      <c r="PI54" s="15">
        <v>144803</v>
      </c>
      <c r="PJ54" s="15">
        <v>675832</v>
      </c>
      <c r="PK54" s="15">
        <v>631649</v>
      </c>
      <c r="PL54" s="15">
        <v>658182</v>
      </c>
      <c r="PM54" s="15">
        <v>134928</v>
      </c>
      <c r="PN54" s="15">
        <v>751808</v>
      </c>
      <c r="PO54" s="15">
        <v>590342</v>
      </c>
      <c r="PP54" s="15">
        <v>117563</v>
      </c>
      <c r="PQ54" s="15">
        <v>496117</v>
      </c>
      <c r="PR54" s="15">
        <v>735135</v>
      </c>
      <c r="PS54" s="15">
        <v>921337</v>
      </c>
      <c r="PT54" s="15">
        <v>576367</v>
      </c>
      <c r="PU54" s="15">
        <v>598110</v>
      </c>
      <c r="PV54" s="15">
        <v>339046</v>
      </c>
      <c r="PW54" s="15">
        <v>571340</v>
      </c>
      <c r="PX54" s="15">
        <v>140107</v>
      </c>
      <c r="PY54" s="15">
        <v>794614</v>
      </c>
      <c r="PZ54" s="15">
        <v>696697</v>
      </c>
      <c r="QA54" s="15">
        <v>822981</v>
      </c>
      <c r="QB54" s="15">
        <v>425563</v>
      </c>
      <c r="QC54" s="15">
        <v>639706</v>
      </c>
      <c r="QD54" s="15">
        <v>858137</v>
      </c>
      <c r="QE54" s="15">
        <v>394546</v>
      </c>
      <c r="QF54" s="15">
        <v>681382</v>
      </c>
      <c r="QG54" s="15">
        <v>557540</v>
      </c>
      <c r="QH54" s="15">
        <v>700080</v>
      </c>
      <c r="QI54" s="15">
        <v>747577</v>
      </c>
      <c r="QJ54" s="15">
        <v>435888</v>
      </c>
      <c r="QK54" s="15">
        <v>25093</v>
      </c>
      <c r="QL54" s="15">
        <v>590179</v>
      </c>
      <c r="QM54" s="15">
        <v>848873</v>
      </c>
      <c r="QN54" s="15">
        <v>492167</v>
      </c>
      <c r="QO54" s="15">
        <v>457364</v>
      </c>
      <c r="QP54" s="15">
        <v>412692</v>
      </c>
      <c r="QQ54" s="15">
        <v>944175</v>
      </c>
      <c r="QR54" s="15">
        <v>851519</v>
      </c>
      <c r="QS54" s="15">
        <v>395400</v>
      </c>
      <c r="QT54" s="15">
        <v>239217</v>
      </c>
      <c r="QU54" s="15">
        <v>334511</v>
      </c>
      <c r="QV54" s="15">
        <v>403819</v>
      </c>
      <c r="QW54" s="15">
        <v>318809</v>
      </c>
      <c r="QX54" s="15">
        <v>327756</v>
      </c>
      <c r="QY54" s="15">
        <v>661683</v>
      </c>
      <c r="QZ54" s="15">
        <v>787671</v>
      </c>
      <c r="RA54" s="15">
        <v>717424</v>
      </c>
      <c r="RB54" s="15">
        <v>254093</v>
      </c>
      <c r="RC54" s="15">
        <v>819394</v>
      </c>
      <c r="RD54" s="15">
        <v>617086</v>
      </c>
      <c r="RE54" s="15">
        <v>562785</v>
      </c>
      <c r="RF54" s="15">
        <v>371030</v>
      </c>
      <c r="RG54" s="15">
        <v>355124</v>
      </c>
      <c r="RH54" s="15">
        <v>174574</v>
      </c>
      <c r="RI54" s="15">
        <v>699058</v>
      </c>
      <c r="RJ54" s="15">
        <v>793230</v>
      </c>
      <c r="RK54" s="15">
        <v>317633</v>
      </c>
      <c r="RL54" s="15">
        <v>787926</v>
      </c>
      <c r="RM54" s="15">
        <v>805686</v>
      </c>
      <c r="RN54" s="15">
        <v>577461</v>
      </c>
      <c r="RO54" s="15">
        <v>174253</v>
      </c>
      <c r="RP54" s="15">
        <v>909198</v>
      </c>
      <c r="RQ54" s="15">
        <v>783932</v>
      </c>
      <c r="RR54" s="15">
        <v>827755</v>
      </c>
      <c r="RS54" s="15">
        <v>431407</v>
      </c>
      <c r="RT54" s="15">
        <v>407234</v>
      </c>
      <c r="RU54" s="15">
        <v>616366</v>
      </c>
      <c r="RV54" s="15">
        <v>640177</v>
      </c>
      <c r="RW54" s="15">
        <v>185809</v>
      </c>
      <c r="RX54" s="15">
        <v>897358</v>
      </c>
      <c r="RY54" s="15">
        <v>829979</v>
      </c>
      <c r="RZ54" s="15">
        <v>441007</v>
      </c>
      <c r="SA54" s="15">
        <v>805963</v>
      </c>
      <c r="SB54" s="15">
        <v>930747</v>
      </c>
      <c r="SC54" s="15">
        <v>489618</v>
      </c>
      <c r="SD54" s="15">
        <v>198688</v>
      </c>
      <c r="SE54" s="15">
        <v>968570</v>
      </c>
      <c r="SF54" s="15">
        <v>84728</v>
      </c>
      <c r="SG54" s="16">
        <v>234312</v>
      </c>
      <c r="SH54" s="17">
        <v>3186157</v>
      </c>
      <c r="SI54">
        <v>2443670</v>
      </c>
      <c r="SJ54">
        <v>7095796</v>
      </c>
      <c r="SK54">
        <v>5616436</v>
      </c>
      <c r="SL54">
        <v>7076622</v>
      </c>
      <c r="SM54">
        <v>2386227</v>
      </c>
      <c r="SN54">
        <v>2000619</v>
      </c>
      <c r="SO54">
        <v>8767741</v>
      </c>
      <c r="SP54">
        <v>7412335</v>
      </c>
      <c r="SQ54">
        <v>3416985</v>
      </c>
      <c r="SR54">
        <v>908050</v>
      </c>
      <c r="SS54">
        <v>4683306</v>
      </c>
      <c r="ST54">
        <v>7434434</v>
      </c>
      <c r="SU54">
        <v>4604518</v>
      </c>
      <c r="SV54">
        <v>2714075</v>
      </c>
      <c r="SW54">
        <v>1953393</v>
      </c>
      <c r="SX54">
        <v>4833945</v>
      </c>
      <c r="SY54">
        <v>5817098</v>
      </c>
      <c r="SZ54">
        <v>1982906</v>
      </c>
      <c r="TA54">
        <v>4423308</v>
      </c>
      <c r="TB54">
        <v>8581168</v>
      </c>
      <c r="TC54">
        <v>9904771</v>
      </c>
      <c r="TD54">
        <v>7853452</v>
      </c>
      <c r="TE54">
        <v>7169057</v>
      </c>
      <c r="TF54">
        <v>8406458</v>
      </c>
      <c r="TG54">
        <v>2617935</v>
      </c>
      <c r="TH54">
        <v>5352478</v>
      </c>
      <c r="TI54">
        <v>4735608</v>
      </c>
      <c r="TJ54">
        <v>5361727</v>
      </c>
      <c r="TK54">
        <v>8635818</v>
      </c>
      <c r="TL54">
        <v>2312162</v>
      </c>
      <c r="TM54">
        <v>3695222</v>
      </c>
      <c r="TN54">
        <v>943152</v>
      </c>
      <c r="TO54">
        <v>2354866</v>
      </c>
      <c r="TP54">
        <v>5625582</v>
      </c>
      <c r="TQ54">
        <v>5661967</v>
      </c>
      <c r="TR54">
        <v>7898338</v>
      </c>
      <c r="TS54">
        <v>5998077</v>
      </c>
      <c r="TT54">
        <v>5871447</v>
      </c>
      <c r="TU54">
        <v>6329525</v>
      </c>
      <c r="TV54">
        <v>1618924</v>
      </c>
      <c r="TW54">
        <v>8270638</v>
      </c>
      <c r="TX54">
        <v>706639</v>
      </c>
      <c r="TY54">
        <v>851194</v>
      </c>
      <c r="TZ54">
        <v>2407446</v>
      </c>
      <c r="UA54">
        <v>3019141</v>
      </c>
      <c r="UB54">
        <v>3318202</v>
      </c>
      <c r="UC54">
        <v>3511941</v>
      </c>
      <c r="UD54">
        <v>3805869</v>
      </c>
      <c r="UE54">
        <v>9329136</v>
      </c>
      <c r="UF54">
        <v>9888192</v>
      </c>
      <c r="UG54">
        <v>6982052</v>
      </c>
      <c r="UH54">
        <v>4615127</v>
      </c>
      <c r="UI54">
        <v>5130733</v>
      </c>
      <c r="UJ54">
        <v>4963276</v>
      </c>
      <c r="UK54">
        <v>4749559</v>
      </c>
      <c r="UL54">
        <v>3048500</v>
      </c>
      <c r="UM54">
        <v>8809791</v>
      </c>
      <c r="UN54">
        <v>8510804</v>
      </c>
      <c r="UO54">
        <v>8508232</v>
      </c>
      <c r="UP54">
        <v>7917193</v>
      </c>
      <c r="UQ54">
        <v>2376360</v>
      </c>
      <c r="UR54">
        <v>9966378</v>
      </c>
      <c r="US54">
        <v>5611238</v>
      </c>
      <c r="UT54">
        <v>9016061</v>
      </c>
      <c r="UU54">
        <v>9979964</v>
      </c>
      <c r="UV54">
        <v>8618850</v>
      </c>
      <c r="UW54">
        <v>2277919</v>
      </c>
      <c r="UX54">
        <v>6706929</v>
      </c>
      <c r="UY54">
        <v>9010127</v>
      </c>
      <c r="UZ54">
        <v>9469115</v>
      </c>
      <c r="VA54">
        <v>4001613</v>
      </c>
      <c r="VB54">
        <v>6738492</v>
      </c>
      <c r="VC54">
        <v>4514976</v>
      </c>
      <c r="VD54">
        <v>5855970</v>
      </c>
      <c r="VE54">
        <v>3827954</v>
      </c>
      <c r="VF54">
        <v>1133937</v>
      </c>
      <c r="VG54">
        <v>4089833</v>
      </c>
      <c r="VH54">
        <v>733126</v>
      </c>
      <c r="VI54">
        <v>1732524</v>
      </c>
      <c r="VJ54">
        <v>1384416</v>
      </c>
      <c r="VK54">
        <v>1972490</v>
      </c>
      <c r="VL54">
        <v>2081230</v>
      </c>
      <c r="VM54">
        <v>2123580</v>
      </c>
      <c r="VN54">
        <v>6076619</v>
      </c>
      <c r="VO54">
        <v>4846686</v>
      </c>
      <c r="VP54">
        <v>8443647</v>
      </c>
      <c r="VQ54">
        <v>9797239</v>
      </c>
      <c r="VR54">
        <v>2064855</v>
      </c>
      <c r="VS54">
        <v>1887505</v>
      </c>
      <c r="VT54">
        <v>7271522</v>
      </c>
      <c r="VU54">
        <v>7519756</v>
      </c>
      <c r="VV54">
        <v>2197161</v>
      </c>
      <c r="VW54">
        <v>4039970</v>
      </c>
      <c r="VX54">
        <v>9606376</v>
      </c>
      <c r="VY54">
        <v>9608265</v>
      </c>
      <c r="VZ54">
        <v>6898949</v>
      </c>
      <c r="WA54">
        <v>6085748</v>
      </c>
      <c r="WB54">
        <v>5695881</v>
      </c>
      <c r="WC54" s="18">
        <v>5433717</v>
      </c>
      <c r="WD54" s="14">
        <v>46668597</v>
      </c>
      <c r="WE54" s="15">
        <v>90015572</v>
      </c>
      <c r="WF54" s="15">
        <v>35635186</v>
      </c>
      <c r="WG54" s="15">
        <v>50330361</v>
      </c>
      <c r="WH54" s="15">
        <v>77680688</v>
      </c>
      <c r="WI54" s="15">
        <v>42008806</v>
      </c>
      <c r="WJ54" s="15">
        <v>73499234</v>
      </c>
      <c r="WK54" s="15">
        <v>92817696</v>
      </c>
      <c r="WL54" s="15">
        <v>66506078</v>
      </c>
      <c r="WM54" s="15">
        <v>57431964</v>
      </c>
      <c r="WN54" s="15">
        <v>87735420</v>
      </c>
      <c r="WO54" s="15">
        <v>79740486</v>
      </c>
      <c r="WP54" s="15">
        <v>24677539</v>
      </c>
      <c r="WQ54" s="15">
        <v>21603698</v>
      </c>
      <c r="WR54" s="15">
        <v>69071435</v>
      </c>
      <c r="WS54" s="15">
        <v>91531312</v>
      </c>
      <c r="WT54" s="15">
        <v>61064947</v>
      </c>
      <c r="WU54" s="15">
        <v>80130780</v>
      </c>
      <c r="WV54" s="15">
        <v>95304999</v>
      </c>
      <c r="WW54" s="15">
        <v>52758100</v>
      </c>
      <c r="WX54" s="15">
        <v>65257618</v>
      </c>
      <c r="WY54" s="15">
        <v>72121629</v>
      </c>
      <c r="WZ54" s="15">
        <v>18404496</v>
      </c>
      <c r="XA54" s="15">
        <v>13728944</v>
      </c>
      <c r="XB54" s="15">
        <v>42028306</v>
      </c>
      <c r="XC54" s="15">
        <v>53642923</v>
      </c>
      <c r="XD54" s="15">
        <v>65010593</v>
      </c>
      <c r="XE54" s="15">
        <v>37520326</v>
      </c>
      <c r="XF54" s="15">
        <v>76341942</v>
      </c>
      <c r="XG54" s="15">
        <v>34088752</v>
      </c>
      <c r="XH54" s="15">
        <v>25762183</v>
      </c>
      <c r="XI54" s="15">
        <v>50324976</v>
      </c>
      <c r="XJ54" s="15">
        <v>60441628</v>
      </c>
      <c r="XK54" s="15">
        <v>94138359</v>
      </c>
      <c r="XL54" s="15">
        <v>81870302</v>
      </c>
      <c r="XM54" s="15">
        <v>75678448</v>
      </c>
      <c r="XN54" s="15">
        <v>67008548</v>
      </c>
      <c r="XO54" s="15">
        <v>63979746</v>
      </c>
      <c r="XP54" s="15">
        <v>73130974</v>
      </c>
      <c r="XQ54" s="15">
        <v>10864071</v>
      </c>
      <c r="XR54" s="15">
        <v>88180025</v>
      </c>
      <c r="XS54" s="15">
        <v>84206899</v>
      </c>
      <c r="XT54" s="15">
        <v>7194802</v>
      </c>
      <c r="XU54" s="15">
        <v>27750429</v>
      </c>
      <c r="XV54" s="15">
        <v>82682219</v>
      </c>
      <c r="XW54" s="15">
        <v>5827970</v>
      </c>
      <c r="XX54" s="15">
        <v>18659711</v>
      </c>
      <c r="XY54" s="15">
        <v>30969411</v>
      </c>
      <c r="XZ54" s="15">
        <v>6942327</v>
      </c>
      <c r="YA54" s="15">
        <v>6202916</v>
      </c>
      <c r="YB54" s="15">
        <v>13530381</v>
      </c>
      <c r="YC54" s="15">
        <v>21786842</v>
      </c>
      <c r="YD54" s="15">
        <v>89022094</v>
      </c>
      <c r="YE54" s="15">
        <v>1185337</v>
      </c>
      <c r="YF54" s="15">
        <v>86702017</v>
      </c>
      <c r="YG54" s="15">
        <v>78691849</v>
      </c>
      <c r="YH54" s="15">
        <v>16718865</v>
      </c>
      <c r="YI54" s="15">
        <v>90939992</v>
      </c>
      <c r="YJ54" s="15">
        <v>71306346</v>
      </c>
      <c r="YK54" s="15">
        <v>41904791</v>
      </c>
      <c r="YL54" s="15">
        <v>60650959</v>
      </c>
      <c r="YM54" s="15">
        <v>83358765</v>
      </c>
      <c r="YN54" s="15">
        <v>67295110</v>
      </c>
      <c r="YO54" s="15">
        <v>64115139</v>
      </c>
      <c r="YP54" s="15">
        <v>64712735</v>
      </c>
      <c r="YQ54" s="15">
        <v>31466369</v>
      </c>
      <c r="YR54" s="15">
        <v>34852514</v>
      </c>
      <c r="YS54" s="15">
        <v>44341501</v>
      </c>
      <c r="YT54" s="15">
        <v>12897290</v>
      </c>
      <c r="YU54" s="15">
        <v>57070406</v>
      </c>
      <c r="YV54" s="15">
        <v>24248196</v>
      </c>
      <c r="YW54" s="15">
        <v>73630467</v>
      </c>
      <c r="YX54" s="15">
        <v>17391024</v>
      </c>
      <c r="YY54" s="15">
        <v>15598457</v>
      </c>
      <c r="YZ54" s="15">
        <v>5313711</v>
      </c>
      <c r="ZA54" s="15">
        <v>19276908</v>
      </c>
      <c r="ZB54" s="15">
        <v>97032228</v>
      </c>
      <c r="ZC54" s="15">
        <v>97356061</v>
      </c>
      <c r="ZD54" s="15">
        <v>6377679</v>
      </c>
      <c r="ZE54" s="15">
        <v>83149496</v>
      </c>
      <c r="ZF54" s="15">
        <v>8002688</v>
      </c>
      <c r="ZG54" s="15">
        <v>56029163</v>
      </c>
      <c r="ZH54" s="15">
        <v>99271379</v>
      </c>
      <c r="ZI54" s="15">
        <v>5160204</v>
      </c>
      <c r="ZJ54" s="15">
        <v>32947331</v>
      </c>
      <c r="ZK54" s="15">
        <v>69097168</v>
      </c>
      <c r="ZL54" s="15">
        <v>40629625</v>
      </c>
      <c r="ZM54" s="15">
        <v>55324276</v>
      </c>
      <c r="ZN54" s="15">
        <v>57891151</v>
      </c>
      <c r="ZO54" s="15">
        <v>1657586</v>
      </c>
      <c r="ZP54" s="15">
        <v>7627178</v>
      </c>
      <c r="ZQ54" s="15">
        <v>35656142</v>
      </c>
      <c r="ZR54" s="15">
        <v>37771120</v>
      </c>
      <c r="ZS54" s="15">
        <v>98875543</v>
      </c>
      <c r="ZT54" s="15">
        <v>64563792</v>
      </c>
      <c r="ZU54" s="15">
        <v>97600997</v>
      </c>
      <c r="ZV54" s="15">
        <v>77545305</v>
      </c>
      <c r="ZW54" s="15">
        <v>75277394</v>
      </c>
      <c r="ZX54" s="15">
        <v>26146354</v>
      </c>
      <c r="ZY54" s="16">
        <v>15171907</v>
      </c>
      <c r="ZZ54" s="17">
        <v>398840198</v>
      </c>
      <c r="AAA54">
        <v>947670281</v>
      </c>
      <c r="AAB54">
        <v>639562111</v>
      </c>
      <c r="AAC54">
        <v>255650954</v>
      </c>
      <c r="AAD54">
        <v>750543245</v>
      </c>
      <c r="AAE54">
        <v>170923708</v>
      </c>
      <c r="AAF54">
        <v>874661846</v>
      </c>
      <c r="AAG54">
        <v>753692096</v>
      </c>
      <c r="AAH54">
        <v>252005801</v>
      </c>
      <c r="AAI54">
        <v>185649373</v>
      </c>
      <c r="AAJ54">
        <v>412323457</v>
      </c>
      <c r="AAK54">
        <v>204901546</v>
      </c>
      <c r="AAL54">
        <v>270847905</v>
      </c>
      <c r="AAM54">
        <v>609726456</v>
      </c>
      <c r="AAN54">
        <v>608853735</v>
      </c>
      <c r="AAO54">
        <v>97861614</v>
      </c>
      <c r="AAP54">
        <v>450962184</v>
      </c>
      <c r="AAQ54">
        <v>348026002</v>
      </c>
      <c r="AAR54">
        <v>837062342</v>
      </c>
      <c r="AAS54">
        <v>417972195</v>
      </c>
      <c r="AAT54">
        <v>628181689</v>
      </c>
      <c r="AAU54">
        <v>377926440</v>
      </c>
      <c r="AAV54">
        <v>746838798</v>
      </c>
      <c r="AAW54">
        <v>270874404</v>
      </c>
      <c r="AAX54">
        <v>389883085</v>
      </c>
      <c r="AAY54">
        <v>289885772</v>
      </c>
      <c r="AAZ54">
        <v>358982894</v>
      </c>
      <c r="ABA54">
        <v>391793222</v>
      </c>
      <c r="ABB54">
        <v>519632361</v>
      </c>
      <c r="ABC54">
        <v>404815054</v>
      </c>
      <c r="ABD54">
        <v>159882283</v>
      </c>
      <c r="ABE54">
        <v>780318085</v>
      </c>
      <c r="ABF54">
        <v>554553643</v>
      </c>
      <c r="ABG54">
        <v>51111138</v>
      </c>
      <c r="ABH54">
        <v>780140890</v>
      </c>
      <c r="ABI54">
        <v>366120090</v>
      </c>
      <c r="ABJ54">
        <v>721133999</v>
      </c>
      <c r="ABK54">
        <v>100381742</v>
      </c>
      <c r="ABL54">
        <v>684012518</v>
      </c>
      <c r="ABM54">
        <v>897154801</v>
      </c>
      <c r="ABN54">
        <v>852552809</v>
      </c>
      <c r="ABO54">
        <v>111690029</v>
      </c>
      <c r="ABP54">
        <v>511415299</v>
      </c>
      <c r="ABQ54">
        <v>543234956</v>
      </c>
      <c r="ABR54">
        <v>210613429</v>
      </c>
      <c r="ABS54">
        <v>326974144</v>
      </c>
      <c r="ABT54">
        <v>123947663</v>
      </c>
      <c r="ABU54">
        <v>524673249</v>
      </c>
      <c r="ABV54">
        <v>72614212</v>
      </c>
      <c r="ABW54">
        <v>528912198</v>
      </c>
      <c r="ABX54">
        <v>663636664</v>
      </c>
      <c r="ABY54">
        <v>278506319</v>
      </c>
      <c r="ABZ54">
        <v>815574808</v>
      </c>
      <c r="ACA54">
        <v>874178479</v>
      </c>
      <c r="ACB54">
        <v>305846948</v>
      </c>
      <c r="ACC54">
        <v>424701686</v>
      </c>
      <c r="ACD54">
        <v>914233602</v>
      </c>
      <c r="ACE54">
        <v>923004484</v>
      </c>
      <c r="ACF54">
        <v>882961909</v>
      </c>
      <c r="ACG54">
        <v>444223811</v>
      </c>
      <c r="ACH54">
        <v>25927400</v>
      </c>
      <c r="ACI54">
        <v>17672018</v>
      </c>
      <c r="ACJ54">
        <v>817777074</v>
      </c>
      <c r="ACK54">
        <v>274561896</v>
      </c>
      <c r="ACL54">
        <v>935131262</v>
      </c>
      <c r="ACM54">
        <v>562278743</v>
      </c>
      <c r="ACN54">
        <v>22232680</v>
      </c>
      <c r="ACO54">
        <v>2184558</v>
      </c>
      <c r="ACP54">
        <v>533845008</v>
      </c>
      <c r="ACQ54">
        <v>950688034</v>
      </c>
      <c r="ACR54">
        <v>530834072</v>
      </c>
      <c r="ACS54">
        <v>341956230</v>
      </c>
      <c r="ACT54">
        <v>343236149</v>
      </c>
      <c r="ACU54">
        <v>283323193</v>
      </c>
      <c r="ACV54">
        <v>208787713</v>
      </c>
      <c r="ACW54">
        <v>725045540</v>
      </c>
      <c r="ACX54">
        <v>5927433</v>
      </c>
      <c r="ACY54">
        <v>828870662</v>
      </c>
      <c r="ACZ54">
        <v>48807308</v>
      </c>
      <c r="ADA54">
        <v>461536312</v>
      </c>
      <c r="ADB54">
        <v>227462582</v>
      </c>
      <c r="ADC54">
        <v>520225342</v>
      </c>
      <c r="ADD54">
        <v>451391354</v>
      </c>
      <c r="ADE54">
        <v>360575390</v>
      </c>
      <c r="ADF54">
        <v>819353809</v>
      </c>
      <c r="ADG54">
        <v>982704950</v>
      </c>
      <c r="ADH54">
        <v>290759105</v>
      </c>
      <c r="ADI54">
        <v>746866423</v>
      </c>
      <c r="ADJ54">
        <v>289796082</v>
      </c>
      <c r="ADK54">
        <v>535217838</v>
      </c>
      <c r="ADL54">
        <v>331363324</v>
      </c>
      <c r="ADM54">
        <v>549546413</v>
      </c>
      <c r="ADN54">
        <v>195565982</v>
      </c>
      <c r="ADO54">
        <v>139410184</v>
      </c>
      <c r="ADP54">
        <v>376878181</v>
      </c>
      <c r="ADQ54">
        <v>131576020</v>
      </c>
      <c r="ADR54">
        <v>126517993</v>
      </c>
      <c r="ADS54">
        <v>993966633</v>
      </c>
      <c r="ADT54">
        <v>569764881</v>
      </c>
      <c r="ADU54" s="18">
        <v>571188757</v>
      </c>
    </row>
    <row r="55" spans="2:801" hidden="1" x14ac:dyDescent="0.2">
      <c r="B55" s="14">
        <v>11</v>
      </c>
      <c r="C55" s="15">
        <v>79</v>
      </c>
      <c r="D55" s="15">
        <v>58</v>
      </c>
      <c r="E55" s="15">
        <v>74</v>
      </c>
      <c r="F55" s="15">
        <v>65</v>
      </c>
      <c r="G55" s="15">
        <v>91</v>
      </c>
      <c r="H55" s="15">
        <v>53</v>
      </c>
      <c r="I55" s="15">
        <v>83</v>
      </c>
      <c r="J55" s="15">
        <v>62</v>
      </c>
      <c r="K55" s="15">
        <v>30</v>
      </c>
      <c r="L55" s="15">
        <v>73</v>
      </c>
      <c r="M55" s="15">
        <v>84</v>
      </c>
      <c r="N55" s="15">
        <v>72</v>
      </c>
      <c r="O55" s="15">
        <v>53</v>
      </c>
      <c r="P55" s="15">
        <v>66</v>
      </c>
      <c r="Q55" s="15">
        <v>32</v>
      </c>
      <c r="R55" s="15">
        <v>74</v>
      </c>
      <c r="S55" s="15">
        <v>73</v>
      </c>
      <c r="T55" s="15">
        <v>44</v>
      </c>
      <c r="U55" s="15">
        <v>88</v>
      </c>
      <c r="V55" s="15">
        <v>7</v>
      </c>
      <c r="W55" s="15">
        <v>63</v>
      </c>
      <c r="X55" s="15">
        <v>71</v>
      </c>
      <c r="Y55" s="15">
        <v>1</v>
      </c>
      <c r="Z55" s="15">
        <v>32</v>
      </c>
      <c r="AA55" s="15">
        <v>55</v>
      </c>
      <c r="AB55" s="15">
        <v>40</v>
      </c>
      <c r="AC55" s="15">
        <v>68</v>
      </c>
      <c r="AD55" s="15">
        <v>92</v>
      </c>
      <c r="AE55" s="15">
        <v>19</v>
      </c>
      <c r="AF55" s="15">
        <v>91</v>
      </c>
      <c r="AG55" s="15">
        <v>6</v>
      </c>
      <c r="AH55" s="15">
        <v>7</v>
      </c>
      <c r="AI55" s="15">
        <v>1</v>
      </c>
      <c r="AJ55" s="15">
        <v>90</v>
      </c>
      <c r="AK55" s="15">
        <v>77</v>
      </c>
      <c r="AL55" s="15">
        <v>85</v>
      </c>
      <c r="AM55" s="15">
        <v>29</v>
      </c>
      <c r="AN55" s="15">
        <v>50</v>
      </c>
      <c r="AO55" s="15">
        <v>11</v>
      </c>
      <c r="AP55" s="15">
        <v>21</v>
      </c>
      <c r="AQ55" s="15">
        <v>25</v>
      </c>
      <c r="AR55" s="15">
        <v>91</v>
      </c>
      <c r="AS55" s="15">
        <v>99</v>
      </c>
      <c r="AT55" s="15">
        <v>22</v>
      </c>
      <c r="AU55" s="15">
        <v>19</v>
      </c>
      <c r="AV55" s="15">
        <v>4</v>
      </c>
      <c r="AW55" s="15">
        <v>35</v>
      </c>
      <c r="AX55" s="15">
        <v>54</v>
      </c>
      <c r="AY55" s="15">
        <v>2</v>
      </c>
      <c r="AZ55" s="15">
        <v>23</v>
      </c>
      <c r="BA55" s="15">
        <v>61</v>
      </c>
      <c r="BB55" s="15">
        <v>73</v>
      </c>
      <c r="BC55" s="15">
        <v>27</v>
      </c>
      <c r="BD55" s="15">
        <v>40</v>
      </c>
      <c r="BE55" s="15">
        <v>84</v>
      </c>
      <c r="BF55" s="15">
        <v>16</v>
      </c>
      <c r="BG55" s="15">
        <v>12</v>
      </c>
      <c r="BH55" s="15">
        <v>27</v>
      </c>
      <c r="BI55" s="15">
        <v>30</v>
      </c>
      <c r="BJ55" s="15">
        <v>85</v>
      </c>
      <c r="BK55" s="15">
        <v>47</v>
      </c>
      <c r="BL55" s="15">
        <v>23</v>
      </c>
      <c r="BM55" s="15">
        <v>38</v>
      </c>
      <c r="BN55" s="15">
        <v>58</v>
      </c>
      <c r="BO55" s="15">
        <v>38</v>
      </c>
      <c r="BP55" s="15">
        <v>97</v>
      </c>
      <c r="BQ55" s="15">
        <v>20</v>
      </c>
      <c r="BR55" s="15">
        <v>78</v>
      </c>
      <c r="BS55" s="15">
        <v>98</v>
      </c>
      <c r="BT55" s="15">
        <v>41</v>
      </c>
      <c r="BU55" s="15">
        <v>77</v>
      </c>
      <c r="BV55" s="15">
        <v>97</v>
      </c>
      <c r="BW55" s="15">
        <v>15</v>
      </c>
      <c r="BX55" s="15">
        <v>25</v>
      </c>
      <c r="BY55" s="15">
        <v>44</v>
      </c>
      <c r="BZ55" s="15">
        <v>9</v>
      </c>
      <c r="CA55" s="15">
        <v>30</v>
      </c>
      <c r="CB55" s="15">
        <v>71</v>
      </c>
      <c r="CC55" s="15">
        <v>38</v>
      </c>
      <c r="CD55" s="15">
        <v>56</v>
      </c>
      <c r="CE55" s="15">
        <v>94</v>
      </c>
      <c r="CF55" s="15">
        <v>84</v>
      </c>
      <c r="CG55" s="15">
        <v>83</v>
      </c>
      <c r="CH55" s="15">
        <v>52</v>
      </c>
      <c r="CI55" s="15">
        <v>2</v>
      </c>
      <c r="CJ55" s="15">
        <v>65</v>
      </c>
      <c r="CK55" s="15">
        <v>78</v>
      </c>
      <c r="CL55" s="15">
        <v>93</v>
      </c>
      <c r="CM55" s="15">
        <v>23</v>
      </c>
      <c r="CN55" s="15">
        <v>91</v>
      </c>
      <c r="CO55" s="15">
        <v>41</v>
      </c>
      <c r="CP55" s="15">
        <v>47</v>
      </c>
      <c r="CQ55" s="15">
        <v>26</v>
      </c>
      <c r="CR55" s="15">
        <v>17</v>
      </c>
      <c r="CS55" s="15">
        <v>76</v>
      </c>
      <c r="CT55" s="15">
        <v>88</v>
      </c>
      <c r="CU55" s="15">
        <v>66</v>
      </c>
      <c r="CV55" s="15">
        <v>76</v>
      </c>
      <c r="CW55" s="16">
        <v>13</v>
      </c>
      <c r="CX55" s="17">
        <v>104</v>
      </c>
      <c r="CY55">
        <v>748</v>
      </c>
      <c r="CZ55">
        <v>847</v>
      </c>
      <c r="DA55">
        <v>502</v>
      </c>
      <c r="DB55">
        <v>643</v>
      </c>
      <c r="DC55">
        <v>4</v>
      </c>
      <c r="DD55">
        <v>514</v>
      </c>
      <c r="DE55">
        <v>858</v>
      </c>
      <c r="DF55">
        <v>560</v>
      </c>
      <c r="DG55">
        <v>399</v>
      </c>
      <c r="DH55">
        <v>320</v>
      </c>
      <c r="DI55">
        <v>753</v>
      </c>
      <c r="DJ55">
        <v>322</v>
      </c>
      <c r="DK55">
        <v>805</v>
      </c>
      <c r="DL55">
        <v>411</v>
      </c>
      <c r="DM55">
        <v>338</v>
      </c>
      <c r="DN55">
        <v>721</v>
      </c>
      <c r="DO55">
        <v>136</v>
      </c>
      <c r="DP55">
        <v>256</v>
      </c>
      <c r="DQ55">
        <v>687</v>
      </c>
      <c r="DR55">
        <v>233</v>
      </c>
      <c r="DS55">
        <v>153</v>
      </c>
      <c r="DT55">
        <v>590</v>
      </c>
      <c r="DU55">
        <v>660</v>
      </c>
      <c r="DV55">
        <v>695</v>
      </c>
      <c r="DW55">
        <v>884</v>
      </c>
      <c r="DX55">
        <v>856</v>
      </c>
      <c r="DY55">
        <v>730</v>
      </c>
      <c r="DZ55">
        <v>876</v>
      </c>
      <c r="EA55">
        <v>413</v>
      </c>
      <c r="EB55">
        <v>540</v>
      </c>
      <c r="EC55">
        <v>491</v>
      </c>
      <c r="ED55">
        <v>896</v>
      </c>
      <c r="EE55">
        <v>71</v>
      </c>
      <c r="EF55">
        <v>32</v>
      </c>
      <c r="EG55">
        <v>862</v>
      </c>
      <c r="EH55">
        <v>137</v>
      </c>
      <c r="EI55">
        <v>473</v>
      </c>
      <c r="EJ55">
        <v>468</v>
      </c>
      <c r="EK55">
        <v>946</v>
      </c>
      <c r="EL55">
        <v>916</v>
      </c>
      <c r="EM55">
        <v>343</v>
      </c>
      <c r="EN55">
        <v>826</v>
      </c>
      <c r="EO55">
        <v>169</v>
      </c>
      <c r="EP55">
        <v>541</v>
      </c>
      <c r="EQ55">
        <v>642</v>
      </c>
      <c r="ER55">
        <v>948</v>
      </c>
      <c r="ES55">
        <v>197</v>
      </c>
      <c r="ET55">
        <v>644</v>
      </c>
      <c r="EU55">
        <v>667</v>
      </c>
      <c r="EV55">
        <v>91</v>
      </c>
      <c r="EW55">
        <v>953</v>
      </c>
      <c r="EX55">
        <v>31</v>
      </c>
      <c r="EY55">
        <v>145</v>
      </c>
      <c r="EZ55">
        <v>38</v>
      </c>
      <c r="FA55">
        <v>773</v>
      </c>
      <c r="FB55">
        <v>419</v>
      </c>
      <c r="FC55">
        <v>68</v>
      </c>
      <c r="FD55">
        <v>802</v>
      </c>
      <c r="FE55">
        <v>157</v>
      </c>
      <c r="FF55">
        <v>652</v>
      </c>
      <c r="FG55">
        <v>602</v>
      </c>
      <c r="FH55">
        <v>368</v>
      </c>
      <c r="FI55">
        <v>803</v>
      </c>
      <c r="FJ55">
        <v>474</v>
      </c>
      <c r="FK55">
        <v>506</v>
      </c>
      <c r="FL55">
        <v>603</v>
      </c>
      <c r="FM55">
        <v>807</v>
      </c>
      <c r="FN55">
        <v>300</v>
      </c>
      <c r="FO55">
        <v>593</v>
      </c>
      <c r="FP55">
        <v>697</v>
      </c>
      <c r="FQ55">
        <v>109</v>
      </c>
      <c r="FR55">
        <v>488</v>
      </c>
      <c r="FS55">
        <v>446</v>
      </c>
      <c r="FT55">
        <v>286</v>
      </c>
      <c r="FU55">
        <v>612</v>
      </c>
      <c r="FV55">
        <v>302</v>
      </c>
      <c r="FW55">
        <v>39</v>
      </c>
      <c r="FX55">
        <v>295</v>
      </c>
      <c r="FY55">
        <v>235</v>
      </c>
      <c r="FZ55">
        <v>745</v>
      </c>
      <c r="GA55">
        <v>236</v>
      </c>
      <c r="GB55">
        <v>292</v>
      </c>
      <c r="GC55">
        <v>493</v>
      </c>
      <c r="GD55">
        <v>600</v>
      </c>
      <c r="GE55">
        <v>904</v>
      </c>
      <c r="GF55">
        <v>437</v>
      </c>
      <c r="GG55">
        <v>826</v>
      </c>
      <c r="GH55">
        <v>69</v>
      </c>
      <c r="GI55">
        <v>128</v>
      </c>
      <c r="GJ55">
        <v>468</v>
      </c>
      <c r="GK55">
        <v>976</v>
      </c>
      <c r="GL55">
        <v>902</v>
      </c>
      <c r="GM55">
        <v>257</v>
      </c>
      <c r="GN55">
        <v>233</v>
      </c>
      <c r="GO55">
        <v>640</v>
      </c>
      <c r="GP55">
        <v>106</v>
      </c>
      <c r="GQ55">
        <v>724</v>
      </c>
      <c r="GR55">
        <v>147</v>
      </c>
      <c r="GS55" s="18">
        <v>589</v>
      </c>
      <c r="GT55" s="14">
        <v>9265</v>
      </c>
      <c r="GU55" s="15">
        <v>3156</v>
      </c>
      <c r="GV55" s="15">
        <v>8068</v>
      </c>
      <c r="GW55" s="15">
        <v>4101</v>
      </c>
      <c r="GX55" s="15">
        <v>1277</v>
      </c>
      <c r="GY55" s="15">
        <v>855</v>
      </c>
      <c r="GZ55" s="15">
        <v>2277</v>
      </c>
      <c r="HA55" s="15">
        <v>5858</v>
      </c>
      <c r="HB55" s="15">
        <v>6019</v>
      </c>
      <c r="HC55" s="15">
        <v>581</v>
      </c>
      <c r="HD55" s="15">
        <v>816</v>
      </c>
      <c r="HE55" s="15">
        <v>5354</v>
      </c>
      <c r="HF55" s="15">
        <v>8527</v>
      </c>
      <c r="HG55" s="15">
        <v>2811</v>
      </c>
      <c r="HH55" s="15">
        <v>4170</v>
      </c>
      <c r="HI55" s="15">
        <v>4839</v>
      </c>
      <c r="HJ55" s="15">
        <v>4037</v>
      </c>
      <c r="HK55" s="15">
        <v>7206</v>
      </c>
      <c r="HL55" s="15">
        <v>6419</v>
      </c>
      <c r="HM55" s="15">
        <v>4385</v>
      </c>
      <c r="HN55" s="15">
        <v>9292</v>
      </c>
      <c r="HO55" s="15">
        <v>3508</v>
      </c>
      <c r="HP55" s="15">
        <v>6015</v>
      </c>
      <c r="HQ55" s="15">
        <v>4906</v>
      </c>
      <c r="HR55" s="15">
        <v>9596</v>
      </c>
      <c r="HS55" s="15">
        <v>3367</v>
      </c>
      <c r="HT55" s="15">
        <v>7515</v>
      </c>
      <c r="HU55" s="15">
        <v>1568</v>
      </c>
      <c r="HV55" s="15">
        <v>393</v>
      </c>
      <c r="HW55" s="15">
        <v>8331</v>
      </c>
      <c r="HX55" s="15">
        <v>1904</v>
      </c>
      <c r="HY55" s="15">
        <v>356</v>
      </c>
      <c r="HZ55" s="15">
        <v>2892</v>
      </c>
      <c r="IA55" s="15">
        <v>7459</v>
      </c>
      <c r="IB55" s="15">
        <v>1287</v>
      </c>
      <c r="IC55" s="15">
        <v>1967</v>
      </c>
      <c r="ID55" s="15">
        <v>4085</v>
      </c>
      <c r="IE55" s="15">
        <v>2001</v>
      </c>
      <c r="IF55" s="15">
        <v>6346</v>
      </c>
      <c r="IG55" s="15">
        <v>1181</v>
      </c>
      <c r="IH55" s="15">
        <v>1240</v>
      </c>
      <c r="II55" s="15">
        <v>445</v>
      </c>
      <c r="IJ55" s="15">
        <v>6615</v>
      </c>
      <c r="IK55" s="15">
        <v>911</v>
      </c>
      <c r="IL55" s="15">
        <v>8490</v>
      </c>
      <c r="IM55" s="15">
        <v>3322</v>
      </c>
      <c r="IN55" s="15">
        <v>7140</v>
      </c>
      <c r="IO55" s="15">
        <v>6177</v>
      </c>
      <c r="IP55" s="15">
        <v>1008</v>
      </c>
      <c r="IQ55" s="15">
        <v>6307</v>
      </c>
      <c r="IR55" s="15">
        <v>6204</v>
      </c>
      <c r="IS55" s="15">
        <v>465</v>
      </c>
      <c r="IT55" s="15">
        <v>6124</v>
      </c>
      <c r="IU55" s="15">
        <v>5168</v>
      </c>
      <c r="IV55" s="15">
        <v>7399</v>
      </c>
      <c r="IW55" s="15">
        <v>7625</v>
      </c>
      <c r="IX55" s="15">
        <v>4258</v>
      </c>
      <c r="IY55" s="15">
        <v>1596</v>
      </c>
      <c r="IZ55" s="15">
        <v>9821</v>
      </c>
      <c r="JA55" s="15">
        <v>3165</v>
      </c>
      <c r="JB55" s="15">
        <v>5532</v>
      </c>
      <c r="JC55" s="15">
        <v>3914</v>
      </c>
      <c r="JD55" s="15">
        <v>9888</v>
      </c>
      <c r="JE55" s="15">
        <v>1553</v>
      </c>
      <c r="JF55" s="15">
        <v>1689</v>
      </c>
      <c r="JG55" s="15">
        <v>4122</v>
      </c>
      <c r="JH55" s="15">
        <v>7261</v>
      </c>
      <c r="JI55" s="15">
        <v>310</v>
      </c>
      <c r="JJ55" s="15">
        <v>6785</v>
      </c>
      <c r="JK55" s="15">
        <v>6943</v>
      </c>
      <c r="JL55" s="15">
        <v>8281</v>
      </c>
      <c r="JM55" s="15">
        <v>6565</v>
      </c>
      <c r="JN55" s="15">
        <v>9581</v>
      </c>
      <c r="JO55" s="15">
        <v>5110</v>
      </c>
      <c r="JP55" s="15">
        <v>6221</v>
      </c>
      <c r="JQ55" s="15">
        <v>1870</v>
      </c>
      <c r="JR55" s="15">
        <v>3183</v>
      </c>
      <c r="JS55" s="15">
        <v>3306</v>
      </c>
      <c r="JT55" s="15">
        <v>7009</v>
      </c>
      <c r="JU55" s="15">
        <v>6153</v>
      </c>
      <c r="JV55" s="15">
        <v>2855</v>
      </c>
      <c r="JW55" s="15">
        <v>2698</v>
      </c>
      <c r="JX55" s="15">
        <v>281</v>
      </c>
      <c r="JY55" s="15">
        <v>4391</v>
      </c>
      <c r="JZ55" s="15">
        <v>5487</v>
      </c>
      <c r="KA55" s="15">
        <v>7671</v>
      </c>
      <c r="KB55" s="15">
        <v>2896</v>
      </c>
      <c r="KC55" s="15">
        <v>2820</v>
      </c>
      <c r="KD55" s="15">
        <v>3058</v>
      </c>
      <c r="KE55" s="15">
        <v>6450</v>
      </c>
      <c r="KF55" s="15">
        <v>3686</v>
      </c>
      <c r="KG55" s="15">
        <v>9117</v>
      </c>
      <c r="KH55" s="15">
        <v>1055</v>
      </c>
      <c r="KI55" s="15">
        <v>6578</v>
      </c>
      <c r="KJ55" s="15">
        <v>8570</v>
      </c>
      <c r="KK55" s="15">
        <v>7162</v>
      </c>
      <c r="KL55" s="15">
        <v>368</v>
      </c>
      <c r="KM55" s="15">
        <v>9811</v>
      </c>
      <c r="KN55" s="15">
        <v>5332</v>
      </c>
      <c r="KO55" s="16">
        <v>5331</v>
      </c>
      <c r="KP55" s="17">
        <v>58725</v>
      </c>
      <c r="KQ55">
        <v>85635</v>
      </c>
      <c r="KR55">
        <v>6374</v>
      </c>
      <c r="KS55">
        <v>12155</v>
      </c>
      <c r="KT55">
        <v>44370</v>
      </c>
      <c r="KU55">
        <v>10620</v>
      </c>
      <c r="KV55">
        <v>97022</v>
      </c>
      <c r="KW55">
        <v>36098</v>
      </c>
      <c r="KX55">
        <v>69937</v>
      </c>
      <c r="KY55">
        <v>33957</v>
      </c>
      <c r="KZ55">
        <v>52681</v>
      </c>
      <c r="LA55">
        <v>29759</v>
      </c>
      <c r="LB55">
        <v>44817</v>
      </c>
      <c r="LC55">
        <v>30633</v>
      </c>
      <c r="LD55">
        <v>58349</v>
      </c>
      <c r="LE55">
        <v>76795</v>
      </c>
      <c r="LF55">
        <v>56028</v>
      </c>
      <c r="LG55">
        <v>51656</v>
      </c>
      <c r="LH55">
        <v>87918</v>
      </c>
      <c r="LI55">
        <v>10830</v>
      </c>
      <c r="LJ55">
        <v>90427</v>
      </c>
      <c r="LK55">
        <v>76866</v>
      </c>
      <c r="LL55">
        <v>89588</v>
      </c>
      <c r="LM55">
        <v>83161</v>
      </c>
      <c r="LN55">
        <v>30181</v>
      </c>
      <c r="LO55">
        <v>8374</v>
      </c>
      <c r="LP55">
        <v>50032</v>
      </c>
      <c r="LQ55">
        <v>30482</v>
      </c>
      <c r="LR55">
        <v>86083</v>
      </c>
      <c r="LS55">
        <v>45206</v>
      </c>
      <c r="LT55">
        <v>48181</v>
      </c>
      <c r="LU55">
        <v>11772</v>
      </c>
      <c r="LV55">
        <v>34503</v>
      </c>
      <c r="LW55">
        <v>4775</v>
      </c>
      <c r="LX55">
        <v>82269</v>
      </c>
      <c r="LY55">
        <v>24148</v>
      </c>
      <c r="LZ55">
        <v>42508</v>
      </c>
      <c r="MA55">
        <v>20828</v>
      </c>
      <c r="MB55">
        <v>38109</v>
      </c>
      <c r="MC55">
        <v>34618</v>
      </c>
      <c r="MD55">
        <v>46525</v>
      </c>
      <c r="ME55">
        <v>42266</v>
      </c>
      <c r="MF55">
        <v>58516</v>
      </c>
      <c r="MG55">
        <v>251</v>
      </c>
      <c r="MH55">
        <v>2660</v>
      </c>
      <c r="MI55">
        <v>46566</v>
      </c>
      <c r="MJ55">
        <v>86133</v>
      </c>
      <c r="MK55">
        <v>42799</v>
      </c>
      <c r="ML55">
        <v>15374</v>
      </c>
      <c r="MM55">
        <v>76288</v>
      </c>
      <c r="MN55">
        <v>88108</v>
      </c>
      <c r="MO55">
        <v>56411</v>
      </c>
      <c r="MP55">
        <v>42462</v>
      </c>
      <c r="MQ55">
        <v>36309</v>
      </c>
      <c r="MR55">
        <v>76139</v>
      </c>
      <c r="MS55">
        <v>17931</v>
      </c>
      <c r="MT55">
        <v>35721</v>
      </c>
      <c r="MU55">
        <v>77283</v>
      </c>
      <c r="MV55">
        <v>25077</v>
      </c>
      <c r="MW55">
        <v>97496</v>
      </c>
      <c r="MX55">
        <v>16066</v>
      </c>
      <c r="MY55">
        <v>56080</v>
      </c>
      <c r="MZ55">
        <v>91957</v>
      </c>
      <c r="NA55">
        <v>16989</v>
      </c>
      <c r="NB55">
        <v>64024</v>
      </c>
      <c r="NC55">
        <v>95505</v>
      </c>
      <c r="ND55">
        <v>31851</v>
      </c>
      <c r="NE55">
        <v>48527</v>
      </c>
      <c r="NF55">
        <v>34021</v>
      </c>
      <c r="NG55">
        <v>82167</v>
      </c>
      <c r="NH55">
        <v>35973</v>
      </c>
      <c r="NI55">
        <v>50356</v>
      </c>
      <c r="NJ55">
        <v>53948</v>
      </c>
      <c r="NK55">
        <v>17583</v>
      </c>
      <c r="NL55">
        <v>24585</v>
      </c>
      <c r="NM55">
        <v>44463</v>
      </c>
      <c r="NN55">
        <v>62204</v>
      </c>
      <c r="NO55">
        <v>9284</v>
      </c>
      <c r="NP55">
        <v>55923</v>
      </c>
      <c r="NQ55">
        <v>96437</v>
      </c>
      <c r="NR55">
        <v>99281</v>
      </c>
      <c r="NS55">
        <v>84619</v>
      </c>
      <c r="NT55">
        <v>97397</v>
      </c>
      <c r="NU55">
        <v>67461</v>
      </c>
      <c r="NV55">
        <v>89802</v>
      </c>
      <c r="NW55">
        <v>32150</v>
      </c>
      <c r="NX55">
        <v>15768</v>
      </c>
      <c r="NY55">
        <v>54091</v>
      </c>
      <c r="NZ55">
        <v>77741</v>
      </c>
      <c r="OA55">
        <v>75464</v>
      </c>
      <c r="OB55">
        <v>48514</v>
      </c>
      <c r="OC55">
        <v>43533</v>
      </c>
      <c r="OD55">
        <v>74451</v>
      </c>
      <c r="OE55">
        <v>90988</v>
      </c>
      <c r="OF55">
        <v>86459</v>
      </c>
      <c r="OG55">
        <v>85269</v>
      </c>
      <c r="OH55">
        <v>92636</v>
      </c>
      <c r="OI55">
        <v>92820</v>
      </c>
      <c r="OJ55">
        <v>73492</v>
      </c>
      <c r="OK55" s="18">
        <v>59363</v>
      </c>
      <c r="OL55" s="14">
        <v>795300</v>
      </c>
      <c r="OM55" s="15">
        <v>859167</v>
      </c>
      <c r="ON55" s="15">
        <v>644462</v>
      </c>
      <c r="OO55" s="15">
        <v>737196</v>
      </c>
      <c r="OP55" s="15">
        <v>139448</v>
      </c>
      <c r="OQ55" s="15">
        <v>664096</v>
      </c>
      <c r="OR55" s="15">
        <v>485097</v>
      </c>
      <c r="OS55" s="15">
        <v>906307</v>
      </c>
      <c r="OT55" s="15">
        <v>640557</v>
      </c>
      <c r="OU55" s="15">
        <v>823851</v>
      </c>
      <c r="OV55" s="15">
        <v>143756</v>
      </c>
      <c r="OW55" s="15">
        <v>277319</v>
      </c>
      <c r="OX55" s="15">
        <v>839197</v>
      </c>
      <c r="OY55" s="15">
        <v>597618</v>
      </c>
      <c r="OZ55" s="15">
        <v>869141</v>
      </c>
      <c r="PA55" s="15">
        <v>571708</v>
      </c>
      <c r="PB55" s="15">
        <v>490523</v>
      </c>
      <c r="PC55" s="15">
        <v>512037</v>
      </c>
      <c r="PD55" s="15">
        <v>793901</v>
      </c>
      <c r="PE55" s="15">
        <v>671142</v>
      </c>
      <c r="PF55" s="15">
        <v>905077</v>
      </c>
      <c r="PG55" s="15">
        <v>744090</v>
      </c>
      <c r="PH55" s="15">
        <v>405109</v>
      </c>
      <c r="PI55" s="15">
        <v>703359</v>
      </c>
      <c r="PJ55" s="15">
        <v>397259</v>
      </c>
      <c r="PK55" s="15">
        <v>872705</v>
      </c>
      <c r="PL55" s="15">
        <v>821508</v>
      </c>
      <c r="PM55" s="15">
        <v>262154</v>
      </c>
      <c r="PN55" s="15">
        <v>391737</v>
      </c>
      <c r="PO55" s="15">
        <v>248468</v>
      </c>
      <c r="PP55" s="15">
        <v>608426</v>
      </c>
      <c r="PQ55" s="15">
        <v>99344</v>
      </c>
      <c r="PR55" s="15">
        <v>201104</v>
      </c>
      <c r="PS55" s="15">
        <v>328685</v>
      </c>
      <c r="PT55" s="15">
        <v>620617</v>
      </c>
      <c r="PU55" s="15">
        <v>124497</v>
      </c>
      <c r="PV55" s="15">
        <v>383351</v>
      </c>
      <c r="PW55" s="15">
        <v>958303</v>
      </c>
      <c r="PX55" s="15">
        <v>601248</v>
      </c>
      <c r="PY55" s="15">
        <v>709939</v>
      </c>
      <c r="PZ55" s="15">
        <v>13098</v>
      </c>
      <c r="QA55" s="15">
        <v>696945</v>
      </c>
      <c r="QB55" s="15">
        <v>120690</v>
      </c>
      <c r="QC55" s="15">
        <v>397597</v>
      </c>
      <c r="QD55" s="15">
        <v>435052</v>
      </c>
      <c r="QE55" s="15">
        <v>59045</v>
      </c>
      <c r="QF55" s="15">
        <v>532459</v>
      </c>
      <c r="QG55" s="15">
        <v>603681</v>
      </c>
      <c r="QH55" s="15">
        <v>828169</v>
      </c>
      <c r="QI55" s="15">
        <v>863358</v>
      </c>
      <c r="QJ55" s="15">
        <v>112111</v>
      </c>
      <c r="QK55" s="15">
        <v>583244</v>
      </c>
      <c r="QL55" s="15">
        <v>819353</v>
      </c>
      <c r="QM55" s="15">
        <v>967139</v>
      </c>
      <c r="QN55" s="15">
        <v>500978</v>
      </c>
      <c r="QO55" s="15">
        <v>123966</v>
      </c>
      <c r="QP55" s="15">
        <v>245199</v>
      </c>
      <c r="QQ55" s="15">
        <v>602396</v>
      </c>
      <c r="QR55" s="15">
        <v>333885</v>
      </c>
      <c r="QS55" s="15">
        <v>966800</v>
      </c>
      <c r="QT55" s="15">
        <v>863565</v>
      </c>
      <c r="QU55" s="15">
        <v>810002</v>
      </c>
      <c r="QV55" s="15">
        <v>215762</v>
      </c>
      <c r="QW55" s="15">
        <v>958783</v>
      </c>
      <c r="QX55" s="15">
        <v>184978</v>
      </c>
      <c r="QY55" s="15">
        <v>907043</v>
      </c>
      <c r="QZ55" s="15">
        <v>641066</v>
      </c>
      <c r="RA55" s="15">
        <v>511281</v>
      </c>
      <c r="RB55" s="15">
        <v>280828</v>
      </c>
      <c r="RC55" s="15">
        <v>74733</v>
      </c>
      <c r="RD55" s="15">
        <v>36914</v>
      </c>
      <c r="RE55" s="15">
        <v>931367</v>
      </c>
      <c r="RF55" s="15">
        <v>803907</v>
      </c>
      <c r="RG55" s="15">
        <v>324483</v>
      </c>
      <c r="RH55" s="15">
        <v>797986</v>
      </c>
      <c r="RI55" s="15">
        <v>397943</v>
      </c>
      <c r="RJ55" s="15">
        <v>442174</v>
      </c>
      <c r="RK55" s="15">
        <v>401955</v>
      </c>
      <c r="RL55" s="15">
        <v>80737</v>
      </c>
      <c r="RM55" s="15">
        <v>88480</v>
      </c>
      <c r="RN55" s="15">
        <v>838033</v>
      </c>
      <c r="RO55" s="15">
        <v>962463</v>
      </c>
      <c r="RP55" s="15">
        <v>31163</v>
      </c>
      <c r="RQ55" s="15">
        <v>827350</v>
      </c>
      <c r="RR55" s="15">
        <v>810231</v>
      </c>
      <c r="RS55" s="15">
        <v>318446</v>
      </c>
      <c r="RT55" s="15">
        <v>184255</v>
      </c>
      <c r="RU55" s="15">
        <v>689995</v>
      </c>
      <c r="RV55" s="15">
        <v>265218</v>
      </c>
      <c r="RW55" s="15">
        <v>415517</v>
      </c>
      <c r="RX55" s="15">
        <v>776618</v>
      </c>
      <c r="RY55" s="15">
        <v>16220</v>
      </c>
      <c r="RZ55" s="15">
        <v>768664</v>
      </c>
      <c r="SA55" s="15">
        <v>874267</v>
      </c>
      <c r="SB55" s="15">
        <v>49201</v>
      </c>
      <c r="SC55" s="15">
        <v>302911</v>
      </c>
      <c r="SD55" s="15">
        <v>215714</v>
      </c>
      <c r="SE55" s="15">
        <v>222679</v>
      </c>
      <c r="SF55" s="15">
        <v>844105</v>
      </c>
      <c r="SG55" s="16">
        <v>471870</v>
      </c>
      <c r="SH55" s="17">
        <v>8068107</v>
      </c>
      <c r="SI55">
        <v>2880317</v>
      </c>
      <c r="SJ55">
        <v>7294926</v>
      </c>
      <c r="SK55">
        <v>1596692</v>
      </c>
      <c r="SL55">
        <v>1085964</v>
      </c>
      <c r="SM55">
        <v>3608354</v>
      </c>
      <c r="SN55">
        <v>176035</v>
      </c>
      <c r="SO55">
        <v>1413956</v>
      </c>
      <c r="SP55">
        <v>618628</v>
      </c>
      <c r="SQ55">
        <v>7490614</v>
      </c>
      <c r="SR55">
        <v>6129325</v>
      </c>
      <c r="SS55">
        <v>5330574</v>
      </c>
      <c r="ST55">
        <v>6170780</v>
      </c>
      <c r="SU55">
        <v>1407360</v>
      </c>
      <c r="SV55">
        <v>1783313</v>
      </c>
      <c r="SW55">
        <v>7195155</v>
      </c>
      <c r="SX55">
        <v>5389438</v>
      </c>
      <c r="SY55">
        <v>8774222</v>
      </c>
      <c r="SZ55">
        <v>9801243</v>
      </c>
      <c r="TA55">
        <v>1362604</v>
      </c>
      <c r="TB55">
        <v>9385700</v>
      </c>
      <c r="TC55">
        <v>8460016</v>
      </c>
      <c r="TD55">
        <v>7259719</v>
      </c>
      <c r="TE55">
        <v>6149570</v>
      </c>
      <c r="TF55">
        <v>9763674</v>
      </c>
      <c r="TG55">
        <v>1920370</v>
      </c>
      <c r="TH55">
        <v>7058598</v>
      </c>
      <c r="TI55">
        <v>3900557</v>
      </c>
      <c r="TJ55">
        <v>7779255</v>
      </c>
      <c r="TK55">
        <v>5521081</v>
      </c>
      <c r="TL55">
        <v>2682147</v>
      </c>
      <c r="TM55">
        <v>6675366</v>
      </c>
      <c r="TN55">
        <v>7971285</v>
      </c>
      <c r="TO55">
        <v>6969310</v>
      </c>
      <c r="TP55">
        <v>3871494</v>
      </c>
      <c r="TQ55">
        <v>5126731</v>
      </c>
      <c r="TR55">
        <v>2446755</v>
      </c>
      <c r="TS55">
        <v>5935924</v>
      </c>
      <c r="TT55">
        <v>4824360</v>
      </c>
      <c r="TU55">
        <v>1404242</v>
      </c>
      <c r="TV55">
        <v>5292045</v>
      </c>
      <c r="TW55">
        <v>1961458</v>
      </c>
      <c r="TX55">
        <v>2507862</v>
      </c>
      <c r="TY55">
        <v>2072507</v>
      </c>
      <c r="TZ55">
        <v>9588404</v>
      </c>
      <c r="UA55">
        <v>1041911</v>
      </c>
      <c r="UB55">
        <v>3790725</v>
      </c>
      <c r="UC55">
        <v>2502205</v>
      </c>
      <c r="UD55">
        <v>7528231</v>
      </c>
      <c r="UE55">
        <v>1352848</v>
      </c>
      <c r="UF55">
        <v>475216</v>
      </c>
      <c r="UG55">
        <v>2625926</v>
      </c>
      <c r="UH55">
        <v>5197032</v>
      </c>
      <c r="UI55">
        <v>7405859</v>
      </c>
      <c r="UJ55">
        <v>1587432</v>
      </c>
      <c r="UK55">
        <v>2024937</v>
      </c>
      <c r="UL55">
        <v>3335702</v>
      </c>
      <c r="UM55">
        <v>7983032</v>
      </c>
      <c r="UN55">
        <v>839720</v>
      </c>
      <c r="UO55">
        <v>7213881</v>
      </c>
      <c r="UP55">
        <v>2757792</v>
      </c>
      <c r="UQ55">
        <v>3901374</v>
      </c>
      <c r="UR55">
        <v>7041915</v>
      </c>
      <c r="US55">
        <v>9683834</v>
      </c>
      <c r="UT55">
        <v>5097295</v>
      </c>
      <c r="UU55">
        <v>2488935</v>
      </c>
      <c r="UV55">
        <v>5399810</v>
      </c>
      <c r="UW55">
        <v>3721579</v>
      </c>
      <c r="UX55">
        <v>1302283</v>
      </c>
      <c r="UY55">
        <v>1980398</v>
      </c>
      <c r="UZ55">
        <v>8037862</v>
      </c>
      <c r="VA55">
        <v>6001886</v>
      </c>
      <c r="VB55">
        <v>502104</v>
      </c>
      <c r="VC55">
        <v>9066202</v>
      </c>
      <c r="VD55">
        <v>144177</v>
      </c>
      <c r="VE55">
        <v>7522167</v>
      </c>
      <c r="VF55">
        <v>6543709</v>
      </c>
      <c r="VG55">
        <v>359753</v>
      </c>
      <c r="VH55">
        <v>3788510</v>
      </c>
      <c r="VI55">
        <v>7678624</v>
      </c>
      <c r="VJ55">
        <v>7876109</v>
      </c>
      <c r="VK55">
        <v>3497884</v>
      </c>
      <c r="VL55">
        <v>3937730</v>
      </c>
      <c r="VM55">
        <v>7169575</v>
      </c>
      <c r="VN55">
        <v>4685998</v>
      </c>
      <c r="VO55">
        <v>4964377</v>
      </c>
      <c r="VP55">
        <v>2810022</v>
      </c>
      <c r="VQ55">
        <v>7932289</v>
      </c>
      <c r="VR55">
        <v>3459152</v>
      </c>
      <c r="VS55">
        <v>4672623</v>
      </c>
      <c r="VT55">
        <v>7310782</v>
      </c>
      <c r="VU55">
        <v>7578981</v>
      </c>
      <c r="VV55">
        <v>9353346</v>
      </c>
      <c r="VW55">
        <v>742661</v>
      </c>
      <c r="VX55">
        <v>9596494</v>
      </c>
      <c r="VY55">
        <v>695457</v>
      </c>
      <c r="VZ55">
        <v>2060608</v>
      </c>
      <c r="WA55">
        <v>9116636</v>
      </c>
      <c r="WB55">
        <v>4668013</v>
      </c>
      <c r="WC55" s="18">
        <v>1833655</v>
      </c>
      <c r="WD55" s="14">
        <v>17202356</v>
      </c>
      <c r="WE55" s="15">
        <v>85880528</v>
      </c>
      <c r="WF55" s="15">
        <v>87750140</v>
      </c>
      <c r="WG55" s="15">
        <v>79356988</v>
      </c>
      <c r="WH55" s="15">
        <v>24262821</v>
      </c>
      <c r="WI55" s="15">
        <v>78467238</v>
      </c>
      <c r="WJ55" s="15">
        <v>27402087</v>
      </c>
      <c r="WK55" s="15">
        <v>16167834</v>
      </c>
      <c r="WL55" s="15">
        <v>72375659</v>
      </c>
      <c r="WM55" s="15">
        <v>3948506</v>
      </c>
      <c r="WN55" s="15">
        <v>41085643</v>
      </c>
      <c r="WO55" s="15">
        <v>44407408</v>
      </c>
      <c r="WP55" s="15">
        <v>14637856</v>
      </c>
      <c r="WQ55" s="15">
        <v>86379125</v>
      </c>
      <c r="WR55" s="15">
        <v>43239085</v>
      </c>
      <c r="WS55" s="15">
        <v>93212413</v>
      </c>
      <c r="WT55" s="15">
        <v>55641568</v>
      </c>
      <c r="WU55" s="15">
        <v>99173007</v>
      </c>
      <c r="WV55" s="15">
        <v>50827403</v>
      </c>
      <c r="WW55" s="15">
        <v>28682378</v>
      </c>
      <c r="WX55" s="15">
        <v>34269985</v>
      </c>
      <c r="WY55" s="15">
        <v>64849488</v>
      </c>
      <c r="WZ55" s="15">
        <v>28023262</v>
      </c>
      <c r="XA55" s="15">
        <v>49348414</v>
      </c>
      <c r="XB55" s="15">
        <v>12827553</v>
      </c>
      <c r="XC55" s="15">
        <v>39905949</v>
      </c>
      <c r="XD55" s="15">
        <v>43082298</v>
      </c>
      <c r="XE55" s="15">
        <v>14759818</v>
      </c>
      <c r="XF55" s="15">
        <v>17142060</v>
      </c>
      <c r="XG55" s="15">
        <v>94110613</v>
      </c>
      <c r="XH55" s="15">
        <v>43584818</v>
      </c>
      <c r="XI55" s="15">
        <v>7505950</v>
      </c>
      <c r="XJ55" s="15">
        <v>86160602</v>
      </c>
      <c r="XK55" s="15">
        <v>75554254</v>
      </c>
      <c r="XL55" s="15">
        <v>2986656</v>
      </c>
      <c r="XM55" s="15">
        <v>63603370</v>
      </c>
      <c r="XN55" s="15">
        <v>30255507</v>
      </c>
      <c r="XO55" s="15">
        <v>5845304</v>
      </c>
      <c r="XP55" s="15">
        <v>53859232</v>
      </c>
      <c r="XQ55" s="15">
        <v>51738015</v>
      </c>
      <c r="XR55" s="15">
        <v>28397455</v>
      </c>
      <c r="XS55" s="15">
        <v>6258734</v>
      </c>
      <c r="XT55" s="15">
        <v>7768589</v>
      </c>
      <c r="XU55" s="15">
        <v>18222174</v>
      </c>
      <c r="XV55" s="15">
        <v>24288210</v>
      </c>
      <c r="XW55" s="15">
        <v>59253296</v>
      </c>
      <c r="XX55" s="15">
        <v>94556866</v>
      </c>
      <c r="XY55" s="15">
        <v>36970847</v>
      </c>
      <c r="XZ55" s="15">
        <v>4863224</v>
      </c>
      <c r="YA55" s="15">
        <v>48464969</v>
      </c>
      <c r="YB55" s="15">
        <v>38206139</v>
      </c>
      <c r="YC55" s="15">
        <v>5957490</v>
      </c>
      <c r="YD55" s="15">
        <v>62383524</v>
      </c>
      <c r="YE55" s="15">
        <v>45453694</v>
      </c>
      <c r="YF55" s="15">
        <v>80380121</v>
      </c>
      <c r="YG55" s="15">
        <v>87003988</v>
      </c>
      <c r="YH55" s="15">
        <v>70247176</v>
      </c>
      <c r="YI55" s="15">
        <v>15471883</v>
      </c>
      <c r="YJ55" s="15">
        <v>9527038</v>
      </c>
      <c r="YK55" s="15">
        <v>96440000</v>
      </c>
      <c r="YL55" s="15">
        <v>56478732</v>
      </c>
      <c r="YM55" s="15">
        <v>41944838</v>
      </c>
      <c r="YN55" s="15">
        <v>89529111</v>
      </c>
      <c r="YO55" s="15">
        <v>49362500</v>
      </c>
      <c r="YP55" s="15">
        <v>64350438</v>
      </c>
      <c r="YQ55" s="15">
        <v>77930977</v>
      </c>
      <c r="YR55" s="15">
        <v>54821848</v>
      </c>
      <c r="YS55" s="15">
        <v>38700499</v>
      </c>
      <c r="YT55" s="15">
        <v>56538469</v>
      </c>
      <c r="YU55" s="15">
        <v>67951824</v>
      </c>
      <c r="YV55" s="15">
        <v>50557081</v>
      </c>
      <c r="YW55" s="15">
        <v>46445416</v>
      </c>
      <c r="YX55" s="15">
        <v>90852883</v>
      </c>
      <c r="YY55" s="15">
        <v>46018682</v>
      </c>
      <c r="YZ55" s="15">
        <v>41690828</v>
      </c>
      <c r="ZA55" s="15">
        <v>69777809</v>
      </c>
      <c r="ZB55" s="15">
        <v>10542915</v>
      </c>
      <c r="ZC55" s="15">
        <v>11470233</v>
      </c>
      <c r="ZD55" s="15">
        <v>20441754</v>
      </c>
      <c r="ZE55" s="15">
        <v>3257570</v>
      </c>
      <c r="ZF55" s="15">
        <v>89184674</v>
      </c>
      <c r="ZG55" s="15">
        <v>97819376</v>
      </c>
      <c r="ZH55" s="15">
        <v>57052607</v>
      </c>
      <c r="ZI55" s="15">
        <v>46142179</v>
      </c>
      <c r="ZJ55" s="15">
        <v>76782841</v>
      </c>
      <c r="ZK55" s="15">
        <v>13680441</v>
      </c>
      <c r="ZL55" s="15">
        <v>60596067</v>
      </c>
      <c r="ZM55" s="15">
        <v>3349741</v>
      </c>
      <c r="ZN55" s="15">
        <v>38546933</v>
      </c>
      <c r="ZO55" s="15">
        <v>90798374</v>
      </c>
      <c r="ZP55" s="15">
        <v>99778289</v>
      </c>
      <c r="ZQ55" s="15">
        <v>22497451</v>
      </c>
      <c r="ZR55" s="15">
        <v>56353385</v>
      </c>
      <c r="ZS55" s="15">
        <v>8776181</v>
      </c>
      <c r="ZT55" s="15">
        <v>67542097</v>
      </c>
      <c r="ZU55" s="15">
        <v>45665264</v>
      </c>
      <c r="ZV55" s="15">
        <v>36829588</v>
      </c>
      <c r="ZW55" s="15">
        <v>64929011</v>
      </c>
      <c r="ZX55" s="15">
        <v>53923124</v>
      </c>
      <c r="ZY55" s="16">
        <v>10768780</v>
      </c>
      <c r="ZZ55" s="17">
        <v>317990159</v>
      </c>
      <c r="AAA55">
        <v>121496050</v>
      </c>
      <c r="AAB55">
        <v>323578343</v>
      </c>
      <c r="AAC55">
        <v>256585204</v>
      </c>
      <c r="AAD55">
        <v>722998166</v>
      </c>
      <c r="AAE55">
        <v>230448063</v>
      </c>
      <c r="AAF55">
        <v>232868808</v>
      </c>
      <c r="AAG55">
        <v>319984157</v>
      </c>
      <c r="AAH55">
        <v>161414788</v>
      </c>
      <c r="AAI55">
        <v>715997288</v>
      </c>
      <c r="AAJ55">
        <v>743466262</v>
      </c>
      <c r="AAK55">
        <v>229763083</v>
      </c>
      <c r="AAL55">
        <v>670811115</v>
      </c>
      <c r="AAM55">
        <v>307867889</v>
      </c>
      <c r="AAN55">
        <v>642797258</v>
      </c>
      <c r="AAO55">
        <v>664287520</v>
      </c>
      <c r="AAP55">
        <v>723400502</v>
      </c>
      <c r="AAQ55">
        <v>117970383</v>
      </c>
      <c r="AAR55">
        <v>968438329</v>
      </c>
      <c r="AAS55">
        <v>304435399</v>
      </c>
      <c r="AAT55">
        <v>13816136</v>
      </c>
      <c r="AAU55">
        <v>748613884</v>
      </c>
      <c r="AAV55">
        <v>129960571</v>
      </c>
      <c r="AAW55">
        <v>206911664</v>
      </c>
      <c r="AAX55">
        <v>915462465</v>
      </c>
      <c r="AAY55">
        <v>367070127</v>
      </c>
      <c r="AAZ55">
        <v>521008046</v>
      </c>
      <c r="ABA55">
        <v>424226045</v>
      </c>
      <c r="ABB55">
        <v>647795652</v>
      </c>
      <c r="ABC55">
        <v>144044795</v>
      </c>
      <c r="ABD55">
        <v>833594018</v>
      </c>
      <c r="ABE55">
        <v>88057222</v>
      </c>
      <c r="ABF55">
        <v>854935737</v>
      </c>
      <c r="ABG55">
        <v>498628480</v>
      </c>
      <c r="ABH55">
        <v>845745371</v>
      </c>
      <c r="ABI55">
        <v>41138114</v>
      </c>
      <c r="ABJ55">
        <v>66626753</v>
      </c>
      <c r="ABK55">
        <v>145211405</v>
      </c>
      <c r="ABL55">
        <v>46066113</v>
      </c>
      <c r="ABM55">
        <v>547147514</v>
      </c>
      <c r="ABN55">
        <v>705628859</v>
      </c>
      <c r="ABO55">
        <v>995226987</v>
      </c>
      <c r="ABP55">
        <v>659938467</v>
      </c>
      <c r="ABQ55">
        <v>571523158</v>
      </c>
      <c r="ABR55">
        <v>246736459</v>
      </c>
      <c r="ABS55">
        <v>370656062</v>
      </c>
      <c r="ABT55">
        <v>699195010</v>
      </c>
      <c r="ABU55">
        <v>477703554</v>
      </c>
      <c r="ABV55">
        <v>600864524</v>
      </c>
      <c r="ABW55">
        <v>118636675</v>
      </c>
      <c r="ABX55">
        <v>114429347</v>
      </c>
      <c r="ABY55">
        <v>35817885</v>
      </c>
      <c r="ABZ55">
        <v>192855410</v>
      </c>
      <c r="ACA55">
        <v>632921374</v>
      </c>
      <c r="ACB55">
        <v>866718692</v>
      </c>
      <c r="ACC55">
        <v>405128234</v>
      </c>
      <c r="ACD55">
        <v>927965687</v>
      </c>
      <c r="ACE55">
        <v>551731290</v>
      </c>
      <c r="ACF55">
        <v>519312159</v>
      </c>
      <c r="ACG55">
        <v>168469496</v>
      </c>
      <c r="ACH55">
        <v>936178705</v>
      </c>
      <c r="ACI55">
        <v>127257867</v>
      </c>
      <c r="ACJ55">
        <v>807498236</v>
      </c>
      <c r="ACK55">
        <v>664490481</v>
      </c>
      <c r="ACL55">
        <v>583523756</v>
      </c>
      <c r="ACM55">
        <v>989573122</v>
      </c>
      <c r="ACN55">
        <v>202478486</v>
      </c>
      <c r="ACO55">
        <v>590586949</v>
      </c>
      <c r="ACP55">
        <v>734071582</v>
      </c>
      <c r="ACQ55">
        <v>206836555</v>
      </c>
      <c r="ACR55">
        <v>415366170</v>
      </c>
      <c r="ACS55">
        <v>503232573</v>
      </c>
      <c r="ACT55">
        <v>649889685</v>
      </c>
      <c r="ACU55">
        <v>954758667</v>
      </c>
      <c r="ACV55">
        <v>423099964</v>
      </c>
      <c r="ACW55">
        <v>884840953</v>
      </c>
      <c r="ACX55">
        <v>688923705</v>
      </c>
      <c r="ACY55">
        <v>763915305</v>
      </c>
      <c r="ACZ55">
        <v>341425825</v>
      </c>
      <c r="ADA55">
        <v>436494681</v>
      </c>
      <c r="ADB55">
        <v>91336546</v>
      </c>
      <c r="ADC55">
        <v>786019769</v>
      </c>
      <c r="ADD55">
        <v>907374851</v>
      </c>
      <c r="ADE55">
        <v>5895684</v>
      </c>
      <c r="ADF55">
        <v>605728415</v>
      </c>
      <c r="ADG55">
        <v>515559751</v>
      </c>
      <c r="ADH55">
        <v>679868724</v>
      </c>
      <c r="ADI55">
        <v>440305772</v>
      </c>
      <c r="ADJ55">
        <v>618575097</v>
      </c>
      <c r="ADK55">
        <v>501610880</v>
      </c>
      <c r="ADL55">
        <v>577314639</v>
      </c>
      <c r="ADM55">
        <v>200984585</v>
      </c>
      <c r="ADN55">
        <v>236096147</v>
      </c>
      <c r="ADO55">
        <v>146155137</v>
      </c>
      <c r="ADP55">
        <v>553072516</v>
      </c>
      <c r="ADQ55">
        <v>900670491</v>
      </c>
      <c r="ADR55">
        <v>385200174</v>
      </c>
      <c r="ADS55">
        <v>395882111</v>
      </c>
      <c r="ADT55">
        <v>410505949</v>
      </c>
      <c r="ADU55" s="18">
        <v>38811564</v>
      </c>
    </row>
    <row r="56" spans="2:801" hidden="1" x14ac:dyDescent="0.2">
      <c r="B56" s="14">
        <v>50</v>
      </c>
      <c r="C56" s="15">
        <v>85</v>
      </c>
      <c r="D56" s="15">
        <v>10</v>
      </c>
      <c r="E56" s="15">
        <v>84</v>
      </c>
      <c r="F56" s="15">
        <v>56</v>
      </c>
      <c r="G56" s="15">
        <v>32</v>
      </c>
      <c r="H56" s="15">
        <v>98</v>
      </c>
      <c r="I56" s="15">
        <v>96</v>
      </c>
      <c r="J56" s="15">
        <v>35</v>
      </c>
      <c r="K56" s="15">
        <v>86</v>
      </c>
      <c r="L56" s="15">
        <v>68</v>
      </c>
      <c r="M56" s="15">
        <v>63</v>
      </c>
      <c r="N56" s="15">
        <v>84</v>
      </c>
      <c r="O56" s="15">
        <v>49</v>
      </c>
      <c r="P56" s="15">
        <v>93</v>
      </c>
      <c r="Q56" s="15">
        <v>66</v>
      </c>
      <c r="R56" s="15">
        <v>33</v>
      </c>
      <c r="S56" s="15">
        <v>83</v>
      </c>
      <c r="T56" s="15">
        <v>25</v>
      </c>
      <c r="U56" s="15">
        <v>23</v>
      </c>
      <c r="V56" s="15">
        <v>7</v>
      </c>
      <c r="W56" s="15">
        <v>38</v>
      </c>
      <c r="X56" s="15">
        <v>43</v>
      </c>
      <c r="Y56" s="15">
        <v>81</v>
      </c>
      <c r="Z56" s="15">
        <v>53</v>
      </c>
      <c r="AA56" s="15">
        <v>53</v>
      </c>
      <c r="AB56" s="15">
        <v>50</v>
      </c>
      <c r="AC56" s="15">
        <v>97</v>
      </c>
      <c r="AD56" s="15">
        <v>38</v>
      </c>
      <c r="AE56" s="15">
        <v>5</v>
      </c>
      <c r="AF56" s="15">
        <v>38</v>
      </c>
      <c r="AG56" s="15">
        <v>40</v>
      </c>
      <c r="AH56" s="15">
        <v>2</v>
      </c>
      <c r="AI56" s="15">
        <v>25</v>
      </c>
      <c r="AJ56" s="15">
        <v>30</v>
      </c>
      <c r="AK56" s="15">
        <v>18</v>
      </c>
      <c r="AL56" s="15">
        <v>20</v>
      </c>
      <c r="AM56" s="15">
        <v>58</v>
      </c>
      <c r="AN56" s="15">
        <v>22</v>
      </c>
      <c r="AO56" s="15">
        <v>51</v>
      </c>
      <c r="AP56" s="15">
        <v>31</v>
      </c>
      <c r="AQ56" s="15">
        <v>86</v>
      </c>
      <c r="AR56" s="15">
        <v>61</v>
      </c>
      <c r="AS56" s="15">
        <v>25</v>
      </c>
      <c r="AT56" s="15">
        <v>27</v>
      </c>
      <c r="AU56" s="15">
        <v>75</v>
      </c>
      <c r="AV56" s="15">
        <v>50</v>
      </c>
      <c r="AW56" s="15">
        <v>8</v>
      </c>
      <c r="AX56" s="15">
        <v>53</v>
      </c>
      <c r="AY56" s="15">
        <v>77</v>
      </c>
      <c r="AZ56" s="15">
        <v>89</v>
      </c>
      <c r="BA56" s="15">
        <v>90</v>
      </c>
      <c r="BB56" s="15">
        <v>47</v>
      </c>
      <c r="BC56" s="15">
        <v>82</v>
      </c>
      <c r="BD56" s="15">
        <v>66</v>
      </c>
      <c r="BE56" s="15">
        <v>12</v>
      </c>
      <c r="BF56" s="15">
        <v>66</v>
      </c>
      <c r="BG56" s="15">
        <v>27</v>
      </c>
      <c r="BH56" s="15">
        <v>55</v>
      </c>
      <c r="BI56" s="15">
        <v>32</v>
      </c>
      <c r="BJ56" s="15">
        <v>92</v>
      </c>
      <c r="BK56" s="15">
        <v>71</v>
      </c>
      <c r="BL56" s="15">
        <v>65</v>
      </c>
      <c r="BM56" s="15">
        <v>42</v>
      </c>
      <c r="BN56" s="15">
        <v>90</v>
      </c>
      <c r="BO56" s="15">
        <v>31</v>
      </c>
      <c r="BP56" s="15">
        <v>68</v>
      </c>
      <c r="BQ56" s="15">
        <v>29</v>
      </c>
      <c r="BR56" s="15">
        <v>68</v>
      </c>
      <c r="BS56" s="15">
        <v>61</v>
      </c>
      <c r="BT56" s="15">
        <v>21</v>
      </c>
      <c r="BU56" s="15">
        <v>27</v>
      </c>
      <c r="BV56" s="15">
        <v>83</v>
      </c>
      <c r="BW56" s="15">
        <v>16</v>
      </c>
      <c r="BX56" s="15">
        <v>22</v>
      </c>
      <c r="BY56" s="15">
        <v>41</v>
      </c>
      <c r="BZ56" s="15">
        <v>97</v>
      </c>
      <c r="CA56" s="15">
        <v>63</v>
      </c>
      <c r="CB56" s="15">
        <v>91</v>
      </c>
      <c r="CC56" s="15">
        <v>30</v>
      </c>
      <c r="CD56" s="15">
        <v>18</v>
      </c>
      <c r="CE56" s="15">
        <v>4</v>
      </c>
      <c r="CF56" s="15">
        <v>16</v>
      </c>
      <c r="CG56" s="15">
        <v>82</v>
      </c>
      <c r="CH56" s="15">
        <v>59</v>
      </c>
      <c r="CI56" s="15">
        <v>98</v>
      </c>
      <c r="CJ56" s="15">
        <v>31</v>
      </c>
      <c r="CK56" s="15">
        <v>69</v>
      </c>
      <c r="CL56" s="15">
        <v>9</v>
      </c>
      <c r="CM56" s="15">
        <v>9</v>
      </c>
      <c r="CN56" s="15">
        <v>57</v>
      </c>
      <c r="CO56" s="15">
        <v>37</v>
      </c>
      <c r="CP56" s="15">
        <v>40</v>
      </c>
      <c r="CQ56" s="15">
        <v>75</v>
      </c>
      <c r="CR56" s="15">
        <v>1</v>
      </c>
      <c r="CS56" s="15">
        <v>96</v>
      </c>
      <c r="CT56" s="15">
        <v>22</v>
      </c>
      <c r="CU56" s="15">
        <v>78</v>
      </c>
      <c r="CV56" s="15">
        <v>41</v>
      </c>
      <c r="CW56" s="16">
        <v>73</v>
      </c>
      <c r="CX56" s="17">
        <v>866</v>
      </c>
      <c r="CY56">
        <v>592</v>
      </c>
      <c r="CZ56">
        <v>325</v>
      </c>
      <c r="DA56">
        <v>956</v>
      </c>
      <c r="DB56">
        <v>268</v>
      </c>
      <c r="DC56">
        <v>142</v>
      </c>
      <c r="DD56">
        <v>180</v>
      </c>
      <c r="DE56">
        <v>431</v>
      </c>
      <c r="DF56">
        <v>662</v>
      </c>
      <c r="DG56">
        <v>434</v>
      </c>
      <c r="DH56">
        <v>261</v>
      </c>
      <c r="DI56">
        <v>228</v>
      </c>
      <c r="DJ56">
        <v>489</v>
      </c>
      <c r="DK56">
        <v>951</v>
      </c>
      <c r="DL56">
        <v>609</v>
      </c>
      <c r="DM56">
        <v>263</v>
      </c>
      <c r="DN56">
        <v>225</v>
      </c>
      <c r="DO56">
        <v>347</v>
      </c>
      <c r="DP56">
        <v>389</v>
      </c>
      <c r="DQ56">
        <v>656</v>
      </c>
      <c r="DR56">
        <v>480</v>
      </c>
      <c r="DS56">
        <v>619</v>
      </c>
      <c r="DT56">
        <v>519</v>
      </c>
      <c r="DU56">
        <v>338</v>
      </c>
      <c r="DV56">
        <v>186</v>
      </c>
      <c r="DW56">
        <v>24</v>
      </c>
      <c r="DX56">
        <v>145</v>
      </c>
      <c r="DY56">
        <v>495</v>
      </c>
      <c r="DZ56">
        <v>491</v>
      </c>
      <c r="EA56">
        <v>311</v>
      </c>
      <c r="EB56">
        <v>241</v>
      </c>
      <c r="EC56">
        <v>587</v>
      </c>
      <c r="ED56">
        <v>50</v>
      </c>
      <c r="EE56">
        <v>357</v>
      </c>
      <c r="EF56">
        <v>457</v>
      </c>
      <c r="EG56">
        <v>49</v>
      </c>
      <c r="EH56">
        <v>527</v>
      </c>
      <c r="EI56">
        <v>60</v>
      </c>
      <c r="EJ56">
        <v>961</v>
      </c>
      <c r="EK56">
        <v>173</v>
      </c>
      <c r="EL56">
        <v>62</v>
      </c>
      <c r="EM56">
        <v>198</v>
      </c>
      <c r="EN56">
        <v>511</v>
      </c>
      <c r="EO56">
        <v>669</v>
      </c>
      <c r="EP56">
        <v>625</v>
      </c>
      <c r="EQ56">
        <v>364</v>
      </c>
      <c r="ER56">
        <v>204</v>
      </c>
      <c r="ES56">
        <v>742</v>
      </c>
      <c r="ET56">
        <v>431</v>
      </c>
      <c r="EU56">
        <v>423</v>
      </c>
      <c r="EV56">
        <v>22</v>
      </c>
      <c r="EW56">
        <v>17</v>
      </c>
      <c r="EX56">
        <v>41</v>
      </c>
      <c r="EY56">
        <v>175</v>
      </c>
      <c r="EZ56">
        <v>448</v>
      </c>
      <c r="FA56">
        <v>434</v>
      </c>
      <c r="FB56">
        <v>737</v>
      </c>
      <c r="FC56">
        <v>790</v>
      </c>
      <c r="FD56">
        <v>991</v>
      </c>
      <c r="FE56">
        <v>637</v>
      </c>
      <c r="FF56">
        <v>228</v>
      </c>
      <c r="FG56">
        <v>926</v>
      </c>
      <c r="FH56">
        <v>629</v>
      </c>
      <c r="FI56">
        <v>481</v>
      </c>
      <c r="FJ56">
        <v>536</v>
      </c>
      <c r="FK56">
        <v>480</v>
      </c>
      <c r="FL56">
        <v>394</v>
      </c>
      <c r="FM56">
        <v>859</v>
      </c>
      <c r="FN56">
        <v>339</v>
      </c>
      <c r="FO56">
        <v>327</v>
      </c>
      <c r="FP56">
        <v>946</v>
      </c>
      <c r="FQ56">
        <v>164</v>
      </c>
      <c r="FR56">
        <v>472</v>
      </c>
      <c r="FS56">
        <v>872</v>
      </c>
      <c r="FT56">
        <v>572</v>
      </c>
      <c r="FU56">
        <v>320</v>
      </c>
      <c r="FV56">
        <v>72</v>
      </c>
      <c r="FW56">
        <v>254</v>
      </c>
      <c r="FX56">
        <v>408</v>
      </c>
      <c r="FY56">
        <v>478</v>
      </c>
      <c r="FZ56">
        <v>222</v>
      </c>
      <c r="GA56">
        <v>543</v>
      </c>
      <c r="GB56">
        <v>39</v>
      </c>
      <c r="GC56">
        <v>488</v>
      </c>
      <c r="GD56">
        <v>878</v>
      </c>
      <c r="GE56">
        <v>549</v>
      </c>
      <c r="GF56">
        <v>666</v>
      </c>
      <c r="GG56">
        <v>214</v>
      </c>
      <c r="GH56">
        <v>211</v>
      </c>
      <c r="GI56">
        <v>336</v>
      </c>
      <c r="GJ56">
        <v>331</v>
      </c>
      <c r="GK56">
        <v>1</v>
      </c>
      <c r="GL56">
        <v>42</v>
      </c>
      <c r="GM56">
        <v>44</v>
      </c>
      <c r="GN56">
        <v>202</v>
      </c>
      <c r="GO56">
        <v>843</v>
      </c>
      <c r="GP56">
        <v>991</v>
      </c>
      <c r="GQ56">
        <v>671</v>
      </c>
      <c r="GR56">
        <v>815</v>
      </c>
      <c r="GS56" s="18">
        <v>11</v>
      </c>
      <c r="GT56" s="14">
        <v>546</v>
      </c>
      <c r="GU56" s="15">
        <v>9867</v>
      </c>
      <c r="GV56" s="15">
        <v>1910</v>
      </c>
      <c r="GW56" s="15">
        <v>7136</v>
      </c>
      <c r="GX56" s="15">
        <v>5257</v>
      </c>
      <c r="GY56" s="15">
        <v>544</v>
      </c>
      <c r="GZ56" s="15">
        <v>5093</v>
      </c>
      <c r="HA56" s="15">
        <v>6138</v>
      </c>
      <c r="HB56" s="15">
        <v>5720</v>
      </c>
      <c r="HC56" s="15">
        <v>5470</v>
      </c>
      <c r="HD56" s="15">
        <v>3479</v>
      </c>
      <c r="HE56" s="15">
        <v>2715</v>
      </c>
      <c r="HF56" s="15">
        <v>112</v>
      </c>
      <c r="HG56" s="15">
        <v>4126</v>
      </c>
      <c r="HH56" s="15">
        <v>3199</v>
      </c>
      <c r="HI56" s="15">
        <v>9459</v>
      </c>
      <c r="HJ56" s="15">
        <v>7037</v>
      </c>
      <c r="HK56" s="15">
        <v>3712</v>
      </c>
      <c r="HL56" s="15">
        <v>5128</v>
      </c>
      <c r="HM56" s="15">
        <v>8036</v>
      </c>
      <c r="HN56" s="15">
        <v>1274</v>
      </c>
      <c r="HO56" s="15">
        <v>932</v>
      </c>
      <c r="HP56" s="15">
        <v>3636</v>
      </c>
      <c r="HQ56" s="15">
        <v>9607</v>
      </c>
      <c r="HR56" s="15">
        <v>4723</v>
      </c>
      <c r="HS56" s="15">
        <v>2990</v>
      </c>
      <c r="HT56" s="15">
        <v>6196</v>
      </c>
      <c r="HU56" s="15">
        <v>7787</v>
      </c>
      <c r="HV56" s="15">
        <v>5567</v>
      </c>
      <c r="HW56" s="15">
        <v>9350</v>
      </c>
      <c r="HX56" s="15">
        <v>6410</v>
      </c>
      <c r="HY56" s="15">
        <v>1635</v>
      </c>
      <c r="HZ56" s="15">
        <v>2327</v>
      </c>
      <c r="IA56" s="15">
        <v>5665</v>
      </c>
      <c r="IB56" s="15">
        <v>1000</v>
      </c>
      <c r="IC56" s="15">
        <v>6007</v>
      </c>
      <c r="ID56" s="15">
        <v>4712</v>
      </c>
      <c r="IE56" s="15">
        <v>1462</v>
      </c>
      <c r="IF56" s="15">
        <v>8247</v>
      </c>
      <c r="IG56" s="15">
        <v>884</v>
      </c>
      <c r="IH56" s="15">
        <v>2420</v>
      </c>
      <c r="II56" s="15">
        <v>8274</v>
      </c>
      <c r="IJ56" s="15">
        <v>184</v>
      </c>
      <c r="IK56" s="15">
        <v>4216</v>
      </c>
      <c r="IL56" s="15">
        <v>9435</v>
      </c>
      <c r="IM56" s="15">
        <v>8512</v>
      </c>
      <c r="IN56" s="15">
        <v>7882</v>
      </c>
      <c r="IO56" s="15">
        <v>2906</v>
      </c>
      <c r="IP56" s="15">
        <v>7878</v>
      </c>
      <c r="IQ56" s="15">
        <v>8459</v>
      </c>
      <c r="IR56" s="15">
        <v>5083</v>
      </c>
      <c r="IS56" s="15">
        <v>6834</v>
      </c>
      <c r="IT56" s="15">
        <v>172</v>
      </c>
      <c r="IU56" s="15">
        <v>5658</v>
      </c>
      <c r="IV56" s="15">
        <v>1665</v>
      </c>
      <c r="IW56" s="15">
        <v>6255</v>
      </c>
      <c r="IX56" s="15">
        <v>1862</v>
      </c>
      <c r="IY56" s="15">
        <v>9174</v>
      </c>
      <c r="IZ56" s="15">
        <v>4403</v>
      </c>
      <c r="JA56" s="15">
        <v>7744</v>
      </c>
      <c r="JB56" s="15">
        <v>7412</v>
      </c>
      <c r="JC56" s="15">
        <v>1711</v>
      </c>
      <c r="JD56" s="15">
        <v>6222</v>
      </c>
      <c r="JE56" s="15">
        <v>1521</v>
      </c>
      <c r="JF56" s="15">
        <v>4471</v>
      </c>
      <c r="JG56" s="15">
        <v>8118</v>
      </c>
      <c r="JH56" s="15">
        <v>8912</v>
      </c>
      <c r="JI56" s="15">
        <v>2757</v>
      </c>
      <c r="JJ56" s="15">
        <v>4609</v>
      </c>
      <c r="JK56" s="15">
        <v>815</v>
      </c>
      <c r="JL56" s="15">
        <v>3997</v>
      </c>
      <c r="JM56" s="15">
        <v>6539</v>
      </c>
      <c r="JN56" s="15">
        <v>1562</v>
      </c>
      <c r="JO56" s="15">
        <v>1954</v>
      </c>
      <c r="JP56" s="15">
        <v>4470</v>
      </c>
      <c r="JQ56" s="15">
        <v>6020</v>
      </c>
      <c r="JR56" s="15">
        <v>2021</v>
      </c>
      <c r="JS56" s="15">
        <v>1536</v>
      </c>
      <c r="JT56" s="15">
        <v>3976</v>
      </c>
      <c r="JU56" s="15">
        <v>4548</v>
      </c>
      <c r="JV56" s="15">
        <v>2793</v>
      </c>
      <c r="JW56" s="15">
        <v>7383</v>
      </c>
      <c r="JX56" s="15">
        <v>106</v>
      </c>
      <c r="JY56" s="15">
        <v>7712</v>
      </c>
      <c r="JZ56" s="15">
        <v>9942</v>
      </c>
      <c r="KA56" s="15">
        <v>2228</v>
      </c>
      <c r="KB56" s="15">
        <v>4514</v>
      </c>
      <c r="KC56" s="15">
        <v>2527</v>
      </c>
      <c r="KD56" s="15">
        <v>5698</v>
      </c>
      <c r="KE56" s="15">
        <v>5118</v>
      </c>
      <c r="KF56" s="15">
        <v>2924</v>
      </c>
      <c r="KG56" s="15">
        <v>8010</v>
      </c>
      <c r="KH56" s="15">
        <v>2909</v>
      </c>
      <c r="KI56" s="15">
        <v>2407</v>
      </c>
      <c r="KJ56" s="15">
        <v>3557</v>
      </c>
      <c r="KK56" s="15">
        <v>9009</v>
      </c>
      <c r="KL56" s="15">
        <v>9130</v>
      </c>
      <c r="KM56" s="15">
        <v>3572</v>
      </c>
      <c r="KN56" s="15">
        <v>1880</v>
      </c>
      <c r="KO56" s="16">
        <v>7522</v>
      </c>
      <c r="KP56" s="17">
        <v>98517</v>
      </c>
      <c r="KQ56">
        <v>91186</v>
      </c>
      <c r="KR56">
        <v>78200</v>
      </c>
      <c r="KS56">
        <v>34648</v>
      </c>
      <c r="KT56">
        <v>54862</v>
      </c>
      <c r="KU56">
        <v>57883</v>
      </c>
      <c r="KV56">
        <v>43098</v>
      </c>
      <c r="KW56">
        <v>28890</v>
      </c>
      <c r="KX56">
        <v>20868</v>
      </c>
      <c r="KY56">
        <v>99794</v>
      </c>
      <c r="KZ56">
        <v>11298</v>
      </c>
      <c r="LA56">
        <v>11243</v>
      </c>
      <c r="LB56">
        <v>9342</v>
      </c>
      <c r="LC56">
        <v>90591</v>
      </c>
      <c r="LD56">
        <v>9293</v>
      </c>
      <c r="LE56">
        <v>87873</v>
      </c>
      <c r="LF56">
        <v>12577</v>
      </c>
      <c r="LG56">
        <v>61399</v>
      </c>
      <c r="LH56">
        <v>48122</v>
      </c>
      <c r="LI56">
        <v>83314</v>
      </c>
      <c r="LJ56">
        <v>93214</v>
      </c>
      <c r="LK56">
        <v>92064</v>
      </c>
      <c r="LL56">
        <v>86433</v>
      </c>
      <c r="LM56">
        <v>51615</v>
      </c>
      <c r="LN56">
        <v>14122</v>
      </c>
      <c r="LO56">
        <v>84623</v>
      </c>
      <c r="LP56">
        <v>43635</v>
      </c>
      <c r="LQ56">
        <v>24978</v>
      </c>
      <c r="LR56">
        <v>23292</v>
      </c>
      <c r="LS56">
        <v>30966</v>
      </c>
      <c r="LT56">
        <v>89248</v>
      </c>
      <c r="LU56">
        <v>5558</v>
      </c>
      <c r="LV56">
        <v>88649</v>
      </c>
      <c r="LW56">
        <v>24544</v>
      </c>
      <c r="LX56">
        <v>87600</v>
      </c>
      <c r="LY56">
        <v>29216</v>
      </c>
      <c r="LZ56">
        <v>19589</v>
      </c>
      <c r="MA56">
        <v>19459</v>
      </c>
      <c r="MB56">
        <v>20335</v>
      </c>
      <c r="MC56">
        <v>53398</v>
      </c>
      <c r="MD56">
        <v>27397</v>
      </c>
      <c r="ME56">
        <v>36682</v>
      </c>
      <c r="MF56">
        <v>69212</v>
      </c>
      <c r="MG56">
        <v>90461</v>
      </c>
      <c r="MH56">
        <v>70320</v>
      </c>
      <c r="MI56">
        <v>53155</v>
      </c>
      <c r="MJ56">
        <v>81145</v>
      </c>
      <c r="MK56">
        <v>67346</v>
      </c>
      <c r="ML56">
        <v>39326</v>
      </c>
      <c r="MM56">
        <v>80647</v>
      </c>
      <c r="MN56">
        <v>33017</v>
      </c>
      <c r="MO56">
        <v>19715</v>
      </c>
      <c r="MP56">
        <v>63636</v>
      </c>
      <c r="MQ56">
        <v>24021</v>
      </c>
      <c r="MR56">
        <v>22831</v>
      </c>
      <c r="MS56">
        <v>86610</v>
      </c>
      <c r="MT56">
        <v>80750</v>
      </c>
      <c r="MU56">
        <v>90523</v>
      </c>
      <c r="MV56">
        <v>46494</v>
      </c>
      <c r="MW56">
        <v>11843</v>
      </c>
      <c r="MX56">
        <v>60328</v>
      </c>
      <c r="MY56">
        <v>51995</v>
      </c>
      <c r="MZ56">
        <v>60746</v>
      </c>
      <c r="NA56">
        <v>97192</v>
      </c>
      <c r="NB56">
        <v>75442</v>
      </c>
      <c r="NC56">
        <v>15347</v>
      </c>
      <c r="ND56">
        <v>60993</v>
      </c>
      <c r="NE56">
        <v>7802</v>
      </c>
      <c r="NF56">
        <v>97989</v>
      </c>
      <c r="NG56">
        <v>75640</v>
      </c>
      <c r="NH56">
        <v>591</v>
      </c>
      <c r="NI56">
        <v>89687</v>
      </c>
      <c r="NJ56">
        <v>39536</v>
      </c>
      <c r="NK56">
        <v>16921</v>
      </c>
      <c r="NL56">
        <v>99207</v>
      </c>
      <c r="NM56">
        <v>63781</v>
      </c>
      <c r="NN56">
        <v>70331</v>
      </c>
      <c r="NO56">
        <v>6525</v>
      </c>
      <c r="NP56">
        <v>46564</v>
      </c>
      <c r="NQ56">
        <v>54388</v>
      </c>
      <c r="NR56">
        <v>84068</v>
      </c>
      <c r="NS56">
        <v>24155</v>
      </c>
      <c r="NT56">
        <v>92605</v>
      </c>
      <c r="NU56">
        <v>75811</v>
      </c>
      <c r="NV56">
        <v>57270</v>
      </c>
      <c r="NW56">
        <v>67162</v>
      </c>
      <c r="NX56">
        <v>41207</v>
      </c>
      <c r="NY56">
        <v>85314</v>
      </c>
      <c r="NZ56">
        <v>84168</v>
      </c>
      <c r="OA56">
        <v>94995</v>
      </c>
      <c r="OB56">
        <v>26683</v>
      </c>
      <c r="OC56">
        <v>10526</v>
      </c>
      <c r="OD56">
        <v>75819</v>
      </c>
      <c r="OE56">
        <v>78537</v>
      </c>
      <c r="OF56">
        <v>98187</v>
      </c>
      <c r="OG56">
        <v>10101</v>
      </c>
      <c r="OH56">
        <v>28852</v>
      </c>
      <c r="OI56">
        <v>64846</v>
      </c>
      <c r="OJ56">
        <v>90882</v>
      </c>
      <c r="OK56" s="18">
        <v>46061</v>
      </c>
      <c r="OL56" s="14">
        <v>675014</v>
      </c>
      <c r="OM56" s="15">
        <v>386573</v>
      </c>
      <c r="ON56" s="15">
        <v>829975</v>
      </c>
      <c r="OO56" s="15">
        <v>648267</v>
      </c>
      <c r="OP56" s="15">
        <v>703445</v>
      </c>
      <c r="OQ56" s="15">
        <v>365235</v>
      </c>
      <c r="OR56" s="15">
        <v>883339</v>
      </c>
      <c r="OS56" s="15">
        <v>155943</v>
      </c>
      <c r="OT56" s="15">
        <v>248611</v>
      </c>
      <c r="OU56" s="15">
        <v>460857</v>
      </c>
      <c r="OV56" s="15">
        <v>18168</v>
      </c>
      <c r="OW56" s="15">
        <v>660675</v>
      </c>
      <c r="OX56" s="15">
        <v>876490</v>
      </c>
      <c r="OY56" s="15">
        <v>355067</v>
      </c>
      <c r="OZ56" s="15">
        <v>876843</v>
      </c>
      <c r="PA56" s="15">
        <v>984976</v>
      </c>
      <c r="PB56" s="15">
        <v>662922</v>
      </c>
      <c r="PC56" s="15">
        <v>159920</v>
      </c>
      <c r="PD56" s="15">
        <v>619358</v>
      </c>
      <c r="PE56" s="15">
        <v>569541</v>
      </c>
      <c r="PF56" s="15">
        <v>83337</v>
      </c>
      <c r="PG56" s="15">
        <v>579270</v>
      </c>
      <c r="PH56" s="15">
        <v>351678</v>
      </c>
      <c r="PI56" s="15">
        <v>574396</v>
      </c>
      <c r="PJ56" s="15">
        <v>358080</v>
      </c>
      <c r="PK56" s="15">
        <v>74154</v>
      </c>
      <c r="PL56" s="15">
        <v>786151</v>
      </c>
      <c r="PM56" s="15">
        <v>324991</v>
      </c>
      <c r="PN56" s="15">
        <v>741146</v>
      </c>
      <c r="PO56" s="15">
        <v>649183</v>
      </c>
      <c r="PP56" s="15">
        <v>235061</v>
      </c>
      <c r="PQ56" s="15">
        <v>537647</v>
      </c>
      <c r="PR56" s="15">
        <v>146209</v>
      </c>
      <c r="PS56" s="15">
        <v>987006</v>
      </c>
      <c r="PT56" s="15">
        <v>78002</v>
      </c>
      <c r="PU56" s="15">
        <v>828756</v>
      </c>
      <c r="PV56" s="15">
        <v>314392</v>
      </c>
      <c r="PW56" s="15">
        <v>947471</v>
      </c>
      <c r="PX56" s="15">
        <v>471752</v>
      </c>
      <c r="PY56" s="15">
        <v>945858</v>
      </c>
      <c r="PZ56" s="15">
        <v>442604</v>
      </c>
      <c r="QA56" s="15">
        <v>624431</v>
      </c>
      <c r="QB56" s="15">
        <v>209186</v>
      </c>
      <c r="QC56" s="15">
        <v>886262</v>
      </c>
      <c r="QD56" s="15">
        <v>405407</v>
      </c>
      <c r="QE56" s="15">
        <v>92640</v>
      </c>
      <c r="QF56" s="15">
        <v>501702</v>
      </c>
      <c r="QG56" s="15">
        <v>817799</v>
      </c>
      <c r="QH56" s="15">
        <v>964160</v>
      </c>
      <c r="QI56" s="15">
        <v>430200</v>
      </c>
      <c r="QJ56" s="15">
        <v>911893</v>
      </c>
      <c r="QK56" s="15">
        <v>206786</v>
      </c>
      <c r="QL56" s="15">
        <v>850996</v>
      </c>
      <c r="QM56" s="15">
        <v>365611</v>
      </c>
      <c r="QN56" s="15">
        <v>297435</v>
      </c>
      <c r="QO56" s="15">
        <v>168245</v>
      </c>
      <c r="QP56" s="15">
        <v>76401</v>
      </c>
      <c r="QQ56" s="15">
        <v>637326</v>
      </c>
      <c r="QR56" s="15">
        <v>493010</v>
      </c>
      <c r="QS56" s="15">
        <v>323744</v>
      </c>
      <c r="QT56" s="15">
        <v>900791</v>
      </c>
      <c r="QU56" s="15">
        <v>3482</v>
      </c>
      <c r="QV56" s="15">
        <v>413498</v>
      </c>
      <c r="QW56" s="15">
        <v>670643</v>
      </c>
      <c r="QX56" s="15">
        <v>550710</v>
      </c>
      <c r="QY56" s="15">
        <v>887407</v>
      </c>
      <c r="QZ56" s="15">
        <v>756406</v>
      </c>
      <c r="RA56" s="15">
        <v>756805</v>
      </c>
      <c r="RB56" s="15">
        <v>412292</v>
      </c>
      <c r="RC56" s="15">
        <v>270605</v>
      </c>
      <c r="RD56" s="15">
        <v>914209</v>
      </c>
      <c r="RE56" s="15">
        <v>477208</v>
      </c>
      <c r="RF56" s="15">
        <v>830910</v>
      </c>
      <c r="RG56" s="15">
        <v>778511</v>
      </c>
      <c r="RH56" s="15">
        <v>336318</v>
      </c>
      <c r="RI56" s="15">
        <v>534869</v>
      </c>
      <c r="RJ56" s="15">
        <v>146191</v>
      </c>
      <c r="RK56" s="15">
        <v>268443</v>
      </c>
      <c r="RL56" s="15">
        <v>621624</v>
      </c>
      <c r="RM56" s="15">
        <v>944066</v>
      </c>
      <c r="RN56" s="15">
        <v>936467</v>
      </c>
      <c r="RO56" s="15">
        <v>748054</v>
      </c>
      <c r="RP56" s="15">
        <v>849316</v>
      </c>
      <c r="RQ56" s="15">
        <v>118349</v>
      </c>
      <c r="RR56" s="15">
        <v>285646</v>
      </c>
      <c r="RS56" s="15">
        <v>297448</v>
      </c>
      <c r="RT56" s="15">
        <v>884628</v>
      </c>
      <c r="RU56" s="15">
        <v>803811</v>
      </c>
      <c r="RV56" s="15">
        <v>314567</v>
      </c>
      <c r="RW56" s="15">
        <v>432562</v>
      </c>
      <c r="RX56" s="15">
        <v>213621</v>
      </c>
      <c r="RY56" s="15">
        <v>454392</v>
      </c>
      <c r="RZ56" s="15">
        <v>259503</v>
      </c>
      <c r="SA56" s="15">
        <v>465000</v>
      </c>
      <c r="SB56" s="15">
        <v>318715</v>
      </c>
      <c r="SC56" s="15">
        <v>724086</v>
      </c>
      <c r="SD56" s="15">
        <v>588216</v>
      </c>
      <c r="SE56" s="15">
        <v>744211</v>
      </c>
      <c r="SF56" s="15">
        <v>145135</v>
      </c>
      <c r="SG56" s="16">
        <v>739737</v>
      </c>
      <c r="SH56" s="17">
        <v>6620877</v>
      </c>
      <c r="SI56">
        <v>2600140</v>
      </c>
      <c r="SJ56">
        <v>9171535</v>
      </c>
      <c r="SK56">
        <v>9967165</v>
      </c>
      <c r="SL56">
        <v>4859338</v>
      </c>
      <c r="SM56">
        <v>3418696</v>
      </c>
      <c r="SN56">
        <v>1432770</v>
      </c>
      <c r="SO56">
        <v>163260</v>
      </c>
      <c r="SP56">
        <v>9104289</v>
      </c>
      <c r="SQ56">
        <v>1221806</v>
      </c>
      <c r="SR56">
        <v>6973126</v>
      </c>
      <c r="SS56">
        <v>3650740</v>
      </c>
      <c r="ST56">
        <v>464332</v>
      </c>
      <c r="SU56">
        <v>9629241</v>
      </c>
      <c r="SV56">
        <v>5372059</v>
      </c>
      <c r="SW56">
        <v>3569334</v>
      </c>
      <c r="SX56">
        <v>5477397</v>
      </c>
      <c r="SY56">
        <v>8030744</v>
      </c>
      <c r="SZ56">
        <v>8562516</v>
      </c>
      <c r="TA56">
        <v>3494890</v>
      </c>
      <c r="TB56">
        <v>6408416</v>
      </c>
      <c r="TC56">
        <v>6518095</v>
      </c>
      <c r="TD56">
        <v>9302121</v>
      </c>
      <c r="TE56">
        <v>7472781</v>
      </c>
      <c r="TF56">
        <v>7390814</v>
      </c>
      <c r="TG56">
        <v>9103096</v>
      </c>
      <c r="TH56">
        <v>8665859</v>
      </c>
      <c r="TI56">
        <v>1893902</v>
      </c>
      <c r="TJ56">
        <v>6025784</v>
      </c>
      <c r="TK56">
        <v>1327788</v>
      </c>
      <c r="TL56">
        <v>6133065</v>
      </c>
      <c r="TM56">
        <v>124522</v>
      </c>
      <c r="TN56">
        <v>4864218</v>
      </c>
      <c r="TO56">
        <v>5441880</v>
      </c>
      <c r="TP56">
        <v>297428</v>
      </c>
      <c r="TQ56">
        <v>2973126</v>
      </c>
      <c r="TR56">
        <v>407840</v>
      </c>
      <c r="TS56">
        <v>4203643</v>
      </c>
      <c r="TT56">
        <v>7137556</v>
      </c>
      <c r="TU56">
        <v>7956717</v>
      </c>
      <c r="TV56">
        <v>8922201</v>
      </c>
      <c r="TW56">
        <v>7517583</v>
      </c>
      <c r="TX56">
        <v>6892171</v>
      </c>
      <c r="TY56">
        <v>6813354</v>
      </c>
      <c r="TZ56">
        <v>5960402</v>
      </c>
      <c r="UA56">
        <v>5140840</v>
      </c>
      <c r="UB56">
        <v>5860356</v>
      </c>
      <c r="UC56">
        <v>8588241</v>
      </c>
      <c r="UD56">
        <v>4471214</v>
      </c>
      <c r="UE56">
        <v>6401418</v>
      </c>
      <c r="UF56">
        <v>5211557</v>
      </c>
      <c r="UG56">
        <v>4586371</v>
      </c>
      <c r="UH56">
        <v>7934919</v>
      </c>
      <c r="UI56">
        <v>6767986</v>
      </c>
      <c r="UJ56">
        <v>354404</v>
      </c>
      <c r="UK56">
        <v>3753868</v>
      </c>
      <c r="UL56">
        <v>5564627</v>
      </c>
      <c r="UM56">
        <v>8734989</v>
      </c>
      <c r="UN56">
        <v>514214</v>
      </c>
      <c r="UO56">
        <v>2186118</v>
      </c>
      <c r="UP56">
        <v>9997644</v>
      </c>
      <c r="UQ56">
        <v>9494114</v>
      </c>
      <c r="UR56">
        <v>4113407</v>
      </c>
      <c r="US56">
        <v>3910213</v>
      </c>
      <c r="UT56">
        <v>7775536</v>
      </c>
      <c r="UU56">
        <v>4983665</v>
      </c>
      <c r="UV56">
        <v>1415807</v>
      </c>
      <c r="UW56">
        <v>2402995</v>
      </c>
      <c r="UX56">
        <v>8898290</v>
      </c>
      <c r="UY56">
        <v>3377646</v>
      </c>
      <c r="UZ56">
        <v>7331898</v>
      </c>
      <c r="VA56">
        <v>5974549</v>
      </c>
      <c r="VB56">
        <v>3982986</v>
      </c>
      <c r="VC56">
        <v>2878756</v>
      </c>
      <c r="VD56">
        <v>1014868</v>
      </c>
      <c r="VE56">
        <v>5962583</v>
      </c>
      <c r="VF56">
        <v>6122892</v>
      </c>
      <c r="VG56">
        <v>2348422</v>
      </c>
      <c r="VH56">
        <v>993547</v>
      </c>
      <c r="VI56">
        <v>7213652</v>
      </c>
      <c r="VJ56">
        <v>6684099</v>
      </c>
      <c r="VK56">
        <v>8119563</v>
      </c>
      <c r="VL56">
        <v>3619355</v>
      </c>
      <c r="VM56">
        <v>5710613</v>
      </c>
      <c r="VN56">
        <v>4355476</v>
      </c>
      <c r="VO56">
        <v>1096075</v>
      </c>
      <c r="VP56">
        <v>7504979</v>
      </c>
      <c r="VQ56">
        <v>2334925</v>
      </c>
      <c r="VR56">
        <v>2452437</v>
      </c>
      <c r="VS56">
        <v>6431220</v>
      </c>
      <c r="VT56">
        <v>1172682</v>
      </c>
      <c r="VU56">
        <v>2636708</v>
      </c>
      <c r="VV56">
        <v>4301119</v>
      </c>
      <c r="VW56">
        <v>1787650</v>
      </c>
      <c r="VX56">
        <v>2520638</v>
      </c>
      <c r="VY56">
        <v>7729438</v>
      </c>
      <c r="VZ56">
        <v>4331963</v>
      </c>
      <c r="WA56">
        <v>4638714</v>
      </c>
      <c r="WB56">
        <v>451169</v>
      </c>
      <c r="WC56" s="18">
        <v>2925966</v>
      </c>
      <c r="WD56" s="14">
        <v>14237</v>
      </c>
      <c r="WE56" s="15">
        <v>41676996</v>
      </c>
      <c r="WF56" s="15">
        <v>17258190</v>
      </c>
      <c r="WG56" s="15">
        <v>54096749</v>
      </c>
      <c r="WH56" s="15">
        <v>87680269</v>
      </c>
      <c r="WI56" s="15">
        <v>69910251</v>
      </c>
      <c r="WJ56" s="15">
        <v>60478564</v>
      </c>
      <c r="WK56" s="15">
        <v>20842927</v>
      </c>
      <c r="WL56" s="15">
        <v>71324628</v>
      </c>
      <c r="WM56" s="15">
        <v>29829955</v>
      </c>
      <c r="WN56" s="15">
        <v>16532658</v>
      </c>
      <c r="WO56" s="15">
        <v>48920635</v>
      </c>
      <c r="WP56" s="15">
        <v>83150937</v>
      </c>
      <c r="WQ56" s="15">
        <v>68846953</v>
      </c>
      <c r="WR56" s="15">
        <v>11478796</v>
      </c>
      <c r="WS56" s="15">
        <v>1781252</v>
      </c>
      <c r="WT56" s="15">
        <v>99950812</v>
      </c>
      <c r="WU56" s="15">
        <v>84178080</v>
      </c>
      <c r="WV56" s="15">
        <v>25125110</v>
      </c>
      <c r="WW56" s="15">
        <v>70414516</v>
      </c>
      <c r="WX56" s="15">
        <v>72435485</v>
      </c>
      <c r="WY56" s="15">
        <v>80391196</v>
      </c>
      <c r="WZ56" s="15">
        <v>12198945</v>
      </c>
      <c r="XA56" s="15">
        <v>97930488</v>
      </c>
      <c r="XB56" s="15">
        <v>15262519</v>
      </c>
      <c r="XC56" s="15">
        <v>46590301</v>
      </c>
      <c r="XD56" s="15">
        <v>58014545</v>
      </c>
      <c r="XE56" s="15">
        <v>75976583</v>
      </c>
      <c r="XF56" s="15">
        <v>21211888</v>
      </c>
      <c r="XG56" s="15">
        <v>61181358</v>
      </c>
      <c r="XH56" s="15">
        <v>823612</v>
      </c>
      <c r="XI56" s="15">
        <v>79908928</v>
      </c>
      <c r="XJ56" s="15">
        <v>32659207</v>
      </c>
      <c r="XK56" s="15">
        <v>5007335</v>
      </c>
      <c r="XL56" s="15">
        <v>26022084</v>
      </c>
      <c r="XM56" s="15">
        <v>77804588</v>
      </c>
      <c r="XN56" s="15">
        <v>22407888</v>
      </c>
      <c r="XO56" s="15">
        <v>30861239</v>
      </c>
      <c r="XP56" s="15">
        <v>39896974</v>
      </c>
      <c r="XQ56" s="15">
        <v>82016109</v>
      </c>
      <c r="XR56" s="15">
        <v>34921768</v>
      </c>
      <c r="XS56" s="15">
        <v>33530338</v>
      </c>
      <c r="XT56" s="15">
        <v>42743219</v>
      </c>
      <c r="XU56" s="15">
        <v>34270996</v>
      </c>
      <c r="XV56" s="15">
        <v>41389464</v>
      </c>
      <c r="XW56" s="15">
        <v>53614737</v>
      </c>
      <c r="XX56" s="15">
        <v>96827060</v>
      </c>
      <c r="XY56" s="15">
        <v>57772845</v>
      </c>
      <c r="XZ56" s="15">
        <v>16584085</v>
      </c>
      <c r="YA56" s="15">
        <v>89638856</v>
      </c>
      <c r="YB56" s="15">
        <v>59898751</v>
      </c>
      <c r="YC56" s="15">
        <v>38756685</v>
      </c>
      <c r="YD56" s="15">
        <v>23396556</v>
      </c>
      <c r="YE56" s="15">
        <v>69019211</v>
      </c>
      <c r="YF56" s="15">
        <v>32719933</v>
      </c>
      <c r="YG56" s="15">
        <v>25731215</v>
      </c>
      <c r="YH56" s="15">
        <v>12634352</v>
      </c>
      <c r="YI56" s="15">
        <v>59309368</v>
      </c>
      <c r="YJ56" s="15">
        <v>3502525</v>
      </c>
      <c r="YK56" s="15">
        <v>4911889</v>
      </c>
      <c r="YL56" s="15">
        <v>4636007</v>
      </c>
      <c r="YM56" s="15">
        <v>9105653</v>
      </c>
      <c r="YN56" s="15">
        <v>63611718</v>
      </c>
      <c r="YO56" s="15">
        <v>11965790</v>
      </c>
      <c r="YP56" s="15">
        <v>19149136</v>
      </c>
      <c r="YQ56" s="15">
        <v>36800603</v>
      </c>
      <c r="YR56" s="15">
        <v>9160180</v>
      </c>
      <c r="YS56" s="15">
        <v>57134429</v>
      </c>
      <c r="YT56" s="15">
        <v>75008186</v>
      </c>
      <c r="YU56" s="15">
        <v>94209705</v>
      </c>
      <c r="YV56" s="15">
        <v>93464063</v>
      </c>
      <c r="YW56" s="15">
        <v>8718769</v>
      </c>
      <c r="YX56" s="15">
        <v>20797028</v>
      </c>
      <c r="YY56" s="15">
        <v>18505436</v>
      </c>
      <c r="YZ56" s="15">
        <v>88653484</v>
      </c>
      <c r="ZA56" s="15">
        <v>29437623</v>
      </c>
      <c r="ZB56" s="15">
        <v>3203641</v>
      </c>
      <c r="ZC56" s="15">
        <v>70354829</v>
      </c>
      <c r="ZD56" s="15">
        <v>23756675</v>
      </c>
      <c r="ZE56" s="15">
        <v>94268317</v>
      </c>
      <c r="ZF56" s="15">
        <v>89150274</v>
      </c>
      <c r="ZG56" s="15">
        <v>69980952</v>
      </c>
      <c r="ZH56" s="15">
        <v>31072741</v>
      </c>
      <c r="ZI56" s="15">
        <v>41982952</v>
      </c>
      <c r="ZJ56" s="15">
        <v>66341933</v>
      </c>
      <c r="ZK56" s="15">
        <v>25407140</v>
      </c>
      <c r="ZL56" s="15">
        <v>29998678</v>
      </c>
      <c r="ZM56" s="15">
        <v>87473422</v>
      </c>
      <c r="ZN56" s="15">
        <v>79873925</v>
      </c>
      <c r="ZO56" s="15">
        <v>49543005</v>
      </c>
      <c r="ZP56" s="15">
        <v>65653477</v>
      </c>
      <c r="ZQ56" s="15">
        <v>23593222</v>
      </c>
      <c r="ZR56" s="15">
        <v>10383776</v>
      </c>
      <c r="ZS56" s="15">
        <v>2030015</v>
      </c>
      <c r="ZT56" s="15">
        <v>96347977</v>
      </c>
      <c r="ZU56" s="15">
        <v>11455776</v>
      </c>
      <c r="ZV56" s="15">
        <v>24886734</v>
      </c>
      <c r="ZW56" s="15">
        <v>69788695</v>
      </c>
      <c r="ZX56" s="15">
        <v>52300307</v>
      </c>
      <c r="ZY56" s="16">
        <v>41805463</v>
      </c>
      <c r="ZZ56" s="17">
        <v>634454223</v>
      </c>
      <c r="AAA56">
        <v>755400469</v>
      </c>
      <c r="AAB56">
        <v>781884565</v>
      </c>
      <c r="AAC56">
        <v>241967546</v>
      </c>
      <c r="AAD56">
        <v>584848081</v>
      </c>
      <c r="AAE56">
        <v>257426642</v>
      </c>
      <c r="AAF56">
        <v>898271432</v>
      </c>
      <c r="AAG56">
        <v>796025248</v>
      </c>
      <c r="AAH56">
        <v>306856465</v>
      </c>
      <c r="AAI56">
        <v>948697611</v>
      </c>
      <c r="AAJ56">
        <v>211211892</v>
      </c>
      <c r="AAK56">
        <v>84878645</v>
      </c>
      <c r="AAL56">
        <v>390876418</v>
      </c>
      <c r="AAM56">
        <v>776420080</v>
      </c>
      <c r="AAN56">
        <v>556433731</v>
      </c>
      <c r="AAO56">
        <v>902639513</v>
      </c>
      <c r="AAP56">
        <v>161321595</v>
      </c>
      <c r="AAQ56">
        <v>768516093</v>
      </c>
      <c r="AAR56">
        <v>889487015</v>
      </c>
      <c r="AAS56">
        <v>781631253</v>
      </c>
      <c r="AAT56">
        <v>658175212</v>
      </c>
      <c r="AAU56">
        <v>393416789</v>
      </c>
      <c r="AAV56">
        <v>634775386</v>
      </c>
      <c r="AAW56">
        <v>37443582</v>
      </c>
      <c r="AAX56">
        <v>805105418</v>
      </c>
      <c r="AAY56">
        <v>61951597</v>
      </c>
      <c r="AAZ56">
        <v>677419605</v>
      </c>
      <c r="ABA56">
        <v>777883626</v>
      </c>
      <c r="ABB56">
        <v>252276441</v>
      </c>
      <c r="ABC56">
        <v>467123404</v>
      </c>
      <c r="ABD56">
        <v>515494161</v>
      </c>
      <c r="ABE56">
        <v>578447981</v>
      </c>
      <c r="ABF56">
        <v>883897535</v>
      </c>
      <c r="ABG56">
        <v>134408731</v>
      </c>
      <c r="ABH56">
        <v>553624294</v>
      </c>
      <c r="ABI56">
        <v>565665657</v>
      </c>
      <c r="ABJ56">
        <v>381586308</v>
      </c>
      <c r="ABK56">
        <v>341630109</v>
      </c>
      <c r="ABL56">
        <v>944279074</v>
      </c>
      <c r="ABM56">
        <v>722774819</v>
      </c>
      <c r="ABN56">
        <v>426683736</v>
      </c>
      <c r="ABO56">
        <v>236429613</v>
      </c>
      <c r="ABP56">
        <v>774815806</v>
      </c>
      <c r="ABQ56">
        <v>336704868</v>
      </c>
      <c r="ABR56">
        <v>582000348</v>
      </c>
      <c r="ABS56">
        <v>303279667</v>
      </c>
      <c r="ABT56">
        <v>816923842</v>
      </c>
      <c r="ABU56">
        <v>79470924</v>
      </c>
      <c r="ABV56">
        <v>163154199</v>
      </c>
      <c r="ABW56">
        <v>800639515</v>
      </c>
      <c r="ABX56">
        <v>730079054</v>
      </c>
      <c r="ABY56">
        <v>753074374</v>
      </c>
      <c r="ABZ56">
        <v>71343774</v>
      </c>
      <c r="ACA56">
        <v>346368543</v>
      </c>
      <c r="ACB56">
        <v>127510192</v>
      </c>
      <c r="ACC56">
        <v>890121623</v>
      </c>
      <c r="ACD56">
        <v>13904795</v>
      </c>
      <c r="ACE56">
        <v>411817618</v>
      </c>
      <c r="ACF56">
        <v>71157932</v>
      </c>
      <c r="ACG56">
        <v>456129978</v>
      </c>
      <c r="ACH56">
        <v>593679919</v>
      </c>
      <c r="ACI56">
        <v>971868650</v>
      </c>
      <c r="ACJ56">
        <v>795366732</v>
      </c>
      <c r="ACK56">
        <v>12147491</v>
      </c>
      <c r="ACL56">
        <v>772958488</v>
      </c>
      <c r="ACM56">
        <v>905930115</v>
      </c>
      <c r="ACN56">
        <v>76845698</v>
      </c>
      <c r="ACO56">
        <v>606551222</v>
      </c>
      <c r="ACP56">
        <v>963160039</v>
      </c>
      <c r="ACQ56">
        <v>60761064</v>
      </c>
      <c r="ACR56">
        <v>870444033</v>
      </c>
      <c r="ACS56">
        <v>138554757</v>
      </c>
      <c r="ACT56">
        <v>635481130</v>
      </c>
      <c r="ACU56">
        <v>262772185</v>
      </c>
      <c r="ACV56">
        <v>590565040</v>
      </c>
      <c r="ACW56">
        <v>106136130</v>
      </c>
      <c r="ACX56">
        <v>370105273</v>
      </c>
      <c r="ACY56">
        <v>309937025</v>
      </c>
      <c r="ACZ56">
        <v>930599609</v>
      </c>
      <c r="ADA56">
        <v>116548681</v>
      </c>
      <c r="ADB56">
        <v>727029452</v>
      </c>
      <c r="ADC56">
        <v>661819644</v>
      </c>
      <c r="ADD56">
        <v>991707221</v>
      </c>
      <c r="ADE56">
        <v>482623711</v>
      </c>
      <c r="ADF56">
        <v>742210927</v>
      </c>
      <c r="ADG56">
        <v>221329020</v>
      </c>
      <c r="ADH56">
        <v>531913783</v>
      </c>
      <c r="ADI56">
        <v>66521466</v>
      </c>
      <c r="ADJ56">
        <v>602462669</v>
      </c>
      <c r="ADK56">
        <v>85770777</v>
      </c>
      <c r="ADL56">
        <v>228036827</v>
      </c>
      <c r="ADM56">
        <v>199216879</v>
      </c>
      <c r="ADN56">
        <v>86959564</v>
      </c>
      <c r="ADO56">
        <v>38129042</v>
      </c>
      <c r="ADP56">
        <v>703748947</v>
      </c>
      <c r="ADQ56">
        <v>99015596</v>
      </c>
      <c r="ADR56">
        <v>390857866</v>
      </c>
      <c r="ADS56">
        <v>914860547</v>
      </c>
      <c r="ADT56">
        <v>777877431</v>
      </c>
      <c r="ADU56" s="18">
        <v>886918981</v>
      </c>
    </row>
    <row r="57" spans="2:801" hidden="1" x14ac:dyDescent="0.2">
      <c r="B57" s="14">
        <v>24</v>
      </c>
      <c r="C57" s="15">
        <v>2</v>
      </c>
      <c r="D57" s="15">
        <v>6</v>
      </c>
      <c r="E57" s="15">
        <v>1</v>
      </c>
      <c r="F57" s="15">
        <v>12</v>
      </c>
      <c r="G57" s="15">
        <v>39</v>
      </c>
      <c r="H57" s="15">
        <v>12</v>
      </c>
      <c r="I57" s="15">
        <v>4</v>
      </c>
      <c r="J57" s="15">
        <v>61</v>
      </c>
      <c r="K57" s="15">
        <v>97</v>
      </c>
      <c r="L57" s="15">
        <v>63</v>
      </c>
      <c r="M57" s="15">
        <v>49</v>
      </c>
      <c r="N57" s="15">
        <v>25</v>
      </c>
      <c r="O57" s="15">
        <v>43</v>
      </c>
      <c r="P57" s="15">
        <v>6</v>
      </c>
      <c r="Q57" s="15">
        <v>41</v>
      </c>
      <c r="R57" s="15">
        <v>23</v>
      </c>
      <c r="S57" s="15">
        <v>58</v>
      </c>
      <c r="T57" s="15">
        <v>46</v>
      </c>
      <c r="U57" s="15">
        <v>21</v>
      </c>
      <c r="V57" s="15">
        <v>19</v>
      </c>
      <c r="W57" s="15">
        <v>85</v>
      </c>
      <c r="X57" s="15">
        <v>12</v>
      </c>
      <c r="Y57" s="15">
        <v>80</v>
      </c>
      <c r="Z57" s="15">
        <v>4</v>
      </c>
      <c r="AA57" s="15">
        <v>78</v>
      </c>
      <c r="AB57" s="15">
        <v>61</v>
      </c>
      <c r="AC57" s="15">
        <v>68</v>
      </c>
      <c r="AD57" s="15">
        <v>3</v>
      </c>
      <c r="AE57" s="15">
        <v>86</v>
      </c>
      <c r="AF57" s="15">
        <v>96</v>
      </c>
      <c r="AG57" s="15">
        <v>86</v>
      </c>
      <c r="AH57" s="15">
        <v>22</v>
      </c>
      <c r="AI57" s="15">
        <v>95</v>
      </c>
      <c r="AJ57" s="15">
        <v>80</v>
      </c>
      <c r="AK57" s="15">
        <v>33</v>
      </c>
      <c r="AL57" s="15">
        <v>40</v>
      </c>
      <c r="AM57" s="15">
        <v>48</v>
      </c>
      <c r="AN57" s="15">
        <v>10</v>
      </c>
      <c r="AO57" s="15">
        <v>68</v>
      </c>
      <c r="AP57" s="15">
        <v>72</v>
      </c>
      <c r="AQ57" s="15">
        <v>79</v>
      </c>
      <c r="AR57" s="15">
        <v>42</v>
      </c>
      <c r="AS57" s="15">
        <v>32</v>
      </c>
      <c r="AT57" s="15">
        <v>16</v>
      </c>
      <c r="AU57" s="15">
        <v>86</v>
      </c>
      <c r="AV57" s="15">
        <v>29</v>
      </c>
      <c r="AW57" s="15">
        <v>73</v>
      </c>
      <c r="AX57" s="15">
        <v>79</v>
      </c>
      <c r="AY57" s="15">
        <v>78</v>
      </c>
      <c r="AZ57" s="15">
        <v>73</v>
      </c>
      <c r="BA57" s="15">
        <v>90</v>
      </c>
      <c r="BB57" s="15">
        <v>21</v>
      </c>
      <c r="BC57" s="15">
        <v>96</v>
      </c>
      <c r="BD57" s="15">
        <v>26</v>
      </c>
      <c r="BE57" s="15">
        <v>30</v>
      </c>
      <c r="BF57" s="15">
        <v>20</v>
      </c>
      <c r="BG57" s="15">
        <v>16</v>
      </c>
      <c r="BH57" s="15">
        <v>97</v>
      </c>
      <c r="BI57" s="15">
        <v>2</v>
      </c>
      <c r="BJ57" s="15">
        <v>97</v>
      </c>
      <c r="BK57" s="15">
        <v>85</v>
      </c>
      <c r="BL57" s="15">
        <v>8</v>
      </c>
      <c r="BM57" s="15">
        <v>90</v>
      </c>
      <c r="BN57" s="15">
        <v>80</v>
      </c>
      <c r="BO57" s="15">
        <v>44</v>
      </c>
      <c r="BP57" s="15">
        <v>21</v>
      </c>
      <c r="BQ57" s="15">
        <v>68</v>
      </c>
      <c r="BR57" s="15">
        <v>89</v>
      </c>
      <c r="BS57" s="15">
        <v>49</v>
      </c>
      <c r="BT57" s="15">
        <v>92</v>
      </c>
      <c r="BU57" s="15">
        <v>57</v>
      </c>
      <c r="BV57" s="15">
        <v>60</v>
      </c>
      <c r="BW57" s="15">
        <v>16</v>
      </c>
      <c r="BX57" s="15">
        <v>34</v>
      </c>
      <c r="BY57" s="15">
        <v>20</v>
      </c>
      <c r="BZ57" s="15">
        <v>2</v>
      </c>
      <c r="CA57" s="15">
        <v>87</v>
      </c>
      <c r="CB57" s="15">
        <v>25</v>
      </c>
      <c r="CC57" s="15">
        <v>37</v>
      </c>
      <c r="CD57" s="15">
        <v>18</v>
      </c>
      <c r="CE57" s="15">
        <v>1</v>
      </c>
      <c r="CF57" s="15">
        <v>71</v>
      </c>
      <c r="CG57" s="15">
        <v>19</v>
      </c>
      <c r="CH57" s="15">
        <v>60</v>
      </c>
      <c r="CI57" s="15">
        <v>30</v>
      </c>
      <c r="CJ57" s="15">
        <v>69</v>
      </c>
      <c r="CK57" s="15">
        <v>46</v>
      </c>
      <c r="CL57" s="15">
        <v>7</v>
      </c>
      <c r="CM57" s="15">
        <v>11</v>
      </c>
      <c r="CN57" s="15">
        <v>53</v>
      </c>
      <c r="CO57" s="15">
        <v>45</v>
      </c>
      <c r="CP57" s="15">
        <v>98</v>
      </c>
      <c r="CQ57" s="15">
        <v>24</v>
      </c>
      <c r="CR57" s="15">
        <v>34</v>
      </c>
      <c r="CS57" s="15">
        <v>22</v>
      </c>
      <c r="CT57" s="15">
        <v>92</v>
      </c>
      <c r="CU57" s="15">
        <v>52</v>
      </c>
      <c r="CV57" s="15">
        <v>36</v>
      </c>
      <c r="CW57" s="16">
        <v>8</v>
      </c>
      <c r="CX57" s="17">
        <v>173</v>
      </c>
      <c r="CY57">
        <v>321</v>
      </c>
      <c r="CZ57">
        <v>148</v>
      </c>
      <c r="DA57">
        <v>908</v>
      </c>
      <c r="DB57">
        <v>431</v>
      </c>
      <c r="DC57">
        <v>785</v>
      </c>
      <c r="DD57">
        <v>363</v>
      </c>
      <c r="DE57">
        <v>158</v>
      </c>
      <c r="DF57">
        <v>180</v>
      </c>
      <c r="DG57">
        <v>331</v>
      </c>
      <c r="DH57">
        <v>32</v>
      </c>
      <c r="DI57">
        <v>311</v>
      </c>
      <c r="DJ57">
        <v>348</v>
      </c>
      <c r="DK57">
        <v>520</v>
      </c>
      <c r="DL57">
        <v>377</v>
      </c>
      <c r="DM57">
        <v>527</v>
      </c>
      <c r="DN57">
        <v>160</v>
      </c>
      <c r="DO57">
        <v>495</v>
      </c>
      <c r="DP57">
        <v>65</v>
      </c>
      <c r="DQ57">
        <v>998</v>
      </c>
      <c r="DR57">
        <v>781</v>
      </c>
      <c r="DS57">
        <v>845</v>
      </c>
      <c r="DT57">
        <v>713</v>
      </c>
      <c r="DU57">
        <v>55</v>
      </c>
      <c r="DV57">
        <v>258</v>
      </c>
      <c r="DW57">
        <v>267</v>
      </c>
      <c r="DX57">
        <v>332</v>
      </c>
      <c r="DY57">
        <v>638</v>
      </c>
      <c r="DZ57">
        <v>128</v>
      </c>
      <c r="EA57">
        <v>912</v>
      </c>
      <c r="EB57">
        <v>654</v>
      </c>
      <c r="EC57">
        <v>246</v>
      </c>
      <c r="ED57">
        <v>116</v>
      </c>
      <c r="EE57">
        <v>936</v>
      </c>
      <c r="EF57">
        <v>80</v>
      </c>
      <c r="EG57">
        <v>798</v>
      </c>
      <c r="EH57">
        <v>124</v>
      </c>
      <c r="EI57">
        <v>728</v>
      </c>
      <c r="EJ57">
        <v>762</v>
      </c>
      <c r="EK57">
        <v>205</v>
      </c>
      <c r="EL57">
        <v>735</v>
      </c>
      <c r="EM57">
        <v>156</v>
      </c>
      <c r="EN57">
        <v>138</v>
      </c>
      <c r="EO57">
        <v>117</v>
      </c>
      <c r="EP57">
        <v>842</v>
      </c>
      <c r="EQ57">
        <v>856</v>
      </c>
      <c r="ER57">
        <v>96</v>
      </c>
      <c r="ES57">
        <v>691</v>
      </c>
      <c r="ET57">
        <v>384</v>
      </c>
      <c r="EU57">
        <v>132</v>
      </c>
      <c r="EV57">
        <v>327</v>
      </c>
      <c r="EW57">
        <v>545</v>
      </c>
      <c r="EX57">
        <v>739</v>
      </c>
      <c r="EY57">
        <v>569</v>
      </c>
      <c r="EZ57">
        <v>107</v>
      </c>
      <c r="FA57">
        <v>223</v>
      </c>
      <c r="FB57">
        <v>447</v>
      </c>
      <c r="FC57">
        <v>988</v>
      </c>
      <c r="FD57">
        <v>277</v>
      </c>
      <c r="FE57">
        <v>688</v>
      </c>
      <c r="FF57">
        <v>576</v>
      </c>
      <c r="FG57">
        <v>978</v>
      </c>
      <c r="FH57">
        <v>484</v>
      </c>
      <c r="FI57">
        <v>321</v>
      </c>
      <c r="FJ57">
        <v>633</v>
      </c>
      <c r="FK57">
        <v>628</v>
      </c>
      <c r="FL57">
        <v>154</v>
      </c>
      <c r="FM57">
        <v>71</v>
      </c>
      <c r="FN57">
        <v>715</v>
      </c>
      <c r="FO57">
        <v>274</v>
      </c>
      <c r="FP57">
        <v>812</v>
      </c>
      <c r="FQ57">
        <v>994</v>
      </c>
      <c r="FR57">
        <v>400</v>
      </c>
      <c r="FS57">
        <v>598</v>
      </c>
      <c r="FT57">
        <v>136</v>
      </c>
      <c r="FU57">
        <v>85</v>
      </c>
      <c r="FV57">
        <v>75</v>
      </c>
      <c r="FW57">
        <v>141</v>
      </c>
      <c r="FX57">
        <v>717</v>
      </c>
      <c r="FY57">
        <v>984</v>
      </c>
      <c r="FZ57">
        <v>286</v>
      </c>
      <c r="GA57">
        <v>328</v>
      </c>
      <c r="GB57">
        <v>967</v>
      </c>
      <c r="GC57">
        <v>771</v>
      </c>
      <c r="GD57">
        <v>410</v>
      </c>
      <c r="GE57">
        <v>287</v>
      </c>
      <c r="GF57">
        <v>177</v>
      </c>
      <c r="GG57">
        <v>905</v>
      </c>
      <c r="GH57">
        <v>805</v>
      </c>
      <c r="GI57">
        <v>168</v>
      </c>
      <c r="GJ57">
        <v>713</v>
      </c>
      <c r="GK57">
        <v>130</v>
      </c>
      <c r="GL57">
        <v>622</v>
      </c>
      <c r="GM57">
        <v>311</v>
      </c>
      <c r="GN57">
        <v>386</v>
      </c>
      <c r="GO57">
        <v>561</v>
      </c>
      <c r="GP57">
        <v>412</v>
      </c>
      <c r="GQ57">
        <v>975</v>
      </c>
      <c r="GR57">
        <v>573</v>
      </c>
      <c r="GS57" s="18">
        <v>519</v>
      </c>
      <c r="GT57" s="14">
        <v>2365</v>
      </c>
      <c r="GU57" s="15">
        <v>3238</v>
      </c>
      <c r="GV57" s="15">
        <v>4951</v>
      </c>
      <c r="GW57" s="15">
        <v>3119</v>
      </c>
      <c r="GX57" s="15">
        <v>3560</v>
      </c>
      <c r="GY57" s="15">
        <v>6017</v>
      </c>
      <c r="GZ57" s="15">
        <v>1559</v>
      </c>
      <c r="HA57" s="15">
        <v>5961</v>
      </c>
      <c r="HB57" s="15">
        <v>5279</v>
      </c>
      <c r="HC57" s="15">
        <v>79</v>
      </c>
      <c r="HD57" s="15">
        <v>4499</v>
      </c>
      <c r="HE57" s="15">
        <v>7036</v>
      </c>
      <c r="HF57" s="15">
        <v>9819</v>
      </c>
      <c r="HG57" s="15">
        <v>2408</v>
      </c>
      <c r="HH57" s="15">
        <v>5682</v>
      </c>
      <c r="HI57" s="15">
        <v>1140</v>
      </c>
      <c r="HJ57" s="15">
        <v>7725</v>
      </c>
      <c r="HK57" s="15">
        <v>801</v>
      </c>
      <c r="HL57" s="15">
        <v>4015</v>
      </c>
      <c r="HM57" s="15">
        <v>7978</v>
      </c>
      <c r="HN57" s="15">
        <v>9041</v>
      </c>
      <c r="HO57" s="15">
        <v>6468</v>
      </c>
      <c r="HP57" s="15">
        <v>3291</v>
      </c>
      <c r="HQ57" s="15">
        <v>8957</v>
      </c>
      <c r="HR57" s="15">
        <v>9953</v>
      </c>
      <c r="HS57" s="15">
        <v>3340</v>
      </c>
      <c r="HT57" s="15">
        <v>917</v>
      </c>
      <c r="HU57" s="15">
        <v>1557</v>
      </c>
      <c r="HV57" s="15">
        <v>2279</v>
      </c>
      <c r="HW57" s="15">
        <v>9777</v>
      </c>
      <c r="HX57" s="15">
        <v>6868</v>
      </c>
      <c r="HY57" s="15">
        <v>9943</v>
      </c>
      <c r="HZ57" s="15">
        <v>110</v>
      </c>
      <c r="IA57" s="15">
        <v>14</v>
      </c>
      <c r="IB57" s="15">
        <v>9693</v>
      </c>
      <c r="IC57" s="15">
        <v>8003</v>
      </c>
      <c r="ID57" s="15">
        <v>740</v>
      </c>
      <c r="IE57" s="15">
        <v>5502</v>
      </c>
      <c r="IF57" s="15">
        <v>122</v>
      </c>
      <c r="IG57" s="15">
        <v>2881</v>
      </c>
      <c r="IH57" s="15">
        <v>8872</v>
      </c>
      <c r="II57" s="15">
        <v>9095</v>
      </c>
      <c r="IJ57" s="15">
        <v>6943</v>
      </c>
      <c r="IK57" s="15">
        <v>5163</v>
      </c>
      <c r="IL57" s="15">
        <v>5942</v>
      </c>
      <c r="IM57" s="15">
        <v>6600</v>
      </c>
      <c r="IN57" s="15">
        <v>8097</v>
      </c>
      <c r="IO57" s="15">
        <v>595</v>
      </c>
      <c r="IP57" s="15">
        <v>4464</v>
      </c>
      <c r="IQ57" s="15">
        <v>1525</v>
      </c>
      <c r="IR57" s="15">
        <v>6658</v>
      </c>
      <c r="IS57" s="15">
        <v>7230</v>
      </c>
      <c r="IT57" s="15">
        <v>8630</v>
      </c>
      <c r="IU57" s="15">
        <v>4317</v>
      </c>
      <c r="IV57" s="15">
        <v>6637</v>
      </c>
      <c r="IW57" s="15">
        <v>8147</v>
      </c>
      <c r="IX57" s="15">
        <v>5096</v>
      </c>
      <c r="IY57" s="15">
        <v>561</v>
      </c>
      <c r="IZ57" s="15">
        <v>3123</v>
      </c>
      <c r="JA57" s="15">
        <v>9765</v>
      </c>
      <c r="JB57" s="15">
        <v>7851</v>
      </c>
      <c r="JC57" s="15">
        <v>8049</v>
      </c>
      <c r="JD57" s="15">
        <v>4584</v>
      </c>
      <c r="JE57" s="15">
        <v>4111</v>
      </c>
      <c r="JF57" s="15">
        <v>4149</v>
      </c>
      <c r="JG57" s="15">
        <v>7094</v>
      </c>
      <c r="JH57" s="15">
        <v>9436</v>
      </c>
      <c r="JI57" s="15">
        <v>9949</v>
      </c>
      <c r="JJ57" s="15">
        <v>1720</v>
      </c>
      <c r="JK57" s="15">
        <v>4462</v>
      </c>
      <c r="JL57" s="15">
        <v>445</v>
      </c>
      <c r="JM57" s="15">
        <v>3158</v>
      </c>
      <c r="JN57" s="15">
        <v>9031</v>
      </c>
      <c r="JO57" s="15">
        <v>5221</v>
      </c>
      <c r="JP57" s="15">
        <v>7015</v>
      </c>
      <c r="JQ57" s="15">
        <v>5738</v>
      </c>
      <c r="JR57" s="15">
        <v>5400</v>
      </c>
      <c r="JS57" s="15">
        <v>7643</v>
      </c>
      <c r="JT57" s="15">
        <v>4025</v>
      </c>
      <c r="JU57" s="15">
        <v>5801</v>
      </c>
      <c r="JV57" s="15">
        <v>9504</v>
      </c>
      <c r="JW57" s="15">
        <v>1630</v>
      </c>
      <c r="JX57" s="15">
        <v>3879</v>
      </c>
      <c r="JY57" s="15">
        <v>306</v>
      </c>
      <c r="JZ57" s="15">
        <v>6533</v>
      </c>
      <c r="KA57" s="15">
        <v>5983</v>
      </c>
      <c r="KB57" s="15">
        <v>127</v>
      </c>
      <c r="KC57" s="15">
        <v>1738</v>
      </c>
      <c r="KD57" s="15">
        <v>3019</v>
      </c>
      <c r="KE57" s="15">
        <v>1569</v>
      </c>
      <c r="KF57" s="15">
        <v>2894</v>
      </c>
      <c r="KG57" s="15">
        <v>7036</v>
      </c>
      <c r="KH57" s="15">
        <v>177</v>
      </c>
      <c r="KI57" s="15">
        <v>7044</v>
      </c>
      <c r="KJ57" s="15">
        <v>5618</v>
      </c>
      <c r="KK57" s="15">
        <v>395</v>
      </c>
      <c r="KL57" s="15">
        <v>6881</v>
      </c>
      <c r="KM57" s="15">
        <v>304</v>
      </c>
      <c r="KN57" s="15">
        <v>1190</v>
      </c>
      <c r="KO57" s="16">
        <v>7856</v>
      </c>
      <c r="KP57" s="17">
        <v>12667</v>
      </c>
      <c r="KQ57">
        <v>18416</v>
      </c>
      <c r="KR57">
        <v>71617</v>
      </c>
      <c r="KS57">
        <v>14091</v>
      </c>
      <c r="KT57">
        <v>70343</v>
      </c>
      <c r="KU57">
        <v>34353</v>
      </c>
      <c r="KV57">
        <v>9911</v>
      </c>
      <c r="KW57">
        <v>40595</v>
      </c>
      <c r="KX57">
        <v>41466</v>
      </c>
      <c r="KY57">
        <v>9355</v>
      </c>
      <c r="KZ57">
        <v>39000</v>
      </c>
      <c r="LA57">
        <v>27145</v>
      </c>
      <c r="LB57">
        <v>36952</v>
      </c>
      <c r="LC57">
        <v>93861</v>
      </c>
      <c r="LD57">
        <v>5585</v>
      </c>
      <c r="LE57">
        <v>24950</v>
      </c>
      <c r="LF57">
        <v>60746</v>
      </c>
      <c r="LG57">
        <v>15345</v>
      </c>
      <c r="LH57">
        <v>42680</v>
      </c>
      <c r="LI57">
        <v>47492</v>
      </c>
      <c r="LJ57">
        <v>99339</v>
      </c>
      <c r="LK57">
        <v>53920</v>
      </c>
      <c r="LL57">
        <v>52786</v>
      </c>
      <c r="LM57">
        <v>35319</v>
      </c>
      <c r="LN57">
        <v>50159</v>
      </c>
      <c r="LO57">
        <v>31049</v>
      </c>
      <c r="LP57">
        <v>47653</v>
      </c>
      <c r="LQ57">
        <v>79315</v>
      </c>
      <c r="LR57">
        <v>87780</v>
      </c>
      <c r="LS57">
        <v>99110</v>
      </c>
      <c r="LT57">
        <v>85446</v>
      </c>
      <c r="LU57">
        <v>12638</v>
      </c>
      <c r="LV57">
        <v>90045</v>
      </c>
      <c r="LW57">
        <v>30351</v>
      </c>
      <c r="LX57">
        <v>57871</v>
      </c>
      <c r="LY57">
        <v>82195</v>
      </c>
      <c r="LZ57">
        <v>71656</v>
      </c>
      <c r="MA57">
        <v>11810</v>
      </c>
      <c r="MB57">
        <v>20633</v>
      </c>
      <c r="MC57">
        <v>40581</v>
      </c>
      <c r="MD57">
        <v>1472</v>
      </c>
      <c r="ME57">
        <v>40464</v>
      </c>
      <c r="MF57">
        <v>45169</v>
      </c>
      <c r="MG57">
        <v>8040</v>
      </c>
      <c r="MH57">
        <v>51371</v>
      </c>
      <c r="MI57">
        <v>51241</v>
      </c>
      <c r="MJ57">
        <v>88860</v>
      </c>
      <c r="MK57">
        <v>40546</v>
      </c>
      <c r="ML57">
        <v>69461</v>
      </c>
      <c r="MM57">
        <v>58595</v>
      </c>
      <c r="MN57">
        <v>39683</v>
      </c>
      <c r="MO57">
        <v>75710</v>
      </c>
      <c r="MP57">
        <v>70012</v>
      </c>
      <c r="MQ57">
        <v>60931</v>
      </c>
      <c r="MR57">
        <v>8842</v>
      </c>
      <c r="MS57">
        <v>82230</v>
      </c>
      <c r="MT57">
        <v>43778</v>
      </c>
      <c r="MU57">
        <v>2256</v>
      </c>
      <c r="MV57">
        <v>75321</v>
      </c>
      <c r="MW57">
        <v>95777</v>
      </c>
      <c r="MX57">
        <v>53298</v>
      </c>
      <c r="MY57">
        <v>26091</v>
      </c>
      <c r="MZ57">
        <v>88993</v>
      </c>
      <c r="NA57">
        <v>7688</v>
      </c>
      <c r="NB57">
        <v>85440</v>
      </c>
      <c r="NC57">
        <v>35385</v>
      </c>
      <c r="ND57">
        <v>5683</v>
      </c>
      <c r="NE57">
        <v>99445</v>
      </c>
      <c r="NF57">
        <v>90242</v>
      </c>
      <c r="NG57">
        <v>43568</v>
      </c>
      <c r="NH57">
        <v>30394</v>
      </c>
      <c r="NI57">
        <v>6593</v>
      </c>
      <c r="NJ57">
        <v>30130</v>
      </c>
      <c r="NK57">
        <v>83496</v>
      </c>
      <c r="NL57">
        <v>76507</v>
      </c>
      <c r="NM57">
        <v>43169</v>
      </c>
      <c r="NN57">
        <v>8183</v>
      </c>
      <c r="NO57">
        <v>69247</v>
      </c>
      <c r="NP57">
        <v>43174</v>
      </c>
      <c r="NQ57">
        <v>61049</v>
      </c>
      <c r="NR57">
        <v>61766</v>
      </c>
      <c r="NS57">
        <v>61690</v>
      </c>
      <c r="NT57">
        <v>21330</v>
      </c>
      <c r="NU57">
        <v>71343</v>
      </c>
      <c r="NV57">
        <v>24753</v>
      </c>
      <c r="NW57">
        <v>70369</v>
      </c>
      <c r="NX57">
        <v>56188</v>
      </c>
      <c r="NY57">
        <v>75682</v>
      </c>
      <c r="NZ57">
        <v>86041</v>
      </c>
      <c r="OA57">
        <v>95629</v>
      </c>
      <c r="OB57">
        <v>32484</v>
      </c>
      <c r="OC57">
        <v>21135</v>
      </c>
      <c r="OD57">
        <v>10805</v>
      </c>
      <c r="OE57">
        <v>3076</v>
      </c>
      <c r="OF57">
        <v>82784</v>
      </c>
      <c r="OG57">
        <v>28583</v>
      </c>
      <c r="OH57">
        <v>47944</v>
      </c>
      <c r="OI57">
        <v>91442</v>
      </c>
      <c r="OJ57">
        <v>55350</v>
      </c>
      <c r="OK57" s="18">
        <v>86031</v>
      </c>
      <c r="OL57" s="14">
        <v>20339</v>
      </c>
      <c r="OM57" s="15">
        <v>424689</v>
      </c>
      <c r="ON57" s="15">
        <v>236556</v>
      </c>
      <c r="OO57" s="15">
        <v>843173</v>
      </c>
      <c r="OP57" s="15">
        <v>839944</v>
      </c>
      <c r="OQ57" s="15">
        <v>331386</v>
      </c>
      <c r="OR57" s="15">
        <v>844058</v>
      </c>
      <c r="OS57" s="15">
        <v>54538</v>
      </c>
      <c r="OT57" s="15">
        <v>666493</v>
      </c>
      <c r="OU57" s="15">
        <v>423531</v>
      </c>
      <c r="OV57" s="15">
        <v>871992</v>
      </c>
      <c r="OW57" s="15">
        <v>431600</v>
      </c>
      <c r="OX57" s="15">
        <v>318593</v>
      </c>
      <c r="OY57" s="15">
        <v>827731</v>
      </c>
      <c r="OZ57" s="15">
        <v>972180</v>
      </c>
      <c r="PA57" s="15">
        <v>507397</v>
      </c>
      <c r="PB57" s="15">
        <v>612238</v>
      </c>
      <c r="PC57" s="15">
        <v>273053</v>
      </c>
      <c r="PD57" s="15">
        <v>779592</v>
      </c>
      <c r="PE57" s="15">
        <v>921950</v>
      </c>
      <c r="PF57" s="15">
        <v>970860</v>
      </c>
      <c r="PG57" s="15">
        <v>358389</v>
      </c>
      <c r="PH57" s="15">
        <v>208769</v>
      </c>
      <c r="PI57" s="15">
        <v>521697</v>
      </c>
      <c r="PJ57" s="15">
        <v>773901</v>
      </c>
      <c r="PK57" s="15">
        <v>637524</v>
      </c>
      <c r="PL57" s="15">
        <v>25873</v>
      </c>
      <c r="PM57" s="15">
        <v>22964</v>
      </c>
      <c r="PN57" s="15">
        <v>918144</v>
      </c>
      <c r="PO57" s="15">
        <v>283636</v>
      </c>
      <c r="PP57" s="15">
        <v>122128</v>
      </c>
      <c r="PQ57" s="15">
        <v>57660</v>
      </c>
      <c r="PR57" s="15">
        <v>28620</v>
      </c>
      <c r="PS57" s="15">
        <v>836070</v>
      </c>
      <c r="PT57" s="15">
        <v>656851</v>
      </c>
      <c r="PU57" s="15">
        <v>497940</v>
      </c>
      <c r="PV57" s="15">
        <v>662572</v>
      </c>
      <c r="PW57" s="15">
        <v>658516</v>
      </c>
      <c r="PX57" s="15">
        <v>530349</v>
      </c>
      <c r="PY57" s="15">
        <v>69825</v>
      </c>
      <c r="PZ57" s="15">
        <v>299140</v>
      </c>
      <c r="QA57" s="15">
        <v>806403</v>
      </c>
      <c r="QB57" s="15">
        <v>270012</v>
      </c>
      <c r="QC57" s="15">
        <v>427321</v>
      </c>
      <c r="QD57" s="15">
        <v>869669</v>
      </c>
      <c r="QE57" s="15">
        <v>974844</v>
      </c>
      <c r="QF57" s="15">
        <v>548326</v>
      </c>
      <c r="QG57" s="15">
        <v>555058</v>
      </c>
      <c r="QH57" s="15">
        <v>594435</v>
      </c>
      <c r="QI57" s="15">
        <v>585075</v>
      </c>
      <c r="QJ57" s="15">
        <v>664613</v>
      </c>
      <c r="QK57" s="15">
        <v>485037</v>
      </c>
      <c r="QL57" s="15">
        <v>466102</v>
      </c>
      <c r="QM57" s="15">
        <v>223317</v>
      </c>
      <c r="QN57" s="15">
        <v>505439</v>
      </c>
      <c r="QO57" s="15">
        <v>775187</v>
      </c>
      <c r="QP57" s="15">
        <v>157201</v>
      </c>
      <c r="QQ57" s="15">
        <v>931216</v>
      </c>
      <c r="QR57" s="15">
        <v>399999</v>
      </c>
      <c r="QS57" s="15">
        <v>586037</v>
      </c>
      <c r="QT57" s="15">
        <v>888403</v>
      </c>
      <c r="QU57" s="15">
        <v>185179</v>
      </c>
      <c r="QV57" s="15">
        <v>241464</v>
      </c>
      <c r="QW57" s="15">
        <v>915209</v>
      </c>
      <c r="QX57" s="15">
        <v>581475</v>
      </c>
      <c r="QY57" s="15">
        <v>565862</v>
      </c>
      <c r="QZ57" s="15">
        <v>268592</v>
      </c>
      <c r="RA57" s="15">
        <v>591674</v>
      </c>
      <c r="RB57" s="15">
        <v>552209</v>
      </c>
      <c r="RC57" s="15">
        <v>801277</v>
      </c>
      <c r="RD57" s="15">
        <v>840889</v>
      </c>
      <c r="RE57" s="15">
        <v>418689</v>
      </c>
      <c r="RF57" s="15">
        <v>419987</v>
      </c>
      <c r="RG57" s="15">
        <v>670961</v>
      </c>
      <c r="RH57" s="15">
        <v>285173</v>
      </c>
      <c r="RI57" s="15">
        <v>73706</v>
      </c>
      <c r="RJ57" s="15">
        <v>77245</v>
      </c>
      <c r="RK57" s="15">
        <v>931193</v>
      </c>
      <c r="RL57" s="15">
        <v>697180</v>
      </c>
      <c r="RM57" s="15">
        <v>885785</v>
      </c>
      <c r="RN57" s="15">
        <v>854687</v>
      </c>
      <c r="RO57" s="15">
        <v>845291</v>
      </c>
      <c r="RP57" s="15">
        <v>420917</v>
      </c>
      <c r="RQ57" s="15">
        <v>598273</v>
      </c>
      <c r="RR57" s="15">
        <v>469675</v>
      </c>
      <c r="RS57" s="15">
        <v>648194</v>
      </c>
      <c r="RT57" s="15">
        <v>380422</v>
      </c>
      <c r="RU57" s="15">
        <v>220254</v>
      </c>
      <c r="RV57" s="15">
        <v>652707</v>
      </c>
      <c r="RW57" s="15">
        <v>162201</v>
      </c>
      <c r="RX57" s="15">
        <v>913859</v>
      </c>
      <c r="RY57" s="15">
        <v>335973</v>
      </c>
      <c r="RZ57" s="15">
        <v>103755</v>
      </c>
      <c r="SA57" s="15">
        <v>609690</v>
      </c>
      <c r="SB57" s="15">
        <v>886941</v>
      </c>
      <c r="SC57" s="15">
        <v>563530</v>
      </c>
      <c r="SD57" s="15">
        <v>436487</v>
      </c>
      <c r="SE57" s="15">
        <v>7947</v>
      </c>
      <c r="SF57" s="15">
        <v>161923</v>
      </c>
      <c r="SG57" s="16">
        <v>231244</v>
      </c>
      <c r="SH57" s="17">
        <v>1314353</v>
      </c>
      <c r="SI57">
        <v>7817340</v>
      </c>
      <c r="SJ57">
        <v>825743</v>
      </c>
      <c r="SK57">
        <v>1457257</v>
      </c>
      <c r="SL57">
        <v>9888029</v>
      </c>
      <c r="SM57">
        <v>3589850</v>
      </c>
      <c r="SN57">
        <v>9311192</v>
      </c>
      <c r="SO57">
        <v>5718506</v>
      </c>
      <c r="SP57">
        <v>9361483</v>
      </c>
      <c r="SQ57">
        <v>2378526</v>
      </c>
      <c r="SR57">
        <v>5562770</v>
      </c>
      <c r="SS57">
        <v>5398959</v>
      </c>
      <c r="ST57">
        <v>9191446</v>
      </c>
      <c r="SU57">
        <v>6536883</v>
      </c>
      <c r="SV57">
        <v>2073358</v>
      </c>
      <c r="SW57">
        <v>7792226</v>
      </c>
      <c r="SX57">
        <v>7290897</v>
      </c>
      <c r="SY57">
        <v>7116749</v>
      </c>
      <c r="SZ57">
        <v>3892872</v>
      </c>
      <c r="TA57">
        <v>2439538</v>
      </c>
      <c r="TB57">
        <v>7903833</v>
      </c>
      <c r="TC57">
        <v>5642102</v>
      </c>
      <c r="TD57">
        <v>8918100</v>
      </c>
      <c r="TE57">
        <v>3577835</v>
      </c>
      <c r="TF57">
        <v>6092611</v>
      </c>
      <c r="TG57">
        <v>2702501</v>
      </c>
      <c r="TH57">
        <v>3861085</v>
      </c>
      <c r="TI57">
        <v>6247177</v>
      </c>
      <c r="TJ57">
        <v>6001883</v>
      </c>
      <c r="TK57">
        <v>3627409</v>
      </c>
      <c r="TL57">
        <v>8627577</v>
      </c>
      <c r="TM57">
        <v>8454879</v>
      </c>
      <c r="TN57">
        <v>1229002</v>
      </c>
      <c r="TO57">
        <v>5369733</v>
      </c>
      <c r="TP57">
        <v>6346727</v>
      </c>
      <c r="TQ57">
        <v>428845</v>
      </c>
      <c r="TR57">
        <v>2162635</v>
      </c>
      <c r="TS57">
        <v>3439642</v>
      </c>
      <c r="TT57">
        <v>3012857</v>
      </c>
      <c r="TU57">
        <v>4664647</v>
      </c>
      <c r="TV57">
        <v>3931273</v>
      </c>
      <c r="TW57">
        <v>1979414</v>
      </c>
      <c r="TX57">
        <v>2522270</v>
      </c>
      <c r="TY57">
        <v>6484280</v>
      </c>
      <c r="TZ57">
        <v>9491522</v>
      </c>
      <c r="UA57">
        <v>2001043</v>
      </c>
      <c r="UB57">
        <v>4792058</v>
      </c>
      <c r="UC57">
        <v>7109316</v>
      </c>
      <c r="UD57">
        <v>7754863</v>
      </c>
      <c r="UE57">
        <v>8341962</v>
      </c>
      <c r="UF57">
        <v>750689</v>
      </c>
      <c r="UG57">
        <v>1363375</v>
      </c>
      <c r="UH57">
        <v>8306282</v>
      </c>
      <c r="UI57">
        <v>6622760</v>
      </c>
      <c r="UJ57">
        <v>5489063</v>
      </c>
      <c r="UK57">
        <v>9973830</v>
      </c>
      <c r="UL57">
        <v>3957567</v>
      </c>
      <c r="UM57">
        <v>5680102</v>
      </c>
      <c r="UN57">
        <v>2713521</v>
      </c>
      <c r="UO57">
        <v>5146575</v>
      </c>
      <c r="UP57">
        <v>5053866</v>
      </c>
      <c r="UQ57">
        <v>5601434</v>
      </c>
      <c r="UR57">
        <v>3865515</v>
      </c>
      <c r="US57">
        <v>9064397</v>
      </c>
      <c r="UT57">
        <v>2019026</v>
      </c>
      <c r="UU57">
        <v>7044842</v>
      </c>
      <c r="UV57">
        <v>2003538</v>
      </c>
      <c r="UW57">
        <v>778339</v>
      </c>
      <c r="UX57">
        <v>5752684</v>
      </c>
      <c r="UY57">
        <v>3718142</v>
      </c>
      <c r="UZ57">
        <v>3797781</v>
      </c>
      <c r="VA57">
        <v>5712360</v>
      </c>
      <c r="VB57">
        <v>3604254</v>
      </c>
      <c r="VC57">
        <v>3513681</v>
      </c>
      <c r="VD57">
        <v>2859035</v>
      </c>
      <c r="VE57">
        <v>4427794</v>
      </c>
      <c r="VF57">
        <v>9279887</v>
      </c>
      <c r="VG57">
        <v>1928207</v>
      </c>
      <c r="VH57">
        <v>8016229</v>
      </c>
      <c r="VI57">
        <v>3598554</v>
      </c>
      <c r="VJ57">
        <v>9326460</v>
      </c>
      <c r="VK57">
        <v>4751997</v>
      </c>
      <c r="VL57">
        <v>7925785</v>
      </c>
      <c r="VM57">
        <v>5401079</v>
      </c>
      <c r="VN57">
        <v>2025776</v>
      </c>
      <c r="VO57">
        <v>4693946</v>
      </c>
      <c r="VP57">
        <v>5157727</v>
      </c>
      <c r="VQ57">
        <v>2662316</v>
      </c>
      <c r="VR57">
        <v>2937045</v>
      </c>
      <c r="VS57">
        <v>6266258</v>
      </c>
      <c r="VT57">
        <v>3920700</v>
      </c>
      <c r="VU57">
        <v>4144936</v>
      </c>
      <c r="VV57">
        <v>445547</v>
      </c>
      <c r="VW57">
        <v>1109502</v>
      </c>
      <c r="VX57">
        <v>2350341</v>
      </c>
      <c r="VY57">
        <v>5418064</v>
      </c>
      <c r="VZ57">
        <v>7916107</v>
      </c>
      <c r="WA57">
        <v>3383213</v>
      </c>
      <c r="WB57">
        <v>8701998</v>
      </c>
      <c r="WC57" s="18">
        <v>3115593</v>
      </c>
      <c r="WD57" s="14">
        <v>29116393</v>
      </c>
      <c r="WE57" s="15">
        <v>42270203</v>
      </c>
      <c r="WF57" s="15">
        <v>96207245</v>
      </c>
      <c r="WG57" s="15">
        <v>85881596</v>
      </c>
      <c r="WH57" s="15">
        <v>43904276</v>
      </c>
      <c r="WI57" s="15">
        <v>37548116</v>
      </c>
      <c r="WJ57" s="15">
        <v>72296212</v>
      </c>
      <c r="WK57" s="15">
        <v>57486956</v>
      </c>
      <c r="WL57" s="15">
        <v>33837280</v>
      </c>
      <c r="WM57" s="15">
        <v>25998831</v>
      </c>
      <c r="WN57" s="15">
        <v>83166523</v>
      </c>
      <c r="WO57" s="15">
        <v>89652055</v>
      </c>
      <c r="WP57" s="15">
        <v>21196162</v>
      </c>
      <c r="WQ57" s="15">
        <v>78128712</v>
      </c>
      <c r="WR57" s="15">
        <v>36338851</v>
      </c>
      <c r="WS57" s="15">
        <v>69070180</v>
      </c>
      <c r="WT57" s="15">
        <v>25938861</v>
      </c>
      <c r="WU57" s="15">
        <v>59128571</v>
      </c>
      <c r="WV57" s="15">
        <v>99396256</v>
      </c>
      <c r="WW57" s="15">
        <v>25388250</v>
      </c>
      <c r="WX57" s="15">
        <v>60194268</v>
      </c>
      <c r="WY57" s="15">
        <v>93687434</v>
      </c>
      <c r="WZ57" s="15">
        <v>59465670</v>
      </c>
      <c r="XA57" s="15">
        <v>82587238</v>
      </c>
      <c r="XB57" s="15">
        <v>59607640</v>
      </c>
      <c r="XC57" s="15">
        <v>73379275</v>
      </c>
      <c r="XD57" s="15">
        <v>75715023</v>
      </c>
      <c r="XE57" s="15">
        <v>83164939</v>
      </c>
      <c r="XF57" s="15">
        <v>42854034</v>
      </c>
      <c r="XG57" s="15">
        <v>33286520</v>
      </c>
      <c r="XH57" s="15">
        <v>13347980</v>
      </c>
      <c r="XI57" s="15">
        <v>85217155</v>
      </c>
      <c r="XJ57" s="15">
        <v>40618749</v>
      </c>
      <c r="XK57" s="15">
        <v>19994356</v>
      </c>
      <c r="XL57" s="15">
        <v>39597301</v>
      </c>
      <c r="XM57" s="15">
        <v>38807186</v>
      </c>
      <c r="XN57" s="15">
        <v>29560293</v>
      </c>
      <c r="XO57" s="15">
        <v>17562896</v>
      </c>
      <c r="XP57" s="15">
        <v>84577812</v>
      </c>
      <c r="XQ57" s="15">
        <v>57341215</v>
      </c>
      <c r="XR57" s="15">
        <v>15342746</v>
      </c>
      <c r="XS57" s="15">
        <v>93231457</v>
      </c>
      <c r="XT57" s="15">
        <v>33918961</v>
      </c>
      <c r="XU57" s="15">
        <v>4268636</v>
      </c>
      <c r="XV57" s="15">
        <v>74710117</v>
      </c>
      <c r="XW57" s="15">
        <v>23079562</v>
      </c>
      <c r="XX57" s="15">
        <v>17358675</v>
      </c>
      <c r="XY57" s="15">
        <v>29493204</v>
      </c>
      <c r="XZ57" s="15">
        <v>95192064</v>
      </c>
      <c r="YA57" s="15">
        <v>99512347</v>
      </c>
      <c r="YB57" s="15">
        <v>19992992</v>
      </c>
      <c r="YC57" s="15">
        <v>38222356</v>
      </c>
      <c r="YD57" s="15">
        <v>59242023</v>
      </c>
      <c r="YE57" s="15">
        <v>75601560</v>
      </c>
      <c r="YF57" s="15">
        <v>5331939</v>
      </c>
      <c r="YG57" s="15">
        <v>46270140</v>
      </c>
      <c r="YH57" s="15">
        <v>24528120</v>
      </c>
      <c r="YI57" s="15">
        <v>49459371</v>
      </c>
      <c r="YJ57" s="15">
        <v>96189140</v>
      </c>
      <c r="YK57" s="15">
        <v>51568690</v>
      </c>
      <c r="YL57" s="15">
        <v>59846405</v>
      </c>
      <c r="YM57" s="15">
        <v>88377078</v>
      </c>
      <c r="YN57" s="15">
        <v>11274150</v>
      </c>
      <c r="YO57" s="15">
        <v>34255576</v>
      </c>
      <c r="YP57" s="15">
        <v>99299464</v>
      </c>
      <c r="YQ57" s="15">
        <v>86757462</v>
      </c>
      <c r="YR57" s="15">
        <v>36178656</v>
      </c>
      <c r="YS57" s="15">
        <v>31735065</v>
      </c>
      <c r="YT57" s="15">
        <v>54161307</v>
      </c>
      <c r="YU57" s="15">
        <v>94072212</v>
      </c>
      <c r="YV57" s="15">
        <v>11346640</v>
      </c>
      <c r="YW57" s="15">
        <v>82805702</v>
      </c>
      <c r="YX57" s="15">
        <v>4902246</v>
      </c>
      <c r="YY57" s="15">
        <v>2723364</v>
      </c>
      <c r="YZ57" s="15">
        <v>39899657</v>
      </c>
      <c r="ZA57" s="15">
        <v>95164671</v>
      </c>
      <c r="ZB57" s="15">
        <v>84761110</v>
      </c>
      <c r="ZC57" s="15">
        <v>17480828</v>
      </c>
      <c r="ZD57" s="15">
        <v>23338305</v>
      </c>
      <c r="ZE57" s="15">
        <v>1823695</v>
      </c>
      <c r="ZF57" s="15">
        <v>79962130</v>
      </c>
      <c r="ZG57" s="15">
        <v>59075822</v>
      </c>
      <c r="ZH57" s="15">
        <v>29054556</v>
      </c>
      <c r="ZI57" s="15">
        <v>31975962</v>
      </c>
      <c r="ZJ57" s="15">
        <v>43561166</v>
      </c>
      <c r="ZK57" s="15">
        <v>29531877</v>
      </c>
      <c r="ZL57" s="15">
        <v>11534965</v>
      </c>
      <c r="ZM57" s="15">
        <v>91238036</v>
      </c>
      <c r="ZN57" s="15">
        <v>26293505</v>
      </c>
      <c r="ZO57" s="15">
        <v>21250562</v>
      </c>
      <c r="ZP57" s="15">
        <v>96995490</v>
      </c>
      <c r="ZQ57" s="15">
        <v>12955548</v>
      </c>
      <c r="ZR57" s="15">
        <v>76930398</v>
      </c>
      <c r="ZS57" s="15">
        <v>82466370</v>
      </c>
      <c r="ZT57" s="15">
        <v>68540461</v>
      </c>
      <c r="ZU57" s="15">
        <v>47492028</v>
      </c>
      <c r="ZV57" s="15">
        <v>45796753</v>
      </c>
      <c r="ZW57" s="15">
        <v>18018904</v>
      </c>
      <c r="ZX57" s="15">
        <v>77758091</v>
      </c>
      <c r="ZY57" s="16">
        <v>80162470</v>
      </c>
      <c r="ZZ57" s="17">
        <v>362369711</v>
      </c>
      <c r="AAA57">
        <v>249433391</v>
      </c>
      <c r="AAB57">
        <v>472881934</v>
      </c>
      <c r="AAC57">
        <v>477172108</v>
      </c>
      <c r="AAD57">
        <v>252896645</v>
      </c>
      <c r="AAE57">
        <v>318955097</v>
      </c>
      <c r="AAF57">
        <v>154552653</v>
      </c>
      <c r="AAG57">
        <v>455471323</v>
      </c>
      <c r="AAH57">
        <v>170639396</v>
      </c>
      <c r="AAI57">
        <v>405874447</v>
      </c>
      <c r="AAJ57">
        <v>702769361</v>
      </c>
      <c r="AAK57">
        <v>296813333</v>
      </c>
      <c r="AAL57">
        <v>632301432</v>
      </c>
      <c r="AAM57">
        <v>290727855</v>
      </c>
      <c r="AAN57">
        <v>420833787</v>
      </c>
      <c r="AAO57">
        <v>366930172</v>
      </c>
      <c r="AAP57">
        <v>785027189</v>
      </c>
      <c r="AAQ57">
        <v>925505124</v>
      </c>
      <c r="AAR57">
        <v>136616259</v>
      </c>
      <c r="AAS57">
        <v>269541764</v>
      </c>
      <c r="AAT57">
        <v>545890044</v>
      </c>
      <c r="AAU57">
        <v>787766872</v>
      </c>
      <c r="AAV57">
        <v>448004841</v>
      </c>
      <c r="AAW57">
        <v>159314854</v>
      </c>
      <c r="AAX57">
        <v>419741089</v>
      </c>
      <c r="AAY57">
        <v>501245810</v>
      </c>
      <c r="AAZ57">
        <v>141407345</v>
      </c>
      <c r="ABA57">
        <v>135645119</v>
      </c>
      <c r="ABB57">
        <v>330295321</v>
      </c>
      <c r="ABC57">
        <v>748094321</v>
      </c>
      <c r="ABD57">
        <v>778254505</v>
      </c>
      <c r="ABE57">
        <v>238859176</v>
      </c>
      <c r="ABF57">
        <v>239563499</v>
      </c>
      <c r="ABG57">
        <v>321927635</v>
      </c>
      <c r="ABH57">
        <v>471101118</v>
      </c>
      <c r="ABI57">
        <v>801305087</v>
      </c>
      <c r="ABJ57">
        <v>117883377</v>
      </c>
      <c r="ABK57">
        <v>107107627</v>
      </c>
      <c r="ABL57">
        <v>743621236</v>
      </c>
      <c r="ABM57">
        <v>892743889</v>
      </c>
      <c r="ABN57">
        <v>260849088</v>
      </c>
      <c r="ABO57">
        <v>409806719</v>
      </c>
      <c r="ABP57">
        <v>176963370</v>
      </c>
      <c r="ABQ57">
        <v>341208230</v>
      </c>
      <c r="ABR57">
        <v>887413578</v>
      </c>
      <c r="ABS57">
        <v>457044584</v>
      </c>
      <c r="ABT57">
        <v>711057725</v>
      </c>
      <c r="ABU57">
        <v>646431766</v>
      </c>
      <c r="ABV57">
        <v>986753350</v>
      </c>
      <c r="ABW57">
        <v>653420166</v>
      </c>
      <c r="ABX57">
        <v>220995619</v>
      </c>
      <c r="ABY57">
        <v>16830273</v>
      </c>
      <c r="ABZ57">
        <v>819196824</v>
      </c>
      <c r="ACA57">
        <v>619026004</v>
      </c>
      <c r="ACB57">
        <v>457546944</v>
      </c>
      <c r="ACC57">
        <v>664260166</v>
      </c>
      <c r="ACD57">
        <v>219072749</v>
      </c>
      <c r="ACE57">
        <v>319903931</v>
      </c>
      <c r="ACF57">
        <v>778691216</v>
      </c>
      <c r="ACG57">
        <v>312198099</v>
      </c>
      <c r="ACH57">
        <v>591080625</v>
      </c>
      <c r="ACI57">
        <v>576342387</v>
      </c>
      <c r="ACJ57">
        <v>795149115</v>
      </c>
      <c r="ACK57">
        <v>627500811</v>
      </c>
      <c r="ACL57">
        <v>886431288</v>
      </c>
      <c r="ACM57">
        <v>912854207</v>
      </c>
      <c r="ACN57">
        <v>597996626</v>
      </c>
      <c r="ACO57">
        <v>36253952</v>
      </c>
      <c r="ACP57">
        <v>678710723</v>
      </c>
      <c r="ACQ57">
        <v>216997594</v>
      </c>
      <c r="ACR57">
        <v>711495268</v>
      </c>
      <c r="ACS57">
        <v>502989083</v>
      </c>
      <c r="ACT57">
        <v>586714483</v>
      </c>
      <c r="ACU57">
        <v>256219373</v>
      </c>
      <c r="ACV57">
        <v>702311337</v>
      </c>
      <c r="ACW57">
        <v>64207213</v>
      </c>
      <c r="ACX57">
        <v>451819628</v>
      </c>
      <c r="ACY57">
        <v>882736549</v>
      </c>
      <c r="ACZ57">
        <v>904288536</v>
      </c>
      <c r="ADA57">
        <v>58937959</v>
      </c>
      <c r="ADB57">
        <v>208483913</v>
      </c>
      <c r="ADC57">
        <v>326974010</v>
      </c>
      <c r="ADD57">
        <v>534051337</v>
      </c>
      <c r="ADE57">
        <v>918617906</v>
      </c>
      <c r="ADF57">
        <v>345549301</v>
      </c>
      <c r="ADG57">
        <v>37805542</v>
      </c>
      <c r="ADH57">
        <v>706736821</v>
      </c>
      <c r="ADI57">
        <v>386920198</v>
      </c>
      <c r="ADJ57">
        <v>58936886</v>
      </c>
      <c r="ADK57">
        <v>226846292</v>
      </c>
      <c r="ADL57">
        <v>324778587</v>
      </c>
      <c r="ADM57">
        <v>474029324</v>
      </c>
      <c r="ADN57">
        <v>322761700</v>
      </c>
      <c r="ADO57">
        <v>721353557</v>
      </c>
      <c r="ADP57">
        <v>790928146</v>
      </c>
      <c r="ADQ57">
        <v>4872823</v>
      </c>
      <c r="ADR57">
        <v>820866228</v>
      </c>
      <c r="ADS57">
        <v>818302937</v>
      </c>
      <c r="ADT57">
        <v>962869030</v>
      </c>
      <c r="ADU57" s="18">
        <v>288209049</v>
      </c>
    </row>
    <row r="58" spans="2:801" hidden="1" x14ac:dyDescent="0.2">
      <c r="B58" s="14">
        <v>4</v>
      </c>
      <c r="C58" s="15">
        <v>30</v>
      </c>
      <c r="D58" s="15">
        <v>91</v>
      </c>
      <c r="E58" s="15">
        <v>99</v>
      </c>
      <c r="F58" s="15">
        <v>81</v>
      </c>
      <c r="G58" s="15">
        <v>49</v>
      </c>
      <c r="H58" s="15">
        <v>63</v>
      </c>
      <c r="I58" s="15">
        <v>93</v>
      </c>
      <c r="J58" s="15">
        <v>99</v>
      </c>
      <c r="K58" s="15">
        <v>9</v>
      </c>
      <c r="L58" s="15">
        <v>81</v>
      </c>
      <c r="M58" s="15">
        <v>29</v>
      </c>
      <c r="N58" s="15">
        <v>44</v>
      </c>
      <c r="O58" s="15">
        <v>12</v>
      </c>
      <c r="P58" s="15">
        <v>9</v>
      </c>
      <c r="Q58" s="15">
        <v>38</v>
      </c>
      <c r="R58" s="15">
        <v>82</v>
      </c>
      <c r="S58" s="15">
        <v>30</v>
      </c>
      <c r="T58" s="15">
        <v>22</v>
      </c>
      <c r="U58" s="15">
        <v>62</v>
      </c>
      <c r="V58" s="15">
        <v>10</v>
      </c>
      <c r="W58" s="15">
        <v>55</v>
      </c>
      <c r="X58" s="15">
        <v>65</v>
      </c>
      <c r="Y58" s="15">
        <v>39</v>
      </c>
      <c r="Z58" s="15">
        <v>93</v>
      </c>
      <c r="AA58" s="15">
        <v>30</v>
      </c>
      <c r="AB58" s="15">
        <v>49</v>
      </c>
      <c r="AC58" s="15">
        <v>68</v>
      </c>
      <c r="AD58" s="15">
        <v>88</v>
      </c>
      <c r="AE58" s="15">
        <v>81</v>
      </c>
      <c r="AF58" s="15">
        <v>18</v>
      </c>
      <c r="AG58" s="15">
        <v>76</v>
      </c>
      <c r="AH58" s="15">
        <v>78</v>
      </c>
      <c r="AI58" s="15">
        <v>72</v>
      </c>
      <c r="AJ58" s="15">
        <v>5</v>
      </c>
      <c r="AK58" s="15">
        <v>94</v>
      </c>
      <c r="AL58" s="15">
        <v>22</v>
      </c>
      <c r="AM58" s="15">
        <v>37</v>
      </c>
      <c r="AN58" s="15">
        <v>69</v>
      </c>
      <c r="AO58" s="15">
        <v>36</v>
      </c>
      <c r="AP58" s="15">
        <v>40</v>
      </c>
      <c r="AQ58" s="15">
        <v>30</v>
      </c>
      <c r="AR58" s="15">
        <v>49</v>
      </c>
      <c r="AS58" s="15">
        <v>82</v>
      </c>
      <c r="AT58" s="15">
        <v>85</v>
      </c>
      <c r="AU58" s="15">
        <v>51</v>
      </c>
      <c r="AV58" s="15">
        <v>79</v>
      </c>
      <c r="AW58" s="15">
        <v>87</v>
      </c>
      <c r="AX58" s="15">
        <v>69</v>
      </c>
      <c r="AY58" s="15">
        <v>65</v>
      </c>
      <c r="AZ58" s="15">
        <v>95</v>
      </c>
      <c r="BA58" s="15">
        <v>36</v>
      </c>
      <c r="BB58" s="15">
        <v>32</v>
      </c>
      <c r="BC58" s="15">
        <v>19</v>
      </c>
      <c r="BD58" s="15">
        <v>37</v>
      </c>
      <c r="BE58" s="15">
        <v>75</v>
      </c>
      <c r="BF58" s="15">
        <v>58</v>
      </c>
      <c r="BG58" s="15">
        <v>6</v>
      </c>
      <c r="BH58" s="15">
        <v>53</v>
      </c>
      <c r="BI58" s="15">
        <v>14</v>
      </c>
      <c r="BJ58" s="15">
        <v>64</v>
      </c>
      <c r="BK58" s="15">
        <v>92</v>
      </c>
      <c r="BL58" s="15">
        <v>6</v>
      </c>
      <c r="BM58" s="15">
        <v>4</v>
      </c>
      <c r="BN58" s="15">
        <v>44</v>
      </c>
      <c r="BO58" s="15">
        <v>48</v>
      </c>
      <c r="BP58" s="15">
        <v>49</v>
      </c>
      <c r="BQ58" s="15">
        <v>75</v>
      </c>
      <c r="BR58" s="15">
        <v>26</v>
      </c>
      <c r="BS58" s="15">
        <v>61</v>
      </c>
      <c r="BT58" s="15">
        <v>27</v>
      </c>
      <c r="BU58" s="15">
        <v>52</v>
      </c>
      <c r="BV58" s="15">
        <v>41</v>
      </c>
      <c r="BW58" s="15">
        <v>18</v>
      </c>
      <c r="BX58" s="15">
        <v>72</v>
      </c>
      <c r="BY58" s="15">
        <v>9</v>
      </c>
      <c r="BZ58" s="15">
        <v>76</v>
      </c>
      <c r="CA58" s="15">
        <v>29</v>
      </c>
      <c r="CB58" s="15">
        <v>59</v>
      </c>
      <c r="CC58" s="15">
        <v>40</v>
      </c>
      <c r="CD58" s="15">
        <v>81</v>
      </c>
      <c r="CE58" s="15">
        <v>3</v>
      </c>
      <c r="CF58" s="15">
        <v>70</v>
      </c>
      <c r="CG58" s="15">
        <v>13</v>
      </c>
      <c r="CH58" s="15">
        <v>11</v>
      </c>
      <c r="CI58" s="15">
        <v>3</v>
      </c>
      <c r="CJ58" s="15">
        <v>77</v>
      </c>
      <c r="CK58" s="15">
        <v>46</v>
      </c>
      <c r="CL58" s="15">
        <v>94</v>
      </c>
      <c r="CM58" s="15">
        <v>85</v>
      </c>
      <c r="CN58" s="15">
        <v>64</v>
      </c>
      <c r="CO58" s="15">
        <v>25</v>
      </c>
      <c r="CP58" s="15">
        <v>84</v>
      </c>
      <c r="CQ58" s="15">
        <v>40</v>
      </c>
      <c r="CR58" s="15">
        <v>19</v>
      </c>
      <c r="CS58" s="15">
        <v>12</v>
      </c>
      <c r="CT58" s="15">
        <v>98</v>
      </c>
      <c r="CU58" s="15">
        <v>29</v>
      </c>
      <c r="CV58" s="15">
        <v>16</v>
      </c>
      <c r="CW58" s="16">
        <v>94</v>
      </c>
      <c r="CX58" s="17">
        <v>696</v>
      </c>
      <c r="CY58">
        <v>809</v>
      </c>
      <c r="CZ58">
        <v>103</v>
      </c>
      <c r="DA58">
        <v>121</v>
      </c>
      <c r="DB58">
        <v>157</v>
      </c>
      <c r="DC58">
        <v>515</v>
      </c>
      <c r="DD58">
        <v>774</v>
      </c>
      <c r="DE58">
        <v>138</v>
      </c>
      <c r="DF58">
        <v>9</v>
      </c>
      <c r="DG58">
        <v>448</v>
      </c>
      <c r="DH58">
        <v>291</v>
      </c>
      <c r="DI58">
        <v>385</v>
      </c>
      <c r="DJ58">
        <v>223</v>
      </c>
      <c r="DK58">
        <v>114</v>
      </c>
      <c r="DL58">
        <v>407</v>
      </c>
      <c r="DM58">
        <v>953</v>
      </c>
      <c r="DN58">
        <v>978</v>
      </c>
      <c r="DO58">
        <v>178</v>
      </c>
      <c r="DP58">
        <v>290</v>
      </c>
      <c r="DQ58">
        <v>760</v>
      </c>
      <c r="DR58">
        <v>758</v>
      </c>
      <c r="DS58">
        <v>736</v>
      </c>
      <c r="DT58">
        <v>293</v>
      </c>
      <c r="DU58">
        <v>394</v>
      </c>
      <c r="DV58">
        <v>54</v>
      </c>
      <c r="DW58">
        <v>829</v>
      </c>
      <c r="DX58">
        <v>758</v>
      </c>
      <c r="DY58">
        <v>133</v>
      </c>
      <c r="DZ58">
        <v>891</v>
      </c>
      <c r="EA58">
        <v>874</v>
      </c>
      <c r="EB58">
        <v>503</v>
      </c>
      <c r="EC58">
        <v>379</v>
      </c>
      <c r="ED58">
        <v>32</v>
      </c>
      <c r="EE58">
        <v>611</v>
      </c>
      <c r="EF58">
        <v>825</v>
      </c>
      <c r="EG58">
        <v>354</v>
      </c>
      <c r="EH58">
        <v>870</v>
      </c>
      <c r="EI58">
        <v>228</v>
      </c>
      <c r="EJ58">
        <v>906</v>
      </c>
      <c r="EK58">
        <v>951</v>
      </c>
      <c r="EL58">
        <v>431</v>
      </c>
      <c r="EM58">
        <v>842</v>
      </c>
      <c r="EN58">
        <v>367</v>
      </c>
      <c r="EO58">
        <v>476</v>
      </c>
      <c r="EP58">
        <v>336</v>
      </c>
      <c r="EQ58">
        <v>346</v>
      </c>
      <c r="ER58">
        <v>361</v>
      </c>
      <c r="ES58">
        <v>690</v>
      </c>
      <c r="ET58">
        <v>942</v>
      </c>
      <c r="EU58">
        <v>482</v>
      </c>
      <c r="EV58">
        <v>882</v>
      </c>
      <c r="EW58">
        <v>190</v>
      </c>
      <c r="EX58">
        <v>961</v>
      </c>
      <c r="EY58">
        <v>15</v>
      </c>
      <c r="EZ58">
        <v>245</v>
      </c>
      <c r="FA58">
        <v>604</v>
      </c>
      <c r="FB58">
        <v>52</v>
      </c>
      <c r="FC58">
        <v>386</v>
      </c>
      <c r="FD58">
        <v>775</v>
      </c>
      <c r="FE58">
        <v>806</v>
      </c>
      <c r="FF58">
        <v>541</v>
      </c>
      <c r="FG58">
        <v>689</v>
      </c>
      <c r="FH58">
        <v>552</v>
      </c>
      <c r="FI58">
        <v>668</v>
      </c>
      <c r="FJ58">
        <v>724</v>
      </c>
      <c r="FK58">
        <v>178</v>
      </c>
      <c r="FL58">
        <v>282</v>
      </c>
      <c r="FM58">
        <v>692</v>
      </c>
      <c r="FN58">
        <v>433</v>
      </c>
      <c r="FO58">
        <v>789</v>
      </c>
      <c r="FP58">
        <v>8</v>
      </c>
      <c r="FQ58">
        <v>740</v>
      </c>
      <c r="FR58">
        <v>690</v>
      </c>
      <c r="FS58">
        <v>889</v>
      </c>
      <c r="FT58">
        <v>387</v>
      </c>
      <c r="FU58">
        <v>110</v>
      </c>
      <c r="FV58">
        <v>987</v>
      </c>
      <c r="FW58">
        <v>703</v>
      </c>
      <c r="FX58">
        <v>16</v>
      </c>
      <c r="FY58">
        <v>104</v>
      </c>
      <c r="FZ58">
        <v>965</v>
      </c>
      <c r="GA58">
        <v>702</v>
      </c>
      <c r="GB58">
        <v>346</v>
      </c>
      <c r="GC58">
        <v>569</v>
      </c>
      <c r="GD58">
        <v>558</v>
      </c>
      <c r="GE58">
        <v>754</v>
      </c>
      <c r="GF58">
        <v>399</v>
      </c>
      <c r="GG58">
        <v>301</v>
      </c>
      <c r="GH58">
        <v>241</v>
      </c>
      <c r="GI58">
        <v>13</v>
      </c>
      <c r="GJ58">
        <v>202</v>
      </c>
      <c r="GK58">
        <v>512</v>
      </c>
      <c r="GL58">
        <v>437</v>
      </c>
      <c r="GM58">
        <v>919</v>
      </c>
      <c r="GN58">
        <v>669</v>
      </c>
      <c r="GO58">
        <v>414</v>
      </c>
      <c r="GP58">
        <v>333</v>
      </c>
      <c r="GQ58">
        <v>918</v>
      </c>
      <c r="GR58">
        <v>589</v>
      </c>
      <c r="GS58" s="18">
        <v>294</v>
      </c>
      <c r="GT58" s="14">
        <v>8918</v>
      </c>
      <c r="GU58" s="15">
        <v>7665</v>
      </c>
      <c r="GV58" s="15">
        <v>8776</v>
      </c>
      <c r="GW58" s="15">
        <v>3652</v>
      </c>
      <c r="GX58" s="15">
        <v>9952</v>
      </c>
      <c r="GY58" s="15">
        <v>6806</v>
      </c>
      <c r="GZ58" s="15">
        <v>5530</v>
      </c>
      <c r="HA58" s="15">
        <v>4338</v>
      </c>
      <c r="HB58" s="15">
        <v>8646</v>
      </c>
      <c r="HC58" s="15">
        <v>4541</v>
      </c>
      <c r="HD58" s="15">
        <v>2622</v>
      </c>
      <c r="HE58" s="15">
        <v>1828</v>
      </c>
      <c r="HF58" s="15">
        <v>9651</v>
      </c>
      <c r="HG58" s="15">
        <v>5150</v>
      </c>
      <c r="HH58" s="15">
        <v>8898</v>
      </c>
      <c r="HI58" s="15">
        <v>9315</v>
      </c>
      <c r="HJ58" s="15">
        <v>9237</v>
      </c>
      <c r="HK58" s="15">
        <v>5338</v>
      </c>
      <c r="HL58" s="15">
        <v>5668</v>
      </c>
      <c r="HM58" s="15">
        <v>2702</v>
      </c>
      <c r="HN58" s="15">
        <v>8124</v>
      </c>
      <c r="HO58" s="15">
        <v>3312</v>
      </c>
      <c r="HP58" s="15">
        <v>6846</v>
      </c>
      <c r="HQ58" s="15">
        <v>7300</v>
      </c>
      <c r="HR58" s="15">
        <v>3285</v>
      </c>
      <c r="HS58" s="15">
        <v>9515</v>
      </c>
      <c r="HT58" s="15">
        <v>5791</v>
      </c>
      <c r="HU58" s="15">
        <v>7065</v>
      </c>
      <c r="HV58" s="15">
        <v>9301</v>
      </c>
      <c r="HW58" s="15">
        <v>760</v>
      </c>
      <c r="HX58" s="15">
        <v>9876</v>
      </c>
      <c r="HY58" s="15">
        <v>771</v>
      </c>
      <c r="HZ58" s="15">
        <v>5503</v>
      </c>
      <c r="IA58" s="15">
        <v>9174</v>
      </c>
      <c r="IB58" s="15">
        <v>3902</v>
      </c>
      <c r="IC58" s="15">
        <v>8290</v>
      </c>
      <c r="ID58" s="15">
        <v>6488</v>
      </c>
      <c r="IE58" s="15">
        <v>290</v>
      </c>
      <c r="IF58" s="15">
        <v>6263</v>
      </c>
      <c r="IG58" s="15">
        <v>5666</v>
      </c>
      <c r="IH58" s="15">
        <v>270</v>
      </c>
      <c r="II58" s="15">
        <v>7442</v>
      </c>
      <c r="IJ58" s="15">
        <v>8509</v>
      </c>
      <c r="IK58" s="15">
        <v>6813</v>
      </c>
      <c r="IL58" s="15">
        <v>9619</v>
      </c>
      <c r="IM58" s="15">
        <v>910</v>
      </c>
      <c r="IN58" s="15">
        <v>4327</v>
      </c>
      <c r="IO58" s="15">
        <v>8873</v>
      </c>
      <c r="IP58" s="15">
        <v>7436</v>
      </c>
      <c r="IQ58" s="15">
        <v>4575</v>
      </c>
      <c r="IR58" s="15">
        <v>4291</v>
      </c>
      <c r="IS58" s="15">
        <v>5181</v>
      </c>
      <c r="IT58" s="15">
        <v>6258</v>
      </c>
      <c r="IU58" s="15">
        <v>329</v>
      </c>
      <c r="IV58" s="15">
        <v>4329</v>
      </c>
      <c r="IW58" s="15">
        <v>8144</v>
      </c>
      <c r="IX58" s="15">
        <v>9678</v>
      </c>
      <c r="IY58" s="15">
        <v>9679</v>
      </c>
      <c r="IZ58" s="15">
        <v>6359</v>
      </c>
      <c r="JA58" s="15">
        <v>1497</v>
      </c>
      <c r="JB58" s="15">
        <v>7222</v>
      </c>
      <c r="JC58" s="15">
        <v>4614</v>
      </c>
      <c r="JD58" s="15">
        <v>5386</v>
      </c>
      <c r="JE58" s="15">
        <v>828</v>
      </c>
      <c r="JF58" s="15">
        <v>3973</v>
      </c>
      <c r="JG58" s="15">
        <v>1543</v>
      </c>
      <c r="JH58" s="15">
        <v>4547</v>
      </c>
      <c r="JI58" s="15">
        <v>8215</v>
      </c>
      <c r="JJ58" s="15">
        <v>3265</v>
      </c>
      <c r="JK58" s="15">
        <v>6954</v>
      </c>
      <c r="JL58" s="15">
        <v>1242</v>
      </c>
      <c r="JM58" s="15">
        <v>4398</v>
      </c>
      <c r="JN58" s="15">
        <v>1306</v>
      </c>
      <c r="JO58" s="15">
        <v>2431</v>
      </c>
      <c r="JP58" s="15">
        <v>3116</v>
      </c>
      <c r="JQ58" s="15">
        <v>6242</v>
      </c>
      <c r="JR58" s="15">
        <v>8346</v>
      </c>
      <c r="JS58" s="15">
        <v>3141</v>
      </c>
      <c r="JT58" s="15">
        <v>6801</v>
      </c>
      <c r="JU58" s="15">
        <v>3327</v>
      </c>
      <c r="JV58" s="15">
        <v>4712</v>
      </c>
      <c r="JW58" s="15">
        <v>9199</v>
      </c>
      <c r="JX58" s="15">
        <v>942</v>
      </c>
      <c r="JY58" s="15">
        <v>1683</v>
      </c>
      <c r="JZ58" s="15">
        <v>9309</v>
      </c>
      <c r="KA58" s="15">
        <v>3275</v>
      </c>
      <c r="KB58" s="15">
        <v>559</v>
      </c>
      <c r="KC58" s="15">
        <v>8986</v>
      </c>
      <c r="KD58" s="15">
        <v>4823</v>
      </c>
      <c r="KE58" s="15">
        <v>2560</v>
      </c>
      <c r="KF58" s="15">
        <v>5352</v>
      </c>
      <c r="KG58" s="15">
        <v>3578</v>
      </c>
      <c r="KH58" s="15">
        <v>9957</v>
      </c>
      <c r="KI58" s="15">
        <v>4024</v>
      </c>
      <c r="KJ58" s="15">
        <v>9348</v>
      </c>
      <c r="KK58" s="15">
        <v>8507</v>
      </c>
      <c r="KL58" s="15">
        <v>3247</v>
      </c>
      <c r="KM58" s="15">
        <v>1204</v>
      </c>
      <c r="KN58" s="15">
        <v>7518</v>
      </c>
      <c r="KO58" s="16">
        <v>927</v>
      </c>
      <c r="KP58" s="17">
        <v>25334</v>
      </c>
      <c r="KQ58">
        <v>7222</v>
      </c>
      <c r="KR58">
        <v>96798</v>
      </c>
      <c r="KS58">
        <v>54547</v>
      </c>
      <c r="KT58">
        <v>94871</v>
      </c>
      <c r="KU58">
        <v>26848</v>
      </c>
      <c r="KV58">
        <v>59647</v>
      </c>
      <c r="KW58">
        <v>53071</v>
      </c>
      <c r="KX58">
        <v>27463</v>
      </c>
      <c r="KY58">
        <v>1359</v>
      </c>
      <c r="KZ58">
        <v>70472</v>
      </c>
      <c r="LA58">
        <v>55596</v>
      </c>
      <c r="LB58">
        <v>5802</v>
      </c>
      <c r="LC58">
        <v>23975</v>
      </c>
      <c r="LD58">
        <v>79842</v>
      </c>
      <c r="LE58">
        <v>10073</v>
      </c>
      <c r="LF58">
        <v>35348</v>
      </c>
      <c r="LG58">
        <v>73698</v>
      </c>
      <c r="LH58">
        <v>20174</v>
      </c>
      <c r="LI58">
        <v>22138</v>
      </c>
      <c r="LJ58">
        <v>2721</v>
      </c>
      <c r="LK58">
        <v>58011</v>
      </c>
      <c r="LL58">
        <v>94256</v>
      </c>
      <c r="LM58">
        <v>80125</v>
      </c>
      <c r="LN58">
        <v>72362</v>
      </c>
      <c r="LO58">
        <v>14490</v>
      </c>
      <c r="LP58">
        <v>28231</v>
      </c>
      <c r="LQ58">
        <v>2234</v>
      </c>
      <c r="LR58">
        <v>46521</v>
      </c>
      <c r="LS58">
        <v>19861</v>
      </c>
      <c r="LT58">
        <v>87481</v>
      </c>
      <c r="LU58">
        <v>94641</v>
      </c>
      <c r="LV58">
        <v>11300</v>
      </c>
      <c r="LW58">
        <v>27498</v>
      </c>
      <c r="LX58">
        <v>59555</v>
      </c>
      <c r="LY58">
        <v>99673</v>
      </c>
      <c r="LZ58">
        <v>57221</v>
      </c>
      <c r="MA58">
        <v>52858</v>
      </c>
      <c r="MB58">
        <v>29126</v>
      </c>
      <c r="MC58">
        <v>56596</v>
      </c>
      <c r="MD58">
        <v>63031</v>
      </c>
      <c r="ME58">
        <v>48902</v>
      </c>
      <c r="MF58">
        <v>28856</v>
      </c>
      <c r="MG58">
        <v>55155</v>
      </c>
      <c r="MH58">
        <v>7722</v>
      </c>
      <c r="MI58">
        <v>40387</v>
      </c>
      <c r="MJ58">
        <v>57609</v>
      </c>
      <c r="MK58">
        <v>13085</v>
      </c>
      <c r="ML58">
        <v>82942</v>
      </c>
      <c r="MM58">
        <v>62287</v>
      </c>
      <c r="MN58">
        <v>27823</v>
      </c>
      <c r="MO58">
        <v>10583</v>
      </c>
      <c r="MP58">
        <v>59778</v>
      </c>
      <c r="MQ58">
        <v>84386</v>
      </c>
      <c r="MR58">
        <v>79294</v>
      </c>
      <c r="MS58">
        <v>12911</v>
      </c>
      <c r="MT58">
        <v>10051</v>
      </c>
      <c r="MU58">
        <v>61108</v>
      </c>
      <c r="MV58">
        <v>39523</v>
      </c>
      <c r="MW58">
        <v>54887</v>
      </c>
      <c r="MX58">
        <v>99980</v>
      </c>
      <c r="MY58">
        <v>15881</v>
      </c>
      <c r="MZ58">
        <v>87459</v>
      </c>
      <c r="NA58">
        <v>66063</v>
      </c>
      <c r="NB58">
        <v>75215</v>
      </c>
      <c r="NC58">
        <v>91409</v>
      </c>
      <c r="ND58">
        <v>35403</v>
      </c>
      <c r="NE58">
        <v>12705</v>
      </c>
      <c r="NF58">
        <v>88220</v>
      </c>
      <c r="NG58">
        <v>4534</v>
      </c>
      <c r="NH58">
        <v>92781</v>
      </c>
      <c r="NI58">
        <v>96669</v>
      </c>
      <c r="NJ58">
        <v>68123</v>
      </c>
      <c r="NK58">
        <v>471</v>
      </c>
      <c r="NL58">
        <v>3881</v>
      </c>
      <c r="NM58">
        <v>55163</v>
      </c>
      <c r="NN58">
        <v>75314</v>
      </c>
      <c r="NO58">
        <v>64633</v>
      </c>
      <c r="NP58">
        <v>42830</v>
      </c>
      <c r="NQ58">
        <v>20815</v>
      </c>
      <c r="NR58">
        <v>67941</v>
      </c>
      <c r="NS58">
        <v>61120</v>
      </c>
      <c r="NT58">
        <v>52393</v>
      </c>
      <c r="NU58">
        <v>67154</v>
      </c>
      <c r="NV58">
        <v>53500</v>
      </c>
      <c r="NW58">
        <v>2447</v>
      </c>
      <c r="NX58">
        <v>41511</v>
      </c>
      <c r="NY58">
        <v>68990</v>
      </c>
      <c r="NZ58">
        <v>94936</v>
      </c>
      <c r="OA58">
        <v>56819</v>
      </c>
      <c r="OB58">
        <v>2533</v>
      </c>
      <c r="OC58">
        <v>45893</v>
      </c>
      <c r="OD58">
        <v>67688</v>
      </c>
      <c r="OE58">
        <v>35167</v>
      </c>
      <c r="OF58">
        <v>76659</v>
      </c>
      <c r="OG58">
        <v>6012</v>
      </c>
      <c r="OH58">
        <v>28528</v>
      </c>
      <c r="OI58">
        <v>58759</v>
      </c>
      <c r="OJ58">
        <v>11360</v>
      </c>
      <c r="OK58" s="18">
        <v>40057</v>
      </c>
      <c r="OL58" s="14">
        <v>594130</v>
      </c>
      <c r="OM58" s="15">
        <v>783692</v>
      </c>
      <c r="ON58" s="15">
        <v>402891</v>
      </c>
      <c r="OO58" s="15">
        <v>499751</v>
      </c>
      <c r="OP58" s="15">
        <v>511116</v>
      </c>
      <c r="OQ58" s="15">
        <v>182303</v>
      </c>
      <c r="OR58" s="15">
        <v>980567</v>
      </c>
      <c r="OS58" s="15">
        <v>443666</v>
      </c>
      <c r="OT58" s="15">
        <v>874153</v>
      </c>
      <c r="OU58" s="15">
        <v>44829</v>
      </c>
      <c r="OV58" s="15">
        <v>92942</v>
      </c>
      <c r="OW58" s="15">
        <v>911751</v>
      </c>
      <c r="OX58" s="15">
        <v>440184</v>
      </c>
      <c r="OY58" s="15">
        <v>621283</v>
      </c>
      <c r="OZ58" s="15">
        <v>223223</v>
      </c>
      <c r="PA58" s="15">
        <v>514292</v>
      </c>
      <c r="PB58" s="15">
        <v>197789</v>
      </c>
      <c r="PC58" s="15">
        <v>294344</v>
      </c>
      <c r="PD58" s="15">
        <v>959340</v>
      </c>
      <c r="PE58" s="15">
        <v>83193</v>
      </c>
      <c r="PF58" s="15">
        <v>363741</v>
      </c>
      <c r="PG58" s="15">
        <v>829498</v>
      </c>
      <c r="PH58" s="15">
        <v>955401</v>
      </c>
      <c r="PI58" s="15">
        <v>358509</v>
      </c>
      <c r="PJ58" s="15">
        <v>837328</v>
      </c>
      <c r="PK58" s="15">
        <v>632760</v>
      </c>
      <c r="PL58" s="15">
        <v>244054</v>
      </c>
      <c r="PM58" s="15">
        <v>351470</v>
      </c>
      <c r="PN58" s="15">
        <v>301136</v>
      </c>
      <c r="PO58" s="15">
        <v>613850</v>
      </c>
      <c r="PP58" s="15">
        <v>354376</v>
      </c>
      <c r="PQ58" s="15">
        <v>287602</v>
      </c>
      <c r="PR58" s="15">
        <v>497775</v>
      </c>
      <c r="PS58" s="15">
        <v>437778</v>
      </c>
      <c r="PT58" s="15">
        <v>892326</v>
      </c>
      <c r="PU58" s="15">
        <v>661414</v>
      </c>
      <c r="PV58" s="15">
        <v>238714</v>
      </c>
      <c r="PW58" s="15">
        <v>399723</v>
      </c>
      <c r="PX58" s="15">
        <v>433300</v>
      </c>
      <c r="PY58" s="15">
        <v>90750</v>
      </c>
      <c r="PZ58" s="15">
        <v>738679</v>
      </c>
      <c r="QA58" s="15">
        <v>607761</v>
      </c>
      <c r="QB58" s="15">
        <v>488646</v>
      </c>
      <c r="QC58" s="15">
        <v>137259</v>
      </c>
      <c r="QD58" s="15">
        <v>351649</v>
      </c>
      <c r="QE58" s="15">
        <v>442188</v>
      </c>
      <c r="QF58" s="15">
        <v>980777</v>
      </c>
      <c r="QG58" s="15">
        <v>712449</v>
      </c>
      <c r="QH58" s="15">
        <v>606619</v>
      </c>
      <c r="QI58" s="15">
        <v>805247</v>
      </c>
      <c r="QJ58" s="15">
        <v>713672</v>
      </c>
      <c r="QK58" s="15">
        <v>10326</v>
      </c>
      <c r="QL58" s="15">
        <v>949616</v>
      </c>
      <c r="QM58" s="15">
        <v>887725</v>
      </c>
      <c r="QN58" s="15">
        <v>567776</v>
      </c>
      <c r="QO58" s="15">
        <v>198951</v>
      </c>
      <c r="QP58" s="15">
        <v>949446</v>
      </c>
      <c r="QQ58" s="15">
        <v>942226</v>
      </c>
      <c r="QR58" s="15">
        <v>493640</v>
      </c>
      <c r="QS58" s="15">
        <v>957563</v>
      </c>
      <c r="QT58" s="15">
        <v>438712</v>
      </c>
      <c r="QU58" s="15">
        <v>983601</v>
      </c>
      <c r="QV58" s="15">
        <v>819763</v>
      </c>
      <c r="QW58" s="15">
        <v>554921</v>
      </c>
      <c r="QX58" s="15">
        <v>80735</v>
      </c>
      <c r="QY58" s="15">
        <v>540896</v>
      </c>
      <c r="QZ58" s="15">
        <v>330221</v>
      </c>
      <c r="RA58" s="15">
        <v>695374</v>
      </c>
      <c r="RB58" s="15">
        <v>671579</v>
      </c>
      <c r="RC58" s="15">
        <v>50843</v>
      </c>
      <c r="RD58" s="15">
        <v>653671</v>
      </c>
      <c r="RE58" s="15">
        <v>890548</v>
      </c>
      <c r="RF58" s="15">
        <v>436427</v>
      </c>
      <c r="RG58" s="15">
        <v>439787</v>
      </c>
      <c r="RH58" s="15">
        <v>398799</v>
      </c>
      <c r="RI58" s="15">
        <v>897562</v>
      </c>
      <c r="RJ58" s="15">
        <v>53178</v>
      </c>
      <c r="RK58" s="15">
        <v>278603</v>
      </c>
      <c r="RL58" s="15">
        <v>774285</v>
      </c>
      <c r="RM58" s="15">
        <v>945313</v>
      </c>
      <c r="RN58" s="15">
        <v>442500</v>
      </c>
      <c r="RO58" s="15">
        <v>875187</v>
      </c>
      <c r="RP58" s="15">
        <v>271811</v>
      </c>
      <c r="RQ58" s="15">
        <v>888205</v>
      </c>
      <c r="RR58" s="15">
        <v>290585</v>
      </c>
      <c r="RS58" s="15">
        <v>367000</v>
      </c>
      <c r="RT58" s="15">
        <v>414394</v>
      </c>
      <c r="RU58" s="15">
        <v>506929</v>
      </c>
      <c r="RV58" s="15">
        <v>280563</v>
      </c>
      <c r="RW58" s="15">
        <v>39260</v>
      </c>
      <c r="RX58" s="15">
        <v>485384</v>
      </c>
      <c r="RY58" s="15">
        <v>588169</v>
      </c>
      <c r="RZ58" s="15">
        <v>340483</v>
      </c>
      <c r="SA58" s="15">
        <v>884474</v>
      </c>
      <c r="SB58" s="15">
        <v>197442</v>
      </c>
      <c r="SC58" s="15">
        <v>795011</v>
      </c>
      <c r="SD58" s="15">
        <v>727494</v>
      </c>
      <c r="SE58" s="15">
        <v>536045</v>
      </c>
      <c r="SF58" s="15">
        <v>278617</v>
      </c>
      <c r="SG58" s="16">
        <v>113329</v>
      </c>
      <c r="SH58" s="17">
        <v>9973256</v>
      </c>
      <c r="SI58">
        <v>9671404</v>
      </c>
      <c r="SJ58">
        <v>6689777</v>
      </c>
      <c r="SK58">
        <v>6937527</v>
      </c>
      <c r="SL58">
        <v>7211086</v>
      </c>
      <c r="SM58">
        <v>593002</v>
      </c>
      <c r="SN58">
        <v>5408712</v>
      </c>
      <c r="SO58">
        <v>3788712</v>
      </c>
      <c r="SP58">
        <v>3137529</v>
      </c>
      <c r="SQ58">
        <v>1373984</v>
      </c>
      <c r="SR58">
        <v>4731044</v>
      </c>
      <c r="SS58">
        <v>5105912</v>
      </c>
      <c r="ST58">
        <v>845192</v>
      </c>
      <c r="SU58">
        <v>1726304</v>
      </c>
      <c r="SV58">
        <v>9445707</v>
      </c>
      <c r="SW58">
        <v>6312031</v>
      </c>
      <c r="SX58">
        <v>7205609</v>
      </c>
      <c r="SY58">
        <v>1181684</v>
      </c>
      <c r="SZ58">
        <v>6552066</v>
      </c>
      <c r="TA58">
        <v>5537511</v>
      </c>
      <c r="TB58">
        <v>1939609</v>
      </c>
      <c r="TC58">
        <v>5742184</v>
      </c>
      <c r="TD58">
        <v>8211931</v>
      </c>
      <c r="TE58">
        <v>4979490</v>
      </c>
      <c r="TF58">
        <v>2960455</v>
      </c>
      <c r="TG58">
        <v>6502747</v>
      </c>
      <c r="TH58">
        <v>6916002</v>
      </c>
      <c r="TI58">
        <v>1077561</v>
      </c>
      <c r="TJ58">
        <v>9921601</v>
      </c>
      <c r="TK58">
        <v>5611526</v>
      </c>
      <c r="TL58">
        <v>8087140</v>
      </c>
      <c r="TM58">
        <v>9851925</v>
      </c>
      <c r="TN58">
        <v>2029496</v>
      </c>
      <c r="TO58">
        <v>9039451</v>
      </c>
      <c r="TP58">
        <v>5106040</v>
      </c>
      <c r="TQ58">
        <v>6645375</v>
      </c>
      <c r="TR58">
        <v>6332980</v>
      </c>
      <c r="TS58">
        <v>3481951</v>
      </c>
      <c r="TT58">
        <v>1908677</v>
      </c>
      <c r="TU58">
        <v>7653972</v>
      </c>
      <c r="TV58">
        <v>4413042</v>
      </c>
      <c r="TW58">
        <v>3212475</v>
      </c>
      <c r="TX58">
        <v>4439480</v>
      </c>
      <c r="TY58">
        <v>4016305</v>
      </c>
      <c r="TZ58">
        <v>9333337</v>
      </c>
      <c r="UA58">
        <v>9932338</v>
      </c>
      <c r="UB58">
        <v>1690718</v>
      </c>
      <c r="UC58">
        <v>3650452</v>
      </c>
      <c r="UD58">
        <v>9281705</v>
      </c>
      <c r="UE58">
        <v>81710</v>
      </c>
      <c r="UF58">
        <v>1321964</v>
      </c>
      <c r="UG58">
        <v>3160401</v>
      </c>
      <c r="UH58">
        <v>5245509</v>
      </c>
      <c r="UI58">
        <v>2904380</v>
      </c>
      <c r="UJ58">
        <v>5245220</v>
      </c>
      <c r="UK58">
        <v>6649472</v>
      </c>
      <c r="UL58">
        <v>3222188</v>
      </c>
      <c r="UM58">
        <v>6560476</v>
      </c>
      <c r="UN58">
        <v>5005719</v>
      </c>
      <c r="UO58">
        <v>7227077</v>
      </c>
      <c r="UP58">
        <v>1222539</v>
      </c>
      <c r="UQ58">
        <v>1635382</v>
      </c>
      <c r="UR58">
        <v>3629766</v>
      </c>
      <c r="US58">
        <v>9124738</v>
      </c>
      <c r="UT58">
        <v>2501483</v>
      </c>
      <c r="UU58">
        <v>2360715</v>
      </c>
      <c r="UV58">
        <v>8959903</v>
      </c>
      <c r="UW58">
        <v>6802769</v>
      </c>
      <c r="UX58">
        <v>6696758</v>
      </c>
      <c r="UY58">
        <v>8782802</v>
      </c>
      <c r="UZ58">
        <v>2590745</v>
      </c>
      <c r="VA58">
        <v>4375769</v>
      </c>
      <c r="VB58">
        <v>8868016</v>
      </c>
      <c r="VC58">
        <v>8876687</v>
      </c>
      <c r="VD58">
        <v>4888986</v>
      </c>
      <c r="VE58">
        <v>8973636</v>
      </c>
      <c r="VF58">
        <v>6054415</v>
      </c>
      <c r="VG58">
        <v>2390350</v>
      </c>
      <c r="VH58">
        <v>1813218</v>
      </c>
      <c r="VI58">
        <v>7359452</v>
      </c>
      <c r="VJ58">
        <v>7571883</v>
      </c>
      <c r="VK58">
        <v>2920138</v>
      </c>
      <c r="VL58">
        <v>9049163</v>
      </c>
      <c r="VM58">
        <v>8680061</v>
      </c>
      <c r="VN58">
        <v>820494</v>
      </c>
      <c r="VO58">
        <v>7067829</v>
      </c>
      <c r="VP58">
        <v>5115110</v>
      </c>
      <c r="VQ58">
        <v>9230771</v>
      </c>
      <c r="VR58">
        <v>2982385</v>
      </c>
      <c r="VS58">
        <v>9090681</v>
      </c>
      <c r="VT58">
        <v>8837779</v>
      </c>
      <c r="VU58">
        <v>1433435</v>
      </c>
      <c r="VV58">
        <v>975115</v>
      </c>
      <c r="VW58">
        <v>7693352</v>
      </c>
      <c r="VX58">
        <v>6405318</v>
      </c>
      <c r="VY58">
        <v>8764344</v>
      </c>
      <c r="VZ58">
        <v>4822050</v>
      </c>
      <c r="WA58">
        <v>650036</v>
      </c>
      <c r="WB58">
        <v>332962</v>
      </c>
      <c r="WC58" s="18">
        <v>7380934</v>
      </c>
      <c r="WD58" s="14">
        <v>75123012</v>
      </c>
      <c r="WE58" s="15">
        <v>54803600</v>
      </c>
      <c r="WF58" s="15">
        <v>24813320</v>
      </c>
      <c r="WG58" s="15">
        <v>82533292</v>
      </c>
      <c r="WH58" s="15">
        <v>77879275</v>
      </c>
      <c r="WI58" s="15">
        <v>21668953</v>
      </c>
      <c r="WJ58" s="15">
        <v>11048087</v>
      </c>
      <c r="WK58" s="15">
        <v>59861981</v>
      </c>
      <c r="WL58" s="15">
        <v>7944816</v>
      </c>
      <c r="WM58" s="15">
        <v>34719110</v>
      </c>
      <c r="WN58" s="15">
        <v>80271308</v>
      </c>
      <c r="WO58" s="15">
        <v>50522796</v>
      </c>
      <c r="WP58" s="15">
        <v>1953265</v>
      </c>
      <c r="WQ58" s="15">
        <v>96917150</v>
      </c>
      <c r="WR58" s="15">
        <v>14187327</v>
      </c>
      <c r="WS58" s="15">
        <v>95417864</v>
      </c>
      <c r="WT58" s="15">
        <v>73557488</v>
      </c>
      <c r="WU58" s="15">
        <v>38423867</v>
      </c>
      <c r="WV58" s="15">
        <v>57820126</v>
      </c>
      <c r="WW58" s="15">
        <v>64537222</v>
      </c>
      <c r="WX58" s="15">
        <v>79532894</v>
      </c>
      <c r="WY58" s="15">
        <v>48417993</v>
      </c>
      <c r="WZ58" s="15">
        <v>5347255</v>
      </c>
      <c r="XA58" s="15">
        <v>11094660</v>
      </c>
      <c r="XB58" s="15">
        <v>37199345</v>
      </c>
      <c r="XC58" s="15">
        <v>9759275</v>
      </c>
      <c r="XD58" s="15">
        <v>93175326</v>
      </c>
      <c r="XE58" s="15">
        <v>1243061</v>
      </c>
      <c r="XF58" s="15">
        <v>600627</v>
      </c>
      <c r="XG58" s="15">
        <v>32773054</v>
      </c>
      <c r="XH58" s="15">
        <v>40804965</v>
      </c>
      <c r="XI58" s="15">
        <v>40674951</v>
      </c>
      <c r="XJ58" s="15">
        <v>7644412</v>
      </c>
      <c r="XK58" s="15">
        <v>51852911</v>
      </c>
      <c r="XL58" s="15">
        <v>41455817</v>
      </c>
      <c r="XM58" s="15">
        <v>85003851</v>
      </c>
      <c r="XN58" s="15">
        <v>97645958</v>
      </c>
      <c r="XO58" s="15">
        <v>51079145</v>
      </c>
      <c r="XP58" s="15">
        <v>46475950</v>
      </c>
      <c r="XQ58" s="15">
        <v>78275943</v>
      </c>
      <c r="XR58" s="15">
        <v>97840606</v>
      </c>
      <c r="XS58" s="15">
        <v>69172810</v>
      </c>
      <c r="XT58" s="15">
        <v>95405402</v>
      </c>
      <c r="XU58" s="15">
        <v>35322170</v>
      </c>
      <c r="XV58" s="15">
        <v>96611511</v>
      </c>
      <c r="XW58" s="15">
        <v>36753606</v>
      </c>
      <c r="XX58" s="15">
        <v>90057112</v>
      </c>
      <c r="XY58" s="15">
        <v>93496975</v>
      </c>
      <c r="XZ58" s="15">
        <v>81015827</v>
      </c>
      <c r="YA58" s="15">
        <v>53462940</v>
      </c>
      <c r="YB58" s="15">
        <v>16175811</v>
      </c>
      <c r="YC58" s="15">
        <v>8867855</v>
      </c>
      <c r="YD58" s="15">
        <v>2739425</v>
      </c>
      <c r="YE58" s="15">
        <v>18118794</v>
      </c>
      <c r="YF58" s="15">
        <v>23258352</v>
      </c>
      <c r="YG58" s="15">
        <v>93034626</v>
      </c>
      <c r="YH58" s="15">
        <v>78283906</v>
      </c>
      <c r="YI58" s="15">
        <v>79248524</v>
      </c>
      <c r="YJ58" s="15">
        <v>5323814</v>
      </c>
      <c r="YK58" s="15">
        <v>35610428</v>
      </c>
      <c r="YL58" s="15">
        <v>25716671</v>
      </c>
      <c r="YM58" s="15">
        <v>82856359</v>
      </c>
      <c r="YN58" s="15">
        <v>84120091</v>
      </c>
      <c r="YO58" s="15">
        <v>5094391</v>
      </c>
      <c r="YP58" s="15">
        <v>30578138</v>
      </c>
      <c r="YQ58" s="15">
        <v>16766207</v>
      </c>
      <c r="YR58" s="15">
        <v>44268790</v>
      </c>
      <c r="YS58" s="15">
        <v>76694508</v>
      </c>
      <c r="YT58" s="15">
        <v>81797393</v>
      </c>
      <c r="YU58" s="15">
        <v>8298150</v>
      </c>
      <c r="YV58" s="15">
        <v>75096752</v>
      </c>
      <c r="YW58" s="15">
        <v>75277874</v>
      </c>
      <c r="YX58" s="15">
        <v>5162494</v>
      </c>
      <c r="YY58" s="15">
        <v>60317340</v>
      </c>
      <c r="YZ58" s="15">
        <v>52990051</v>
      </c>
      <c r="ZA58" s="15">
        <v>44546995</v>
      </c>
      <c r="ZB58" s="15">
        <v>42926462</v>
      </c>
      <c r="ZC58" s="15">
        <v>72163728</v>
      </c>
      <c r="ZD58" s="15">
        <v>92562923</v>
      </c>
      <c r="ZE58" s="15">
        <v>69257593</v>
      </c>
      <c r="ZF58" s="15">
        <v>10762820</v>
      </c>
      <c r="ZG58" s="15">
        <v>73699910</v>
      </c>
      <c r="ZH58" s="15">
        <v>12997543</v>
      </c>
      <c r="ZI58" s="15">
        <v>7898938</v>
      </c>
      <c r="ZJ58" s="15">
        <v>3082948</v>
      </c>
      <c r="ZK58" s="15">
        <v>25111110</v>
      </c>
      <c r="ZL58" s="15">
        <v>50508078</v>
      </c>
      <c r="ZM58" s="15">
        <v>65999803</v>
      </c>
      <c r="ZN58" s="15">
        <v>86313534</v>
      </c>
      <c r="ZO58" s="15">
        <v>15784904</v>
      </c>
      <c r="ZP58" s="15">
        <v>48188436</v>
      </c>
      <c r="ZQ58" s="15">
        <v>94423103</v>
      </c>
      <c r="ZR58" s="15">
        <v>15111242</v>
      </c>
      <c r="ZS58" s="15">
        <v>33884020</v>
      </c>
      <c r="ZT58" s="15">
        <v>66722271</v>
      </c>
      <c r="ZU58" s="15">
        <v>51729433</v>
      </c>
      <c r="ZV58" s="15">
        <v>88279403</v>
      </c>
      <c r="ZW58" s="15">
        <v>43435649</v>
      </c>
      <c r="ZX58" s="15">
        <v>18579602</v>
      </c>
      <c r="ZY58" s="16">
        <v>17627666</v>
      </c>
      <c r="ZZ58" s="17">
        <v>823660186</v>
      </c>
      <c r="AAA58">
        <v>204686750</v>
      </c>
      <c r="AAB58">
        <v>64370655</v>
      </c>
      <c r="AAC58">
        <v>873289352</v>
      </c>
      <c r="AAD58">
        <v>903604795</v>
      </c>
      <c r="AAE58">
        <v>115000499</v>
      </c>
      <c r="AAF58">
        <v>280132342</v>
      </c>
      <c r="AAG58">
        <v>657503468</v>
      </c>
      <c r="AAH58">
        <v>292023384</v>
      </c>
      <c r="AAI58">
        <v>111246270</v>
      </c>
      <c r="AAJ58">
        <v>919341868</v>
      </c>
      <c r="AAK58">
        <v>80552709</v>
      </c>
      <c r="AAL58">
        <v>213208411</v>
      </c>
      <c r="AAM58">
        <v>804627502</v>
      </c>
      <c r="AAN58">
        <v>555465270</v>
      </c>
      <c r="AAO58">
        <v>323566867</v>
      </c>
      <c r="AAP58">
        <v>541823460</v>
      </c>
      <c r="AAQ58">
        <v>269728404</v>
      </c>
      <c r="AAR58">
        <v>386806897</v>
      </c>
      <c r="AAS58">
        <v>785302271</v>
      </c>
      <c r="AAT58">
        <v>849803495</v>
      </c>
      <c r="AAU58">
        <v>263379900</v>
      </c>
      <c r="AAV58">
        <v>185141594</v>
      </c>
      <c r="AAW58">
        <v>185583823</v>
      </c>
      <c r="AAX58">
        <v>876430020</v>
      </c>
      <c r="AAY58">
        <v>599353319</v>
      </c>
      <c r="AAZ58">
        <v>853257899</v>
      </c>
      <c r="ABA58">
        <v>637804739</v>
      </c>
      <c r="ABB58">
        <v>716375284</v>
      </c>
      <c r="ABC58">
        <v>586759931</v>
      </c>
      <c r="ABD58">
        <v>652649002</v>
      </c>
      <c r="ABE58">
        <v>263360689</v>
      </c>
      <c r="ABF58">
        <v>352537437</v>
      </c>
      <c r="ABG58">
        <v>665088107</v>
      </c>
      <c r="ABH58">
        <v>999499977</v>
      </c>
      <c r="ABI58">
        <v>387165096</v>
      </c>
      <c r="ABJ58">
        <v>882342919</v>
      </c>
      <c r="ABK58">
        <v>273070787</v>
      </c>
      <c r="ABL58">
        <v>463692187</v>
      </c>
      <c r="ABM58">
        <v>830444733</v>
      </c>
      <c r="ABN58">
        <v>260204994</v>
      </c>
      <c r="ABO58">
        <v>777639863</v>
      </c>
      <c r="ABP58">
        <v>623608616</v>
      </c>
      <c r="ABQ58">
        <v>781995387</v>
      </c>
      <c r="ABR58">
        <v>211423962</v>
      </c>
      <c r="ABS58">
        <v>104319650</v>
      </c>
      <c r="ABT58">
        <v>745174923</v>
      </c>
      <c r="ABU58">
        <v>942936441</v>
      </c>
      <c r="ABV58">
        <v>744867231</v>
      </c>
      <c r="ABW58">
        <v>747955268</v>
      </c>
      <c r="ABX58">
        <v>290031487</v>
      </c>
      <c r="ABY58">
        <v>752398603</v>
      </c>
      <c r="ABZ58">
        <v>643490333</v>
      </c>
      <c r="ACA58">
        <v>522448242</v>
      </c>
      <c r="ACB58">
        <v>886359490</v>
      </c>
      <c r="ACC58">
        <v>307756472</v>
      </c>
      <c r="ACD58">
        <v>33889487</v>
      </c>
      <c r="ACE58">
        <v>871680528</v>
      </c>
      <c r="ACF58">
        <v>447278005</v>
      </c>
      <c r="ACG58">
        <v>904995384</v>
      </c>
      <c r="ACH58">
        <v>245998677</v>
      </c>
      <c r="ACI58">
        <v>979934631</v>
      </c>
      <c r="ACJ58">
        <v>568431027</v>
      </c>
      <c r="ACK58">
        <v>596318144</v>
      </c>
      <c r="ACL58">
        <v>149037115</v>
      </c>
      <c r="ACM58">
        <v>241990252</v>
      </c>
      <c r="ACN58">
        <v>704660024</v>
      </c>
      <c r="ACO58">
        <v>776426702</v>
      </c>
      <c r="ACP58">
        <v>414640620</v>
      </c>
      <c r="ACQ58">
        <v>359395947</v>
      </c>
      <c r="ACR58">
        <v>394325266</v>
      </c>
      <c r="ACS58">
        <v>795848310</v>
      </c>
      <c r="ACT58">
        <v>430065596</v>
      </c>
      <c r="ACU58">
        <v>352000234</v>
      </c>
      <c r="ACV58">
        <v>32817070</v>
      </c>
      <c r="ACW58">
        <v>966169529</v>
      </c>
      <c r="ACX58">
        <v>911964183</v>
      </c>
      <c r="ACY58">
        <v>991296</v>
      </c>
      <c r="ACZ58">
        <v>925441163</v>
      </c>
      <c r="ADA58">
        <v>294253064</v>
      </c>
      <c r="ADB58">
        <v>627742068</v>
      </c>
      <c r="ADC58">
        <v>902848439</v>
      </c>
      <c r="ADD58">
        <v>408477553</v>
      </c>
      <c r="ADE58">
        <v>742191913</v>
      </c>
      <c r="ADF58">
        <v>594614697</v>
      </c>
      <c r="ADG58">
        <v>13948166</v>
      </c>
      <c r="ADH58">
        <v>183544398</v>
      </c>
      <c r="ADI58">
        <v>379388831</v>
      </c>
      <c r="ADJ58">
        <v>792292508</v>
      </c>
      <c r="ADK58">
        <v>438064732</v>
      </c>
      <c r="ADL58">
        <v>26740456</v>
      </c>
      <c r="ADM58">
        <v>496177422</v>
      </c>
      <c r="ADN58">
        <v>124904500</v>
      </c>
      <c r="ADO58">
        <v>313142940</v>
      </c>
      <c r="ADP58">
        <v>469675899</v>
      </c>
      <c r="ADQ58">
        <v>707274176</v>
      </c>
      <c r="ADR58">
        <v>844578086</v>
      </c>
      <c r="ADS58">
        <v>698745837</v>
      </c>
      <c r="ADT58">
        <v>679903673</v>
      </c>
      <c r="ADU58" s="18">
        <v>955468774</v>
      </c>
    </row>
    <row r="59" spans="2:801" hidden="1" x14ac:dyDescent="0.2">
      <c r="B59" s="14">
        <v>19</v>
      </c>
      <c r="C59" s="15">
        <v>69</v>
      </c>
      <c r="D59" s="15">
        <v>77</v>
      </c>
      <c r="E59" s="15">
        <v>41</v>
      </c>
      <c r="F59" s="15">
        <v>98</v>
      </c>
      <c r="G59" s="15">
        <v>58</v>
      </c>
      <c r="H59" s="15">
        <v>18</v>
      </c>
      <c r="I59" s="15">
        <v>29</v>
      </c>
      <c r="J59" s="15">
        <v>43</v>
      </c>
      <c r="K59" s="15">
        <v>23</v>
      </c>
      <c r="L59" s="15">
        <v>10</v>
      </c>
      <c r="M59" s="15">
        <v>57</v>
      </c>
      <c r="N59" s="15">
        <v>1</v>
      </c>
      <c r="O59" s="15">
        <v>51</v>
      </c>
      <c r="P59" s="15">
        <v>81</v>
      </c>
      <c r="Q59" s="15">
        <v>84</v>
      </c>
      <c r="R59" s="15">
        <v>85</v>
      </c>
      <c r="S59" s="15">
        <v>57</v>
      </c>
      <c r="T59" s="15">
        <v>49</v>
      </c>
      <c r="U59" s="15">
        <v>9</v>
      </c>
      <c r="V59" s="15">
        <v>59</v>
      </c>
      <c r="W59" s="15">
        <v>72</v>
      </c>
      <c r="X59" s="15">
        <v>22</v>
      </c>
      <c r="Y59" s="15">
        <v>45</v>
      </c>
      <c r="Z59" s="15">
        <v>17</v>
      </c>
      <c r="AA59" s="15">
        <v>20</v>
      </c>
      <c r="AB59" s="15">
        <v>95</v>
      </c>
      <c r="AC59" s="15">
        <v>45</v>
      </c>
      <c r="AD59" s="15">
        <v>69</v>
      </c>
      <c r="AE59" s="15">
        <v>30</v>
      </c>
      <c r="AF59" s="15">
        <v>20</v>
      </c>
      <c r="AG59" s="15">
        <v>78</v>
      </c>
      <c r="AH59" s="15">
        <v>10</v>
      </c>
      <c r="AI59" s="15">
        <v>4</v>
      </c>
      <c r="AJ59" s="15">
        <v>40</v>
      </c>
      <c r="AK59" s="15">
        <v>4</v>
      </c>
      <c r="AL59" s="15">
        <v>29</v>
      </c>
      <c r="AM59" s="15">
        <v>97</v>
      </c>
      <c r="AN59" s="15">
        <v>24</v>
      </c>
      <c r="AO59" s="15">
        <v>24</v>
      </c>
      <c r="AP59" s="15">
        <v>26</v>
      </c>
      <c r="AQ59" s="15">
        <v>12</v>
      </c>
      <c r="AR59" s="15">
        <v>88</v>
      </c>
      <c r="AS59" s="15">
        <v>20</v>
      </c>
      <c r="AT59" s="15">
        <v>1</v>
      </c>
      <c r="AU59" s="15">
        <v>57</v>
      </c>
      <c r="AV59" s="15">
        <v>64</v>
      </c>
      <c r="AW59" s="15">
        <v>18</v>
      </c>
      <c r="AX59" s="15">
        <v>37</v>
      </c>
      <c r="AY59" s="15">
        <v>40</v>
      </c>
      <c r="AZ59" s="15">
        <v>87</v>
      </c>
      <c r="BA59" s="15">
        <v>9</v>
      </c>
      <c r="BB59" s="15">
        <v>66</v>
      </c>
      <c r="BC59" s="15">
        <v>29</v>
      </c>
      <c r="BD59" s="15">
        <v>18</v>
      </c>
      <c r="BE59" s="15">
        <v>82</v>
      </c>
      <c r="BF59" s="15">
        <v>37</v>
      </c>
      <c r="BG59" s="15">
        <v>1</v>
      </c>
      <c r="BH59" s="15">
        <v>47</v>
      </c>
      <c r="BI59" s="15">
        <v>84</v>
      </c>
      <c r="BJ59" s="15">
        <v>28</v>
      </c>
      <c r="BK59" s="15">
        <v>73</v>
      </c>
      <c r="BL59" s="15">
        <v>58</v>
      </c>
      <c r="BM59" s="15">
        <v>65</v>
      </c>
      <c r="BN59" s="15">
        <v>43</v>
      </c>
      <c r="BO59" s="15">
        <v>18</v>
      </c>
      <c r="BP59" s="15">
        <v>41</v>
      </c>
      <c r="BQ59" s="15">
        <v>44</v>
      </c>
      <c r="BR59" s="15">
        <v>10</v>
      </c>
      <c r="BS59" s="15">
        <v>8</v>
      </c>
      <c r="BT59" s="15">
        <v>73</v>
      </c>
      <c r="BU59" s="15">
        <v>72</v>
      </c>
      <c r="BV59" s="15">
        <v>75</v>
      </c>
      <c r="BW59" s="15">
        <v>5</v>
      </c>
      <c r="BX59" s="15">
        <v>68</v>
      </c>
      <c r="BY59" s="15">
        <v>29</v>
      </c>
      <c r="BZ59" s="15">
        <v>4</v>
      </c>
      <c r="CA59" s="15">
        <v>25</v>
      </c>
      <c r="CB59" s="15">
        <v>66</v>
      </c>
      <c r="CC59" s="15">
        <v>19</v>
      </c>
      <c r="CD59" s="15">
        <v>44</v>
      </c>
      <c r="CE59" s="15">
        <v>12</v>
      </c>
      <c r="CF59" s="15">
        <v>17</v>
      </c>
      <c r="CG59" s="15">
        <v>6</v>
      </c>
      <c r="CH59" s="15">
        <v>48</v>
      </c>
      <c r="CI59" s="15">
        <v>26</v>
      </c>
      <c r="CJ59" s="15">
        <v>55</v>
      </c>
      <c r="CK59" s="15">
        <v>18</v>
      </c>
      <c r="CL59" s="15">
        <v>5</v>
      </c>
      <c r="CM59" s="15">
        <v>48</v>
      </c>
      <c r="CN59" s="15">
        <v>63</v>
      </c>
      <c r="CO59" s="15">
        <v>68</v>
      </c>
      <c r="CP59" s="15">
        <v>99</v>
      </c>
      <c r="CQ59" s="15">
        <v>25</v>
      </c>
      <c r="CR59" s="15">
        <v>46</v>
      </c>
      <c r="CS59" s="15">
        <v>82</v>
      </c>
      <c r="CT59" s="15">
        <v>2</v>
      </c>
      <c r="CU59" s="15">
        <v>18</v>
      </c>
      <c r="CV59" s="15">
        <v>71</v>
      </c>
      <c r="CW59" s="16">
        <v>26</v>
      </c>
      <c r="CX59" s="17">
        <v>862</v>
      </c>
      <c r="CY59">
        <v>110</v>
      </c>
      <c r="CZ59">
        <v>155</v>
      </c>
      <c r="DA59">
        <v>673</v>
      </c>
      <c r="DB59">
        <v>977</v>
      </c>
      <c r="DC59">
        <v>127</v>
      </c>
      <c r="DD59">
        <v>708</v>
      </c>
      <c r="DE59">
        <v>335</v>
      </c>
      <c r="DF59">
        <v>711</v>
      </c>
      <c r="DG59">
        <v>144</v>
      </c>
      <c r="DH59">
        <v>888</v>
      </c>
      <c r="DI59">
        <v>94</v>
      </c>
      <c r="DJ59">
        <v>755</v>
      </c>
      <c r="DK59">
        <v>866</v>
      </c>
      <c r="DL59">
        <v>188</v>
      </c>
      <c r="DM59">
        <v>789</v>
      </c>
      <c r="DN59">
        <v>970</v>
      </c>
      <c r="DO59">
        <v>879</v>
      </c>
      <c r="DP59">
        <v>838</v>
      </c>
      <c r="DQ59">
        <v>952</v>
      </c>
      <c r="DR59">
        <v>681</v>
      </c>
      <c r="DS59">
        <v>564</v>
      </c>
      <c r="DT59">
        <v>376</v>
      </c>
      <c r="DU59">
        <v>252</v>
      </c>
      <c r="DV59">
        <v>198</v>
      </c>
      <c r="DW59">
        <v>459</v>
      </c>
      <c r="DX59">
        <v>662</v>
      </c>
      <c r="DY59">
        <v>340</v>
      </c>
      <c r="DZ59">
        <v>406</v>
      </c>
      <c r="EA59">
        <v>979</v>
      </c>
      <c r="EB59">
        <v>575</v>
      </c>
      <c r="EC59">
        <v>23</v>
      </c>
      <c r="ED59">
        <v>472</v>
      </c>
      <c r="EE59">
        <v>263</v>
      </c>
      <c r="EF59">
        <v>203</v>
      </c>
      <c r="EG59">
        <v>198</v>
      </c>
      <c r="EH59">
        <v>727</v>
      </c>
      <c r="EI59">
        <v>76</v>
      </c>
      <c r="EJ59">
        <v>402</v>
      </c>
      <c r="EK59">
        <v>455</v>
      </c>
      <c r="EL59">
        <v>41</v>
      </c>
      <c r="EM59">
        <v>407</v>
      </c>
      <c r="EN59">
        <v>174</v>
      </c>
      <c r="EO59">
        <v>472</v>
      </c>
      <c r="EP59">
        <v>113</v>
      </c>
      <c r="EQ59">
        <v>536</v>
      </c>
      <c r="ER59">
        <v>323</v>
      </c>
      <c r="ES59">
        <v>213</v>
      </c>
      <c r="ET59">
        <v>403</v>
      </c>
      <c r="EU59">
        <v>412</v>
      </c>
      <c r="EV59">
        <v>252</v>
      </c>
      <c r="EW59">
        <v>787</v>
      </c>
      <c r="EX59">
        <v>450</v>
      </c>
      <c r="EY59">
        <v>58</v>
      </c>
      <c r="EZ59">
        <v>301</v>
      </c>
      <c r="FA59">
        <v>601</v>
      </c>
      <c r="FB59">
        <v>468</v>
      </c>
      <c r="FC59">
        <v>460</v>
      </c>
      <c r="FD59">
        <v>836</v>
      </c>
      <c r="FE59">
        <v>467</v>
      </c>
      <c r="FF59">
        <v>817</v>
      </c>
      <c r="FG59">
        <v>975</v>
      </c>
      <c r="FH59">
        <v>522</v>
      </c>
      <c r="FI59">
        <v>644</v>
      </c>
      <c r="FJ59">
        <v>537</v>
      </c>
      <c r="FK59">
        <v>68</v>
      </c>
      <c r="FL59">
        <v>151</v>
      </c>
      <c r="FM59">
        <v>155</v>
      </c>
      <c r="FN59">
        <v>706</v>
      </c>
      <c r="FO59">
        <v>406</v>
      </c>
      <c r="FP59">
        <v>63</v>
      </c>
      <c r="FQ59">
        <v>213</v>
      </c>
      <c r="FR59">
        <v>301</v>
      </c>
      <c r="FS59">
        <v>102</v>
      </c>
      <c r="FT59">
        <v>812</v>
      </c>
      <c r="FU59">
        <v>122</v>
      </c>
      <c r="FV59">
        <v>274</v>
      </c>
      <c r="FW59">
        <v>944</v>
      </c>
      <c r="FX59">
        <v>267</v>
      </c>
      <c r="FY59">
        <v>800</v>
      </c>
      <c r="FZ59">
        <v>244</v>
      </c>
      <c r="GA59">
        <v>317</v>
      </c>
      <c r="GB59">
        <v>321</v>
      </c>
      <c r="GC59">
        <v>247</v>
      </c>
      <c r="GD59">
        <v>641</v>
      </c>
      <c r="GE59">
        <v>600</v>
      </c>
      <c r="GF59">
        <v>245</v>
      </c>
      <c r="GG59">
        <v>265</v>
      </c>
      <c r="GH59">
        <v>515</v>
      </c>
      <c r="GI59">
        <v>379</v>
      </c>
      <c r="GJ59">
        <v>123</v>
      </c>
      <c r="GK59">
        <v>538</v>
      </c>
      <c r="GL59">
        <v>899</v>
      </c>
      <c r="GM59">
        <v>86</v>
      </c>
      <c r="GN59">
        <v>187</v>
      </c>
      <c r="GO59">
        <v>451</v>
      </c>
      <c r="GP59">
        <v>615</v>
      </c>
      <c r="GQ59">
        <v>522</v>
      </c>
      <c r="GR59">
        <v>68</v>
      </c>
      <c r="GS59" s="18">
        <v>665</v>
      </c>
      <c r="GT59" s="14">
        <v>3450</v>
      </c>
      <c r="GU59" s="15">
        <v>8530</v>
      </c>
      <c r="GV59" s="15">
        <v>1230</v>
      </c>
      <c r="GW59" s="15">
        <v>7208</v>
      </c>
      <c r="GX59" s="15">
        <v>908</v>
      </c>
      <c r="GY59" s="15">
        <v>289</v>
      </c>
      <c r="GZ59" s="15">
        <v>8807</v>
      </c>
      <c r="HA59" s="15">
        <v>3736</v>
      </c>
      <c r="HB59" s="15">
        <v>5457</v>
      </c>
      <c r="HC59" s="15">
        <v>6580</v>
      </c>
      <c r="HD59" s="15">
        <v>2076</v>
      </c>
      <c r="HE59" s="15">
        <v>407</v>
      </c>
      <c r="HF59" s="15">
        <v>1917</v>
      </c>
      <c r="HG59" s="15">
        <v>1842</v>
      </c>
      <c r="HH59" s="15">
        <v>7754</v>
      </c>
      <c r="HI59" s="15">
        <v>3470</v>
      </c>
      <c r="HJ59" s="15">
        <v>1883</v>
      </c>
      <c r="HK59" s="15">
        <v>9340</v>
      </c>
      <c r="HL59" s="15">
        <v>836</v>
      </c>
      <c r="HM59" s="15">
        <v>6355</v>
      </c>
      <c r="HN59" s="15">
        <v>423</v>
      </c>
      <c r="HO59" s="15">
        <v>552</v>
      </c>
      <c r="HP59" s="15">
        <v>9429</v>
      </c>
      <c r="HQ59" s="15">
        <v>6568</v>
      </c>
      <c r="HR59" s="15">
        <v>2584</v>
      </c>
      <c r="HS59" s="15">
        <v>8705</v>
      </c>
      <c r="HT59" s="15">
        <v>4726</v>
      </c>
      <c r="HU59" s="15">
        <v>7547</v>
      </c>
      <c r="HV59" s="15">
        <v>9231</v>
      </c>
      <c r="HW59" s="15">
        <v>5247</v>
      </c>
      <c r="HX59" s="15">
        <v>5343</v>
      </c>
      <c r="HY59" s="15">
        <v>8774</v>
      </c>
      <c r="HZ59" s="15">
        <v>7900</v>
      </c>
      <c r="IA59" s="15">
        <v>1243</v>
      </c>
      <c r="IB59" s="15">
        <v>4623</v>
      </c>
      <c r="IC59" s="15">
        <v>1175</v>
      </c>
      <c r="ID59" s="15">
        <v>2763</v>
      </c>
      <c r="IE59" s="15">
        <v>3339</v>
      </c>
      <c r="IF59" s="15">
        <v>4212</v>
      </c>
      <c r="IG59" s="15">
        <v>6441</v>
      </c>
      <c r="IH59" s="15">
        <v>3946</v>
      </c>
      <c r="II59" s="15">
        <v>7734</v>
      </c>
      <c r="IJ59" s="15">
        <v>7792</v>
      </c>
      <c r="IK59" s="15">
        <v>2006</v>
      </c>
      <c r="IL59" s="15">
        <v>739</v>
      </c>
      <c r="IM59" s="15">
        <v>6650</v>
      </c>
      <c r="IN59" s="15">
        <v>1527</v>
      </c>
      <c r="IO59" s="15">
        <v>2438</v>
      </c>
      <c r="IP59" s="15">
        <v>1956</v>
      </c>
      <c r="IQ59" s="15">
        <v>8540</v>
      </c>
      <c r="IR59" s="15">
        <v>8545</v>
      </c>
      <c r="IS59" s="15">
        <v>4110</v>
      </c>
      <c r="IT59" s="15">
        <v>288</v>
      </c>
      <c r="IU59" s="15">
        <v>5816</v>
      </c>
      <c r="IV59" s="15">
        <v>6240</v>
      </c>
      <c r="IW59" s="15">
        <v>869</v>
      </c>
      <c r="IX59" s="15">
        <v>6975</v>
      </c>
      <c r="IY59" s="15">
        <v>7292</v>
      </c>
      <c r="IZ59" s="15">
        <v>6376</v>
      </c>
      <c r="JA59" s="15">
        <v>916</v>
      </c>
      <c r="JB59" s="15">
        <v>2859</v>
      </c>
      <c r="JC59" s="15">
        <v>7675</v>
      </c>
      <c r="JD59" s="15">
        <v>9560</v>
      </c>
      <c r="JE59" s="15">
        <v>6647</v>
      </c>
      <c r="JF59" s="15">
        <v>2560</v>
      </c>
      <c r="JG59" s="15">
        <v>7250</v>
      </c>
      <c r="JH59" s="15">
        <v>1131</v>
      </c>
      <c r="JI59" s="15">
        <v>4785</v>
      </c>
      <c r="JJ59" s="15">
        <v>5480</v>
      </c>
      <c r="JK59" s="15">
        <v>9293</v>
      </c>
      <c r="JL59" s="15">
        <v>1039</v>
      </c>
      <c r="JM59" s="15">
        <v>1113</v>
      </c>
      <c r="JN59" s="15">
        <v>8689</v>
      </c>
      <c r="JO59" s="15">
        <v>1774</v>
      </c>
      <c r="JP59" s="15">
        <v>7078</v>
      </c>
      <c r="JQ59" s="15">
        <v>3701</v>
      </c>
      <c r="JR59" s="15">
        <v>4532</v>
      </c>
      <c r="JS59" s="15">
        <v>3371</v>
      </c>
      <c r="JT59" s="15">
        <v>1327</v>
      </c>
      <c r="JU59" s="15">
        <v>9292</v>
      </c>
      <c r="JV59" s="15">
        <v>5567</v>
      </c>
      <c r="JW59" s="15">
        <v>1731</v>
      </c>
      <c r="JX59" s="15">
        <v>9036</v>
      </c>
      <c r="JY59" s="15">
        <v>6771</v>
      </c>
      <c r="JZ59" s="15">
        <v>5235</v>
      </c>
      <c r="KA59" s="15">
        <v>9865</v>
      </c>
      <c r="KB59" s="15">
        <v>9035</v>
      </c>
      <c r="KC59" s="15">
        <v>2659</v>
      </c>
      <c r="KD59" s="15">
        <v>8753</v>
      </c>
      <c r="KE59" s="15">
        <v>3772</v>
      </c>
      <c r="KF59" s="15">
        <v>8542</v>
      </c>
      <c r="KG59" s="15">
        <v>9811</v>
      </c>
      <c r="KH59" s="15">
        <v>3503</v>
      </c>
      <c r="KI59" s="15">
        <v>4436</v>
      </c>
      <c r="KJ59" s="15">
        <v>42</v>
      </c>
      <c r="KK59" s="15">
        <v>623</v>
      </c>
      <c r="KL59" s="15">
        <v>7191</v>
      </c>
      <c r="KM59" s="15">
        <v>3662</v>
      </c>
      <c r="KN59" s="15">
        <v>7150</v>
      </c>
      <c r="KO59" s="16">
        <v>8505</v>
      </c>
      <c r="KP59" s="17">
        <v>98708</v>
      </c>
      <c r="KQ59">
        <v>67237</v>
      </c>
      <c r="KR59">
        <v>42636</v>
      </c>
      <c r="KS59">
        <v>14621</v>
      </c>
      <c r="KT59">
        <v>815</v>
      </c>
      <c r="KU59">
        <v>25143</v>
      </c>
      <c r="KV59">
        <v>35534</v>
      </c>
      <c r="KW59">
        <v>84170</v>
      </c>
      <c r="KX59">
        <v>45485</v>
      </c>
      <c r="KY59">
        <v>14758</v>
      </c>
      <c r="KZ59">
        <v>82112</v>
      </c>
      <c r="LA59">
        <v>10510</v>
      </c>
      <c r="LB59">
        <v>33901</v>
      </c>
      <c r="LC59">
        <v>68599</v>
      </c>
      <c r="LD59">
        <v>28825</v>
      </c>
      <c r="LE59">
        <v>38356</v>
      </c>
      <c r="LF59">
        <v>16052</v>
      </c>
      <c r="LG59">
        <v>68018</v>
      </c>
      <c r="LH59">
        <v>79618</v>
      </c>
      <c r="LI59">
        <v>61827</v>
      </c>
      <c r="LJ59">
        <v>73377</v>
      </c>
      <c r="LK59">
        <v>61436</v>
      </c>
      <c r="LL59">
        <v>49578</v>
      </c>
      <c r="LM59">
        <v>45158</v>
      </c>
      <c r="LN59">
        <v>83766</v>
      </c>
      <c r="LO59">
        <v>94863</v>
      </c>
      <c r="LP59">
        <v>37080</v>
      </c>
      <c r="LQ59">
        <v>72611</v>
      </c>
      <c r="LR59">
        <v>52950</v>
      </c>
      <c r="LS59">
        <v>28591</v>
      </c>
      <c r="LT59">
        <v>2892</v>
      </c>
      <c r="LU59">
        <v>35856</v>
      </c>
      <c r="LV59">
        <v>75139</v>
      </c>
      <c r="LW59">
        <v>44870</v>
      </c>
      <c r="LX59">
        <v>23185</v>
      </c>
      <c r="LY59">
        <v>34048</v>
      </c>
      <c r="LZ59">
        <v>70126</v>
      </c>
      <c r="MA59">
        <v>48756</v>
      </c>
      <c r="MB59">
        <v>50067</v>
      </c>
      <c r="MC59">
        <v>98978</v>
      </c>
      <c r="MD59">
        <v>49426</v>
      </c>
      <c r="ME59">
        <v>58844</v>
      </c>
      <c r="MF59">
        <v>9097</v>
      </c>
      <c r="MG59">
        <v>56383</v>
      </c>
      <c r="MH59">
        <v>85900</v>
      </c>
      <c r="MI59">
        <v>34247</v>
      </c>
      <c r="MJ59">
        <v>35381</v>
      </c>
      <c r="MK59">
        <v>76072</v>
      </c>
      <c r="ML59">
        <v>58365</v>
      </c>
      <c r="MM59">
        <v>97802</v>
      </c>
      <c r="MN59">
        <v>43568</v>
      </c>
      <c r="MO59">
        <v>80941</v>
      </c>
      <c r="MP59">
        <v>29873</v>
      </c>
      <c r="MQ59">
        <v>39745</v>
      </c>
      <c r="MR59">
        <v>8000</v>
      </c>
      <c r="MS59">
        <v>91731</v>
      </c>
      <c r="MT59">
        <v>98780</v>
      </c>
      <c r="MU59">
        <v>1649</v>
      </c>
      <c r="MV59">
        <v>87088</v>
      </c>
      <c r="MW59">
        <v>75779</v>
      </c>
      <c r="MX59">
        <v>92087</v>
      </c>
      <c r="MY59">
        <v>32905</v>
      </c>
      <c r="MZ59">
        <v>9367</v>
      </c>
      <c r="NA59">
        <v>39446</v>
      </c>
      <c r="NB59">
        <v>16776</v>
      </c>
      <c r="NC59">
        <v>3242</v>
      </c>
      <c r="ND59">
        <v>62362</v>
      </c>
      <c r="NE59">
        <v>59365</v>
      </c>
      <c r="NF59">
        <v>96424</v>
      </c>
      <c r="NG59">
        <v>86941</v>
      </c>
      <c r="NH59">
        <v>66065</v>
      </c>
      <c r="NI59">
        <v>87001</v>
      </c>
      <c r="NJ59">
        <v>66974</v>
      </c>
      <c r="NK59">
        <v>68456</v>
      </c>
      <c r="NL59">
        <v>66298</v>
      </c>
      <c r="NM59">
        <v>76459</v>
      </c>
      <c r="NN59">
        <v>75019</v>
      </c>
      <c r="NO59">
        <v>96658</v>
      </c>
      <c r="NP59">
        <v>40743</v>
      </c>
      <c r="NQ59">
        <v>28174</v>
      </c>
      <c r="NR59">
        <v>77954</v>
      </c>
      <c r="NS59">
        <v>47987</v>
      </c>
      <c r="NT59">
        <v>69099</v>
      </c>
      <c r="NU59">
        <v>39153</v>
      </c>
      <c r="NV59">
        <v>11663</v>
      </c>
      <c r="NW59">
        <v>33587</v>
      </c>
      <c r="NX59">
        <v>29856</v>
      </c>
      <c r="NY59">
        <v>89899</v>
      </c>
      <c r="NZ59">
        <v>9555</v>
      </c>
      <c r="OA59">
        <v>57171</v>
      </c>
      <c r="OB59">
        <v>69518</v>
      </c>
      <c r="OC59">
        <v>50186</v>
      </c>
      <c r="OD59">
        <v>1284</v>
      </c>
      <c r="OE59">
        <v>47756</v>
      </c>
      <c r="OF59">
        <v>25799</v>
      </c>
      <c r="OG59">
        <v>70984</v>
      </c>
      <c r="OH59">
        <v>32925</v>
      </c>
      <c r="OI59">
        <v>82773</v>
      </c>
      <c r="OJ59">
        <v>79056</v>
      </c>
      <c r="OK59" s="18">
        <v>6519</v>
      </c>
      <c r="OL59" s="14">
        <v>306122</v>
      </c>
      <c r="OM59" s="15">
        <v>925410</v>
      </c>
      <c r="ON59" s="15">
        <v>95983</v>
      </c>
      <c r="OO59" s="15">
        <v>809945</v>
      </c>
      <c r="OP59" s="15">
        <v>435671</v>
      </c>
      <c r="OQ59" s="15">
        <v>574107</v>
      </c>
      <c r="OR59" s="15">
        <v>891141</v>
      </c>
      <c r="OS59" s="15">
        <v>565222</v>
      </c>
      <c r="OT59" s="15">
        <v>92951</v>
      </c>
      <c r="OU59" s="15">
        <v>854175</v>
      </c>
      <c r="OV59" s="15">
        <v>463936</v>
      </c>
      <c r="OW59" s="15">
        <v>853591</v>
      </c>
      <c r="OX59" s="15">
        <v>623965</v>
      </c>
      <c r="OY59" s="15">
        <v>171428</v>
      </c>
      <c r="OZ59" s="15">
        <v>955780</v>
      </c>
      <c r="PA59" s="15">
        <v>724485</v>
      </c>
      <c r="PB59" s="15">
        <v>118760</v>
      </c>
      <c r="PC59" s="15">
        <v>109750</v>
      </c>
      <c r="PD59" s="15">
        <v>916579</v>
      </c>
      <c r="PE59" s="15">
        <v>428267</v>
      </c>
      <c r="PF59" s="15">
        <v>49741</v>
      </c>
      <c r="PG59" s="15">
        <v>737790</v>
      </c>
      <c r="PH59" s="15">
        <v>506479</v>
      </c>
      <c r="PI59" s="15">
        <v>529398</v>
      </c>
      <c r="PJ59" s="15">
        <v>372152</v>
      </c>
      <c r="PK59" s="15">
        <v>324962</v>
      </c>
      <c r="PL59" s="15">
        <v>862277</v>
      </c>
      <c r="PM59" s="15">
        <v>208915</v>
      </c>
      <c r="PN59" s="15">
        <v>184166</v>
      </c>
      <c r="PO59" s="15">
        <v>787018</v>
      </c>
      <c r="PP59" s="15">
        <v>448648</v>
      </c>
      <c r="PQ59" s="15">
        <v>158817</v>
      </c>
      <c r="PR59" s="15">
        <v>633953</v>
      </c>
      <c r="PS59" s="15">
        <v>401276</v>
      </c>
      <c r="PT59" s="15">
        <v>14511</v>
      </c>
      <c r="PU59" s="15">
        <v>942244</v>
      </c>
      <c r="PV59" s="15">
        <v>810183</v>
      </c>
      <c r="PW59" s="15">
        <v>722186</v>
      </c>
      <c r="PX59" s="15">
        <v>595932</v>
      </c>
      <c r="PY59" s="15">
        <v>268474</v>
      </c>
      <c r="PZ59" s="15">
        <v>331425</v>
      </c>
      <c r="QA59" s="15">
        <v>300594</v>
      </c>
      <c r="QB59" s="15">
        <v>283699</v>
      </c>
      <c r="QC59" s="15">
        <v>659304</v>
      </c>
      <c r="QD59" s="15">
        <v>527238</v>
      </c>
      <c r="QE59" s="15">
        <v>838528</v>
      </c>
      <c r="QF59" s="15">
        <v>706032</v>
      </c>
      <c r="QG59" s="15">
        <v>959507</v>
      </c>
      <c r="QH59" s="15">
        <v>812092</v>
      </c>
      <c r="QI59" s="15">
        <v>192999</v>
      </c>
      <c r="QJ59" s="15">
        <v>420326</v>
      </c>
      <c r="QK59" s="15">
        <v>201563</v>
      </c>
      <c r="QL59" s="15">
        <v>870244</v>
      </c>
      <c r="QM59" s="15">
        <v>261548</v>
      </c>
      <c r="QN59" s="15">
        <v>313779</v>
      </c>
      <c r="QO59" s="15">
        <v>906960</v>
      </c>
      <c r="QP59" s="15">
        <v>137723</v>
      </c>
      <c r="QQ59" s="15">
        <v>611976</v>
      </c>
      <c r="QR59" s="15">
        <v>832599</v>
      </c>
      <c r="QS59" s="15">
        <v>895117</v>
      </c>
      <c r="QT59" s="15">
        <v>683633</v>
      </c>
      <c r="QU59" s="15">
        <v>425366</v>
      </c>
      <c r="QV59" s="15">
        <v>591238</v>
      </c>
      <c r="QW59" s="15">
        <v>835649</v>
      </c>
      <c r="QX59" s="15">
        <v>779916</v>
      </c>
      <c r="QY59" s="15">
        <v>643205</v>
      </c>
      <c r="QZ59" s="15">
        <v>401015</v>
      </c>
      <c r="RA59" s="15">
        <v>47917</v>
      </c>
      <c r="RB59" s="15">
        <v>256230</v>
      </c>
      <c r="RC59" s="15">
        <v>198088</v>
      </c>
      <c r="RD59" s="15">
        <v>883360</v>
      </c>
      <c r="RE59" s="15">
        <v>678986</v>
      </c>
      <c r="RF59" s="15">
        <v>247022</v>
      </c>
      <c r="RG59" s="15">
        <v>162425</v>
      </c>
      <c r="RH59" s="15">
        <v>234767</v>
      </c>
      <c r="RI59" s="15">
        <v>122542</v>
      </c>
      <c r="RJ59" s="15">
        <v>971371</v>
      </c>
      <c r="RK59" s="15">
        <v>506086</v>
      </c>
      <c r="RL59" s="15">
        <v>993461</v>
      </c>
      <c r="RM59" s="15">
        <v>42479</v>
      </c>
      <c r="RN59" s="15">
        <v>305483</v>
      </c>
      <c r="RO59" s="15">
        <v>458114</v>
      </c>
      <c r="RP59" s="15">
        <v>885058</v>
      </c>
      <c r="RQ59" s="15">
        <v>426658</v>
      </c>
      <c r="RR59" s="15">
        <v>331570</v>
      </c>
      <c r="RS59" s="15">
        <v>995034</v>
      </c>
      <c r="RT59" s="15">
        <v>641333</v>
      </c>
      <c r="RU59" s="15">
        <v>974184</v>
      </c>
      <c r="RV59" s="15">
        <v>598915</v>
      </c>
      <c r="RW59" s="15">
        <v>518076</v>
      </c>
      <c r="RX59" s="15">
        <v>641454</v>
      </c>
      <c r="RY59" s="15">
        <v>655919</v>
      </c>
      <c r="RZ59" s="15">
        <v>181227</v>
      </c>
      <c r="SA59" s="15">
        <v>81991</v>
      </c>
      <c r="SB59" s="15">
        <v>502595</v>
      </c>
      <c r="SC59" s="15">
        <v>480253</v>
      </c>
      <c r="SD59" s="15">
        <v>548848</v>
      </c>
      <c r="SE59" s="15">
        <v>110603</v>
      </c>
      <c r="SF59" s="15">
        <v>906884</v>
      </c>
      <c r="SG59" s="16">
        <v>326975</v>
      </c>
      <c r="SH59" s="17">
        <v>5944021</v>
      </c>
      <c r="SI59">
        <v>7115566</v>
      </c>
      <c r="SJ59">
        <v>6236888</v>
      </c>
      <c r="SK59">
        <v>4471512</v>
      </c>
      <c r="SL59">
        <v>5409765</v>
      </c>
      <c r="SM59">
        <v>9926189</v>
      </c>
      <c r="SN59">
        <v>1653408</v>
      </c>
      <c r="SO59">
        <v>3908834</v>
      </c>
      <c r="SP59">
        <v>7093822</v>
      </c>
      <c r="SQ59">
        <v>3067262</v>
      </c>
      <c r="SR59">
        <v>2756864</v>
      </c>
      <c r="SS59">
        <v>1958721</v>
      </c>
      <c r="ST59">
        <v>8483988</v>
      </c>
      <c r="SU59">
        <v>8886033</v>
      </c>
      <c r="SV59">
        <v>4044151</v>
      </c>
      <c r="SW59">
        <v>7360722</v>
      </c>
      <c r="SX59">
        <v>5009514</v>
      </c>
      <c r="SY59">
        <v>9497009</v>
      </c>
      <c r="SZ59">
        <v>8256974</v>
      </c>
      <c r="TA59">
        <v>6629046</v>
      </c>
      <c r="TB59">
        <v>7874827</v>
      </c>
      <c r="TC59">
        <v>5784375</v>
      </c>
      <c r="TD59">
        <v>5892433</v>
      </c>
      <c r="TE59">
        <v>4940133</v>
      </c>
      <c r="TF59">
        <v>4049999</v>
      </c>
      <c r="TG59">
        <v>2819415</v>
      </c>
      <c r="TH59">
        <v>4312521</v>
      </c>
      <c r="TI59">
        <v>8410021</v>
      </c>
      <c r="TJ59">
        <v>4073979</v>
      </c>
      <c r="TK59">
        <v>9148770</v>
      </c>
      <c r="TL59">
        <v>8315223</v>
      </c>
      <c r="TM59">
        <v>8291826</v>
      </c>
      <c r="TN59">
        <v>8812159</v>
      </c>
      <c r="TO59">
        <v>6498011</v>
      </c>
      <c r="TP59">
        <v>6061454</v>
      </c>
      <c r="TQ59">
        <v>8643389</v>
      </c>
      <c r="TR59">
        <v>382934</v>
      </c>
      <c r="TS59">
        <v>6415909</v>
      </c>
      <c r="TT59">
        <v>9058078</v>
      </c>
      <c r="TU59">
        <v>7834863</v>
      </c>
      <c r="TV59">
        <v>343365</v>
      </c>
      <c r="TW59">
        <v>9984523</v>
      </c>
      <c r="TX59">
        <v>8851190</v>
      </c>
      <c r="TY59">
        <v>8950815</v>
      </c>
      <c r="TZ59">
        <v>9800071</v>
      </c>
      <c r="UA59">
        <v>9919861</v>
      </c>
      <c r="UB59">
        <v>3772131</v>
      </c>
      <c r="UC59">
        <v>2817724</v>
      </c>
      <c r="UD59">
        <v>7557240</v>
      </c>
      <c r="UE59">
        <v>315081</v>
      </c>
      <c r="UF59">
        <v>2780174</v>
      </c>
      <c r="UG59">
        <v>6935185</v>
      </c>
      <c r="UH59">
        <v>4854124</v>
      </c>
      <c r="UI59">
        <v>1100365</v>
      </c>
      <c r="UJ59">
        <v>6175008</v>
      </c>
      <c r="UK59">
        <v>3950451</v>
      </c>
      <c r="UL59">
        <v>889885</v>
      </c>
      <c r="UM59">
        <v>9741645</v>
      </c>
      <c r="UN59">
        <v>4706847</v>
      </c>
      <c r="UO59">
        <v>5126383</v>
      </c>
      <c r="UP59">
        <v>9451190</v>
      </c>
      <c r="UQ59">
        <v>1825761</v>
      </c>
      <c r="UR59">
        <v>6357122</v>
      </c>
      <c r="US59">
        <v>6956471</v>
      </c>
      <c r="UT59">
        <v>9887067</v>
      </c>
      <c r="UU59">
        <v>3498084</v>
      </c>
      <c r="UV59">
        <v>496149</v>
      </c>
      <c r="UW59">
        <v>7400129</v>
      </c>
      <c r="UX59">
        <v>8596726</v>
      </c>
      <c r="UY59">
        <v>7918797</v>
      </c>
      <c r="UZ59">
        <v>2826538</v>
      </c>
      <c r="VA59">
        <v>3175636</v>
      </c>
      <c r="VB59">
        <v>1264337</v>
      </c>
      <c r="VC59">
        <v>8498763</v>
      </c>
      <c r="VD59">
        <v>8185171</v>
      </c>
      <c r="VE59">
        <v>6596617</v>
      </c>
      <c r="VF59">
        <v>6987423</v>
      </c>
      <c r="VG59">
        <v>9742553</v>
      </c>
      <c r="VH59">
        <v>4863627</v>
      </c>
      <c r="VI59">
        <v>7637614</v>
      </c>
      <c r="VJ59">
        <v>6094900</v>
      </c>
      <c r="VK59">
        <v>7902456</v>
      </c>
      <c r="VL59">
        <v>8939533</v>
      </c>
      <c r="VM59">
        <v>9469047</v>
      </c>
      <c r="VN59">
        <v>2670177</v>
      </c>
      <c r="VO59">
        <v>8340408</v>
      </c>
      <c r="VP59">
        <v>8162558</v>
      </c>
      <c r="VQ59">
        <v>7405746</v>
      </c>
      <c r="VR59">
        <v>5858280</v>
      </c>
      <c r="VS59">
        <v>1025285</v>
      </c>
      <c r="VT59">
        <v>4294400</v>
      </c>
      <c r="VU59">
        <v>5609106</v>
      </c>
      <c r="VV59">
        <v>1949413</v>
      </c>
      <c r="VW59">
        <v>2230200</v>
      </c>
      <c r="VX59">
        <v>9453690</v>
      </c>
      <c r="VY59">
        <v>7164780</v>
      </c>
      <c r="VZ59">
        <v>2986145</v>
      </c>
      <c r="WA59">
        <v>9906400</v>
      </c>
      <c r="WB59">
        <v>4010353</v>
      </c>
      <c r="WC59" s="18">
        <v>8250987</v>
      </c>
      <c r="WD59" s="14">
        <v>46568492</v>
      </c>
      <c r="WE59" s="15">
        <v>98185870</v>
      </c>
      <c r="WF59" s="15">
        <v>44099503</v>
      </c>
      <c r="WG59" s="15">
        <v>69377131</v>
      </c>
      <c r="WH59" s="15">
        <v>88741341</v>
      </c>
      <c r="WI59" s="15">
        <v>62539399</v>
      </c>
      <c r="WJ59" s="15">
        <v>88006736</v>
      </c>
      <c r="WK59" s="15">
        <v>1900807</v>
      </c>
      <c r="WL59" s="15">
        <v>19936471</v>
      </c>
      <c r="WM59" s="15">
        <v>33886134</v>
      </c>
      <c r="WN59" s="15">
        <v>58474700</v>
      </c>
      <c r="WO59" s="15">
        <v>54978123</v>
      </c>
      <c r="WP59" s="15">
        <v>89500817</v>
      </c>
      <c r="WQ59" s="15">
        <v>41335664</v>
      </c>
      <c r="WR59" s="15">
        <v>99429001</v>
      </c>
      <c r="WS59" s="15">
        <v>72640453</v>
      </c>
      <c r="WT59" s="15">
        <v>68885787</v>
      </c>
      <c r="WU59" s="15">
        <v>46453137</v>
      </c>
      <c r="WV59" s="15">
        <v>37622079</v>
      </c>
      <c r="WW59" s="15">
        <v>50158566</v>
      </c>
      <c r="WX59" s="15">
        <v>927652</v>
      </c>
      <c r="WY59" s="15">
        <v>18493973</v>
      </c>
      <c r="WZ59" s="15">
        <v>58529521</v>
      </c>
      <c r="XA59" s="15">
        <v>89133775</v>
      </c>
      <c r="XB59" s="15">
        <v>6429070</v>
      </c>
      <c r="XC59" s="15">
        <v>93850816</v>
      </c>
      <c r="XD59" s="15">
        <v>33789166</v>
      </c>
      <c r="XE59" s="15">
        <v>78740508</v>
      </c>
      <c r="XF59" s="15">
        <v>18107401</v>
      </c>
      <c r="XG59" s="15">
        <v>40032901</v>
      </c>
      <c r="XH59" s="15">
        <v>71326378</v>
      </c>
      <c r="XI59" s="15">
        <v>33726809</v>
      </c>
      <c r="XJ59" s="15">
        <v>58442768</v>
      </c>
      <c r="XK59" s="15">
        <v>35911162</v>
      </c>
      <c r="XL59" s="15">
        <v>52787219</v>
      </c>
      <c r="XM59" s="15">
        <v>14493283</v>
      </c>
      <c r="XN59" s="15">
        <v>6158792</v>
      </c>
      <c r="XO59" s="15">
        <v>74959896</v>
      </c>
      <c r="XP59" s="15">
        <v>45888338</v>
      </c>
      <c r="XQ59" s="15">
        <v>53846897</v>
      </c>
      <c r="XR59" s="15">
        <v>93972092</v>
      </c>
      <c r="XS59" s="15">
        <v>40242443</v>
      </c>
      <c r="XT59" s="15">
        <v>13174406</v>
      </c>
      <c r="XU59" s="15">
        <v>29749719</v>
      </c>
      <c r="XV59" s="15">
        <v>36150579</v>
      </c>
      <c r="XW59" s="15">
        <v>51144418</v>
      </c>
      <c r="XX59" s="15">
        <v>5190511</v>
      </c>
      <c r="XY59" s="15">
        <v>42712591</v>
      </c>
      <c r="XZ59" s="15">
        <v>87699279</v>
      </c>
      <c r="YA59" s="15">
        <v>93603537</v>
      </c>
      <c r="YB59" s="15">
        <v>97455867</v>
      </c>
      <c r="YC59" s="15">
        <v>1694217</v>
      </c>
      <c r="YD59" s="15">
        <v>39338924</v>
      </c>
      <c r="YE59" s="15">
        <v>55414602</v>
      </c>
      <c r="YF59" s="15">
        <v>1747186</v>
      </c>
      <c r="YG59" s="15">
        <v>65551953</v>
      </c>
      <c r="YH59" s="15">
        <v>85618440</v>
      </c>
      <c r="YI59" s="15">
        <v>39908739</v>
      </c>
      <c r="YJ59" s="15">
        <v>9698086</v>
      </c>
      <c r="YK59" s="15">
        <v>78388163</v>
      </c>
      <c r="YL59" s="15">
        <v>43676836</v>
      </c>
      <c r="YM59" s="15">
        <v>15373989</v>
      </c>
      <c r="YN59" s="15">
        <v>85231241</v>
      </c>
      <c r="YO59" s="15">
        <v>52833100</v>
      </c>
      <c r="YP59" s="15">
        <v>73368105</v>
      </c>
      <c r="YQ59" s="15">
        <v>88932453</v>
      </c>
      <c r="YR59" s="15">
        <v>19796418</v>
      </c>
      <c r="YS59" s="15">
        <v>56438405</v>
      </c>
      <c r="YT59" s="15">
        <v>82655996</v>
      </c>
      <c r="YU59" s="15">
        <v>89524150</v>
      </c>
      <c r="YV59" s="15">
        <v>6806661</v>
      </c>
      <c r="YW59" s="15">
        <v>75806833</v>
      </c>
      <c r="YX59" s="15">
        <v>73940829</v>
      </c>
      <c r="YY59" s="15">
        <v>53428901</v>
      </c>
      <c r="YZ59" s="15">
        <v>72365758</v>
      </c>
      <c r="ZA59" s="15">
        <v>61737244</v>
      </c>
      <c r="ZB59" s="15">
        <v>51389027</v>
      </c>
      <c r="ZC59" s="15">
        <v>49952915</v>
      </c>
      <c r="ZD59" s="15">
        <v>99227494</v>
      </c>
      <c r="ZE59" s="15">
        <v>52539600</v>
      </c>
      <c r="ZF59" s="15">
        <v>86230569</v>
      </c>
      <c r="ZG59" s="15">
        <v>3766072</v>
      </c>
      <c r="ZH59" s="15">
        <v>12098923</v>
      </c>
      <c r="ZI59" s="15">
        <v>80955233</v>
      </c>
      <c r="ZJ59" s="15">
        <v>48874456</v>
      </c>
      <c r="ZK59" s="15">
        <v>30091465</v>
      </c>
      <c r="ZL59" s="15">
        <v>45967180</v>
      </c>
      <c r="ZM59" s="15">
        <v>38072764</v>
      </c>
      <c r="ZN59" s="15">
        <v>56404716</v>
      </c>
      <c r="ZO59" s="15">
        <v>83050749</v>
      </c>
      <c r="ZP59" s="15">
        <v>45262506</v>
      </c>
      <c r="ZQ59" s="15">
        <v>27757401</v>
      </c>
      <c r="ZR59" s="15">
        <v>72523738</v>
      </c>
      <c r="ZS59" s="15">
        <v>31841101</v>
      </c>
      <c r="ZT59" s="15">
        <v>40015884</v>
      </c>
      <c r="ZU59" s="15">
        <v>83581783</v>
      </c>
      <c r="ZV59" s="15">
        <v>63547184</v>
      </c>
      <c r="ZW59" s="15">
        <v>91978145</v>
      </c>
      <c r="ZX59" s="15">
        <v>39010098</v>
      </c>
      <c r="ZY59" s="16">
        <v>30416696</v>
      </c>
      <c r="ZZ59" s="17">
        <v>969081029</v>
      </c>
      <c r="AAA59">
        <v>30339325</v>
      </c>
      <c r="AAB59">
        <v>658337309</v>
      </c>
      <c r="AAC59">
        <v>681459492</v>
      </c>
      <c r="AAD59">
        <v>482365565</v>
      </c>
      <c r="AAE59">
        <v>654800110</v>
      </c>
      <c r="AAF59">
        <v>883262055</v>
      </c>
      <c r="AAG59">
        <v>430755943</v>
      </c>
      <c r="AAH59">
        <v>761262640</v>
      </c>
      <c r="AAI59">
        <v>608451881</v>
      </c>
      <c r="AAJ59">
        <v>706468691</v>
      </c>
      <c r="AAK59">
        <v>664613917</v>
      </c>
      <c r="AAL59">
        <v>888580396</v>
      </c>
      <c r="AAM59">
        <v>734124897</v>
      </c>
      <c r="AAN59">
        <v>401190062</v>
      </c>
      <c r="AAO59">
        <v>683159705</v>
      </c>
      <c r="AAP59">
        <v>610352424</v>
      </c>
      <c r="AAQ59">
        <v>565663280</v>
      </c>
      <c r="AAR59">
        <v>552746238</v>
      </c>
      <c r="AAS59">
        <v>515857579</v>
      </c>
      <c r="AAT59">
        <v>7780028</v>
      </c>
      <c r="AAU59">
        <v>258487028</v>
      </c>
      <c r="AAV59">
        <v>695012729</v>
      </c>
      <c r="AAW59">
        <v>788904784</v>
      </c>
      <c r="AAX59">
        <v>157052970</v>
      </c>
      <c r="AAY59">
        <v>393756960</v>
      </c>
      <c r="AAZ59">
        <v>901993830</v>
      </c>
      <c r="ABA59">
        <v>488973139</v>
      </c>
      <c r="ABB59">
        <v>87258088</v>
      </c>
      <c r="ABC59">
        <v>986776028</v>
      </c>
      <c r="ABD59">
        <v>347012019</v>
      </c>
      <c r="ABE59">
        <v>487514682</v>
      </c>
      <c r="ABF59">
        <v>759722355</v>
      </c>
      <c r="ABG59">
        <v>454894474</v>
      </c>
      <c r="ABH59">
        <v>577031108</v>
      </c>
      <c r="ABI59">
        <v>725394351</v>
      </c>
      <c r="ABJ59">
        <v>540503969</v>
      </c>
      <c r="ABK59">
        <v>263248024</v>
      </c>
      <c r="ABL59">
        <v>141585048</v>
      </c>
      <c r="ABM59">
        <v>935236030</v>
      </c>
      <c r="ABN59">
        <v>892609752</v>
      </c>
      <c r="ABO59">
        <v>711065042</v>
      </c>
      <c r="ABP59">
        <v>736600387</v>
      </c>
      <c r="ABQ59">
        <v>572136005</v>
      </c>
      <c r="ABR59">
        <v>444704794</v>
      </c>
      <c r="ABS59">
        <v>906340683</v>
      </c>
      <c r="ABT59">
        <v>889316315</v>
      </c>
      <c r="ABU59">
        <v>87957226</v>
      </c>
      <c r="ABV59">
        <v>823873998</v>
      </c>
      <c r="ABW59">
        <v>503586726</v>
      </c>
      <c r="ABX59">
        <v>920024483</v>
      </c>
      <c r="ABY59">
        <v>48993315</v>
      </c>
      <c r="ABZ59">
        <v>652713496</v>
      </c>
      <c r="ACA59">
        <v>212274737</v>
      </c>
      <c r="ACB59">
        <v>655135040</v>
      </c>
      <c r="ACC59">
        <v>265921630</v>
      </c>
      <c r="ACD59">
        <v>441256533</v>
      </c>
      <c r="ACE59">
        <v>605637601</v>
      </c>
      <c r="ACF59">
        <v>338548558</v>
      </c>
      <c r="ACG59">
        <v>478602745</v>
      </c>
      <c r="ACH59">
        <v>352709390</v>
      </c>
      <c r="ACI59">
        <v>38270714</v>
      </c>
      <c r="ACJ59">
        <v>533864824</v>
      </c>
      <c r="ACK59">
        <v>760019759</v>
      </c>
      <c r="ACL59">
        <v>42418685</v>
      </c>
      <c r="ACM59">
        <v>765548128</v>
      </c>
      <c r="ACN59">
        <v>496191657</v>
      </c>
      <c r="ACO59">
        <v>723995954</v>
      </c>
      <c r="ACP59">
        <v>28277507</v>
      </c>
      <c r="ACQ59">
        <v>460306209</v>
      </c>
      <c r="ACR59">
        <v>509236528</v>
      </c>
      <c r="ACS59">
        <v>867598065</v>
      </c>
      <c r="ACT59">
        <v>419806130</v>
      </c>
      <c r="ACU59">
        <v>695654459</v>
      </c>
      <c r="ACV59">
        <v>520001082</v>
      </c>
      <c r="ACW59">
        <v>727150170</v>
      </c>
      <c r="ACX59">
        <v>979875757</v>
      </c>
      <c r="ACY59">
        <v>235464906</v>
      </c>
      <c r="ACZ59">
        <v>529968444</v>
      </c>
      <c r="ADA59">
        <v>502899171</v>
      </c>
      <c r="ADB59">
        <v>986411172</v>
      </c>
      <c r="ADC59">
        <v>885827926</v>
      </c>
      <c r="ADD59">
        <v>501552536</v>
      </c>
      <c r="ADE59">
        <v>429800075</v>
      </c>
      <c r="ADF59">
        <v>92991761</v>
      </c>
      <c r="ADG59">
        <v>813914890</v>
      </c>
      <c r="ADH59">
        <v>613794935</v>
      </c>
      <c r="ADI59">
        <v>275605292</v>
      </c>
      <c r="ADJ59">
        <v>744478958</v>
      </c>
      <c r="ADK59">
        <v>247513386</v>
      </c>
      <c r="ADL59">
        <v>171369137</v>
      </c>
      <c r="ADM59">
        <v>924885788</v>
      </c>
      <c r="ADN59">
        <v>22347531</v>
      </c>
      <c r="ADO59">
        <v>632249513</v>
      </c>
      <c r="ADP59">
        <v>710635193</v>
      </c>
      <c r="ADQ59">
        <v>982883306</v>
      </c>
      <c r="ADR59">
        <v>354632056</v>
      </c>
      <c r="ADS59">
        <v>841333718</v>
      </c>
      <c r="ADT59">
        <v>886598550</v>
      </c>
      <c r="ADU59" s="18">
        <v>425348030</v>
      </c>
    </row>
    <row r="60" spans="2:801" hidden="1" x14ac:dyDescent="0.2">
      <c r="B60" s="14">
        <v>74</v>
      </c>
      <c r="C60" s="15">
        <v>75</v>
      </c>
      <c r="D60" s="15">
        <v>4</v>
      </c>
      <c r="E60" s="15">
        <v>48</v>
      </c>
      <c r="F60" s="15">
        <v>61</v>
      </c>
      <c r="G60" s="15">
        <v>98</v>
      </c>
      <c r="H60" s="15">
        <v>86</v>
      </c>
      <c r="I60" s="15">
        <v>14</v>
      </c>
      <c r="J60" s="15">
        <v>83</v>
      </c>
      <c r="K60" s="15">
        <v>35</v>
      </c>
      <c r="L60" s="15">
        <v>60</v>
      </c>
      <c r="M60" s="15">
        <v>34</v>
      </c>
      <c r="N60" s="15">
        <v>99</v>
      </c>
      <c r="O60" s="15">
        <v>42</v>
      </c>
      <c r="P60" s="15">
        <v>78</v>
      </c>
      <c r="Q60" s="15">
        <v>71</v>
      </c>
      <c r="R60" s="15">
        <v>18</v>
      </c>
      <c r="S60" s="15">
        <v>39</v>
      </c>
      <c r="T60" s="15">
        <v>4</v>
      </c>
      <c r="U60" s="15">
        <v>80</v>
      </c>
      <c r="V60" s="15">
        <v>28</v>
      </c>
      <c r="W60" s="15">
        <v>45</v>
      </c>
      <c r="X60" s="15">
        <v>57</v>
      </c>
      <c r="Y60" s="15">
        <v>66</v>
      </c>
      <c r="Z60" s="15">
        <v>76</v>
      </c>
      <c r="AA60" s="15">
        <v>69</v>
      </c>
      <c r="AB60" s="15">
        <v>55</v>
      </c>
      <c r="AC60" s="15">
        <v>75</v>
      </c>
      <c r="AD60" s="15">
        <v>58</v>
      </c>
      <c r="AE60" s="15">
        <v>50</v>
      </c>
      <c r="AF60" s="15">
        <v>56</v>
      </c>
      <c r="AG60" s="15">
        <v>48</v>
      </c>
      <c r="AH60" s="15">
        <v>89</v>
      </c>
      <c r="AI60" s="15">
        <v>51</v>
      </c>
      <c r="AJ60" s="15">
        <v>24</v>
      </c>
      <c r="AK60" s="15">
        <v>21</v>
      </c>
      <c r="AL60" s="15">
        <v>97</v>
      </c>
      <c r="AM60" s="15">
        <v>32</v>
      </c>
      <c r="AN60" s="15">
        <v>56</v>
      </c>
      <c r="AO60" s="15">
        <v>41</v>
      </c>
      <c r="AP60" s="15">
        <v>61</v>
      </c>
      <c r="AQ60" s="15">
        <v>14</v>
      </c>
      <c r="AR60" s="15">
        <v>55</v>
      </c>
      <c r="AS60" s="15">
        <v>63</v>
      </c>
      <c r="AT60" s="15">
        <v>18</v>
      </c>
      <c r="AU60" s="15">
        <v>28</v>
      </c>
      <c r="AV60" s="15">
        <v>14</v>
      </c>
      <c r="AW60" s="15">
        <v>31</v>
      </c>
      <c r="AX60" s="15">
        <v>81</v>
      </c>
      <c r="AY60" s="15">
        <v>79</v>
      </c>
      <c r="AZ60" s="15">
        <v>12</v>
      </c>
      <c r="BA60" s="15">
        <v>63</v>
      </c>
      <c r="BB60" s="15">
        <v>45</v>
      </c>
      <c r="BC60" s="15">
        <v>66</v>
      </c>
      <c r="BD60" s="15">
        <v>6</v>
      </c>
      <c r="BE60" s="15">
        <v>81</v>
      </c>
      <c r="BF60" s="15">
        <v>7</v>
      </c>
      <c r="BG60" s="15">
        <v>51</v>
      </c>
      <c r="BH60" s="15">
        <v>70</v>
      </c>
      <c r="BI60" s="15">
        <v>38</v>
      </c>
      <c r="BJ60" s="15">
        <v>72</v>
      </c>
      <c r="BK60" s="15">
        <v>86</v>
      </c>
      <c r="BL60" s="15">
        <v>56</v>
      </c>
      <c r="BM60" s="15">
        <v>92</v>
      </c>
      <c r="BN60" s="15">
        <v>94</v>
      </c>
      <c r="BO60" s="15">
        <v>84</v>
      </c>
      <c r="BP60" s="15">
        <v>74</v>
      </c>
      <c r="BQ60" s="15">
        <v>71</v>
      </c>
      <c r="BR60" s="15">
        <v>48</v>
      </c>
      <c r="BS60" s="15">
        <v>72</v>
      </c>
      <c r="BT60" s="15">
        <v>90</v>
      </c>
      <c r="BU60" s="15">
        <v>53</v>
      </c>
      <c r="BV60" s="15">
        <v>1</v>
      </c>
      <c r="BW60" s="15">
        <v>37</v>
      </c>
      <c r="BX60" s="15">
        <v>71</v>
      </c>
      <c r="BY60" s="15">
        <v>22</v>
      </c>
      <c r="BZ60" s="15">
        <v>51</v>
      </c>
      <c r="CA60" s="15">
        <v>7</v>
      </c>
      <c r="CB60" s="15">
        <v>71</v>
      </c>
      <c r="CC60" s="15">
        <v>12</v>
      </c>
      <c r="CD60" s="15">
        <v>41</v>
      </c>
      <c r="CE60" s="15">
        <v>86</v>
      </c>
      <c r="CF60" s="15">
        <v>78</v>
      </c>
      <c r="CG60" s="15">
        <v>40</v>
      </c>
      <c r="CH60" s="15">
        <v>97</v>
      </c>
      <c r="CI60" s="15">
        <v>56</v>
      </c>
      <c r="CJ60" s="15">
        <v>64</v>
      </c>
      <c r="CK60" s="15">
        <v>97</v>
      </c>
      <c r="CL60" s="15">
        <v>83</v>
      </c>
      <c r="CM60" s="15">
        <v>99</v>
      </c>
      <c r="CN60" s="15">
        <v>9</v>
      </c>
      <c r="CO60" s="15">
        <v>47</v>
      </c>
      <c r="CP60" s="15">
        <v>11</v>
      </c>
      <c r="CQ60" s="15">
        <v>50</v>
      </c>
      <c r="CR60" s="15">
        <v>24</v>
      </c>
      <c r="CS60" s="15">
        <v>17</v>
      </c>
      <c r="CT60" s="15">
        <v>21</v>
      </c>
      <c r="CU60" s="15">
        <v>11</v>
      </c>
      <c r="CV60" s="15">
        <v>36</v>
      </c>
      <c r="CW60" s="16">
        <v>10</v>
      </c>
      <c r="CX60" s="17">
        <v>735</v>
      </c>
      <c r="CY60">
        <v>759</v>
      </c>
      <c r="CZ60">
        <v>436</v>
      </c>
      <c r="DA60">
        <v>16</v>
      </c>
      <c r="DB60">
        <v>797</v>
      </c>
      <c r="DC60">
        <v>822</v>
      </c>
      <c r="DD60">
        <v>751</v>
      </c>
      <c r="DE60">
        <v>727</v>
      </c>
      <c r="DF60">
        <v>728</v>
      </c>
      <c r="DG60">
        <v>942</v>
      </c>
      <c r="DH60">
        <v>450</v>
      </c>
      <c r="DI60">
        <v>522</v>
      </c>
      <c r="DJ60">
        <v>835</v>
      </c>
      <c r="DK60">
        <v>478</v>
      </c>
      <c r="DL60">
        <v>449</v>
      </c>
      <c r="DM60">
        <v>597</v>
      </c>
      <c r="DN60">
        <v>878</v>
      </c>
      <c r="DO60">
        <v>260</v>
      </c>
      <c r="DP60">
        <v>816</v>
      </c>
      <c r="DQ60">
        <v>835</v>
      </c>
      <c r="DR60">
        <v>54</v>
      </c>
      <c r="DS60">
        <v>466</v>
      </c>
      <c r="DT60">
        <v>816</v>
      </c>
      <c r="DU60">
        <v>382</v>
      </c>
      <c r="DV60">
        <v>23</v>
      </c>
      <c r="DW60">
        <v>80</v>
      </c>
      <c r="DX60">
        <v>861</v>
      </c>
      <c r="DY60">
        <v>1</v>
      </c>
      <c r="DZ60">
        <v>256</v>
      </c>
      <c r="EA60">
        <v>318</v>
      </c>
      <c r="EB60">
        <v>2</v>
      </c>
      <c r="EC60">
        <v>529</v>
      </c>
      <c r="ED60">
        <v>67</v>
      </c>
      <c r="EE60">
        <v>263</v>
      </c>
      <c r="EF60">
        <v>943</v>
      </c>
      <c r="EG60">
        <v>14</v>
      </c>
      <c r="EH60">
        <v>977</v>
      </c>
      <c r="EI60">
        <v>582</v>
      </c>
      <c r="EJ60">
        <v>74</v>
      </c>
      <c r="EK60">
        <v>131</v>
      </c>
      <c r="EL60">
        <v>936</v>
      </c>
      <c r="EM60">
        <v>772</v>
      </c>
      <c r="EN60">
        <v>487</v>
      </c>
      <c r="EO60">
        <v>676</v>
      </c>
      <c r="EP60">
        <v>489</v>
      </c>
      <c r="EQ60">
        <v>185</v>
      </c>
      <c r="ER60">
        <v>354</v>
      </c>
      <c r="ES60">
        <v>664</v>
      </c>
      <c r="ET60">
        <v>32</v>
      </c>
      <c r="EU60">
        <v>982</v>
      </c>
      <c r="EV60">
        <v>950</v>
      </c>
      <c r="EW60">
        <v>946</v>
      </c>
      <c r="EX60">
        <v>836</v>
      </c>
      <c r="EY60">
        <v>932</v>
      </c>
      <c r="EZ60">
        <v>624</v>
      </c>
      <c r="FA60">
        <v>977</v>
      </c>
      <c r="FB60">
        <v>977</v>
      </c>
      <c r="FC60">
        <v>137</v>
      </c>
      <c r="FD60">
        <v>692</v>
      </c>
      <c r="FE60">
        <v>874</v>
      </c>
      <c r="FF60">
        <v>979</v>
      </c>
      <c r="FG60">
        <v>275</v>
      </c>
      <c r="FH60">
        <v>122</v>
      </c>
      <c r="FI60">
        <v>51</v>
      </c>
      <c r="FJ60">
        <v>64</v>
      </c>
      <c r="FK60">
        <v>907</v>
      </c>
      <c r="FL60">
        <v>619</v>
      </c>
      <c r="FM60">
        <v>302</v>
      </c>
      <c r="FN60">
        <v>480</v>
      </c>
      <c r="FO60">
        <v>493</v>
      </c>
      <c r="FP60">
        <v>443</v>
      </c>
      <c r="FQ60">
        <v>902</v>
      </c>
      <c r="FR60">
        <v>853</v>
      </c>
      <c r="FS60">
        <v>292</v>
      </c>
      <c r="FT60">
        <v>968</v>
      </c>
      <c r="FU60">
        <v>1</v>
      </c>
      <c r="FV60">
        <v>842</v>
      </c>
      <c r="FW60">
        <v>104</v>
      </c>
      <c r="FX60">
        <v>428</v>
      </c>
      <c r="FY60">
        <v>607</v>
      </c>
      <c r="FZ60">
        <v>399</v>
      </c>
      <c r="GA60">
        <v>211</v>
      </c>
      <c r="GB60">
        <v>625</v>
      </c>
      <c r="GC60">
        <v>977</v>
      </c>
      <c r="GD60">
        <v>659</v>
      </c>
      <c r="GE60">
        <v>791</v>
      </c>
      <c r="GF60">
        <v>359</v>
      </c>
      <c r="GG60">
        <v>601</v>
      </c>
      <c r="GH60">
        <v>802</v>
      </c>
      <c r="GI60">
        <v>473</v>
      </c>
      <c r="GJ60">
        <v>281</v>
      </c>
      <c r="GK60">
        <v>399</v>
      </c>
      <c r="GL60">
        <v>186</v>
      </c>
      <c r="GM60">
        <v>356</v>
      </c>
      <c r="GN60">
        <v>169</v>
      </c>
      <c r="GO60">
        <v>140</v>
      </c>
      <c r="GP60">
        <v>877</v>
      </c>
      <c r="GQ60">
        <v>585</v>
      </c>
      <c r="GR60">
        <v>300</v>
      </c>
      <c r="GS60" s="18">
        <v>906</v>
      </c>
      <c r="GT60" s="14">
        <v>9972</v>
      </c>
      <c r="GU60" s="15">
        <v>1942</v>
      </c>
      <c r="GV60" s="15">
        <v>605</v>
      </c>
      <c r="GW60" s="15">
        <v>7903</v>
      </c>
      <c r="GX60" s="15">
        <v>2723</v>
      </c>
      <c r="GY60" s="15">
        <v>784</v>
      </c>
      <c r="GZ60" s="15">
        <v>3135</v>
      </c>
      <c r="HA60" s="15">
        <v>2554</v>
      </c>
      <c r="HB60" s="15">
        <v>9792</v>
      </c>
      <c r="HC60" s="15">
        <v>4365</v>
      </c>
      <c r="HD60" s="15">
        <v>7356</v>
      </c>
      <c r="HE60" s="15">
        <v>2884</v>
      </c>
      <c r="HF60" s="15">
        <v>7738</v>
      </c>
      <c r="HG60" s="15">
        <v>8289</v>
      </c>
      <c r="HH60" s="15">
        <v>1788</v>
      </c>
      <c r="HI60" s="15">
        <v>4688</v>
      </c>
      <c r="HJ60" s="15">
        <v>3444</v>
      </c>
      <c r="HK60" s="15">
        <v>301</v>
      </c>
      <c r="HL60" s="15">
        <v>5321</v>
      </c>
      <c r="HM60" s="15">
        <v>583</v>
      </c>
      <c r="HN60" s="15">
        <v>7809</v>
      </c>
      <c r="HO60" s="15">
        <v>2999</v>
      </c>
      <c r="HP60" s="15">
        <v>5377</v>
      </c>
      <c r="HQ60" s="15">
        <v>731</v>
      </c>
      <c r="HR60" s="15">
        <v>5245</v>
      </c>
      <c r="HS60" s="15">
        <v>4653</v>
      </c>
      <c r="HT60" s="15">
        <v>9545</v>
      </c>
      <c r="HU60" s="15">
        <v>6642</v>
      </c>
      <c r="HV60" s="15">
        <v>7319</v>
      </c>
      <c r="HW60" s="15">
        <v>3638</v>
      </c>
      <c r="HX60" s="15">
        <v>5903</v>
      </c>
      <c r="HY60" s="15">
        <v>9276</v>
      </c>
      <c r="HZ60" s="15">
        <v>3507</v>
      </c>
      <c r="IA60" s="15">
        <v>1599</v>
      </c>
      <c r="IB60" s="15">
        <v>2691</v>
      </c>
      <c r="IC60" s="15">
        <v>9950</v>
      </c>
      <c r="ID60" s="15">
        <v>5128</v>
      </c>
      <c r="IE60" s="15">
        <v>7587</v>
      </c>
      <c r="IF60" s="15">
        <v>7057</v>
      </c>
      <c r="IG60" s="15">
        <v>6141</v>
      </c>
      <c r="IH60" s="15">
        <v>2885</v>
      </c>
      <c r="II60" s="15">
        <v>4371</v>
      </c>
      <c r="IJ60" s="15">
        <v>6686</v>
      </c>
      <c r="IK60" s="15">
        <v>9515</v>
      </c>
      <c r="IL60" s="15">
        <v>5859</v>
      </c>
      <c r="IM60" s="15">
        <v>331</v>
      </c>
      <c r="IN60" s="15">
        <v>2199</v>
      </c>
      <c r="IO60" s="15">
        <v>3411</v>
      </c>
      <c r="IP60" s="15">
        <v>5413</v>
      </c>
      <c r="IQ60" s="15">
        <v>3230</v>
      </c>
      <c r="IR60" s="15">
        <v>8146</v>
      </c>
      <c r="IS60" s="15">
        <v>1809</v>
      </c>
      <c r="IT60" s="15">
        <v>2486</v>
      </c>
      <c r="IU60" s="15">
        <v>905</v>
      </c>
      <c r="IV60" s="15">
        <v>6136</v>
      </c>
      <c r="IW60" s="15">
        <v>54</v>
      </c>
      <c r="IX60" s="15">
        <v>9635</v>
      </c>
      <c r="IY60" s="15">
        <v>4982</v>
      </c>
      <c r="IZ60" s="15">
        <v>4835</v>
      </c>
      <c r="JA60" s="15">
        <v>1224</v>
      </c>
      <c r="JB60" s="15">
        <v>5420</v>
      </c>
      <c r="JC60" s="15">
        <v>3861</v>
      </c>
      <c r="JD60" s="15">
        <v>8426</v>
      </c>
      <c r="JE60" s="15">
        <v>8579</v>
      </c>
      <c r="JF60" s="15">
        <v>7408</v>
      </c>
      <c r="JG60" s="15">
        <v>3371</v>
      </c>
      <c r="JH60" s="15">
        <v>2961</v>
      </c>
      <c r="JI60" s="15">
        <v>5604</v>
      </c>
      <c r="JJ60" s="15">
        <v>2933</v>
      </c>
      <c r="JK60" s="15">
        <v>804</v>
      </c>
      <c r="JL60" s="15">
        <v>6463</v>
      </c>
      <c r="JM60" s="15">
        <v>8954</v>
      </c>
      <c r="JN60" s="15">
        <v>512</v>
      </c>
      <c r="JO60" s="15">
        <v>2185</v>
      </c>
      <c r="JP60" s="15">
        <v>9509</v>
      </c>
      <c r="JQ60" s="15">
        <v>8335</v>
      </c>
      <c r="JR60" s="15">
        <v>3634</v>
      </c>
      <c r="JS60" s="15">
        <v>3903</v>
      </c>
      <c r="JT60" s="15">
        <v>2047</v>
      </c>
      <c r="JU60" s="15">
        <v>545</v>
      </c>
      <c r="JV60" s="15">
        <v>2398</v>
      </c>
      <c r="JW60" s="15">
        <v>7171</v>
      </c>
      <c r="JX60" s="15">
        <v>8969</v>
      </c>
      <c r="JY60" s="15">
        <v>5369</v>
      </c>
      <c r="JZ60" s="15">
        <v>3150</v>
      </c>
      <c r="KA60" s="15">
        <v>5221</v>
      </c>
      <c r="KB60" s="15">
        <v>5846</v>
      </c>
      <c r="KC60" s="15">
        <v>7266</v>
      </c>
      <c r="KD60" s="15">
        <v>8680</v>
      </c>
      <c r="KE60" s="15">
        <v>9923</v>
      </c>
      <c r="KF60" s="15">
        <v>454</v>
      </c>
      <c r="KG60" s="15">
        <v>2022</v>
      </c>
      <c r="KH60" s="15">
        <v>2757</v>
      </c>
      <c r="KI60" s="15">
        <v>6088</v>
      </c>
      <c r="KJ60" s="15">
        <v>8917</v>
      </c>
      <c r="KK60" s="15">
        <v>9093</v>
      </c>
      <c r="KL60" s="15">
        <v>3382</v>
      </c>
      <c r="KM60" s="15">
        <v>7643</v>
      </c>
      <c r="KN60" s="15">
        <v>2033</v>
      </c>
      <c r="KO60" s="16">
        <v>4179</v>
      </c>
      <c r="KP60" s="17">
        <v>54650</v>
      </c>
      <c r="KQ60">
        <v>10910</v>
      </c>
      <c r="KR60">
        <v>66327</v>
      </c>
      <c r="KS60">
        <v>3733</v>
      </c>
      <c r="KT60">
        <v>1394</v>
      </c>
      <c r="KU60">
        <v>87601</v>
      </c>
      <c r="KV60">
        <v>11617</v>
      </c>
      <c r="KW60">
        <v>67286</v>
      </c>
      <c r="KX60">
        <v>85931</v>
      </c>
      <c r="KY60">
        <v>13581</v>
      </c>
      <c r="KZ60">
        <v>70481</v>
      </c>
      <c r="LA60">
        <v>94501</v>
      </c>
      <c r="LB60">
        <v>57115</v>
      </c>
      <c r="LC60">
        <v>29077</v>
      </c>
      <c r="LD60">
        <v>1490</v>
      </c>
      <c r="LE60">
        <v>16907</v>
      </c>
      <c r="LF60">
        <v>61912</v>
      </c>
      <c r="LG60">
        <v>1300</v>
      </c>
      <c r="LH60">
        <v>27270</v>
      </c>
      <c r="LI60">
        <v>92066</v>
      </c>
      <c r="LJ60">
        <v>65664</v>
      </c>
      <c r="LK60">
        <v>33290</v>
      </c>
      <c r="LL60">
        <v>30726</v>
      </c>
      <c r="LM60">
        <v>62414</v>
      </c>
      <c r="LN60">
        <v>8312</v>
      </c>
      <c r="LO60">
        <v>37025</v>
      </c>
      <c r="LP60">
        <v>1407</v>
      </c>
      <c r="LQ60">
        <v>24952</v>
      </c>
      <c r="LR60">
        <v>72719</v>
      </c>
      <c r="LS60">
        <v>88065</v>
      </c>
      <c r="LT60">
        <v>14620</v>
      </c>
      <c r="LU60">
        <v>78339</v>
      </c>
      <c r="LV60">
        <v>68301</v>
      </c>
      <c r="LW60">
        <v>21514</v>
      </c>
      <c r="LX60">
        <v>58890</v>
      </c>
      <c r="LY60">
        <v>84917</v>
      </c>
      <c r="LZ60">
        <v>92414</v>
      </c>
      <c r="MA60">
        <v>58182</v>
      </c>
      <c r="MB60">
        <v>1965</v>
      </c>
      <c r="MC60">
        <v>297</v>
      </c>
      <c r="MD60">
        <v>674</v>
      </c>
      <c r="ME60">
        <v>62720</v>
      </c>
      <c r="MF60">
        <v>63990</v>
      </c>
      <c r="MG60">
        <v>30187</v>
      </c>
      <c r="MH60">
        <v>88380</v>
      </c>
      <c r="MI60">
        <v>58003</v>
      </c>
      <c r="MJ60">
        <v>6353</v>
      </c>
      <c r="MK60">
        <v>65954</v>
      </c>
      <c r="ML60">
        <v>87485</v>
      </c>
      <c r="MM60">
        <v>50869</v>
      </c>
      <c r="MN60">
        <v>62223</v>
      </c>
      <c r="MO60">
        <v>38286</v>
      </c>
      <c r="MP60">
        <v>15634</v>
      </c>
      <c r="MQ60">
        <v>29271</v>
      </c>
      <c r="MR60">
        <v>73995</v>
      </c>
      <c r="MS60">
        <v>44019</v>
      </c>
      <c r="MT60">
        <v>4565</v>
      </c>
      <c r="MU60">
        <v>80083</v>
      </c>
      <c r="MV60">
        <v>67247</v>
      </c>
      <c r="MW60">
        <v>78478</v>
      </c>
      <c r="MX60">
        <v>62773</v>
      </c>
      <c r="MY60">
        <v>98753</v>
      </c>
      <c r="MZ60">
        <v>23903</v>
      </c>
      <c r="NA60">
        <v>90486</v>
      </c>
      <c r="NB60">
        <v>70974</v>
      </c>
      <c r="NC60">
        <v>75097</v>
      </c>
      <c r="ND60">
        <v>78736</v>
      </c>
      <c r="NE60">
        <v>94571</v>
      </c>
      <c r="NF60">
        <v>15138</v>
      </c>
      <c r="NG60">
        <v>11784</v>
      </c>
      <c r="NH60">
        <v>59973</v>
      </c>
      <c r="NI60">
        <v>91702</v>
      </c>
      <c r="NJ60">
        <v>50027</v>
      </c>
      <c r="NK60">
        <v>55259</v>
      </c>
      <c r="NL60">
        <v>11925</v>
      </c>
      <c r="NM60">
        <v>52312</v>
      </c>
      <c r="NN60">
        <v>43535</v>
      </c>
      <c r="NO60">
        <v>90457</v>
      </c>
      <c r="NP60">
        <v>77978</v>
      </c>
      <c r="NQ60">
        <v>86441</v>
      </c>
      <c r="NR60">
        <v>52596</v>
      </c>
      <c r="NS60">
        <v>78686</v>
      </c>
      <c r="NT60">
        <v>68961</v>
      </c>
      <c r="NU60">
        <v>40662</v>
      </c>
      <c r="NV60">
        <v>47331</v>
      </c>
      <c r="NW60">
        <v>93499</v>
      </c>
      <c r="NX60">
        <v>45182</v>
      </c>
      <c r="NY60">
        <v>63977</v>
      </c>
      <c r="NZ60">
        <v>180</v>
      </c>
      <c r="OA60">
        <v>72086</v>
      </c>
      <c r="OB60">
        <v>92220</v>
      </c>
      <c r="OC60">
        <v>12911</v>
      </c>
      <c r="OD60">
        <v>35946</v>
      </c>
      <c r="OE60">
        <v>72082</v>
      </c>
      <c r="OF60">
        <v>75877</v>
      </c>
      <c r="OG60">
        <v>72185</v>
      </c>
      <c r="OH60">
        <v>35830</v>
      </c>
      <c r="OI60">
        <v>11797</v>
      </c>
      <c r="OJ60">
        <v>69319</v>
      </c>
      <c r="OK60" s="18">
        <v>281</v>
      </c>
      <c r="OL60" s="14">
        <v>879375</v>
      </c>
      <c r="OM60" s="15">
        <v>123744</v>
      </c>
      <c r="ON60" s="15">
        <v>370237</v>
      </c>
      <c r="OO60" s="15">
        <v>336589</v>
      </c>
      <c r="OP60" s="15">
        <v>222820</v>
      </c>
      <c r="OQ60" s="15">
        <v>112404</v>
      </c>
      <c r="OR60" s="15">
        <v>26564</v>
      </c>
      <c r="OS60" s="15">
        <v>982033</v>
      </c>
      <c r="OT60" s="15">
        <v>262667</v>
      </c>
      <c r="OU60" s="15">
        <v>788973</v>
      </c>
      <c r="OV60" s="15">
        <v>151232</v>
      </c>
      <c r="OW60" s="15">
        <v>157707</v>
      </c>
      <c r="OX60" s="15">
        <v>481504</v>
      </c>
      <c r="OY60" s="15">
        <v>657310</v>
      </c>
      <c r="OZ60" s="15">
        <v>94119</v>
      </c>
      <c r="PA60" s="15">
        <v>736521</v>
      </c>
      <c r="PB60" s="15">
        <v>531288</v>
      </c>
      <c r="PC60" s="15">
        <v>222478</v>
      </c>
      <c r="PD60" s="15">
        <v>976072</v>
      </c>
      <c r="PE60" s="15">
        <v>848883</v>
      </c>
      <c r="PF60" s="15">
        <v>982203</v>
      </c>
      <c r="PG60" s="15">
        <v>190150</v>
      </c>
      <c r="PH60" s="15">
        <v>378800</v>
      </c>
      <c r="PI60" s="15">
        <v>881674</v>
      </c>
      <c r="PJ60" s="15">
        <v>260365</v>
      </c>
      <c r="PK60" s="15">
        <v>997138</v>
      </c>
      <c r="PL60" s="15">
        <v>750851</v>
      </c>
      <c r="PM60" s="15">
        <v>780978</v>
      </c>
      <c r="PN60" s="15">
        <v>419375</v>
      </c>
      <c r="PO60" s="15">
        <v>664132</v>
      </c>
      <c r="PP60" s="15">
        <v>327371</v>
      </c>
      <c r="PQ60" s="15">
        <v>932236</v>
      </c>
      <c r="PR60" s="15">
        <v>862225</v>
      </c>
      <c r="PS60" s="15">
        <v>537640</v>
      </c>
      <c r="PT60" s="15">
        <v>447899</v>
      </c>
      <c r="PU60" s="15">
        <v>181450</v>
      </c>
      <c r="PV60" s="15">
        <v>544348</v>
      </c>
      <c r="PW60" s="15">
        <v>305156</v>
      </c>
      <c r="PX60" s="15">
        <v>205986</v>
      </c>
      <c r="PY60" s="15">
        <v>58158</v>
      </c>
      <c r="PZ60" s="15">
        <v>67497</v>
      </c>
      <c r="QA60" s="15">
        <v>424912</v>
      </c>
      <c r="QB60" s="15">
        <v>901342</v>
      </c>
      <c r="QC60" s="15">
        <v>415428</v>
      </c>
      <c r="QD60" s="15">
        <v>305140</v>
      </c>
      <c r="QE60" s="15">
        <v>67592</v>
      </c>
      <c r="QF60" s="15">
        <v>936839</v>
      </c>
      <c r="QG60" s="15">
        <v>604608</v>
      </c>
      <c r="QH60" s="15">
        <v>6629</v>
      </c>
      <c r="QI60" s="15">
        <v>856336</v>
      </c>
      <c r="QJ60" s="15">
        <v>748334</v>
      </c>
      <c r="QK60" s="15">
        <v>427581</v>
      </c>
      <c r="QL60" s="15">
        <v>852538</v>
      </c>
      <c r="QM60" s="15">
        <v>429251</v>
      </c>
      <c r="QN60" s="15">
        <v>159624</v>
      </c>
      <c r="QO60" s="15">
        <v>124220</v>
      </c>
      <c r="QP60" s="15">
        <v>341656</v>
      </c>
      <c r="QQ60" s="15">
        <v>616249</v>
      </c>
      <c r="QR60" s="15">
        <v>123367</v>
      </c>
      <c r="QS60" s="15">
        <v>451653</v>
      </c>
      <c r="QT60" s="15">
        <v>513317</v>
      </c>
      <c r="QU60" s="15">
        <v>963570</v>
      </c>
      <c r="QV60" s="15">
        <v>605300</v>
      </c>
      <c r="QW60" s="15">
        <v>831184</v>
      </c>
      <c r="QX60" s="15">
        <v>840416</v>
      </c>
      <c r="QY60" s="15">
        <v>498723</v>
      </c>
      <c r="QZ60" s="15">
        <v>637799</v>
      </c>
      <c r="RA60" s="15">
        <v>559032</v>
      </c>
      <c r="RB60" s="15">
        <v>973584</v>
      </c>
      <c r="RC60" s="15">
        <v>468165</v>
      </c>
      <c r="RD60" s="15">
        <v>451836</v>
      </c>
      <c r="RE60" s="15">
        <v>490776</v>
      </c>
      <c r="RF60" s="15">
        <v>64799</v>
      </c>
      <c r="RG60" s="15">
        <v>189060</v>
      </c>
      <c r="RH60" s="15">
        <v>136932</v>
      </c>
      <c r="RI60" s="15">
        <v>77941</v>
      </c>
      <c r="RJ60" s="15">
        <v>356578</v>
      </c>
      <c r="RK60" s="15">
        <v>529310</v>
      </c>
      <c r="RL60" s="15">
        <v>931028</v>
      </c>
      <c r="RM60" s="15">
        <v>810039</v>
      </c>
      <c r="RN60" s="15">
        <v>309666</v>
      </c>
      <c r="RO60" s="15">
        <v>420008</v>
      </c>
      <c r="RP60" s="15">
        <v>109551</v>
      </c>
      <c r="RQ60" s="15">
        <v>757481</v>
      </c>
      <c r="RR60" s="15">
        <v>495762</v>
      </c>
      <c r="RS60" s="15">
        <v>115322</v>
      </c>
      <c r="RT60" s="15">
        <v>836502</v>
      </c>
      <c r="RU60" s="15">
        <v>943000</v>
      </c>
      <c r="RV60" s="15">
        <v>408265</v>
      </c>
      <c r="RW60" s="15">
        <v>519460</v>
      </c>
      <c r="RX60" s="15">
        <v>893145</v>
      </c>
      <c r="RY60" s="15">
        <v>311553</v>
      </c>
      <c r="RZ60" s="15">
        <v>366983</v>
      </c>
      <c r="SA60" s="15">
        <v>779470</v>
      </c>
      <c r="SB60" s="15">
        <v>49283</v>
      </c>
      <c r="SC60" s="15">
        <v>402726</v>
      </c>
      <c r="SD60" s="15">
        <v>728632</v>
      </c>
      <c r="SE60" s="15">
        <v>120559</v>
      </c>
      <c r="SF60" s="15">
        <v>609704</v>
      </c>
      <c r="SG60" s="16">
        <v>273690</v>
      </c>
      <c r="SH60" s="17">
        <v>5791837</v>
      </c>
      <c r="SI60">
        <v>1934887</v>
      </c>
      <c r="SJ60">
        <v>2540105</v>
      </c>
      <c r="SK60">
        <v>603313</v>
      </c>
      <c r="SL60">
        <v>2022046</v>
      </c>
      <c r="SM60">
        <v>5748222</v>
      </c>
      <c r="SN60">
        <v>9339093</v>
      </c>
      <c r="SO60">
        <v>9533185</v>
      </c>
      <c r="SP60">
        <v>1584525</v>
      </c>
      <c r="SQ60">
        <v>9522243</v>
      </c>
      <c r="SR60">
        <v>5346605</v>
      </c>
      <c r="SS60">
        <v>6456955</v>
      </c>
      <c r="ST60">
        <v>3469777</v>
      </c>
      <c r="SU60">
        <v>6479203</v>
      </c>
      <c r="SV60">
        <v>940063</v>
      </c>
      <c r="SW60">
        <v>2205895</v>
      </c>
      <c r="SX60">
        <v>9653325</v>
      </c>
      <c r="SY60">
        <v>2881451</v>
      </c>
      <c r="SZ60">
        <v>3315084</v>
      </c>
      <c r="TA60">
        <v>5847588</v>
      </c>
      <c r="TB60">
        <v>5424887</v>
      </c>
      <c r="TC60">
        <v>7424245</v>
      </c>
      <c r="TD60">
        <v>4127240</v>
      </c>
      <c r="TE60">
        <v>3383838</v>
      </c>
      <c r="TF60">
        <v>7371332</v>
      </c>
      <c r="TG60">
        <v>4367057</v>
      </c>
      <c r="TH60">
        <v>2855701</v>
      </c>
      <c r="TI60">
        <v>4906894</v>
      </c>
      <c r="TJ60">
        <v>4023567</v>
      </c>
      <c r="TK60">
        <v>7291325</v>
      </c>
      <c r="TL60">
        <v>8183411</v>
      </c>
      <c r="TM60">
        <v>4402750</v>
      </c>
      <c r="TN60">
        <v>8751954</v>
      </c>
      <c r="TO60">
        <v>647978</v>
      </c>
      <c r="TP60">
        <v>3609550</v>
      </c>
      <c r="TQ60">
        <v>505421</v>
      </c>
      <c r="TR60">
        <v>2496772</v>
      </c>
      <c r="TS60">
        <v>7105605</v>
      </c>
      <c r="TT60">
        <v>1295005</v>
      </c>
      <c r="TU60">
        <v>281138</v>
      </c>
      <c r="TV60">
        <v>4086618</v>
      </c>
      <c r="TW60">
        <v>2054281</v>
      </c>
      <c r="TX60">
        <v>6530678</v>
      </c>
      <c r="TY60">
        <v>9087798</v>
      </c>
      <c r="TZ60">
        <v>7007975</v>
      </c>
      <c r="UA60">
        <v>3422360</v>
      </c>
      <c r="UB60">
        <v>8275368</v>
      </c>
      <c r="UC60">
        <v>466090</v>
      </c>
      <c r="UD60">
        <v>8543588</v>
      </c>
      <c r="UE60">
        <v>174677</v>
      </c>
      <c r="UF60">
        <v>2538885</v>
      </c>
      <c r="UG60">
        <v>8754480</v>
      </c>
      <c r="UH60">
        <v>8204882</v>
      </c>
      <c r="UI60">
        <v>6589239</v>
      </c>
      <c r="UJ60">
        <v>6788676</v>
      </c>
      <c r="UK60">
        <v>2196063</v>
      </c>
      <c r="UL60">
        <v>8660016</v>
      </c>
      <c r="UM60">
        <v>7325798</v>
      </c>
      <c r="UN60">
        <v>7915356</v>
      </c>
      <c r="UO60">
        <v>1084230</v>
      </c>
      <c r="UP60">
        <v>1835189</v>
      </c>
      <c r="UQ60">
        <v>5505197</v>
      </c>
      <c r="UR60">
        <v>7131970</v>
      </c>
      <c r="US60">
        <v>713808</v>
      </c>
      <c r="UT60">
        <v>956334</v>
      </c>
      <c r="UU60">
        <v>2908764</v>
      </c>
      <c r="UV60">
        <v>5291167</v>
      </c>
      <c r="UW60">
        <v>2336135</v>
      </c>
      <c r="UX60">
        <v>7184913</v>
      </c>
      <c r="UY60">
        <v>9893442</v>
      </c>
      <c r="UZ60">
        <v>9419134</v>
      </c>
      <c r="VA60">
        <v>8577811</v>
      </c>
      <c r="VB60">
        <v>4047294</v>
      </c>
      <c r="VC60">
        <v>6132448</v>
      </c>
      <c r="VD60">
        <v>3295406</v>
      </c>
      <c r="VE60">
        <v>2916242</v>
      </c>
      <c r="VF60">
        <v>5080112</v>
      </c>
      <c r="VG60">
        <v>5189098</v>
      </c>
      <c r="VH60">
        <v>4374549</v>
      </c>
      <c r="VI60">
        <v>7025408</v>
      </c>
      <c r="VJ60">
        <v>5275536</v>
      </c>
      <c r="VK60">
        <v>2611173</v>
      </c>
      <c r="VL60">
        <v>1238435</v>
      </c>
      <c r="VM60">
        <v>3958700</v>
      </c>
      <c r="VN60">
        <v>6694938</v>
      </c>
      <c r="VO60">
        <v>6095299</v>
      </c>
      <c r="VP60">
        <v>4444608</v>
      </c>
      <c r="VQ60">
        <v>7173561</v>
      </c>
      <c r="VR60">
        <v>6975562</v>
      </c>
      <c r="VS60">
        <v>2160568</v>
      </c>
      <c r="VT60">
        <v>5913062</v>
      </c>
      <c r="VU60">
        <v>161428</v>
      </c>
      <c r="VV60">
        <v>7177337</v>
      </c>
      <c r="VW60">
        <v>5257234</v>
      </c>
      <c r="VX60">
        <v>8848722</v>
      </c>
      <c r="VY60">
        <v>293872</v>
      </c>
      <c r="VZ60">
        <v>5147715</v>
      </c>
      <c r="WA60">
        <v>6286431</v>
      </c>
      <c r="WB60">
        <v>1204437</v>
      </c>
      <c r="WC60" s="18">
        <v>3534738</v>
      </c>
      <c r="WD60" s="14">
        <v>77205388</v>
      </c>
      <c r="WE60" s="15">
        <v>8921487</v>
      </c>
      <c r="WF60" s="15">
        <v>42926210</v>
      </c>
      <c r="WG60" s="15">
        <v>16634782</v>
      </c>
      <c r="WH60" s="15">
        <v>79737318</v>
      </c>
      <c r="WI60" s="15">
        <v>13126223</v>
      </c>
      <c r="WJ60" s="15">
        <v>65360137</v>
      </c>
      <c r="WK60" s="15">
        <v>59874700</v>
      </c>
      <c r="WL60" s="15">
        <v>40503955</v>
      </c>
      <c r="WM60" s="15">
        <v>84765859</v>
      </c>
      <c r="WN60" s="15">
        <v>19262482</v>
      </c>
      <c r="WO60" s="15">
        <v>77822732</v>
      </c>
      <c r="WP60" s="15">
        <v>97133029</v>
      </c>
      <c r="WQ60" s="15">
        <v>59454927</v>
      </c>
      <c r="WR60" s="15">
        <v>85241120</v>
      </c>
      <c r="WS60" s="15">
        <v>24523714</v>
      </c>
      <c r="WT60" s="15">
        <v>79495959</v>
      </c>
      <c r="WU60" s="15">
        <v>37071896</v>
      </c>
      <c r="WV60" s="15">
        <v>68828337</v>
      </c>
      <c r="WW60" s="15">
        <v>51984219</v>
      </c>
      <c r="WX60" s="15">
        <v>80080510</v>
      </c>
      <c r="WY60" s="15">
        <v>42956933</v>
      </c>
      <c r="WZ60" s="15">
        <v>99494131</v>
      </c>
      <c r="XA60" s="15">
        <v>79309765</v>
      </c>
      <c r="XB60" s="15">
        <v>17971582</v>
      </c>
      <c r="XC60" s="15">
        <v>65943570</v>
      </c>
      <c r="XD60" s="15">
        <v>9495063</v>
      </c>
      <c r="XE60" s="15">
        <v>70858329</v>
      </c>
      <c r="XF60" s="15">
        <v>33341212</v>
      </c>
      <c r="XG60" s="15">
        <v>6355751</v>
      </c>
      <c r="XH60" s="15">
        <v>53850378</v>
      </c>
      <c r="XI60" s="15">
        <v>53799323</v>
      </c>
      <c r="XJ60" s="15">
        <v>13457095</v>
      </c>
      <c r="XK60" s="15">
        <v>1435830</v>
      </c>
      <c r="XL60" s="15">
        <v>64296192</v>
      </c>
      <c r="XM60" s="15">
        <v>73193176</v>
      </c>
      <c r="XN60" s="15">
        <v>25304321</v>
      </c>
      <c r="XO60" s="15">
        <v>90873036</v>
      </c>
      <c r="XP60" s="15">
        <v>13585277</v>
      </c>
      <c r="XQ60" s="15">
        <v>57618958</v>
      </c>
      <c r="XR60" s="15">
        <v>62827787</v>
      </c>
      <c r="XS60" s="15">
        <v>84958301</v>
      </c>
      <c r="XT60" s="15">
        <v>14728546</v>
      </c>
      <c r="XU60" s="15">
        <v>58768359</v>
      </c>
      <c r="XV60" s="15">
        <v>72916664</v>
      </c>
      <c r="XW60" s="15">
        <v>15316932</v>
      </c>
      <c r="XX60" s="15">
        <v>3277264</v>
      </c>
      <c r="XY60" s="15">
        <v>47189110</v>
      </c>
      <c r="XZ60" s="15">
        <v>57011201</v>
      </c>
      <c r="YA60" s="15">
        <v>73084106</v>
      </c>
      <c r="YB60" s="15">
        <v>78058311</v>
      </c>
      <c r="YC60" s="15">
        <v>38049758</v>
      </c>
      <c r="YD60" s="15">
        <v>32638222</v>
      </c>
      <c r="YE60" s="15">
        <v>67172687</v>
      </c>
      <c r="YF60" s="15">
        <v>42808793</v>
      </c>
      <c r="YG60" s="15">
        <v>76480456</v>
      </c>
      <c r="YH60" s="15">
        <v>82928875</v>
      </c>
      <c r="YI60" s="15">
        <v>76338606</v>
      </c>
      <c r="YJ60" s="15">
        <v>32082161</v>
      </c>
      <c r="YK60" s="15">
        <v>81444136</v>
      </c>
      <c r="YL60" s="15">
        <v>67143975</v>
      </c>
      <c r="YM60" s="15">
        <v>10383629</v>
      </c>
      <c r="YN60" s="15">
        <v>56440914</v>
      </c>
      <c r="YO60" s="15">
        <v>41034682</v>
      </c>
      <c r="YP60" s="15">
        <v>76704824</v>
      </c>
      <c r="YQ60" s="15">
        <v>43244229</v>
      </c>
      <c r="YR60" s="15">
        <v>87370457</v>
      </c>
      <c r="YS60" s="15">
        <v>98312223</v>
      </c>
      <c r="YT60" s="15">
        <v>82482173</v>
      </c>
      <c r="YU60" s="15">
        <v>87011274</v>
      </c>
      <c r="YV60" s="15">
        <v>49755768</v>
      </c>
      <c r="YW60" s="15">
        <v>39811463</v>
      </c>
      <c r="YX60" s="15">
        <v>53098480</v>
      </c>
      <c r="YY60" s="15">
        <v>39650920</v>
      </c>
      <c r="YZ60" s="15">
        <v>86757037</v>
      </c>
      <c r="ZA60" s="15">
        <v>90131960</v>
      </c>
      <c r="ZB60" s="15">
        <v>48825495</v>
      </c>
      <c r="ZC60" s="15">
        <v>25633607</v>
      </c>
      <c r="ZD60" s="15">
        <v>57564622</v>
      </c>
      <c r="ZE60" s="15">
        <v>27691404</v>
      </c>
      <c r="ZF60" s="15">
        <v>90652604</v>
      </c>
      <c r="ZG60" s="15">
        <v>54609640</v>
      </c>
      <c r="ZH60" s="15">
        <v>58330744</v>
      </c>
      <c r="ZI60" s="15">
        <v>74259215</v>
      </c>
      <c r="ZJ60" s="15">
        <v>16777671</v>
      </c>
      <c r="ZK60" s="15">
        <v>39333201</v>
      </c>
      <c r="ZL60" s="15">
        <v>93898280</v>
      </c>
      <c r="ZM60" s="15">
        <v>87033606</v>
      </c>
      <c r="ZN60" s="15">
        <v>58244602</v>
      </c>
      <c r="ZO60" s="15">
        <v>74896116</v>
      </c>
      <c r="ZP60" s="15">
        <v>27402538</v>
      </c>
      <c r="ZQ60" s="15">
        <v>53927867</v>
      </c>
      <c r="ZR60" s="15">
        <v>10022351</v>
      </c>
      <c r="ZS60" s="15">
        <v>62121113</v>
      </c>
      <c r="ZT60" s="15">
        <v>97403143</v>
      </c>
      <c r="ZU60" s="15">
        <v>36787737</v>
      </c>
      <c r="ZV60" s="15">
        <v>63402471</v>
      </c>
      <c r="ZW60" s="15">
        <v>21384239</v>
      </c>
      <c r="ZX60" s="15">
        <v>14528806</v>
      </c>
      <c r="ZY60" s="16">
        <v>23439962</v>
      </c>
      <c r="ZZ60" s="17">
        <v>590998378</v>
      </c>
      <c r="AAA60">
        <v>498255410</v>
      </c>
      <c r="AAB60">
        <v>365990742</v>
      </c>
      <c r="AAC60">
        <v>167224387</v>
      </c>
      <c r="AAD60">
        <v>958463428</v>
      </c>
      <c r="AAE60">
        <v>116305595</v>
      </c>
      <c r="AAF60">
        <v>416260903</v>
      </c>
      <c r="AAG60">
        <v>173887565</v>
      </c>
      <c r="AAH60">
        <v>770456309</v>
      </c>
      <c r="AAI60">
        <v>933857857</v>
      </c>
      <c r="AAJ60">
        <v>910034616</v>
      </c>
      <c r="AAK60">
        <v>801877991</v>
      </c>
      <c r="AAL60">
        <v>307471191</v>
      </c>
      <c r="AAM60">
        <v>215555390</v>
      </c>
      <c r="AAN60">
        <v>699110826</v>
      </c>
      <c r="AAO60">
        <v>42331353</v>
      </c>
      <c r="AAP60">
        <v>430602029</v>
      </c>
      <c r="AAQ60">
        <v>705195168</v>
      </c>
      <c r="AAR60">
        <v>545636984</v>
      </c>
      <c r="AAS60">
        <v>430608912</v>
      </c>
      <c r="AAT60">
        <v>88486772</v>
      </c>
      <c r="AAU60">
        <v>535739666</v>
      </c>
      <c r="AAV60">
        <v>844209709</v>
      </c>
      <c r="AAW60">
        <v>525042273</v>
      </c>
      <c r="AAX60">
        <v>84822118</v>
      </c>
      <c r="AAY60">
        <v>515651952</v>
      </c>
      <c r="AAZ60">
        <v>348222070</v>
      </c>
      <c r="ABA60">
        <v>415555655</v>
      </c>
      <c r="ABB60">
        <v>944097629</v>
      </c>
      <c r="ABC60">
        <v>339127190</v>
      </c>
      <c r="ABD60">
        <v>798699414</v>
      </c>
      <c r="ABE60">
        <v>191989021</v>
      </c>
      <c r="ABF60">
        <v>991589261</v>
      </c>
      <c r="ABG60">
        <v>739913933</v>
      </c>
      <c r="ABH60">
        <v>897419996</v>
      </c>
      <c r="ABI60">
        <v>547527566</v>
      </c>
      <c r="ABJ60">
        <v>267364769</v>
      </c>
      <c r="ABK60">
        <v>56398794</v>
      </c>
      <c r="ABL60">
        <v>965568585</v>
      </c>
      <c r="ABM60">
        <v>385908062</v>
      </c>
      <c r="ABN60">
        <v>142272271</v>
      </c>
      <c r="ABO60">
        <v>507924970</v>
      </c>
      <c r="ABP60">
        <v>279440303</v>
      </c>
      <c r="ABQ60">
        <v>95858349</v>
      </c>
      <c r="ABR60">
        <v>818815553</v>
      </c>
      <c r="ABS60">
        <v>518460031</v>
      </c>
      <c r="ABT60">
        <v>702960091</v>
      </c>
      <c r="ABU60">
        <v>246868209</v>
      </c>
      <c r="ABV60">
        <v>569321716</v>
      </c>
      <c r="ABW60">
        <v>960003703</v>
      </c>
      <c r="ABX60">
        <v>724783401</v>
      </c>
      <c r="ABY60">
        <v>882200865</v>
      </c>
      <c r="ABZ60">
        <v>905190879</v>
      </c>
      <c r="ACA60">
        <v>332013657</v>
      </c>
      <c r="ACB60">
        <v>349103591</v>
      </c>
      <c r="ACC60">
        <v>517067068</v>
      </c>
      <c r="ACD60">
        <v>961387362</v>
      </c>
      <c r="ACE60">
        <v>807170888</v>
      </c>
      <c r="ACF60">
        <v>214902100</v>
      </c>
      <c r="ACG60">
        <v>88933112</v>
      </c>
      <c r="ACH60">
        <v>434279601</v>
      </c>
      <c r="ACI60">
        <v>111473300</v>
      </c>
      <c r="ACJ60">
        <v>23010277</v>
      </c>
      <c r="ACK60">
        <v>402351180</v>
      </c>
      <c r="ACL60">
        <v>887352754</v>
      </c>
      <c r="ACM60">
        <v>750594149</v>
      </c>
      <c r="ACN60">
        <v>748585365</v>
      </c>
      <c r="ACO60">
        <v>100068719</v>
      </c>
      <c r="ACP60">
        <v>203529123</v>
      </c>
      <c r="ACQ60">
        <v>549102458</v>
      </c>
      <c r="ACR60">
        <v>335391196</v>
      </c>
      <c r="ACS60">
        <v>53479911</v>
      </c>
      <c r="ACT60">
        <v>664096817</v>
      </c>
      <c r="ACU60">
        <v>212554734</v>
      </c>
      <c r="ACV60">
        <v>880162404</v>
      </c>
      <c r="ACW60">
        <v>261377156</v>
      </c>
      <c r="ACX60">
        <v>951048400</v>
      </c>
      <c r="ACY60">
        <v>11793497</v>
      </c>
      <c r="ACZ60">
        <v>485719570</v>
      </c>
      <c r="ADA60">
        <v>999296801</v>
      </c>
      <c r="ADB60">
        <v>471308045</v>
      </c>
      <c r="ADC60">
        <v>179992708</v>
      </c>
      <c r="ADD60">
        <v>769736832</v>
      </c>
      <c r="ADE60">
        <v>960205384</v>
      </c>
      <c r="ADF60">
        <v>605844566</v>
      </c>
      <c r="ADG60">
        <v>718975851</v>
      </c>
      <c r="ADH60">
        <v>738576939</v>
      </c>
      <c r="ADI60">
        <v>676993554</v>
      </c>
      <c r="ADJ60">
        <v>501058518</v>
      </c>
      <c r="ADK60">
        <v>105338713</v>
      </c>
      <c r="ADL60">
        <v>999605091</v>
      </c>
      <c r="ADM60">
        <v>932887701</v>
      </c>
      <c r="ADN60">
        <v>47590908</v>
      </c>
      <c r="ADO60">
        <v>852819495</v>
      </c>
      <c r="ADP60">
        <v>674592153</v>
      </c>
      <c r="ADQ60">
        <v>232274324</v>
      </c>
      <c r="ADR60">
        <v>620191245</v>
      </c>
      <c r="ADS60">
        <v>174965872</v>
      </c>
      <c r="ADT60">
        <v>799858814</v>
      </c>
      <c r="ADU60" s="18">
        <v>44720878</v>
      </c>
    </row>
    <row r="61" spans="2:801" hidden="1" x14ac:dyDescent="0.2">
      <c r="B61" s="14">
        <v>77</v>
      </c>
      <c r="C61" s="15">
        <v>9</v>
      </c>
      <c r="D61" s="15">
        <v>32</v>
      </c>
      <c r="E61" s="15">
        <v>89</v>
      </c>
      <c r="F61" s="15">
        <v>75</v>
      </c>
      <c r="G61" s="15">
        <v>18</v>
      </c>
      <c r="H61" s="15">
        <v>65</v>
      </c>
      <c r="I61" s="15">
        <v>78</v>
      </c>
      <c r="J61" s="15">
        <v>28</v>
      </c>
      <c r="K61" s="15">
        <v>61</v>
      </c>
      <c r="L61" s="15">
        <v>28</v>
      </c>
      <c r="M61" s="15">
        <v>54</v>
      </c>
      <c r="N61" s="15">
        <v>96</v>
      </c>
      <c r="O61" s="15">
        <v>92</v>
      </c>
      <c r="P61" s="15">
        <v>18</v>
      </c>
      <c r="Q61" s="15">
        <v>65</v>
      </c>
      <c r="R61" s="15">
        <v>6</v>
      </c>
      <c r="S61" s="15">
        <v>49</v>
      </c>
      <c r="T61" s="15">
        <v>99</v>
      </c>
      <c r="U61" s="15">
        <v>41</v>
      </c>
      <c r="V61" s="15">
        <v>79</v>
      </c>
      <c r="W61" s="15">
        <v>3</v>
      </c>
      <c r="X61" s="15">
        <v>86</v>
      </c>
      <c r="Y61" s="15">
        <v>64</v>
      </c>
      <c r="Z61" s="15">
        <v>41</v>
      </c>
      <c r="AA61" s="15">
        <v>71</v>
      </c>
      <c r="AB61" s="15">
        <v>64</v>
      </c>
      <c r="AC61" s="15">
        <v>41</v>
      </c>
      <c r="AD61" s="15">
        <v>92</v>
      </c>
      <c r="AE61" s="15">
        <v>86</v>
      </c>
      <c r="AF61" s="15">
        <v>80</v>
      </c>
      <c r="AG61" s="15">
        <v>31</v>
      </c>
      <c r="AH61" s="15">
        <v>53</v>
      </c>
      <c r="AI61" s="15">
        <v>98</v>
      </c>
      <c r="AJ61" s="15">
        <v>36</v>
      </c>
      <c r="AK61" s="15">
        <v>46</v>
      </c>
      <c r="AL61" s="15">
        <v>32</v>
      </c>
      <c r="AM61" s="15">
        <v>32</v>
      </c>
      <c r="AN61" s="15">
        <v>1</v>
      </c>
      <c r="AO61" s="15">
        <v>12</v>
      </c>
      <c r="AP61" s="15">
        <v>97</v>
      </c>
      <c r="AQ61" s="15">
        <v>49</v>
      </c>
      <c r="AR61" s="15">
        <v>99</v>
      </c>
      <c r="AS61" s="15">
        <v>79</v>
      </c>
      <c r="AT61" s="15">
        <v>60</v>
      </c>
      <c r="AU61" s="15">
        <v>96</v>
      </c>
      <c r="AV61" s="15">
        <v>82</v>
      </c>
      <c r="AW61" s="15">
        <v>86</v>
      </c>
      <c r="AX61" s="15">
        <v>1</v>
      </c>
      <c r="AY61" s="15">
        <v>40</v>
      </c>
      <c r="AZ61" s="15">
        <v>77</v>
      </c>
      <c r="BA61" s="15">
        <v>85</v>
      </c>
      <c r="BB61" s="15">
        <v>7</v>
      </c>
      <c r="BC61" s="15">
        <v>68</v>
      </c>
      <c r="BD61" s="15">
        <v>37</v>
      </c>
      <c r="BE61" s="15">
        <v>10</v>
      </c>
      <c r="BF61" s="15">
        <v>17</v>
      </c>
      <c r="BG61" s="15">
        <v>85</v>
      </c>
      <c r="BH61" s="15">
        <v>54</v>
      </c>
      <c r="BI61" s="15">
        <v>21</v>
      </c>
      <c r="BJ61" s="15">
        <v>26</v>
      </c>
      <c r="BK61" s="15">
        <v>74</v>
      </c>
      <c r="BL61" s="15">
        <v>94</v>
      </c>
      <c r="BM61" s="15">
        <v>72</v>
      </c>
      <c r="BN61" s="15">
        <v>95</v>
      </c>
      <c r="BO61" s="15">
        <v>15</v>
      </c>
      <c r="BP61" s="15">
        <v>31</v>
      </c>
      <c r="BQ61" s="15">
        <v>78</v>
      </c>
      <c r="BR61" s="15">
        <v>89</v>
      </c>
      <c r="BS61" s="15">
        <v>10</v>
      </c>
      <c r="BT61" s="15">
        <v>14</v>
      </c>
      <c r="BU61" s="15">
        <v>69</v>
      </c>
      <c r="BV61" s="15">
        <v>17</v>
      </c>
      <c r="BW61" s="15">
        <v>58</v>
      </c>
      <c r="BX61" s="15">
        <v>79</v>
      </c>
      <c r="BY61" s="15">
        <v>75</v>
      </c>
      <c r="BZ61" s="15">
        <v>72</v>
      </c>
      <c r="CA61" s="15">
        <v>42</v>
      </c>
      <c r="CB61" s="15">
        <v>68</v>
      </c>
      <c r="CC61" s="15">
        <v>91</v>
      </c>
      <c r="CD61" s="15">
        <v>20</v>
      </c>
      <c r="CE61" s="15">
        <v>66</v>
      </c>
      <c r="CF61" s="15">
        <v>9</v>
      </c>
      <c r="CG61" s="15">
        <v>40</v>
      </c>
      <c r="CH61" s="15">
        <v>46</v>
      </c>
      <c r="CI61" s="15">
        <v>45</v>
      </c>
      <c r="CJ61" s="15">
        <v>52</v>
      </c>
      <c r="CK61" s="15">
        <v>96</v>
      </c>
      <c r="CL61" s="15">
        <v>36</v>
      </c>
      <c r="CM61" s="15">
        <v>44</v>
      </c>
      <c r="CN61" s="15">
        <v>92</v>
      </c>
      <c r="CO61" s="15">
        <v>14</v>
      </c>
      <c r="CP61" s="15">
        <v>70</v>
      </c>
      <c r="CQ61" s="15">
        <v>71</v>
      </c>
      <c r="CR61" s="15">
        <v>11</v>
      </c>
      <c r="CS61" s="15">
        <v>12</v>
      </c>
      <c r="CT61" s="15">
        <v>34</v>
      </c>
      <c r="CU61" s="15">
        <v>32</v>
      </c>
      <c r="CV61" s="15">
        <v>80</v>
      </c>
      <c r="CW61" s="16">
        <v>53</v>
      </c>
      <c r="CX61" s="17">
        <v>993</v>
      </c>
      <c r="CY61">
        <v>57</v>
      </c>
      <c r="CZ61">
        <v>612</v>
      </c>
      <c r="DA61">
        <v>322</v>
      </c>
      <c r="DB61">
        <v>994</v>
      </c>
      <c r="DC61">
        <v>636</v>
      </c>
      <c r="DD61">
        <v>847</v>
      </c>
      <c r="DE61">
        <v>969</v>
      </c>
      <c r="DF61">
        <v>388</v>
      </c>
      <c r="DG61">
        <v>578</v>
      </c>
      <c r="DH61">
        <v>381</v>
      </c>
      <c r="DI61">
        <v>158</v>
      </c>
      <c r="DJ61">
        <v>645</v>
      </c>
      <c r="DK61">
        <v>213</v>
      </c>
      <c r="DL61">
        <v>423</v>
      </c>
      <c r="DM61">
        <v>732</v>
      </c>
      <c r="DN61">
        <v>149</v>
      </c>
      <c r="DO61">
        <v>606</v>
      </c>
      <c r="DP61">
        <v>135</v>
      </c>
      <c r="DQ61">
        <v>599</v>
      </c>
      <c r="DR61">
        <v>353</v>
      </c>
      <c r="DS61">
        <v>17</v>
      </c>
      <c r="DT61">
        <v>769</v>
      </c>
      <c r="DU61">
        <v>580</v>
      </c>
      <c r="DV61">
        <v>126</v>
      </c>
      <c r="DW61">
        <v>293</v>
      </c>
      <c r="DX61">
        <v>639</v>
      </c>
      <c r="DY61">
        <v>382</v>
      </c>
      <c r="DZ61">
        <v>545</v>
      </c>
      <c r="EA61">
        <v>450</v>
      </c>
      <c r="EB61">
        <v>863</v>
      </c>
      <c r="EC61">
        <v>678</v>
      </c>
      <c r="ED61">
        <v>751</v>
      </c>
      <c r="EE61">
        <v>490</v>
      </c>
      <c r="EF61">
        <v>8</v>
      </c>
      <c r="EG61">
        <v>394</v>
      </c>
      <c r="EH61">
        <v>151</v>
      </c>
      <c r="EI61">
        <v>885</v>
      </c>
      <c r="EJ61">
        <v>474</v>
      </c>
      <c r="EK61">
        <v>131</v>
      </c>
      <c r="EL61">
        <v>819</v>
      </c>
      <c r="EM61">
        <v>993</v>
      </c>
      <c r="EN61">
        <v>428</v>
      </c>
      <c r="EO61">
        <v>212</v>
      </c>
      <c r="EP61">
        <v>114</v>
      </c>
      <c r="EQ61">
        <v>682</v>
      </c>
      <c r="ER61">
        <v>926</v>
      </c>
      <c r="ES61">
        <v>841</v>
      </c>
      <c r="ET61">
        <v>345</v>
      </c>
      <c r="EU61">
        <v>404</v>
      </c>
      <c r="EV61">
        <v>250</v>
      </c>
      <c r="EW61">
        <v>949</v>
      </c>
      <c r="EX61">
        <v>926</v>
      </c>
      <c r="EY61">
        <v>884</v>
      </c>
      <c r="EZ61">
        <v>624</v>
      </c>
      <c r="FA61">
        <v>634</v>
      </c>
      <c r="FB61">
        <v>347</v>
      </c>
      <c r="FC61">
        <v>539</v>
      </c>
      <c r="FD61">
        <v>554</v>
      </c>
      <c r="FE61">
        <v>662</v>
      </c>
      <c r="FF61">
        <v>37</v>
      </c>
      <c r="FG61">
        <v>3</v>
      </c>
      <c r="FH61">
        <v>141</v>
      </c>
      <c r="FI61">
        <v>1</v>
      </c>
      <c r="FJ61">
        <v>126</v>
      </c>
      <c r="FK61">
        <v>918</v>
      </c>
      <c r="FL61">
        <v>649</v>
      </c>
      <c r="FM61">
        <v>903</v>
      </c>
      <c r="FN61">
        <v>484</v>
      </c>
      <c r="FO61">
        <v>647</v>
      </c>
      <c r="FP61">
        <v>496</v>
      </c>
      <c r="FQ61">
        <v>809</v>
      </c>
      <c r="FR61">
        <v>605</v>
      </c>
      <c r="FS61">
        <v>256</v>
      </c>
      <c r="FT61">
        <v>60</v>
      </c>
      <c r="FU61">
        <v>163</v>
      </c>
      <c r="FV61">
        <v>123</v>
      </c>
      <c r="FW61">
        <v>32</v>
      </c>
      <c r="FX61">
        <v>786</v>
      </c>
      <c r="FY61">
        <v>788</v>
      </c>
      <c r="FZ61">
        <v>352</v>
      </c>
      <c r="GA61">
        <v>791</v>
      </c>
      <c r="GB61">
        <v>633</v>
      </c>
      <c r="GC61">
        <v>313</v>
      </c>
      <c r="GD61">
        <v>47</v>
      </c>
      <c r="GE61">
        <v>202</v>
      </c>
      <c r="GF61">
        <v>760</v>
      </c>
      <c r="GG61">
        <v>884</v>
      </c>
      <c r="GH61">
        <v>286</v>
      </c>
      <c r="GI61">
        <v>729</v>
      </c>
      <c r="GJ61">
        <v>630</v>
      </c>
      <c r="GK61">
        <v>610</v>
      </c>
      <c r="GL61">
        <v>114</v>
      </c>
      <c r="GM61">
        <v>995</v>
      </c>
      <c r="GN61">
        <v>147</v>
      </c>
      <c r="GO61">
        <v>690</v>
      </c>
      <c r="GP61">
        <v>967</v>
      </c>
      <c r="GQ61">
        <v>564</v>
      </c>
      <c r="GR61">
        <v>352</v>
      </c>
      <c r="GS61" s="18">
        <v>428</v>
      </c>
      <c r="GT61" s="14">
        <v>876</v>
      </c>
      <c r="GU61" s="15">
        <v>1992</v>
      </c>
      <c r="GV61" s="15">
        <v>9521</v>
      </c>
      <c r="GW61" s="15">
        <v>6917</v>
      </c>
      <c r="GX61" s="15">
        <v>4700</v>
      </c>
      <c r="GY61" s="15">
        <v>6545</v>
      </c>
      <c r="GZ61" s="15">
        <v>3080</v>
      </c>
      <c r="HA61" s="15">
        <v>7743</v>
      </c>
      <c r="HB61" s="15">
        <v>9197</v>
      </c>
      <c r="HC61" s="15">
        <v>8695</v>
      </c>
      <c r="HD61" s="15">
        <v>1813</v>
      </c>
      <c r="HE61" s="15">
        <v>5925</v>
      </c>
      <c r="HF61" s="15">
        <v>3103</v>
      </c>
      <c r="HG61" s="15">
        <v>625</v>
      </c>
      <c r="HH61" s="15">
        <v>6479</v>
      </c>
      <c r="HI61" s="15">
        <v>6913</v>
      </c>
      <c r="HJ61" s="15">
        <v>6458</v>
      </c>
      <c r="HK61" s="15">
        <v>5270</v>
      </c>
      <c r="HL61" s="15">
        <v>1071</v>
      </c>
      <c r="HM61" s="15">
        <v>8785</v>
      </c>
      <c r="HN61" s="15">
        <v>5098</v>
      </c>
      <c r="HO61" s="15">
        <v>2374</v>
      </c>
      <c r="HP61" s="15">
        <v>3</v>
      </c>
      <c r="HQ61" s="15">
        <v>7971</v>
      </c>
      <c r="HR61" s="15">
        <v>5423</v>
      </c>
      <c r="HS61" s="15">
        <v>3540</v>
      </c>
      <c r="HT61" s="15">
        <v>2029</v>
      </c>
      <c r="HU61" s="15">
        <v>4213</v>
      </c>
      <c r="HV61" s="15">
        <v>3633</v>
      </c>
      <c r="HW61" s="15">
        <v>9938</v>
      </c>
      <c r="HX61" s="15">
        <v>3746</v>
      </c>
      <c r="HY61" s="15">
        <v>4056</v>
      </c>
      <c r="HZ61" s="15">
        <v>496</v>
      </c>
      <c r="IA61" s="15">
        <v>8075</v>
      </c>
      <c r="IB61" s="15">
        <v>2536</v>
      </c>
      <c r="IC61" s="15">
        <v>2725</v>
      </c>
      <c r="ID61" s="15">
        <v>1691</v>
      </c>
      <c r="IE61" s="15">
        <v>5490</v>
      </c>
      <c r="IF61" s="15">
        <v>261</v>
      </c>
      <c r="IG61" s="15">
        <v>9859</v>
      </c>
      <c r="IH61" s="15">
        <v>7728</v>
      </c>
      <c r="II61" s="15">
        <v>1728</v>
      </c>
      <c r="IJ61" s="15">
        <v>35</v>
      </c>
      <c r="IK61" s="15">
        <v>9170</v>
      </c>
      <c r="IL61" s="15">
        <v>6399</v>
      </c>
      <c r="IM61" s="15">
        <v>340</v>
      </c>
      <c r="IN61" s="15">
        <v>4247</v>
      </c>
      <c r="IO61" s="15">
        <v>6128</v>
      </c>
      <c r="IP61" s="15">
        <v>1378</v>
      </c>
      <c r="IQ61" s="15">
        <v>7764</v>
      </c>
      <c r="IR61" s="15">
        <v>5517</v>
      </c>
      <c r="IS61" s="15">
        <v>5343</v>
      </c>
      <c r="IT61" s="15">
        <v>2673</v>
      </c>
      <c r="IU61" s="15">
        <v>6083</v>
      </c>
      <c r="IV61" s="15">
        <v>5637</v>
      </c>
      <c r="IW61" s="15">
        <v>1693</v>
      </c>
      <c r="IX61" s="15">
        <v>5063</v>
      </c>
      <c r="IY61" s="15">
        <v>5794</v>
      </c>
      <c r="IZ61" s="15">
        <v>2581</v>
      </c>
      <c r="JA61" s="15">
        <v>4528</v>
      </c>
      <c r="JB61" s="15">
        <v>9274</v>
      </c>
      <c r="JC61" s="15">
        <v>6002</v>
      </c>
      <c r="JD61" s="15">
        <v>4861</v>
      </c>
      <c r="JE61" s="15">
        <v>3251</v>
      </c>
      <c r="JF61" s="15">
        <v>3041</v>
      </c>
      <c r="JG61" s="15">
        <v>6868</v>
      </c>
      <c r="JH61" s="15">
        <v>6969</v>
      </c>
      <c r="JI61" s="15">
        <v>6717</v>
      </c>
      <c r="JJ61" s="15">
        <v>5555</v>
      </c>
      <c r="JK61" s="15">
        <v>8554</v>
      </c>
      <c r="JL61" s="15">
        <v>1163</v>
      </c>
      <c r="JM61" s="15">
        <v>9295</v>
      </c>
      <c r="JN61" s="15">
        <v>1713</v>
      </c>
      <c r="JO61" s="15">
        <v>9908</v>
      </c>
      <c r="JP61" s="15">
        <v>7352</v>
      </c>
      <c r="JQ61" s="15">
        <v>1855</v>
      </c>
      <c r="JR61" s="15">
        <v>5724</v>
      </c>
      <c r="JS61" s="15">
        <v>1979</v>
      </c>
      <c r="JT61" s="15">
        <v>3669</v>
      </c>
      <c r="JU61" s="15">
        <v>909</v>
      </c>
      <c r="JV61" s="15">
        <v>3425</v>
      </c>
      <c r="JW61" s="15">
        <v>5185</v>
      </c>
      <c r="JX61" s="15">
        <v>5530</v>
      </c>
      <c r="JY61" s="15">
        <v>1452</v>
      </c>
      <c r="JZ61" s="15">
        <v>6081</v>
      </c>
      <c r="KA61" s="15">
        <v>9028</v>
      </c>
      <c r="KB61" s="15">
        <v>3577</v>
      </c>
      <c r="KC61" s="15">
        <v>9374</v>
      </c>
      <c r="KD61" s="15">
        <v>1381</v>
      </c>
      <c r="KE61" s="15">
        <v>2741</v>
      </c>
      <c r="KF61" s="15">
        <v>1537</v>
      </c>
      <c r="KG61" s="15">
        <v>2884</v>
      </c>
      <c r="KH61" s="15">
        <v>534</v>
      </c>
      <c r="KI61" s="15">
        <v>8147</v>
      </c>
      <c r="KJ61" s="15">
        <v>4379</v>
      </c>
      <c r="KK61" s="15">
        <v>5080</v>
      </c>
      <c r="KL61" s="15">
        <v>8587</v>
      </c>
      <c r="KM61" s="15">
        <v>113</v>
      </c>
      <c r="KN61" s="15">
        <v>1018</v>
      </c>
      <c r="KO61" s="16">
        <v>6647</v>
      </c>
      <c r="KP61" s="17">
        <v>9385</v>
      </c>
      <c r="KQ61">
        <v>74665</v>
      </c>
      <c r="KR61">
        <v>30406</v>
      </c>
      <c r="KS61">
        <v>95872</v>
      </c>
      <c r="KT61">
        <v>6200</v>
      </c>
      <c r="KU61">
        <v>45000</v>
      </c>
      <c r="KV61">
        <v>42690</v>
      </c>
      <c r="KW61">
        <v>9895</v>
      </c>
      <c r="KX61">
        <v>35335</v>
      </c>
      <c r="KY61">
        <v>85258</v>
      </c>
      <c r="KZ61">
        <v>16065</v>
      </c>
      <c r="LA61">
        <v>63088</v>
      </c>
      <c r="LB61">
        <v>56747</v>
      </c>
      <c r="LC61">
        <v>55288</v>
      </c>
      <c r="LD61">
        <v>47478</v>
      </c>
      <c r="LE61">
        <v>21919</v>
      </c>
      <c r="LF61">
        <v>63945</v>
      </c>
      <c r="LG61">
        <v>58209</v>
      </c>
      <c r="LH61">
        <v>68872</v>
      </c>
      <c r="LI61">
        <v>21675</v>
      </c>
      <c r="LJ61">
        <v>24070</v>
      </c>
      <c r="LK61">
        <v>59036</v>
      </c>
      <c r="LL61">
        <v>99413</v>
      </c>
      <c r="LM61">
        <v>13485</v>
      </c>
      <c r="LN61">
        <v>27428</v>
      </c>
      <c r="LO61">
        <v>83943</v>
      </c>
      <c r="LP61">
        <v>77984</v>
      </c>
      <c r="LQ61">
        <v>79605</v>
      </c>
      <c r="LR61">
        <v>15424</v>
      </c>
      <c r="LS61">
        <v>53932</v>
      </c>
      <c r="LT61">
        <v>68348</v>
      </c>
      <c r="LU61">
        <v>18446</v>
      </c>
      <c r="LV61">
        <v>64285</v>
      </c>
      <c r="LW61">
        <v>92265</v>
      </c>
      <c r="LX61">
        <v>86276</v>
      </c>
      <c r="LY61">
        <v>14293</v>
      </c>
      <c r="LZ61">
        <v>17026</v>
      </c>
      <c r="MA61">
        <v>81603</v>
      </c>
      <c r="MB61">
        <v>64721</v>
      </c>
      <c r="MC61">
        <v>74526</v>
      </c>
      <c r="MD61">
        <v>73705</v>
      </c>
      <c r="ME61">
        <v>19734</v>
      </c>
      <c r="MF61">
        <v>97454</v>
      </c>
      <c r="MG61">
        <v>93321</v>
      </c>
      <c r="MH61">
        <v>77461</v>
      </c>
      <c r="MI61">
        <v>61437</v>
      </c>
      <c r="MJ61">
        <v>79614</v>
      </c>
      <c r="MK61">
        <v>10293</v>
      </c>
      <c r="ML61">
        <v>12082</v>
      </c>
      <c r="MM61">
        <v>71796</v>
      </c>
      <c r="MN61">
        <v>37070</v>
      </c>
      <c r="MO61">
        <v>92989</v>
      </c>
      <c r="MP61">
        <v>84685</v>
      </c>
      <c r="MQ61">
        <v>88679</v>
      </c>
      <c r="MR61">
        <v>17421</v>
      </c>
      <c r="MS61">
        <v>1268</v>
      </c>
      <c r="MT61">
        <v>18704</v>
      </c>
      <c r="MU61">
        <v>39227</v>
      </c>
      <c r="MV61">
        <v>87094</v>
      </c>
      <c r="MW61">
        <v>7772</v>
      </c>
      <c r="MX61">
        <v>72227</v>
      </c>
      <c r="MY61">
        <v>54610</v>
      </c>
      <c r="MZ61">
        <v>21286</v>
      </c>
      <c r="NA61">
        <v>45465</v>
      </c>
      <c r="NB61">
        <v>80600</v>
      </c>
      <c r="NC61">
        <v>86448</v>
      </c>
      <c r="ND61">
        <v>3613</v>
      </c>
      <c r="NE61">
        <v>14811</v>
      </c>
      <c r="NF61">
        <v>27296</v>
      </c>
      <c r="NG61">
        <v>83324</v>
      </c>
      <c r="NH61">
        <v>67617</v>
      </c>
      <c r="NI61">
        <v>16880</v>
      </c>
      <c r="NJ61">
        <v>41166</v>
      </c>
      <c r="NK61">
        <v>37608</v>
      </c>
      <c r="NL61">
        <v>91001</v>
      </c>
      <c r="NM61">
        <v>93103</v>
      </c>
      <c r="NN61">
        <v>40297</v>
      </c>
      <c r="NO61">
        <v>1533</v>
      </c>
      <c r="NP61">
        <v>36900</v>
      </c>
      <c r="NQ61">
        <v>33801</v>
      </c>
      <c r="NR61">
        <v>27071</v>
      </c>
      <c r="NS61">
        <v>59295</v>
      </c>
      <c r="NT61">
        <v>6165</v>
      </c>
      <c r="NU61">
        <v>90765</v>
      </c>
      <c r="NV61">
        <v>63753</v>
      </c>
      <c r="NW61">
        <v>26735</v>
      </c>
      <c r="NX61">
        <v>14386</v>
      </c>
      <c r="NY61">
        <v>87746</v>
      </c>
      <c r="NZ61">
        <v>74858</v>
      </c>
      <c r="OA61">
        <v>8177</v>
      </c>
      <c r="OB61">
        <v>65799</v>
      </c>
      <c r="OC61">
        <v>94466</v>
      </c>
      <c r="OD61">
        <v>682</v>
      </c>
      <c r="OE61">
        <v>47949</v>
      </c>
      <c r="OF61">
        <v>98533</v>
      </c>
      <c r="OG61">
        <v>99706</v>
      </c>
      <c r="OH61">
        <v>11274</v>
      </c>
      <c r="OI61">
        <v>94603</v>
      </c>
      <c r="OJ61">
        <v>83369</v>
      </c>
      <c r="OK61" s="18">
        <v>37295</v>
      </c>
      <c r="OL61" s="14">
        <v>443250</v>
      </c>
      <c r="OM61" s="15">
        <v>821910</v>
      </c>
      <c r="ON61" s="15">
        <v>198499</v>
      </c>
      <c r="OO61" s="15">
        <v>424662</v>
      </c>
      <c r="OP61" s="15">
        <v>635263</v>
      </c>
      <c r="OQ61" s="15">
        <v>291160</v>
      </c>
      <c r="OR61" s="15">
        <v>621296</v>
      </c>
      <c r="OS61" s="15">
        <v>637855</v>
      </c>
      <c r="OT61" s="15">
        <v>551365</v>
      </c>
      <c r="OU61" s="15">
        <v>506654</v>
      </c>
      <c r="OV61" s="15">
        <v>308808</v>
      </c>
      <c r="OW61" s="15">
        <v>264605</v>
      </c>
      <c r="OX61" s="15">
        <v>24915</v>
      </c>
      <c r="OY61" s="15">
        <v>176027</v>
      </c>
      <c r="OZ61" s="15">
        <v>826189</v>
      </c>
      <c r="PA61" s="15">
        <v>390456</v>
      </c>
      <c r="PB61" s="15">
        <v>67386</v>
      </c>
      <c r="PC61" s="15">
        <v>78837</v>
      </c>
      <c r="PD61" s="15">
        <v>899597</v>
      </c>
      <c r="PE61" s="15">
        <v>271230</v>
      </c>
      <c r="PF61" s="15">
        <v>897548</v>
      </c>
      <c r="PG61" s="15">
        <v>217385</v>
      </c>
      <c r="PH61" s="15">
        <v>866002</v>
      </c>
      <c r="PI61" s="15">
        <v>912333</v>
      </c>
      <c r="PJ61" s="15">
        <v>266884</v>
      </c>
      <c r="PK61" s="15">
        <v>638109</v>
      </c>
      <c r="PL61" s="15">
        <v>532499</v>
      </c>
      <c r="PM61" s="15">
        <v>653087</v>
      </c>
      <c r="PN61" s="15">
        <v>581514</v>
      </c>
      <c r="PO61" s="15">
        <v>880170</v>
      </c>
      <c r="PP61" s="15">
        <v>958400</v>
      </c>
      <c r="PQ61" s="15">
        <v>140248</v>
      </c>
      <c r="PR61" s="15">
        <v>100318</v>
      </c>
      <c r="PS61" s="15">
        <v>376108</v>
      </c>
      <c r="PT61" s="15">
        <v>445058</v>
      </c>
      <c r="PU61" s="15">
        <v>787004</v>
      </c>
      <c r="PV61" s="15">
        <v>661953</v>
      </c>
      <c r="PW61" s="15">
        <v>355009</v>
      </c>
      <c r="PX61" s="15">
        <v>702865</v>
      </c>
      <c r="PY61" s="15">
        <v>433054</v>
      </c>
      <c r="PZ61" s="15">
        <v>628341</v>
      </c>
      <c r="QA61" s="15">
        <v>416864</v>
      </c>
      <c r="QB61" s="15">
        <v>306620</v>
      </c>
      <c r="QC61" s="15">
        <v>143473</v>
      </c>
      <c r="QD61" s="15">
        <v>159361</v>
      </c>
      <c r="QE61" s="15">
        <v>2360</v>
      </c>
      <c r="QF61" s="15">
        <v>726945</v>
      </c>
      <c r="QG61" s="15">
        <v>848786</v>
      </c>
      <c r="QH61" s="15">
        <v>587758</v>
      </c>
      <c r="QI61" s="15">
        <v>988933</v>
      </c>
      <c r="QJ61" s="15">
        <v>45560</v>
      </c>
      <c r="QK61" s="15">
        <v>593901</v>
      </c>
      <c r="QL61" s="15">
        <v>274287</v>
      </c>
      <c r="QM61" s="15">
        <v>421035</v>
      </c>
      <c r="QN61" s="15">
        <v>439942</v>
      </c>
      <c r="QO61" s="15">
        <v>677276</v>
      </c>
      <c r="QP61" s="15">
        <v>250727</v>
      </c>
      <c r="QQ61" s="15">
        <v>987726</v>
      </c>
      <c r="QR61" s="15">
        <v>891538</v>
      </c>
      <c r="QS61" s="15">
        <v>735893</v>
      </c>
      <c r="QT61" s="15">
        <v>313004</v>
      </c>
      <c r="QU61" s="15">
        <v>378738</v>
      </c>
      <c r="QV61" s="15">
        <v>388858</v>
      </c>
      <c r="QW61" s="15">
        <v>620327</v>
      </c>
      <c r="QX61" s="15">
        <v>828630</v>
      </c>
      <c r="QY61" s="15">
        <v>32203</v>
      </c>
      <c r="QZ61" s="15">
        <v>209913</v>
      </c>
      <c r="RA61" s="15">
        <v>718755</v>
      </c>
      <c r="RB61" s="15">
        <v>422282</v>
      </c>
      <c r="RC61" s="15">
        <v>437909</v>
      </c>
      <c r="RD61" s="15">
        <v>338068</v>
      </c>
      <c r="RE61" s="15">
        <v>272728</v>
      </c>
      <c r="RF61" s="15">
        <v>106583</v>
      </c>
      <c r="RG61" s="15">
        <v>56177</v>
      </c>
      <c r="RH61" s="15">
        <v>399250</v>
      </c>
      <c r="RI61" s="15">
        <v>181640</v>
      </c>
      <c r="RJ61" s="15">
        <v>216255</v>
      </c>
      <c r="RK61" s="15">
        <v>687193</v>
      </c>
      <c r="RL61" s="15">
        <v>844145</v>
      </c>
      <c r="RM61" s="15">
        <v>440293</v>
      </c>
      <c r="RN61" s="15">
        <v>259555</v>
      </c>
      <c r="RO61" s="15">
        <v>69175</v>
      </c>
      <c r="RP61" s="15">
        <v>823778</v>
      </c>
      <c r="RQ61" s="15">
        <v>876078</v>
      </c>
      <c r="RR61" s="15">
        <v>215670</v>
      </c>
      <c r="RS61" s="15">
        <v>765160</v>
      </c>
      <c r="RT61" s="15">
        <v>136280</v>
      </c>
      <c r="RU61" s="15">
        <v>840345</v>
      </c>
      <c r="RV61" s="15">
        <v>371874</v>
      </c>
      <c r="RW61" s="15">
        <v>799966</v>
      </c>
      <c r="RX61" s="15">
        <v>90875</v>
      </c>
      <c r="RY61" s="15">
        <v>744750</v>
      </c>
      <c r="RZ61" s="15">
        <v>19976</v>
      </c>
      <c r="SA61" s="15">
        <v>305121</v>
      </c>
      <c r="SB61" s="15">
        <v>236467</v>
      </c>
      <c r="SC61" s="15">
        <v>984365</v>
      </c>
      <c r="SD61" s="15">
        <v>479971</v>
      </c>
      <c r="SE61" s="15">
        <v>409107</v>
      </c>
      <c r="SF61" s="15">
        <v>820320</v>
      </c>
      <c r="SG61" s="16">
        <v>983208</v>
      </c>
      <c r="SH61" s="17">
        <v>6850151</v>
      </c>
      <c r="SI61">
        <v>8095169</v>
      </c>
      <c r="SJ61">
        <v>6000227</v>
      </c>
      <c r="SK61">
        <v>2560426</v>
      </c>
      <c r="SL61">
        <v>8068844</v>
      </c>
      <c r="SM61">
        <v>7268505</v>
      </c>
      <c r="SN61">
        <v>8906454</v>
      </c>
      <c r="SO61">
        <v>3157811</v>
      </c>
      <c r="SP61">
        <v>298269</v>
      </c>
      <c r="SQ61">
        <v>277373</v>
      </c>
      <c r="SR61">
        <v>8041507</v>
      </c>
      <c r="SS61">
        <v>8373531</v>
      </c>
      <c r="ST61">
        <v>9819311</v>
      </c>
      <c r="SU61">
        <v>7469401</v>
      </c>
      <c r="SV61">
        <v>4685687</v>
      </c>
      <c r="SW61">
        <v>5408484</v>
      </c>
      <c r="SX61">
        <v>6176230</v>
      </c>
      <c r="SY61">
        <v>7676418</v>
      </c>
      <c r="SZ61">
        <v>9508131</v>
      </c>
      <c r="TA61">
        <v>3582193</v>
      </c>
      <c r="TB61">
        <v>3273116</v>
      </c>
      <c r="TC61">
        <v>9078076</v>
      </c>
      <c r="TD61">
        <v>3372509</v>
      </c>
      <c r="TE61">
        <v>6988368</v>
      </c>
      <c r="TF61">
        <v>1762073</v>
      </c>
      <c r="TG61">
        <v>7569572</v>
      </c>
      <c r="TH61">
        <v>1872551</v>
      </c>
      <c r="TI61">
        <v>4009404</v>
      </c>
      <c r="TJ61">
        <v>8757024</v>
      </c>
      <c r="TK61">
        <v>4254240</v>
      </c>
      <c r="TL61">
        <v>6975016</v>
      </c>
      <c r="TM61">
        <v>8616818</v>
      </c>
      <c r="TN61">
        <v>2640019</v>
      </c>
      <c r="TO61">
        <v>5583285</v>
      </c>
      <c r="TP61">
        <v>3140963</v>
      </c>
      <c r="TQ61">
        <v>6653703</v>
      </c>
      <c r="TR61">
        <v>6411422</v>
      </c>
      <c r="TS61">
        <v>8839415</v>
      </c>
      <c r="TT61">
        <v>8279395</v>
      </c>
      <c r="TU61">
        <v>3123110</v>
      </c>
      <c r="TV61">
        <v>4935988</v>
      </c>
      <c r="TW61">
        <v>4813426</v>
      </c>
      <c r="TX61">
        <v>143680</v>
      </c>
      <c r="TY61">
        <v>1522568</v>
      </c>
      <c r="TZ61">
        <v>1126399</v>
      </c>
      <c r="UA61">
        <v>2817625</v>
      </c>
      <c r="UB61">
        <v>7889526</v>
      </c>
      <c r="UC61">
        <v>5303303</v>
      </c>
      <c r="UD61">
        <v>5192875</v>
      </c>
      <c r="UE61">
        <v>8180912</v>
      </c>
      <c r="UF61">
        <v>2596291</v>
      </c>
      <c r="UG61">
        <v>8394039</v>
      </c>
      <c r="UH61">
        <v>87037</v>
      </c>
      <c r="UI61">
        <v>1993003</v>
      </c>
      <c r="UJ61">
        <v>1346451</v>
      </c>
      <c r="UK61">
        <v>9008461</v>
      </c>
      <c r="UL61">
        <v>8663646</v>
      </c>
      <c r="UM61">
        <v>689684</v>
      </c>
      <c r="UN61">
        <v>3478718</v>
      </c>
      <c r="UO61">
        <v>5537692</v>
      </c>
      <c r="UP61">
        <v>2629121</v>
      </c>
      <c r="UQ61">
        <v>3376661</v>
      </c>
      <c r="UR61">
        <v>237556</v>
      </c>
      <c r="US61">
        <v>5684854</v>
      </c>
      <c r="UT61">
        <v>6269979</v>
      </c>
      <c r="UU61">
        <v>3432760</v>
      </c>
      <c r="UV61">
        <v>5786851</v>
      </c>
      <c r="UW61">
        <v>6055692</v>
      </c>
      <c r="UX61">
        <v>3318142</v>
      </c>
      <c r="UY61">
        <v>7324750</v>
      </c>
      <c r="UZ61">
        <v>8777413</v>
      </c>
      <c r="VA61">
        <v>4439897</v>
      </c>
      <c r="VB61">
        <v>4614216</v>
      </c>
      <c r="VC61">
        <v>4304801</v>
      </c>
      <c r="VD61">
        <v>5091385</v>
      </c>
      <c r="VE61">
        <v>6015762</v>
      </c>
      <c r="VF61">
        <v>727180</v>
      </c>
      <c r="VG61">
        <v>4259153</v>
      </c>
      <c r="VH61">
        <v>3402795</v>
      </c>
      <c r="VI61">
        <v>8161474</v>
      </c>
      <c r="VJ61">
        <v>751807</v>
      </c>
      <c r="VK61">
        <v>2268764</v>
      </c>
      <c r="VL61">
        <v>8175867</v>
      </c>
      <c r="VM61">
        <v>8378745</v>
      </c>
      <c r="VN61">
        <v>7612239</v>
      </c>
      <c r="VO61">
        <v>8167000</v>
      </c>
      <c r="VP61">
        <v>137273</v>
      </c>
      <c r="VQ61">
        <v>7898397</v>
      </c>
      <c r="VR61">
        <v>8710270</v>
      </c>
      <c r="VS61">
        <v>9752098</v>
      </c>
      <c r="VT61">
        <v>9259847</v>
      </c>
      <c r="VU61">
        <v>7939762</v>
      </c>
      <c r="VV61">
        <v>745801</v>
      </c>
      <c r="VW61">
        <v>5382199</v>
      </c>
      <c r="VX61">
        <v>4900408</v>
      </c>
      <c r="VY61">
        <v>6755183</v>
      </c>
      <c r="VZ61">
        <v>1403810</v>
      </c>
      <c r="WA61">
        <v>3636974</v>
      </c>
      <c r="WB61">
        <v>5438914</v>
      </c>
      <c r="WC61" s="18">
        <v>4695224</v>
      </c>
      <c r="WD61" s="14">
        <v>61664717</v>
      </c>
      <c r="WE61" s="15">
        <v>39226646</v>
      </c>
      <c r="WF61" s="15">
        <v>22244888</v>
      </c>
      <c r="WG61" s="15">
        <v>158448</v>
      </c>
      <c r="WH61" s="15">
        <v>87542597</v>
      </c>
      <c r="WI61" s="15">
        <v>28218406</v>
      </c>
      <c r="WJ61" s="15">
        <v>95473740</v>
      </c>
      <c r="WK61" s="15">
        <v>14387057</v>
      </c>
      <c r="WL61" s="15">
        <v>311544</v>
      </c>
      <c r="WM61" s="15">
        <v>48387405</v>
      </c>
      <c r="WN61" s="15">
        <v>65002829</v>
      </c>
      <c r="WO61" s="15">
        <v>68760411</v>
      </c>
      <c r="WP61" s="15">
        <v>49640404</v>
      </c>
      <c r="WQ61" s="15">
        <v>60075921</v>
      </c>
      <c r="WR61" s="15">
        <v>49239955</v>
      </c>
      <c r="WS61" s="15">
        <v>42521231</v>
      </c>
      <c r="WT61" s="15">
        <v>1601948</v>
      </c>
      <c r="WU61" s="15">
        <v>63164784</v>
      </c>
      <c r="WV61" s="15">
        <v>85357921</v>
      </c>
      <c r="WW61" s="15">
        <v>20516772</v>
      </c>
      <c r="WX61" s="15">
        <v>95448274</v>
      </c>
      <c r="WY61" s="15">
        <v>89042744</v>
      </c>
      <c r="WZ61" s="15">
        <v>63317568</v>
      </c>
      <c r="XA61" s="15">
        <v>54191975</v>
      </c>
      <c r="XB61" s="15">
        <v>62049395</v>
      </c>
      <c r="XC61" s="15">
        <v>81370190</v>
      </c>
      <c r="XD61" s="15">
        <v>35345364</v>
      </c>
      <c r="XE61" s="15">
        <v>28116334</v>
      </c>
      <c r="XF61" s="15">
        <v>78787809</v>
      </c>
      <c r="XG61" s="15">
        <v>38879127</v>
      </c>
      <c r="XH61" s="15">
        <v>27277584</v>
      </c>
      <c r="XI61" s="15">
        <v>85998281</v>
      </c>
      <c r="XJ61" s="15">
        <v>70034200</v>
      </c>
      <c r="XK61" s="15">
        <v>16273387</v>
      </c>
      <c r="XL61" s="15">
        <v>31496576</v>
      </c>
      <c r="XM61" s="15">
        <v>40793949</v>
      </c>
      <c r="XN61" s="15">
        <v>19708881</v>
      </c>
      <c r="XO61" s="15">
        <v>12313556</v>
      </c>
      <c r="XP61" s="15">
        <v>77722362</v>
      </c>
      <c r="XQ61" s="15">
        <v>38505085</v>
      </c>
      <c r="XR61" s="15">
        <v>83173990</v>
      </c>
      <c r="XS61" s="15">
        <v>44124409</v>
      </c>
      <c r="XT61" s="15">
        <v>63825823</v>
      </c>
      <c r="XU61" s="15">
        <v>59800108</v>
      </c>
      <c r="XV61" s="15">
        <v>91600610</v>
      </c>
      <c r="XW61" s="15">
        <v>92438249</v>
      </c>
      <c r="XX61" s="15">
        <v>75257574</v>
      </c>
      <c r="XY61" s="15">
        <v>29221778</v>
      </c>
      <c r="XZ61" s="15">
        <v>38661114</v>
      </c>
      <c r="YA61" s="15">
        <v>68104139</v>
      </c>
      <c r="YB61" s="15">
        <v>74899512</v>
      </c>
      <c r="YC61" s="15">
        <v>93505292</v>
      </c>
      <c r="YD61" s="15">
        <v>60982671</v>
      </c>
      <c r="YE61" s="15">
        <v>25138269</v>
      </c>
      <c r="YF61" s="15">
        <v>11991330</v>
      </c>
      <c r="YG61" s="15">
        <v>36615600</v>
      </c>
      <c r="YH61" s="15">
        <v>20340017</v>
      </c>
      <c r="YI61" s="15">
        <v>5852257</v>
      </c>
      <c r="YJ61" s="15">
        <v>20736541</v>
      </c>
      <c r="YK61" s="15">
        <v>80430464</v>
      </c>
      <c r="YL61" s="15">
        <v>26406211</v>
      </c>
      <c r="YM61" s="15">
        <v>94475853</v>
      </c>
      <c r="YN61" s="15">
        <v>61212782</v>
      </c>
      <c r="YO61" s="15">
        <v>64247163</v>
      </c>
      <c r="YP61" s="15">
        <v>20397002</v>
      </c>
      <c r="YQ61" s="15">
        <v>67795350</v>
      </c>
      <c r="YR61" s="15">
        <v>38979971</v>
      </c>
      <c r="YS61" s="15">
        <v>84047837</v>
      </c>
      <c r="YT61" s="15">
        <v>87846265</v>
      </c>
      <c r="YU61" s="15">
        <v>45056805</v>
      </c>
      <c r="YV61" s="15">
        <v>86421923</v>
      </c>
      <c r="YW61" s="15">
        <v>52599630</v>
      </c>
      <c r="YX61" s="15">
        <v>97844718</v>
      </c>
      <c r="YY61" s="15">
        <v>33375844</v>
      </c>
      <c r="YZ61" s="15">
        <v>44084484</v>
      </c>
      <c r="ZA61" s="15">
        <v>5046041</v>
      </c>
      <c r="ZB61" s="15">
        <v>14956297</v>
      </c>
      <c r="ZC61" s="15">
        <v>7919476</v>
      </c>
      <c r="ZD61" s="15">
        <v>7928046</v>
      </c>
      <c r="ZE61" s="15">
        <v>78750462</v>
      </c>
      <c r="ZF61" s="15">
        <v>139384</v>
      </c>
      <c r="ZG61" s="15">
        <v>392965</v>
      </c>
      <c r="ZH61" s="15">
        <v>3451586</v>
      </c>
      <c r="ZI61" s="15">
        <v>70406237</v>
      </c>
      <c r="ZJ61" s="15">
        <v>72869530</v>
      </c>
      <c r="ZK61" s="15">
        <v>30441694</v>
      </c>
      <c r="ZL61" s="15">
        <v>29878151</v>
      </c>
      <c r="ZM61" s="15">
        <v>84538227</v>
      </c>
      <c r="ZN61" s="15">
        <v>19846418</v>
      </c>
      <c r="ZO61" s="15">
        <v>79071433</v>
      </c>
      <c r="ZP61" s="15">
        <v>24546450</v>
      </c>
      <c r="ZQ61" s="15">
        <v>72392130</v>
      </c>
      <c r="ZR61" s="15">
        <v>82958168</v>
      </c>
      <c r="ZS61" s="15">
        <v>64969828</v>
      </c>
      <c r="ZT61" s="15">
        <v>30901853</v>
      </c>
      <c r="ZU61" s="15">
        <v>78124185</v>
      </c>
      <c r="ZV61" s="15">
        <v>30019073</v>
      </c>
      <c r="ZW61" s="15">
        <v>18962696</v>
      </c>
      <c r="ZX61" s="15">
        <v>95288492</v>
      </c>
      <c r="ZY61" s="16">
        <v>80796703</v>
      </c>
      <c r="ZZ61" s="17">
        <v>517931784</v>
      </c>
      <c r="AAA61">
        <v>507010794</v>
      </c>
      <c r="AAB61">
        <v>10421785</v>
      </c>
      <c r="AAC61">
        <v>63179454</v>
      </c>
      <c r="AAD61">
        <v>199350169</v>
      </c>
      <c r="AAE61">
        <v>90531125</v>
      </c>
      <c r="AAF61">
        <v>971734835</v>
      </c>
      <c r="AAG61">
        <v>42916599</v>
      </c>
      <c r="AAH61">
        <v>39167133</v>
      </c>
      <c r="AAI61">
        <v>692971913</v>
      </c>
      <c r="AAJ61">
        <v>914078522</v>
      </c>
      <c r="AAK61">
        <v>212573952</v>
      </c>
      <c r="AAL61">
        <v>940566252</v>
      </c>
      <c r="AAM61">
        <v>466927056</v>
      </c>
      <c r="AAN61">
        <v>118558617</v>
      </c>
      <c r="AAO61">
        <v>171450711</v>
      </c>
      <c r="AAP61">
        <v>694495516</v>
      </c>
      <c r="AAQ61">
        <v>462994594</v>
      </c>
      <c r="AAR61">
        <v>142475518</v>
      </c>
      <c r="AAS61">
        <v>376617500</v>
      </c>
      <c r="AAT61">
        <v>289725544</v>
      </c>
      <c r="AAU61">
        <v>651064276</v>
      </c>
      <c r="AAV61">
        <v>633317994</v>
      </c>
      <c r="AAW61">
        <v>685084407</v>
      </c>
      <c r="AAX61">
        <v>73538313</v>
      </c>
      <c r="AAY61">
        <v>664609741</v>
      </c>
      <c r="AAZ61">
        <v>395239477</v>
      </c>
      <c r="ABA61">
        <v>882459308</v>
      </c>
      <c r="ABB61">
        <v>520085958</v>
      </c>
      <c r="ABC61">
        <v>525951038</v>
      </c>
      <c r="ABD61">
        <v>145332223</v>
      </c>
      <c r="ABE61">
        <v>426451341</v>
      </c>
      <c r="ABF61">
        <v>527693956</v>
      </c>
      <c r="ABG61">
        <v>899651579</v>
      </c>
      <c r="ABH61">
        <v>983324274</v>
      </c>
      <c r="ABI61">
        <v>688157924</v>
      </c>
      <c r="ABJ61">
        <v>778434806</v>
      </c>
      <c r="ABK61">
        <v>331832921</v>
      </c>
      <c r="ABL61">
        <v>991906861</v>
      </c>
      <c r="ABM61">
        <v>568048529</v>
      </c>
      <c r="ABN61">
        <v>320722067</v>
      </c>
      <c r="ABO61">
        <v>326302131</v>
      </c>
      <c r="ABP61">
        <v>525136648</v>
      </c>
      <c r="ABQ61">
        <v>946250270</v>
      </c>
      <c r="ABR61">
        <v>856952874</v>
      </c>
      <c r="ABS61">
        <v>89433358</v>
      </c>
      <c r="ABT61">
        <v>412017676</v>
      </c>
      <c r="ABU61">
        <v>432630775</v>
      </c>
      <c r="ABV61">
        <v>250744322</v>
      </c>
      <c r="ABW61">
        <v>669278509</v>
      </c>
      <c r="ABX61">
        <v>59466834</v>
      </c>
      <c r="ABY61">
        <v>801565646</v>
      </c>
      <c r="ABZ61">
        <v>679205981</v>
      </c>
      <c r="ACA61">
        <v>111750663</v>
      </c>
      <c r="ACB61">
        <v>132818429</v>
      </c>
      <c r="ACC61">
        <v>173350728</v>
      </c>
      <c r="ACD61">
        <v>358982693</v>
      </c>
      <c r="ACE61">
        <v>8559137</v>
      </c>
      <c r="ACF61">
        <v>712902806</v>
      </c>
      <c r="ACG61">
        <v>448144576</v>
      </c>
      <c r="ACH61">
        <v>965305362</v>
      </c>
      <c r="ACI61">
        <v>270447869</v>
      </c>
      <c r="ACJ61">
        <v>169236539</v>
      </c>
      <c r="ACK61">
        <v>320448582</v>
      </c>
      <c r="ACL61">
        <v>509022241</v>
      </c>
      <c r="ACM61">
        <v>872821664</v>
      </c>
      <c r="ACN61">
        <v>430010886</v>
      </c>
      <c r="ACO61">
        <v>878683413</v>
      </c>
      <c r="ACP61">
        <v>117690049</v>
      </c>
      <c r="ACQ61">
        <v>374808430</v>
      </c>
      <c r="ACR61">
        <v>279817271</v>
      </c>
      <c r="ACS61">
        <v>468843375</v>
      </c>
      <c r="ACT61">
        <v>791989456</v>
      </c>
      <c r="ACU61">
        <v>936668149</v>
      </c>
      <c r="ACV61">
        <v>343819631</v>
      </c>
      <c r="ACW61">
        <v>139666901</v>
      </c>
      <c r="ACX61">
        <v>617452925</v>
      </c>
      <c r="ACY61">
        <v>282096118</v>
      </c>
      <c r="ACZ61">
        <v>467385452</v>
      </c>
      <c r="ADA61">
        <v>426177460</v>
      </c>
      <c r="ADB61">
        <v>832025178</v>
      </c>
      <c r="ADC61">
        <v>676475268</v>
      </c>
      <c r="ADD61">
        <v>129688856</v>
      </c>
      <c r="ADE61">
        <v>503232006</v>
      </c>
      <c r="ADF61">
        <v>170577431</v>
      </c>
      <c r="ADG61">
        <v>943675810</v>
      </c>
      <c r="ADH61">
        <v>535714474</v>
      </c>
      <c r="ADI61">
        <v>884439875</v>
      </c>
      <c r="ADJ61">
        <v>117754707</v>
      </c>
      <c r="ADK61">
        <v>781303747</v>
      </c>
      <c r="ADL61">
        <v>934035376</v>
      </c>
      <c r="ADM61">
        <v>492762738</v>
      </c>
      <c r="ADN61">
        <v>733406191</v>
      </c>
      <c r="ADO61">
        <v>364992939</v>
      </c>
      <c r="ADP61">
        <v>647191535</v>
      </c>
      <c r="ADQ61">
        <v>265074772</v>
      </c>
      <c r="ADR61">
        <v>971735021</v>
      </c>
      <c r="ADS61">
        <v>980803221</v>
      </c>
      <c r="ADT61">
        <v>910740653</v>
      </c>
      <c r="ADU61" s="18">
        <v>568753171</v>
      </c>
    </row>
    <row r="62" spans="2:801" hidden="1" x14ac:dyDescent="0.2">
      <c r="B62" s="14">
        <v>47</v>
      </c>
      <c r="C62" s="15">
        <v>46</v>
      </c>
      <c r="D62" s="15">
        <v>30</v>
      </c>
      <c r="E62" s="15">
        <v>74</v>
      </c>
      <c r="F62" s="15">
        <v>85</v>
      </c>
      <c r="G62" s="15">
        <v>81</v>
      </c>
      <c r="H62" s="15">
        <v>15</v>
      </c>
      <c r="I62" s="15">
        <v>31</v>
      </c>
      <c r="J62" s="15">
        <v>90</v>
      </c>
      <c r="K62" s="15">
        <v>51</v>
      </c>
      <c r="L62" s="15">
        <v>92</v>
      </c>
      <c r="M62" s="15">
        <v>84</v>
      </c>
      <c r="N62" s="15">
        <v>79</v>
      </c>
      <c r="O62" s="15">
        <v>33</v>
      </c>
      <c r="P62" s="15">
        <v>22</v>
      </c>
      <c r="Q62" s="15">
        <v>5</v>
      </c>
      <c r="R62" s="15">
        <v>99</v>
      </c>
      <c r="S62" s="15">
        <v>87</v>
      </c>
      <c r="T62" s="15">
        <v>99</v>
      </c>
      <c r="U62" s="15">
        <v>59</v>
      </c>
      <c r="V62" s="15">
        <v>19</v>
      </c>
      <c r="W62" s="15">
        <v>3</v>
      </c>
      <c r="X62" s="15">
        <v>24</v>
      </c>
      <c r="Y62" s="15">
        <v>38</v>
      </c>
      <c r="Z62" s="15">
        <v>13</v>
      </c>
      <c r="AA62" s="15">
        <v>99</v>
      </c>
      <c r="AB62" s="15">
        <v>10</v>
      </c>
      <c r="AC62" s="15">
        <v>10</v>
      </c>
      <c r="AD62" s="15">
        <v>79</v>
      </c>
      <c r="AE62" s="15">
        <v>62</v>
      </c>
      <c r="AF62" s="15">
        <v>16</v>
      </c>
      <c r="AG62" s="15">
        <v>17</v>
      </c>
      <c r="AH62" s="15">
        <v>93</v>
      </c>
      <c r="AI62" s="15">
        <v>61</v>
      </c>
      <c r="AJ62" s="15">
        <v>82</v>
      </c>
      <c r="AK62" s="15">
        <v>89</v>
      </c>
      <c r="AL62" s="15">
        <v>3</v>
      </c>
      <c r="AM62" s="15">
        <v>84</v>
      </c>
      <c r="AN62" s="15">
        <v>26</v>
      </c>
      <c r="AO62" s="15">
        <v>96</v>
      </c>
      <c r="AP62" s="15">
        <v>75</v>
      </c>
      <c r="AQ62" s="15">
        <v>91</v>
      </c>
      <c r="AR62" s="15">
        <v>69</v>
      </c>
      <c r="AS62" s="15">
        <v>5</v>
      </c>
      <c r="AT62" s="15">
        <v>42</v>
      </c>
      <c r="AU62" s="15">
        <v>78</v>
      </c>
      <c r="AV62" s="15">
        <v>27</v>
      </c>
      <c r="AW62" s="15">
        <v>36</v>
      </c>
      <c r="AX62" s="15">
        <v>86</v>
      </c>
      <c r="AY62" s="15">
        <v>39</v>
      </c>
      <c r="AZ62" s="15">
        <v>48</v>
      </c>
      <c r="BA62" s="15">
        <v>3</v>
      </c>
      <c r="BB62" s="15">
        <v>41</v>
      </c>
      <c r="BC62" s="15">
        <v>7</v>
      </c>
      <c r="BD62" s="15">
        <v>70</v>
      </c>
      <c r="BE62" s="15">
        <v>13</v>
      </c>
      <c r="BF62" s="15">
        <v>78</v>
      </c>
      <c r="BG62" s="15">
        <v>27</v>
      </c>
      <c r="BH62" s="15">
        <v>17</v>
      </c>
      <c r="BI62" s="15">
        <v>96</v>
      </c>
      <c r="BJ62" s="15">
        <v>30</v>
      </c>
      <c r="BK62" s="15">
        <v>2</v>
      </c>
      <c r="BL62" s="15">
        <v>50</v>
      </c>
      <c r="BM62" s="15">
        <v>52</v>
      </c>
      <c r="BN62" s="15">
        <v>93</v>
      </c>
      <c r="BO62" s="15">
        <v>62</v>
      </c>
      <c r="BP62" s="15">
        <v>48</v>
      </c>
      <c r="BQ62" s="15">
        <v>27</v>
      </c>
      <c r="BR62" s="15">
        <v>41</v>
      </c>
      <c r="BS62" s="15">
        <v>88</v>
      </c>
      <c r="BT62" s="15">
        <v>43</v>
      </c>
      <c r="BU62" s="15">
        <v>80</v>
      </c>
      <c r="BV62" s="15">
        <v>86</v>
      </c>
      <c r="BW62" s="15">
        <v>35</v>
      </c>
      <c r="BX62" s="15">
        <v>62</v>
      </c>
      <c r="BY62" s="15">
        <v>40</v>
      </c>
      <c r="BZ62" s="15">
        <v>56</v>
      </c>
      <c r="CA62" s="15">
        <v>2</v>
      </c>
      <c r="CB62" s="15">
        <v>23</v>
      </c>
      <c r="CC62" s="15">
        <v>15</v>
      </c>
      <c r="CD62" s="15">
        <v>39</v>
      </c>
      <c r="CE62" s="15">
        <v>5</v>
      </c>
      <c r="CF62" s="15">
        <v>72</v>
      </c>
      <c r="CG62" s="15">
        <v>75</v>
      </c>
      <c r="CH62" s="15">
        <v>51</v>
      </c>
      <c r="CI62" s="15">
        <v>70</v>
      </c>
      <c r="CJ62" s="15">
        <v>90</v>
      </c>
      <c r="CK62" s="15">
        <v>96</v>
      </c>
      <c r="CL62" s="15">
        <v>72</v>
      </c>
      <c r="CM62" s="15">
        <v>25</v>
      </c>
      <c r="CN62" s="15">
        <v>36</v>
      </c>
      <c r="CO62" s="15">
        <v>36</v>
      </c>
      <c r="CP62" s="15">
        <v>13</v>
      </c>
      <c r="CQ62" s="15">
        <v>77</v>
      </c>
      <c r="CR62" s="15">
        <v>17</v>
      </c>
      <c r="CS62" s="15">
        <v>96</v>
      </c>
      <c r="CT62" s="15">
        <v>24</v>
      </c>
      <c r="CU62" s="15">
        <v>73</v>
      </c>
      <c r="CV62" s="15">
        <v>20</v>
      </c>
      <c r="CW62" s="16">
        <v>8</v>
      </c>
      <c r="CX62" s="17">
        <v>489</v>
      </c>
      <c r="CY62">
        <v>69</v>
      </c>
      <c r="CZ62">
        <v>337</v>
      </c>
      <c r="DA62">
        <v>979</v>
      </c>
      <c r="DB62">
        <v>511</v>
      </c>
      <c r="DC62">
        <v>721</v>
      </c>
      <c r="DD62">
        <v>396</v>
      </c>
      <c r="DE62">
        <v>930</v>
      </c>
      <c r="DF62">
        <v>569</v>
      </c>
      <c r="DG62">
        <v>77</v>
      </c>
      <c r="DH62">
        <v>411</v>
      </c>
      <c r="DI62">
        <v>946</v>
      </c>
      <c r="DJ62">
        <v>687</v>
      </c>
      <c r="DK62">
        <v>563</v>
      </c>
      <c r="DL62">
        <v>532</v>
      </c>
      <c r="DM62">
        <v>58</v>
      </c>
      <c r="DN62">
        <v>368</v>
      </c>
      <c r="DO62">
        <v>788</v>
      </c>
      <c r="DP62">
        <v>259</v>
      </c>
      <c r="DQ62">
        <v>914</v>
      </c>
      <c r="DR62">
        <v>308</v>
      </c>
      <c r="DS62">
        <v>831</v>
      </c>
      <c r="DT62">
        <v>470</v>
      </c>
      <c r="DU62">
        <v>818</v>
      </c>
      <c r="DV62">
        <v>365</v>
      </c>
      <c r="DW62">
        <v>938</v>
      </c>
      <c r="DX62">
        <v>615</v>
      </c>
      <c r="DY62">
        <v>424</v>
      </c>
      <c r="DZ62">
        <v>766</v>
      </c>
      <c r="EA62">
        <v>848</v>
      </c>
      <c r="EB62">
        <v>529</v>
      </c>
      <c r="EC62">
        <v>765</v>
      </c>
      <c r="ED62">
        <v>983</v>
      </c>
      <c r="EE62">
        <v>565</v>
      </c>
      <c r="EF62">
        <v>352</v>
      </c>
      <c r="EG62">
        <v>823</v>
      </c>
      <c r="EH62">
        <v>300</v>
      </c>
      <c r="EI62">
        <v>607</v>
      </c>
      <c r="EJ62">
        <v>578</v>
      </c>
      <c r="EK62">
        <v>536</v>
      </c>
      <c r="EL62">
        <v>898</v>
      </c>
      <c r="EM62">
        <v>505</v>
      </c>
      <c r="EN62">
        <v>403</v>
      </c>
      <c r="EO62">
        <v>171</v>
      </c>
      <c r="EP62">
        <v>633</v>
      </c>
      <c r="EQ62">
        <v>279</v>
      </c>
      <c r="ER62">
        <v>444</v>
      </c>
      <c r="ES62">
        <v>885</v>
      </c>
      <c r="ET62">
        <v>520</v>
      </c>
      <c r="EU62">
        <v>429</v>
      </c>
      <c r="EV62">
        <v>250</v>
      </c>
      <c r="EW62">
        <v>595</v>
      </c>
      <c r="EX62">
        <v>87</v>
      </c>
      <c r="EY62">
        <v>417</v>
      </c>
      <c r="EZ62">
        <v>382</v>
      </c>
      <c r="FA62">
        <v>107</v>
      </c>
      <c r="FB62">
        <v>458</v>
      </c>
      <c r="FC62">
        <v>331</v>
      </c>
      <c r="FD62">
        <v>362</v>
      </c>
      <c r="FE62">
        <v>323</v>
      </c>
      <c r="FF62">
        <v>813</v>
      </c>
      <c r="FG62">
        <v>28</v>
      </c>
      <c r="FH62">
        <v>558</v>
      </c>
      <c r="FI62">
        <v>904</v>
      </c>
      <c r="FJ62">
        <v>58</v>
      </c>
      <c r="FK62">
        <v>693</v>
      </c>
      <c r="FL62">
        <v>495</v>
      </c>
      <c r="FM62">
        <v>11</v>
      </c>
      <c r="FN62">
        <v>617</v>
      </c>
      <c r="FO62">
        <v>50</v>
      </c>
      <c r="FP62">
        <v>513</v>
      </c>
      <c r="FQ62">
        <v>268</v>
      </c>
      <c r="FR62">
        <v>897</v>
      </c>
      <c r="FS62">
        <v>878</v>
      </c>
      <c r="FT62">
        <v>871</v>
      </c>
      <c r="FU62">
        <v>37</v>
      </c>
      <c r="FV62">
        <v>721</v>
      </c>
      <c r="FW62">
        <v>772</v>
      </c>
      <c r="FX62">
        <v>316</v>
      </c>
      <c r="FY62">
        <v>233</v>
      </c>
      <c r="FZ62">
        <v>473</v>
      </c>
      <c r="GA62">
        <v>246</v>
      </c>
      <c r="GB62">
        <v>858</v>
      </c>
      <c r="GC62">
        <v>456</v>
      </c>
      <c r="GD62">
        <v>226</v>
      </c>
      <c r="GE62">
        <v>826</v>
      </c>
      <c r="GF62">
        <v>24</v>
      </c>
      <c r="GG62">
        <v>37</v>
      </c>
      <c r="GH62">
        <v>475</v>
      </c>
      <c r="GI62">
        <v>597</v>
      </c>
      <c r="GJ62">
        <v>196</v>
      </c>
      <c r="GK62">
        <v>26</v>
      </c>
      <c r="GL62">
        <v>675</v>
      </c>
      <c r="GM62">
        <v>171</v>
      </c>
      <c r="GN62">
        <v>285</v>
      </c>
      <c r="GO62">
        <v>752</v>
      </c>
      <c r="GP62">
        <v>902</v>
      </c>
      <c r="GQ62">
        <v>662</v>
      </c>
      <c r="GR62">
        <v>805</v>
      </c>
      <c r="GS62" s="18">
        <v>266</v>
      </c>
      <c r="GT62" s="14">
        <v>3935</v>
      </c>
      <c r="GU62" s="15">
        <v>8572</v>
      </c>
      <c r="GV62" s="15">
        <v>4657</v>
      </c>
      <c r="GW62" s="15">
        <v>8374</v>
      </c>
      <c r="GX62" s="15">
        <v>6367</v>
      </c>
      <c r="GY62" s="15">
        <v>7269</v>
      </c>
      <c r="GZ62" s="15">
        <v>4806</v>
      </c>
      <c r="HA62" s="15">
        <v>2076</v>
      </c>
      <c r="HB62" s="15">
        <v>9533</v>
      </c>
      <c r="HC62" s="15">
        <v>6611</v>
      </c>
      <c r="HD62" s="15">
        <v>8192</v>
      </c>
      <c r="HE62" s="15">
        <v>9482</v>
      </c>
      <c r="HF62" s="15">
        <v>750</v>
      </c>
      <c r="HG62" s="15">
        <v>5495</v>
      </c>
      <c r="HH62" s="15">
        <v>996</v>
      </c>
      <c r="HI62" s="15">
        <v>4792</v>
      </c>
      <c r="HJ62" s="15">
        <v>2573</v>
      </c>
      <c r="HK62" s="15">
        <v>2445</v>
      </c>
      <c r="HL62" s="15">
        <v>9867</v>
      </c>
      <c r="HM62" s="15">
        <v>828</v>
      </c>
      <c r="HN62" s="15">
        <v>1218</v>
      </c>
      <c r="HO62" s="15">
        <v>5650</v>
      </c>
      <c r="HP62" s="15">
        <v>2062</v>
      </c>
      <c r="HQ62" s="15">
        <v>8538</v>
      </c>
      <c r="HR62" s="15">
        <v>8355</v>
      </c>
      <c r="HS62" s="15">
        <v>4039</v>
      </c>
      <c r="HT62" s="15">
        <v>183</v>
      </c>
      <c r="HU62" s="15">
        <v>7802</v>
      </c>
      <c r="HV62" s="15">
        <v>224</v>
      </c>
      <c r="HW62" s="15">
        <v>3731</v>
      </c>
      <c r="HX62" s="15">
        <v>5829</v>
      </c>
      <c r="HY62" s="15">
        <v>3234</v>
      </c>
      <c r="HZ62" s="15">
        <v>2445</v>
      </c>
      <c r="IA62" s="15">
        <v>2065</v>
      </c>
      <c r="IB62" s="15">
        <v>3625</v>
      </c>
      <c r="IC62" s="15">
        <v>9119</v>
      </c>
      <c r="ID62" s="15">
        <v>664</v>
      </c>
      <c r="IE62" s="15">
        <v>8455</v>
      </c>
      <c r="IF62" s="15">
        <v>9518</v>
      </c>
      <c r="IG62" s="15">
        <v>2129</v>
      </c>
      <c r="IH62" s="15">
        <v>7699</v>
      </c>
      <c r="II62" s="15">
        <v>4947</v>
      </c>
      <c r="IJ62" s="15">
        <v>6332</v>
      </c>
      <c r="IK62" s="15">
        <v>1218</v>
      </c>
      <c r="IL62" s="15">
        <v>8984</v>
      </c>
      <c r="IM62" s="15">
        <v>2077</v>
      </c>
      <c r="IN62" s="15">
        <v>5814</v>
      </c>
      <c r="IO62" s="15">
        <v>6555</v>
      </c>
      <c r="IP62" s="15">
        <v>728</v>
      </c>
      <c r="IQ62" s="15">
        <v>6900</v>
      </c>
      <c r="IR62" s="15">
        <v>5827</v>
      </c>
      <c r="IS62" s="15">
        <v>4417</v>
      </c>
      <c r="IT62" s="15">
        <v>5716</v>
      </c>
      <c r="IU62" s="15">
        <v>3762</v>
      </c>
      <c r="IV62" s="15">
        <v>726</v>
      </c>
      <c r="IW62" s="15">
        <v>6052</v>
      </c>
      <c r="IX62" s="15">
        <v>5690</v>
      </c>
      <c r="IY62" s="15">
        <v>7069</v>
      </c>
      <c r="IZ62" s="15">
        <v>3300</v>
      </c>
      <c r="JA62" s="15">
        <v>1791</v>
      </c>
      <c r="JB62" s="15">
        <v>5231</v>
      </c>
      <c r="JC62" s="15">
        <v>3527</v>
      </c>
      <c r="JD62" s="15">
        <v>1217</v>
      </c>
      <c r="JE62" s="15">
        <v>5548</v>
      </c>
      <c r="JF62" s="15">
        <v>9094</v>
      </c>
      <c r="JG62" s="15">
        <v>6739</v>
      </c>
      <c r="JH62" s="15">
        <v>1805</v>
      </c>
      <c r="JI62" s="15">
        <v>4433</v>
      </c>
      <c r="JJ62" s="15">
        <v>7017</v>
      </c>
      <c r="JK62" s="15">
        <v>7984</v>
      </c>
      <c r="JL62" s="15">
        <v>7452</v>
      </c>
      <c r="JM62" s="15">
        <v>781</v>
      </c>
      <c r="JN62" s="15">
        <v>4650</v>
      </c>
      <c r="JO62" s="15">
        <v>8045</v>
      </c>
      <c r="JP62" s="15">
        <v>280</v>
      </c>
      <c r="JQ62" s="15">
        <v>5704</v>
      </c>
      <c r="JR62" s="15">
        <v>8148</v>
      </c>
      <c r="JS62" s="15">
        <v>4080</v>
      </c>
      <c r="JT62" s="15">
        <v>7639</v>
      </c>
      <c r="JU62" s="15">
        <v>1665</v>
      </c>
      <c r="JV62" s="15">
        <v>8931</v>
      </c>
      <c r="JW62" s="15">
        <v>1407</v>
      </c>
      <c r="JX62" s="15">
        <v>392</v>
      </c>
      <c r="JY62" s="15">
        <v>4984</v>
      </c>
      <c r="JZ62" s="15">
        <v>6061</v>
      </c>
      <c r="KA62" s="15">
        <v>7420</v>
      </c>
      <c r="KB62" s="15">
        <v>1642</v>
      </c>
      <c r="KC62" s="15">
        <v>1763</v>
      </c>
      <c r="KD62" s="15">
        <v>9157</v>
      </c>
      <c r="KE62" s="15">
        <v>7186</v>
      </c>
      <c r="KF62" s="15">
        <v>7574</v>
      </c>
      <c r="KG62" s="15">
        <v>8478</v>
      </c>
      <c r="KH62" s="15">
        <v>6140</v>
      </c>
      <c r="KI62" s="15">
        <v>3532</v>
      </c>
      <c r="KJ62" s="15">
        <v>2668</v>
      </c>
      <c r="KK62" s="15">
        <v>2439</v>
      </c>
      <c r="KL62" s="15">
        <v>8225</v>
      </c>
      <c r="KM62" s="15">
        <v>9660</v>
      </c>
      <c r="KN62" s="15">
        <v>7890</v>
      </c>
      <c r="KO62" s="16">
        <v>6460</v>
      </c>
      <c r="KP62" s="17">
        <v>64136</v>
      </c>
      <c r="KQ62">
        <v>25704</v>
      </c>
      <c r="KR62">
        <v>50888</v>
      </c>
      <c r="KS62">
        <v>78168</v>
      </c>
      <c r="KT62">
        <v>61289</v>
      </c>
      <c r="KU62">
        <v>91042</v>
      </c>
      <c r="KV62">
        <v>15788</v>
      </c>
      <c r="KW62">
        <v>2161</v>
      </c>
      <c r="KX62">
        <v>35861</v>
      </c>
      <c r="KY62">
        <v>4526</v>
      </c>
      <c r="KZ62">
        <v>71591</v>
      </c>
      <c r="LA62">
        <v>40175</v>
      </c>
      <c r="LB62">
        <v>52617</v>
      </c>
      <c r="LC62">
        <v>14343</v>
      </c>
      <c r="LD62">
        <v>37648</v>
      </c>
      <c r="LE62">
        <v>43899</v>
      </c>
      <c r="LF62">
        <v>87185</v>
      </c>
      <c r="LG62">
        <v>33549</v>
      </c>
      <c r="LH62">
        <v>65370</v>
      </c>
      <c r="LI62">
        <v>1970</v>
      </c>
      <c r="LJ62">
        <v>37939</v>
      </c>
      <c r="LK62">
        <v>73503</v>
      </c>
      <c r="LL62">
        <v>44332</v>
      </c>
      <c r="LM62">
        <v>27419</v>
      </c>
      <c r="LN62">
        <v>11534</v>
      </c>
      <c r="LO62">
        <v>25940</v>
      </c>
      <c r="LP62">
        <v>74611</v>
      </c>
      <c r="LQ62">
        <v>30905</v>
      </c>
      <c r="LR62">
        <v>66543</v>
      </c>
      <c r="LS62">
        <v>98393</v>
      </c>
      <c r="LT62">
        <v>1401</v>
      </c>
      <c r="LU62">
        <v>41158</v>
      </c>
      <c r="LV62">
        <v>23745</v>
      </c>
      <c r="LW62">
        <v>8671</v>
      </c>
      <c r="LX62">
        <v>52905</v>
      </c>
      <c r="LY62">
        <v>99638</v>
      </c>
      <c r="LZ62">
        <v>7841</v>
      </c>
      <c r="MA62">
        <v>64348</v>
      </c>
      <c r="MB62">
        <v>31046</v>
      </c>
      <c r="MC62">
        <v>14520</v>
      </c>
      <c r="MD62">
        <v>41293</v>
      </c>
      <c r="ME62">
        <v>89793</v>
      </c>
      <c r="MF62">
        <v>66961</v>
      </c>
      <c r="MG62">
        <v>21464</v>
      </c>
      <c r="MH62">
        <v>78924</v>
      </c>
      <c r="MI62">
        <v>85943</v>
      </c>
      <c r="MJ62">
        <v>6923</v>
      </c>
      <c r="MK62">
        <v>97073</v>
      </c>
      <c r="ML62">
        <v>1439</v>
      </c>
      <c r="MM62">
        <v>75694</v>
      </c>
      <c r="MN62">
        <v>87835</v>
      </c>
      <c r="MO62">
        <v>86425</v>
      </c>
      <c r="MP62">
        <v>14592</v>
      </c>
      <c r="MQ62">
        <v>41040</v>
      </c>
      <c r="MR62">
        <v>51493</v>
      </c>
      <c r="MS62">
        <v>92766</v>
      </c>
      <c r="MT62">
        <v>4689</v>
      </c>
      <c r="MU62">
        <v>94777</v>
      </c>
      <c r="MV62">
        <v>91663</v>
      </c>
      <c r="MW62">
        <v>26378</v>
      </c>
      <c r="MX62">
        <v>56576</v>
      </c>
      <c r="MY62">
        <v>58384</v>
      </c>
      <c r="MZ62">
        <v>92774</v>
      </c>
      <c r="NA62">
        <v>86550</v>
      </c>
      <c r="NB62">
        <v>52130</v>
      </c>
      <c r="NC62">
        <v>40109</v>
      </c>
      <c r="ND62">
        <v>20244</v>
      </c>
      <c r="NE62">
        <v>71917</v>
      </c>
      <c r="NF62">
        <v>81582</v>
      </c>
      <c r="NG62">
        <v>97880</v>
      </c>
      <c r="NH62">
        <v>65790</v>
      </c>
      <c r="NI62">
        <v>79977</v>
      </c>
      <c r="NJ62">
        <v>99899</v>
      </c>
      <c r="NK62">
        <v>46235</v>
      </c>
      <c r="NL62">
        <v>85167</v>
      </c>
      <c r="NM62">
        <v>73263</v>
      </c>
      <c r="NN62">
        <v>59474</v>
      </c>
      <c r="NO62">
        <v>61978</v>
      </c>
      <c r="NP62">
        <v>83336</v>
      </c>
      <c r="NQ62">
        <v>81342</v>
      </c>
      <c r="NR62">
        <v>90185</v>
      </c>
      <c r="NS62">
        <v>3688</v>
      </c>
      <c r="NT62">
        <v>75612</v>
      </c>
      <c r="NU62">
        <v>33515</v>
      </c>
      <c r="NV62">
        <v>82619</v>
      </c>
      <c r="NW62">
        <v>38053</v>
      </c>
      <c r="NX62">
        <v>53188</v>
      </c>
      <c r="NY62">
        <v>98824</v>
      </c>
      <c r="NZ62">
        <v>99919</v>
      </c>
      <c r="OA62">
        <v>56585</v>
      </c>
      <c r="OB62">
        <v>44297</v>
      </c>
      <c r="OC62">
        <v>22134</v>
      </c>
      <c r="OD62">
        <v>11537</v>
      </c>
      <c r="OE62">
        <v>44001</v>
      </c>
      <c r="OF62">
        <v>1335</v>
      </c>
      <c r="OG62">
        <v>87270</v>
      </c>
      <c r="OH62">
        <v>75087</v>
      </c>
      <c r="OI62">
        <v>77796</v>
      </c>
      <c r="OJ62">
        <v>23427</v>
      </c>
      <c r="OK62" s="18">
        <v>98711</v>
      </c>
      <c r="OL62" s="14">
        <v>656410</v>
      </c>
      <c r="OM62" s="15">
        <v>397096</v>
      </c>
      <c r="ON62" s="15">
        <v>632007</v>
      </c>
      <c r="OO62" s="15">
        <v>847635</v>
      </c>
      <c r="OP62" s="15">
        <v>905291</v>
      </c>
      <c r="OQ62" s="15">
        <v>749534</v>
      </c>
      <c r="OR62" s="15">
        <v>272742</v>
      </c>
      <c r="OS62" s="15">
        <v>450435</v>
      </c>
      <c r="OT62" s="15">
        <v>569390</v>
      </c>
      <c r="OU62" s="15">
        <v>938508</v>
      </c>
      <c r="OV62" s="15">
        <v>259115</v>
      </c>
      <c r="OW62" s="15">
        <v>475068</v>
      </c>
      <c r="OX62" s="15">
        <v>303541</v>
      </c>
      <c r="OY62" s="15">
        <v>445637</v>
      </c>
      <c r="OZ62" s="15">
        <v>144588</v>
      </c>
      <c r="PA62" s="15">
        <v>207271</v>
      </c>
      <c r="PB62" s="15">
        <v>907947</v>
      </c>
      <c r="PC62" s="15">
        <v>464864</v>
      </c>
      <c r="PD62" s="15">
        <v>863034</v>
      </c>
      <c r="PE62" s="15">
        <v>514515</v>
      </c>
      <c r="PF62" s="15">
        <v>514048</v>
      </c>
      <c r="PG62" s="15">
        <v>657610</v>
      </c>
      <c r="PH62" s="15">
        <v>235928</v>
      </c>
      <c r="PI62" s="15">
        <v>155099</v>
      </c>
      <c r="PJ62" s="15">
        <v>133511</v>
      </c>
      <c r="PK62" s="15">
        <v>335409</v>
      </c>
      <c r="PL62" s="15">
        <v>401420</v>
      </c>
      <c r="PM62" s="15">
        <v>54722</v>
      </c>
      <c r="PN62" s="15">
        <v>856516</v>
      </c>
      <c r="PO62" s="15">
        <v>172725</v>
      </c>
      <c r="PP62" s="15">
        <v>343301</v>
      </c>
      <c r="PQ62" s="15">
        <v>688971</v>
      </c>
      <c r="PR62" s="15">
        <v>519311</v>
      </c>
      <c r="PS62" s="15">
        <v>323537</v>
      </c>
      <c r="PT62" s="15">
        <v>506510</v>
      </c>
      <c r="PU62" s="15">
        <v>131425</v>
      </c>
      <c r="PV62" s="15">
        <v>333119</v>
      </c>
      <c r="PW62" s="15">
        <v>18421</v>
      </c>
      <c r="PX62" s="15">
        <v>803186</v>
      </c>
      <c r="PY62" s="15">
        <v>949090</v>
      </c>
      <c r="PZ62" s="15">
        <v>791014</v>
      </c>
      <c r="QA62" s="15">
        <v>35370</v>
      </c>
      <c r="QB62" s="15">
        <v>856077</v>
      </c>
      <c r="QC62" s="15">
        <v>656894</v>
      </c>
      <c r="QD62" s="15">
        <v>102284</v>
      </c>
      <c r="QE62" s="15">
        <v>804506</v>
      </c>
      <c r="QF62" s="15">
        <v>608393</v>
      </c>
      <c r="QG62" s="15">
        <v>189181</v>
      </c>
      <c r="QH62" s="15">
        <v>256085</v>
      </c>
      <c r="QI62" s="15">
        <v>570622</v>
      </c>
      <c r="QJ62" s="15">
        <v>800182</v>
      </c>
      <c r="QK62" s="15">
        <v>118283</v>
      </c>
      <c r="QL62" s="15">
        <v>160757</v>
      </c>
      <c r="QM62" s="15">
        <v>345960</v>
      </c>
      <c r="QN62" s="15">
        <v>555001</v>
      </c>
      <c r="QO62" s="15">
        <v>465120</v>
      </c>
      <c r="QP62" s="15">
        <v>46955</v>
      </c>
      <c r="QQ62" s="15">
        <v>170020</v>
      </c>
      <c r="QR62" s="15">
        <v>353000</v>
      </c>
      <c r="QS62" s="15">
        <v>816735</v>
      </c>
      <c r="QT62" s="15">
        <v>362208</v>
      </c>
      <c r="QU62" s="15">
        <v>928628</v>
      </c>
      <c r="QV62" s="15">
        <v>762237</v>
      </c>
      <c r="QW62" s="15">
        <v>589203</v>
      </c>
      <c r="QX62" s="15">
        <v>967309</v>
      </c>
      <c r="QY62" s="15">
        <v>314143</v>
      </c>
      <c r="QZ62" s="15">
        <v>944210</v>
      </c>
      <c r="RA62" s="15">
        <v>648097</v>
      </c>
      <c r="RB62" s="15">
        <v>626864</v>
      </c>
      <c r="RC62" s="15">
        <v>400314</v>
      </c>
      <c r="RD62" s="15">
        <v>748217</v>
      </c>
      <c r="RE62" s="15">
        <v>350849</v>
      </c>
      <c r="RF62" s="15">
        <v>859465</v>
      </c>
      <c r="RG62" s="15">
        <v>252970</v>
      </c>
      <c r="RH62" s="15">
        <v>615996</v>
      </c>
      <c r="RI62" s="15">
        <v>728117</v>
      </c>
      <c r="RJ62" s="15">
        <v>568838</v>
      </c>
      <c r="RK62" s="15">
        <v>114042</v>
      </c>
      <c r="RL62" s="15">
        <v>366508</v>
      </c>
      <c r="RM62" s="15">
        <v>967311</v>
      </c>
      <c r="RN62" s="15">
        <v>793460</v>
      </c>
      <c r="RO62" s="15">
        <v>420166</v>
      </c>
      <c r="RP62" s="15">
        <v>79426</v>
      </c>
      <c r="RQ62" s="15">
        <v>211593</v>
      </c>
      <c r="RR62" s="15">
        <v>919104</v>
      </c>
      <c r="RS62" s="15">
        <v>404734</v>
      </c>
      <c r="RT62" s="15">
        <v>881027</v>
      </c>
      <c r="RU62" s="15">
        <v>777302</v>
      </c>
      <c r="RV62" s="15">
        <v>83942</v>
      </c>
      <c r="RW62" s="15">
        <v>667439</v>
      </c>
      <c r="RX62" s="15">
        <v>171078</v>
      </c>
      <c r="RY62" s="15">
        <v>374012</v>
      </c>
      <c r="RZ62" s="15">
        <v>180829</v>
      </c>
      <c r="SA62" s="15">
        <v>134516</v>
      </c>
      <c r="SB62" s="15">
        <v>216910</v>
      </c>
      <c r="SC62" s="15">
        <v>750866</v>
      </c>
      <c r="SD62" s="15">
        <v>409156</v>
      </c>
      <c r="SE62" s="15">
        <v>880849</v>
      </c>
      <c r="SF62" s="15">
        <v>171716</v>
      </c>
      <c r="SG62" s="16">
        <v>407473</v>
      </c>
      <c r="SH62" s="17">
        <v>6693691</v>
      </c>
      <c r="SI62">
        <v>4696101</v>
      </c>
      <c r="SJ62">
        <v>4715713</v>
      </c>
      <c r="SK62">
        <v>3898837</v>
      </c>
      <c r="SL62">
        <v>9409170</v>
      </c>
      <c r="SM62">
        <v>8170478</v>
      </c>
      <c r="SN62">
        <v>8517194</v>
      </c>
      <c r="SO62">
        <v>9253230</v>
      </c>
      <c r="SP62">
        <v>9496292</v>
      </c>
      <c r="SQ62">
        <v>6725331</v>
      </c>
      <c r="SR62">
        <v>5066150</v>
      </c>
      <c r="SS62">
        <v>83480</v>
      </c>
      <c r="ST62">
        <v>1281093</v>
      </c>
      <c r="SU62">
        <v>96445</v>
      </c>
      <c r="SV62">
        <v>9559943</v>
      </c>
      <c r="SW62">
        <v>8881901</v>
      </c>
      <c r="SX62">
        <v>3300400</v>
      </c>
      <c r="SY62">
        <v>797504</v>
      </c>
      <c r="SZ62">
        <v>6311638</v>
      </c>
      <c r="TA62">
        <v>6889308</v>
      </c>
      <c r="TB62">
        <v>6950945</v>
      </c>
      <c r="TC62">
        <v>2860013</v>
      </c>
      <c r="TD62">
        <v>2800911</v>
      </c>
      <c r="TE62">
        <v>4207947</v>
      </c>
      <c r="TF62">
        <v>2448967</v>
      </c>
      <c r="TG62">
        <v>2179339</v>
      </c>
      <c r="TH62">
        <v>1759557</v>
      </c>
      <c r="TI62">
        <v>1278083</v>
      </c>
      <c r="TJ62">
        <v>7467732</v>
      </c>
      <c r="TK62">
        <v>6520607</v>
      </c>
      <c r="TL62">
        <v>3602497</v>
      </c>
      <c r="TM62">
        <v>8765828</v>
      </c>
      <c r="TN62">
        <v>7020797</v>
      </c>
      <c r="TO62">
        <v>6689612</v>
      </c>
      <c r="TP62">
        <v>7660901</v>
      </c>
      <c r="TQ62">
        <v>8271922</v>
      </c>
      <c r="TR62">
        <v>8668915</v>
      </c>
      <c r="TS62">
        <v>1754586</v>
      </c>
      <c r="TT62">
        <v>4536634</v>
      </c>
      <c r="TU62">
        <v>3298992</v>
      </c>
      <c r="TV62">
        <v>6591898</v>
      </c>
      <c r="TW62">
        <v>720623</v>
      </c>
      <c r="TX62">
        <v>2126708</v>
      </c>
      <c r="TY62">
        <v>190402</v>
      </c>
      <c r="TZ62">
        <v>8367938</v>
      </c>
      <c r="UA62">
        <v>1315067</v>
      </c>
      <c r="UB62">
        <v>3542657</v>
      </c>
      <c r="UC62">
        <v>5883455</v>
      </c>
      <c r="UD62">
        <v>8919916</v>
      </c>
      <c r="UE62">
        <v>265693</v>
      </c>
      <c r="UF62">
        <v>9378223</v>
      </c>
      <c r="UG62">
        <v>5221321</v>
      </c>
      <c r="UH62">
        <v>4082448</v>
      </c>
      <c r="UI62">
        <v>2406262</v>
      </c>
      <c r="UJ62">
        <v>232518</v>
      </c>
      <c r="UK62">
        <v>4937928</v>
      </c>
      <c r="UL62">
        <v>3574914</v>
      </c>
      <c r="UM62">
        <v>6711634</v>
      </c>
      <c r="UN62">
        <v>7834455</v>
      </c>
      <c r="UO62">
        <v>8571850</v>
      </c>
      <c r="UP62">
        <v>8486022</v>
      </c>
      <c r="UQ62">
        <v>5767759</v>
      </c>
      <c r="UR62">
        <v>3526926</v>
      </c>
      <c r="US62">
        <v>9901981</v>
      </c>
      <c r="UT62">
        <v>7381738</v>
      </c>
      <c r="UU62">
        <v>2804515</v>
      </c>
      <c r="UV62">
        <v>4744511</v>
      </c>
      <c r="UW62">
        <v>6738127</v>
      </c>
      <c r="UX62">
        <v>2842076</v>
      </c>
      <c r="UY62">
        <v>772670</v>
      </c>
      <c r="UZ62">
        <v>3568601</v>
      </c>
      <c r="VA62">
        <v>4419371</v>
      </c>
      <c r="VB62">
        <v>8413350</v>
      </c>
      <c r="VC62">
        <v>6790912</v>
      </c>
      <c r="VD62">
        <v>8914853</v>
      </c>
      <c r="VE62">
        <v>9704714</v>
      </c>
      <c r="VF62">
        <v>2364701</v>
      </c>
      <c r="VG62">
        <v>574636</v>
      </c>
      <c r="VH62">
        <v>7078699</v>
      </c>
      <c r="VI62">
        <v>906528</v>
      </c>
      <c r="VJ62">
        <v>4896546</v>
      </c>
      <c r="VK62">
        <v>9574268</v>
      </c>
      <c r="VL62">
        <v>2234204</v>
      </c>
      <c r="VM62">
        <v>7626756</v>
      </c>
      <c r="VN62">
        <v>4498798</v>
      </c>
      <c r="VO62">
        <v>7940068</v>
      </c>
      <c r="VP62">
        <v>8669530</v>
      </c>
      <c r="VQ62">
        <v>1667471</v>
      </c>
      <c r="VR62">
        <v>7157615</v>
      </c>
      <c r="VS62">
        <v>9231697</v>
      </c>
      <c r="VT62">
        <v>2307221</v>
      </c>
      <c r="VU62">
        <v>7672845</v>
      </c>
      <c r="VV62">
        <v>4267277</v>
      </c>
      <c r="VW62">
        <v>3800663</v>
      </c>
      <c r="VX62">
        <v>1141737</v>
      </c>
      <c r="VY62">
        <v>6893846</v>
      </c>
      <c r="VZ62">
        <v>4022505</v>
      </c>
      <c r="WA62">
        <v>5282702</v>
      </c>
      <c r="WB62">
        <v>8464594</v>
      </c>
      <c r="WC62" s="18">
        <v>5716983</v>
      </c>
      <c r="WD62" s="14">
        <v>85092548</v>
      </c>
      <c r="WE62" s="15">
        <v>72564682</v>
      </c>
      <c r="WF62" s="15">
        <v>15058083</v>
      </c>
      <c r="WG62" s="15">
        <v>14745469</v>
      </c>
      <c r="WH62" s="15">
        <v>82818205</v>
      </c>
      <c r="WI62" s="15">
        <v>25036750</v>
      </c>
      <c r="WJ62" s="15">
        <v>16064647</v>
      </c>
      <c r="WK62" s="15">
        <v>63173754</v>
      </c>
      <c r="WL62" s="15">
        <v>86200255</v>
      </c>
      <c r="WM62" s="15">
        <v>44220783</v>
      </c>
      <c r="WN62" s="15">
        <v>24085855</v>
      </c>
      <c r="WO62" s="15">
        <v>33666687</v>
      </c>
      <c r="WP62" s="15">
        <v>86392890</v>
      </c>
      <c r="WQ62" s="15">
        <v>83953639</v>
      </c>
      <c r="WR62" s="15">
        <v>46706788</v>
      </c>
      <c r="WS62" s="15">
        <v>94488053</v>
      </c>
      <c r="WT62" s="15">
        <v>13448283</v>
      </c>
      <c r="WU62" s="15">
        <v>35519161</v>
      </c>
      <c r="WV62" s="15">
        <v>57486722</v>
      </c>
      <c r="WW62" s="15">
        <v>41722171</v>
      </c>
      <c r="WX62" s="15">
        <v>32009019</v>
      </c>
      <c r="WY62" s="15">
        <v>87751691</v>
      </c>
      <c r="WZ62" s="15">
        <v>39563452</v>
      </c>
      <c r="XA62" s="15">
        <v>96941961</v>
      </c>
      <c r="XB62" s="15">
        <v>23165282</v>
      </c>
      <c r="XC62" s="15">
        <v>33261064</v>
      </c>
      <c r="XD62" s="15">
        <v>18653879</v>
      </c>
      <c r="XE62" s="15">
        <v>87510058</v>
      </c>
      <c r="XF62" s="15">
        <v>59708346</v>
      </c>
      <c r="XG62" s="15">
        <v>39843103</v>
      </c>
      <c r="XH62" s="15">
        <v>13642229</v>
      </c>
      <c r="XI62" s="15">
        <v>84096383</v>
      </c>
      <c r="XJ62" s="15">
        <v>74407545</v>
      </c>
      <c r="XK62" s="15">
        <v>97282203</v>
      </c>
      <c r="XL62" s="15">
        <v>852192</v>
      </c>
      <c r="XM62" s="15">
        <v>99964386</v>
      </c>
      <c r="XN62" s="15">
        <v>28387065</v>
      </c>
      <c r="XO62" s="15">
        <v>61553805</v>
      </c>
      <c r="XP62" s="15">
        <v>23202184</v>
      </c>
      <c r="XQ62" s="15">
        <v>55488083</v>
      </c>
      <c r="XR62" s="15">
        <v>34205566</v>
      </c>
      <c r="XS62" s="15">
        <v>26399856</v>
      </c>
      <c r="XT62" s="15">
        <v>882306</v>
      </c>
      <c r="XU62" s="15">
        <v>63947839</v>
      </c>
      <c r="XV62" s="15">
        <v>97795938</v>
      </c>
      <c r="XW62" s="15">
        <v>86483989</v>
      </c>
      <c r="XX62" s="15">
        <v>79333106</v>
      </c>
      <c r="XY62" s="15">
        <v>99142381</v>
      </c>
      <c r="XZ62" s="15">
        <v>67239383</v>
      </c>
      <c r="YA62" s="15">
        <v>96718065</v>
      </c>
      <c r="YB62" s="15">
        <v>76617605</v>
      </c>
      <c r="YC62" s="15">
        <v>74854317</v>
      </c>
      <c r="YD62" s="15">
        <v>40346657</v>
      </c>
      <c r="YE62" s="15">
        <v>56126157</v>
      </c>
      <c r="YF62" s="15">
        <v>6437423</v>
      </c>
      <c r="YG62" s="15">
        <v>84460778</v>
      </c>
      <c r="YH62" s="15">
        <v>70845582</v>
      </c>
      <c r="YI62" s="15">
        <v>50833075</v>
      </c>
      <c r="YJ62" s="15">
        <v>676547</v>
      </c>
      <c r="YK62" s="15">
        <v>24617163</v>
      </c>
      <c r="YL62" s="15">
        <v>30685918</v>
      </c>
      <c r="YM62" s="15">
        <v>51795115</v>
      </c>
      <c r="YN62" s="15">
        <v>86931613</v>
      </c>
      <c r="YO62" s="15">
        <v>61459243</v>
      </c>
      <c r="YP62" s="15">
        <v>90768941</v>
      </c>
      <c r="YQ62" s="15">
        <v>47333611</v>
      </c>
      <c r="YR62" s="15">
        <v>1420958</v>
      </c>
      <c r="YS62" s="15">
        <v>78458220</v>
      </c>
      <c r="YT62" s="15">
        <v>11291286</v>
      </c>
      <c r="YU62" s="15">
        <v>12383078</v>
      </c>
      <c r="YV62" s="15">
        <v>79453956</v>
      </c>
      <c r="YW62" s="15">
        <v>16014699</v>
      </c>
      <c r="YX62" s="15">
        <v>52002527</v>
      </c>
      <c r="YY62" s="15">
        <v>86755546</v>
      </c>
      <c r="YZ62" s="15">
        <v>35520756</v>
      </c>
      <c r="ZA62" s="15">
        <v>75196503</v>
      </c>
      <c r="ZB62" s="15">
        <v>43598276</v>
      </c>
      <c r="ZC62" s="15">
        <v>32881909</v>
      </c>
      <c r="ZD62" s="15">
        <v>58158715</v>
      </c>
      <c r="ZE62" s="15">
        <v>81845233</v>
      </c>
      <c r="ZF62" s="15">
        <v>84534246</v>
      </c>
      <c r="ZG62" s="15">
        <v>32655792</v>
      </c>
      <c r="ZH62" s="15">
        <v>80686778</v>
      </c>
      <c r="ZI62" s="15">
        <v>52902869</v>
      </c>
      <c r="ZJ62" s="15">
        <v>49940792</v>
      </c>
      <c r="ZK62" s="15">
        <v>63150806</v>
      </c>
      <c r="ZL62" s="15">
        <v>55656407</v>
      </c>
      <c r="ZM62" s="15">
        <v>30764175</v>
      </c>
      <c r="ZN62" s="15">
        <v>55043812</v>
      </c>
      <c r="ZO62" s="15">
        <v>69679650</v>
      </c>
      <c r="ZP62" s="15">
        <v>96690689</v>
      </c>
      <c r="ZQ62" s="15">
        <v>74106792</v>
      </c>
      <c r="ZR62" s="15">
        <v>43940376</v>
      </c>
      <c r="ZS62" s="15">
        <v>25201729</v>
      </c>
      <c r="ZT62" s="15">
        <v>74419657</v>
      </c>
      <c r="ZU62" s="15">
        <v>82233324</v>
      </c>
      <c r="ZV62" s="15">
        <v>88462687</v>
      </c>
      <c r="ZW62" s="15">
        <v>28931470</v>
      </c>
      <c r="ZX62" s="15">
        <v>60839895</v>
      </c>
      <c r="ZY62" s="16">
        <v>96488485</v>
      </c>
      <c r="ZZ62" s="17">
        <v>1866876</v>
      </c>
      <c r="AAA62">
        <v>573533804</v>
      </c>
      <c r="AAB62">
        <v>60759507</v>
      </c>
      <c r="AAC62">
        <v>429312692</v>
      </c>
      <c r="AAD62">
        <v>730524760</v>
      </c>
      <c r="AAE62">
        <v>506230645</v>
      </c>
      <c r="AAF62">
        <v>788611748</v>
      </c>
      <c r="AAG62">
        <v>153682483</v>
      </c>
      <c r="AAH62">
        <v>751865685</v>
      </c>
      <c r="AAI62">
        <v>89271716</v>
      </c>
      <c r="AAJ62">
        <v>458662218</v>
      </c>
      <c r="AAK62">
        <v>994314347</v>
      </c>
      <c r="AAL62">
        <v>106745227</v>
      </c>
      <c r="AAM62">
        <v>672608986</v>
      </c>
      <c r="AAN62">
        <v>421254876</v>
      </c>
      <c r="AAO62">
        <v>800009593</v>
      </c>
      <c r="AAP62">
        <v>612399082</v>
      </c>
      <c r="AAQ62">
        <v>885542489</v>
      </c>
      <c r="AAR62">
        <v>223119929</v>
      </c>
      <c r="AAS62">
        <v>978634535</v>
      </c>
      <c r="AAT62">
        <v>688749101</v>
      </c>
      <c r="AAU62">
        <v>424451649</v>
      </c>
      <c r="AAV62">
        <v>356105054</v>
      </c>
      <c r="AAW62">
        <v>276762225</v>
      </c>
      <c r="AAX62">
        <v>448628035</v>
      </c>
      <c r="AAY62">
        <v>200972195</v>
      </c>
      <c r="AAZ62">
        <v>277187777</v>
      </c>
      <c r="ABA62">
        <v>387857651</v>
      </c>
      <c r="ABB62">
        <v>593458974</v>
      </c>
      <c r="ABC62">
        <v>254441976</v>
      </c>
      <c r="ABD62">
        <v>372458749</v>
      </c>
      <c r="ABE62">
        <v>661420830</v>
      </c>
      <c r="ABF62">
        <v>388174867</v>
      </c>
      <c r="ABG62">
        <v>382700132</v>
      </c>
      <c r="ABH62">
        <v>248559210</v>
      </c>
      <c r="ABI62">
        <v>528936645</v>
      </c>
      <c r="ABJ62">
        <v>633935861</v>
      </c>
      <c r="ABK62">
        <v>24356410</v>
      </c>
      <c r="ABL62">
        <v>737803447</v>
      </c>
      <c r="ABM62">
        <v>720412297</v>
      </c>
      <c r="ABN62">
        <v>497127598</v>
      </c>
      <c r="ABO62">
        <v>830899121</v>
      </c>
      <c r="ABP62">
        <v>662178366</v>
      </c>
      <c r="ABQ62">
        <v>518804041</v>
      </c>
      <c r="ABR62">
        <v>664940297</v>
      </c>
      <c r="ABS62">
        <v>641066034</v>
      </c>
      <c r="ABT62">
        <v>456972768</v>
      </c>
      <c r="ABU62">
        <v>516137510</v>
      </c>
      <c r="ABV62">
        <v>579444571</v>
      </c>
      <c r="ABW62">
        <v>932909920</v>
      </c>
      <c r="ABX62">
        <v>579496660</v>
      </c>
      <c r="ABY62">
        <v>494174103</v>
      </c>
      <c r="ABZ62">
        <v>367486419</v>
      </c>
      <c r="ACA62">
        <v>602125966</v>
      </c>
      <c r="ACB62">
        <v>872475770</v>
      </c>
      <c r="ACC62">
        <v>666720264</v>
      </c>
      <c r="ACD62">
        <v>214370657</v>
      </c>
      <c r="ACE62">
        <v>588431339</v>
      </c>
      <c r="ACF62">
        <v>927818782</v>
      </c>
      <c r="ACG62">
        <v>851334492</v>
      </c>
      <c r="ACH62">
        <v>336936077</v>
      </c>
      <c r="ACI62">
        <v>671019779</v>
      </c>
      <c r="ACJ62">
        <v>363682326</v>
      </c>
      <c r="ACK62">
        <v>305835960</v>
      </c>
      <c r="ACL62">
        <v>113436003</v>
      </c>
      <c r="ACM62">
        <v>406230456</v>
      </c>
      <c r="ACN62">
        <v>627272682</v>
      </c>
      <c r="ACO62">
        <v>828164500</v>
      </c>
      <c r="ACP62">
        <v>651717328</v>
      </c>
      <c r="ACQ62">
        <v>328837494</v>
      </c>
      <c r="ACR62">
        <v>338443525</v>
      </c>
      <c r="ACS62">
        <v>692837679</v>
      </c>
      <c r="ACT62">
        <v>14248252</v>
      </c>
      <c r="ACU62">
        <v>805827425</v>
      </c>
      <c r="ACV62">
        <v>903045254</v>
      </c>
      <c r="ACW62">
        <v>115753141</v>
      </c>
      <c r="ACX62">
        <v>909306471</v>
      </c>
      <c r="ACY62">
        <v>970036703</v>
      </c>
      <c r="ACZ62">
        <v>467458359</v>
      </c>
      <c r="ADA62">
        <v>944862618</v>
      </c>
      <c r="ADB62">
        <v>431464608</v>
      </c>
      <c r="ADC62">
        <v>724690729</v>
      </c>
      <c r="ADD62">
        <v>603445845</v>
      </c>
      <c r="ADE62">
        <v>327113680</v>
      </c>
      <c r="ADF62">
        <v>432256203</v>
      </c>
      <c r="ADG62">
        <v>874012990</v>
      </c>
      <c r="ADH62">
        <v>525935375</v>
      </c>
      <c r="ADI62">
        <v>109616953</v>
      </c>
      <c r="ADJ62">
        <v>176747661</v>
      </c>
      <c r="ADK62">
        <v>958215455</v>
      </c>
      <c r="ADL62">
        <v>694100184</v>
      </c>
      <c r="ADM62">
        <v>385788815</v>
      </c>
      <c r="ADN62">
        <v>696152554</v>
      </c>
      <c r="ADO62">
        <v>483555903</v>
      </c>
      <c r="ADP62">
        <v>556201917</v>
      </c>
      <c r="ADQ62">
        <v>163750445</v>
      </c>
      <c r="ADR62">
        <v>950813423</v>
      </c>
      <c r="ADS62">
        <v>775378136</v>
      </c>
      <c r="ADT62">
        <v>46916544</v>
      </c>
      <c r="ADU62" s="18">
        <v>894606219</v>
      </c>
    </row>
    <row r="63" spans="2:801" hidden="1" x14ac:dyDescent="0.2">
      <c r="B63" s="14">
        <v>92</v>
      </c>
      <c r="C63" s="15">
        <v>70</v>
      </c>
      <c r="D63" s="15">
        <v>76</v>
      </c>
      <c r="E63" s="15">
        <v>87</v>
      </c>
      <c r="F63" s="15">
        <v>13</v>
      </c>
      <c r="G63" s="15">
        <v>39</v>
      </c>
      <c r="H63" s="15">
        <v>21</v>
      </c>
      <c r="I63" s="15">
        <v>27</v>
      </c>
      <c r="J63" s="15">
        <v>38</v>
      </c>
      <c r="K63" s="15">
        <v>68</v>
      </c>
      <c r="L63" s="15">
        <v>32</v>
      </c>
      <c r="M63" s="15">
        <v>47</v>
      </c>
      <c r="N63" s="15">
        <v>45</v>
      </c>
      <c r="O63" s="15">
        <v>96</v>
      </c>
      <c r="P63" s="15">
        <v>45</v>
      </c>
      <c r="Q63" s="15">
        <v>95</v>
      </c>
      <c r="R63" s="15">
        <v>65</v>
      </c>
      <c r="S63" s="15">
        <v>52</v>
      </c>
      <c r="T63" s="15">
        <v>45</v>
      </c>
      <c r="U63" s="15">
        <v>89</v>
      </c>
      <c r="V63" s="15">
        <v>42</v>
      </c>
      <c r="W63" s="15">
        <v>96</v>
      </c>
      <c r="X63" s="15">
        <v>64</v>
      </c>
      <c r="Y63" s="15">
        <v>61</v>
      </c>
      <c r="Z63" s="15">
        <v>41</v>
      </c>
      <c r="AA63" s="15">
        <v>14</v>
      </c>
      <c r="AB63" s="15">
        <v>87</v>
      </c>
      <c r="AC63" s="15">
        <v>89</v>
      </c>
      <c r="AD63" s="15">
        <v>4</v>
      </c>
      <c r="AE63" s="15">
        <v>11</v>
      </c>
      <c r="AF63" s="15">
        <v>76</v>
      </c>
      <c r="AG63" s="15">
        <v>59</v>
      </c>
      <c r="AH63" s="15">
        <v>43</v>
      </c>
      <c r="AI63" s="15">
        <v>43</v>
      </c>
      <c r="AJ63" s="15">
        <v>96</v>
      </c>
      <c r="AK63" s="15">
        <v>18</v>
      </c>
      <c r="AL63" s="15">
        <v>85</v>
      </c>
      <c r="AM63" s="15">
        <v>24</v>
      </c>
      <c r="AN63" s="15">
        <v>56</v>
      </c>
      <c r="AO63" s="15">
        <v>73</v>
      </c>
      <c r="AP63" s="15">
        <v>97</v>
      </c>
      <c r="AQ63" s="15">
        <v>22</v>
      </c>
      <c r="AR63" s="15">
        <v>85</v>
      </c>
      <c r="AS63" s="15">
        <v>69</v>
      </c>
      <c r="AT63" s="15">
        <v>31</v>
      </c>
      <c r="AU63" s="15">
        <v>38</v>
      </c>
      <c r="AV63" s="15">
        <v>16</v>
      </c>
      <c r="AW63" s="15">
        <v>8</v>
      </c>
      <c r="AX63" s="15">
        <v>13</v>
      </c>
      <c r="AY63" s="15">
        <v>13</v>
      </c>
      <c r="AZ63" s="15">
        <v>44</v>
      </c>
      <c r="BA63" s="15">
        <v>32</v>
      </c>
      <c r="BB63" s="15">
        <v>2</v>
      </c>
      <c r="BC63" s="15">
        <v>65</v>
      </c>
      <c r="BD63" s="15">
        <v>51</v>
      </c>
      <c r="BE63" s="15">
        <v>11</v>
      </c>
      <c r="BF63" s="15">
        <v>68</v>
      </c>
      <c r="BG63" s="15">
        <v>46</v>
      </c>
      <c r="BH63" s="15">
        <v>79</v>
      </c>
      <c r="BI63" s="15">
        <v>7</v>
      </c>
      <c r="BJ63" s="15">
        <v>48</v>
      </c>
      <c r="BK63" s="15">
        <v>62</v>
      </c>
      <c r="BL63" s="15">
        <v>30</v>
      </c>
      <c r="BM63" s="15">
        <v>20</v>
      </c>
      <c r="BN63" s="15">
        <v>42</v>
      </c>
      <c r="BO63" s="15">
        <v>64</v>
      </c>
      <c r="BP63" s="15">
        <v>56</v>
      </c>
      <c r="BQ63" s="15">
        <v>70</v>
      </c>
      <c r="BR63" s="15">
        <v>23</v>
      </c>
      <c r="BS63" s="15">
        <v>7</v>
      </c>
      <c r="BT63" s="15">
        <v>15</v>
      </c>
      <c r="BU63" s="15">
        <v>60</v>
      </c>
      <c r="BV63" s="15">
        <v>64</v>
      </c>
      <c r="BW63" s="15">
        <v>9</v>
      </c>
      <c r="BX63" s="15">
        <v>72</v>
      </c>
      <c r="BY63" s="15">
        <v>64</v>
      </c>
      <c r="BZ63" s="15">
        <v>78</v>
      </c>
      <c r="CA63" s="15">
        <v>21</v>
      </c>
      <c r="CB63" s="15">
        <v>3</v>
      </c>
      <c r="CC63" s="15">
        <v>49</v>
      </c>
      <c r="CD63" s="15">
        <v>63</v>
      </c>
      <c r="CE63" s="15">
        <v>98</v>
      </c>
      <c r="CF63" s="15">
        <v>2</v>
      </c>
      <c r="CG63" s="15">
        <v>73</v>
      </c>
      <c r="CH63" s="15">
        <v>97</v>
      </c>
      <c r="CI63" s="15">
        <v>85</v>
      </c>
      <c r="CJ63" s="15">
        <v>98</v>
      </c>
      <c r="CK63" s="15">
        <v>28</v>
      </c>
      <c r="CL63" s="15">
        <v>38</v>
      </c>
      <c r="CM63" s="15">
        <v>16</v>
      </c>
      <c r="CN63" s="15">
        <v>48</v>
      </c>
      <c r="CO63" s="15">
        <v>76</v>
      </c>
      <c r="CP63" s="15">
        <v>12</v>
      </c>
      <c r="CQ63" s="15">
        <v>17</v>
      </c>
      <c r="CR63" s="15">
        <v>27</v>
      </c>
      <c r="CS63" s="15">
        <v>7</v>
      </c>
      <c r="CT63" s="15">
        <v>94</v>
      </c>
      <c r="CU63" s="15">
        <v>70</v>
      </c>
      <c r="CV63" s="15">
        <v>74</v>
      </c>
      <c r="CW63" s="16">
        <v>63</v>
      </c>
      <c r="CX63" s="17">
        <v>291</v>
      </c>
      <c r="CY63">
        <v>156</v>
      </c>
      <c r="CZ63">
        <v>558</v>
      </c>
      <c r="DA63">
        <v>879</v>
      </c>
      <c r="DB63">
        <v>616</v>
      </c>
      <c r="DC63">
        <v>95</v>
      </c>
      <c r="DD63">
        <v>336</v>
      </c>
      <c r="DE63">
        <v>98</v>
      </c>
      <c r="DF63">
        <v>974</v>
      </c>
      <c r="DG63">
        <v>419</v>
      </c>
      <c r="DH63">
        <v>662</v>
      </c>
      <c r="DI63">
        <v>753</v>
      </c>
      <c r="DJ63">
        <v>594</v>
      </c>
      <c r="DK63">
        <v>166</v>
      </c>
      <c r="DL63">
        <v>817</v>
      </c>
      <c r="DM63">
        <v>388</v>
      </c>
      <c r="DN63">
        <v>578</v>
      </c>
      <c r="DO63">
        <v>463</v>
      </c>
      <c r="DP63">
        <v>879</v>
      </c>
      <c r="DQ63">
        <v>766</v>
      </c>
      <c r="DR63">
        <v>487</v>
      </c>
      <c r="DS63">
        <v>153</v>
      </c>
      <c r="DT63">
        <v>555</v>
      </c>
      <c r="DU63">
        <v>984</v>
      </c>
      <c r="DV63">
        <v>224</v>
      </c>
      <c r="DW63">
        <v>929</v>
      </c>
      <c r="DX63">
        <v>613</v>
      </c>
      <c r="DY63">
        <v>148</v>
      </c>
      <c r="DZ63">
        <v>765</v>
      </c>
      <c r="EA63">
        <v>927</v>
      </c>
      <c r="EB63">
        <v>31</v>
      </c>
      <c r="EC63">
        <v>752</v>
      </c>
      <c r="ED63">
        <v>769</v>
      </c>
      <c r="EE63">
        <v>548</v>
      </c>
      <c r="EF63">
        <v>376</v>
      </c>
      <c r="EG63">
        <v>429</v>
      </c>
      <c r="EH63">
        <v>630</v>
      </c>
      <c r="EI63">
        <v>940</v>
      </c>
      <c r="EJ63">
        <v>481</v>
      </c>
      <c r="EK63">
        <v>854</v>
      </c>
      <c r="EL63">
        <v>655</v>
      </c>
      <c r="EM63">
        <v>104</v>
      </c>
      <c r="EN63">
        <v>610</v>
      </c>
      <c r="EO63">
        <v>65</v>
      </c>
      <c r="EP63">
        <v>179</v>
      </c>
      <c r="EQ63">
        <v>140</v>
      </c>
      <c r="ER63">
        <v>702</v>
      </c>
      <c r="ES63">
        <v>810</v>
      </c>
      <c r="ET63">
        <v>585</v>
      </c>
      <c r="EU63">
        <v>448</v>
      </c>
      <c r="EV63">
        <v>561</v>
      </c>
      <c r="EW63">
        <v>329</v>
      </c>
      <c r="EX63">
        <v>401</v>
      </c>
      <c r="EY63">
        <v>79</v>
      </c>
      <c r="EZ63">
        <v>858</v>
      </c>
      <c r="FA63">
        <v>758</v>
      </c>
      <c r="FB63">
        <v>210</v>
      </c>
      <c r="FC63">
        <v>144</v>
      </c>
      <c r="FD63">
        <v>527</v>
      </c>
      <c r="FE63">
        <v>224</v>
      </c>
      <c r="FF63">
        <v>11</v>
      </c>
      <c r="FG63">
        <v>246</v>
      </c>
      <c r="FH63">
        <v>768</v>
      </c>
      <c r="FI63">
        <v>965</v>
      </c>
      <c r="FJ63">
        <v>841</v>
      </c>
      <c r="FK63">
        <v>402</v>
      </c>
      <c r="FL63">
        <v>789</v>
      </c>
      <c r="FM63">
        <v>70</v>
      </c>
      <c r="FN63">
        <v>867</v>
      </c>
      <c r="FO63">
        <v>792</v>
      </c>
      <c r="FP63">
        <v>207</v>
      </c>
      <c r="FQ63">
        <v>126</v>
      </c>
      <c r="FR63">
        <v>120</v>
      </c>
      <c r="FS63">
        <v>768</v>
      </c>
      <c r="FT63">
        <v>222</v>
      </c>
      <c r="FU63">
        <v>295</v>
      </c>
      <c r="FV63">
        <v>928</v>
      </c>
      <c r="FW63">
        <v>711</v>
      </c>
      <c r="FX63">
        <v>896</v>
      </c>
      <c r="FY63">
        <v>9</v>
      </c>
      <c r="FZ63">
        <v>29</v>
      </c>
      <c r="GA63">
        <v>994</v>
      </c>
      <c r="GB63">
        <v>905</v>
      </c>
      <c r="GC63">
        <v>730</v>
      </c>
      <c r="GD63">
        <v>747</v>
      </c>
      <c r="GE63">
        <v>314</v>
      </c>
      <c r="GF63">
        <v>126</v>
      </c>
      <c r="GG63">
        <v>247</v>
      </c>
      <c r="GH63">
        <v>396</v>
      </c>
      <c r="GI63">
        <v>948</v>
      </c>
      <c r="GJ63">
        <v>234</v>
      </c>
      <c r="GK63">
        <v>218</v>
      </c>
      <c r="GL63">
        <v>896</v>
      </c>
      <c r="GM63">
        <v>280</v>
      </c>
      <c r="GN63">
        <v>225</v>
      </c>
      <c r="GO63">
        <v>67</v>
      </c>
      <c r="GP63">
        <v>676</v>
      </c>
      <c r="GQ63">
        <v>714</v>
      </c>
      <c r="GR63">
        <v>883</v>
      </c>
      <c r="GS63" s="18">
        <v>857</v>
      </c>
      <c r="GT63" s="14">
        <v>8581</v>
      </c>
      <c r="GU63" s="15">
        <v>51</v>
      </c>
      <c r="GV63" s="15">
        <v>5516</v>
      </c>
      <c r="GW63" s="15">
        <v>2348</v>
      </c>
      <c r="GX63" s="15">
        <v>8095</v>
      </c>
      <c r="GY63" s="15">
        <v>189</v>
      </c>
      <c r="GZ63" s="15">
        <v>3321</v>
      </c>
      <c r="HA63" s="15">
        <v>3911</v>
      </c>
      <c r="HB63" s="15">
        <v>2526</v>
      </c>
      <c r="HC63" s="15">
        <v>4660</v>
      </c>
      <c r="HD63" s="15">
        <v>4495</v>
      </c>
      <c r="HE63" s="15">
        <v>7942</v>
      </c>
      <c r="HF63" s="15">
        <v>2369</v>
      </c>
      <c r="HG63" s="15">
        <v>7561</v>
      </c>
      <c r="HH63" s="15">
        <v>9415</v>
      </c>
      <c r="HI63" s="15">
        <v>7061</v>
      </c>
      <c r="HJ63" s="15">
        <v>4082</v>
      </c>
      <c r="HK63" s="15">
        <v>6501</v>
      </c>
      <c r="HL63" s="15">
        <v>9911</v>
      </c>
      <c r="HM63" s="15">
        <v>1558</v>
      </c>
      <c r="HN63" s="15">
        <v>8067</v>
      </c>
      <c r="HO63" s="15">
        <v>7656</v>
      </c>
      <c r="HP63" s="15">
        <v>9940</v>
      </c>
      <c r="HQ63" s="15">
        <v>5161</v>
      </c>
      <c r="HR63" s="15">
        <v>4228</v>
      </c>
      <c r="HS63" s="15">
        <v>4044</v>
      </c>
      <c r="HT63" s="15">
        <v>8934</v>
      </c>
      <c r="HU63" s="15">
        <v>2454</v>
      </c>
      <c r="HV63" s="15">
        <v>3264</v>
      </c>
      <c r="HW63" s="15">
        <v>8954</v>
      </c>
      <c r="HX63" s="15">
        <v>5241</v>
      </c>
      <c r="HY63" s="15">
        <v>3087</v>
      </c>
      <c r="HZ63" s="15">
        <v>1846</v>
      </c>
      <c r="IA63" s="15">
        <v>4179</v>
      </c>
      <c r="IB63" s="15">
        <v>7333</v>
      </c>
      <c r="IC63" s="15">
        <v>5688</v>
      </c>
      <c r="ID63" s="15">
        <v>7801</v>
      </c>
      <c r="IE63" s="15">
        <v>1466</v>
      </c>
      <c r="IF63" s="15">
        <v>1879</v>
      </c>
      <c r="IG63" s="15">
        <v>7103</v>
      </c>
      <c r="IH63" s="15">
        <v>300</v>
      </c>
      <c r="II63" s="15">
        <v>278</v>
      </c>
      <c r="IJ63" s="15">
        <v>4263</v>
      </c>
      <c r="IK63" s="15">
        <v>5365</v>
      </c>
      <c r="IL63" s="15">
        <v>2087</v>
      </c>
      <c r="IM63" s="15">
        <v>2796</v>
      </c>
      <c r="IN63" s="15">
        <v>9164</v>
      </c>
      <c r="IO63" s="15">
        <v>2005</v>
      </c>
      <c r="IP63" s="15">
        <v>203</v>
      </c>
      <c r="IQ63" s="15">
        <v>7614</v>
      </c>
      <c r="IR63" s="15">
        <v>5073</v>
      </c>
      <c r="IS63" s="15">
        <v>3015</v>
      </c>
      <c r="IT63" s="15">
        <v>160</v>
      </c>
      <c r="IU63" s="15">
        <v>5651</v>
      </c>
      <c r="IV63" s="15">
        <v>2274</v>
      </c>
      <c r="IW63" s="15">
        <v>8368</v>
      </c>
      <c r="IX63" s="15">
        <v>114</v>
      </c>
      <c r="IY63" s="15">
        <v>3201</v>
      </c>
      <c r="IZ63" s="15">
        <v>3152</v>
      </c>
      <c r="JA63" s="15">
        <v>8077</v>
      </c>
      <c r="JB63" s="15">
        <v>4778</v>
      </c>
      <c r="JC63" s="15">
        <v>1095</v>
      </c>
      <c r="JD63" s="15">
        <v>3750</v>
      </c>
      <c r="JE63" s="15">
        <v>7113</v>
      </c>
      <c r="JF63" s="15">
        <v>9642</v>
      </c>
      <c r="JG63" s="15">
        <v>6986</v>
      </c>
      <c r="JH63" s="15">
        <v>3838</v>
      </c>
      <c r="JI63" s="15">
        <v>8675</v>
      </c>
      <c r="JJ63" s="15">
        <v>5583</v>
      </c>
      <c r="JK63" s="15">
        <v>9478</v>
      </c>
      <c r="JL63" s="15">
        <v>8309</v>
      </c>
      <c r="JM63" s="15">
        <v>9283</v>
      </c>
      <c r="JN63" s="15">
        <v>1409</v>
      </c>
      <c r="JO63" s="15">
        <v>3577</v>
      </c>
      <c r="JP63" s="15">
        <v>1422</v>
      </c>
      <c r="JQ63" s="15">
        <v>3263</v>
      </c>
      <c r="JR63" s="15">
        <v>4938</v>
      </c>
      <c r="JS63" s="15">
        <v>3344</v>
      </c>
      <c r="JT63" s="15">
        <v>4290</v>
      </c>
      <c r="JU63" s="15">
        <v>3662</v>
      </c>
      <c r="JV63" s="15">
        <v>5425</v>
      </c>
      <c r="JW63" s="15">
        <v>9294</v>
      </c>
      <c r="JX63" s="15">
        <v>1414</v>
      </c>
      <c r="JY63" s="15">
        <v>2011</v>
      </c>
      <c r="JZ63" s="15">
        <v>2356</v>
      </c>
      <c r="KA63" s="15">
        <v>6992</v>
      </c>
      <c r="KB63" s="15">
        <v>8627</v>
      </c>
      <c r="KC63" s="15">
        <v>2646</v>
      </c>
      <c r="KD63" s="15">
        <v>9766</v>
      </c>
      <c r="KE63" s="15">
        <v>4113</v>
      </c>
      <c r="KF63" s="15">
        <v>6469</v>
      </c>
      <c r="KG63" s="15">
        <v>1014</v>
      </c>
      <c r="KH63" s="15">
        <v>8153</v>
      </c>
      <c r="KI63" s="15">
        <v>831</v>
      </c>
      <c r="KJ63" s="15">
        <v>5058</v>
      </c>
      <c r="KK63" s="15">
        <v>4049</v>
      </c>
      <c r="KL63" s="15">
        <v>383</v>
      </c>
      <c r="KM63" s="15">
        <v>5995</v>
      </c>
      <c r="KN63" s="15">
        <v>9404</v>
      </c>
      <c r="KO63" s="16">
        <v>9105</v>
      </c>
      <c r="KP63" s="17">
        <v>44292</v>
      </c>
      <c r="KQ63">
        <v>88011</v>
      </c>
      <c r="KR63">
        <v>22544</v>
      </c>
      <c r="KS63">
        <v>17374</v>
      </c>
      <c r="KT63">
        <v>34498</v>
      </c>
      <c r="KU63">
        <v>74071</v>
      </c>
      <c r="KV63">
        <v>72973</v>
      </c>
      <c r="KW63">
        <v>89841</v>
      </c>
      <c r="KX63">
        <v>66520</v>
      </c>
      <c r="KY63">
        <v>72102</v>
      </c>
      <c r="KZ63">
        <v>51684</v>
      </c>
      <c r="LA63">
        <v>23803</v>
      </c>
      <c r="LB63">
        <v>73624</v>
      </c>
      <c r="LC63">
        <v>43188</v>
      </c>
      <c r="LD63">
        <v>25437</v>
      </c>
      <c r="LE63">
        <v>10721</v>
      </c>
      <c r="LF63">
        <v>67497</v>
      </c>
      <c r="LG63">
        <v>41017</v>
      </c>
      <c r="LH63">
        <v>88665</v>
      </c>
      <c r="LI63">
        <v>51299</v>
      </c>
      <c r="LJ63">
        <v>23475</v>
      </c>
      <c r="LK63">
        <v>53072</v>
      </c>
      <c r="LL63">
        <v>18655</v>
      </c>
      <c r="LM63">
        <v>63463</v>
      </c>
      <c r="LN63">
        <v>73534</v>
      </c>
      <c r="LO63">
        <v>12344</v>
      </c>
      <c r="LP63">
        <v>61216</v>
      </c>
      <c r="LQ63">
        <v>68833</v>
      </c>
      <c r="LR63">
        <v>66288</v>
      </c>
      <c r="LS63">
        <v>49884</v>
      </c>
      <c r="LT63">
        <v>73592</v>
      </c>
      <c r="LU63">
        <v>57397</v>
      </c>
      <c r="LV63">
        <v>91270</v>
      </c>
      <c r="LW63">
        <v>51141</v>
      </c>
      <c r="LX63">
        <v>69408</v>
      </c>
      <c r="LY63">
        <v>8062</v>
      </c>
      <c r="LZ63">
        <v>51191</v>
      </c>
      <c r="MA63">
        <v>8609</v>
      </c>
      <c r="MB63">
        <v>65150</v>
      </c>
      <c r="MC63">
        <v>84560</v>
      </c>
      <c r="MD63">
        <v>98012</v>
      </c>
      <c r="ME63">
        <v>58643</v>
      </c>
      <c r="MF63">
        <v>42085</v>
      </c>
      <c r="MG63">
        <v>44032</v>
      </c>
      <c r="MH63">
        <v>17118</v>
      </c>
      <c r="MI63">
        <v>49997</v>
      </c>
      <c r="MJ63">
        <v>46296</v>
      </c>
      <c r="MK63">
        <v>19469</v>
      </c>
      <c r="ML63">
        <v>13912</v>
      </c>
      <c r="MM63">
        <v>22006</v>
      </c>
      <c r="MN63">
        <v>65844</v>
      </c>
      <c r="MO63">
        <v>41406</v>
      </c>
      <c r="MP63">
        <v>72699</v>
      </c>
      <c r="MQ63">
        <v>15140</v>
      </c>
      <c r="MR63">
        <v>31726</v>
      </c>
      <c r="MS63">
        <v>8530</v>
      </c>
      <c r="MT63">
        <v>53785</v>
      </c>
      <c r="MU63">
        <v>1060</v>
      </c>
      <c r="MV63">
        <v>77917</v>
      </c>
      <c r="MW63">
        <v>70812</v>
      </c>
      <c r="MX63">
        <v>46907</v>
      </c>
      <c r="MY63">
        <v>96265</v>
      </c>
      <c r="MZ63">
        <v>59144</v>
      </c>
      <c r="NA63">
        <v>69072</v>
      </c>
      <c r="NB63">
        <v>71392</v>
      </c>
      <c r="NC63">
        <v>74617</v>
      </c>
      <c r="ND63">
        <v>63333</v>
      </c>
      <c r="NE63">
        <v>73639</v>
      </c>
      <c r="NF63">
        <v>77944</v>
      </c>
      <c r="NG63">
        <v>92699</v>
      </c>
      <c r="NH63">
        <v>57352</v>
      </c>
      <c r="NI63">
        <v>9770</v>
      </c>
      <c r="NJ63">
        <v>14562</v>
      </c>
      <c r="NK63">
        <v>85749</v>
      </c>
      <c r="NL63">
        <v>56434</v>
      </c>
      <c r="NM63">
        <v>13057</v>
      </c>
      <c r="NN63">
        <v>28018</v>
      </c>
      <c r="NO63">
        <v>1802</v>
      </c>
      <c r="NP63">
        <v>61652</v>
      </c>
      <c r="NQ63">
        <v>83878</v>
      </c>
      <c r="NR63">
        <v>50858</v>
      </c>
      <c r="NS63">
        <v>79382</v>
      </c>
      <c r="NT63">
        <v>63035</v>
      </c>
      <c r="NU63">
        <v>65914</v>
      </c>
      <c r="NV63">
        <v>87027</v>
      </c>
      <c r="NW63">
        <v>2068</v>
      </c>
      <c r="NX63">
        <v>73573</v>
      </c>
      <c r="NY63">
        <v>54579</v>
      </c>
      <c r="NZ63">
        <v>73751</v>
      </c>
      <c r="OA63">
        <v>19467</v>
      </c>
      <c r="OB63">
        <v>7275</v>
      </c>
      <c r="OC63">
        <v>90061</v>
      </c>
      <c r="OD63">
        <v>75139</v>
      </c>
      <c r="OE63">
        <v>18291</v>
      </c>
      <c r="OF63">
        <v>36997</v>
      </c>
      <c r="OG63">
        <v>25243</v>
      </c>
      <c r="OH63">
        <v>17164</v>
      </c>
      <c r="OI63">
        <v>85183</v>
      </c>
      <c r="OJ63">
        <v>57816</v>
      </c>
      <c r="OK63" s="18">
        <v>31570</v>
      </c>
      <c r="OL63" s="14">
        <v>605661</v>
      </c>
      <c r="OM63" s="15">
        <v>363628</v>
      </c>
      <c r="ON63" s="15">
        <v>17941</v>
      </c>
      <c r="OO63" s="15">
        <v>836796</v>
      </c>
      <c r="OP63" s="15">
        <v>436963</v>
      </c>
      <c r="OQ63" s="15">
        <v>915034</v>
      </c>
      <c r="OR63" s="15">
        <v>986683</v>
      </c>
      <c r="OS63" s="15">
        <v>899873</v>
      </c>
      <c r="OT63" s="15">
        <v>364182</v>
      </c>
      <c r="OU63" s="15">
        <v>307859</v>
      </c>
      <c r="OV63" s="15">
        <v>134145</v>
      </c>
      <c r="OW63" s="15">
        <v>171159</v>
      </c>
      <c r="OX63" s="15">
        <v>213970</v>
      </c>
      <c r="OY63" s="15">
        <v>415265</v>
      </c>
      <c r="OZ63" s="15">
        <v>132510</v>
      </c>
      <c r="PA63" s="15">
        <v>594864</v>
      </c>
      <c r="PB63" s="15">
        <v>134932</v>
      </c>
      <c r="PC63" s="15">
        <v>692872</v>
      </c>
      <c r="PD63" s="15">
        <v>138311</v>
      </c>
      <c r="PE63" s="15">
        <v>292009</v>
      </c>
      <c r="PF63" s="15">
        <v>205031</v>
      </c>
      <c r="PG63" s="15">
        <v>145397</v>
      </c>
      <c r="PH63" s="15">
        <v>652025</v>
      </c>
      <c r="PI63" s="15">
        <v>14716</v>
      </c>
      <c r="PJ63" s="15">
        <v>794438</v>
      </c>
      <c r="PK63" s="15">
        <v>248708</v>
      </c>
      <c r="PL63" s="15">
        <v>238118</v>
      </c>
      <c r="PM63" s="15">
        <v>953081</v>
      </c>
      <c r="PN63" s="15">
        <v>228</v>
      </c>
      <c r="PO63" s="15">
        <v>339948</v>
      </c>
      <c r="PP63" s="15">
        <v>396345</v>
      </c>
      <c r="PQ63" s="15">
        <v>870280</v>
      </c>
      <c r="PR63" s="15">
        <v>425586</v>
      </c>
      <c r="PS63" s="15">
        <v>219013</v>
      </c>
      <c r="PT63" s="15">
        <v>341645</v>
      </c>
      <c r="PU63" s="15">
        <v>442238</v>
      </c>
      <c r="PV63" s="15">
        <v>656784</v>
      </c>
      <c r="PW63" s="15">
        <v>51443</v>
      </c>
      <c r="PX63" s="15">
        <v>43611</v>
      </c>
      <c r="PY63" s="15">
        <v>763069</v>
      </c>
      <c r="PZ63" s="15">
        <v>376571</v>
      </c>
      <c r="QA63" s="15">
        <v>554557</v>
      </c>
      <c r="QB63" s="15">
        <v>842828</v>
      </c>
      <c r="QC63" s="15">
        <v>397884</v>
      </c>
      <c r="QD63" s="15">
        <v>232476</v>
      </c>
      <c r="QE63" s="15">
        <v>735870</v>
      </c>
      <c r="QF63" s="15">
        <v>490361</v>
      </c>
      <c r="QG63" s="15">
        <v>631345</v>
      </c>
      <c r="QH63" s="15">
        <v>365103</v>
      </c>
      <c r="QI63" s="15">
        <v>844848</v>
      </c>
      <c r="QJ63" s="15">
        <v>874537</v>
      </c>
      <c r="QK63" s="15">
        <v>816270</v>
      </c>
      <c r="QL63" s="15">
        <v>110032</v>
      </c>
      <c r="QM63" s="15">
        <v>618502</v>
      </c>
      <c r="QN63" s="15">
        <v>140909</v>
      </c>
      <c r="QO63" s="15">
        <v>34941</v>
      </c>
      <c r="QP63" s="15">
        <v>836953</v>
      </c>
      <c r="QQ63" s="15">
        <v>328046</v>
      </c>
      <c r="QR63" s="15">
        <v>643114</v>
      </c>
      <c r="QS63" s="15">
        <v>391493</v>
      </c>
      <c r="QT63" s="15">
        <v>637188</v>
      </c>
      <c r="QU63" s="15">
        <v>240642</v>
      </c>
      <c r="QV63" s="15">
        <v>972084</v>
      </c>
      <c r="QW63" s="15">
        <v>57680</v>
      </c>
      <c r="QX63" s="15">
        <v>717775</v>
      </c>
      <c r="QY63" s="15">
        <v>287847</v>
      </c>
      <c r="QZ63" s="15">
        <v>618154</v>
      </c>
      <c r="RA63" s="15">
        <v>275889</v>
      </c>
      <c r="RB63" s="15">
        <v>130933</v>
      </c>
      <c r="RC63" s="15">
        <v>387713</v>
      </c>
      <c r="RD63" s="15">
        <v>481968</v>
      </c>
      <c r="RE63" s="15">
        <v>278823</v>
      </c>
      <c r="RF63" s="15">
        <v>525515</v>
      </c>
      <c r="RG63" s="15">
        <v>121960</v>
      </c>
      <c r="RH63" s="15">
        <v>623853</v>
      </c>
      <c r="RI63" s="15">
        <v>673029</v>
      </c>
      <c r="RJ63" s="15">
        <v>358282</v>
      </c>
      <c r="RK63" s="15">
        <v>752688</v>
      </c>
      <c r="RL63" s="15">
        <v>270572</v>
      </c>
      <c r="RM63" s="15">
        <v>523695</v>
      </c>
      <c r="RN63" s="15">
        <v>904366</v>
      </c>
      <c r="RO63" s="15">
        <v>223830</v>
      </c>
      <c r="RP63" s="15">
        <v>136535</v>
      </c>
      <c r="RQ63" s="15">
        <v>358769</v>
      </c>
      <c r="RR63" s="15">
        <v>387763</v>
      </c>
      <c r="RS63" s="15">
        <v>816368</v>
      </c>
      <c r="RT63" s="15">
        <v>980853</v>
      </c>
      <c r="RU63" s="15">
        <v>888398</v>
      </c>
      <c r="RV63" s="15">
        <v>360682</v>
      </c>
      <c r="RW63" s="15">
        <v>500500</v>
      </c>
      <c r="RX63" s="15">
        <v>584540</v>
      </c>
      <c r="RY63" s="15">
        <v>476467</v>
      </c>
      <c r="RZ63" s="15">
        <v>119146</v>
      </c>
      <c r="SA63" s="15">
        <v>401888</v>
      </c>
      <c r="SB63" s="15">
        <v>653696</v>
      </c>
      <c r="SC63" s="15">
        <v>296766</v>
      </c>
      <c r="SD63" s="15">
        <v>312577</v>
      </c>
      <c r="SE63" s="15">
        <v>999987</v>
      </c>
      <c r="SF63" s="15">
        <v>725786</v>
      </c>
      <c r="SG63" s="16">
        <v>68757</v>
      </c>
      <c r="SH63" s="17">
        <v>1082577</v>
      </c>
      <c r="SI63">
        <v>4844275</v>
      </c>
      <c r="SJ63">
        <v>4350935</v>
      </c>
      <c r="SK63">
        <v>1681457</v>
      </c>
      <c r="SL63">
        <v>8455359</v>
      </c>
      <c r="SM63">
        <v>1252414</v>
      </c>
      <c r="SN63">
        <v>4757136</v>
      </c>
      <c r="SO63">
        <v>9048540</v>
      </c>
      <c r="SP63">
        <v>9073480</v>
      </c>
      <c r="SQ63">
        <v>9117711</v>
      </c>
      <c r="SR63">
        <v>2001139</v>
      </c>
      <c r="SS63">
        <v>8362144</v>
      </c>
      <c r="ST63">
        <v>6490874</v>
      </c>
      <c r="SU63">
        <v>9410010</v>
      </c>
      <c r="SV63">
        <v>9923197</v>
      </c>
      <c r="SW63">
        <v>1754796</v>
      </c>
      <c r="SX63">
        <v>7009383</v>
      </c>
      <c r="SY63">
        <v>1798991</v>
      </c>
      <c r="SZ63">
        <v>7511169</v>
      </c>
      <c r="TA63">
        <v>1756594</v>
      </c>
      <c r="TB63">
        <v>174591</v>
      </c>
      <c r="TC63">
        <v>2725572</v>
      </c>
      <c r="TD63">
        <v>5545594</v>
      </c>
      <c r="TE63">
        <v>6742476</v>
      </c>
      <c r="TF63">
        <v>8955796</v>
      </c>
      <c r="TG63">
        <v>6551264</v>
      </c>
      <c r="TH63">
        <v>4747271</v>
      </c>
      <c r="TI63">
        <v>5840871</v>
      </c>
      <c r="TJ63">
        <v>1313204</v>
      </c>
      <c r="TK63">
        <v>3310438</v>
      </c>
      <c r="TL63">
        <v>7266718</v>
      </c>
      <c r="TM63">
        <v>9770742</v>
      </c>
      <c r="TN63">
        <v>3267294</v>
      </c>
      <c r="TO63">
        <v>5483095</v>
      </c>
      <c r="TP63">
        <v>4905307</v>
      </c>
      <c r="TQ63">
        <v>405854</v>
      </c>
      <c r="TR63">
        <v>180815</v>
      </c>
      <c r="TS63">
        <v>9034345</v>
      </c>
      <c r="TT63">
        <v>5278772</v>
      </c>
      <c r="TU63">
        <v>3089041</v>
      </c>
      <c r="TV63">
        <v>6987632</v>
      </c>
      <c r="TW63">
        <v>2323983</v>
      </c>
      <c r="TX63">
        <v>9564270</v>
      </c>
      <c r="TY63">
        <v>7370371</v>
      </c>
      <c r="TZ63">
        <v>4510176</v>
      </c>
      <c r="UA63">
        <v>7664738</v>
      </c>
      <c r="UB63">
        <v>3086315</v>
      </c>
      <c r="UC63">
        <v>3979268</v>
      </c>
      <c r="UD63">
        <v>8348429</v>
      </c>
      <c r="UE63">
        <v>1281315</v>
      </c>
      <c r="UF63">
        <v>3791849</v>
      </c>
      <c r="UG63">
        <v>5783933</v>
      </c>
      <c r="UH63">
        <v>9048878</v>
      </c>
      <c r="UI63">
        <v>7015741</v>
      </c>
      <c r="UJ63">
        <v>1778400</v>
      </c>
      <c r="UK63">
        <v>5250843</v>
      </c>
      <c r="UL63">
        <v>5807393</v>
      </c>
      <c r="UM63">
        <v>2870078</v>
      </c>
      <c r="UN63">
        <v>4272755</v>
      </c>
      <c r="UO63">
        <v>2675822</v>
      </c>
      <c r="UP63">
        <v>5605128</v>
      </c>
      <c r="UQ63">
        <v>6584504</v>
      </c>
      <c r="UR63">
        <v>5097035</v>
      </c>
      <c r="US63">
        <v>404571</v>
      </c>
      <c r="UT63">
        <v>7644987</v>
      </c>
      <c r="UU63">
        <v>6626383</v>
      </c>
      <c r="UV63">
        <v>9116549</v>
      </c>
      <c r="UW63">
        <v>2866313</v>
      </c>
      <c r="UX63">
        <v>8462582</v>
      </c>
      <c r="UY63">
        <v>4737110</v>
      </c>
      <c r="UZ63">
        <v>4639347</v>
      </c>
      <c r="VA63">
        <v>6522423</v>
      </c>
      <c r="VB63">
        <v>2670031</v>
      </c>
      <c r="VC63">
        <v>601609</v>
      </c>
      <c r="VD63">
        <v>4400593</v>
      </c>
      <c r="VE63">
        <v>9216921</v>
      </c>
      <c r="VF63">
        <v>2698807</v>
      </c>
      <c r="VG63">
        <v>6447997</v>
      </c>
      <c r="VH63">
        <v>8661555</v>
      </c>
      <c r="VI63">
        <v>5483170</v>
      </c>
      <c r="VJ63">
        <v>1480043</v>
      </c>
      <c r="VK63">
        <v>5734372</v>
      </c>
      <c r="VL63">
        <v>922811</v>
      </c>
      <c r="VM63">
        <v>1687848</v>
      </c>
      <c r="VN63">
        <v>9983857</v>
      </c>
      <c r="VO63">
        <v>2857530</v>
      </c>
      <c r="VP63">
        <v>7645453</v>
      </c>
      <c r="VQ63">
        <v>9224071</v>
      </c>
      <c r="VR63">
        <v>53555</v>
      </c>
      <c r="VS63">
        <v>2447457</v>
      </c>
      <c r="VT63">
        <v>5986280</v>
      </c>
      <c r="VU63">
        <v>2132314</v>
      </c>
      <c r="VV63">
        <v>3409335</v>
      </c>
      <c r="VW63">
        <v>8503616</v>
      </c>
      <c r="VX63">
        <v>4574088</v>
      </c>
      <c r="VY63">
        <v>6313890</v>
      </c>
      <c r="VZ63">
        <v>6529540</v>
      </c>
      <c r="WA63">
        <v>877960</v>
      </c>
      <c r="WB63">
        <v>8698412</v>
      </c>
      <c r="WC63" s="18">
        <v>6140020</v>
      </c>
      <c r="WD63" s="14">
        <v>12567671</v>
      </c>
      <c r="WE63" s="15">
        <v>93828119</v>
      </c>
      <c r="WF63" s="15">
        <v>33185539</v>
      </c>
      <c r="WG63" s="15">
        <v>27736237</v>
      </c>
      <c r="WH63" s="15">
        <v>15714746</v>
      </c>
      <c r="WI63" s="15">
        <v>10758887</v>
      </c>
      <c r="WJ63" s="15">
        <v>79668778</v>
      </c>
      <c r="WK63" s="15">
        <v>67695785</v>
      </c>
      <c r="WL63" s="15">
        <v>73866731</v>
      </c>
      <c r="WM63" s="15">
        <v>30095433</v>
      </c>
      <c r="WN63" s="15">
        <v>93252076</v>
      </c>
      <c r="WO63" s="15">
        <v>80472465</v>
      </c>
      <c r="WP63" s="15">
        <v>52655861</v>
      </c>
      <c r="WQ63" s="15">
        <v>76701420</v>
      </c>
      <c r="WR63" s="15">
        <v>49679055</v>
      </c>
      <c r="WS63" s="15">
        <v>14736531</v>
      </c>
      <c r="WT63" s="15">
        <v>74494460</v>
      </c>
      <c r="WU63" s="15">
        <v>56933781</v>
      </c>
      <c r="WV63" s="15">
        <v>45222371</v>
      </c>
      <c r="WW63" s="15">
        <v>2441685</v>
      </c>
      <c r="WX63" s="15">
        <v>58651758</v>
      </c>
      <c r="WY63" s="15">
        <v>77779656</v>
      </c>
      <c r="WZ63" s="15">
        <v>97174178</v>
      </c>
      <c r="XA63" s="15">
        <v>40593657</v>
      </c>
      <c r="XB63" s="15">
        <v>27899660</v>
      </c>
      <c r="XC63" s="15">
        <v>69739716</v>
      </c>
      <c r="XD63" s="15">
        <v>39759728</v>
      </c>
      <c r="XE63" s="15">
        <v>69879270</v>
      </c>
      <c r="XF63" s="15">
        <v>53456467</v>
      </c>
      <c r="XG63" s="15">
        <v>1749493</v>
      </c>
      <c r="XH63" s="15">
        <v>22807393</v>
      </c>
      <c r="XI63" s="15">
        <v>63387271</v>
      </c>
      <c r="XJ63" s="15">
        <v>38166918</v>
      </c>
      <c r="XK63" s="15">
        <v>42920326</v>
      </c>
      <c r="XL63" s="15">
        <v>22097696</v>
      </c>
      <c r="XM63" s="15">
        <v>14185873</v>
      </c>
      <c r="XN63" s="15">
        <v>2786415</v>
      </c>
      <c r="XO63" s="15">
        <v>19872668</v>
      </c>
      <c r="XP63" s="15">
        <v>50980167</v>
      </c>
      <c r="XQ63" s="15">
        <v>26077388</v>
      </c>
      <c r="XR63" s="15">
        <v>55026223</v>
      </c>
      <c r="XS63" s="15">
        <v>50808270</v>
      </c>
      <c r="XT63" s="15">
        <v>40972928</v>
      </c>
      <c r="XU63" s="15">
        <v>10053382</v>
      </c>
      <c r="XV63" s="15">
        <v>11502991</v>
      </c>
      <c r="XW63" s="15">
        <v>74327749</v>
      </c>
      <c r="XX63" s="15">
        <v>74776400</v>
      </c>
      <c r="XY63" s="15">
        <v>42356011</v>
      </c>
      <c r="XZ63" s="15">
        <v>12640927</v>
      </c>
      <c r="YA63" s="15">
        <v>24543315</v>
      </c>
      <c r="YB63" s="15">
        <v>43774734</v>
      </c>
      <c r="YC63" s="15">
        <v>46436752</v>
      </c>
      <c r="YD63" s="15">
        <v>97627799</v>
      </c>
      <c r="YE63" s="15">
        <v>60477269</v>
      </c>
      <c r="YF63" s="15">
        <v>50736617</v>
      </c>
      <c r="YG63" s="15">
        <v>75655572</v>
      </c>
      <c r="YH63" s="15">
        <v>22274160</v>
      </c>
      <c r="YI63" s="15">
        <v>42972281</v>
      </c>
      <c r="YJ63" s="15">
        <v>43275269</v>
      </c>
      <c r="YK63" s="15">
        <v>73246571</v>
      </c>
      <c r="YL63" s="15">
        <v>47649921</v>
      </c>
      <c r="YM63" s="15">
        <v>33017834</v>
      </c>
      <c r="YN63" s="15">
        <v>48706328</v>
      </c>
      <c r="YO63" s="15">
        <v>1700673</v>
      </c>
      <c r="YP63" s="15">
        <v>67734427</v>
      </c>
      <c r="YQ63" s="15">
        <v>22473004</v>
      </c>
      <c r="YR63" s="15">
        <v>65842623</v>
      </c>
      <c r="YS63" s="15">
        <v>87271209</v>
      </c>
      <c r="YT63" s="15">
        <v>48585137</v>
      </c>
      <c r="YU63" s="15">
        <v>75734338</v>
      </c>
      <c r="YV63" s="15">
        <v>87724995</v>
      </c>
      <c r="YW63" s="15">
        <v>86131997</v>
      </c>
      <c r="YX63" s="15">
        <v>85801250</v>
      </c>
      <c r="YY63" s="15">
        <v>29020649</v>
      </c>
      <c r="YZ63" s="15">
        <v>83779418</v>
      </c>
      <c r="ZA63" s="15">
        <v>84196982</v>
      </c>
      <c r="ZB63" s="15">
        <v>367519</v>
      </c>
      <c r="ZC63" s="15">
        <v>26654723</v>
      </c>
      <c r="ZD63" s="15">
        <v>62856368</v>
      </c>
      <c r="ZE63" s="15">
        <v>45436018</v>
      </c>
      <c r="ZF63" s="15">
        <v>39380394</v>
      </c>
      <c r="ZG63" s="15">
        <v>3910186</v>
      </c>
      <c r="ZH63" s="15">
        <v>36405587</v>
      </c>
      <c r="ZI63" s="15">
        <v>52017711</v>
      </c>
      <c r="ZJ63" s="15">
        <v>23825810</v>
      </c>
      <c r="ZK63" s="15">
        <v>90962113</v>
      </c>
      <c r="ZL63" s="15">
        <v>71325959</v>
      </c>
      <c r="ZM63" s="15">
        <v>32818924</v>
      </c>
      <c r="ZN63" s="15">
        <v>41640481</v>
      </c>
      <c r="ZO63" s="15">
        <v>10911158</v>
      </c>
      <c r="ZP63" s="15">
        <v>6680105</v>
      </c>
      <c r="ZQ63" s="15">
        <v>91434143</v>
      </c>
      <c r="ZR63" s="15">
        <v>53252188</v>
      </c>
      <c r="ZS63" s="15">
        <v>70142142</v>
      </c>
      <c r="ZT63" s="15">
        <v>94952129</v>
      </c>
      <c r="ZU63" s="15">
        <v>16459677</v>
      </c>
      <c r="ZV63" s="15">
        <v>48534695</v>
      </c>
      <c r="ZW63" s="15">
        <v>70402686</v>
      </c>
      <c r="ZX63" s="15">
        <v>62636773</v>
      </c>
      <c r="ZY63" s="16">
        <v>70587280</v>
      </c>
      <c r="ZZ63" s="17">
        <v>6178241</v>
      </c>
      <c r="AAA63">
        <v>722653225</v>
      </c>
      <c r="AAB63">
        <v>320661230</v>
      </c>
      <c r="AAC63">
        <v>717721243</v>
      </c>
      <c r="AAD63">
        <v>969639456</v>
      </c>
      <c r="AAE63">
        <v>437046845</v>
      </c>
      <c r="AAF63">
        <v>560180281</v>
      </c>
      <c r="AAG63">
        <v>860578305</v>
      </c>
      <c r="AAH63">
        <v>141860819</v>
      </c>
      <c r="AAI63">
        <v>354912629</v>
      </c>
      <c r="AAJ63">
        <v>527209756</v>
      </c>
      <c r="AAK63">
        <v>767458650</v>
      </c>
      <c r="AAL63">
        <v>736959261</v>
      </c>
      <c r="AAM63">
        <v>222062056</v>
      </c>
      <c r="AAN63">
        <v>408065417</v>
      </c>
      <c r="AAO63">
        <v>653864729</v>
      </c>
      <c r="AAP63">
        <v>345622477</v>
      </c>
      <c r="AAQ63">
        <v>359629720</v>
      </c>
      <c r="AAR63">
        <v>522490078</v>
      </c>
      <c r="AAS63">
        <v>736590764</v>
      </c>
      <c r="AAT63">
        <v>588451213</v>
      </c>
      <c r="AAU63">
        <v>135402194</v>
      </c>
      <c r="AAV63">
        <v>75338127</v>
      </c>
      <c r="AAW63">
        <v>438455185</v>
      </c>
      <c r="AAX63">
        <v>540175954</v>
      </c>
      <c r="AAY63">
        <v>317938960</v>
      </c>
      <c r="AAZ63">
        <v>180516794</v>
      </c>
      <c r="ABA63">
        <v>301413646</v>
      </c>
      <c r="ABB63">
        <v>579351053</v>
      </c>
      <c r="ABC63">
        <v>246807755</v>
      </c>
      <c r="ABD63">
        <v>158908665</v>
      </c>
      <c r="ABE63">
        <v>707281238</v>
      </c>
      <c r="ABF63">
        <v>343879953</v>
      </c>
      <c r="ABG63">
        <v>744726963</v>
      </c>
      <c r="ABH63">
        <v>360767313</v>
      </c>
      <c r="ABI63">
        <v>823927877</v>
      </c>
      <c r="ABJ63">
        <v>547266631</v>
      </c>
      <c r="ABK63">
        <v>643858255</v>
      </c>
      <c r="ABL63">
        <v>51596137</v>
      </c>
      <c r="ABM63">
        <v>185366284</v>
      </c>
      <c r="ABN63">
        <v>56507725</v>
      </c>
      <c r="ABO63">
        <v>764269553</v>
      </c>
      <c r="ABP63">
        <v>16915278</v>
      </c>
      <c r="ABQ63">
        <v>880139328</v>
      </c>
      <c r="ABR63">
        <v>533238324</v>
      </c>
      <c r="ABS63">
        <v>508569930</v>
      </c>
      <c r="ABT63">
        <v>473558180</v>
      </c>
      <c r="ABU63">
        <v>782212709</v>
      </c>
      <c r="ABV63">
        <v>651595328</v>
      </c>
      <c r="ABW63">
        <v>553701940</v>
      </c>
      <c r="ABX63">
        <v>235862259</v>
      </c>
      <c r="ABY63">
        <v>606322144</v>
      </c>
      <c r="ABZ63">
        <v>722701737</v>
      </c>
      <c r="ACA63">
        <v>269379926</v>
      </c>
      <c r="ACB63">
        <v>579352907</v>
      </c>
      <c r="ACC63">
        <v>418997330</v>
      </c>
      <c r="ACD63">
        <v>754512207</v>
      </c>
      <c r="ACE63">
        <v>826876391</v>
      </c>
      <c r="ACF63">
        <v>402135088</v>
      </c>
      <c r="ACG63">
        <v>565362407</v>
      </c>
      <c r="ACH63">
        <v>736439353</v>
      </c>
      <c r="ACI63">
        <v>558204894</v>
      </c>
      <c r="ACJ63">
        <v>728335005</v>
      </c>
      <c r="ACK63">
        <v>142470814</v>
      </c>
      <c r="ACL63">
        <v>802240156</v>
      </c>
      <c r="ACM63">
        <v>225235197</v>
      </c>
      <c r="ACN63">
        <v>448822272</v>
      </c>
      <c r="ACO63">
        <v>263713929</v>
      </c>
      <c r="ACP63">
        <v>610274596</v>
      </c>
      <c r="ACQ63">
        <v>980322979</v>
      </c>
      <c r="ACR63">
        <v>462756646</v>
      </c>
      <c r="ACS63">
        <v>267739368</v>
      </c>
      <c r="ACT63">
        <v>168934296</v>
      </c>
      <c r="ACU63">
        <v>29585976</v>
      </c>
      <c r="ACV63">
        <v>652413212</v>
      </c>
      <c r="ACW63">
        <v>771869066</v>
      </c>
      <c r="ACX63">
        <v>989167659</v>
      </c>
      <c r="ACY63">
        <v>499509713</v>
      </c>
      <c r="ACZ63">
        <v>101848382</v>
      </c>
      <c r="ADA63">
        <v>614924595</v>
      </c>
      <c r="ADB63">
        <v>242484270</v>
      </c>
      <c r="ADC63">
        <v>766558247</v>
      </c>
      <c r="ADD63">
        <v>24659772</v>
      </c>
      <c r="ADE63">
        <v>315533515</v>
      </c>
      <c r="ADF63">
        <v>834989789</v>
      </c>
      <c r="ADG63">
        <v>435680150</v>
      </c>
      <c r="ADH63">
        <v>849169188</v>
      </c>
      <c r="ADI63">
        <v>677688721</v>
      </c>
      <c r="ADJ63">
        <v>396265394</v>
      </c>
      <c r="ADK63">
        <v>132634894</v>
      </c>
      <c r="ADL63">
        <v>759512839</v>
      </c>
      <c r="ADM63">
        <v>390965389</v>
      </c>
      <c r="ADN63">
        <v>201442442</v>
      </c>
      <c r="ADO63">
        <v>927517997</v>
      </c>
      <c r="ADP63">
        <v>164151979</v>
      </c>
      <c r="ADQ63">
        <v>931254478</v>
      </c>
      <c r="ADR63">
        <v>590990389</v>
      </c>
      <c r="ADS63">
        <v>136104723</v>
      </c>
      <c r="ADT63">
        <v>559057816</v>
      </c>
      <c r="ADU63" s="18">
        <v>699660963</v>
      </c>
    </row>
    <row r="64" spans="2:801" hidden="1" x14ac:dyDescent="0.2">
      <c r="B64" s="14">
        <v>99</v>
      </c>
      <c r="C64" s="15">
        <v>7</v>
      </c>
      <c r="D64" s="15">
        <v>79</v>
      </c>
      <c r="E64" s="15">
        <v>86</v>
      </c>
      <c r="F64" s="15">
        <v>19</v>
      </c>
      <c r="G64" s="15">
        <v>39</v>
      </c>
      <c r="H64" s="15">
        <v>60</v>
      </c>
      <c r="I64" s="15">
        <v>49</v>
      </c>
      <c r="J64" s="15">
        <v>42</v>
      </c>
      <c r="K64" s="15">
        <v>96</v>
      </c>
      <c r="L64" s="15">
        <v>5</v>
      </c>
      <c r="M64" s="15">
        <v>74</v>
      </c>
      <c r="N64" s="15">
        <v>3</v>
      </c>
      <c r="O64" s="15">
        <v>75</v>
      </c>
      <c r="P64" s="15">
        <v>39</v>
      </c>
      <c r="Q64" s="15">
        <v>40</v>
      </c>
      <c r="R64" s="15">
        <v>66</v>
      </c>
      <c r="S64" s="15">
        <v>25</v>
      </c>
      <c r="T64" s="15">
        <v>16</v>
      </c>
      <c r="U64" s="15">
        <v>12</v>
      </c>
      <c r="V64" s="15">
        <v>13</v>
      </c>
      <c r="W64" s="15">
        <v>76</v>
      </c>
      <c r="X64" s="15">
        <v>25</v>
      </c>
      <c r="Y64" s="15">
        <v>31</v>
      </c>
      <c r="Z64" s="15">
        <v>13</v>
      </c>
      <c r="AA64" s="15">
        <v>78</v>
      </c>
      <c r="AB64" s="15">
        <v>75</v>
      </c>
      <c r="AC64" s="15">
        <v>82</v>
      </c>
      <c r="AD64" s="15">
        <v>57</v>
      </c>
      <c r="AE64" s="15">
        <v>78</v>
      </c>
      <c r="AF64" s="15">
        <v>40</v>
      </c>
      <c r="AG64" s="15">
        <v>45</v>
      </c>
      <c r="AH64" s="15">
        <v>98</v>
      </c>
      <c r="AI64" s="15">
        <v>45</v>
      </c>
      <c r="AJ64" s="15">
        <v>11</v>
      </c>
      <c r="AK64" s="15">
        <v>39</v>
      </c>
      <c r="AL64" s="15">
        <v>85</v>
      </c>
      <c r="AM64" s="15">
        <v>10</v>
      </c>
      <c r="AN64" s="15">
        <v>38</v>
      </c>
      <c r="AO64" s="15">
        <v>25</v>
      </c>
      <c r="AP64" s="15">
        <v>17</v>
      </c>
      <c r="AQ64" s="15">
        <v>73</v>
      </c>
      <c r="AR64" s="15">
        <v>90</v>
      </c>
      <c r="AS64" s="15">
        <v>20</v>
      </c>
      <c r="AT64" s="15">
        <v>95</v>
      </c>
      <c r="AU64" s="15">
        <v>25</v>
      </c>
      <c r="AV64" s="15">
        <v>59</v>
      </c>
      <c r="AW64" s="15">
        <v>68</v>
      </c>
      <c r="AX64" s="15">
        <v>22</v>
      </c>
      <c r="AY64" s="15">
        <v>78</v>
      </c>
      <c r="AZ64" s="15">
        <v>16</v>
      </c>
      <c r="BA64" s="15">
        <v>86</v>
      </c>
      <c r="BB64" s="15">
        <v>69</v>
      </c>
      <c r="BC64" s="15">
        <v>44</v>
      </c>
      <c r="BD64" s="15">
        <v>92</v>
      </c>
      <c r="BE64" s="15">
        <v>79</v>
      </c>
      <c r="BF64" s="15">
        <v>44</v>
      </c>
      <c r="BG64" s="15">
        <v>46</v>
      </c>
      <c r="BH64" s="15">
        <v>45</v>
      </c>
      <c r="BI64" s="15">
        <v>56</v>
      </c>
      <c r="BJ64" s="15">
        <v>70</v>
      </c>
      <c r="BK64" s="15">
        <v>50</v>
      </c>
      <c r="BL64" s="15">
        <v>73</v>
      </c>
      <c r="BM64" s="15">
        <v>75</v>
      </c>
      <c r="BN64" s="15">
        <v>64</v>
      </c>
      <c r="BO64" s="15">
        <v>46</v>
      </c>
      <c r="BP64" s="15">
        <v>75</v>
      </c>
      <c r="BQ64" s="15">
        <v>53</v>
      </c>
      <c r="BR64" s="15">
        <v>43</v>
      </c>
      <c r="BS64" s="15">
        <v>95</v>
      </c>
      <c r="BT64" s="15">
        <v>22</v>
      </c>
      <c r="BU64" s="15">
        <v>97</v>
      </c>
      <c r="BV64" s="15">
        <v>63</v>
      </c>
      <c r="BW64" s="15">
        <v>64</v>
      </c>
      <c r="BX64" s="15">
        <v>8</v>
      </c>
      <c r="BY64" s="15">
        <v>66</v>
      </c>
      <c r="BZ64" s="15">
        <v>6</v>
      </c>
      <c r="CA64" s="15">
        <v>57</v>
      </c>
      <c r="CB64" s="15">
        <v>64</v>
      </c>
      <c r="CC64" s="15">
        <v>76</v>
      </c>
      <c r="CD64" s="15">
        <v>50</v>
      </c>
      <c r="CE64" s="15">
        <v>80</v>
      </c>
      <c r="CF64" s="15">
        <v>80</v>
      </c>
      <c r="CG64" s="15">
        <v>6</v>
      </c>
      <c r="CH64" s="15">
        <v>64</v>
      </c>
      <c r="CI64" s="15">
        <v>94</v>
      </c>
      <c r="CJ64" s="15">
        <v>63</v>
      </c>
      <c r="CK64" s="15">
        <v>5</v>
      </c>
      <c r="CL64" s="15">
        <v>8</v>
      </c>
      <c r="CM64" s="15">
        <v>12</v>
      </c>
      <c r="CN64" s="15">
        <v>28</v>
      </c>
      <c r="CO64" s="15">
        <v>9</v>
      </c>
      <c r="CP64" s="15">
        <v>33</v>
      </c>
      <c r="CQ64" s="15">
        <v>76</v>
      </c>
      <c r="CR64" s="15">
        <v>88</v>
      </c>
      <c r="CS64" s="15">
        <v>58</v>
      </c>
      <c r="CT64" s="15">
        <v>16</v>
      </c>
      <c r="CU64" s="15">
        <v>81</v>
      </c>
      <c r="CV64" s="15">
        <v>84</v>
      </c>
      <c r="CW64" s="16">
        <v>48</v>
      </c>
      <c r="CX64" s="17">
        <v>871</v>
      </c>
      <c r="CY64">
        <v>145</v>
      </c>
      <c r="CZ64">
        <v>912</v>
      </c>
      <c r="DA64">
        <v>454</v>
      </c>
      <c r="DB64">
        <v>885</v>
      </c>
      <c r="DC64">
        <v>500</v>
      </c>
      <c r="DD64">
        <v>697</v>
      </c>
      <c r="DE64">
        <v>376</v>
      </c>
      <c r="DF64">
        <v>433</v>
      </c>
      <c r="DG64">
        <v>826</v>
      </c>
      <c r="DH64">
        <v>287</v>
      </c>
      <c r="DI64">
        <v>735</v>
      </c>
      <c r="DJ64">
        <v>475</v>
      </c>
      <c r="DK64">
        <v>382</v>
      </c>
      <c r="DL64">
        <v>154</v>
      </c>
      <c r="DM64">
        <v>301</v>
      </c>
      <c r="DN64">
        <v>876</v>
      </c>
      <c r="DO64">
        <v>302</v>
      </c>
      <c r="DP64">
        <v>287</v>
      </c>
      <c r="DQ64">
        <v>522</v>
      </c>
      <c r="DR64">
        <v>319</v>
      </c>
      <c r="DS64">
        <v>517</v>
      </c>
      <c r="DT64">
        <v>438</v>
      </c>
      <c r="DU64">
        <v>198</v>
      </c>
      <c r="DV64">
        <v>503</v>
      </c>
      <c r="DW64">
        <v>643</v>
      </c>
      <c r="DX64">
        <v>486</v>
      </c>
      <c r="DY64">
        <v>482</v>
      </c>
      <c r="DZ64">
        <v>162</v>
      </c>
      <c r="EA64">
        <v>428</v>
      </c>
      <c r="EB64">
        <v>74</v>
      </c>
      <c r="EC64">
        <v>579</v>
      </c>
      <c r="ED64">
        <v>340</v>
      </c>
      <c r="EE64">
        <v>936</v>
      </c>
      <c r="EF64">
        <v>78</v>
      </c>
      <c r="EG64">
        <v>845</v>
      </c>
      <c r="EH64">
        <v>925</v>
      </c>
      <c r="EI64">
        <v>616</v>
      </c>
      <c r="EJ64">
        <v>206</v>
      </c>
      <c r="EK64">
        <v>390</v>
      </c>
      <c r="EL64">
        <v>185</v>
      </c>
      <c r="EM64">
        <v>223</v>
      </c>
      <c r="EN64">
        <v>248</v>
      </c>
      <c r="EO64">
        <v>414</v>
      </c>
      <c r="EP64">
        <v>854</v>
      </c>
      <c r="EQ64">
        <v>811</v>
      </c>
      <c r="ER64">
        <v>730</v>
      </c>
      <c r="ES64">
        <v>425</v>
      </c>
      <c r="ET64">
        <v>83</v>
      </c>
      <c r="EU64">
        <v>98</v>
      </c>
      <c r="EV64">
        <v>484</v>
      </c>
      <c r="EW64">
        <v>276</v>
      </c>
      <c r="EX64">
        <v>635</v>
      </c>
      <c r="EY64">
        <v>899</v>
      </c>
      <c r="EZ64">
        <v>965</v>
      </c>
      <c r="FA64">
        <v>97</v>
      </c>
      <c r="FB64">
        <v>857</v>
      </c>
      <c r="FC64">
        <v>112</v>
      </c>
      <c r="FD64">
        <v>993</v>
      </c>
      <c r="FE64">
        <v>139</v>
      </c>
      <c r="FF64">
        <v>397</v>
      </c>
      <c r="FG64">
        <v>645</v>
      </c>
      <c r="FH64">
        <v>776</v>
      </c>
      <c r="FI64">
        <v>801</v>
      </c>
      <c r="FJ64">
        <v>817</v>
      </c>
      <c r="FK64">
        <v>718</v>
      </c>
      <c r="FL64">
        <v>72</v>
      </c>
      <c r="FM64">
        <v>333</v>
      </c>
      <c r="FN64">
        <v>948</v>
      </c>
      <c r="FO64">
        <v>459</v>
      </c>
      <c r="FP64">
        <v>615</v>
      </c>
      <c r="FQ64">
        <v>603</v>
      </c>
      <c r="FR64">
        <v>927</v>
      </c>
      <c r="FS64">
        <v>831</v>
      </c>
      <c r="FT64">
        <v>924</v>
      </c>
      <c r="FU64">
        <v>376</v>
      </c>
      <c r="FV64">
        <v>507</v>
      </c>
      <c r="FW64">
        <v>563</v>
      </c>
      <c r="FX64">
        <v>840</v>
      </c>
      <c r="FY64">
        <v>523</v>
      </c>
      <c r="FZ64">
        <v>944</v>
      </c>
      <c r="GA64">
        <v>753</v>
      </c>
      <c r="GB64">
        <v>686</v>
      </c>
      <c r="GC64">
        <v>134</v>
      </c>
      <c r="GD64">
        <v>564</v>
      </c>
      <c r="GE64">
        <v>29</v>
      </c>
      <c r="GF64">
        <v>985</v>
      </c>
      <c r="GG64">
        <v>98</v>
      </c>
      <c r="GH64">
        <v>41</v>
      </c>
      <c r="GI64">
        <v>587</v>
      </c>
      <c r="GJ64">
        <v>814</v>
      </c>
      <c r="GK64">
        <v>53</v>
      </c>
      <c r="GL64">
        <v>668</v>
      </c>
      <c r="GM64">
        <v>295</v>
      </c>
      <c r="GN64">
        <v>974</v>
      </c>
      <c r="GO64">
        <v>424</v>
      </c>
      <c r="GP64">
        <v>267</v>
      </c>
      <c r="GQ64">
        <v>998</v>
      </c>
      <c r="GR64">
        <v>786</v>
      </c>
      <c r="GS64" s="18">
        <v>490</v>
      </c>
      <c r="GT64" s="14">
        <v>4779</v>
      </c>
      <c r="GU64" s="15">
        <v>5465</v>
      </c>
      <c r="GV64" s="15">
        <v>1066</v>
      </c>
      <c r="GW64" s="15">
        <v>6425</v>
      </c>
      <c r="GX64" s="15">
        <v>6061</v>
      </c>
      <c r="GY64" s="15">
        <v>9642</v>
      </c>
      <c r="GZ64" s="15">
        <v>8009</v>
      </c>
      <c r="HA64" s="15">
        <v>6466</v>
      </c>
      <c r="HB64" s="15">
        <v>8218</v>
      </c>
      <c r="HC64" s="15">
        <v>1959</v>
      </c>
      <c r="HD64" s="15">
        <v>6424</v>
      </c>
      <c r="HE64" s="15">
        <v>9558</v>
      </c>
      <c r="HF64" s="15">
        <v>173</v>
      </c>
      <c r="HG64" s="15">
        <v>1259</v>
      </c>
      <c r="HH64" s="15">
        <v>6477</v>
      </c>
      <c r="HI64" s="15">
        <v>2802</v>
      </c>
      <c r="HJ64" s="15">
        <v>1867</v>
      </c>
      <c r="HK64" s="15">
        <v>2045</v>
      </c>
      <c r="HL64" s="15">
        <v>2026</v>
      </c>
      <c r="HM64" s="15">
        <v>163</v>
      </c>
      <c r="HN64" s="15">
        <v>7996</v>
      </c>
      <c r="HO64" s="15">
        <v>3334</v>
      </c>
      <c r="HP64" s="15">
        <v>6079</v>
      </c>
      <c r="HQ64" s="15">
        <v>1819</v>
      </c>
      <c r="HR64" s="15">
        <v>7929</v>
      </c>
      <c r="HS64" s="15">
        <v>5477</v>
      </c>
      <c r="HT64" s="15">
        <v>9022</v>
      </c>
      <c r="HU64" s="15">
        <v>9928</v>
      </c>
      <c r="HV64" s="15">
        <v>3896</v>
      </c>
      <c r="HW64" s="15">
        <v>4963</v>
      </c>
      <c r="HX64" s="15">
        <v>1676</v>
      </c>
      <c r="HY64" s="15">
        <v>6666</v>
      </c>
      <c r="HZ64" s="15">
        <v>4917</v>
      </c>
      <c r="IA64" s="15">
        <v>8118</v>
      </c>
      <c r="IB64" s="15">
        <v>2032</v>
      </c>
      <c r="IC64" s="15">
        <v>3930</v>
      </c>
      <c r="ID64" s="15">
        <v>281</v>
      </c>
      <c r="IE64" s="15">
        <v>1164</v>
      </c>
      <c r="IF64" s="15">
        <v>8912</v>
      </c>
      <c r="IG64" s="15">
        <v>3278</v>
      </c>
      <c r="IH64" s="15">
        <v>7989</v>
      </c>
      <c r="II64" s="15">
        <v>8719</v>
      </c>
      <c r="IJ64" s="15">
        <v>4109</v>
      </c>
      <c r="IK64" s="15">
        <v>4116</v>
      </c>
      <c r="IL64" s="15">
        <v>7576</v>
      </c>
      <c r="IM64" s="15">
        <v>4215</v>
      </c>
      <c r="IN64" s="15">
        <v>2597</v>
      </c>
      <c r="IO64" s="15">
        <v>3816</v>
      </c>
      <c r="IP64" s="15">
        <v>1509</v>
      </c>
      <c r="IQ64" s="15">
        <v>7041</v>
      </c>
      <c r="IR64" s="15">
        <v>3397</v>
      </c>
      <c r="IS64" s="15">
        <v>3583</v>
      </c>
      <c r="IT64" s="15">
        <v>8475</v>
      </c>
      <c r="IU64" s="15">
        <v>3876</v>
      </c>
      <c r="IV64" s="15">
        <v>9002</v>
      </c>
      <c r="IW64" s="15">
        <v>8619</v>
      </c>
      <c r="IX64" s="15">
        <v>1502</v>
      </c>
      <c r="IY64" s="15">
        <v>9799</v>
      </c>
      <c r="IZ64" s="15">
        <v>5394</v>
      </c>
      <c r="JA64" s="15">
        <v>1491</v>
      </c>
      <c r="JB64" s="15">
        <v>2726</v>
      </c>
      <c r="JC64" s="15">
        <v>729</v>
      </c>
      <c r="JD64" s="15">
        <v>9216</v>
      </c>
      <c r="JE64" s="15">
        <v>6842</v>
      </c>
      <c r="JF64" s="15">
        <v>2676</v>
      </c>
      <c r="JG64" s="15">
        <v>6855</v>
      </c>
      <c r="JH64" s="15">
        <v>1916</v>
      </c>
      <c r="JI64" s="15">
        <v>2112</v>
      </c>
      <c r="JJ64" s="15">
        <v>3524</v>
      </c>
      <c r="JK64" s="15">
        <v>8772</v>
      </c>
      <c r="JL64" s="15">
        <v>4199</v>
      </c>
      <c r="JM64" s="15">
        <v>3200</v>
      </c>
      <c r="JN64" s="15">
        <v>7145</v>
      </c>
      <c r="JO64" s="15">
        <v>4842</v>
      </c>
      <c r="JP64" s="15">
        <v>2696</v>
      </c>
      <c r="JQ64" s="15">
        <v>5421</v>
      </c>
      <c r="JR64" s="15">
        <v>2191</v>
      </c>
      <c r="JS64" s="15">
        <v>4168</v>
      </c>
      <c r="JT64" s="15">
        <v>3055</v>
      </c>
      <c r="JU64" s="15">
        <v>9083</v>
      </c>
      <c r="JV64" s="15">
        <v>9220</v>
      </c>
      <c r="JW64" s="15">
        <v>1307</v>
      </c>
      <c r="JX64" s="15">
        <v>9083</v>
      </c>
      <c r="JY64" s="15">
        <v>1990</v>
      </c>
      <c r="JZ64" s="15">
        <v>8390</v>
      </c>
      <c r="KA64" s="15">
        <v>2616</v>
      </c>
      <c r="KB64" s="15">
        <v>5833</v>
      </c>
      <c r="KC64" s="15">
        <v>6531</v>
      </c>
      <c r="KD64" s="15">
        <v>3388</v>
      </c>
      <c r="KE64" s="15">
        <v>9355</v>
      </c>
      <c r="KF64" s="15">
        <v>647</v>
      </c>
      <c r="KG64" s="15">
        <v>6501</v>
      </c>
      <c r="KH64" s="15">
        <v>4134</v>
      </c>
      <c r="KI64" s="15">
        <v>8494</v>
      </c>
      <c r="KJ64" s="15">
        <v>4420</v>
      </c>
      <c r="KK64" s="15">
        <v>9394</v>
      </c>
      <c r="KL64" s="15">
        <v>4760</v>
      </c>
      <c r="KM64" s="15">
        <v>6935</v>
      </c>
      <c r="KN64" s="15">
        <v>8229</v>
      </c>
      <c r="KO64" s="16">
        <v>9012</v>
      </c>
      <c r="KP64" s="17">
        <v>29108</v>
      </c>
      <c r="KQ64">
        <v>10414</v>
      </c>
      <c r="KR64">
        <v>85983</v>
      </c>
      <c r="KS64">
        <v>83891</v>
      </c>
      <c r="KT64">
        <v>98588</v>
      </c>
      <c r="KU64">
        <v>94220</v>
      </c>
      <c r="KV64">
        <v>50397</v>
      </c>
      <c r="KW64">
        <v>60525</v>
      </c>
      <c r="KX64">
        <v>46467</v>
      </c>
      <c r="KY64">
        <v>19420</v>
      </c>
      <c r="KZ64">
        <v>8539</v>
      </c>
      <c r="LA64">
        <v>28639</v>
      </c>
      <c r="LB64">
        <v>17567</v>
      </c>
      <c r="LC64">
        <v>96308</v>
      </c>
      <c r="LD64">
        <v>54356</v>
      </c>
      <c r="LE64">
        <v>28928</v>
      </c>
      <c r="LF64">
        <v>23227</v>
      </c>
      <c r="LG64">
        <v>67335</v>
      </c>
      <c r="LH64">
        <v>58852</v>
      </c>
      <c r="LI64">
        <v>95971</v>
      </c>
      <c r="LJ64">
        <v>36827</v>
      </c>
      <c r="LK64">
        <v>85602</v>
      </c>
      <c r="LL64">
        <v>61043</v>
      </c>
      <c r="LM64">
        <v>64613</v>
      </c>
      <c r="LN64">
        <v>24694</v>
      </c>
      <c r="LO64">
        <v>71348</v>
      </c>
      <c r="LP64">
        <v>77617</v>
      </c>
      <c r="LQ64">
        <v>53125</v>
      </c>
      <c r="LR64">
        <v>7895</v>
      </c>
      <c r="LS64">
        <v>21239</v>
      </c>
      <c r="LT64">
        <v>72417</v>
      </c>
      <c r="LU64">
        <v>91554</v>
      </c>
      <c r="LV64">
        <v>86399</v>
      </c>
      <c r="LW64">
        <v>81543</v>
      </c>
      <c r="LX64">
        <v>79343</v>
      </c>
      <c r="LY64">
        <v>81424</v>
      </c>
      <c r="LZ64">
        <v>45384</v>
      </c>
      <c r="MA64">
        <v>37370</v>
      </c>
      <c r="MB64">
        <v>67853</v>
      </c>
      <c r="MC64">
        <v>69316</v>
      </c>
      <c r="MD64">
        <v>5748</v>
      </c>
      <c r="ME64">
        <v>53268</v>
      </c>
      <c r="MF64">
        <v>92697</v>
      </c>
      <c r="MG64">
        <v>6067</v>
      </c>
      <c r="MH64">
        <v>6388</v>
      </c>
      <c r="MI64">
        <v>81873</v>
      </c>
      <c r="MJ64">
        <v>49912</v>
      </c>
      <c r="MK64">
        <v>89904</v>
      </c>
      <c r="ML64">
        <v>96578</v>
      </c>
      <c r="MM64">
        <v>4291</v>
      </c>
      <c r="MN64">
        <v>37274</v>
      </c>
      <c r="MO64">
        <v>29960</v>
      </c>
      <c r="MP64">
        <v>57983</v>
      </c>
      <c r="MQ64">
        <v>64036</v>
      </c>
      <c r="MR64">
        <v>66861</v>
      </c>
      <c r="MS64">
        <v>84389</v>
      </c>
      <c r="MT64">
        <v>97600</v>
      </c>
      <c r="MU64">
        <v>5564</v>
      </c>
      <c r="MV64">
        <v>6092</v>
      </c>
      <c r="MW64">
        <v>76956</v>
      </c>
      <c r="MX64">
        <v>89146</v>
      </c>
      <c r="MY64">
        <v>4254</v>
      </c>
      <c r="MZ64">
        <v>63557</v>
      </c>
      <c r="NA64">
        <v>47656</v>
      </c>
      <c r="NB64">
        <v>41081</v>
      </c>
      <c r="NC64">
        <v>70329</v>
      </c>
      <c r="ND64">
        <v>29785</v>
      </c>
      <c r="NE64">
        <v>69134</v>
      </c>
      <c r="NF64">
        <v>97190</v>
      </c>
      <c r="NG64">
        <v>65736</v>
      </c>
      <c r="NH64">
        <v>58790</v>
      </c>
      <c r="NI64">
        <v>23438</v>
      </c>
      <c r="NJ64">
        <v>10219</v>
      </c>
      <c r="NK64">
        <v>47816</v>
      </c>
      <c r="NL64">
        <v>86243</v>
      </c>
      <c r="NM64">
        <v>13753</v>
      </c>
      <c r="NN64">
        <v>55024</v>
      </c>
      <c r="NO64">
        <v>1677</v>
      </c>
      <c r="NP64">
        <v>2467</v>
      </c>
      <c r="NQ64">
        <v>1093</v>
      </c>
      <c r="NR64">
        <v>99449</v>
      </c>
      <c r="NS64">
        <v>49231</v>
      </c>
      <c r="NT64">
        <v>31023</v>
      </c>
      <c r="NU64">
        <v>10651</v>
      </c>
      <c r="NV64">
        <v>98532</v>
      </c>
      <c r="NW64">
        <v>29664</v>
      </c>
      <c r="NX64">
        <v>37327</v>
      </c>
      <c r="NY64">
        <v>34684</v>
      </c>
      <c r="NZ64">
        <v>1221</v>
      </c>
      <c r="OA64">
        <v>49084</v>
      </c>
      <c r="OB64">
        <v>2396</v>
      </c>
      <c r="OC64">
        <v>70233</v>
      </c>
      <c r="OD64">
        <v>14181</v>
      </c>
      <c r="OE64">
        <v>46589</v>
      </c>
      <c r="OF64">
        <v>93732</v>
      </c>
      <c r="OG64">
        <v>15739</v>
      </c>
      <c r="OH64">
        <v>1074</v>
      </c>
      <c r="OI64">
        <v>48289</v>
      </c>
      <c r="OJ64">
        <v>97691</v>
      </c>
      <c r="OK64" s="18">
        <v>21404</v>
      </c>
      <c r="OL64" s="14">
        <v>38968</v>
      </c>
      <c r="OM64" s="15">
        <v>766570</v>
      </c>
      <c r="ON64" s="15">
        <v>800046</v>
      </c>
      <c r="OO64" s="15">
        <v>732585</v>
      </c>
      <c r="OP64" s="15">
        <v>698523</v>
      </c>
      <c r="OQ64" s="15">
        <v>359382</v>
      </c>
      <c r="OR64" s="15">
        <v>278788</v>
      </c>
      <c r="OS64" s="15">
        <v>557557</v>
      </c>
      <c r="OT64" s="15">
        <v>957796</v>
      </c>
      <c r="OU64" s="15">
        <v>930890</v>
      </c>
      <c r="OV64" s="15">
        <v>34175</v>
      </c>
      <c r="OW64" s="15">
        <v>245327</v>
      </c>
      <c r="OX64" s="15">
        <v>451584</v>
      </c>
      <c r="OY64" s="15">
        <v>252812</v>
      </c>
      <c r="OZ64" s="15">
        <v>417959</v>
      </c>
      <c r="PA64" s="15">
        <v>929737</v>
      </c>
      <c r="PB64" s="15">
        <v>173925</v>
      </c>
      <c r="PC64" s="15">
        <v>484778</v>
      </c>
      <c r="PD64" s="15">
        <v>898974</v>
      </c>
      <c r="PE64" s="15">
        <v>118038</v>
      </c>
      <c r="PF64" s="15">
        <v>351805</v>
      </c>
      <c r="PG64" s="15">
        <v>939623</v>
      </c>
      <c r="PH64" s="15">
        <v>779896</v>
      </c>
      <c r="PI64" s="15">
        <v>259754</v>
      </c>
      <c r="PJ64" s="15">
        <v>259127</v>
      </c>
      <c r="PK64" s="15">
        <v>669384</v>
      </c>
      <c r="PL64" s="15">
        <v>814174</v>
      </c>
      <c r="PM64" s="15">
        <v>532815</v>
      </c>
      <c r="PN64" s="15">
        <v>591741</v>
      </c>
      <c r="PO64" s="15">
        <v>963148</v>
      </c>
      <c r="PP64" s="15">
        <v>957890</v>
      </c>
      <c r="PQ64" s="15">
        <v>689539</v>
      </c>
      <c r="PR64" s="15">
        <v>797879</v>
      </c>
      <c r="PS64" s="15">
        <v>240228</v>
      </c>
      <c r="PT64" s="15">
        <v>109575</v>
      </c>
      <c r="PU64" s="15">
        <v>941081</v>
      </c>
      <c r="PV64" s="15">
        <v>377264</v>
      </c>
      <c r="PW64" s="15">
        <v>424221</v>
      </c>
      <c r="PX64" s="15">
        <v>918947</v>
      </c>
      <c r="PY64" s="15">
        <v>384405</v>
      </c>
      <c r="PZ64" s="15">
        <v>592319</v>
      </c>
      <c r="QA64" s="15">
        <v>243629</v>
      </c>
      <c r="QB64" s="15">
        <v>773059</v>
      </c>
      <c r="QC64" s="15">
        <v>980377</v>
      </c>
      <c r="QD64" s="15">
        <v>810351</v>
      </c>
      <c r="QE64" s="15">
        <v>552708</v>
      </c>
      <c r="QF64" s="15">
        <v>892639</v>
      </c>
      <c r="QG64" s="15">
        <v>305869</v>
      </c>
      <c r="QH64" s="15">
        <v>48713</v>
      </c>
      <c r="QI64" s="15">
        <v>8470</v>
      </c>
      <c r="QJ64" s="15">
        <v>709832</v>
      </c>
      <c r="QK64" s="15">
        <v>643133</v>
      </c>
      <c r="QL64" s="15">
        <v>280345</v>
      </c>
      <c r="QM64" s="15">
        <v>417494</v>
      </c>
      <c r="QN64" s="15">
        <v>180764</v>
      </c>
      <c r="QO64" s="15">
        <v>638452</v>
      </c>
      <c r="QP64" s="15">
        <v>974526</v>
      </c>
      <c r="QQ64" s="15">
        <v>931074</v>
      </c>
      <c r="QR64" s="15">
        <v>756394</v>
      </c>
      <c r="QS64" s="15">
        <v>477799</v>
      </c>
      <c r="QT64" s="15">
        <v>106601</v>
      </c>
      <c r="QU64" s="15">
        <v>225590</v>
      </c>
      <c r="QV64" s="15">
        <v>238637</v>
      </c>
      <c r="QW64" s="15">
        <v>877799</v>
      </c>
      <c r="QX64" s="15">
        <v>980968</v>
      </c>
      <c r="QY64" s="15">
        <v>484075</v>
      </c>
      <c r="QZ64" s="15">
        <v>157404</v>
      </c>
      <c r="RA64" s="15">
        <v>85837</v>
      </c>
      <c r="RB64" s="15">
        <v>792173</v>
      </c>
      <c r="RC64" s="15">
        <v>143756</v>
      </c>
      <c r="RD64" s="15">
        <v>50442</v>
      </c>
      <c r="RE64" s="15">
        <v>732596</v>
      </c>
      <c r="RF64" s="15">
        <v>344185</v>
      </c>
      <c r="RG64" s="15">
        <v>919444</v>
      </c>
      <c r="RH64" s="15">
        <v>791538</v>
      </c>
      <c r="RI64" s="15">
        <v>3262</v>
      </c>
      <c r="RJ64" s="15">
        <v>443214</v>
      </c>
      <c r="RK64" s="15">
        <v>453877</v>
      </c>
      <c r="RL64" s="15">
        <v>134179</v>
      </c>
      <c r="RM64" s="15">
        <v>907688</v>
      </c>
      <c r="RN64" s="15">
        <v>270499</v>
      </c>
      <c r="RO64" s="15">
        <v>581584</v>
      </c>
      <c r="RP64" s="15">
        <v>673689</v>
      </c>
      <c r="RQ64" s="15">
        <v>113984</v>
      </c>
      <c r="RR64" s="15">
        <v>863281</v>
      </c>
      <c r="RS64" s="15">
        <v>825604</v>
      </c>
      <c r="RT64" s="15">
        <v>299819</v>
      </c>
      <c r="RU64" s="15">
        <v>764142</v>
      </c>
      <c r="RV64" s="15">
        <v>524288</v>
      </c>
      <c r="RW64" s="15">
        <v>218571</v>
      </c>
      <c r="RX64" s="15">
        <v>976091</v>
      </c>
      <c r="RY64" s="15">
        <v>802758</v>
      </c>
      <c r="RZ64" s="15">
        <v>782037</v>
      </c>
      <c r="SA64" s="15">
        <v>762232</v>
      </c>
      <c r="SB64" s="15">
        <v>137785</v>
      </c>
      <c r="SC64" s="15">
        <v>596732</v>
      </c>
      <c r="SD64" s="15">
        <v>326777</v>
      </c>
      <c r="SE64" s="15">
        <v>354298</v>
      </c>
      <c r="SF64" s="15">
        <v>308283</v>
      </c>
      <c r="SG64" s="16">
        <v>704474</v>
      </c>
      <c r="SH64" s="17">
        <v>3606000</v>
      </c>
      <c r="SI64">
        <v>4663497</v>
      </c>
      <c r="SJ64">
        <v>9531017</v>
      </c>
      <c r="SK64">
        <v>9143251</v>
      </c>
      <c r="SL64">
        <v>9434718</v>
      </c>
      <c r="SM64">
        <v>7050134</v>
      </c>
      <c r="SN64">
        <v>4401644</v>
      </c>
      <c r="SO64">
        <v>919685</v>
      </c>
      <c r="SP64">
        <v>4604240</v>
      </c>
      <c r="SQ64">
        <v>2022485</v>
      </c>
      <c r="SR64">
        <v>7452006</v>
      </c>
      <c r="SS64">
        <v>1149353</v>
      </c>
      <c r="ST64">
        <v>6258224</v>
      </c>
      <c r="SU64">
        <v>631109</v>
      </c>
      <c r="SV64">
        <v>6900293</v>
      </c>
      <c r="SW64">
        <v>2182296</v>
      </c>
      <c r="SX64">
        <v>227082</v>
      </c>
      <c r="SY64">
        <v>5437308</v>
      </c>
      <c r="SZ64">
        <v>211274</v>
      </c>
      <c r="TA64">
        <v>1190539</v>
      </c>
      <c r="TB64">
        <v>4509257</v>
      </c>
      <c r="TC64">
        <v>2888858</v>
      </c>
      <c r="TD64">
        <v>7749943</v>
      </c>
      <c r="TE64">
        <v>5990641</v>
      </c>
      <c r="TF64">
        <v>3900264</v>
      </c>
      <c r="TG64">
        <v>5131031</v>
      </c>
      <c r="TH64">
        <v>2259249</v>
      </c>
      <c r="TI64">
        <v>8743968</v>
      </c>
      <c r="TJ64">
        <v>9994496</v>
      </c>
      <c r="TK64">
        <v>4497439</v>
      </c>
      <c r="TL64">
        <v>9327877</v>
      </c>
      <c r="TM64">
        <v>2760253</v>
      </c>
      <c r="TN64">
        <v>751523</v>
      </c>
      <c r="TO64">
        <v>5725600</v>
      </c>
      <c r="TP64">
        <v>2047308</v>
      </c>
      <c r="TQ64">
        <v>965336</v>
      </c>
      <c r="TR64">
        <v>2114519</v>
      </c>
      <c r="TS64">
        <v>626641</v>
      </c>
      <c r="TT64">
        <v>8842081</v>
      </c>
      <c r="TU64">
        <v>2201160</v>
      </c>
      <c r="TV64">
        <v>8300060</v>
      </c>
      <c r="TW64">
        <v>3139338</v>
      </c>
      <c r="TX64">
        <v>8856440</v>
      </c>
      <c r="TY64">
        <v>4152214</v>
      </c>
      <c r="TZ64">
        <v>7932436</v>
      </c>
      <c r="UA64">
        <v>2279171</v>
      </c>
      <c r="UB64">
        <v>7635482</v>
      </c>
      <c r="UC64">
        <v>1364982</v>
      </c>
      <c r="UD64">
        <v>6141874</v>
      </c>
      <c r="UE64">
        <v>8969646</v>
      </c>
      <c r="UF64">
        <v>2714607</v>
      </c>
      <c r="UG64">
        <v>9201422</v>
      </c>
      <c r="UH64">
        <v>6472308</v>
      </c>
      <c r="UI64">
        <v>2980229</v>
      </c>
      <c r="UJ64">
        <v>453641</v>
      </c>
      <c r="UK64">
        <v>4397905</v>
      </c>
      <c r="UL64">
        <v>2548548</v>
      </c>
      <c r="UM64">
        <v>3607187</v>
      </c>
      <c r="UN64">
        <v>1297875</v>
      </c>
      <c r="UO64">
        <v>9521665</v>
      </c>
      <c r="UP64">
        <v>4643025</v>
      </c>
      <c r="UQ64">
        <v>3086719</v>
      </c>
      <c r="UR64">
        <v>972778</v>
      </c>
      <c r="US64">
        <v>6864951</v>
      </c>
      <c r="UT64">
        <v>682023</v>
      </c>
      <c r="UU64">
        <v>8511475</v>
      </c>
      <c r="UV64">
        <v>2991435</v>
      </c>
      <c r="UW64">
        <v>9349368</v>
      </c>
      <c r="UX64">
        <v>1803440</v>
      </c>
      <c r="UY64">
        <v>6511828</v>
      </c>
      <c r="UZ64">
        <v>4238828</v>
      </c>
      <c r="VA64">
        <v>870673</v>
      </c>
      <c r="VB64">
        <v>154884</v>
      </c>
      <c r="VC64">
        <v>2830590</v>
      </c>
      <c r="VD64">
        <v>4794345</v>
      </c>
      <c r="VE64">
        <v>1298337</v>
      </c>
      <c r="VF64">
        <v>2697837</v>
      </c>
      <c r="VG64">
        <v>3187236</v>
      </c>
      <c r="VH64">
        <v>6216137</v>
      </c>
      <c r="VI64">
        <v>3774234</v>
      </c>
      <c r="VJ64">
        <v>8323444</v>
      </c>
      <c r="VK64">
        <v>6245576</v>
      </c>
      <c r="VL64">
        <v>546427</v>
      </c>
      <c r="VM64">
        <v>1229312</v>
      </c>
      <c r="VN64">
        <v>1538608</v>
      </c>
      <c r="VO64">
        <v>3039244</v>
      </c>
      <c r="VP64">
        <v>7985892</v>
      </c>
      <c r="VQ64">
        <v>4476950</v>
      </c>
      <c r="VR64">
        <v>7685046</v>
      </c>
      <c r="VS64">
        <v>1955379</v>
      </c>
      <c r="VT64">
        <v>8026337</v>
      </c>
      <c r="VU64">
        <v>7054554</v>
      </c>
      <c r="VV64">
        <v>3777710</v>
      </c>
      <c r="VW64">
        <v>6045569</v>
      </c>
      <c r="VX64">
        <v>4704135</v>
      </c>
      <c r="VY64">
        <v>1453313</v>
      </c>
      <c r="VZ64">
        <v>4438895</v>
      </c>
      <c r="WA64">
        <v>1612030</v>
      </c>
      <c r="WB64">
        <v>5905020</v>
      </c>
      <c r="WC64" s="18">
        <v>8246852</v>
      </c>
      <c r="WD64" s="14">
        <v>46722244</v>
      </c>
      <c r="WE64" s="15">
        <v>59833505</v>
      </c>
      <c r="WF64" s="15">
        <v>85565107</v>
      </c>
      <c r="WG64" s="15">
        <v>86791183</v>
      </c>
      <c r="WH64" s="15">
        <v>38295927</v>
      </c>
      <c r="WI64" s="15">
        <v>82853496</v>
      </c>
      <c r="WJ64" s="15">
        <v>48458448</v>
      </c>
      <c r="WK64" s="15">
        <v>9913507</v>
      </c>
      <c r="WL64" s="15">
        <v>41444040</v>
      </c>
      <c r="WM64" s="15">
        <v>3328565</v>
      </c>
      <c r="WN64" s="15">
        <v>61200787</v>
      </c>
      <c r="WO64" s="15">
        <v>20347994</v>
      </c>
      <c r="WP64" s="15">
        <v>57988318</v>
      </c>
      <c r="WQ64" s="15">
        <v>27247642</v>
      </c>
      <c r="WR64" s="15">
        <v>34906192</v>
      </c>
      <c r="WS64" s="15">
        <v>82959435</v>
      </c>
      <c r="WT64" s="15">
        <v>8601288</v>
      </c>
      <c r="WU64" s="15">
        <v>8220405</v>
      </c>
      <c r="WV64" s="15">
        <v>84362352</v>
      </c>
      <c r="WW64" s="15">
        <v>44184077</v>
      </c>
      <c r="WX64" s="15">
        <v>93120080</v>
      </c>
      <c r="WY64" s="15">
        <v>46131952</v>
      </c>
      <c r="WZ64" s="15">
        <v>71995640</v>
      </c>
      <c r="XA64" s="15">
        <v>5076731</v>
      </c>
      <c r="XB64" s="15">
        <v>55554716</v>
      </c>
      <c r="XC64" s="15">
        <v>64032808</v>
      </c>
      <c r="XD64" s="15">
        <v>75520079</v>
      </c>
      <c r="XE64" s="15">
        <v>87051742</v>
      </c>
      <c r="XF64" s="15">
        <v>75838426</v>
      </c>
      <c r="XG64" s="15">
        <v>75792842</v>
      </c>
      <c r="XH64" s="15">
        <v>81501300</v>
      </c>
      <c r="XI64" s="15">
        <v>18323656</v>
      </c>
      <c r="XJ64" s="15">
        <v>84442202</v>
      </c>
      <c r="XK64" s="15">
        <v>40336354</v>
      </c>
      <c r="XL64" s="15">
        <v>6891427</v>
      </c>
      <c r="XM64" s="15">
        <v>14778914</v>
      </c>
      <c r="XN64" s="15">
        <v>68098029</v>
      </c>
      <c r="XO64" s="15">
        <v>42510794</v>
      </c>
      <c r="XP64" s="15">
        <v>67509629</v>
      </c>
      <c r="XQ64" s="15">
        <v>69251046</v>
      </c>
      <c r="XR64" s="15">
        <v>74035962</v>
      </c>
      <c r="XS64" s="15">
        <v>4809007</v>
      </c>
      <c r="XT64" s="15">
        <v>4756940</v>
      </c>
      <c r="XU64" s="15">
        <v>66690051</v>
      </c>
      <c r="XV64" s="15">
        <v>83734836</v>
      </c>
      <c r="XW64" s="15">
        <v>10984240</v>
      </c>
      <c r="XX64" s="15">
        <v>87722829</v>
      </c>
      <c r="XY64" s="15">
        <v>50447763</v>
      </c>
      <c r="XZ64" s="15">
        <v>25848363</v>
      </c>
      <c r="YA64" s="15">
        <v>75825247</v>
      </c>
      <c r="YB64" s="15">
        <v>38008742</v>
      </c>
      <c r="YC64" s="15">
        <v>41754301</v>
      </c>
      <c r="YD64" s="15">
        <v>80725804</v>
      </c>
      <c r="YE64" s="15">
        <v>32823006</v>
      </c>
      <c r="YF64" s="15">
        <v>60396056</v>
      </c>
      <c r="YG64" s="15">
        <v>74233240</v>
      </c>
      <c r="YH64" s="15">
        <v>71075144</v>
      </c>
      <c r="YI64" s="15">
        <v>31831215</v>
      </c>
      <c r="YJ64" s="15">
        <v>48249139</v>
      </c>
      <c r="YK64" s="15">
        <v>92570959</v>
      </c>
      <c r="YL64" s="15">
        <v>75739985</v>
      </c>
      <c r="YM64" s="15">
        <v>37506165</v>
      </c>
      <c r="YN64" s="15">
        <v>32640240</v>
      </c>
      <c r="YO64" s="15">
        <v>61752253</v>
      </c>
      <c r="YP64" s="15">
        <v>74349422</v>
      </c>
      <c r="YQ64" s="15">
        <v>82673599</v>
      </c>
      <c r="YR64" s="15">
        <v>61444931</v>
      </c>
      <c r="YS64" s="15">
        <v>56592538</v>
      </c>
      <c r="YT64" s="15">
        <v>76272101</v>
      </c>
      <c r="YU64" s="15">
        <v>28056620</v>
      </c>
      <c r="YV64" s="15">
        <v>93241379</v>
      </c>
      <c r="YW64" s="15">
        <v>5788166</v>
      </c>
      <c r="YX64" s="15">
        <v>90333742</v>
      </c>
      <c r="YY64" s="15">
        <v>5069151</v>
      </c>
      <c r="YZ64" s="15">
        <v>33782425</v>
      </c>
      <c r="ZA64" s="15">
        <v>21250922</v>
      </c>
      <c r="ZB64" s="15">
        <v>38452745</v>
      </c>
      <c r="ZC64" s="15">
        <v>83451983</v>
      </c>
      <c r="ZD64" s="15">
        <v>45301247</v>
      </c>
      <c r="ZE64" s="15">
        <v>52759024</v>
      </c>
      <c r="ZF64" s="15">
        <v>81712568</v>
      </c>
      <c r="ZG64" s="15">
        <v>18227195</v>
      </c>
      <c r="ZH64" s="15">
        <v>8492283</v>
      </c>
      <c r="ZI64" s="15">
        <v>52959151</v>
      </c>
      <c r="ZJ64" s="15">
        <v>30792680</v>
      </c>
      <c r="ZK64" s="15">
        <v>74616674</v>
      </c>
      <c r="ZL64" s="15">
        <v>31441811</v>
      </c>
      <c r="ZM64" s="15">
        <v>88357057</v>
      </c>
      <c r="ZN64" s="15">
        <v>10050494</v>
      </c>
      <c r="ZO64" s="15">
        <v>26214314</v>
      </c>
      <c r="ZP64" s="15">
        <v>83765785</v>
      </c>
      <c r="ZQ64" s="15">
        <v>80825675</v>
      </c>
      <c r="ZR64" s="15">
        <v>2542523</v>
      </c>
      <c r="ZS64" s="15">
        <v>17849790</v>
      </c>
      <c r="ZT64" s="15">
        <v>23305068</v>
      </c>
      <c r="ZU64" s="15">
        <v>81993514</v>
      </c>
      <c r="ZV64" s="15">
        <v>84218047</v>
      </c>
      <c r="ZW64" s="15">
        <v>94005608</v>
      </c>
      <c r="ZX64" s="15">
        <v>38227416</v>
      </c>
      <c r="ZY64" s="16">
        <v>14189669</v>
      </c>
      <c r="ZZ64" s="17">
        <v>649517333</v>
      </c>
      <c r="AAA64">
        <v>335456570</v>
      </c>
      <c r="AAB64">
        <v>33340996</v>
      </c>
      <c r="AAC64">
        <v>333562993</v>
      </c>
      <c r="AAD64">
        <v>88380243</v>
      </c>
      <c r="AAE64">
        <v>615079072</v>
      </c>
      <c r="AAF64">
        <v>498919683</v>
      </c>
      <c r="AAG64">
        <v>579034534</v>
      </c>
      <c r="AAH64">
        <v>123160010</v>
      </c>
      <c r="AAI64">
        <v>427061459</v>
      </c>
      <c r="AAJ64">
        <v>894102616</v>
      </c>
      <c r="AAK64">
        <v>82376782</v>
      </c>
      <c r="AAL64">
        <v>385813840</v>
      </c>
      <c r="AAM64">
        <v>574945513</v>
      </c>
      <c r="AAN64">
        <v>626694713</v>
      </c>
      <c r="AAO64">
        <v>417413933</v>
      </c>
      <c r="AAP64">
        <v>753720265</v>
      </c>
      <c r="AAQ64">
        <v>902304052</v>
      </c>
      <c r="AAR64">
        <v>425392264</v>
      </c>
      <c r="AAS64">
        <v>99758315</v>
      </c>
      <c r="AAT64">
        <v>319090683</v>
      </c>
      <c r="AAU64">
        <v>938913264</v>
      </c>
      <c r="AAV64">
        <v>225239963</v>
      </c>
      <c r="AAW64">
        <v>221869156</v>
      </c>
      <c r="AAX64">
        <v>481463938</v>
      </c>
      <c r="AAY64">
        <v>112237898</v>
      </c>
      <c r="AAZ64">
        <v>82284768</v>
      </c>
      <c r="ABA64">
        <v>362613560</v>
      </c>
      <c r="ABB64">
        <v>551959247</v>
      </c>
      <c r="ABC64">
        <v>921600874</v>
      </c>
      <c r="ABD64">
        <v>438828969</v>
      </c>
      <c r="ABE64">
        <v>165345383</v>
      </c>
      <c r="ABF64">
        <v>446421520</v>
      </c>
      <c r="ABG64">
        <v>921440641</v>
      </c>
      <c r="ABH64">
        <v>16636608</v>
      </c>
      <c r="ABI64">
        <v>846995938</v>
      </c>
      <c r="ABJ64">
        <v>444371222</v>
      </c>
      <c r="ABK64">
        <v>907371155</v>
      </c>
      <c r="ABL64">
        <v>312782415</v>
      </c>
      <c r="ABM64">
        <v>334289093</v>
      </c>
      <c r="ABN64">
        <v>738612836</v>
      </c>
      <c r="ABO64">
        <v>896846834</v>
      </c>
      <c r="ABP64">
        <v>854882769</v>
      </c>
      <c r="ABQ64">
        <v>165482520</v>
      </c>
      <c r="ABR64">
        <v>177069532</v>
      </c>
      <c r="ABS64">
        <v>133360357</v>
      </c>
      <c r="ABT64">
        <v>812444793</v>
      </c>
      <c r="ABU64">
        <v>620016481</v>
      </c>
      <c r="ABV64">
        <v>237407155</v>
      </c>
      <c r="ABW64">
        <v>584783874</v>
      </c>
      <c r="ABX64">
        <v>763925164</v>
      </c>
      <c r="ABY64">
        <v>823090574</v>
      </c>
      <c r="ABZ64">
        <v>398039806</v>
      </c>
      <c r="ACA64">
        <v>954574827</v>
      </c>
      <c r="ACB64">
        <v>590069724</v>
      </c>
      <c r="ACC64">
        <v>174259443</v>
      </c>
      <c r="ACD64">
        <v>963850250</v>
      </c>
      <c r="ACE64">
        <v>79863850</v>
      </c>
      <c r="ACF64">
        <v>82224595</v>
      </c>
      <c r="ACG64">
        <v>547908529</v>
      </c>
      <c r="ACH64">
        <v>525949961</v>
      </c>
      <c r="ACI64">
        <v>363039380</v>
      </c>
      <c r="ACJ64">
        <v>456399080</v>
      </c>
      <c r="ACK64">
        <v>574791608</v>
      </c>
      <c r="ACL64">
        <v>121757104</v>
      </c>
      <c r="ACM64">
        <v>760344965</v>
      </c>
      <c r="ACN64">
        <v>798598133</v>
      </c>
      <c r="ACO64">
        <v>973457846</v>
      </c>
      <c r="ACP64">
        <v>587215004</v>
      </c>
      <c r="ACQ64">
        <v>402159560</v>
      </c>
      <c r="ACR64">
        <v>287398548</v>
      </c>
      <c r="ACS64">
        <v>137676780</v>
      </c>
      <c r="ACT64">
        <v>338533595</v>
      </c>
      <c r="ACU64">
        <v>933216667</v>
      </c>
      <c r="ACV64">
        <v>539675544</v>
      </c>
      <c r="ACW64">
        <v>872355854</v>
      </c>
      <c r="ACX64">
        <v>870140040</v>
      </c>
      <c r="ACY64">
        <v>25848862</v>
      </c>
      <c r="ACZ64">
        <v>973941182</v>
      </c>
      <c r="ADA64">
        <v>372448961</v>
      </c>
      <c r="ADB64">
        <v>883531859</v>
      </c>
      <c r="ADC64">
        <v>608283063</v>
      </c>
      <c r="ADD64">
        <v>583559156</v>
      </c>
      <c r="ADE64">
        <v>112561251</v>
      </c>
      <c r="ADF64">
        <v>878235016</v>
      </c>
      <c r="ADG64">
        <v>569198685</v>
      </c>
      <c r="ADH64">
        <v>469659837</v>
      </c>
      <c r="ADI64">
        <v>891344089</v>
      </c>
      <c r="ADJ64">
        <v>547212150</v>
      </c>
      <c r="ADK64">
        <v>331791110</v>
      </c>
      <c r="ADL64">
        <v>676072176</v>
      </c>
      <c r="ADM64">
        <v>372131234</v>
      </c>
      <c r="ADN64">
        <v>534545302</v>
      </c>
      <c r="ADO64">
        <v>928106767</v>
      </c>
      <c r="ADP64">
        <v>958228613</v>
      </c>
      <c r="ADQ64">
        <v>499106602</v>
      </c>
      <c r="ADR64">
        <v>766812121</v>
      </c>
      <c r="ADS64">
        <v>121586916</v>
      </c>
      <c r="ADT64">
        <v>940643637</v>
      </c>
      <c r="ADU64" s="18">
        <v>918297141</v>
      </c>
    </row>
    <row r="65" spans="2:801" hidden="1" x14ac:dyDescent="0.2">
      <c r="B65" s="14">
        <v>38</v>
      </c>
      <c r="C65" s="15">
        <v>4</v>
      </c>
      <c r="D65" s="15">
        <v>68</v>
      </c>
      <c r="E65" s="15">
        <v>31</v>
      </c>
      <c r="F65" s="15">
        <v>68</v>
      </c>
      <c r="G65" s="15">
        <v>74</v>
      </c>
      <c r="H65" s="15">
        <v>4</v>
      </c>
      <c r="I65" s="15">
        <v>87</v>
      </c>
      <c r="J65" s="15">
        <v>75</v>
      </c>
      <c r="K65" s="15">
        <v>94</v>
      </c>
      <c r="L65" s="15">
        <v>55</v>
      </c>
      <c r="M65" s="15">
        <v>58</v>
      </c>
      <c r="N65" s="15">
        <v>42</v>
      </c>
      <c r="O65" s="15">
        <v>77</v>
      </c>
      <c r="P65" s="15">
        <v>83</v>
      </c>
      <c r="Q65" s="15">
        <v>81</v>
      </c>
      <c r="R65" s="15">
        <v>80</v>
      </c>
      <c r="S65" s="15">
        <v>78</v>
      </c>
      <c r="T65" s="15">
        <v>5</v>
      </c>
      <c r="U65" s="15">
        <v>12</v>
      </c>
      <c r="V65" s="15">
        <v>75</v>
      </c>
      <c r="W65" s="15">
        <v>7</v>
      </c>
      <c r="X65" s="15">
        <v>74</v>
      </c>
      <c r="Y65" s="15">
        <v>63</v>
      </c>
      <c r="Z65" s="15">
        <v>1</v>
      </c>
      <c r="AA65" s="15">
        <v>50</v>
      </c>
      <c r="AB65" s="15">
        <v>41</v>
      </c>
      <c r="AC65" s="15">
        <v>36</v>
      </c>
      <c r="AD65" s="15">
        <v>84</v>
      </c>
      <c r="AE65" s="15">
        <v>99</v>
      </c>
      <c r="AF65" s="15">
        <v>38</v>
      </c>
      <c r="AG65" s="15">
        <v>17</v>
      </c>
      <c r="AH65" s="15">
        <v>41</v>
      </c>
      <c r="AI65" s="15">
        <v>98</v>
      </c>
      <c r="AJ65" s="15">
        <v>53</v>
      </c>
      <c r="AK65" s="15">
        <v>65</v>
      </c>
      <c r="AL65" s="15">
        <v>25</v>
      </c>
      <c r="AM65" s="15">
        <v>55</v>
      </c>
      <c r="AN65" s="15">
        <v>17</v>
      </c>
      <c r="AO65" s="15">
        <v>68</v>
      </c>
      <c r="AP65" s="15">
        <v>42</v>
      </c>
      <c r="AQ65" s="15">
        <v>47</v>
      </c>
      <c r="AR65" s="15">
        <v>26</v>
      </c>
      <c r="AS65" s="15">
        <v>44</v>
      </c>
      <c r="AT65" s="15">
        <v>60</v>
      </c>
      <c r="AU65" s="15">
        <v>94</v>
      </c>
      <c r="AV65" s="15">
        <v>46</v>
      </c>
      <c r="AW65" s="15">
        <v>1</v>
      </c>
      <c r="AX65" s="15">
        <v>94</v>
      </c>
      <c r="AY65" s="15">
        <v>19</v>
      </c>
      <c r="AZ65" s="15">
        <v>11</v>
      </c>
      <c r="BA65" s="15">
        <v>24</v>
      </c>
      <c r="BB65" s="15">
        <v>29</v>
      </c>
      <c r="BC65" s="15">
        <v>52</v>
      </c>
      <c r="BD65" s="15">
        <v>19</v>
      </c>
      <c r="BE65" s="15">
        <v>52</v>
      </c>
      <c r="BF65" s="15">
        <v>27</v>
      </c>
      <c r="BG65" s="15">
        <v>70</v>
      </c>
      <c r="BH65" s="15">
        <v>25</v>
      </c>
      <c r="BI65" s="15">
        <v>66</v>
      </c>
      <c r="BJ65" s="15">
        <v>19</v>
      </c>
      <c r="BK65" s="15">
        <v>91</v>
      </c>
      <c r="BL65" s="15">
        <v>30</v>
      </c>
      <c r="BM65" s="15">
        <v>26</v>
      </c>
      <c r="BN65" s="15">
        <v>8</v>
      </c>
      <c r="BO65" s="15">
        <v>9</v>
      </c>
      <c r="BP65" s="15">
        <v>13</v>
      </c>
      <c r="BQ65" s="15">
        <v>18</v>
      </c>
      <c r="BR65" s="15">
        <v>13</v>
      </c>
      <c r="BS65" s="15">
        <v>45</v>
      </c>
      <c r="BT65" s="15">
        <v>4</v>
      </c>
      <c r="BU65" s="15">
        <v>43</v>
      </c>
      <c r="BV65" s="15">
        <v>83</v>
      </c>
      <c r="BW65" s="15">
        <v>53</v>
      </c>
      <c r="BX65" s="15">
        <v>74</v>
      </c>
      <c r="BY65" s="15">
        <v>73</v>
      </c>
      <c r="BZ65" s="15">
        <v>61</v>
      </c>
      <c r="CA65" s="15">
        <v>42</v>
      </c>
      <c r="CB65" s="15">
        <v>33</v>
      </c>
      <c r="CC65" s="15">
        <v>70</v>
      </c>
      <c r="CD65" s="15">
        <v>70</v>
      </c>
      <c r="CE65" s="15">
        <v>50</v>
      </c>
      <c r="CF65" s="15">
        <v>95</v>
      </c>
      <c r="CG65" s="15">
        <v>60</v>
      </c>
      <c r="CH65" s="15">
        <v>64</v>
      </c>
      <c r="CI65" s="15">
        <v>75</v>
      </c>
      <c r="CJ65" s="15">
        <v>92</v>
      </c>
      <c r="CK65" s="15">
        <v>20</v>
      </c>
      <c r="CL65" s="15">
        <v>30</v>
      </c>
      <c r="CM65" s="15">
        <v>38</v>
      </c>
      <c r="CN65" s="15">
        <v>48</v>
      </c>
      <c r="CO65" s="15">
        <v>33</v>
      </c>
      <c r="CP65" s="15">
        <v>20</v>
      </c>
      <c r="CQ65" s="15">
        <v>79</v>
      </c>
      <c r="CR65" s="15">
        <v>62</v>
      </c>
      <c r="CS65" s="15">
        <v>38</v>
      </c>
      <c r="CT65" s="15">
        <v>28</v>
      </c>
      <c r="CU65" s="15">
        <v>8</v>
      </c>
      <c r="CV65" s="15">
        <v>97</v>
      </c>
      <c r="CW65" s="16">
        <v>87</v>
      </c>
      <c r="CX65" s="17">
        <v>594</v>
      </c>
      <c r="CY65">
        <v>272</v>
      </c>
      <c r="CZ65">
        <v>788</v>
      </c>
      <c r="DA65">
        <v>548</v>
      </c>
      <c r="DB65">
        <v>429</v>
      </c>
      <c r="DC65">
        <v>990</v>
      </c>
      <c r="DD65">
        <v>909</v>
      </c>
      <c r="DE65">
        <v>894</v>
      </c>
      <c r="DF65">
        <v>62</v>
      </c>
      <c r="DG65">
        <v>818</v>
      </c>
      <c r="DH65">
        <v>935</v>
      </c>
      <c r="DI65">
        <v>281</v>
      </c>
      <c r="DJ65">
        <v>714</v>
      </c>
      <c r="DK65">
        <v>768</v>
      </c>
      <c r="DL65">
        <v>96</v>
      </c>
      <c r="DM65">
        <v>469</v>
      </c>
      <c r="DN65">
        <v>314</v>
      </c>
      <c r="DO65">
        <v>375</v>
      </c>
      <c r="DP65">
        <v>174</v>
      </c>
      <c r="DQ65">
        <v>285</v>
      </c>
      <c r="DR65">
        <v>10</v>
      </c>
      <c r="DS65">
        <v>8</v>
      </c>
      <c r="DT65">
        <v>917</v>
      </c>
      <c r="DU65">
        <v>459</v>
      </c>
      <c r="DV65">
        <v>609</v>
      </c>
      <c r="DW65">
        <v>802</v>
      </c>
      <c r="DX65">
        <v>47</v>
      </c>
      <c r="DY65">
        <v>17</v>
      </c>
      <c r="DZ65">
        <v>985</v>
      </c>
      <c r="EA65">
        <v>778</v>
      </c>
      <c r="EB65">
        <v>37</v>
      </c>
      <c r="EC65">
        <v>961</v>
      </c>
      <c r="ED65">
        <v>155</v>
      </c>
      <c r="EE65">
        <v>435</v>
      </c>
      <c r="EF65">
        <v>375</v>
      </c>
      <c r="EG65">
        <v>217</v>
      </c>
      <c r="EH65">
        <v>197</v>
      </c>
      <c r="EI65">
        <v>97</v>
      </c>
      <c r="EJ65">
        <v>390</v>
      </c>
      <c r="EK65">
        <v>899</v>
      </c>
      <c r="EL65">
        <v>591</v>
      </c>
      <c r="EM65">
        <v>843</v>
      </c>
      <c r="EN65">
        <v>34</v>
      </c>
      <c r="EO65">
        <v>300</v>
      </c>
      <c r="EP65">
        <v>510</v>
      </c>
      <c r="EQ65">
        <v>57</v>
      </c>
      <c r="ER65">
        <v>796</v>
      </c>
      <c r="ES65">
        <v>560</v>
      </c>
      <c r="ET65">
        <v>206</v>
      </c>
      <c r="EU65">
        <v>490</v>
      </c>
      <c r="EV65">
        <v>987</v>
      </c>
      <c r="EW65">
        <v>34</v>
      </c>
      <c r="EX65">
        <v>918</v>
      </c>
      <c r="EY65">
        <v>395</v>
      </c>
      <c r="EZ65">
        <v>510</v>
      </c>
      <c r="FA65">
        <v>677</v>
      </c>
      <c r="FB65">
        <v>14</v>
      </c>
      <c r="FC65">
        <v>295</v>
      </c>
      <c r="FD65">
        <v>377</v>
      </c>
      <c r="FE65">
        <v>817</v>
      </c>
      <c r="FF65">
        <v>422</v>
      </c>
      <c r="FG65">
        <v>246</v>
      </c>
      <c r="FH65">
        <v>571</v>
      </c>
      <c r="FI65">
        <v>526</v>
      </c>
      <c r="FJ65">
        <v>440</v>
      </c>
      <c r="FK65">
        <v>430</v>
      </c>
      <c r="FL65">
        <v>724</v>
      </c>
      <c r="FM65">
        <v>845</v>
      </c>
      <c r="FN65">
        <v>248</v>
      </c>
      <c r="FO65">
        <v>987</v>
      </c>
      <c r="FP65">
        <v>122</v>
      </c>
      <c r="FQ65">
        <v>264</v>
      </c>
      <c r="FR65">
        <v>844</v>
      </c>
      <c r="FS65">
        <v>902</v>
      </c>
      <c r="FT65">
        <v>257</v>
      </c>
      <c r="FU65">
        <v>607</v>
      </c>
      <c r="FV65">
        <v>143</v>
      </c>
      <c r="FW65">
        <v>701</v>
      </c>
      <c r="FX65">
        <v>668</v>
      </c>
      <c r="FY65">
        <v>870</v>
      </c>
      <c r="FZ65">
        <v>504</v>
      </c>
      <c r="GA65">
        <v>813</v>
      </c>
      <c r="GB65">
        <v>966</v>
      </c>
      <c r="GC65">
        <v>936</v>
      </c>
      <c r="GD65">
        <v>745</v>
      </c>
      <c r="GE65">
        <v>844</v>
      </c>
      <c r="GF65">
        <v>733</v>
      </c>
      <c r="GG65">
        <v>290</v>
      </c>
      <c r="GH65">
        <v>499</v>
      </c>
      <c r="GI65">
        <v>527</v>
      </c>
      <c r="GJ65">
        <v>16</v>
      </c>
      <c r="GK65">
        <v>523</v>
      </c>
      <c r="GL65">
        <v>206</v>
      </c>
      <c r="GM65">
        <v>285</v>
      </c>
      <c r="GN65">
        <v>131</v>
      </c>
      <c r="GO65">
        <v>424</v>
      </c>
      <c r="GP65">
        <v>164</v>
      </c>
      <c r="GQ65">
        <v>432</v>
      </c>
      <c r="GR65">
        <v>990</v>
      </c>
      <c r="GS65" s="18">
        <v>193</v>
      </c>
      <c r="GT65" s="14">
        <v>2315</v>
      </c>
      <c r="GU65" s="15">
        <v>4534</v>
      </c>
      <c r="GV65" s="15">
        <v>5046</v>
      </c>
      <c r="GW65" s="15">
        <v>6826</v>
      </c>
      <c r="GX65" s="15">
        <v>1720</v>
      </c>
      <c r="GY65" s="15">
        <v>4084</v>
      </c>
      <c r="GZ65" s="15">
        <v>2896</v>
      </c>
      <c r="HA65" s="15">
        <v>9312</v>
      </c>
      <c r="HB65" s="15">
        <v>7782</v>
      </c>
      <c r="HC65" s="15">
        <v>2382</v>
      </c>
      <c r="HD65" s="15">
        <v>199</v>
      </c>
      <c r="HE65" s="15">
        <v>3652</v>
      </c>
      <c r="HF65" s="15">
        <v>4559</v>
      </c>
      <c r="HG65" s="15">
        <v>7929</v>
      </c>
      <c r="HH65" s="15">
        <v>1447</v>
      </c>
      <c r="HI65" s="15">
        <v>6791</v>
      </c>
      <c r="HJ65" s="15">
        <v>6047</v>
      </c>
      <c r="HK65" s="15">
        <v>3320</v>
      </c>
      <c r="HL65" s="15">
        <v>4160</v>
      </c>
      <c r="HM65" s="15">
        <v>2015</v>
      </c>
      <c r="HN65" s="15">
        <v>4511</v>
      </c>
      <c r="HO65" s="15">
        <v>7872</v>
      </c>
      <c r="HP65" s="15">
        <v>5234</v>
      </c>
      <c r="HQ65" s="15">
        <v>8832</v>
      </c>
      <c r="HR65" s="15">
        <v>1162</v>
      </c>
      <c r="HS65" s="15">
        <v>7749</v>
      </c>
      <c r="HT65" s="15">
        <v>3103</v>
      </c>
      <c r="HU65" s="15">
        <v>1857</v>
      </c>
      <c r="HV65" s="15">
        <v>3207</v>
      </c>
      <c r="HW65" s="15">
        <v>5739</v>
      </c>
      <c r="HX65" s="15">
        <v>1006</v>
      </c>
      <c r="HY65" s="15">
        <v>64</v>
      </c>
      <c r="HZ65" s="15">
        <v>1762</v>
      </c>
      <c r="IA65" s="15">
        <v>7838</v>
      </c>
      <c r="IB65" s="15">
        <v>9388</v>
      </c>
      <c r="IC65" s="15">
        <v>5190</v>
      </c>
      <c r="ID65" s="15">
        <v>935</v>
      </c>
      <c r="IE65" s="15">
        <v>6210</v>
      </c>
      <c r="IF65" s="15">
        <v>6820</v>
      </c>
      <c r="IG65" s="15">
        <v>455</v>
      </c>
      <c r="IH65" s="15">
        <v>7416</v>
      </c>
      <c r="II65" s="15">
        <v>2159</v>
      </c>
      <c r="IJ65" s="15">
        <v>3598</v>
      </c>
      <c r="IK65" s="15">
        <v>6355</v>
      </c>
      <c r="IL65" s="15">
        <v>7530</v>
      </c>
      <c r="IM65" s="15">
        <v>2124</v>
      </c>
      <c r="IN65" s="15">
        <v>6684</v>
      </c>
      <c r="IO65" s="15">
        <v>2577</v>
      </c>
      <c r="IP65" s="15">
        <v>1918</v>
      </c>
      <c r="IQ65" s="15">
        <v>7738</v>
      </c>
      <c r="IR65" s="15">
        <v>7921</v>
      </c>
      <c r="IS65" s="15">
        <v>7572</v>
      </c>
      <c r="IT65" s="15">
        <v>1633</v>
      </c>
      <c r="IU65" s="15">
        <v>9176</v>
      </c>
      <c r="IV65" s="15">
        <v>9456</v>
      </c>
      <c r="IW65" s="15">
        <v>2056</v>
      </c>
      <c r="IX65" s="15">
        <v>6243</v>
      </c>
      <c r="IY65" s="15">
        <v>3204</v>
      </c>
      <c r="IZ65" s="15">
        <v>8214</v>
      </c>
      <c r="JA65" s="15">
        <v>4464</v>
      </c>
      <c r="JB65" s="15">
        <v>9368</v>
      </c>
      <c r="JC65" s="15">
        <v>8955</v>
      </c>
      <c r="JD65" s="15">
        <v>540</v>
      </c>
      <c r="JE65" s="15">
        <v>2834</v>
      </c>
      <c r="JF65" s="15">
        <v>5822</v>
      </c>
      <c r="JG65" s="15">
        <v>6798</v>
      </c>
      <c r="JH65" s="15">
        <v>4691</v>
      </c>
      <c r="JI65" s="15">
        <v>1359</v>
      </c>
      <c r="JJ65" s="15">
        <v>9820</v>
      </c>
      <c r="JK65" s="15">
        <v>2303</v>
      </c>
      <c r="JL65" s="15">
        <v>2495</v>
      </c>
      <c r="JM65" s="15">
        <v>1787</v>
      </c>
      <c r="JN65" s="15">
        <v>7958</v>
      </c>
      <c r="JO65" s="15">
        <v>2852</v>
      </c>
      <c r="JP65" s="15">
        <v>3246</v>
      </c>
      <c r="JQ65" s="15">
        <v>6462</v>
      </c>
      <c r="JR65" s="15">
        <v>5248</v>
      </c>
      <c r="JS65" s="15">
        <v>7033</v>
      </c>
      <c r="JT65" s="15">
        <v>5072</v>
      </c>
      <c r="JU65" s="15">
        <v>7765</v>
      </c>
      <c r="JV65" s="15">
        <v>3276</v>
      </c>
      <c r="JW65" s="15">
        <v>1437</v>
      </c>
      <c r="JX65" s="15">
        <v>6962</v>
      </c>
      <c r="JY65" s="15">
        <v>6032</v>
      </c>
      <c r="JZ65" s="15">
        <v>6269</v>
      </c>
      <c r="KA65" s="15">
        <v>9937</v>
      </c>
      <c r="KB65" s="15">
        <v>9829</v>
      </c>
      <c r="KC65" s="15">
        <v>8115</v>
      </c>
      <c r="KD65" s="15">
        <v>6621</v>
      </c>
      <c r="KE65" s="15">
        <v>9784</v>
      </c>
      <c r="KF65" s="15">
        <v>2052</v>
      </c>
      <c r="KG65" s="15">
        <v>7603</v>
      </c>
      <c r="KH65" s="15">
        <v>7900</v>
      </c>
      <c r="KI65" s="15">
        <v>6422</v>
      </c>
      <c r="KJ65" s="15">
        <v>6028</v>
      </c>
      <c r="KK65" s="15">
        <v>1629</v>
      </c>
      <c r="KL65" s="15">
        <v>1847</v>
      </c>
      <c r="KM65" s="15">
        <v>8955</v>
      </c>
      <c r="KN65" s="15">
        <v>924</v>
      </c>
      <c r="KO65" s="16">
        <v>376</v>
      </c>
      <c r="KP65" s="17">
        <v>91930</v>
      </c>
      <c r="KQ65">
        <v>87513</v>
      </c>
      <c r="KR65">
        <v>93748</v>
      </c>
      <c r="KS65">
        <v>74770</v>
      </c>
      <c r="KT65">
        <v>31717</v>
      </c>
      <c r="KU65">
        <v>91423</v>
      </c>
      <c r="KV65">
        <v>49104</v>
      </c>
      <c r="KW65">
        <v>14833</v>
      </c>
      <c r="KX65">
        <v>89476</v>
      </c>
      <c r="KY65">
        <v>74605</v>
      </c>
      <c r="KZ65">
        <v>99118</v>
      </c>
      <c r="LA65">
        <v>12597</v>
      </c>
      <c r="LB65">
        <v>62699</v>
      </c>
      <c r="LC65">
        <v>36592</v>
      </c>
      <c r="LD65">
        <v>6734</v>
      </c>
      <c r="LE65">
        <v>31918</v>
      </c>
      <c r="LF65">
        <v>61177</v>
      </c>
      <c r="LG65">
        <v>37319</v>
      </c>
      <c r="LH65">
        <v>48910</v>
      </c>
      <c r="LI65">
        <v>61269</v>
      </c>
      <c r="LJ65">
        <v>25165</v>
      </c>
      <c r="LK65">
        <v>73250</v>
      </c>
      <c r="LL65">
        <v>3659</v>
      </c>
      <c r="LM65">
        <v>56992</v>
      </c>
      <c r="LN65">
        <v>90701</v>
      </c>
      <c r="LO65">
        <v>49716</v>
      </c>
      <c r="LP65">
        <v>44244</v>
      </c>
      <c r="LQ65">
        <v>83988</v>
      </c>
      <c r="LR65">
        <v>19645</v>
      </c>
      <c r="LS65">
        <v>2323</v>
      </c>
      <c r="LT65">
        <v>89679</v>
      </c>
      <c r="LU65">
        <v>81110</v>
      </c>
      <c r="LV65">
        <v>72570</v>
      </c>
      <c r="LW65">
        <v>35755</v>
      </c>
      <c r="LX65">
        <v>33699</v>
      </c>
      <c r="LY65">
        <v>5819</v>
      </c>
      <c r="LZ65">
        <v>92048</v>
      </c>
      <c r="MA65">
        <v>90553</v>
      </c>
      <c r="MB65">
        <v>81672</v>
      </c>
      <c r="MC65">
        <v>29000</v>
      </c>
      <c r="MD65">
        <v>90540</v>
      </c>
      <c r="ME65">
        <v>6464</v>
      </c>
      <c r="MF65">
        <v>97251</v>
      </c>
      <c r="MG65">
        <v>26494</v>
      </c>
      <c r="MH65">
        <v>58739</v>
      </c>
      <c r="MI65">
        <v>93009</v>
      </c>
      <c r="MJ65">
        <v>55164</v>
      </c>
      <c r="MK65">
        <v>47211</v>
      </c>
      <c r="ML65">
        <v>60614</v>
      </c>
      <c r="MM65">
        <v>5045</v>
      </c>
      <c r="MN65">
        <v>20194</v>
      </c>
      <c r="MO65">
        <v>55975</v>
      </c>
      <c r="MP65">
        <v>74785</v>
      </c>
      <c r="MQ65">
        <v>26446</v>
      </c>
      <c r="MR65">
        <v>96913</v>
      </c>
      <c r="MS65">
        <v>28942</v>
      </c>
      <c r="MT65">
        <v>86318</v>
      </c>
      <c r="MU65">
        <v>35801</v>
      </c>
      <c r="MV65">
        <v>93888</v>
      </c>
      <c r="MW65">
        <v>51430</v>
      </c>
      <c r="MX65">
        <v>6795</v>
      </c>
      <c r="MY65">
        <v>91503</v>
      </c>
      <c r="MZ65">
        <v>1819</v>
      </c>
      <c r="NA65">
        <v>86917</v>
      </c>
      <c r="NB65">
        <v>41642</v>
      </c>
      <c r="NC65">
        <v>8977</v>
      </c>
      <c r="ND65">
        <v>45340</v>
      </c>
      <c r="NE65">
        <v>40476</v>
      </c>
      <c r="NF65">
        <v>11765</v>
      </c>
      <c r="NG65">
        <v>34185</v>
      </c>
      <c r="NH65">
        <v>40184</v>
      </c>
      <c r="NI65">
        <v>97782</v>
      </c>
      <c r="NJ65">
        <v>92225</v>
      </c>
      <c r="NK65">
        <v>27350</v>
      </c>
      <c r="NL65">
        <v>46667</v>
      </c>
      <c r="NM65">
        <v>38290</v>
      </c>
      <c r="NN65">
        <v>39082</v>
      </c>
      <c r="NO65">
        <v>22368</v>
      </c>
      <c r="NP65">
        <v>530</v>
      </c>
      <c r="NQ65">
        <v>93190</v>
      </c>
      <c r="NR65">
        <v>97006</v>
      </c>
      <c r="NS65">
        <v>15525</v>
      </c>
      <c r="NT65">
        <v>97627</v>
      </c>
      <c r="NU65">
        <v>70019</v>
      </c>
      <c r="NV65">
        <v>90838</v>
      </c>
      <c r="NW65">
        <v>66427</v>
      </c>
      <c r="NX65">
        <v>74251</v>
      </c>
      <c r="NY65">
        <v>79206</v>
      </c>
      <c r="NZ65">
        <v>84858</v>
      </c>
      <c r="OA65">
        <v>49260</v>
      </c>
      <c r="OB65">
        <v>86078</v>
      </c>
      <c r="OC65">
        <v>54504</v>
      </c>
      <c r="OD65">
        <v>96641</v>
      </c>
      <c r="OE65">
        <v>48664</v>
      </c>
      <c r="OF65">
        <v>89219</v>
      </c>
      <c r="OG65">
        <v>68528</v>
      </c>
      <c r="OH65">
        <v>50570</v>
      </c>
      <c r="OI65">
        <v>42240</v>
      </c>
      <c r="OJ65">
        <v>2534</v>
      </c>
      <c r="OK65" s="18">
        <v>11703</v>
      </c>
      <c r="OL65" s="14">
        <v>462430</v>
      </c>
      <c r="OM65" s="15">
        <v>537270</v>
      </c>
      <c r="ON65" s="15">
        <v>266749</v>
      </c>
      <c r="OO65" s="15">
        <v>325717</v>
      </c>
      <c r="OP65" s="15">
        <v>445284</v>
      </c>
      <c r="OQ65" s="15">
        <v>291988</v>
      </c>
      <c r="OR65" s="15">
        <v>64509</v>
      </c>
      <c r="OS65" s="15">
        <v>778045</v>
      </c>
      <c r="OT65" s="15">
        <v>693458</v>
      </c>
      <c r="OU65" s="15">
        <v>147298</v>
      </c>
      <c r="OV65" s="15">
        <v>995533</v>
      </c>
      <c r="OW65" s="15">
        <v>906673</v>
      </c>
      <c r="OX65" s="15">
        <v>560850</v>
      </c>
      <c r="OY65" s="15">
        <v>200572</v>
      </c>
      <c r="OZ65" s="15">
        <v>554700</v>
      </c>
      <c r="PA65" s="15">
        <v>250769</v>
      </c>
      <c r="PB65" s="15">
        <v>516797</v>
      </c>
      <c r="PC65" s="15">
        <v>747892</v>
      </c>
      <c r="PD65" s="15">
        <v>831053</v>
      </c>
      <c r="PE65" s="15">
        <v>510223</v>
      </c>
      <c r="PF65" s="15">
        <v>154744</v>
      </c>
      <c r="PG65" s="15">
        <v>810470</v>
      </c>
      <c r="PH65" s="15">
        <v>767789</v>
      </c>
      <c r="PI65" s="15">
        <v>340326</v>
      </c>
      <c r="PJ65" s="15">
        <v>886583</v>
      </c>
      <c r="PK65" s="15">
        <v>447088</v>
      </c>
      <c r="PL65" s="15">
        <v>618790</v>
      </c>
      <c r="PM65" s="15">
        <v>213704</v>
      </c>
      <c r="PN65" s="15">
        <v>163831</v>
      </c>
      <c r="PO65" s="15">
        <v>188521</v>
      </c>
      <c r="PP65" s="15">
        <v>932573</v>
      </c>
      <c r="PQ65" s="15">
        <v>368092</v>
      </c>
      <c r="PR65" s="15">
        <v>146533</v>
      </c>
      <c r="PS65" s="15">
        <v>410744</v>
      </c>
      <c r="PT65" s="15">
        <v>723088</v>
      </c>
      <c r="PU65" s="15">
        <v>462158</v>
      </c>
      <c r="PV65" s="15">
        <v>372859</v>
      </c>
      <c r="PW65" s="15">
        <v>533123</v>
      </c>
      <c r="PX65" s="15">
        <v>659083</v>
      </c>
      <c r="PY65" s="15">
        <v>717481</v>
      </c>
      <c r="PZ65" s="15">
        <v>803120</v>
      </c>
      <c r="QA65" s="15">
        <v>622446</v>
      </c>
      <c r="QB65" s="15">
        <v>928073</v>
      </c>
      <c r="QC65" s="15">
        <v>152262</v>
      </c>
      <c r="QD65" s="15">
        <v>401856</v>
      </c>
      <c r="QE65" s="15">
        <v>862480</v>
      </c>
      <c r="QF65" s="15">
        <v>527427</v>
      </c>
      <c r="QG65" s="15">
        <v>929540</v>
      </c>
      <c r="QH65" s="15">
        <v>50654</v>
      </c>
      <c r="QI65" s="15">
        <v>545495</v>
      </c>
      <c r="QJ65" s="15">
        <v>629510</v>
      </c>
      <c r="QK65" s="15">
        <v>299590</v>
      </c>
      <c r="QL65" s="15">
        <v>643236</v>
      </c>
      <c r="QM65" s="15">
        <v>691535</v>
      </c>
      <c r="QN65" s="15">
        <v>294077</v>
      </c>
      <c r="QO65" s="15">
        <v>641994</v>
      </c>
      <c r="QP65" s="15">
        <v>862665</v>
      </c>
      <c r="QQ65" s="15">
        <v>353069</v>
      </c>
      <c r="QR65" s="15">
        <v>317550</v>
      </c>
      <c r="QS65" s="15">
        <v>139500</v>
      </c>
      <c r="QT65" s="15">
        <v>823018</v>
      </c>
      <c r="QU65" s="15">
        <v>406179</v>
      </c>
      <c r="QV65" s="15">
        <v>265531</v>
      </c>
      <c r="QW65" s="15">
        <v>201930</v>
      </c>
      <c r="QX65" s="15">
        <v>553578</v>
      </c>
      <c r="QY65" s="15">
        <v>640444</v>
      </c>
      <c r="QZ65" s="15">
        <v>957118</v>
      </c>
      <c r="RA65" s="15">
        <v>342456</v>
      </c>
      <c r="RB65" s="15">
        <v>851920</v>
      </c>
      <c r="RC65" s="15">
        <v>759058</v>
      </c>
      <c r="RD65" s="15">
        <v>673805</v>
      </c>
      <c r="RE65" s="15">
        <v>968507</v>
      </c>
      <c r="RF65" s="15">
        <v>132302</v>
      </c>
      <c r="RG65" s="15">
        <v>555865</v>
      </c>
      <c r="RH65" s="15">
        <v>829329</v>
      </c>
      <c r="RI65" s="15">
        <v>745331</v>
      </c>
      <c r="RJ65" s="15">
        <v>504253</v>
      </c>
      <c r="RK65" s="15">
        <v>951726</v>
      </c>
      <c r="RL65" s="15">
        <v>96334</v>
      </c>
      <c r="RM65" s="15">
        <v>59985</v>
      </c>
      <c r="RN65" s="15">
        <v>547821</v>
      </c>
      <c r="RO65" s="15">
        <v>90053</v>
      </c>
      <c r="RP65" s="15">
        <v>945838</v>
      </c>
      <c r="RQ65" s="15">
        <v>288245</v>
      </c>
      <c r="RR65" s="15">
        <v>487211</v>
      </c>
      <c r="RS65" s="15">
        <v>510331</v>
      </c>
      <c r="RT65" s="15">
        <v>497234</v>
      </c>
      <c r="RU65" s="15">
        <v>705869</v>
      </c>
      <c r="RV65" s="15">
        <v>889991</v>
      </c>
      <c r="RW65" s="15">
        <v>596326</v>
      </c>
      <c r="RX65" s="15">
        <v>819272</v>
      </c>
      <c r="RY65" s="15">
        <v>535964</v>
      </c>
      <c r="RZ65" s="15">
        <v>887511</v>
      </c>
      <c r="SA65" s="15">
        <v>65865</v>
      </c>
      <c r="SB65" s="15">
        <v>491842</v>
      </c>
      <c r="SC65" s="15">
        <v>232412</v>
      </c>
      <c r="SD65" s="15">
        <v>77555</v>
      </c>
      <c r="SE65" s="15">
        <v>828703</v>
      </c>
      <c r="SF65" s="15">
        <v>39331</v>
      </c>
      <c r="SG65" s="16">
        <v>873655</v>
      </c>
      <c r="SH65" s="17">
        <v>8657238</v>
      </c>
      <c r="SI65">
        <v>4530289</v>
      </c>
      <c r="SJ65">
        <v>8570354</v>
      </c>
      <c r="SK65">
        <v>2783993</v>
      </c>
      <c r="SL65">
        <v>9215628</v>
      </c>
      <c r="SM65">
        <v>585131</v>
      </c>
      <c r="SN65">
        <v>7640653</v>
      </c>
      <c r="SO65">
        <v>2920216</v>
      </c>
      <c r="SP65">
        <v>7022114</v>
      </c>
      <c r="SQ65">
        <v>1397502</v>
      </c>
      <c r="SR65">
        <v>8805181</v>
      </c>
      <c r="SS65">
        <v>3628899</v>
      </c>
      <c r="ST65">
        <v>3493448</v>
      </c>
      <c r="SU65">
        <v>1028659</v>
      </c>
      <c r="SV65">
        <v>4825657</v>
      </c>
      <c r="SW65">
        <v>2813346</v>
      </c>
      <c r="SX65">
        <v>7533039</v>
      </c>
      <c r="SY65">
        <v>6826113</v>
      </c>
      <c r="SZ65">
        <v>991568</v>
      </c>
      <c r="TA65">
        <v>1891452</v>
      </c>
      <c r="TB65">
        <v>2619467</v>
      </c>
      <c r="TC65">
        <v>3922983</v>
      </c>
      <c r="TD65">
        <v>9745281</v>
      </c>
      <c r="TE65">
        <v>3186011</v>
      </c>
      <c r="TF65">
        <v>6137511</v>
      </c>
      <c r="TG65">
        <v>142256</v>
      </c>
      <c r="TH65">
        <v>8052844</v>
      </c>
      <c r="TI65">
        <v>4633121</v>
      </c>
      <c r="TJ65">
        <v>57422</v>
      </c>
      <c r="TK65">
        <v>7578656</v>
      </c>
      <c r="TL65">
        <v>9877040</v>
      </c>
      <c r="TM65">
        <v>3349686</v>
      </c>
      <c r="TN65">
        <v>2696047</v>
      </c>
      <c r="TO65">
        <v>2382381</v>
      </c>
      <c r="TP65">
        <v>4016444</v>
      </c>
      <c r="TQ65">
        <v>9984631</v>
      </c>
      <c r="TR65">
        <v>6014838</v>
      </c>
      <c r="TS65">
        <v>264030</v>
      </c>
      <c r="TT65">
        <v>8187220</v>
      </c>
      <c r="TU65">
        <v>6675454</v>
      </c>
      <c r="TV65">
        <v>5821527</v>
      </c>
      <c r="TW65">
        <v>4708844</v>
      </c>
      <c r="TX65">
        <v>1161423</v>
      </c>
      <c r="TY65">
        <v>4628025</v>
      </c>
      <c r="TZ65">
        <v>2933870</v>
      </c>
      <c r="UA65">
        <v>2610410</v>
      </c>
      <c r="UB65">
        <v>1633474</v>
      </c>
      <c r="UC65">
        <v>2230168</v>
      </c>
      <c r="UD65">
        <v>4199715</v>
      </c>
      <c r="UE65">
        <v>145937</v>
      </c>
      <c r="UF65">
        <v>8188725</v>
      </c>
      <c r="UG65">
        <v>265557</v>
      </c>
      <c r="UH65">
        <v>856440</v>
      </c>
      <c r="UI65">
        <v>268374</v>
      </c>
      <c r="UJ65">
        <v>2309367</v>
      </c>
      <c r="UK65">
        <v>7318277</v>
      </c>
      <c r="UL65">
        <v>2224603</v>
      </c>
      <c r="UM65">
        <v>2320405</v>
      </c>
      <c r="UN65">
        <v>3842506</v>
      </c>
      <c r="UO65">
        <v>8876642</v>
      </c>
      <c r="UP65">
        <v>3390320</v>
      </c>
      <c r="UQ65">
        <v>4068264</v>
      </c>
      <c r="UR65">
        <v>9679853</v>
      </c>
      <c r="US65">
        <v>5611461</v>
      </c>
      <c r="UT65">
        <v>301081</v>
      </c>
      <c r="UU65">
        <v>7826002</v>
      </c>
      <c r="UV65">
        <v>3198778</v>
      </c>
      <c r="UW65">
        <v>7617359</v>
      </c>
      <c r="UX65">
        <v>9974844</v>
      </c>
      <c r="UY65">
        <v>323425</v>
      </c>
      <c r="UZ65">
        <v>3148799</v>
      </c>
      <c r="VA65">
        <v>4338306</v>
      </c>
      <c r="VB65">
        <v>8556587</v>
      </c>
      <c r="VC65">
        <v>8739478</v>
      </c>
      <c r="VD65">
        <v>6438156</v>
      </c>
      <c r="VE65">
        <v>5694663</v>
      </c>
      <c r="VF65">
        <v>4629853</v>
      </c>
      <c r="VG65">
        <v>1010699</v>
      </c>
      <c r="VH65">
        <v>1948114</v>
      </c>
      <c r="VI65">
        <v>3163765</v>
      </c>
      <c r="VJ65">
        <v>8456049</v>
      </c>
      <c r="VK65">
        <v>7484861</v>
      </c>
      <c r="VL65">
        <v>524836</v>
      </c>
      <c r="VM65">
        <v>2395231</v>
      </c>
      <c r="VN65">
        <v>1287795</v>
      </c>
      <c r="VO65">
        <v>4165359</v>
      </c>
      <c r="VP65">
        <v>182649</v>
      </c>
      <c r="VQ65">
        <v>4233615</v>
      </c>
      <c r="VR65">
        <v>2290263</v>
      </c>
      <c r="VS65">
        <v>9791057</v>
      </c>
      <c r="VT65">
        <v>5856486</v>
      </c>
      <c r="VU65">
        <v>1595543</v>
      </c>
      <c r="VV65">
        <v>8883345</v>
      </c>
      <c r="VW65">
        <v>2242751</v>
      </c>
      <c r="VX65">
        <v>325539</v>
      </c>
      <c r="VY65">
        <v>6846964</v>
      </c>
      <c r="VZ65">
        <v>6755662</v>
      </c>
      <c r="WA65">
        <v>2548692</v>
      </c>
      <c r="WB65">
        <v>112701</v>
      </c>
      <c r="WC65" s="18">
        <v>1163088</v>
      </c>
      <c r="WD65" s="14">
        <v>46830691</v>
      </c>
      <c r="WE65" s="15">
        <v>89188465</v>
      </c>
      <c r="WF65" s="15">
        <v>35276668</v>
      </c>
      <c r="WG65" s="15">
        <v>69175243</v>
      </c>
      <c r="WH65" s="15">
        <v>16574634</v>
      </c>
      <c r="WI65" s="15">
        <v>83253146</v>
      </c>
      <c r="WJ65" s="15">
        <v>39778190</v>
      </c>
      <c r="WK65" s="15">
        <v>81702276</v>
      </c>
      <c r="WL65" s="15">
        <v>41297468</v>
      </c>
      <c r="WM65" s="15">
        <v>35133567</v>
      </c>
      <c r="WN65" s="15">
        <v>85476687</v>
      </c>
      <c r="WO65" s="15">
        <v>92865906</v>
      </c>
      <c r="WP65" s="15">
        <v>89593630</v>
      </c>
      <c r="WQ65" s="15">
        <v>4714649</v>
      </c>
      <c r="WR65" s="15">
        <v>86579687</v>
      </c>
      <c r="WS65" s="15">
        <v>41294487</v>
      </c>
      <c r="WT65" s="15">
        <v>52828305</v>
      </c>
      <c r="WU65" s="15">
        <v>61477911</v>
      </c>
      <c r="WV65" s="15">
        <v>2393011</v>
      </c>
      <c r="WW65" s="15">
        <v>65409002</v>
      </c>
      <c r="WX65" s="15">
        <v>29515385</v>
      </c>
      <c r="WY65" s="15">
        <v>463382</v>
      </c>
      <c r="WZ65" s="15">
        <v>86578984</v>
      </c>
      <c r="XA65" s="15">
        <v>23338463</v>
      </c>
      <c r="XB65" s="15">
        <v>71002927</v>
      </c>
      <c r="XC65" s="15">
        <v>91791366</v>
      </c>
      <c r="XD65" s="15">
        <v>92420509</v>
      </c>
      <c r="XE65" s="15">
        <v>62344964</v>
      </c>
      <c r="XF65" s="15">
        <v>7783046</v>
      </c>
      <c r="XG65" s="15">
        <v>66979834</v>
      </c>
      <c r="XH65" s="15">
        <v>36236605</v>
      </c>
      <c r="XI65" s="15">
        <v>33824030</v>
      </c>
      <c r="XJ65" s="15">
        <v>90257747</v>
      </c>
      <c r="XK65" s="15">
        <v>53115045</v>
      </c>
      <c r="XL65" s="15">
        <v>27453583</v>
      </c>
      <c r="XM65" s="15">
        <v>15095994</v>
      </c>
      <c r="XN65" s="15">
        <v>33885844</v>
      </c>
      <c r="XO65" s="15">
        <v>11925407</v>
      </c>
      <c r="XP65" s="15">
        <v>44774513</v>
      </c>
      <c r="XQ65" s="15">
        <v>15850165</v>
      </c>
      <c r="XR65" s="15">
        <v>70951651</v>
      </c>
      <c r="XS65" s="15">
        <v>24505645</v>
      </c>
      <c r="XT65" s="15">
        <v>33686814</v>
      </c>
      <c r="XU65" s="15">
        <v>71499019</v>
      </c>
      <c r="XV65" s="15">
        <v>81142215</v>
      </c>
      <c r="XW65" s="15">
        <v>7999428</v>
      </c>
      <c r="XX65" s="15">
        <v>27444021</v>
      </c>
      <c r="XY65" s="15">
        <v>64287994</v>
      </c>
      <c r="XZ65" s="15">
        <v>64272222</v>
      </c>
      <c r="YA65" s="15">
        <v>55539347</v>
      </c>
      <c r="YB65" s="15">
        <v>58364602</v>
      </c>
      <c r="YC65" s="15">
        <v>24347196</v>
      </c>
      <c r="YD65" s="15">
        <v>99940773</v>
      </c>
      <c r="YE65" s="15">
        <v>1728003</v>
      </c>
      <c r="YF65" s="15">
        <v>7561967</v>
      </c>
      <c r="YG65" s="15">
        <v>17445813</v>
      </c>
      <c r="YH65" s="15">
        <v>83958783</v>
      </c>
      <c r="YI65" s="15">
        <v>75205597</v>
      </c>
      <c r="YJ65" s="15">
        <v>8882036</v>
      </c>
      <c r="YK65" s="15">
        <v>21988565</v>
      </c>
      <c r="YL65" s="15">
        <v>40808475</v>
      </c>
      <c r="YM65" s="15">
        <v>82456589</v>
      </c>
      <c r="YN65" s="15">
        <v>10597092</v>
      </c>
      <c r="YO65" s="15">
        <v>65215823</v>
      </c>
      <c r="YP65" s="15">
        <v>98857669</v>
      </c>
      <c r="YQ65" s="15">
        <v>48466346</v>
      </c>
      <c r="YR65" s="15">
        <v>52879569</v>
      </c>
      <c r="YS65" s="15">
        <v>31885272</v>
      </c>
      <c r="YT65" s="15">
        <v>52912212</v>
      </c>
      <c r="YU65" s="15">
        <v>32080660</v>
      </c>
      <c r="YV65" s="15">
        <v>12068834</v>
      </c>
      <c r="YW65" s="15">
        <v>3297322</v>
      </c>
      <c r="YX65" s="15">
        <v>56681991</v>
      </c>
      <c r="YY65" s="15">
        <v>20629995</v>
      </c>
      <c r="YZ65" s="15">
        <v>76171614</v>
      </c>
      <c r="ZA65" s="15">
        <v>62448878</v>
      </c>
      <c r="ZB65" s="15">
        <v>39979958</v>
      </c>
      <c r="ZC65" s="15">
        <v>11952583</v>
      </c>
      <c r="ZD65" s="15">
        <v>60265784</v>
      </c>
      <c r="ZE65" s="15">
        <v>47586580</v>
      </c>
      <c r="ZF65" s="15">
        <v>43964278</v>
      </c>
      <c r="ZG65" s="15">
        <v>97534392</v>
      </c>
      <c r="ZH65" s="15">
        <v>94027436</v>
      </c>
      <c r="ZI65" s="15">
        <v>80253867</v>
      </c>
      <c r="ZJ65" s="15">
        <v>27841301</v>
      </c>
      <c r="ZK65" s="15">
        <v>61720409</v>
      </c>
      <c r="ZL65" s="15">
        <v>78294422</v>
      </c>
      <c r="ZM65" s="15">
        <v>85299845</v>
      </c>
      <c r="ZN65" s="15">
        <v>24811150</v>
      </c>
      <c r="ZO65" s="15">
        <v>12817012</v>
      </c>
      <c r="ZP65" s="15">
        <v>92501446</v>
      </c>
      <c r="ZQ65" s="15">
        <v>58525795</v>
      </c>
      <c r="ZR65" s="15">
        <v>32362521</v>
      </c>
      <c r="ZS65" s="15">
        <v>32581641</v>
      </c>
      <c r="ZT65" s="15">
        <v>57785697</v>
      </c>
      <c r="ZU65" s="15">
        <v>42362507</v>
      </c>
      <c r="ZV65" s="15">
        <v>77351945</v>
      </c>
      <c r="ZW65" s="15">
        <v>54729014</v>
      </c>
      <c r="ZX65" s="15">
        <v>27845384</v>
      </c>
      <c r="ZY65" s="16">
        <v>61291781</v>
      </c>
      <c r="ZZ65" s="17">
        <v>671779043</v>
      </c>
      <c r="AAA65">
        <v>413605922</v>
      </c>
      <c r="AAB65">
        <v>221457531</v>
      </c>
      <c r="AAC65">
        <v>848346639</v>
      </c>
      <c r="AAD65">
        <v>973324068</v>
      </c>
      <c r="AAE65">
        <v>527495120</v>
      </c>
      <c r="AAF65">
        <v>700210560</v>
      </c>
      <c r="AAG65">
        <v>29701110</v>
      </c>
      <c r="AAH65">
        <v>234600727</v>
      </c>
      <c r="AAI65">
        <v>588146770</v>
      </c>
      <c r="AAJ65">
        <v>537263165</v>
      </c>
      <c r="AAK65">
        <v>530951329</v>
      </c>
      <c r="AAL65">
        <v>37975417</v>
      </c>
      <c r="AAM65">
        <v>117993927</v>
      </c>
      <c r="AAN65">
        <v>293922009</v>
      </c>
      <c r="AAO65">
        <v>775472643</v>
      </c>
      <c r="AAP65">
        <v>626435175</v>
      </c>
      <c r="AAQ65">
        <v>156170773</v>
      </c>
      <c r="AAR65">
        <v>806153522</v>
      </c>
      <c r="AAS65">
        <v>981990365</v>
      </c>
      <c r="AAT65">
        <v>252514518</v>
      </c>
      <c r="AAU65">
        <v>778117118</v>
      </c>
      <c r="AAV65">
        <v>201372210</v>
      </c>
      <c r="AAW65">
        <v>296852743</v>
      </c>
      <c r="AAX65">
        <v>78427052</v>
      </c>
      <c r="AAY65">
        <v>35046332</v>
      </c>
      <c r="AAZ65">
        <v>405690184</v>
      </c>
      <c r="ABA65">
        <v>236948464</v>
      </c>
      <c r="ABB65">
        <v>187893549</v>
      </c>
      <c r="ABC65">
        <v>885354371</v>
      </c>
      <c r="ABD65">
        <v>538572320</v>
      </c>
      <c r="ABE65">
        <v>924730295</v>
      </c>
      <c r="ABF65">
        <v>130471513</v>
      </c>
      <c r="ABG65">
        <v>106934060</v>
      </c>
      <c r="ABH65">
        <v>891415608</v>
      </c>
      <c r="ABI65">
        <v>181323883</v>
      </c>
      <c r="ABJ65">
        <v>580447459</v>
      </c>
      <c r="ABK65">
        <v>528238751</v>
      </c>
      <c r="ABL65">
        <v>360214513</v>
      </c>
      <c r="ABM65">
        <v>995948706</v>
      </c>
      <c r="ABN65">
        <v>640869635</v>
      </c>
      <c r="ABO65">
        <v>912900265</v>
      </c>
      <c r="ABP65">
        <v>207119438</v>
      </c>
      <c r="ABQ65">
        <v>615153040</v>
      </c>
      <c r="ABR65">
        <v>886368856</v>
      </c>
      <c r="ABS65">
        <v>782849658</v>
      </c>
      <c r="ABT65">
        <v>863214784</v>
      </c>
      <c r="ABU65">
        <v>20309886</v>
      </c>
      <c r="ABV65">
        <v>265515153</v>
      </c>
      <c r="ABW65">
        <v>436558496</v>
      </c>
      <c r="ABX65">
        <v>682382949</v>
      </c>
      <c r="ABY65">
        <v>868416827</v>
      </c>
      <c r="ABZ65">
        <v>689555660</v>
      </c>
      <c r="ACA65">
        <v>161843807</v>
      </c>
      <c r="ACB65">
        <v>763965507</v>
      </c>
      <c r="ACC65">
        <v>137588782</v>
      </c>
      <c r="ACD65">
        <v>838722553</v>
      </c>
      <c r="ACE65">
        <v>790338908</v>
      </c>
      <c r="ACF65">
        <v>829797408</v>
      </c>
      <c r="ACG65">
        <v>721782021</v>
      </c>
      <c r="ACH65">
        <v>473175891</v>
      </c>
      <c r="ACI65">
        <v>124076710</v>
      </c>
      <c r="ACJ65">
        <v>297345659</v>
      </c>
      <c r="ACK65">
        <v>765849420</v>
      </c>
      <c r="ACL65">
        <v>830704191</v>
      </c>
      <c r="ACM65">
        <v>586976489</v>
      </c>
      <c r="ACN65">
        <v>671587810</v>
      </c>
      <c r="ACO65">
        <v>806898225</v>
      </c>
      <c r="ACP65">
        <v>586569859</v>
      </c>
      <c r="ACQ65">
        <v>232333591</v>
      </c>
      <c r="ACR65">
        <v>475654180</v>
      </c>
      <c r="ACS65">
        <v>649009861</v>
      </c>
      <c r="ACT65">
        <v>939886207</v>
      </c>
      <c r="ACU65">
        <v>984901170</v>
      </c>
      <c r="ACV65">
        <v>14115107</v>
      </c>
      <c r="ACW65">
        <v>459075962</v>
      </c>
      <c r="ACX65">
        <v>905943439</v>
      </c>
      <c r="ACY65">
        <v>783842298</v>
      </c>
      <c r="ACZ65">
        <v>647000797</v>
      </c>
      <c r="ADA65">
        <v>122229323</v>
      </c>
      <c r="ADB65">
        <v>809910858</v>
      </c>
      <c r="ADC65">
        <v>96276821</v>
      </c>
      <c r="ADD65">
        <v>267924266</v>
      </c>
      <c r="ADE65">
        <v>595825224</v>
      </c>
      <c r="ADF65">
        <v>923750746</v>
      </c>
      <c r="ADG65">
        <v>806372570</v>
      </c>
      <c r="ADH65">
        <v>873426041</v>
      </c>
      <c r="ADI65">
        <v>345307248</v>
      </c>
      <c r="ADJ65">
        <v>221950035</v>
      </c>
      <c r="ADK65">
        <v>37858685</v>
      </c>
      <c r="ADL65">
        <v>985936168</v>
      </c>
      <c r="ADM65">
        <v>158049037</v>
      </c>
      <c r="ADN65">
        <v>559585108</v>
      </c>
      <c r="ADO65">
        <v>545543464</v>
      </c>
      <c r="ADP65">
        <v>856795117</v>
      </c>
      <c r="ADQ65">
        <v>240244229</v>
      </c>
      <c r="ADR65">
        <v>277842178</v>
      </c>
      <c r="ADS65">
        <v>141409643</v>
      </c>
      <c r="ADT65">
        <v>167799241</v>
      </c>
      <c r="ADU65" s="18">
        <v>225556560</v>
      </c>
    </row>
    <row r="66" spans="2:801" hidden="1" x14ac:dyDescent="0.2">
      <c r="B66" s="14">
        <v>72</v>
      </c>
      <c r="C66" s="15">
        <v>21</v>
      </c>
      <c r="D66" s="15">
        <v>5</v>
      </c>
      <c r="E66" s="15">
        <v>90</v>
      </c>
      <c r="F66" s="15">
        <v>55</v>
      </c>
      <c r="G66" s="15">
        <v>42</v>
      </c>
      <c r="H66" s="15">
        <v>79</v>
      </c>
      <c r="I66" s="15">
        <v>75</v>
      </c>
      <c r="J66" s="15">
        <v>76</v>
      </c>
      <c r="K66" s="15">
        <v>46</v>
      </c>
      <c r="L66" s="15">
        <v>18</v>
      </c>
      <c r="M66" s="15">
        <v>96</v>
      </c>
      <c r="N66" s="15">
        <v>16</v>
      </c>
      <c r="O66" s="15">
        <v>88</v>
      </c>
      <c r="P66" s="15">
        <v>63</v>
      </c>
      <c r="Q66" s="15">
        <v>8</v>
      </c>
      <c r="R66" s="15">
        <v>54</v>
      </c>
      <c r="S66" s="15">
        <v>51</v>
      </c>
      <c r="T66" s="15">
        <v>73</v>
      </c>
      <c r="U66" s="15">
        <v>74</v>
      </c>
      <c r="V66" s="15">
        <v>2</v>
      </c>
      <c r="W66" s="15">
        <v>16</v>
      </c>
      <c r="X66" s="15">
        <v>45</v>
      </c>
      <c r="Y66" s="15">
        <v>72</v>
      </c>
      <c r="Z66" s="15">
        <v>7</v>
      </c>
      <c r="AA66" s="15">
        <v>83</v>
      </c>
      <c r="AB66" s="15">
        <v>1</v>
      </c>
      <c r="AC66" s="15">
        <v>78</v>
      </c>
      <c r="AD66" s="15">
        <v>97</v>
      </c>
      <c r="AE66" s="15">
        <v>21</v>
      </c>
      <c r="AF66" s="15">
        <v>96</v>
      </c>
      <c r="AG66" s="15">
        <v>40</v>
      </c>
      <c r="AH66" s="15">
        <v>38</v>
      </c>
      <c r="AI66" s="15">
        <v>85</v>
      </c>
      <c r="AJ66" s="15">
        <v>81</v>
      </c>
      <c r="AK66" s="15">
        <v>74</v>
      </c>
      <c r="AL66" s="15">
        <v>2</v>
      </c>
      <c r="AM66" s="15">
        <v>94</v>
      </c>
      <c r="AN66" s="15">
        <v>35</v>
      </c>
      <c r="AO66" s="15">
        <v>31</v>
      </c>
      <c r="AP66" s="15">
        <v>28</v>
      </c>
      <c r="AQ66" s="15">
        <v>95</v>
      </c>
      <c r="AR66" s="15">
        <v>27</v>
      </c>
      <c r="AS66" s="15">
        <v>76</v>
      </c>
      <c r="AT66" s="15">
        <v>6</v>
      </c>
      <c r="AU66" s="15">
        <v>98</v>
      </c>
      <c r="AV66" s="15">
        <v>73</v>
      </c>
      <c r="AW66" s="15">
        <v>23</v>
      </c>
      <c r="AX66" s="15">
        <v>39</v>
      </c>
      <c r="AY66" s="15">
        <v>47</v>
      </c>
      <c r="AZ66" s="15">
        <v>28</v>
      </c>
      <c r="BA66" s="15">
        <v>9</v>
      </c>
      <c r="BB66" s="15">
        <v>40</v>
      </c>
      <c r="BC66" s="15">
        <v>87</v>
      </c>
      <c r="BD66" s="15">
        <v>96</v>
      </c>
      <c r="BE66" s="15">
        <v>55</v>
      </c>
      <c r="BF66" s="15">
        <v>89</v>
      </c>
      <c r="BG66" s="15">
        <v>15</v>
      </c>
      <c r="BH66" s="15">
        <v>72</v>
      </c>
      <c r="BI66" s="15">
        <v>2</v>
      </c>
      <c r="BJ66" s="15">
        <v>77</v>
      </c>
      <c r="BK66" s="15">
        <v>48</v>
      </c>
      <c r="BL66" s="15">
        <v>82</v>
      </c>
      <c r="BM66" s="15">
        <v>82</v>
      </c>
      <c r="BN66" s="15">
        <v>17</v>
      </c>
      <c r="BO66" s="15">
        <v>2</v>
      </c>
      <c r="BP66" s="15">
        <v>80</v>
      </c>
      <c r="BQ66" s="15">
        <v>32</v>
      </c>
      <c r="BR66" s="15">
        <v>37</v>
      </c>
      <c r="BS66" s="15">
        <v>37</v>
      </c>
      <c r="BT66" s="15">
        <v>9</v>
      </c>
      <c r="BU66" s="15">
        <v>78</v>
      </c>
      <c r="BV66" s="15">
        <v>26</v>
      </c>
      <c r="BW66" s="15">
        <v>66</v>
      </c>
      <c r="BX66" s="15">
        <v>90</v>
      </c>
      <c r="BY66" s="15">
        <v>33</v>
      </c>
      <c r="BZ66" s="15">
        <v>6</v>
      </c>
      <c r="CA66" s="15">
        <v>38</v>
      </c>
      <c r="CB66" s="15">
        <v>86</v>
      </c>
      <c r="CC66" s="15">
        <v>81</v>
      </c>
      <c r="CD66" s="15">
        <v>4</v>
      </c>
      <c r="CE66" s="15">
        <v>4</v>
      </c>
      <c r="CF66" s="15">
        <v>7</v>
      </c>
      <c r="CG66" s="15">
        <v>74</v>
      </c>
      <c r="CH66" s="15">
        <v>84</v>
      </c>
      <c r="CI66" s="15">
        <v>43</v>
      </c>
      <c r="CJ66" s="15">
        <v>5</v>
      </c>
      <c r="CK66" s="15">
        <v>49</v>
      </c>
      <c r="CL66" s="15">
        <v>24</v>
      </c>
      <c r="CM66" s="15">
        <v>42</v>
      </c>
      <c r="CN66" s="15">
        <v>46</v>
      </c>
      <c r="CO66" s="15">
        <v>14</v>
      </c>
      <c r="CP66" s="15">
        <v>34</v>
      </c>
      <c r="CQ66" s="15">
        <v>68</v>
      </c>
      <c r="CR66" s="15">
        <v>60</v>
      </c>
      <c r="CS66" s="15">
        <v>21</v>
      </c>
      <c r="CT66" s="15">
        <v>83</v>
      </c>
      <c r="CU66" s="15">
        <v>17</v>
      </c>
      <c r="CV66" s="15">
        <v>30</v>
      </c>
      <c r="CW66" s="16">
        <v>82</v>
      </c>
      <c r="CX66" s="17">
        <v>485</v>
      </c>
      <c r="CY66">
        <v>328</v>
      </c>
      <c r="CZ66">
        <v>36</v>
      </c>
      <c r="DA66">
        <v>163</v>
      </c>
      <c r="DB66">
        <v>875</v>
      </c>
      <c r="DC66">
        <v>724</v>
      </c>
      <c r="DD66">
        <v>650</v>
      </c>
      <c r="DE66">
        <v>69</v>
      </c>
      <c r="DF66">
        <v>488</v>
      </c>
      <c r="DG66">
        <v>75</v>
      </c>
      <c r="DH66">
        <v>697</v>
      </c>
      <c r="DI66">
        <v>721</v>
      </c>
      <c r="DJ66">
        <v>504</v>
      </c>
      <c r="DK66">
        <v>939</v>
      </c>
      <c r="DL66">
        <v>710</v>
      </c>
      <c r="DM66">
        <v>612</v>
      </c>
      <c r="DN66">
        <v>12</v>
      </c>
      <c r="DO66">
        <v>707</v>
      </c>
      <c r="DP66">
        <v>727</v>
      </c>
      <c r="DQ66">
        <v>771</v>
      </c>
      <c r="DR66">
        <v>874</v>
      </c>
      <c r="DS66">
        <v>393</v>
      </c>
      <c r="DT66">
        <v>302</v>
      </c>
      <c r="DU66">
        <v>779</v>
      </c>
      <c r="DV66">
        <v>361</v>
      </c>
      <c r="DW66">
        <v>17</v>
      </c>
      <c r="DX66">
        <v>207</v>
      </c>
      <c r="DY66">
        <v>437</v>
      </c>
      <c r="DZ66">
        <v>993</v>
      </c>
      <c r="EA66">
        <v>598</v>
      </c>
      <c r="EB66">
        <v>838</v>
      </c>
      <c r="EC66">
        <v>23</v>
      </c>
      <c r="ED66">
        <v>444</v>
      </c>
      <c r="EE66">
        <v>462</v>
      </c>
      <c r="EF66">
        <v>763</v>
      </c>
      <c r="EG66">
        <v>817</v>
      </c>
      <c r="EH66">
        <v>108</v>
      </c>
      <c r="EI66">
        <v>558</v>
      </c>
      <c r="EJ66">
        <v>375</v>
      </c>
      <c r="EK66">
        <v>269</v>
      </c>
      <c r="EL66">
        <v>904</v>
      </c>
      <c r="EM66">
        <v>971</v>
      </c>
      <c r="EN66">
        <v>469</v>
      </c>
      <c r="EO66">
        <v>564</v>
      </c>
      <c r="EP66">
        <v>829</v>
      </c>
      <c r="EQ66">
        <v>731</v>
      </c>
      <c r="ER66">
        <v>270</v>
      </c>
      <c r="ES66">
        <v>600</v>
      </c>
      <c r="ET66">
        <v>981</v>
      </c>
      <c r="EU66">
        <v>56</v>
      </c>
      <c r="EV66">
        <v>410</v>
      </c>
      <c r="EW66">
        <v>653</v>
      </c>
      <c r="EX66">
        <v>835</v>
      </c>
      <c r="EY66">
        <v>166</v>
      </c>
      <c r="EZ66">
        <v>75</v>
      </c>
      <c r="FA66">
        <v>84</v>
      </c>
      <c r="FB66">
        <v>647</v>
      </c>
      <c r="FC66">
        <v>269</v>
      </c>
      <c r="FD66">
        <v>421</v>
      </c>
      <c r="FE66">
        <v>4</v>
      </c>
      <c r="FF66">
        <v>744</v>
      </c>
      <c r="FG66">
        <v>93</v>
      </c>
      <c r="FH66">
        <v>137</v>
      </c>
      <c r="FI66">
        <v>360</v>
      </c>
      <c r="FJ66">
        <v>834</v>
      </c>
      <c r="FK66">
        <v>795</v>
      </c>
      <c r="FL66">
        <v>393</v>
      </c>
      <c r="FM66">
        <v>528</v>
      </c>
      <c r="FN66">
        <v>246</v>
      </c>
      <c r="FO66">
        <v>802</v>
      </c>
      <c r="FP66">
        <v>747</v>
      </c>
      <c r="FQ66">
        <v>721</v>
      </c>
      <c r="FR66">
        <v>807</v>
      </c>
      <c r="FS66">
        <v>483</v>
      </c>
      <c r="FT66">
        <v>292</v>
      </c>
      <c r="FU66">
        <v>662</v>
      </c>
      <c r="FV66">
        <v>784</v>
      </c>
      <c r="FW66">
        <v>674</v>
      </c>
      <c r="FX66">
        <v>765</v>
      </c>
      <c r="FY66">
        <v>519</v>
      </c>
      <c r="FZ66">
        <v>745</v>
      </c>
      <c r="GA66">
        <v>304</v>
      </c>
      <c r="GB66">
        <v>269</v>
      </c>
      <c r="GC66">
        <v>175</v>
      </c>
      <c r="GD66">
        <v>616</v>
      </c>
      <c r="GE66">
        <v>142</v>
      </c>
      <c r="GF66">
        <v>582</v>
      </c>
      <c r="GG66">
        <v>510</v>
      </c>
      <c r="GH66">
        <v>423</v>
      </c>
      <c r="GI66">
        <v>632</v>
      </c>
      <c r="GJ66">
        <v>728</v>
      </c>
      <c r="GK66">
        <v>635</v>
      </c>
      <c r="GL66">
        <v>970</v>
      </c>
      <c r="GM66">
        <v>976</v>
      </c>
      <c r="GN66">
        <v>667</v>
      </c>
      <c r="GO66">
        <v>549</v>
      </c>
      <c r="GP66">
        <v>443</v>
      </c>
      <c r="GQ66">
        <v>947</v>
      </c>
      <c r="GR66">
        <v>331</v>
      </c>
      <c r="GS66" s="18">
        <v>220</v>
      </c>
      <c r="GT66" s="14">
        <v>8883</v>
      </c>
      <c r="GU66" s="15">
        <v>8721</v>
      </c>
      <c r="GV66" s="15">
        <v>3369</v>
      </c>
      <c r="GW66" s="15">
        <v>1542</v>
      </c>
      <c r="GX66" s="15">
        <v>4403</v>
      </c>
      <c r="GY66" s="15">
        <v>8283</v>
      </c>
      <c r="GZ66" s="15">
        <v>1942</v>
      </c>
      <c r="HA66" s="15">
        <v>9581</v>
      </c>
      <c r="HB66" s="15">
        <v>7219</v>
      </c>
      <c r="HC66" s="15">
        <v>3719</v>
      </c>
      <c r="HD66" s="15">
        <v>9784</v>
      </c>
      <c r="HE66" s="15">
        <v>7565</v>
      </c>
      <c r="HF66" s="15">
        <v>5686</v>
      </c>
      <c r="HG66" s="15">
        <v>1948</v>
      </c>
      <c r="HH66" s="15">
        <v>1069</v>
      </c>
      <c r="HI66" s="15">
        <v>8018</v>
      </c>
      <c r="HJ66" s="15">
        <v>6802</v>
      </c>
      <c r="HK66" s="15">
        <v>5080</v>
      </c>
      <c r="HL66" s="15">
        <v>5264</v>
      </c>
      <c r="HM66" s="15">
        <v>8936</v>
      </c>
      <c r="HN66" s="15">
        <v>7665</v>
      </c>
      <c r="HO66" s="15">
        <v>6537</v>
      </c>
      <c r="HP66" s="15">
        <v>394</v>
      </c>
      <c r="HQ66" s="15">
        <v>7380</v>
      </c>
      <c r="HR66" s="15">
        <v>6536</v>
      </c>
      <c r="HS66" s="15">
        <v>6219</v>
      </c>
      <c r="HT66" s="15">
        <v>1803</v>
      </c>
      <c r="HU66" s="15">
        <v>4693</v>
      </c>
      <c r="HV66" s="15">
        <v>5308</v>
      </c>
      <c r="HW66" s="15">
        <v>8419</v>
      </c>
      <c r="HX66" s="15">
        <v>4112</v>
      </c>
      <c r="HY66" s="15">
        <v>9988</v>
      </c>
      <c r="HZ66" s="15">
        <v>3343</v>
      </c>
      <c r="IA66" s="15">
        <v>2943</v>
      </c>
      <c r="IB66" s="15">
        <v>9221</v>
      </c>
      <c r="IC66" s="15">
        <v>4818</v>
      </c>
      <c r="ID66" s="15">
        <v>6599</v>
      </c>
      <c r="IE66" s="15">
        <v>7080</v>
      </c>
      <c r="IF66" s="15">
        <v>1363</v>
      </c>
      <c r="IG66" s="15">
        <v>4115</v>
      </c>
      <c r="IH66" s="15">
        <v>3675</v>
      </c>
      <c r="II66" s="15">
        <v>4110</v>
      </c>
      <c r="IJ66" s="15">
        <v>4954</v>
      </c>
      <c r="IK66" s="15">
        <v>2772</v>
      </c>
      <c r="IL66" s="15">
        <v>3675</v>
      </c>
      <c r="IM66" s="15">
        <v>143</v>
      </c>
      <c r="IN66" s="15">
        <v>5783</v>
      </c>
      <c r="IO66" s="15">
        <v>1369</v>
      </c>
      <c r="IP66" s="15">
        <v>899</v>
      </c>
      <c r="IQ66" s="15">
        <v>1809</v>
      </c>
      <c r="IR66" s="15">
        <v>132</v>
      </c>
      <c r="IS66" s="15">
        <v>6430</v>
      </c>
      <c r="IT66" s="15">
        <v>887</v>
      </c>
      <c r="IU66" s="15">
        <v>1093</v>
      </c>
      <c r="IV66" s="15">
        <v>5688</v>
      </c>
      <c r="IW66" s="15">
        <v>165</v>
      </c>
      <c r="IX66" s="15">
        <v>9309</v>
      </c>
      <c r="IY66" s="15">
        <v>3025</v>
      </c>
      <c r="IZ66" s="15">
        <v>8543</v>
      </c>
      <c r="JA66" s="15">
        <v>6434</v>
      </c>
      <c r="JB66" s="15">
        <v>4027</v>
      </c>
      <c r="JC66" s="15">
        <v>7417</v>
      </c>
      <c r="JD66" s="15">
        <v>9499</v>
      </c>
      <c r="JE66" s="15">
        <v>1057</v>
      </c>
      <c r="JF66" s="15">
        <v>7287</v>
      </c>
      <c r="JG66" s="15">
        <v>8136</v>
      </c>
      <c r="JH66" s="15">
        <v>5894</v>
      </c>
      <c r="JI66" s="15">
        <v>1479</v>
      </c>
      <c r="JJ66" s="15">
        <v>9130</v>
      </c>
      <c r="JK66" s="15">
        <v>1576</v>
      </c>
      <c r="JL66" s="15">
        <v>6854</v>
      </c>
      <c r="JM66" s="15">
        <v>8815</v>
      </c>
      <c r="JN66" s="15">
        <v>1961</v>
      </c>
      <c r="JO66" s="15">
        <v>96</v>
      </c>
      <c r="JP66" s="15">
        <v>5010</v>
      </c>
      <c r="JQ66" s="15">
        <v>8086</v>
      </c>
      <c r="JR66" s="15">
        <v>2749</v>
      </c>
      <c r="JS66" s="15">
        <v>8126</v>
      </c>
      <c r="JT66" s="15">
        <v>2444</v>
      </c>
      <c r="JU66" s="15">
        <v>3924</v>
      </c>
      <c r="JV66" s="15">
        <v>6455</v>
      </c>
      <c r="JW66" s="15">
        <v>6670</v>
      </c>
      <c r="JX66" s="15">
        <v>9454</v>
      </c>
      <c r="JY66" s="15">
        <v>8847</v>
      </c>
      <c r="JZ66" s="15">
        <v>9632</v>
      </c>
      <c r="KA66" s="15">
        <v>5722</v>
      </c>
      <c r="KB66" s="15">
        <v>5504</v>
      </c>
      <c r="KC66" s="15">
        <v>4341</v>
      </c>
      <c r="KD66" s="15">
        <v>876</v>
      </c>
      <c r="KE66" s="15">
        <v>3274</v>
      </c>
      <c r="KF66" s="15">
        <v>1479</v>
      </c>
      <c r="KG66" s="15">
        <v>8419</v>
      </c>
      <c r="KH66" s="15">
        <v>1285</v>
      </c>
      <c r="KI66" s="15">
        <v>144</v>
      </c>
      <c r="KJ66" s="15">
        <v>2527</v>
      </c>
      <c r="KK66" s="15">
        <v>6239</v>
      </c>
      <c r="KL66" s="15">
        <v>7974</v>
      </c>
      <c r="KM66" s="15">
        <v>6385</v>
      </c>
      <c r="KN66" s="15">
        <v>7996</v>
      </c>
      <c r="KO66" s="16">
        <v>1077</v>
      </c>
      <c r="KP66" s="17">
        <v>25282</v>
      </c>
      <c r="KQ66">
        <v>4336</v>
      </c>
      <c r="KR66">
        <v>85606</v>
      </c>
      <c r="KS66">
        <v>20051</v>
      </c>
      <c r="KT66">
        <v>98219</v>
      </c>
      <c r="KU66">
        <v>89176</v>
      </c>
      <c r="KV66">
        <v>35652</v>
      </c>
      <c r="KW66">
        <v>6899</v>
      </c>
      <c r="KX66">
        <v>46908</v>
      </c>
      <c r="KY66">
        <v>49779</v>
      </c>
      <c r="KZ66">
        <v>26037</v>
      </c>
      <c r="LA66">
        <v>23770</v>
      </c>
      <c r="LB66">
        <v>49366</v>
      </c>
      <c r="LC66">
        <v>87933</v>
      </c>
      <c r="LD66">
        <v>73174</v>
      </c>
      <c r="LE66">
        <v>92918</v>
      </c>
      <c r="LF66">
        <v>99522</v>
      </c>
      <c r="LG66">
        <v>75526</v>
      </c>
      <c r="LH66">
        <v>2083</v>
      </c>
      <c r="LI66">
        <v>76360</v>
      </c>
      <c r="LJ66">
        <v>77861</v>
      </c>
      <c r="LK66">
        <v>90648</v>
      </c>
      <c r="LL66">
        <v>90070</v>
      </c>
      <c r="LM66">
        <v>71560</v>
      </c>
      <c r="LN66">
        <v>48868</v>
      </c>
      <c r="LO66">
        <v>3746</v>
      </c>
      <c r="LP66">
        <v>12734</v>
      </c>
      <c r="LQ66">
        <v>49755</v>
      </c>
      <c r="LR66">
        <v>25914</v>
      </c>
      <c r="LS66">
        <v>25775</v>
      </c>
      <c r="LT66">
        <v>24553</v>
      </c>
      <c r="LU66">
        <v>83610</v>
      </c>
      <c r="LV66">
        <v>71456</v>
      </c>
      <c r="LW66">
        <v>8002</v>
      </c>
      <c r="LX66">
        <v>56995</v>
      </c>
      <c r="LY66">
        <v>86967</v>
      </c>
      <c r="LZ66">
        <v>37713</v>
      </c>
      <c r="MA66">
        <v>52452</v>
      </c>
      <c r="MB66">
        <v>9462</v>
      </c>
      <c r="MC66">
        <v>14161</v>
      </c>
      <c r="MD66">
        <v>21477</v>
      </c>
      <c r="ME66">
        <v>60953</v>
      </c>
      <c r="MF66">
        <v>67568</v>
      </c>
      <c r="MG66">
        <v>64300</v>
      </c>
      <c r="MH66">
        <v>94679</v>
      </c>
      <c r="MI66">
        <v>61233</v>
      </c>
      <c r="MJ66">
        <v>79985</v>
      </c>
      <c r="MK66">
        <v>85476</v>
      </c>
      <c r="ML66">
        <v>70240</v>
      </c>
      <c r="MM66">
        <v>87950</v>
      </c>
      <c r="MN66">
        <v>16621</v>
      </c>
      <c r="MO66">
        <v>86990</v>
      </c>
      <c r="MP66">
        <v>64402</v>
      </c>
      <c r="MQ66">
        <v>81725</v>
      </c>
      <c r="MR66">
        <v>9768</v>
      </c>
      <c r="MS66">
        <v>94625</v>
      </c>
      <c r="MT66">
        <v>9464</v>
      </c>
      <c r="MU66">
        <v>46011</v>
      </c>
      <c r="MV66">
        <v>9474</v>
      </c>
      <c r="MW66">
        <v>15136</v>
      </c>
      <c r="MX66">
        <v>49515</v>
      </c>
      <c r="MY66">
        <v>89522</v>
      </c>
      <c r="MZ66">
        <v>44116</v>
      </c>
      <c r="NA66">
        <v>58434</v>
      </c>
      <c r="NB66">
        <v>79749</v>
      </c>
      <c r="NC66">
        <v>24586</v>
      </c>
      <c r="ND66">
        <v>49577</v>
      </c>
      <c r="NE66">
        <v>4065</v>
      </c>
      <c r="NF66">
        <v>42253</v>
      </c>
      <c r="NG66">
        <v>49487</v>
      </c>
      <c r="NH66">
        <v>60980</v>
      </c>
      <c r="NI66">
        <v>19580</v>
      </c>
      <c r="NJ66">
        <v>66593</v>
      </c>
      <c r="NK66">
        <v>27293</v>
      </c>
      <c r="NL66">
        <v>8006</v>
      </c>
      <c r="NM66">
        <v>27972</v>
      </c>
      <c r="NN66">
        <v>25666</v>
      </c>
      <c r="NO66">
        <v>29036</v>
      </c>
      <c r="NP66">
        <v>95812</v>
      </c>
      <c r="NQ66">
        <v>32557</v>
      </c>
      <c r="NR66">
        <v>28188</v>
      </c>
      <c r="NS66">
        <v>16276</v>
      </c>
      <c r="NT66">
        <v>23198</v>
      </c>
      <c r="NU66">
        <v>48136</v>
      </c>
      <c r="NV66">
        <v>78238</v>
      </c>
      <c r="NW66">
        <v>42096</v>
      </c>
      <c r="NX66">
        <v>66333</v>
      </c>
      <c r="NY66">
        <v>33216</v>
      </c>
      <c r="NZ66">
        <v>35493</v>
      </c>
      <c r="OA66">
        <v>7884</v>
      </c>
      <c r="OB66">
        <v>3677</v>
      </c>
      <c r="OC66">
        <v>82160</v>
      </c>
      <c r="OD66">
        <v>58294</v>
      </c>
      <c r="OE66">
        <v>11853</v>
      </c>
      <c r="OF66">
        <v>96486</v>
      </c>
      <c r="OG66">
        <v>17454</v>
      </c>
      <c r="OH66">
        <v>44384</v>
      </c>
      <c r="OI66">
        <v>19685</v>
      </c>
      <c r="OJ66">
        <v>63542</v>
      </c>
      <c r="OK66" s="18">
        <v>50318</v>
      </c>
      <c r="OL66" s="14">
        <v>255462</v>
      </c>
      <c r="OM66" s="15">
        <v>957592</v>
      </c>
      <c r="ON66" s="15">
        <v>370285</v>
      </c>
      <c r="OO66" s="15">
        <v>352450</v>
      </c>
      <c r="OP66" s="15">
        <v>943629</v>
      </c>
      <c r="OQ66" s="15">
        <v>601344</v>
      </c>
      <c r="OR66" s="15">
        <v>355520</v>
      </c>
      <c r="OS66" s="15">
        <v>368053</v>
      </c>
      <c r="OT66" s="15">
        <v>355222</v>
      </c>
      <c r="OU66" s="15">
        <v>299775</v>
      </c>
      <c r="OV66" s="15">
        <v>920013</v>
      </c>
      <c r="OW66" s="15">
        <v>788536</v>
      </c>
      <c r="OX66" s="15">
        <v>723933</v>
      </c>
      <c r="OY66" s="15">
        <v>557682</v>
      </c>
      <c r="OZ66" s="15">
        <v>241733</v>
      </c>
      <c r="PA66" s="15">
        <v>429423</v>
      </c>
      <c r="PB66" s="15">
        <v>765964</v>
      </c>
      <c r="PC66" s="15">
        <v>125661</v>
      </c>
      <c r="PD66" s="15">
        <v>27413</v>
      </c>
      <c r="PE66" s="15">
        <v>747900</v>
      </c>
      <c r="PF66" s="15">
        <v>962342</v>
      </c>
      <c r="PG66" s="15">
        <v>649292</v>
      </c>
      <c r="PH66" s="15">
        <v>583161</v>
      </c>
      <c r="PI66" s="15">
        <v>254741</v>
      </c>
      <c r="PJ66" s="15">
        <v>326101</v>
      </c>
      <c r="PK66" s="15">
        <v>356041</v>
      </c>
      <c r="PL66" s="15">
        <v>743857</v>
      </c>
      <c r="PM66" s="15">
        <v>51101</v>
      </c>
      <c r="PN66" s="15">
        <v>475056</v>
      </c>
      <c r="PO66" s="15">
        <v>430871</v>
      </c>
      <c r="PP66" s="15">
        <v>194395</v>
      </c>
      <c r="PQ66" s="15">
        <v>520325</v>
      </c>
      <c r="PR66" s="15">
        <v>172483</v>
      </c>
      <c r="PS66" s="15">
        <v>882646</v>
      </c>
      <c r="PT66" s="15">
        <v>437573</v>
      </c>
      <c r="PU66" s="15">
        <v>182508</v>
      </c>
      <c r="PV66" s="15">
        <v>800180</v>
      </c>
      <c r="PW66" s="15">
        <v>804914</v>
      </c>
      <c r="PX66" s="15">
        <v>444243</v>
      </c>
      <c r="PY66" s="15">
        <v>75655</v>
      </c>
      <c r="PZ66" s="15">
        <v>246833</v>
      </c>
      <c r="QA66" s="15">
        <v>340756</v>
      </c>
      <c r="QB66" s="15">
        <v>923545</v>
      </c>
      <c r="QC66" s="15">
        <v>411738</v>
      </c>
      <c r="QD66" s="15">
        <v>762685</v>
      </c>
      <c r="QE66" s="15">
        <v>642177</v>
      </c>
      <c r="QF66" s="15">
        <v>928096</v>
      </c>
      <c r="QG66" s="15">
        <v>879638</v>
      </c>
      <c r="QH66" s="15">
        <v>324186</v>
      </c>
      <c r="QI66" s="15">
        <v>464465</v>
      </c>
      <c r="QJ66" s="15">
        <v>441713</v>
      </c>
      <c r="QK66" s="15">
        <v>53689</v>
      </c>
      <c r="QL66" s="15">
        <v>611347</v>
      </c>
      <c r="QM66" s="15">
        <v>973421</v>
      </c>
      <c r="QN66" s="15">
        <v>490369</v>
      </c>
      <c r="QO66" s="15">
        <v>728488</v>
      </c>
      <c r="QP66" s="15">
        <v>266237</v>
      </c>
      <c r="QQ66" s="15">
        <v>374845</v>
      </c>
      <c r="QR66" s="15">
        <v>593208</v>
      </c>
      <c r="QS66" s="15">
        <v>796699</v>
      </c>
      <c r="QT66" s="15">
        <v>845986</v>
      </c>
      <c r="QU66" s="15">
        <v>681773</v>
      </c>
      <c r="QV66" s="15">
        <v>48371</v>
      </c>
      <c r="QW66" s="15">
        <v>192182</v>
      </c>
      <c r="QX66" s="15">
        <v>782081</v>
      </c>
      <c r="QY66" s="15">
        <v>406181</v>
      </c>
      <c r="QZ66" s="15">
        <v>12516</v>
      </c>
      <c r="RA66" s="15">
        <v>196229</v>
      </c>
      <c r="RB66" s="15">
        <v>299170</v>
      </c>
      <c r="RC66" s="15">
        <v>274220</v>
      </c>
      <c r="RD66" s="15">
        <v>752478</v>
      </c>
      <c r="RE66" s="15">
        <v>647093</v>
      </c>
      <c r="RF66" s="15">
        <v>697010</v>
      </c>
      <c r="RG66" s="15">
        <v>232429</v>
      </c>
      <c r="RH66" s="15">
        <v>505182</v>
      </c>
      <c r="RI66" s="15">
        <v>578167</v>
      </c>
      <c r="RJ66" s="15">
        <v>388010</v>
      </c>
      <c r="RK66" s="15">
        <v>63462</v>
      </c>
      <c r="RL66" s="15">
        <v>856486</v>
      </c>
      <c r="RM66" s="15">
        <v>58458</v>
      </c>
      <c r="RN66" s="15">
        <v>71493</v>
      </c>
      <c r="RO66" s="15">
        <v>957032</v>
      </c>
      <c r="RP66" s="15">
        <v>900030</v>
      </c>
      <c r="RQ66" s="15">
        <v>328093</v>
      </c>
      <c r="RR66" s="15">
        <v>206077</v>
      </c>
      <c r="RS66" s="15">
        <v>271992</v>
      </c>
      <c r="RT66" s="15">
        <v>668344</v>
      </c>
      <c r="RU66" s="15">
        <v>849075</v>
      </c>
      <c r="RV66" s="15">
        <v>784954</v>
      </c>
      <c r="RW66" s="15">
        <v>516272</v>
      </c>
      <c r="RX66" s="15">
        <v>663728</v>
      </c>
      <c r="RY66" s="15">
        <v>123858</v>
      </c>
      <c r="RZ66" s="15">
        <v>469857</v>
      </c>
      <c r="SA66" s="15">
        <v>535504</v>
      </c>
      <c r="SB66" s="15">
        <v>986963</v>
      </c>
      <c r="SC66" s="15">
        <v>941894</v>
      </c>
      <c r="SD66" s="15">
        <v>670631</v>
      </c>
      <c r="SE66" s="15">
        <v>569575</v>
      </c>
      <c r="SF66" s="15">
        <v>13470</v>
      </c>
      <c r="SG66" s="16">
        <v>162127</v>
      </c>
      <c r="SH66" s="17">
        <v>5642903</v>
      </c>
      <c r="SI66">
        <v>6214423</v>
      </c>
      <c r="SJ66">
        <v>9954656</v>
      </c>
      <c r="SK66">
        <v>5259266</v>
      </c>
      <c r="SL66">
        <v>4526594</v>
      </c>
      <c r="SM66">
        <v>5498534</v>
      </c>
      <c r="SN66">
        <v>3305263</v>
      </c>
      <c r="SO66">
        <v>5226408</v>
      </c>
      <c r="SP66">
        <v>4987537</v>
      </c>
      <c r="SQ66">
        <v>6767327</v>
      </c>
      <c r="SR66">
        <v>7467115</v>
      </c>
      <c r="SS66">
        <v>5736688</v>
      </c>
      <c r="ST66">
        <v>8086231</v>
      </c>
      <c r="SU66">
        <v>9175037</v>
      </c>
      <c r="SV66">
        <v>3176680</v>
      </c>
      <c r="SW66">
        <v>8330459</v>
      </c>
      <c r="SX66">
        <v>9642346</v>
      </c>
      <c r="SY66">
        <v>7963612</v>
      </c>
      <c r="SZ66">
        <v>6835579</v>
      </c>
      <c r="TA66">
        <v>5949171</v>
      </c>
      <c r="TB66">
        <v>9432593</v>
      </c>
      <c r="TC66">
        <v>6376437</v>
      </c>
      <c r="TD66">
        <v>4745615</v>
      </c>
      <c r="TE66">
        <v>848581</v>
      </c>
      <c r="TF66">
        <v>378065</v>
      </c>
      <c r="TG66">
        <v>483468</v>
      </c>
      <c r="TH66">
        <v>668886</v>
      </c>
      <c r="TI66">
        <v>7999538</v>
      </c>
      <c r="TJ66">
        <v>8793919</v>
      </c>
      <c r="TK66">
        <v>3023954</v>
      </c>
      <c r="TL66">
        <v>7677104</v>
      </c>
      <c r="TM66">
        <v>6860088</v>
      </c>
      <c r="TN66">
        <v>7642492</v>
      </c>
      <c r="TO66">
        <v>2263831</v>
      </c>
      <c r="TP66">
        <v>5735840</v>
      </c>
      <c r="TQ66">
        <v>12088</v>
      </c>
      <c r="TR66">
        <v>7853994</v>
      </c>
      <c r="TS66">
        <v>7240027</v>
      </c>
      <c r="TT66">
        <v>7684648</v>
      </c>
      <c r="TU66">
        <v>2715120</v>
      </c>
      <c r="TV66">
        <v>2033771</v>
      </c>
      <c r="TW66">
        <v>9855494</v>
      </c>
      <c r="TX66">
        <v>761674</v>
      </c>
      <c r="TY66">
        <v>9582178</v>
      </c>
      <c r="TZ66">
        <v>654991</v>
      </c>
      <c r="UA66">
        <v>4730020</v>
      </c>
      <c r="UB66">
        <v>9916287</v>
      </c>
      <c r="UC66">
        <v>1638428</v>
      </c>
      <c r="UD66">
        <v>1111985</v>
      </c>
      <c r="UE66">
        <v>1814486</v>
      </c>
      <c r="UF66">
        <v>627170</v>
      </c>
      <c r="UG66">
        <v>9505798</v>
      </c>
      <c r="UH66">
        <v>3759824</v>
      </c>
      <c r="UI66">
        <v>4032728</v>
      </c>
      <c r="UJ66">
        <v>8830562</v>
      </c>
      <c r="UK66">
        <v>1039636</v>
      </c>
      <c r="UL66">
        <v>6923843</v>
      </c>
      <c r="UM66">
        <v>3878474</v>
      </c>
      <c r="UN66">
        <v>7021512</v>
      </c>
      <c r="UO66">
        <v>9103476</v>
      </c>
      <c r="UP66">
        <v>1921834</v>
      </c>
      <c r="UQ66">
        <v>3100062</v>
      </c>
      <c r="UR66">
        <v>2972168</v>
      </c>
      <c r="US66">
        <v>3112312</v>
      </c>
      <c r="UT66">
        <v>73068</v>
      </c>
      <c r="UU66">
        <v>5468916</v>
      </c>
      <c r="UV66">
        <v>2342477</v>
      </c>
      <c r="UW66">
        <v>6828809</v>
      </c>
      <c r="UX66">
        <v>1230408</v>
      </c>
      <c r="UY66">
        <v>7676654</v>
      </c>
      <c r="UZ66">
        <v>2138083</v>
      </c>
      <c r="VA66">
        <v>1369418</v>
      </c>
      <c r="VB66">
        <v>6803506</v>
      </c>
      <c r="VC66">
        <v>400137</v>
      </c>
      <c r="VD66">
        <v>8093683</v>
      </c>
      <c r="VE66">
        <v>510421</v>
      </c>
      <c r="VF66">
        <v>3220823</v>
      </c>
      <c r="VG66">
        <v>1659848</v>
      </c>
      <c r="VH66">
        <v>1076938</v>
      </c>
      <c r="VI66">
        <v>7877725</v>
      </c>
      <c r="VJ66">
        <v>862981</v>
      </c>
      <c r="VK66">
        <v>888788</v>
      </c>
      <c r="VL66">
        <v>1823872</v>
      </c>
      <c r="VM66">
        <v>5402851</v>
      </c>
      <c r="VN66">
        <v>819363</v>
      </c>
      <c r="VO66">
        <v>7215812</v>
      </c>
      <c r="VP66">
        <v>7614711</v>
      </c>
      <c r="VQ66">
        <v>5827581</v>
      </c>
      <c r="VR66">
        <v>7499537</v>
      </c>
      <c r="VS66">
        <v>3808555</v>
      </c>
      <c r="VT66">
        <v>1753118</v>
      </c>
      <c r="VU66">
        <v>2072833</v>
      </c>
      <c r="VV66">
        <v>7452370</v>
      </c>
      <c r="VW66">
        <v>1048668</v>
      </c>
      <c r="VX66">
        <v>5160433</v>
      </c>
      <c r="VY66">
        <v>9679752</v>
      </c>
      <c r="VZ66">
        <v>4894809</v>
      </c>
      <c r="WA66">
        <v>3271278</v>
      </c>
      <c r="WB66">
        <v>660211</v>
      </c>
      <c r="WC66" s="18">
        <v>333553</v>
      </c>
      <c r="WD66" s="14">
        <v>56531241</v>
      </c>
      <c r="WE66" s="15">
        <v>70721889</v>
      </c>
      <c r="WF66" s="15">
        <v>5250430</v>
      </c>
      <c r="WG66" s="15">
        <v>53257153</v>
      </c>
      <c r="WH66" s="15">
        <v>54861700</v>
      </c>
      <c r="WI66" s="15">
        <v>62805934</v>
      </c>
      <c r="WJ66" s="15">
        <v>8227163</v>
      </c>
      <c r="WK66" s="15">
        <v>47387814</v>
      </c>
      <c r="WL66" s="15">
        <v>16498197</v>
      </c>
      <c r="WM66" s="15">
        <v>7452250</v>
      </c>
      <c r="WN66" s="15">
        <v>49189265</v>
      </c>
      <c r="WO66" s="15">
        <v>85992016</v>
      </c>
      <c r="WP66" s="15">
        <v>56688754</v>
      </c>
      <c r="WQ66" s="15">
        <v>3347839</v>
      </c>
      <c r="WR66" s="15">
        <v>58777384</v>
      </c>
      <c r="WS66" s="15">
        <v>81369923</v>
      </c>
      <c r="WT66" s="15">
        <v>39351144</v>
      </c>
      <c r="WU66" s="15">
        <v>39181429</v>
      </c>
      <c r="WV66" s="15">
        <v>59039272</v>
      </c>
      <c r="WW66" s="15">
        <v>50104077</v>
      </c>
      <c r="WX66" s="15">
        <v>4908698</v>
      </c>
      <c r="WY66" s="15">
        <v>19231573</v>
      </c>
      <c r="WZ66" s="15">
        <v>73474709</v>
      </c>
      <c r="XA66" s="15">
        <v>26387100</v>
      </c>
      <c r="XB66" s="15">
        <v>61149303</v>
      </c>
      <c r="XC66" s="15">
        <v>59317473</v>
      </c>
      <c r="XD66" s="15">
        <v>31304396</v>
      </c>
      <c r="XE66" s="15">
        <v>464581</v>
      </c>
      <c r="XF66" s="15">
        <v>45470058</v>
      </c>
      <c r="XG66" s="15">
        <v>50510563</v>
      </c>
      <c r="XH66" s="15">
        <v>44841167</v>
      </c>
      <c r="XI66" s="15">
        <v>23404490</v>
      </c>
      <c r="XJ66" s="15">
        <v>647504</v>
      </c>
      <c r="XK66" s="15">
        <v>62690382</v>
      </c>
      <c r="XL66" s="15">
        <v>70900907</v>
      </c>
      <c r="XM66" s="15">
        <v>32687503</v>
      </c>
      <c r="XN66" s="15">
        <v>30511914</v>
      </c>
      <c r="XO66" s="15">
        <v>84600131</v>
      </c>
      <c r="XP66" s="15">
        <v>36849311</v>
      </c>
      <c r="XQ66" s="15">
        <v>67651179</v>
      </c>
      <c r="XR66" s="15">
        <v>12717856</v>
      </c>
      <c r="XS66" s="15">
        <v>31160420</v>
      </c>
      <c r="XT66" s="15">
        <v>99677796</v>
      </c>
      <c r="XU66" s="15">
        <v>93938149</v>
      </c>
      <c r="XV66" s="15">
        <v>9329535</v>
      </c>
      <c r="XW66" s="15">
        <v>51913577</v>
      </c>
      <c r="XX66" s="15">
        <v>19592290</v>
      </c>
      <c r="XY66" s="15">
        <v>70736251</v>
      </c>
      <c r="XZ66" s="15">
        <v>81874201</v>
      </c>
      <c r="YA66" s="15">
        <v>47183351</v>
      </c>
      <c r="YB66" s="15">
        <v>53870191</v>
      </c>
      <c r="YC66" s="15">
        <v>50807257</v>
      </c>
      <c r="YD66" s="15">
        <v>68568605</v>
      </c>
      <c r="YE66" s="15">
        <v>19526157</v>
      </c>
      <c r="YF66" s="15">
        <v>67970796</v>
      </c>
      <c r="YG66" s="15">
        <v>33102563</v>
      </c>
      <c r="YH66" s="15">
        <v>6565249</v>
      </c>
      <c r="YI66" s="15">
        <v>41619323</v>
      </c>
      <c r="YJ66" s="15">
        <v>23884501</v>
      </c>
      <c r="YK66" s="15">
        <v>86304730</v>
      </c>
      <c r="YL66" s="15">
        <v>61567264</v>
      </c>
      <c r="YM66" s="15">
        <v>27650094</v>
      </c>
      <c r="YN66" s="15">
        <v>24427588</v>
      </c>
      <c r="YO66" s="15">
        <v>89576949</v>
      </c>
      <c r="YP66" s="15">
        <v>92616558</v>
      </c>
      <c r="YQ66" s="15">
        <v>86640752</v>
      </c>
      <c r="YR66" s="15">
        <v>20700767</v>
      </c>
      <c r="YS66" s="15">
        <v>61442260</v>
      </c>
      <c r="YT66" s="15">
        <v>97436828</v>
      </c>
      <c r="YU66" s="15">
        <v>19860291</v>
      </c>
      <c r="YV66" s="15">
        <v>60630061</v>
      </c>
      <c r="YW66" s="15">
        <v>15128097</v>
      </c>
      <c r="YX66" s="15">
        <v>45809018</v>
      </c>
      <c r="YY66" s="15">
        <v>15719934</v>
      </c>
      <c r="YZ66" s="15">
        <v>82896521</v>
      </c>
      <c r="ZA66" s="15">
        <v>14619555</v>
      </c>
      <c r="ZB66" s="15">
        <v>5656878</v>
      </c>
      <c r="ZC66" s="15">
        <v>93633476</v>
      </c>
      <c r="ZD66" s="15">
        <v>89342022</v>
      </c>
      <c r="ZE66" s="15">
        <v>4183813</v>
      </c>
      <c r="ZF66" s="15">
        <v>20660889</v>
      </c>
      <c r="ZG66" s="15">
        <v>43425058</v>
      </c>
      <c r="ZH66" s="15">
        <v>6129140</v>
      </c>
      <c r="ZI66" s="15">
        <v>2742526</v>
      </c>
      <c r="ZJ66" s="15">
        <v>74643414</v>
      </c>
      <c r="ZK66" s="15">
        <v>95147170</v>
      </c>
      <c r="ZL66" s="15">
        <v>98618210</v>
      </c>
      <c r="ZM66" s="15">
        <v>57134798</v>
      </c>
      <c r="ZN66" s="15">
        <v>63972140</v>
      </c>
      <c r="ZO66" s="15">
        <v>48674146</v>
      </c>
      <c r="ZP66" s="15">
        <v>37417500</v>
      </c>
      <c r="ZQ66" s="15">
        <v>81629650</v>
      </c>
      <c r="ZR66" s="15">
        <v>59030018</v>
      </c>
      <c r="ZS66" s="15">
        <v>19726333</v>
      </c>
      <c r="ZT66" s="15">
        <v>36449286</v>
      </c>
      <c r="ZU66" s="15">
        <v>55847329</v>
      </c>
      <c r="ZV66" s="15">
        <v>88373312</v>
      </c>
      <c r="ZW66" s="15">
        <v>64142132</v>
      </c>
      <c r="ZX66" s="15">
        <v>44323576</v>
      </c>
      <c r="ZY66" s="16">
        <v>50933333</v>
      </c>
      <c r="ZZ66" s="17">
        <v>568351115</v>
      </c>
      <c r="AAA66">
        <v>708265503</v>
      </c>
      <c r="AAB66">
        <v>866798370</v>
      </c>
      <c r="AAC66">
        <v>602157815</v>
      </c>
      <c r="AAD66">
        <v>172452236</v>
      </c>
      <c r="AAE66">
        <v>116722214</v>
      </c>
      <c r="AAF66">
        <v>798271233</v>
      </c>
      <c r="AAG66">
        <v>8141727</v>
      </c>
      <c r="AAH66">
        <v>419603006</v>
      </c>
      <c r="AAI66">
        <v>749025573</v>
      </c>
      <c r="AAJ66">
        <v>816493828</v>
      </c>
      <c r="AAK66">
        <v>991622567</v>
      </c>
      <c r="AAL66">
        <v>450543411</v>
      </c>
      <c r="AAM66">
        <v>3184923</v>
      </c>
      <c r="AAN66">
        <v>355700847</v>
      </c>
      <c r="AAO66">
        <v>410084031</v>
      </c>
      <c r="AAP66">
        <v>973156550</v>
      </c>
      <c r="AAQ66">
        <v>322815459</v>
      </c>
      <c r="AAR66">
        <v>533004106</v>
      </c>
      <c r="AAS66">
        <v>521296673</v>
      </c>
      <c r="AAT66">
        <v>661762729</v>
      </c>
      <c r="AAU66">
        <v>905893202</v>
      </c>
      <c r="AAV66">
        <v>878511671</v>
      </c>
      <c r="AAW66">
        <v>670579926</v>
      </c>
      <c r="AAX66">
        <v>999356050</v>
      </c>
      <c r="AAY66">
        <v>817039487</v>
      </c>
      <c r="AAZ66">
        <v>300467276</v>
      </c>
      <c r="ABA66">
        <v>233459878</v>
      </c>
      <c r="ABB66">
        <v>937267737</v>
      </c>
      <c r="ABC66">
        <v>997084465</v>
      </c>
      <c r="ABD66">
        <v>95323386</v>
      </c>
      <c r="ABE66">
        <v>225405431</v>
      </c>
      <c r="ABF66">
        <v>658046544</v>
      </c>
      <c r="ABG66">
        <v>151446488</v>
      </c>
      <c r="ABH66">
        <v>729069949</v>
      </c>
      <c r="ABI66">
        <v>602155701</v>
      </c>
      <c r="ABJ66">
        <v>178250924</v>
      </c>
      <c r="ABK66">
        <v>412070834</v>
      </c>
      <c r="ABL66">
        <v>791452675</v>
      </c>
      <c r="ABM66">
        <v>280933122</v>
      </c>
      <c r="ABN66">
        <v>571204253</v>
      </c>
      <c r="ABO66">
        <v>324942232</v>
      </c>
      <c r="ABP66">
        <v>266232865</v>
      </c>
      <c r="ABQ66">
        <v>76373389</v>
      </c>
      <c r="ABR66">
        <v>466656073</v>
      </c>
      <c r="ABS66">
        <v>215652871</v>
      </c>
      <c r="ABT66">
        <v>649757860</v>
      </c>
      <c r="ABU66">
        <v>938180353</v>
      </c>
      <c r="ABV66">
        <v>843773776</v>
      </c>
      <c r="ABW66">
        <v>293042897</v>
      </c>
      <c r="ABX66">
        <v>42520010</v>
      </c>
      <c r="ABY66">
        <v>366522006</v>
      </c>
      <c r="ABZ66">
        <v>743378035</v>
      </c>
      <c r="ACA66">
        <v>798180872</v>
      </c>
      <c r="ACB66">
        <v>421450180</v>
      </c>
      <c r="ACC66">
        <v>615475183</v>
      </c>
      <c r="ACD66">
        <v>228086867</v>
      </c>
      <c r="ACE66">
        <v>73185155</v>
      </c>
      <c r="ACF66">
        <v>494549057</v>
      </c>
      <c r="ACG66">
        <v>43059468</v>
      </c>
      <c r="ACH66">
        <v>47555602</v>
      </c>
      <c r="ACI66">
        <v>63260967</v>
      </c>
      <c r="ACJ66">
        <v>867964531</v>
      </c>
      <c r="ACK66">
        <v>696522594</v>
      </c>
      <c r="ACL66">
        <v>357521048</v>
      </c>
      <c r="ACM66">
        <v>448979201</v>
      </c>
      <c r="ACN66">
        <v>492984432</v>
      </c>
      <c r="ACO66">
        <v>566286676</v>
      </c>
      <c r="ACP66">
        <v>794626197</v>
      </c>
      <c r="ACQ66">
        <v>922032586</v>
      </c>
      <c r="ACR66">
        <v>46678964</v>
      </c>
      <c r="ACS66">
        <v>859534552</v>
      </c>
      <c r="ACT66">
        <v>221121551</v>
      </c>
      <c r="ACU66">
        <v>473429740</v>
      </c>
      <c r="ACV66">
        <v>744457965</v>
      </c>
      <c r="ACW66">
        <v>200719349</v>
      </c>
      <c r="ACX66">
        <v>987567208</v>
      </c>
      <c r="ACY66">
        <v>772680016</v>
      </c>
      <c r="ACZ66">
        <v>973049125</v>
      </c>
      <c r="ADA66">
        <v>845177108</v>
      </c>
      <c r="ADB66">
        <v>510963326</v>
      </c>
      <c r="ADC66">
        <v>731534865</v>
      </c>
      <c r="ADD66">
        <v>101955115</v>
      </c>
      <c r="ADE66">
        <v>339843336</v>
      </c>
      <c r="ADF66">
        <v>1078779</v>
      </c>
      <c r="ADG66">
        <v>204156190</v>
      </c>
      <c r="ADH66">
        <v>620118799</v>
      </c>
      <c r="ADI66">
        <v>891027531</v>
      </c>
      <c r="ADJ66">
        <v>43892534</v>
      </c>
      <c r="ADK66">
        <v>294978878</v>
      </c>
      <c r="ADL66">
        <v>143832682</v>
      </c>
      <c r="ADM66">
        <v>220366668</v>
      </c>
      <c r="ADN66">
        <v>922307791</v>
      </c>
      <c r="ADO66">
        <v>650315138</v>
      </c>
      <c r="ADP66">
        <v>398031097</v>
      </c>
      <c r="ADQ66">
        <v>620359282</v>
      </c>
      <c r="ADR66">
        <v>18452855</v>
      </c>
      <c r="ADS66">
        <v>517338330</v>
      </c>
      <c r="ADT66">
        <v>468339232</v>
      </c>
      <c r="ADU66" s="18">
        <v>594735543</v>
      </c>
    </row>
    <row r="67" spans="2:801" hidden="1" x14ac:dyDescent="0.2">
      <c r="B67" s="14">
        <v>54</v>
      </c>
      <c r="C67" s="15">
        <v>81</v>
      </c>
      <c r="D67" s="15">
        <v>16</v>
      </c>
      <c r="E67" s="15">
        <v>98</v>
      </c>
      <c r="F67" s="15">
        <v>92</v>
      </c>
      <c r="G67" s="15">
        <v>17</v>
      </c>
      <c r="H67" s="15">
        <v>14</v>
      </c>
      <c r="I67" s="15">
        <v>33</v>
      </c>
      <c r="J67" s="15">
        <v>1</v>
      </c>
      <c r="K67" s="15">
        <v>50</v>
      </c>
      <c r="L67" s="15">
        <v>88</v>
      </c>
      <c r="M67" s="15">
        <v>75</v>
      </c>
      <c r="N67" s="15">
        <v>59</v>
      </c>
      <c r="O67" s="15">
        <v>34</v>
      </c>
      <c r="P67" s="15">
        <v>34</v>
      </c>
      <c r="Q67" s="15">
        <v>33</v>
      </c>
      <c r="R67" s="15">
        <v>24</v>
      </c>
      <c r="S67" s="15">
        <v>3</v>
      </c>
      <c r="T67" s="15">
        <v>87</v>
      </c>
      <c r="U67" s="15">
        <v>94</v>
      </c>
      <c r="V67" s="15">
        <v>54</v>
      </c>
      <c r="W67" s="15">
        <v>47</v>
      </c>
      <c r="X67" s="15">
        <v>97</v>
      </c>
      <c r="Y67" s="15">
        <v>68</v>
      </c>
      <c r="Z67" s="15">
        <v>75</v>
      </c>
      <c r="AA67" s="15">
        <v>90</v>
      </c>
      <c r="AB67" s="15">
        <v>74</v>
      </c>
      <c r="AC67" s="15">
        <v>67</v>
      </c>
      <c r="AD67" s="15">
        <v>94</v>
      </c>
      <c r="AE67" s="15">
        <v>26</v>
      </c>
      <c r="AF67" s="15">
        <v>59</v>
      </c>
      <c r="AG67" s="15">
        <v>77</v>
      </c>
      <c r="AH67" s="15">
        <v>48</v>
      </c>
      <c r="AI67" s="15">
        <v>99</v>
      </c>
      <c r="AJ67" s="15">
        <v>36</v>
      </c>
      <c r="AK67" s="15">
        <v>5</v>
      </c>
      <c r="AL67" s="15">
        <v>19</v>
      </c>
      <c r="AM67" s="15">
        <v>20</v>
      </c>
      <c r="AN67" s="15">
        <v>29</v>
      </c>
      <c r="AO67" s="15">
        <v>3</v>
      </c>
      <c r="AP67" s="15">
        <v>67</v>
      </c>
      <c r="AQ67" s="15">
        <v>39</v>
      </c>
      <c r="AR67" s="15">
        <v>19</v>
      </c>
      <c r="AS67" s="15">
        <v>16</v>
      </c>
      <c r="AT67" s="15">
        <v>8</v>
      </c>
      <c r="AU67" s="15">
        <v>47</v>
      </c>
      <c r="AV67" s="15">
        <v>76</v>
      </c>
      <c r="AW67" s="15">
        <v>75</v>
      </c>
      <c r="AX67" s="15">
        <v>73</v>
      </c>
      <c r="AY67" s="15">
        <v>80</v>
      </c>
      <c r="AZ67" s="15">
        <v>86</v>
      </c>
      <c r="BA67" s="15">
        <v>2</v>
      </c>
      <c r="BB67" s="15">
        <v>16</v>
      </c>
      <c r="BC67" s="15">
        <v>13</v>
      </c>
      <c r="BD67" s="15">
        <v>48</v>
      </c>
      <c r="BE67" s="15">
        <v>26</v>
      </c>
      <c r="BF67" s="15">
        <v>5</v>
      </c>
      <c r="BG67" s="15">
        <v>62</v>
      </c>
      <c r="BH67" s="15">
        <v>39</v>
      </c>
      <c r="BI67" s="15">
        <v>30</v>
      </c>
      <c r="BJ67" s="15">
        <v>91</v>
      </c>
      <c r="BK67" s="15">
        <v>96</v>
      </c>
      <c r="BL67" s="15">
        <v>22</v>
      </c>
      <c r="BM67" s="15">
        <v>89</v>
      </c>
      <c r="BN67" s="15">
        <v>57</v>
      </c>
      <c r="BO67" s="15">
        <v>98</v>
      </c>
      <c r="BP67" s="15">
        <v>37</v>
      </c>
      <c r="BQ67" s="15">
        <v>86</v>
      </c>
      <c r="BR67" s="15">
        <v>74</v>
      </c>
      <c r="BS67" s="15">
        <v>73</v>
      </c>
      <c r="BT67" s="15">
        <v>31</v>
      </c>
      <c r="BU67" s="15">
        <v>78</v>
      </c>
      <c r="BV67" s="15">
        <v>10</v>
      </c>
      <c r="BW67" s="15">
        <v>60</v>
      </c>
      <c r="BX67" s="15">
        <v>86</v>
      </c>
      <c r="BY67" s="15">
        <v>95</v>
      </c>
      <c r="BZ67" s="15">
        <v>66</v>
      </c>
      <c r="CA67" s="15">
        <v>85</v>
      </c>
      <c r="CB67" s="15">
        <v>41</v>
      </c>
      <c r="CC67" s="15">
        <v>34</v>
      </c>
      <c r="CD67" s="15">
        <v>34</v>
      </c>
      <c r="CE67" s="15">
        <v>41</v>
      </c>
      <c r="CF67" s="15">
        <v>24</v>
      </c>
      <c r="CG67" s="15">
        <v>42</v>
      </c>
      <c r="CH67" s="15">
        <v>92</v>
      </c>
      <c r="CI67" s="15">
        <v>10</v>
      </c>
      <c r="CJ67" s="15">
        <v>1</v>
      </c>
      <c r="CK67" s="15">
        <v>65</v>
      </c>
      <c r="CL67" s="15">
        <v>60</v>
      </c>
      <c r="CM67" s="15">
        <v>99</v>
      </c>
      <c r="CN67" s="15">
        <v>80</v>
      </c>
      <c r="CO67" s="15">
        <v>13</v>
      </c>
      <c r="CP67" s="15">
        <v>78</v>
      </c>
      <c r="CQ67" s="15">
        <v>35</v>
      </c>
      <c r="CR67" s="15">
        <v>60</v>
      </c>
      <c r="CS67" s="15">
        <v>48</v>
      </c>
      <c r="CT67" s="15">
        <v>18</v>
      </c>
      <c r="CU67" s="15">
        <v>91</v>
      </c>
      <c r="CV67" s="15">
        <v>28</v>
      </c>
      <c r="CW67" s="16">
        <v>92</v>
      </c>
      <c r="CX67" s="17">
        <v>200</v>
      </c>
      <c r="CY67">
        <v>347</v>
      </c>
      <c r="CZ67">
        <v>867</v>
      </c>
      <c r="DA67">
        <v>38</v>
      </c>
      <c r="DB67">
        <v>259</v>
      </c>
      <c r="DC67">
        <v>824</v>
      </c>
      <c r="DD67">
        <v>648</v>
      </c>
      <c r="DE67">
        <v>854</v>
      </c>
      <c r="DF67">
        <v>292</v>
      </c>
      <c r="DG67">
        <v>226</v>
      </c>
      <c r="DH67">
        <v>642</v>
      </c>
      <c r="DI67">
        <v>23</v>
      </c>
      <c r="DJ67">
        <v>680</v>
      </c>
      <c r="DK67">
        <v>651</v>
      </c>
      <c r="DL67">
        <v>127</v>
      </c>
      <c r="DM67">
        <v>54</v>
      </c>
      <c r="DN67">
        <v>259</v>
      </c>
      <c r="DO67">
        <v>205</v>
      </c>
      <c r="DP67">
        <v>442</v>
      </c>
      <c r="DQ67">
        <v>477</v>
      </c>
      <c r="DR67">
        <v>658</v>
      </c>
      <c r="DS67">
        <v>615</v>
      </c>
      <c r="DT67">
        <v>725</v>
      </c>
      <c r="DU67">
        <v>991</v>
      </c>
      <c r="DV67">
        <v>534</v>
      </c>
      <c r="DW67">
        <v>493</v>
      </c>
      <c r="DX67">
        <v>126</v>
      </c>
      <c r="DY67">
        <v>988</v>
      </c>
      <c r="DZ67">
        <v>302</v>
      </c>
      <c r="EA67">
        <v>641</v>
      </c>
      <c r="EB67">
        <v>794</v>
      </c>
      <c r="EC67">
        <v>291</v>
      </c>
      <c r="ED67">
        <v>432</v>
      </c>
      <c r="EE67">
        <v>411</v>
      </c>
      <c r="EF67">
        <v>396</v>
      </c>
      <c r="EG67">
        <v>825</v>
      </c>
      <c r="EH67">
        <v>367</v>
      </c>
      <c r="EI67">
        <v>985</v>
      </c>
      <c r="EJ67">
        <v>734</v>
      </c>
      <c r="EK67">
        <v>815</v>
      </c>
      <c r="EL67">
        <v>949</v>
      </c>
      <c r="EM67">
        <v>692</v>
      </c>
      <c r="EN67">
        <v>975</v>
      </c>
      <c r="EO67">
        <v>273</v>
      </c>
      <c r="EP67">
        <v>264</v>
      </c>
      <c r="EQ67">
        <v>208</v>
      </c>
      <c r="ER67">
        <v>328</v>
      </c>
      <c r="ES67">
        <v>921</v>
      </c>
      <c r="ET67">
        <v>586</v>
      </c>
      <c r="EU67">
        <v>963</v>
      </c>
      <c r="EV67">
        <v>864</v>
      </c>
      <c r="EW67">
        <v>412</v>
      </c>
      <c r="EX67">
        <v>500</v>
      </c>
      <c r="EY67">
        <v>964</v>
      </c>
      <c r="EZ67">
        <v>17</v>
      </c>
      <c r="FA67">
        <v>28</v>
      </c>
      <c r="FB67">
        <v>413</v>
      </c>
      <c r="FC67">
        <v>307</v>
      </c>
      <c r="FD67">
        <v>820</v>
      </c>
      <c r="FE67">
        <v>638</v>
      </c>
      <c r="FF67">
        <v>619</v>
      </c>
      <c r="FG67">
        <v>982</v>
      </c>
      <c r="FH67">
        <v>126</v>
      </c>
      <c r="FI67">
        <v>878</v>
      </c>
      <c r="FJ67">
        <v>888</v>
      </c>
      <c r="FK67">
        <v>683</v>
      </c>
      <c r="FL67">
        <v>715</v>
      </c>
      <c r="FM67">
        <v>546</v>
      </c>
      <c r="FN67">
        <v>5</v>
      </c>
      <c r="FO67">
        <v>738</v>
      </c>
      <c r="FP67">
        <v>30</v>
      </c>
      <c r="FQ67">
        <v>827</v>
      </c>
      <c r="FR67">
        <v>184</v>
      </c>
      <c r="FS67">
        <v>2</v>
      </c>
      <c r="FT67">
        <v>228</v>
      </c>
      <c r="FU67">
        <v>274</v>
      </c>
      <c r="FV67">
        <v>542</v>
      </c>
      <c r="FW67">
        <v>672</v>
      </c>
      <c r="FX67">
        <v>38</v>
      </c>
      <c r="FY67">
        <v>289</v>
      </c>
      <c r="FZ67">
        <v>632</v>
      </c>
      <c r="GA67">
        <v>984</v>
      </c>
      <c r="GB67">
        <v>988</v>
      </c>
      <c r="GC67">
        <v>765</v>
      </c>
      <c r="GD67">
        <v>223</v>
      </c>
      <c r="GE67">
        <v>245</v>
      </c>
      <c r="GF67">
        <v>403</v>
      </c>
      <c r="GG67">
        <v>50</v>
      </c>
      <c r="GH67">
        <v>357</v>
      </c>
      <c r="GI67">
        <v>615</v>
      </c>
      <c r="GJ67">
        <v>450</v>
      </c>
      <c r="GK67">
        <v>509</v>
      </c>
      <c r="GL67">
        <v>384</v>
      </c>
      <c r="GM67">
        <v>334</v>
      </c>
      <c r="GN67">
        <v>925</v>
      </c>
      <c r="GO67">
        <v>745</v>
      </c>
      <c r="GP67">
        <v>56</v>
      </c>
      <c r="GQ67">
        <v>186</v>
      </c>
      <c r="GR67">
        <v>946</v>
      </c>
      <c r="GS67" s="18">
        <v>762</v>
      </c>
      <c r="GT67" s="14">
        <v>1060</v>
      </c>
      <c r="GU67" s="15">
        <v>6536</v>
      </c>
      <c r="GV67" s="15">
        <v>3646</v>
      </c>
      <c r="GW67" s="15">
        <v>3332</v>
      </c>
      <c r="GX67" s="15">
        <v>7795</v>
      </c>
      <c r="GY67" s="15">
        <v>8147</v>
      </c>
      <c r="GZ67" s="15">
        <v>1241</v>
      </c>
      <c r="HA67" s="15">
        <v>785</v>
      </c>
      <c r="HB67" s="15">
        <v>3427</v>
      </c>
      <c r="HC67" s="15">
        <v>7118</v>
      </c>
      <c r="HD67" s="15">
        <v>5537</v>
      </c>
      <c r="HE67" s="15">
        <v>4523</v>
      </c>
      <c r="HF67" s="15">
        <v>7919</v>
      </c>
      <c r="HG67" s="15">
        <v>3697</v>
      </c>
      <c r="HH67" s="15">
        <v>141</v>
      </c>
      <c r="HI67" s="15">
        <v>3892</v>
      </c>
      <c r="HJ67" s="15">
        <v>5923</v>
      </c>
      <c r="HK67" s="15">
        <v>5934</v>
      </c>
      <c r="HL67" s="15">
        <v>2</v>
      </c>
      <c r="HM67" s="15">
        <v>4790</v>
      </c>
      <c r="HN67" s="15">
        <v>9707</v>
      </c>
      <c r="HO67" s="15">
        <v>5412</v>
      </c>
      <c r="HP67" s="15">
        <v>80</v>
      </c>
      <c r="HQ67" s="15">
        <v>186</v>
      </c>
      <c r="HR67" s="15">
        <v>5296</v>
      </c>
      <c r="HS67" s="15">
        <v>3134</v>
      </c>
      <c r="HT67" s="15">
        <v>1069</v>
      </c>
      <c r="HU67" s="15">
        <v>3864</v>
      </c>
      <c r="HV67" s="15">
        <v>1730</v>
      </c>
      <c r="HW67" s="15">
        <v>2327</v>
      </c>
      <c r="HX67" s="15">
        <v>3920</v>
      </c>
      <c r="HY67" s="15">
        <v>2041</v>
      </c>
      <c r="HZ67" s="15">
        <v>3400</v>
      </c>
      <c r="IA67" s="15">
        <v>4159</v>
      </c>
      <c r="IB67" s="15">
        <v>1665</v>
      </c>
      <c r="IC67" s="15">
        <v>119</v>
      </c>
      <c r="ID67" s="15">
        <v>903</v>
      </c>
      <c r="IE67" s="15">
        <v>2159</v>
      </c>
      <c r="IF67" s="15">
        <v>4863</v>
      </c>
      <c r="IG67" s="15">
        <v>6572</v>
      </c>
      <c r="IH67" s="15">
        <v>5658</v>
      </c>
      <c r="II67" s="15">
        <v>4100</v>
      </c>
      <c r="IJ67" s="15">
        <v>1483</v>
      </c>
      <c r="IK67" s="15">
        <v>3430</v>
      </c>
      <c r="IL67" s="15">
        <v>400</v>
      </c>
      <c r="IM67" s="15">
        <v>4007</v>
      </c>
      <c r="IN67" s="15">
        <v>2331</v>
      </c>
      <c r="IO67" s="15">
        <v>7548</v>
      </c>
      <c r="IP67" s="15">
        <v>5020</v>
      </c>
      <c r="IQ67" s="15">
        <v>6</v>
      </c>
      <c r="IR67" s="15">
        <v>7084</v>
      </c>
      <c r="IS67" s="15">
        <v>2356</v>
      </c>
      <c r="IT67" s="15">
        <v>2286</v>
      </c>
      <c r="IU67" s="15">
        <v>221</v>
      </c>
      <c r="IV67" s="15">
        <v>6919</v>
      </c>
      <c r="IW67" s="15">
        <v>9874</v>
      </c>
      <c r="IX67" s="15">
        <v>3242</v>
      </c>
      <c r="IY67" s="15">
        <v>6973</v>
      </c>
      <c r="IZ67" s="15">
        <v>8059</v>
      </c>
      <c r="JA67" s="15">
        <v>2802</v>
      </c>
      <c r="JB67" s="15">
        <v>7811</v>
      </c>
      <c r="JC67" s="15">
        <v>4623</v>
      </c>
      <c r="JD67" s="15">
        <v>6066</v>
      </c>
      <c r="JE67" s="15">
        <v>7535</v>
      </c>
      <c r="JF67" s="15">
        <v>308</v>
      </c>
      <c r="JG67" s="15">
        <v>2308</v>
      </c>
      <c r="JH67" s="15">
        <v>3793</v>
      </c>
      <c r="JI67" s="15">
        <v>7307</v>
      </c>
      <c r="JJ67" s="15">
        <v>3831</v>
      </c>
      <c r="JK67" s="15">
        <v>9285</v>
      </c>
      <c r="JL67" s="15">
        <v>8746</v>
      </c>
      <c r="JM67" s="15">
        <v>3255</v>
      </c>
      <c r="JN67" s="15">
        <v>3587</v>
      </c>
      <c r="JO67" s="15">
        <v>6606</v>
      </c>
      <c r="JP67" s="15">
        <v>2613</v>
      </c>
      <c r="JQ67" s="15">
        <v>9962</v>
      </c>
      <c r="JR67" s="15">
        <v>4906</v>
      </c>
      <c r="JS67" s="15">
        <v>4392</v>
      </c>
      <c r="JT67" s="15">
        <v>8892</v>
      </c>
      <c r="JU67" s="15">
        <v>7348</v>
      </c>
      <c r="JV67" s="15">
        <v>8671</v>
      </c>
      <c r="JW67" s="15">
        <v>8193</v>
      </c>
      <c r="JX67" s="15">
        <v>9630</v>
      </c>
      <c r="JY67" s="15">
        <v>3034</v>
      </c>
      <c r="JZ67" s="15">
        <v>1813</v>
      </c>
      <c r="KA67" s="15">
        <v>7225</v>
      </c>
      <c r="KB67" s="15">
        <v>3351</v>
      </c>
      <c r="KC67" s="15">
        <v>5807</v>
      </c>
      <c r="KD67" s="15">
        <v>6945</v>
      </c>
      <c r="KE67" s="15">
        <v>7632</v>
      </c>
      <c r="KF67" s="15">
        <v>5410</v>
      </c>
      <c r="KG67" s="15">
        <v>1685</v>
      </c>
      <c r="KH67" s="15">
        <v>6071</v>
      </c>
      <c r="KI67" s="15">
        <v>1464</v>
      </c>
      <c r="KJ67" s="15">
        <v>7974</v>
      </c>
      <c r="KK67" s="15">
        <v>9687</v>
      </c>
      <c r="KL67" s="15">
        <v>2521</v>
      </c>
      <c r="KM67" s="15">
        <v>70</v>
      </c>
      <c r="KN67" s="15">
        <v>2152</v>
      </c>
      <c r="KO67" s="16">
        <v>966</v>
      </c>
      <c r="KP67" s="17">
        <v>47744</v>
      </c>
      <c r="KQ67">
        <v>82504</v>
      </c>
      <c r="KR67">
        <v>97077</v>
      </c>
      <c r="KS67">
        <v>16751</v>
      </c>
      <c r="KT67">
        <v>83259</v>
      </c>
      <c r="KU67">
        <v>11629</v>
      </c>
      <c r="KV67">
        <v>6116</v>
      </c>
      <c r="KW67">
        <v>82430</v>
      </c>
      <c r="KX67">
        <v>1469</v>
      </c>
      <c r="KY67">
        <v>83424</v>
      </c>
      <c r="KZ67">
        <v>43465</v>
      </c>
      <c r="LA67">
        <v>87250</v>
      </c>
      <c r="LB67">
        <v>34262</v>
      </c>
      <c r="LC67">
        <v>52904</v>
      </c>
      <c r="LD67">
        <v>17831</v>
      </c>
      <c r="LE67">
        <v>61582</v>
      </c>
      <c r="LF67">
        <v>78473</v>
      </c>
      <c r="LG67">
        <v>2387</v>
      </c>
      <c r="LH67">
        <v>19763</v>
      </c>
      <c r="LI67">
        <v>91670</v>
      </c>
      <c r="LJ67">
        <v>58779</v>
      </c>
      <c r="LK67">
        <v>55475</v>
      </c>
      <c r="LL67">
        <v>85211</v>
      </c>
      <c r="LM67">
        <v>62101</v>
      </c>
      <c r="LN67">
        <v>45334</v>
      </c>
      <c r="LO67">
        <v>68049</v>
      </c>
      <c r="LP67">
        <v>47995</v>
      </c>
      <c r="LQ67">
        <v>82679</v>
      </c>
      <c r="LR67">
        <v>59829</v>
      </c>
      <c r="LS67">
        <v>9809</v>
      </c>
      <c r="LT67">
        <v>25290</v>
      </c>
      <c r="LU67">
        <v>85078</v>
      </c>
      <c r="LV67">
        <v>42604</v>
      </c>
      <c r="LW67">
        <v>16336</v>
      </c>
      <c r="LX67">
        <v>3960</v>
      </c>
      <c r="LY67">
        <v>138</v>
      </c>
      <c r="LZ67">
        <v>71124</v>
      </c>
      <c r="MA67">
        <v>75532</v>
      </c>
      <c r="MB67">
        <v>30122</v>
      </c>
      <c r="MC67">
        <v>82397</v>
      </c>
      <c r="MD67">
        <v>284</v>
      </c>
      <c r="ME67">
        <v>85762</v>
      </c>
      <c r="MF67">
        <v>80888</v>
      </c>
      <c r="MG67">
        <v>71956</v>
      </c>
      <c r="MH67">
        <v>36715</v>
      </c>
      <c r="MI67">
        <v>39328</v>
      </c>
      <c r="MJ67">
        <v>8382</v>
      </c>
      <c r="MK67">
        <v>38699</v>
      </c>
      <c r="ML67">
        <v>22644</v>
      </c>
      <c r="MM67">
        <v>83757</v>
      </c>
      <c r="MN67">
        <v>59500</v>
      </c>
      <c r="MO67">
        <v>73078</v>
      </c>
      <c r="MP67">
        <v>65784</v>
      </c>
      <c r="MQ67">
        <v>61788</v>
      </c>
      <c r="MR67">
        <v>44026</v>
      </c>
      <c r="MS67">
        <v>71117</v>
      </c>
      <c r="MT67">
        <v>24004</v>
      </c>
      <c r="MU67">
        <v>73050</v>
      </c>
      <c r="MV67">
        <v>89040</v>
      </c>
      <c r="MW67">
        <v>4537</v>
      </c>
      <c r="MX67">
        <v>68416</v>
      </c>
      <c r="MY67">
        <v>68552</v>
      </c>
      <c r="MZ67">
        <v>54941</v>
      </c>
      <c r="NA67">
        <v>49306</v>
      </c>
      <c r="NB67">
        <v>31176</v>
      </c>
      <c r="NC67">
        <v>35122</v>
      </c>
      <c r="ND67">
        <v>45591</v>
      </c>
      <c r="NE67">
        <v>19786</v>
      </c>
      <c r="NF67">
        <v>38294</v>
      </c>
      <c r="NG67">
        <v>44766</v>
      </c>
      <c r="NH67">
        <v>68118</v>
      </c>
      <c r="NI67">
        <v>24403</v>
      </c>
      <c r="NJ67">
        <v>1143</v>
      </c>
      <c r="NK67">
        <v>35280</v>
      </c>
      <c r="NL67">
        <v>74778</v>
      </c>
      <c r="NM67">
        <v>67204</v>
      </c>
      <c r="NN67">
        <v>99188</v>
      </c>
      <c r="NO67">
        <v>9419</v>
      </c>
      <c r="NP67">
        <v>64202</v>
      </c>
      <c r="NQ67">
        <v>90592</v>
      </c>
      <c r="NR67">
        <v>97331</v>
      </c>
      <c r="NS67">
        <v>42547</v>
      </c>
      <c r="NT67">
        <v>4930</v>
      </c>
      <c r="NU67">
        <v>79449</v>
      </c>
      <c r="NV67">
        <v>10591</v>
      </c>
      <c r="NW67">
        <v>71965</v>
      </c>
      <c r="NX67">
        <v>25646</v>
      </c>
      <c r="NY67">
        <v>81176</v>
      </c>
      <c r="NZ67">
        <v>6795</v>
      </c>
      <c r="OA67">
        <v>62833</v>
      </c>
      <c r="OB67">
        <v>63608</v>
      </c>
      <c r="OC67">
        <v>23662</v>
      </c>
      <c r="OD67">
        <v>16046</v>
      </c>
      <c r="OE67">
        <v>15576</v>
      </c>
      <c r="OF67">
        <v>87690</v>
      </c>
      <c r="OG67">
        <v>74689</v>
      </c>
      <c r="OH67">
        <v>97578</v>
      </c>
      <c r="OI67">
        <v>69533</v>
      </c>
      <c r="OJ67">
        <v>92637</v>
      </c>
      <c r="OK67" s="18">
        <v>48196</v>
      </c>
      <c r="OL67" s="14">
        <v>183931</v>
      </c>
      <c r="OM67" s="15">
        <v>83221</v>
      </c>
      <c r="ON67" s="15">
        <v>676456</v>
      </c>
      <c r="OO67" s="15">
        <v>746788</v>
      </c>
      <c r="OP67" s="15">
        <v>788621</v>
      </c>
      <c r="OQ67" s="15">
        <v>640653</v>
      </c>
      <c r="OR67" s="15">
        <v>126476</v>
      </c>
      <c r="OS67" s="15">
        <v>394169</v>
      </c>
      <c r="OT67" s="15">
        <v>573420</v>
      </c>
      <c r="OU67" s="15">
        <v>467499</v>
      </c>
      <c r="OV67" s="15">
        <v>838988</v>
      </c>
      <c r="OW67" s="15">
        <v>182067</v>
      </c>
      <c r="OX67" s="15">
        <v>434460</v>
      </c>
      <c r="OY67" s="15">
        <v>416731</v>
      </c>
      <c r="OZ67" s="15">
        <v>21498</v>
      </c>
      <c r="PA67" s="15">
        <v>71866</v>
      </c>
      <c r="PB67" s="15">
        <v>239463</v>
      </c>
      <c r="PC67" s="15">
        <v>560669</v>
      </c>
      <c r="PD67" s="15">
        <v>180296</v>
      </c>
      <c r="PE67" s="15">
        <v>309344</v>
      </c>
      <c r="PF67" s="15">
        <v>568944</v>
      </c>
      <c r="PG67" s="15">
        <v>915495</v>
      </c>
      <c r="PH67" s="15">
        <v>180034</v>
      </c>
      <c r="PI67" s="15">
        <v>828497</v>
      </c>
      <c r="PJ67" s="15">
        <v>313446</v>
      </c>
      <c r="PK67" s="15">
        <v>11181</v>
      </c>
      <c r="PL67" s="15">
        <v>4207</v>
      </c>
      <c r="PM67" s="15">
        <v>430743</v>
      </c>
      <c r="PN67" s="15">
        <v>690740</v>
      </c>
      <c r="PO67" s="15">
        <v>1413</v>
      </c>
      <c r="PP67" s="15">
        <v>676856</v>
      </c>
      <c r="PQ67" s="15">
        <v>392511</v>
      </c>
      <c r="PR67" s="15">
        <v>763843</v>
      </c>
      <c r="PS67" s="15">
        <v>553791</v>
      </c>
      <c r="PT67" s="15">
        <v>613295</v>
      </c>
      <c r="PU67" s="15">
        <v>11896</v>
      </c>
      <c r="PV67" s="15">
        <v>187492</v>
      </c>
      <c r="PW67" s="15">
        <v>184302</v>
      </c>
      <c r="PX67" s="15">
        <v>48918</v>
      </c>
      <c r="PY67" s="15">
        <v>807879</v>
      </c>
      <c r="PZ67" s="15">
        <v>817259</v>
      </c>
      <c r="QA67" s="15">
        <v>234955</v>
      </c>
      <c r="QB67" s="15">
        <v>270068</v>
      </c>
      <c r="QC67" s="15">
        <v>755568</v>
      </c>
      <c r="QD67" s="15">
        <v>776214</v>
      </c>
      <c r="QE67" s="15">
        <v>846831</v>
      </c>
      <c r="QF67" s="15">
        <v>239100</v>
      </c>
      <c r="QG67" s="15">
        <v>646904</v>
      </c>
      <c r="QH67" s="15">
        <v>452626</v>
      </c>
      <c r="QI67" s="15">
        <v>427695</v>
      </c>
      <c r="QJ67" s="15">
        <v>445802</v>
      </c>
      <c r="QK67" s="15">
        <v>112090</v>
      </c>
      <c r="QL67" s="15">
        <v>683567</v>
      </c>
      <c r="QM67" s="15">
        <v>436127</v>
      </c>
      <c r="QN67" s="15">
        <v>348095</v>
      </c>
      <c r="QO67" s="15">
        <v>932046</v>
      </c>
      <c r="QP67" s="15">
        <v>190404</v>
      </c>
      <c r="QQ67" s="15">
        <v>28167</v>
      </c>
      <c r="QR67" s="15">
        <v>295504</v>
      </c>
      <c r="QS67" s="15">
        <v>56925</v>
      </c>
      <c r="QT67" s="15">
        <v>344683</v>
      </c>
      <c r="QU67" s="15">
        <v>176218</v>
      </c>
      <c r="QV67" s="15">
        <v>477440</v>
      </c>
      <c r="QW67" s="15">
        <v>301154</v>
      </c>
      <c r="QX67" s="15">
        <v>653277</v>
      </c>
      <c r="QY67" s="15">
        <v>408193</v>
      </c>
      <c r="QZ67" s="15">
        <v>104573</v>
      </c>
      <c r="RA67" s="15">
        <v>927149</v>
      </c>
      <c r="RB67" s="15">
        <v>195170</v>
      </c>
      <c r="RC67" s="15">
        <v>330044</v>
      </c>
      <c r="RD67" s="15">
        <v>399742</v>
      </c>
      <c r="RE67" s="15">
        <v>502189</v>
      </c>
      <c r="RF67" s="15">
        <v>928169</v>
      </c>
      <c r="RG67" s="15">
        <v>819809</v>
      </c>
      <c r="RH67" s="15">
        <v>502530</v>
      </c>
      <c r="RI67" s="15">
        <v>567896</v>
      </c>
      <c r="RJ67" s="15">
        <v>714904</v>
      </c>
      <c r="RK67" s="15">
        <v>984281</v>
      </c>
      <c r="RL67" s="15">
        <v>435852</v>
      </c>
      <c r="RM67" s="15">
        <v>105522</v>
      </c>
      <c r="RN67" s="15">
        <v>978321</v>
      </c>
      <c r="RO67" s="15">
        <v>198795</v>
      </c>
      <c r="RP67" s="15">
        <v>585541</v>
      </c>
      <c r="RQ67" s="15">
        <v>772485</v>
      </c>
      <c r="RR67" s="15">
        <v>509281</v>
      </c>
      <c r="RS67" s="15">
        <v>9766</v>
      </c>
      <c r="RT67" s="15">
        <v>615380</v>
      </c>
      <c r="RU67" s="15">
        <v>656080</v>
      </c>
      <c r="RV67" s="15">
        <v>240956</v>
      </c>
      <c r="RW67" s="15">
        <v>604630</v>
      </c>
      <c r="RX67" s="15">
        <v>588479</v>
      </c>
      <c r="RY67" s="15">
        <v>136823</v>
      </c>
      <c r="RZ67" s="15">
        <v>964999</v>
      </c>
      <c r="SA67" s="15">
        <v>605997</v>
      </c>
      <c r="SB67" s="15">
        <v>691688</v>
      </c>
      <c r="SC67" s="15">
        <v>267656</v>
      </c>
      <c r="SD67" s="15">
        <v>401090</v>
      </c>
      <c r="SE67" s="15">
        <v>634322</v>
      </c>
      <c r="SF67" s="15">
        <v>187645</v>
      </c>
      <c r="SG67" s="16">
        <v>88550</v>
      </c>
      <c r="SH67" s="17">
        <v>1772718</v>
      </c>
      <c r="SI67">
        <v>2647020</v>
      </c>
      <c r="SJ67">
        <v>3058840</v>
      </c>
      <c r="SK67">
        <v>7406181</v>
      </c>
      <c r="SL67">
        <v>6607667</v>
      </c>
      <c r="SM67">
        <v>4871446</v>
      </c>
      <c r="SN67">
        <v>7723715</v>
      </c>
      <c r="SO67">
        <v>4911640</v>
      </c>
      <c r="SP67">
        <v>6665342</v>
      </c>
      <c r="SQ67">
        <v>1016872</v>
      </c>
      <c r="SR67">
        <v>4956155</v>
      </c>
      <c r="SS67">
        <v>4826523</v>
      </c>
      <c r="ST67">
        <v>8997275</v>
      </c>
      <c r="SU67">
        <v>8933793</v>
      </c>
      <c r="SV67">
        <v>6117612</v>
      </c>
      <c r="SW67">
        <v>6503649</v>
      </c>
      <c r="SX67">
        <v>2816451</v>
      </c>
      <c r="SY67">
        <v>6768228</v>
      </c>
      <c r="SZ67">
        <v>4060100</v>
      </c>
      <c r="TA67">
        <v>8871820</v>
      </c>
      <c r="TB67">
        <v>2154290</v>
      </c>
      <c r="TC67">
        <v>5693302</v>
      </c>
      <c r="TD67">
        <v>7068019</v>
      </c>
      <c r="TE67">
        <v>2005816</v>
      </c>
      <c r="TF67">
        <v>6138871</v>
      </c>
      <c r="TG67">
        <v>7867072</v>
      </c>
      <c r="TH67">
        <v>2358292</v>
      </c>
      <c r="TI67">
        <v>4234063</v>
      </c>
      <c r="TJ67">
        <v>8871037</v>
      </c>
      <c r="TK67">
        <v>5327707</v>
      </c>
      <c r="TL67">
        <v>6436016</v>
      </c>
      <c r="TM67">
        <v>4998589</v>
      </c>
      <c r="TN67">
        <v>1607895</v>
      </c>
      <c r="TO67">
        <v>8317447</v>
      </c>
      <c r="TP67">
        <v>2406702</v>
      </c>
      <c r="TQ67">
        <v>6739152</v>
      </c>
      <c r="TR67">
        <v>1132221</v>
      </c>
      <c r="TS67">
        <v>9946281</v>
      </c>
      <c r="TT67">
        <v>6601805</v>
      </c>
      <c r="TU67">
        <v>9311621</v>
      </c>
      <c r="TV67">
        <v>7185481</v>
      </c>
      <c r="TW67">
        <v>2783640</v>
      </c>
      <c r="TX67">
        <v>3551323</v>
      </c>
      <c r="TY67">
        <v>6417572</v>
      </c>
      <c r="TZ67">
        <v>4655258</v>
      </c>
      <c r="UA67">
        <v>5174033</v>
      </c>
      <c r="UB67">
        <v>9233296</v>
      </c>
      <c r="UC67">
        <v>3393345</v>
      </c>
      <c r="UD67">
        <v>7572896</v>
      </c>
      <c r="UE67">
        <v>4643670</v>
      </c>
      <c r="UF67">
        <v>9574772</v>
      </c>
      <c r="UG67">
        <v>1590633</v>
      </c>
      <c r="UH67">
        <v>5784796</v>
      </c>
      <c r="UI67">
        <v>4138038</v>
      </c>
      <c r="UJ67">
        <v>4851497</v>
      </c>
      <c r="UK67">
        <v>9490191</v>
      </c>
      <c r="UL67">
        <v>8231853</v>
      </c>
      <c r="UM67">
        <v>757266</v>
      </c>
      <c r="UN67">
        <v>5034411</v>
      </c>
      <c r="UO67">
        <v>6596655</v>
      </c>
      <c r="UP67">
        <v>7724858</v>
      </c>
      <c r="UQ67">
        <v>59531</v>
      </c>
      <c r="UR67">
        <v>67930</v>
      </c>
      <c r="US67">
        <v>9074122</v>
      </c>
      <c r="UT67">
        <v>4276476</v>
      </c>
      <c r="UU67">
        <v>6178461</v>
      </c>
      <c r="UV67">
        <v>4780723</v>
      </c>
      <c r="UW67">
        <v>5522558</v>
      </c>
      <c r="UX67">
        <v>4497980</v>
      </c>
      <c r="UY67">
        <v>3329611</v>
      </c>
      <c r="UZ67">
        <v>2054754</v>
      </c>
      <c r="VA67">
        <v>3712215</v>
      </c>
      <c r="VB67">
        <v>2064327</v>
      </c>
      <c r="VC67">
        <v>7720389</v>
      </c>
      <c r="VD67">
        <v>3749691</v>
      </c>
      <c r="VE67">
        <v>7951128</v>
      </c>
      <c r="VF67">
        <v>4832211</v>
      </c>
      <c r="VG67">
        <v>883267</v>
      </c>
      <c r="VH67">
        <v>8191787</v>
      </c>
      <c r="VI67">
        <v>9840037</v>
      </c>
      <c r="VJ67">
        <v>7447961</v>
      </c>
      <c r="VK67">
        <v>3424925</v>
      </c>
      <c r="VL67">
        <v>8801823</v>
      </c>
      <c r="VM67">
        <v>7257134</v>
      </c>
      <c r="VN67">
        <v>5804244</v>
      </c>
      <c r="VO67">
        <v>8692132</v>
      </c>
      <c r="VP67">
        <v>4598259</v>
      </c>
      <c r="VQ67">
        <v>9186253</v>
      </c>
      <c r="VR67">
        <v>9395662</v>
      </c>
      <c r="VS67">
        <v>3099752</v>
      </c>
      <c r="VT67">
        <v>450184</v>
      </c>
      <c r="VU67">
        <v>6829814</v>
      </c>
      <c r="VV67">
        <v>4835273</v>
      </c>
      <c r="VW67">
        <v>3919908</v>
      </c>
      <c r="VX67">
        <v>7606940</v>
      </c>
      <c r="VY67">
        <v>3687288</v>
      </c>
      <c r="VZ67">
        <v>7138</v>
      </c>
      <c r="WA67">
        <v>277493</v>
      </c>
      <c r="WB67">
        <v>3286350</v>
      </c>
      <c r="WC67" s="18">
        <v>6711037</v>
      </c>
      <c r="WD67" s="14">
        <v>3232443</v>
      </c>
      <c r="WE67" s="15">
        <v>88534306</v>
      </c>
      <c r="WF67" s="15">
        <v>91441091</v>
      </c>
      <c r="WG67" s="15">
        <v>50144191</v>
      </c>
      <c r="WH67" s="15">
        <v>94506693</v>
      </c>
      <c r="WI67" s="15">
        <v>53359304</v>
      </c>
      <c r="WJ67" s="15">
        <v>21715979</v>
      </c>
      <c r="WK67" s="15">
        <v>5492499</v>
      </c>
      <c r="WL67" s="15">
        <v>45393723</v>
      </c>
      <c r="WM67" s="15">
        <v>76274255</v>
      </c>
      <c r="WN67" s="15">
        <v>50022183</v>
      </c>
      <c r="WO67" s="15">
        <v>92153582</v>
      </c>
      <c r="WP67" s="15">
        <v>13065935</v>
      </c>
      <c r="WQ67" s="15">
        <v>76146704</v>
      </c>
      <c r="WR67" s="15">
        <v>14218066</v>
      </c>
      <c r="WS67" s="15">
        <v>59901212</v>
      </c>
      <c r="WT67" s="15">
        <v>8178765</v>
      </c>
      <c r="WU67" s="15">
        <v>99480130</v>
      </c>
      <c r="WV67" s="15">
        <v>89112149</v>
      </c>
      <c r="WW67" s="15">
        <v>24423879</v>
      </c>
      <c r="WX67" s="15">
        <v>53596691</v>
      </c>
      <c r="WY67" s="15">
        <v>18902750</v>
      </c>
      <c r="WZ67" s="15">
        <v>57474153</v>
      </c>
      <c r="XA67" s="15">
        <v>69988340</v>
      </c>
      <c r="XB67" s="15">
        <v>29774224</v>
      </c>
      <c r="XC67" s="15">
        <v>11726739</v>
      </c>
      <c r="XD67" s="15">
        <v>40678921</v>
      </c>
      <c r="XE67" s="15">
        <v>24122</v>
      </c>
      <c r="XF67" s="15">
        <v>17567586</v>
      </c>
      <c r="XG67" s="15">
        <v>65109291</v>
      </c>
      <c r="XH67" s="15">
        <v>48907862</v>
      </c>
      <c r="XI67" s="15">
        <v>64368077</v>
      </c>
      <c r="XJ67" s="15">
        <v>96241733</v>
      </c>
      <c r="XK67" s="15">
        <v>78023117</v>
      </c>
      <c r="XL67" s="15">
        <v>52438852</v>
      </c>
      <c r="XM67" s="15">
        <v>6276966</v>
      </c>
      <c r="XN67" s="15">
        <v>97492261</v>
      </c>
      <c r="XO67" s="15">
        <v>32602500</v>
      </c>
      <c r="XP67" s="15">
        <v>31976081</v>
      </c>
      <c r="XQ67" s="15">
        <v>37650023</v>
      </c>
      <c r="XR67" s="15">
        <v>54702702</v>
      </c>
      <c r="XS67" s="15">
        <v>72488381</v>
      </c>
      <c r="XT67" s="15">
        <v>90646089</v>
      </c>
      <c r="XU67" s="15">
        <v>53586256</v>
      </c>
      <c r="XV67" s="15">
        <v>51569967</v>
      </c>
      <c r="XW67" s="15">
        <v>55823910</v>
      </c>
      <c r="XX67" s="15">
        <v>24682654</v>
      </c>
      <c r="XY67" s="15">
        <v>55103081</v>
      </c>
      <c r="XZ67" s="15">
        <v>66077602</v>
      </c>
      <c r="YA67" s="15">
        <v>56773962</v>
      </c>
      <c r="YB67" s="15">
        <v>43009477</v>
      </c>
      <c r="YC67" s="15">
        <v>85559746</v>
      </c>
      <c r="YD67" s="15">
        <v>62254276</v>
      </c>
      <c r="YE67" s="15">
        <v>71635523</v>
      </c>
      <c r="YF67" s="15">
        <v>47549693</v>
      </c>
      <c r="YG67" s="15">
        <v>18685248</v>
      </c>
      <c r="YH67" s="15">
        <v>39456945</v>
      </c>
      <c r="YI67" s="15">
        <v>4892475</v>
      </c>
      <c r="YJ67" s="15">
        <v>64062140</v>
      </c>
      <c r="YK67" s="15">
        <v>39327574</v>
      </c>
      <c r="YL67" s="15">
        <v>46414787</v>
      </c>
      <c r="YM67" s="15">
        <v>66502608</v>
      </c>
      <c r="YN67" s="15">
        <v>11026107</v>
      </c>
      <c r="YO67" s="15">
        <v>59035358</v>
      </c>
      <c r="YP67" s="15">
        <v>84403449</v>
      </c>
      <c r="YQ67" s="15">
        <v>99976196</v>
      </c>
      <c r="YR67" s="15">
        <v>87318450</v>
      </c>
      <c r="YS67" s="15">
        <v>29164163</v>
      </c>
      <c r="YT67" s="15">
        <v>8258707</v>
      </c>
      <c r="YU67" s="15">
        <v>77932040</v>
      </c>
      <c r="YV67" s="15">
        <v>68942259</v>
      </c>
      <c r="YW67" s="15">
        <v>73431203</v>
      </c>
      <c r="YX67" s="15">
        <v>62031904</v>
      </c>
      <c r="YY67" s="15">
        <v>75909838</v>
      </c>
      <c r="YZ67" s="15">
        <v>66963475</v>
      </c>
      <c r="ZA67" s="15">
        <v>63174374</v>
      </c>
      <c r="ZB67" s="15">
        <v>68903154</v>
      </c>
      <c r="ZC67" s="15">
        <v>34161884</v>
      </c>
      <c r="ZD67" s="15">
        <v>65886186</v>
      </c>
      <c r="ZE67" s="15">
        <v>90586265</v>
      </c>
      <c r="ZF67" s="15">
        <v>16368253</v>
      </c>
      <c r="ZG67" s="15">
        <v>70975364</v>
      </c>
      <c r="ZH67" s="15">
        <v>16424472</v>
      </c>
      <c r="ZI67" s="15">
        <v>24330596</v>
      </c>
      <c r="ZJ67" s="15">
        <v>89808059</v>
      </c>
      <c r="ZK67" s="15">
        <v>76687237</v>
      </c>
      <c r="ZL67" s="15">
        <v>82440960</v>
      </c>
      <c r="ZM67" s="15">
        <v>83917862</v>
      </c>
      <c r="ZN67" s="15">
        <v>70509099</v>
      </c>
      <c r="ZO67" s="15">
        <v>73638179</v>
      </c>
      <c r="ZP67" s="15">
        <v>9772578</v>
      </c>
      <c r="ZQ67" s="15">
        <v>21777859</v>
      </c>
      <c r="ZR67" s="15">
        <v>57924857</v>
      </c>
      <c r="ZS67" s="15">
        <v>59528339</v>
      </c>
      <c r="ZT67" s="15">
        <v>47878507</v>
      </c>
      <c r="ZU67" s="15">
        <v>94628396</v>
      </c>
      <c r="ZV67" s="15">
        <v>8233683</v>
      </c>
      <c r="ZW67" s="15">
        <v>14272201</v>
      </c>
      <c r="ZX67" s="15">
        <v>92856520</v>
      </c>
      <c r="ZY67" s="16">
        <v>44408207</v>
      </c>
      <c r="ZZ67" s="17">
        <v>243792439</v>
      </c>
      <c r="AAA67">
        <v>751964023</v>
      </c>
      <c r="AAB67">
        <v>879289813</v>
      </c>
      <c r="AAC67">
        <v>285367303</v>
      </c>
      <c r="AAD67">
        <v>822992239</v>
      </c>
      <c r="AAE67">
        <v>325813185</v>
      </c>
      <c r="AAF67">
        <v>825991376</v>
      </c>
      <c r="AAG67">
        <v>925064935</v>
      </c>
      <c r="AAH67">
        <v>172550081</v>
      </c>
      <c r="AAI67">
        <v>247727275</v>
      </c>
      <c r="AAJ67">
        <v>994565466</v>
      </c>
      <c r="AAK67">
        <v>264014755</v>
      </c>
      <c r="AAL67">
        <v>475787186</v>
      </c>
      <c r="AAM67">
        <v>469930475</v>
      </c>
      <c r="AAN67">
        <v>95692290</v>
      </c>
      <c r="AAO67">
        <v>436287447</v>
      </c>
      <c r="AAP67">
        <v>306749667</v>
      </c>
      <c r="AAQ67">
        <v>412155425</v>
      </c>
      <c r="AAR67">
        <v>7201866</v>
      </c>
      <c r="AAS67">
        <v>680371957</v>
      </c>
      <c r="AAT67">
        <v>230838315</v>
      </c>
      <c r="AAU67">
        <v>108018069</v>
      </c>
      <c r="AAV67">
        <v>348947054</v>
      </c>
      <c r="AAW67">
        <v>443740516</v>
      </c>
      <c r="AAX67">
        <v>971803338</v>
      </c>
      <c r="AAY67">
        <v>979324060</v>
      </c>
      <c r="AAZ67">
        <v>767495849</v>
      </c>
      <c r="ABA67">
        <v>451589527</v>
      </c>
      <c r="ABB67">
        <v>734641210</v>
      </c>
      <c r="ABC67">
        <v>624585574</v>
      </c>
      <c r="ABD67">
        <v>694164263</v>
      </c>
      <c r="ABE67">
        <v>374639618</v>
      </c>
      <c r="ABF67">
        <v>228415947</v>
      </c>
      <c r="ABG67">
        <v>285700133</v>
      </c>
      <c r="ABH67">
        <v>72082468</v>
      </c>
      <c r="ABI67">
        <v>824695842</v>
      </c>
      <c r="ABJ67">
        <v>845489372</v>
      </c>
      <c r="ABK67">
        <v>560797209</v>
      </c>
      <c r="ABL67">
        <v>407580056</v>
      </c>
      <c r="ABM67">
        <v>823087329</v>
      </c>
      <c r="ABN67">
        <v>101113738</v>
      </c>
      <c r="ABO67">
        <v>378527714</v>
      </c>
      <c r="ABP67">
        <v>470069556</v>
      </c>
      <c r="ABQ67">
        <v>71031690</v>
      </c>
      <c r="ABR67">
        <v>832904802</v>
      </c>
      <c r="ABS67">
        <v>910369436</v>
      </c>
      <c r="ABT67">
        <v>343373154</v>
      </c>
      <c r="ABU67">
        <v>49144897</v>
      </c>
      <c r="ABV67">
        <v>484417983</v>
      </c>
      <c r="ABW67">
        <v>177708590</v>
      </c>
      <c r="ABX67">
        <v>540702970</v>
      </c>
      <c r="ABY67">
        <v>108488515</v>
      </c>
      <c r="ABZ67">
        <v>108668814</v>
      </c>
      <c r="ACA67">
        <v>294827284</v>
      </c>
      <c r="ACB67">
        <v>840047464</v>
      </c>
      <c r="ACC67">
        <v>915334040</v>
      </c>
      <c r="ACD67">
        <v>692550657</v>
      </c>
      <c r="ACE67">
        <v>797364196</v>
      </c>
      <c r="ACF67">
        <v>173440020</v>
      </c>
      <c r="ACG67">
        <v>820531266</v>
      </c>
      <c r="ACH67">
        <v>332123060</v>
      </c>
      <c r="ACI67">
        <v>211910446</v>
      </c>
      <c r="ACJ67">
        <v>264498693</v>
      </c>
      <c r="ACK67">
        <v>133230864</v>
      </c>
      <c r="ACL67">
        <v>445888721</v>
      </c>
      <c r="ACM67">
        <v>53848407</v>
      </c>
      <c r="ACN67">
        <v>858343233</v>
      </c>
      <c r="ACO67">
        <v>622863204</v>
      </c>
      <c r="ACP67">
        <v>838539158</v>
      </c>
      <c r="ACQ67">
        <v>291284687</v>
      </c>
      <c r="ACR67">
        <v>902415131</v>
      </c>
      <c r="ACS67">
        <v>480302053</v>
      </c>
      <c r="ACT67">
        <v>138562199</v>
      </c>
      <c r="ACU67">
        <v>281899222</v>
      </c>
      <c r="ACV67">
        <v>63037683</v>
      </c>
      <c r="ACW67">
        <v>68144935</v>
      </c>
      <c r="ACX67">
        <v>308912866</v>
      </c>
      <c r="ACY67">
        <v>476136816</v>
      </c>
      <c r="ACZ67">
        <v>884516137</v>
      </c>
      <c r="ADA67">
        <v>487330167</v>
      </c>
      <c r="ADB67">
        <v>849037466</v>
      </c>
      <c r="ADC67">
        <v>457810281</v>
      </c>
      <c r="ADD67">
        <v>17610535</v>
      </c>
      <c r="ADE67">
        <v>230445256</v>
      </c>
      <c r="ADF67">
        <v>258068287</v>
      </c>
      <c r="ADG67">
        <v>897307665</v>
      </c>
      <c r="ADH67">
        <v>173414163</v>
      </c>
      <c r="ADI67">
        <v>880005097</v>
      </c>
      <c r="ADJ67">
        <v>51746571</v>
      </c>
      <c r="ADK67">
        <v>746441358</v>
      </c>
      <c r="ADL67">
        <v>169238167</v>
      </c>
      <c r="ADM67">
        <v>93593239</v>
      </c>
      <c r="ADN67">
        <v>388800381</v>
      </c>
      <c r="ADO67">
        <v>435221674</v>
      </c>
      <c r="ADP67">
        <v>647154177</v>
      </c>
      <c r="ADQ67">
        <v>254757413</v>
      </c>
      <c r="ADR67">
        <v>163608374</v>
      </c>
      <c r="ADS67">
        <v>128966964</v>
      </c>
      <c r="ADT67">
        <v>994810267</v>
      </c>
      <c r="ADU67" s="18">
        <v>805341927</v>
      </c>
    </row>
    <row r="68" spans="2:801" hidden="1" x14ac:dyDescent="0.2">
      <c r="B68" s="14">
        <v>33</v>
      </c>
      <c r="C68" s="15">
        <v>24</v>
      </c>
      <c r="D68" s="15">
        <v>89</v>
      </c>
      <c r="E68" s="15">
        <v>59</v>
      </c>
      <c r="F68" s="15">
        <v>35</v>
      </c>
      <c r="G68" s="15">
        <v>25</v>
      </c>
      <c r="H68" s="15">
        <v>86</v>
      </c>
      <c r="I68" s="15">
        <v>72</v>
      </c>
      <c r="J68" s="15">
        <v>92</v>
      </c>
      <c r="K68" s="15">
        <v>74</v>
      </c>
      <c r="L68" s="15">
        <v>54</v>
      </c>
      <c r="M68" s="15">
        <v>43</v>
      </c>
      <c r="N68" s="15">
        <v>22</v>
      </c>
      <c r="O68" s="15">
        <v>47</v>
      </c>
      <c r="P68" s="15">
        <v>48</v>
      </c>
      <c r="Q68" s="15">
        <v>11</v>
      </c>
      <c r="R68" s="15">
        <v>91</v>
      </c>
      <c r="S68" s="15">
        <v>77</v>
      </c>
      <c r="T68" s="15">
        <v>53</v>
      </c>
      <c r="U68" s="15">
        <v>56</v>
      </c>
      <c r="V68" s="15">
        <v>24</v>
      </c>
      <c r="W68" s="15">
        <v>50</v>
      </c>
      <c r="X68" s="15">
        <v>92</v>
      </c>
      <c r="Y68" s="15">
        <v>11</v>
      </c>
      <c r="Z68" s="15">
        <v>38</v>
      </c>
      <c r="AA68" s="15">
        <v>96</v>
      </c>
      <c r="AB68" s="15">
        <v>91</v>
      </c>
      <c r="AC68" s="15">
        <v>9</v>
      </c>
      <c r="AD68" s="15">
        <v>77</v>
      </c>
      <c r="AE68" s="15">
        <v>44</v>
      </c>
      <c r="AF68" s="15">
        <v>96</v>
      </c>
      <c r="AG68" s="15">
        <v>57</v>
      </c>
      <c r="AH68" s="15">
        <v>93</v>
      </c>
      <c r="AI68" s="15">
        <v>13</v>
      </c>
      <c r="AJ68" s="15">
        <v>25</v>
      </c>
      <c r="AK68" s="15">
        <v>73</v>
      </c>
      <c r="AL68" s="15">
        <v>28</v>
      </c>
      <c r="AM68" s="15">
        <v>46</v>
      </c>
      <c r="AN68" s="15">
        <v>18</v>
      </c>
      <c r="AO68" s="15">
        <v>71</v>
      </c>
      <c r="AP68" s="15">
        <v>7</v>
      </c>
      <c r="AQ68" s="15">
        <v>39</v>
      </c>
      <c r="AR68" s="15">
        <v>45</v>
      </c>
      <c r="AS68" s="15">
        <v>87</v>
      </c>
      <c r="AT68" s="15">
        <v>6</v>
      </c>
      <c r="AU68" s="15">
        <v>40</v>
      </c>
      <c r="AV68" s="15">
        <v>61</v>
      </c>
      <c r="AW68" s="15">
        <v>85</v>
      </c>
      <c r="AX68" s="15">
        <v>75</v>
      </c>
      <c r="AY68" s="15">
        <v>33</v>
      </c>
      <c r="AZ68" s="15">
        <v>90</v>
      </c>
      <c r="BA68" s="15">
        <v>23</v>
      </c>
      <c r="BB68" s="15">
        <v>44</v>
      </c>
      <c r="BC68" s="15">
        <v>84</v>
      </c>
      <c r="BD68" s="15">
        <v>23</v>
      </c>
      <c r="BE68" s="15">
        <v>37</v>
      </c>
      <c r="BF68" s="15">
        <v>1</v>
      </c>
      <c r="BG68" s="15">
        <v>41</v>
      </c>
      <c r="BH68" s="15">
        <v>90</v>
      </c>
      <c r="BI68" s="15">
        <v>44</v>
      </c>
      <c r="BJ68" s="15">
        <v>83</v>
      </c>
      <c r="BK68" s="15">
        <v>17</v>
      </c>
      <c r="BL68" s="15">
        <v>38</v>
      </c>
      <c r="BM68" s="15">
        <v>65</v>
      </c>
      <c r="BN68" s="15">
        <v>70</v>
      </c>
      <c r="BO68" s="15">
        <v>49</v>
      </c>
      <c r="BP68" s="15">
        <v>80</v>
      </c>
      <c r="BQ68" s="15">
        <v>32</v>
      </c>
      <c r="BR68" s="15">
        <v>81</v>
      </c>
      <c r="BS68" s="15">
        <v>91</v>
      </c>
      <c r="BT68" s="15">
        <v>95</v>
      </c>
      <c r="BU68" s="15">
        <v>20</v>
      </c>
      <c r="BV68" s="15">
        <v>90</v>
      </c>
      <c r="BW68" s="15">
        <v>40</v>
      </c>
      <c r="BX68" s="15">
        <v>19</v>
      </c>
      <c r="BY68" s="15">
        <v>86</v>
      </c>
      <c r="BZ68" s="15">
        <v>89</v>
      </c>
      <c r="CA68" s="15">
        <v>4</v>
      </c>
      <c r="CB68" s="15">
        <v>9</v>
      </c>
      <c r="CC68" s="15">
        <v>66</v>
      </c>
      <c r="CD68" s="15">
        <v>84</v>
      </c>
      <c r="CE68" s="15">
        <v>76</v>
      </c>
      <c r="CF68" s="15">
        <v>67</v>
      </c>
      <c r="CG68" s="15">
        <v>3</v>
      </c>
      <c r="CH68" s="15">
        <v>32</v>
      </c>
      <c r="CI68" s="15">
        <v>89</v>
      </c>
      <c r="CJ68" s="15">
        <v>87</v>
      </c>
      <c r="CK68" s="15">
        <v>97</v>
      </c>
      <c r="CL68" s="15">
        <v>6</v>
      </c>
      <c r="CM68" s="15">
        <v>58</v>
      </c>
      <c r="CN68" s="15">
        <v>98</v>
      </c>
      <c r="CO68" s="15">
        <v>99</v>
      </c>
      <c r="CP68" s="15">
        <v>61</v>
      </c>
      <c r="CQ68" s="15">
        <v>38</v>
      </c>
      <c r="CR68" s="15">
        <v>52</v>
      </c>
      <c r="CS68" s="15">
        <v>74</v>
      </c>
      <c r="CT68" s="15">
        <v>63</v>
      </c>
      <c r="CU68" s="15">
        <v>22</v>
      </c>
      <c r="CV68" s="15">
        <v>95</v>
      </c>
      <c r="CW68" s="16">
        <v>45</v>
      </c>
      <c r="CX68" s="17">
        <v>434</v>
      </c>
      <c r="CY68">
        <v>257</v>
      </c>
      <c r="CZ68">
        <v>574</v>
      </c>
      <c r="DA68">
        <v>620</v>
      </c>
      <c r="DB68">
        <v>79</v>
      </c>
      <c r="DC68">
        <v>605</v>
      </c>
      <c r="DD68">
        <v>246</v>
      </c>
      <c r="DE68">
        <v>862</v>
      </c>
      <c r="DF68">
        <v>481</v>
      </c>
      <c r="DG68">
        <v>514</v>
      </c>
      <c r="DH68">
        <v>277</v>
      </c>
      <c r="DI68">
        <v>356</v>
      </c>
      <c r="DJ68">
        <v>140</v>
      </c>
      <c r="DK68">
        <v>296</v>
      </c>
      <c r="DL68">
        <v>433</v>
      </c>
      <c r="DM68">
        <v>700</v>
      </c>
      <c r="DN68">
        <v>277</v>
      </c>
      <c r="DO68">
        <v>767</v>
      </c>
      <c r="DP68">
        <v>756</v>
      </c>
      <c r="DQ68">
        <v>853</v>
      </c>
      <c r="DR68">
        <v>608</v>
      </c>
      <c r="DS68">
        <v>142</v>
      </c>
      <c r="DT68">
        <v>981</v>
      </c>
      <c r="DU68">
        <v>14</v>
      </c>
      <c r="DV68">
        <v>614</v>
      </c>
      <c r="DW68">
        <v>358</v>
      </c>
      <c r="DX68">
        <v>399</v>
      </c>
      <c r="DY68">
        <v>388</v>
      </c>
      <c r="DZ68">
        <v>8</v>
      </c>
      <c r="EA68">
        <v>130</v>
      </c>
      <c r="EB68">
        <v>31</v>
      </c>
      <c r="EC68">
        <v>122</v>
      </c>
      <c r="ED68">
        <v>885</v>
      </c>
      <c r="EE68">
        <v>912</v>
      </c>
      <c r="EF68">
        <v>253</v>
      </c>
      <c r="EG68">
        <v>425</v>
      </c>
      <c r="EH68">
        <v>782</v>
      </c>
      <c r="EI68">
        <v>427</v>
      </c>
      <c r="EJ68">
        <v>966</v>
      </c>
      <c r="EK68">
        <v>902</v>
      </c>
      <c r="EL68">
        <v>617</v>
      </c>
      <c r="EM68">
        <v>820</v>
      </c>
      <c r="EN68">
        <v>623</v>
      </c>
      <c r="EO68">
        <v>984</v>
      </c>
      <c r="EP68">
        <v>394</v>
      </c>
      <c r="EQ68">
        <v>183</v>
      </c>
      <c r="ER68">
        <v>40</v>
      </c>
      <c r="ES68">
        <v>497</v>
      </c>
      <c r="ET68">
        <v>449</v>
      </c>
      <c r="EU68">
        <v>862</v>
      </c>
      <c r="EV68">
        <v>354</v>
      </c>
      <c r="EW68">
        <v>357</v>
      </c>
      <c r="EX68">
        <v>884</v>
      </c>
      <c r="EY68">
        <v>181</v>
      </c>
      <c r="EZ68">
        <v>672</v>
      </c>
      <c r="FA68">
        <v>519</v>
      </c>
      <c r="FB68">
        <v>177</v>
      </c>
      <c r="FC68">
        <v>717</v>
      </c>
      <c r="FD68">
        <v>549</v>
      </c>
      <c r="FE68">
        <v>788</v>
      </c>
      <c r="FF68">
        <v>739</v>
      </c>
      <c r="FG68">
        <v>259</v>
      </c>
      <c r="FH68">
        <v>361</v>
      </c>
      <c r="FI68">
        <v>102</v>
      </c>
      <c r="FJ68">
        <v>782</v>
      </c>
      <c r="FK68">
        <v>306</v>
      </c>
      <c r="FL68">
        <v>584</v>
      </c>
      <c r="FM68">
        <v>671</v>
      </c>
      <c r="FN68">
        <v>215</v>
      </c>
      <c r="FO68">
        <v>810</v>
      </c>
      <c r="FP68">
        <v>51</v>
      </c>
      <c r="FQ68">
        <v>51</v>
      </c>
      <c r="FR68">
        <v>103</v>
      </c>
      <c r="FS68">
        <v>544</v>
      </c>
      <c r="FT68">
        <v>348</v>
      </c>
      <c r="FU68">
        <v>681</v>
      </c>
      <c r="FV68">
        <v>87</v>
      </c>
      <c r="FW68">
        <v>703</v>
      </c>
      <c r="FX68">
        <v>218</v>
      </c>
      <c r="FY68">
        <v>122</v>
      </c>
      <c r="FZ68">
        <v>821</v>
      </c>
      <c r="GA68">
        <v>178</v>
      </c>
      <c r="GB68">
        <v>782</v>
      </c>
      <c r="GC68">
        <v>746</v>
      </c>
      <c r="GD68">
        <v>948</v>
      </c>
      <c r="GE68">
        <v>581</v>
      </c>
      <c r="GF68">
        <v>191</v>
      </c>
      <c r="GG68">
        <v>637</v>
      </c>
      <c r="GH68">
        <v>745</v>
      </c>
      <c r="GI68">
        <v>585</v>
      </c>
      <c r="GJ68">
        <v>926</v>
      </c>
      <c r="GK68">
        <v>609</v>
      </c>
      <c r="GL68">
        <v>610</v>
      </c>
      <c r="GM68">
        <v>728</v>
      </c>
      <c r="GN68">
        <v>713</v>
      </c>
      <c r="GO68">
        <v>777</v>
      </c>
      <c r="GP68">
        <v>626</v>
      </c>
      <c r="GQ68">
        <v>873</v>
      </c>
      <c r="GR68">
        <v>422</v>
      </c>
      <c r="GS68" s="18">
        <v>83</v>
      </c>
      <c r="GT68" s="14">
        <v>788</v>
      </c>
      <c r="GU68" s="15">
        <v>5914</v>
      </c>
      <c r="GV68" s="15">
        <v>5449</v>
      </c>
      <c r="GW68" s="15">
        <v>1000</v>
      </c>
      <c r="GX68" s="15">
        <v>8655</v>
      </c>
      <c r="GY68" s="15">
        <v>2729</v>
      </c>
      <c r="GZ68" s="15">
        <v>4813</v>
      </c>
      <c r="HA68" s="15">
        <v>6332</v>
      </c>
      <c r="HB68" s="15">
        <v>8232</v>
      </c>
      <c r="HC68" s="15">
        <v>1766</v>
      </c>
      <c r="HD68" s="15">
        <v>4096</v>
      </c>
      <c r="HE68" s="15">
        <v>7961</v>
      </c>
      <c r="HF68" s="15">
        <v>2821</v>
      </c>
      <c r="HG68" s="15">
        <v>4529</v>
      </c>
      <c r="HH68" s="15">
        <v>9131</v>
      </c>
      <c r="HI68" s="15">
        <v>2634</v>
      </c>
      <c r="HJ68" s="15">
        <v>2134</v>
      </c>
      <c r="HK68" s="15">
        <v>3577</v>
      </c>
      <c r="HL68" s="15">
        <v>3727</v>
      </c>
      <c r="HM68" s="15">
        <v>7224</v>
      </c>
      <c r="HN68" s="15">
        <v>5065</v>
      </c>
      <c r="HO68" s="15">
        <v>837</v>
      </c>
      <c r="HP68" s="15">
        <v>8159</v>
      </c>
      <c r="HQ68" s="15">
        <v>721</v>
      </c>
      <c r="HR68" s="15">
        <v>3229</v>
      </c>
      <c r="HS68" s="15">
        <v>3893</v>
      </c>
      <c r="HT68" s="15">
        <v>749</v>
      </c>
      <c r="HU68" s="15">
        <v>3865</v>
      </c>
      <c r="HV68" s="15">
        <v>4233</v>
      </c>
      <c r="HW68" s="15">
        <v>8138</v>
      </c>
      <c r="HX68" s="15">
        <v>2960</v>
      </c>
      <c r="HY68" s="15">
        <v>4772</v>
      </c>
      <c r="HZ68" s="15">
        <v>2516</v>
      </c>
      <c r="IA68" s="15">
        <v>9751</v>
      </c>
      <c r="IB68" s="15">
        <v>2509</v>
      </c>
      <c r="IC68" s="15">
        <v>2512</v>
      </c>
      <c r="ID68" s="15">
        <v>5427</v>
      </c>
      <c r="IE68" s="15">
        <v>8003</v>
      </c>
      <c r="IF68" s="15">
        <v>7571</v>
      </c>
      <c r="IG68" s="15">
        <v>5699</v>
      </c>
      <c r="IH68" s="15">
        <v>2830</v>
      </c>
      <c r="II68" s="15">
        <v>6904</v>
      </c>
      <c r="IJ68" s="15">
        <v>9258</v>
      </c>
      <c r="IK68" s="15">
        <v>1380</v>
      </c>
      <c r="IL68" s="15">
        <v>8660</v>
      </c>
      <c r="IM68" s="15">
        <v>6309</v>
      </c>
      <c r="IN68" s="15">
        <v>5937</v>
      </c>
      <c r="IO68" s="15">
        <v>5811</v>
      </c>
      <c r="IP68" s="15">
        <v>6683</v>
      </c>
      <c r="IQ68" s="15">
        <v>1390</v>
      </c>
      <c r="IR68" s="15">
        <v>6033</v>
      </c>
      <c r="IS68" s="15">
        <v>96</v>
      </c>
      <c r="IT68" s="15">
        <v>1011</v>
      </c>
      <c r="IU68" s="15">
        <v>2055</v>
      </c>
      <c r="IV68" s="15">
        <v>1024</v>
      </c>
      <c r="IW68" s="15">
        <v>7260</v>
      </c>
      <c r="IX68" s="15">
        <v>448</v>
      </c>
      <c r="IY68" s="15">
        <v>392</v>
      </c>
      <c r="IZ68" s="15">
        <v>9095</v>
      </c>
      <c r="JA68" s="15">
        <v>6918</v>
      </c>
      <c r="JB68" s="15">
        <v>486</v>
      </c>
      <c r="JC68" s="15">
        <v>6149</v>
      </c>
      <c r="JD68" s="15">
        <v>7805</v>
      </c>
      <c r="JE68" s="15">
        <v>515</v>
      </c>
      <c r="JF68" s="15">
        <v>2819</v>
      </c>
      <c r="JG68" s="15">
        <v>1806</v>
      </c>
      <c r="JH68" s="15">
        <v>727</v>
      </c>
      <c r="JI68" s="15">
        <v>1417</v>
      </c>
      <c r="JJ68" s="15">
        <v>9349</v>
      </c>
      <c r="JK68" s="15">
        <v>7263</v>
      </c>
      <c r="JL68" s="15">
        <v>7727</v>
      </c>
      <c r="JM68" s="15">
        <v>3337</v>
      </c>
      <c r="JN68" s="15">
        <v>1935</v>
      </c>
      <c r="JO68" s="15">
        <v>6793</v>
      </c>
      <c r="JP68" s="15">
        <v>2366</v>
      </c>
      <c r="JQ68" s="15">
        <v>762</v>
      </c>
      <c r="JR68" s="15">
        <v>9702</v>
      </c>
      <c r="JS68" s="15">
        <v>7936</v>
      </c>
      <c r="JT68" s="15">
        <v>1912</v>
      </c>
      <c r="JU68" s="15">
        <v>7521</v>
      </c>
      <c r="JV68" s="15">
        <v>7075</v>
      </c>
      <c r="JW68" s="15">
        <v>5255</v>
      </c>
      <c r="JX68" s="15">
        <v>5787</v>
      </c>
      <c r="JY68" s="15">
        <v>1553</v>
      </c>
      <c r="JZ68" s="15">
        <v>875</v>
      </c>
      <c r="KA68" s="15">
        <v>9926</v>
      </c>
      <c r="KB68" s="15">
        <v>3309</v>
      </c>
      <c r="KC68" s="15">
        <v>5882</v>
      </c>
      <c r="KD68" s="15">
        <v>1355</v>
      </c>
      <c r="KE68" s="15">
        <v>8939</v>
      </c>
      <c r="KF68" s="15">
        <v>8515</v>
      </c>
      <c r="KG68" s="15">
        <v>9487</v>
      </c>
      <c r="KH68" s="15">
        <v>2237</v>
      </c>
      <c r="KI68" s="15">
        <v>3692</v>
      </c>
      <c r="KJ68" s="15">
        <v>145</v>
      </c>
      <c r="KK68" s="15">
        <v>1496</v>
      </c>
      <c r="KL68" s="15">
        <v>4116</v>
      </c>
      <c r="KM68" s="15">
        <v>262</v>
      </c>
      <c r="KN68" s="15">
        <v>4530</v>
      </c>
      <c r="KO68" s="16">
        <v>2796</v>
      </c>
      <c r="KP68" s="17">
        <v>13440</v>
      </c>
      <c r="KQ68">
        <v>69435</v>
      </c>
      <c r="KR68">
        <v>85694</v>
      </c>
      <c r="KS68">
        <v>14845</v>
      </c>
      <c r="KT68">
        <v>7696</v>
      </c>
      <c r="KU68">
        <v>82601</v>
      </c>
      <c r="KV68">
        <v>33839</v>
      </c>
      <c r="KW68">
        <v>58707</v>
      </c>
      <c r="KX68">
        <v>90386</v>
      </c>
      <c r="KY68">
        <v>25729</v>
      </c>
      <c r="KZ68">
        <v>38290</v>
      </c>
      <c r="LA68">
        <v>60270</v>
      </c>
      <c r="LB68">
        <v>88527</v>
      </c>
      <c r="LC68">
        <v>63983</v>
      </c>
      <c r="LD68">
        <v>21178</v>
      </c>
      <c r="LE68">
        <v>43689</v>
      </c>
      <c r="LF68">
        <v>70689</v>
      </c>
      <c r="LG68">
        <v>6278</v>
      </c>
      <c r="LH68">
        <v>71270</v>
      </c>
      <c r="LI68">
        <v>90083</v>
      </c>
      <c r="LJ68">
        <v>50119</v>
      </c>
      <c r="LK68">
        <v>66059</v>
      </c>
      <c r="LL68">
        <v>86175</v>
      </c>
      <c r="LM68">
        <v>14518</v>
      </c>
      <c r="LN68">
        <v>20592</v>
      </c>
      <c r="LO68">
        <v>32018</v>
      </c>
      <c r="LP68">
        <v>71686</v>
      </c>
      <c r="LQ68">
        <v>3640</v>
      </c>
      <c r="LR68">
        <v>14212</v>
      </c>
      <c r="LS68">
        <v>46575</v>
      </c>
      <c r="LT68">
        <v>60294</v>
      </c>
      <c r="LU68">
        <v>80608</v>
      </c>
      <c r="LV68">
        <v>18563</v>
      </c>
      <c r="LW68">
        <v>34388</v>
      </c>
      <c r="LX68">
        <v>2664</v>
      </c>
      <c r="LY68">
        <v>63877</v>
      </c>
      <c r="LZ68">
        <v>91638</v>
      </c>
      <c r="MA68">
        <v>97014</v>
      </c>
      <c r="MB68">
        <v>8570</v>
      </c>
      <c r="MC68">
        <v>54869</v>
      </c>
      <c r="MD68">
        <v>78897</v>
      </c>
      <c r="ME68">
        <v>30463</v>
      </c>
      <c r="MF68">
        <v>17481</v>
      </c>
      <c r="MG68">
        <v>49093</v>
      </c>
      <c r="MH68">
        <v>63489</v>
      </c>
      <c r="MI68">
        <v>15137</v>
      </c>
      <c r="MJ68">
        <v>45613</v>
      </c>
      <c r="MK68">
        <v>47267</v>
      </c>
      <c r="ML68">
        <v>31214</v>
      </c>
      <c r="MM68">
        <v>91147</v>
      </c>
      <c r="MN68">
        <v>5683</v>
      </c>
      <c r="MO68">
        <v>9448</v>
      </c>
      <c r="MP68">
        <v>65139</v>
      </c>
      <c r="MQ68">
        <v>42694</v>
      </c>
      <c r="MR68">
        <v>39089</v>
      </c>
      <c r="MS68">
        <v>6693</v>
      </c>
      <c r="MT68">
        <v>67679</v>
      </c>
      <c r="MU68">
        <v>88838</v>
      </c>
      <c r="MV68">
        <v>92455</v>
      </c>
      <c r="MW68">
        <v>20338</v>
      </c>
      <c r="MX68">
        <v>955</v>
      </c>
      <c r="MY68">
        <v>17216</v>
      </c>
      <c r="MZ68">
        <v>54310</v>
      </c>
      <c r="NA68">
        <v>36852</v>
      </c>
      <c r="NB68">
        <v>92171</v>
      </c>
      <c r="NC68">
        <v>18307</v>
      </c>
      <c r="ND68">
        <v>90811</v>
      </c>
      <c r="NE68">
        <v>25795</v>
      </c>
      <c r="NF68">
        <v>40420</v>
      </c>
      <c r="NG68">
        <v>64954</v>
      </c>
      <c r="NH68">
        <v>38609</v>
      </c>
      <c r="NI68">
        <v>53985</v>
      </c>
      <c r="NJ68">
        <v>42794</v>
      </c>
      <c r="NK68">
        <v>11639</v>
      </c>
      <c r="NL68">
        <v>59277</v>
      </c>
      <c r="NM68">
        <v>1458</v>
      </c>
      <c r="NN68">
        <v>30302</v>
      </c>
      <c r="NO68">
        <v>86314</v>
      </c>
      <c r="NP68">
        <v>68923</v>
      </c>
      <c r="NQ68">
        <v>21814</v>
      </c>
      <c r="NR68">
        <v>26751</v>
      </c>
      <c r="NS68">
        <v>53364</v>
      </c>
      <c r="NT68">
        <v>60311</v>
      </c>
      <c r="NU68">
        <v>13314</v>
      </c>
      <c r="NV68">
        <v>94619</v>
      </c>
      <c r="NW68">
        <v>75452</v>
      </c>
      <c r="NX68">
        <v>41835</v>
      </c>
      <c r="NY68">
        <v>62580</v>
      </c>
      <c r="NZ68">
        <v>71085</v>
      </c>
      <c r="OA68">
        <v>44690</v>
      </c>
      <c r="OB68">
        <v>44046</v>
      </c>
      <c r="OC68">
        <v>61914</v>
      </c>
      <c r="OD68">
        <v>43818</v>
      </c>
      <c r="OE68">
        <v>83685</v>
      </c>
      <c r="OF68">
        <v>75442</v>
      </c>
      <c r="OG68">
        <v>66925</v>
      </c>
      <c r="OH68">
        <v>25636</v>
      </c>
      <c r="OI68">
        <v>12644</v>
      </c>
      <c r="OJ68">
        <v>36201</v>
      </c>
      <c r="OK68" s="18">
        <v>58251</v>
      </c>
      <c r="OL68" s="14">
        <v>449654</v>
      </c>
      <c r="OM68" s="15">
        <v>889916</v>
      </c>
      <c r="ON68" s="15">
        <v>830508</v>
      </c>
      <c r="OO68" s="15">
        <v>517932</v>
      </c>
      <c r="OP68" s="15">
        <v>92099</v>
      </c>
      <c r="OQ68" s="15">
        <v>739755</v>
      </c>
      <c r="OR68" s="15">
        <v>161294</v>
      </c>
      <c r="OS68" s="15">
        <v>724569</v>
      </c>
      <c r="OT68" s="15">
        <v>811175</v>
      </c>
      <c r="OU68" s="15">
        <v>9226</v>
      </c>
      <c r="OV68" s="15">
        <v>298859</v>
      </c>
      <c r="OW68" s="15">
        <v>151274</v>
      </c>
      <c r="OX68" s="15">
        <v>618006</v>
      </c>
      <c r="OY68" s="15">
        <v>504028</v>
      </c>
      <c r="OZ68" s="15">
        <v>8931</v>
      </c>
      <c r="PA68" s="15">
        <v>361783</v>
      </c>
      <c r="PB68" s="15">
        <v>634748</v>
      </c>
      <c r="PC68" s="15">
        <v>592956</v>
      </c>
      <c r="PD68" s="15">
        <v>944573</v>
      </c>
      <c r="PE68" s="15">
        <v>647731</v>
      </c>
      <c r="PF68" s="15">
        <v>254738</v>
      </c>
      <c r="PG68" s="15">
        <v>258957</v>
      </c>
      <c r="PH68" s="15">
        <v>266177</v>
      </c>
      <c r="PI68" s="15">
        <v>534739</v>
      </c>
      <c r="PJ68" s="15">
        <v>187651</v>
      </c>
      <c r="PK68" s="15">
        <v>28727</v>
      </c>
      <c r="PL68" s="15">
        <v>58581</v>
      </c>
      <c r="PM68" s="15">
        <v>801135</v>
      </c>
      <c r="PN68" s="15">
        <v>556692</v>
      </c>
      <c r="PO68" s="15">
        <v>654360</v>
      </c>
      <c r="PP68" s="15">
        <v>632586</v>
      </c>
      <c r="PQ68" s="15">
        <v>94554</v>
      </c>
      <c r="PR68" s="15">
        <v>938855</v>
      </c>
      <c r="PS68" s="15">
        <v>13512</v>
      </c>
      <c r="PT68" s="15">
        <v>194818</v>
      </c>
      <c r="PU68" s="15">
        <v>448192</v>
      </c>
      <c r="PV68" s="15">
        <v>551236</v>
      </c>
      <c r="PW68" s="15">
        <v>269275</v>
      </c>
      <c r="PX68" s="15">
        <v>400015</v>
      </c>
      <c r="PY68" s="15">
        <v>295625</v>
      </c>
      <c r="PZ68" s="15">
        <v>727680</v>
      </c>
      <c r="QA68" s="15">
        <v>949679</v>
      </c>
      <c r="QB68" s="15">
        <v>748167</v>
      </c>
      <c r="QC68" s="15">
        <v>267095</v>
      </c>
      <c r="QD68" s="15">
        <v>867239</v>
      </c>
      <c r="QE68" s="15">
        <v>319329</v>
      </c>
      <c r="QF68" s="15">
        <v>336966</v>
      </c>
      <c r="QG68" s="15">
        <v>512199</v>
      </c>
      <c r="QH68" s="15">
        <v>351198</v>
      </c>
      <c r="QI68" s="15">
        <v>965679</v>
      </c>
      <c r="QJ68" s="15">
        <v>603396</v>
      </c>
      <c r="QK68" s="15">
        <v>363388</v>
      </c>
      <c r="QL68" s="15">
        <v>152101</v>
      </c>
      <c r="QM68" s="15">
        <v>997469</v>
      </c>
      <c r="QN68" s="15">
        <v>371452</v>
      </c>
      <c r="QO68" s="15">
        <v>268477</v>
      </c>
      <c r="QP68" s="15">
        <v>761998</v>
      </c>
      <c r="QQ68" s="15">
        <v>732452</v>
      </c>
      <c r="QR68" s="15">
        <v>806220</v>
      </c>
      <c r="QS68" s="15">
        <v>758296</v>
      </c>
      <c r="QT68" s="15">
        <v>65789</v>
      </c>
      <c r="QU68" s="15">
        <v>108271</v>
      </c>
      <c r="QV68" s="15">
        <v>811426</v>
      </c>
      <c r="QW68" s="15">
        <v>311686</v>
      </c>
      <c r="QX68" s="15">
        <v>856266</v>
      </c>
      <c r="QY68" s="15">
        <v>213307</v>
      </c>
      <c r="QZ68" s="15">
        <v>860506</v>
      </c>
      <c r="RA68" s="15">
        <v>787725</v>
      </c>
      <c r="RB68" s="15">
        <v>657199</v>
      </c>
      <c r="RC68" s="15">
        <v>759938</v>
      </c>
      <c r="RD68" s="15">
        <v>636165</v>
      </c>
      <c r="RE68" s="15">
        <v>746972</v>
      </c>
      <c r="RF68" s="15">
        <v>418154</v>
      </c>
      <c r="RG68" s="15">
        <v>977849</v>
      </c>
      <c r="RH68" s="15">
        <v>198879</v>
      </c>
      <c r="RI68" s="15">
        <v>819443</v>
      </c>
      <c r="RJ68" s="15">
        <v>206664</v>
      </c>
      <c r="RK68" s="15">
        <v>137687</v>
      </c>
      <c r="RL68" s="15">
        <v>214694</v>
      </c>
      <c r="RM68" s="15">
        <v>637757</v>
      </c>
      <c r="RN68" s="15">
        <v>609597</v>
      </c>
      <c r="RO68" s="15">
        <v>463327</v>
      </c>
      <c r="RP68" s="15">
        <v>773363</v>
      </c>
      <c r="RQ68" s="15">
        <v>209477</v>
      </c>
      <c r="RR68" s="15">
        <v>85559</v>
      </c>
      <c r="RS68" s="15">
        <v>580589</v>
      </c>
      <c r="RT68" s="15">
        <v>589279</v>
      </c>
      <c r="RU68" s="15">
        <v>113299</v>
      </c>
      <c r="RV68" s="15">
        <v>989376</v>
      </c>
      <c r="RW68" s="15">
        <v>414072</v>
      </c>
      <c r="RX68" s="15">
        <v>294010</v>
      </c>
      <c r="RY68" s="15">
        <v>149539</v>
      </c>
      <c r="RZ68" s="15">
        <v>690924</v>
      </c>
      <c r="SA68" s="15">
        <v>343146</v>
      </c>
      <c r="SB68" s="15">
        <v>94452</v>
      </c>
      <c r="SC68" s="15">
        <v>108262</v>
      </c>
      <c r="SD68" s="15">
        <v>722384</v>
      </c>
      <c r="SE68" s="15">
        <v>797841</v>
      </c>
      <c r="SF68" s="15">
        <v>781033</v>
      </c>
      <c r="SG68" s="16">
        <v>643637</v>
      </c>
      <c r="SH68" s="17">
        <v>5963211</v>
      </c>
      <c r="SI68">
        <v>1890078</v>
      </c>
      <c r="SJ68">
        <v>8462034</v>
      </c>
      <c r="SK68">
        <v>6211912</v>
      </c>
      <c r="SL68">
        <v>4697867</v>
      </c>
      <c r="SM68">
        <v>5330700</v>
      </c>
      <c r="SN68">
        <v>648352</v>
      </c>
      <c r="SO68">
        <v>476293</v>
      </c>
      <c r="SP68">
        <v>2517311</v>
      </c>
      <c r="SQ68">
        <v>4298028</v>
      </c>
      <c r="SR68">
        <v>5573658</v>
      </c>
      <c r="SS68">
        <v>4248942</v>
      </c>
      <c r="ST68">
        <v>7514915</v>
      </c>
      <c r="SU68">
        <v>6875471</v>
      </c>
      <c r="SV68">
        <v>5009441</v>
      </c>
      <c r="SW68">
        <v>1777311</v>
      </c>
      <c r="SX68">
        <v>8307842</v>
      </c>
      <c r="SY68">
        <v>9960558</v>
      </c>
      <c r="SZ68">
        <v>3285660</v>
      </c>
      <c r="TA68">
        <v>4564023</v>
      </c>
      <c r="TB68">
        <v>436370</v>
      </c>
      <c r="TC68">
        <v>4432748</v>
      </c>
      <c r="TD68">
        <v>6483554</v>
      </c>
      <c r="TE68">
        <v>8781813</v>
      </c>
      <c r="TF68">
        <v>2305701</v>
      </c>
      <c r="TG68">
        <v>13575</v>
      </c>
      <c r="TH68">
        <v>4478223</v>
      </c>
      <c r="TI68">
        <v>2687873</v>
      </c>
      <c r="TJ68">
        <v>9130440</v>
      </c>
      <c r="TK68">
        <v>4841319</v>
      </c>
      <c r="TL68">
        <v>6985436</v>
      </c>
      <c r="TM68">
        <v>8713840</v>
      </c>
      <c r="TN68">
        <v>2750532</v>
      </c>
      <c r="TO68">
        <v>1947828</v>
      </c>
      <c r="TP68">
        <v>1009987</v>
      </c>
      <c r="TQ68">
        <v>6417291</v>
      </c>
      <c r="TR68">
        <v>8996662</v>
      </c>
      <c r="TS68">
        <v>5732798</v>
      </c>
      <c r="TT68">
        <v>3903525</v>
      </c>
      <c r="TU68">
        <v>5393368</v>
      </c>
      <c r="TV68">
        <v>7759509</v>
      </c>
      <c r="TW68">
        <v>3082115</v>
      </c>
      <c r="TX68">
        <v>8474176</v>
      </c>
      <c r="TY68">
        <v>9485164</v>
      </c>
      <c r="TZ68">
        <v>5468605</v>
      </c>
      <c r="UA68">
        <v>6080610</v>
      </c>
      <c r="UB68">
        <v>8373797</v>
      </c>
      <c r="UC68">
        <v>6667354</v>
      </c>
      <c r="UD68">
        <v>5169745</v>
      </c>
      <c r="UE68">
        <v>2861583</v>
      </c>
      <c r="UF68">
        <v>6150605</v>
      </c>
      <c r="UG68">
        <v>8147089</v>
      </c>
      <c r="UH68">
        <v>1653415</v>
      </c>
      <c r="UI68">
        <v>6074535</v>
      </c>
      <c r="UJ68">
        <v>6205397</v>
      </c>
      <c r="UK68">
        <v>5884047</v>
      </c>
      <c r="UL68">
        <v>281908</v>
      </c>
      <c r="UM68">
        <v>4748117</v>
      </c>
      <c r="UN68">
        <v>5142796</v>
      </c>
      <c r="UO68">
        <v>7868920</v>
      </c>
      <c r="UP68">
        <v>5946252</v>
      </c>
      <c r="UQ68">
        <v>3801335</v>
      </c>
      <c r="UR68">
        <v>3914436</v>
      </c>
      <c r="US68">
        <v>2410899</v>
      </c>
      <c r="UT68">
        <v>7516213</v>
      </c>
      <c r="UU68">
        <v>3306574</v>
      </c>
      <c r="UV68">
        <v>2147125</v>
      </c>
      <c r="UW68">
        <v>7070287</v>
      </c>
      <c r="UX68">
        <v>6359954</v>
      </c>
      <c r="UY68">
        <v>727341</v>
      </c>
      <c r="UZ68">
        <v>8088227</v>
      </c>
      <c r="VA68">
        <v>7003619</v>
      </c>
      <c r="VB68">
        <v>5812591</v>
      </c>
      <c r="VC68">
        <v>501744</v>
      </c>
      <c r="VD68">
        <v>9758334</v>
      </c>
      <c r="VE68">
        <v>9488078</v>
      </c>
      <c r="VF68">
        <v>2977459</v>
      </c>
      <c r="VG68">
        <v>9206347</v>
      </c>
      <c r="VH68">
        <v>6575826</v>
      </c>
      <c r="VI68">
        <v>3405371</v>
      </c>
      <c r="VJ68">
        <v>9049822</v>
      </c>
      <c r="VK68">
        <v>6569615</v>
      </c>
      <c r="VL68">
        <v>8835150</v>
      </c>
      <c r="VM68">
        <v>7306515</v>
      </c>
      <c r="VN68">
        <v>5816236</v>
      </c>
      <c r="VO68">
        <v>9504846</v>
      </c>
      <c r="VP68">
        <v>3675461</v>
      </c>
      <c r="VQ68">
        <v>4229888</v>
      </c>
      <c r="VR68">
        <v>7729248</v>
      </c>
      <c r="VS68">
        <v>3834660</v>
      </c>
      <c r="VT68">
        <v>9806973</v>
      </c>
      <c r="VU68">
        <v>7287175</v>
      </c>
      <c r="VV68">
        <v>9787194</v>
      </c>
      <c r="VW68">
        <v>26225</v>
      </c>
      <c r="VX68">
        <v>4025741</v>
      </c>
      <c r="VY68">
        <v>6590754</v>
      </c>
      <c r="VZ68">
        <v>5414217</v>
      </c>
      <c r="WA68">
        <v>2865024</v>
      </c>
      <c r="WB68">
        <v>788523</v>
      </c>
      <c r="WC68" s="18">
        <v>8630898</v>
      </c>
      <c r="WD68" s="14">
        <v>73901942</v>
      </c>
      <c r="WE68" s="15">
        <v>41443137</v>
      </c>
      <c r="WF68" s="15">
        <v>54448008</v>
      </c>
      <c r="WG68" s="15">
        <v>48954081</v>
      </c>
      <c r="WH68" s="15">
        <v>16216753</v>
      </c>
      <c r="WI68" s="15">
        <v>7693078</v>
      </c>
      <c r="WJ68" s="15">
        <v>52314266</v>
      </c>
      <c r="WK68" s="15">
        <v>35796079</v>
      </c>
      <c r="WL68" s="15">
        <v>67421244</v>
      </c>
      <c r="WM68" s="15">
        <v>70860680</v>
      </c>
      <c r="WN68" s="15">
        <v>48532205</v>
      </c>
      <c r="WO68" s="15">
        <v>31749739</v>
      </c>
      <c r="WP68" s="15">
        <v>49214603</v>
      </c>
      <c r="WQ68" s="15">
        <v>43086040</v>
      </c>
      <c r="WR68" s="15">
        <v>89853989</v>
      </c>
      <c r="WS68" s="15">
        <v>44151436</v>
      </c>
      <c r="WT68" s="15">
        <v>22512014</v>
      </c>
      <c r="WU68" s="15">
        <v>2813932</v>
      </c>
      <c r="WV68" s="15">
        <v>96424389</v>
      </c>
      <c r="WW68" s="15">
        <v>36306053</v>
      </c>
      <c r="WX68" s="15">
        <v>58992697</v>
      </c>
      <c r="WY68" s="15">
        <v>5870348</v>
      </c>
      <c r="WZ68" s="15">
        <v>62876810</v>
      </c>
      <c r="XA68" s="15">
        <v>27934408</v>
      </c>
      <c r="XB68" s="15">
        <v>32840893</v>
      </c>
      <c r="XC68" s="15">
        <v>73167228</v>
      </c>
      <c r="XD68" s="15">
        <v>54936408</v>
      </c>
      <c r="XE68" s="15">
        <v>48538441</v>
      </c>
      <c r="XF68" s="15">
        <v>4203330</v>
      </c>
      <c r="XG68" s="15">
        <v>89967152</v>
      </c>
      <c r="XH68" s="15">
        <v>62298255</v>
      </c>
      <c r="XI68" s="15">
        <v>40874795</v>
      </c>
      <c r="XJ68" s="15">
        <v>5707939</v>
      </c>
      <c r="XK68" s="15">
        <v>14215630</v>
      </c>
      <c r="XL68" s="15">
        <v>60100420</v>
      </c>
      <c r="XM68" s="15">
        <v>87355671</v>
      </c>
      <c r="XN68" s="15">
        <v>87641188</v>
      </c>
      <c r="XO68" s="15">
        <v>70989940</v>
      </c>
      <c r="XP68" s="15">
        <v>23677708</v>
      </c>
      <c r="XQ68" s="15">
        <v>47534984</v>
      </c>
      <c r="XR68" s="15">
        <v>93886519</v>
      </c>
      <c r="XS68" s="15">
        <v>60258438</v>
      </c>
      <c r="XT68" s="15">
        <v>5681528</v>
      </c>
      <c r="XU68" s="15">
        <v>19737087</v>
      </c>
      <c r="XV68" s="15">
        <v>65584932</v>
      </c>
      <c r="XW68" s="15">
        <v>27146376</v>
      </c>
      <c r="XX68" s="15">
        <v>61810871</v>
      </c>
      <c r="XY68" s="15">
        <v>66924415</v>
      </c>
      <c r="XZ68" s="15">
        <v>84164326</v>
      </c>
      <c r="YA68" s="15">
        <v>5867649</v>
      </c>
      <c r="YB68" s="15">
        <v>66281984</v>
      </c>
      <c r="YC68" s="15">
        <v>54625547</v>
      </c>
      <c r="YD68" s="15">
        <v>72442796</v>
      </c>
      <c r="YE68" s="15">
        <v>30893194</v>
      </c>
      <c r="YF68" s="15">
        <v>28268657</v>
      </c>
      <c r="YG68" s="15">
        <v>86876129</v>
      </c>
      <c r="YH68" s="15">
        <v>20668542</v>
      </c>
      <c r="YI68" s="15">
        <v>42492875</v>
      </c>
      <c r="YJ68" s="15">
        <v>98251655</v>
      </c>
      <c r="YK68" s="15">
        <v>94715320</v>
      </c>
      <c r="YL68" s="15">
        <v>48949194</v>
      </c>
      <c r="YM68" s="15">
        <v>53642594</v>
      </c>
      <c r="YN68" s="15">
        <v>86241465</v>
      </c>
      <c r="YO68" s="15">
        <v>54845029</v>
      </c>
      <c r="YP68" s="15">
        <v>83833072</v>
      </c>
      <c r="YQ68" s="15">
        <v>47860749</v>
      </c>
      <c r="YR68" s="15">
        <v>52429698</v>
      </c>
      <c r="YS68" s="15">
        <v>67864574</v>
      </c>
      <c r="YT68" s="15">
        <v>98891904</v>
      </c>
      <c r="YU68" s="15">
        <v>30191668</v>
      </c>
      <c r="YV68" s="15">
        <v>53754882</v>
      </c>
      <c r="YW68" s="15">
        <v>20228713</v>
      </c>
      <c r="YX68" s="15">
        <v>51115728</v>
      </c>
      <c r="YY68" s="15">
        <v>75253609</v>
      </c>
      <c r="YZ68" s="15">
        <v>48437130</v>
      </c>
      <c r="ZA68" s="15">
        <v>55962013</v>
      </c>
      <c r="ZB68" s="15">
        <v>6696585</v>
      </c>
      <c r="ZC68" s="15">
        <v>35333011</v>
      </c>
      <c r="ZD68" s="15">
        <v>10393533</v>
      </c>
      <c r="ZE68" s="15">
        <v>64808751</v>
      </c>
      <c r="ZF68" s="15">
        <v>94750864</v>
      </c>
      <c r="ZG68" s="15">
        <v>3793205</v>
      </c>
      <c r="ZH68" s="15">
        <v>70892731</v>
      </c>
      <c r="ZI68" s="15">
        <v>14712806</v>
      </c>
      <c r="ZJ68" s="15">
        <v>86909225</v>
      </c>
      <c r="ZK68" s="15">
        <v>51745111</v>
      </c>
      <c r="ZL68" s="15">
        <v>77257014</v>
      </c>
      <c r="ZM68" s="15">
        <v>59005473</v>
      </c>
      <c r="ZN68" s="15">
        <v>18988951</v>
      </c>
      <c r="ZO68" s="15">
        <v>11660293</v>
      </c>
      <c r="ZP68" s="15">
        <v>67907807</v>
      </c>
      <c r="ZQ68" s="15">
        <v>28218415</v>
      </c>
      <c r="ZR68" s="15">
        <v>41099032</v>
      </c>
      <c r="ZS68" s="15">
        <v>50059439</v>
      </c>
      <c r="ZT68" s="15">
        <v>56438541</v>
      </c>
      <c r="ZU68" s="15">
        <v>71257989</v>
      </c>
      <c r="ZV68" s="15">
        <v>35590015</v>
      </c>
      <c r="ZW68" s="15">
        <v>64965699</v>
      </c>
      <c r="ZX68" s="15">
        <v>9591383</v>
      </c>
      <c r="ZY68" s="16">
        <v>99360142</v>
      </c>
      <c r="ZZ68" s="17">
        <v>72838912</v>
      </c>
      <c r="AAA68">
        <v>332977370</v>
      </c>
      <c r="AAB68">
        <v>801042285</v>
      </c>
      <c r="AAC68">
        <v>142722458</v>
      </c>
      <c r="AAD68">
        <v>276931829</v>
      </c>
      <c r="AAE68">
        <v>375221980</v>
      </c>
      <c r="AAF68">
        <v>840624555</v>
      </c>
      <c r="AAG68">
        <v>480075985</v>
      </c>
      <c r="AAH68">
        <v>843998120</v>
      </c>
      <c r="AAI68">
        <v>748499669</v>
      </c>
      <c r="AAJ68">
        <v>370351380</v>
      </c>
      <c r="AAK68">
        <v>976350981</v>
      </c>
      <c r="AAL68">
        <v>600825952</v>
      </c>
      <c r="AAM68">
        <v>787539427</v>
      </c>
      <c r="AAN68">
        <v>506547102</v>
      </c>
      <c r="AAO68">
        <v>2028266</v>
      </c>
      <c r="AAP68">
        <v>743481401</v>
      </c>
      <c r="AAQ68">
        <v>739652175</v>
      </c>
      <c r="AAR68">
        <v>748703583</v>
      </c>
      <c r="AAS68">
        <v>82806832</v>
      </c>
      <c r="AAT68">
        <v>885160642</v>
      </c>
      <c r="AAU68">
        <v>866042793</v>
      </c>
      <c r="AAV68">
        <v>591524651</v>
      </c>
      <c r="AAW68">
        <v>660619536</v>
      </c>
      <c r="AAX68">
        <v>720607765</v>
      </c>
      <c r="AAY68">
        <v>20940398</v>
      </c>
      <c r="AAZ68">
        <v>179915662</v>
      </c>
      <c r="ABA68">
        <v>232011266</v>
      </c>
      <c r="ABB68">
        <v>264985119</v>
      </c>
      <c r="ABC68">
        <v>20070826</v>
      </c>
      <c r="ABD68">
        <v>39906169</v>
      </c>
      <c r="ABE68">
        <v>87264349</v>
      </c>
      <c r="ABF68">
        <v>535318871</v>
      </c>
      <c r="ABG68">
        <v>317752433</v>
      </c>
      <c r="ABH68">
        <v>712501005</v>
      </c>
      <c r="ABI68">
        <v>258748424</v>
      </c>
      <c r="ABJ68">
        <v>264937391</v>
      </c>
      <c r="ABK68">
        <v>367431896</v>
      </c>
      <c r="ABL68">
        <v>565241560</v>
      </c>
      <c r="ABM68">
        <v>558097382</v>
      </c>
      <c r="ABN68">
        <v>41804876</v>
      </c>
      <c r="ABO68">
        <v>438563187</v>
      </c>
      <c r="ABP68">
        <v>358225721</v>
      </c>
      <c r="ABQ68">
        <v>190583879</v>
      </c>
      <c r="ABR68">
        <v>612227618</v>
      </c>
      <c r="ABS68">
        <v>97488845</v>
      </c>
      <c r="ABT68">
        <v>459860032</v>
      </c>
      <c r="ABU68">
        <v>674907886</v>
      </c>
      <c r="ABV68">
        <v>119697844</v>
      </c>
      <c r="ABW68">
        <v>694693312</v>
      </c>
      <c r="ABX68">
        <v>134353832</v>
      </c>
      <c r="ABY68">
        <v>726304706</v>
      </c>
      <c r="ABZ68">
        <v>593987083</v>
      </c>
      <c r="ACA68">
        <v>931230071</v>
      </c>
      <c r="ACB68">
        <v>123557354</v>
      </c>
      <c r="ACC68">
        <v>857081846</v>
      </c>
      <c r="ACD68">
        <v>585177066</v>
      </c>
      <c r="ACE68">
        <v>794171258</v>
      </c>
      <c r="ACF68">
        <v>916080555</v>
      </c>
      <c r="ACG68">
        <v>419181754</v>
      </c>
      <c r="ACH68">
        <v>100991004</v>
      </c>
      <c r="ACI68">
        <v>19790993</v>
      </c>
      <c r="ACJ68">
        <v>412987300</v>
      </c>
      <c r="ACK68">
        <v>148212345</v>
      </c>
      <c r="ACL68">
        <v>966817757</v>
      </c>
      <c r="ACM68">
        <v>381395209</v>
      </c>
      <c r="ACN68">
        <v>493114080</v>
      </c>
      <c r="ACO68">
        <v>484007112</v>
      </c>
      <c r="ACP68">
        <v>712873246</v>
      </c>
      <c r="ACQ68">
        <v>561140132</v>
      </c>
      <c r="ACR68">
        <v>646728626</v>
      </c>
      <c r="ACS68">
        <v>480196369</v>
      </c>
      <c r="ACT68">
        <v>146389857</v>
      </c>
      <c r="ACU68">
        <v>776694469</v>
      </c>
      <c r="ACV68">
        <v>551748631</v>
      </c>
      <c r="ACW68">
        <v>744724181</v>
      </c>
      <c r="ACX68">
        <v>196736781</v>
      </c>
      <c r="ACY68">
        <v>240137307</v>
      </c>
      <c r="ACZ68">
        <v>863364581</v>
      </c>
      <c r="ADA68">
        <v>447012416</v>
      </c>
      <c r="ADB68">
        <v>946792804</v>
      </c>
      <c r="ADC68">
        <v>901301457</v>
      </c>
      <c r="ADD68">
        <v>21841112</v>
      </c>
      <c r="ADE68">
        <v>681674513</v>
      </c>
      <c r="ADF68">
        <v>136425429</v>
      </c>
      <c r="ADG68">
        <v>256310446</v>
      </c>
      <c r="ADH68">
        <v>926925846</v>
      </c>
      <c r="ADI68">
        <v>586897316</v>
      </c>
      <c r="ADJ68">
        <v>50357493</v>
      </c>
      <c r="ADK68">
        <v>617442271</v>
      </c>
      <c r="ADL68">
        <v>75929712</v>
      </c>
      <c r="ADM68">
        <v>432803760</v>
      </c>
      <c r="ADN68">
        <v>508161821</v>
      </c>
      <c r="ADO68">
        <v>129231282</v>
      </c>
      <c r="ADP68">
        <v>513463629</v>
      </c>
      <c r="ADQ68">
        <v>454283412</v>
      </c>
      <c r="ADR68">
        <v>971078791</v>
      </c>
      <c r="ADS68">
        <v>337244684</v>
      </c>
      <c r="ADT68">
        <v>547886323</v>
      </c>
      <c r="ADU68" s="18">
        <v>139199724</v>
      </c>
    </row>
    <row r="69" spans="2:801" hidden="1" x14ac:dyDescent="0.2">
      <c r="B69" s="14">
        <v>84</v>
      </c>
      <c r="C69" s="15">
        <v>7</v>
      </c>
      <c r="D69" s="15">
        <v>9</v>
      </c>
      <c r="E69" s="15">
        <v>82</v>
      </c>
      <c r="F69" s="15">
        <v>51</v>
      </c>
      <c r="G69" s="15">
        <v>83</v>
      </c>
      <c r="H69" s="15">
        <v>50</v>
      </c>
      <c r="I69" s="15">
        <v>14</v>
      </c>
      <c r="J69" s="15">
        <v>22</v>
      </c>
      <c r="K69" s="15">
        <v>81</v>
      </c>
      <c r="L69" s="15">
        <v>6</v>
      </c>
      <c r="M69" s="15">
        <v>15</v>
      </c>
      <c r="N69" s="15">
        <v>22</v>
      </c>
      <c r="O69" s="15">
        <v>7</v>
      </c>
      <c r="P69" s="15">
        <v>46</v>
      </c>
      <c r="Q69" s="15">
        <v>19</v>
      </c>
      <c r="R69" s="15">
        <v>32</v>
      </c>
      <c r="S69" s="15">
        <v>79</v>
      </c>
      <c r="T69" s="15">
        <v>73</v>
      </c>
      <c r="U69" s="15">
        <v>53</v>
      </c>
      <c r="V69" s="15">
        <v>50</v>
      </c>
      <c r="W69" s="15">
        <v>94</v>
      </c>
      <c r="X69" s="15">
        <v>71</v>
      </c>
      <c r="Y69" s="15">
        <v>43</v>
      </c>
      <c r="Z69" s="15">
        <v>25</v>
      </c>
      <c r="AA69" s="15">
        <v>39</v>
      </c>
      <c r="AB69" s="15">
        <v>8</v>
      </c>
      <c r="AC69" s="15">
        <v>96</v>
      </c>
      <c r="AD69" s="15">
        <v>59</v>
      </c>
      <c r="AE69" s="15">
        <v>20</v>
      </c>
      <c r="AF69" s="15">
        <v>32</v>
      </c>
      <c r="AG69" s="15">
        <v>17</v>
      </c>
      <c r="AH69" s="15">
        <v>63</v>
      </c>
      <c r="AI69" s="15">
        <v>92</v>
      </c>
      <c r="AJ69" s="15">
        <v>15</v>
      </c>
      <c r="AK69" s="15">
        <v>99</v>
      </c>
      <c r="AL69" s="15">
        <v>85</v>
      </c>
      <c r="AM69" s="15">
        <v>77</v>
      </c>
      <c r="AN69" s="15">
        <v>29</v>
      </c>
      <c r="AO69" s="15">
        <v>63</v>
      </c>
      <c r="AP69" s="15">
        <v>94</v>
      </c>
      <c r="AQ69" s="15">
        <v>4</v>
      </c>
      <c r="AR69" s="15">
        <v>83</v>
      </c>
      <c r="AS69" s="15">
        <v>92</v>
      </c>
      <c r="AT69" s="15">
        <v>17</v>
      </c>
      <c r="AU69" s="15">
        <v>44</v>
      </c>
      <c r="AV69" s="15">
        <v>15</v>
      </c>
      <c r="AW69" s="15">
        <v>62</v>
      </c>
      <c r="AX69" s="15">
        <v>67</v>
      </c>
      <c r="AY69" s="15">
        <v>50</v>
      </c>
      <c r="AZ69" s="15">
        <v>81</v>
      </c>
      <c r="BA69" s="15">
        <v>23</v>
      </c>
      <c r="BB69" s="15">
        <v>64</v>
      </c>
      <c r="BC69" s="15">
        <v>41</v>
      </c>
      <c r="BD69" s="15">
        <v>97</v>
      </c>
      <c r="BE69" s="15">
        <v>81</v>
      </c>
      <c r="BF69" s="15">
        <v>68</v>
      </c>
      <c r="BG69" s="15">
        <v>71</v>
      </c>
      <c r="BH69" s="15">
        <v>46</v>
      </c>
      <c r="BI69" s="15">
        <v>17</v>
      </c>
      <c r="BJ69" s="15">
        <v>77</v>
      </c>
      <c r="BK69" s="15">
        <v>22</v>
      </c>
      <c r="BL69" s="15">
        <v>45</v>
      </c>
      <c r="BM69" s="15">
        <v>32</v>
      </c>
      <c r="BN69" s="15">
        <v>64</v>
      </c>
      <c r="BO69" s="15">
        <v>50</v>
      </c>
      <c r="BP69" s="15">
        <v>51</v>
      </c>
      <c r="BQ69" s="15">
        <v>4</v>
      </c>
      <c r="BR69" s="15">
        <v>12</v>
      </c>
      <c r="BS69" s="15">
        <v>27</v>
      </c>
      <c r="BT69" s="15">
        <v>86</v>
      </c>
      <c r="BU69" s="15">
        <v>56</v>
      </c>
      <c r="BV69" s="15">
        <v>25</v>
      </c>
      <c r="BW69" s="15">
        <v>17</v>
      </c>
      <c r="BX69" s="15">
        <v>16</v>
      </c>
      <c r="BY69" s="15">
        <v>49</v>
      </c>
      <c r="BZ69" s="15">
        <v>40</v>
      </c>
      <c r="CA69" s="15">
        <v>42</v>
      </c>
      <c r="CB69" s="15">
        <v>78</v>
      </c>
      <c r="CC69" s="15">
        <v>34</v>
      </c>
      <c r="CD69" s="15">
        <v>82</v>
      </c>
      <c r="CE69" s="15">
        <v>39</v>
      </c>
      <c r="CF69" s="15">
        <v>31</v>
      </c>
      <c r="CG69" s="15">
        <v>43</v>
      </c>
      <c r="CH69" s="15">
        <v>12</v>
      </c>
      <c r="CI69" s="15">
        <v>5</v>
      </c>
      <c r="CJ69" s="15">
        <v>41</v>
      </c>
      <c r="CK69" s="15">
        <v>90</v>
      </c>
      <c r="CL69" s="15">
        <v>67</v>
      </c>
      <c r="CM69" s="15">
        <v>9</v>
      </c>
      <c r="CN69" s="15">
        <v>55</v>
      </c>
      <c r="CO69" s="15">
        <v>27</v>
      </c>
      <c r="CP69" s="15">
        <v>95</v>
      </c>
      <c r="CQ69" s="15">
        <v>58</v>
      </c>
      <c r="CR69" s="15">
        <v>65</v>
      </c>
      <c r="CS69" s="15">
        <v>56</v>
      </c>
      <c r="CT69" s="15">
        <v>23</v>
      </c>
      <c r="CU69" s="15">
        <v>96</v>
      </c>
      <c r="CV69" s="15">
        <v>17</v>
      </c>
      <c r="CW69" s="16">
        <v>13</v>
      </c>
      <c r="CX69" s="17">
        <v>57</v>
      </c>
      <c r="CY69">
        <v>106</v>
      </c>
      <c r="CZ69">
        <v>331</v>
      </c>
      <c r="DA69">
        <v>546</v>
      </c>
      <c r="DB69">
        <v>427</v>
      </c>
      <c r="DC69">
        <v>203</v>
      </c>
      <c r="DD69">
        <v>939</v>
      </c>
      <c r="DE69">
        <v>85</v>
      </c>
      <c r="DF69">
        <v>183</v>
      </c>
      <c r="DG69">
        <v>681</v>
      </c>
      <c r="DH69">
        <v>795</v>
      </c>
      <c r="DI69">
        <v>798</v>
      </c>
      <c r="DJ69">
        <v>878</v>
      </c>
      <c r="DK69">
        <v>91</v>
      </c>
      <c r="DL69">
        <v>919</v>
      </c>
      <c r="DM69">
        <v>368</v>
      </c>
      <c r="DN69">
        <v>262</v>
      </c>
      <c r="DO69">
        <v>317</v>
      </c>
      <c r="DP69">
        <v>334</v>
      </c>
      <c r="DQ69">
        <v>750</v>
      </c>
      <c r="DR69">
        <v>670</v>
      </c>
      <c r="DS69">
        <v>641</v>
      </c>
      <c r="DT69">
        <v>507</v>
      </c>
      <c r="DU69">
        <v>698</v>
      </c>
      <c r="DV69">
        <v>239</v>
      </c>
      <c r="DW69">
        <v>530</v>
      </c>
      <c r="DX69">
        <v>868</v>
      </c>
      <c r="DY69">
        <v>614</v>
      </c>
      <c r="DZ69">
        <v>515</v>
      </c>
      <c r="EA69">
        <v>780</v>
      </c>
      <c r="EB69">
        <v>341</v>
      </c>
      <c r="EC69">
        <v>292</v>
      </c>
      <c r="ED69">
        <v>553</v>
      </c>
      <c r="EE69">
        <v>789</v>
      </c>
      <c r="EF69">
        <v>267</v>
      </c>
      <c r="EG69">
        <v>338</v>
      </c>
      <c r="EH69">
        <v>172</v>
      </c>
      <c r="EI69">
        <v>989</v>
      </c>
      <c r="EJ69">
        <v>357</v>
      </c>
      <c r="EK69">
        <v>960</v>
      </c>
      <c r="EL69">
        <v>789</v>
      </c>
      <c r="EM69">
        <v>812</v>
      </c>
      <c r="EN69">
        <v>101</v>
      </c>
      <c r="EO69">
        <v>769</v>
      </c>
      <c r="EP69">
        <v>961</v>
      </c>
      <c r="EQ69">
        <v>620</v>
      </c>
      <c r="ER69">
        <v>665</v>
      </c>
      <c r="ES69">
        <v>398</v>
      </c>
      <c r="ET69">
        <v>621</v>
      </c>
      <c r="EU69">
        <v>70</v>
      </c>
      <c r="EV69">
        <v>319</v>
      </c>
      <c r="EW69">
        <v>356</v>
      </c>
      <c r="EX69">
        <v>292</v>
      </c>
      <c r="EY69">
        <v>59</v>
      </c>
      <c r="EZ69">
        <v>891</v>
      </c>
      <c r="FA69">
        <v>792</v>
      </c>
      <c r="FB69">
        <v>814</v>
      </c>
      <c r="FC69">
        <v>825</v>
      </c>
      <c r="FD69">
        <v>721</v>
      </c>
      <c r="FE69">
        <v>374</v>
      </c>
      <c r="FF69">
        <v>403</v>
      </c>
      <c r="FG69">
        <v>91</v>
      </c>
      <c r="FH69">
        <v>898</v>
      </c>
      <c r="FI69">
        <v>571</v>
      </c>
      <c r="FJ69">
        <v>958</v>
      </c>
      <c r="FK69">
        <v>162</v>
      </c>
      <c r="FL69">
        <v>933</v>
      </c>
      <c r="FM69">
        <v>890</v>
      </c>
      <c r="FN69">
        <v>753</v>
      </c>
      <c r="FO69">
        <v>264</v>
      </c>
      <c r="FP69">
        <v>460</v>
      </c>
      <c r="FQ69">
        <v>186</v>
      </c>
      <c r="FR69">
        <v>125</v>
      </c>
      <c r="FS69">
        <v>965</v>
      </c>
      <c r="FT69">
        <v>533</v>
      </c>
      <c r="FU69">
        <v>277</v>
      </c>
      <c r="FV69">
        <v>917</v>
      </c>
      <c r="FW69">
        <v>761</v>
      </c>
      <c r="FX69">
        <v>61</v>
      </c>
      <c r="FY69">
        <v>466</v>
      </c>
      <c r="FZ69">
        <v>497</v>
      </c>
      <c r="GA69">
        <v>680</v>
      </c>
      <c r="GB69">
        <v>650</v>
      </c>
      <c r="GC69">
        <v>963</v>
      </c>
      <c r="GD69">
        <v>81</v>
      </c>
      <c r="GE69">
        <v>629</v>
      </c>
      <c r="GF69">
        <v>78</v>
      </c>
      <c r="GG69">
        <v>800</v>
      </c>
      <c r="GH69">
        <v>746</v>
      </c>
      <c r="GI69">
        <v>348</v>
      </c>
      <c r="GJ69">
        <v>525</v>
      </c>
      <c r="GK69">
        <v>942</v>
      </c>
      <c r="GL69">
        <v>309</v>
      </c>
      <c r="GM69">
        <v>575</v>
      </c>
      <c r="GN69">
        <v>138</v>
      </c>
      <c r="GO69">
        <v>349</v>
      </c>
      <c r="GP69">
        <v>790</v>
      </c>
      <c r="GQ69">
        <v>63</v>
      </c>
      <c r="GR69">
        <v>622</v>
      </c>
      <c r="GS69" s="18">
        <v>105</v>
      </c>
      <c r="GT69" s="14">
        <v>9579</v>
      </c>
      <c r="GU69" s="15">
        <v>9233</v>
      </c>
      <c r="GV69" s="15">
        <v>1312</v>
      </c>
      <c r="GW69" s="15">
        <v>4970</v>
      </c>
      <c r="GX69" s="15">
        <v>7494</v>
      </c>
      <c r="GY69" s="15">
        <v>6886</v>
      </c>
      <c r="GZ69" s="15">
        <v>5590</v>
      </c>
      <c r="HA69" s="15">
        <v>3668</v>
      </c>
      <c r="HB69" s="15">
        <v>5674</v>
      </c>
      <c r="HC69" s="15">
        <v>1469</v>
      </c>
      <c r="HD69" s="15">
        <v>6744</v>
      </c>
      <c r="HE69" s="15">
        <v>1176</v>
      </c>
      <c r="HF69" s="15">
        <v>3232</v>
      </c>
      <c r="HG69" s="15">
        <v>8832</v>
      </c>
      <c r="HH69" s="15">
        <v>1931</v>
      </c>
      <c r="HI69" s="15">
        <v>2108</v>
      </c>
      <c r="HJ69" s="15">
        <v>2137</v>
      </c>
      <c r="HK69" s="15">
        <v>4482</v>
      </c>
      <c r="HL69" s="15">
        <v>6948</v>
      </c>
      <c r="HM69" s="15">
        <v>5634</v>
      </c>
      <c r="HN69" s="15">
        <v>9065</v>
      </c>
      <c r="HO69" s="15">
        <v>2623</v>
      </c>
      <c r="HP69" s="15">
        <v>6300</v>
      </c>
      <c r="HQ69" s="15">
        <v>4174</v>
      </c>
      <c r="HR69" s="15">
        <v>6376</v>
      </c>
      <c r="HS69" s="15">
        <v>6145</v>
      </c>
      <c r="HT69" s="15">
        <v>9913</v>
      </c>
      <c r="HU69" s="15">
        <v>4378</v>
      </c>
      <c r="HV69" s="15">
        <v>2175</v>
      </c>
      <c r="HW69" s="15">
        <v>9533</v>
      </c>
      <c r="HX69" s="15">
        <v>5091</v>
      </c>
      <c r="HY69" s="15">
        <v>3086</v>
      </c>
      <c r="HZ69" s="15">
        <v>2209</v>
      </c>
      <c r="IA69" s="15">
        <v>1935</v>
      </c>
      <c r="IB69" s="15">
        <v>56</v>
      </c>
      <c r="IC69" s="15">
        <v>9984</v>
      </c>
      <c r="ID69" s="15">
        <v>7121</v>
      </c>
      <c r="IE69" s="15">
        <v>5979</v>
      </c>
      <c r="IF69" s="15">
        <v>3264</v>
      </c>
      <c r="IG69" s="15">
        <v>1517</v>
      </c>
      <c r="IH69" s="15">
        <v>6397</v>
      </c>
      <c r="II69" s="15">
        <v>6411</v>
      </c>
      <c r="IJ69" s="15">
        <v>4481</v>
      </c>
      <c r="IK69" s="15">
        <v>5309</v>
      </c>
      <c r="IL69" s="15">
        <v>3654</v>
      </c>
      <c r="IM69" s="15">
        <v>1793</v>
      </c>
      <c r="IN69" s="15">
        <v>722</v>
      </c>
      <c r="IO69" s="15">
        <v>40</v>
      </c>
      <c r="IP69" s="15">
        <v>7054</v>
      </c>
      <c r="IQ69" s="15">
        <v>2779</v>
      </c>
      <c r="IR69" s="15">
        <v>22</v>
      </c>
      <c r="IS69" s="15">
        <v>4706</v>
      </c>
      <c r="IT69" s="15">
        <v>5927</v>
      </c>
      <c r="IU69" s="15">
        <v>4481</v>
      </c>
      <c r="IV69" s="15">
        <v>8862</v>
      </c>
      <c r="IW69" s="15">
        <v>5729</v>
      </c>
      <c r="IX69" s="15">
        <v>9328</v>
      </c>
      <c r="IY69" s="15">
        <v>3406</v>
      </c>
      <c r="IZ69" s="15">
        <v>7005</v>
      </c>
      <c r="JA69" s="15">
        <v>7086</v>
      </c>
      <c r="JB69" s="15">
        <v>6920</v>
      </c>
      <c r="JC69" s="15">
        <v>8787</v>
      </c>
      <c r="JD69" s="15">
        <v>8978</v>
      </c>
      <c r="JE69" s="15">
        <v>8526</v>
      </c>
      <c r="JF69" s="15">
        <v>81</v>
      </c>
      <c r="JG69" s="15">
        <v>5206</v>
      </c>
      <c r="JH69" s="15">
        <v>8779</v>
      </c>
      <c r="JI69" s="15">
        <v>7272</v>
      </c>
      <c r="JJ69" s="15">
        <v>3816</v>
      </c>
      <c r="JK69" s="15">
        <v>991</v>
      </c>
      <c r="JL69" s="15">
        <v>4477</v>
      </c>
      <c r="JM69" s="15">
        <v>8328</v>
      </c>
      <c r="JN69" s="15">
        <v>4212</v>
      </c>
      <c r="JO69" s="15">
        <v>39</v>
      </c>
      <c r="JP69" s="15">
        <v>326</v>
      </c>
      <c r="JQ69" s="15">
        <v>674</v>
      </c>
      <c r="JR69" s="15">
        <v>1209</v>
      </c>
      <c r="JS69" s="15">
        <v>3064</v>
      </c>
      <c r="JT69" s="15">
        <v>1667</v>
      </c>
      <c r="JU69" s="15">
        <v>2905</v>
      </c>
      <c r="JV69" s="15">
        <v>3802</v>
      </c>
      <c r="JW69" s="15">
        <v>8602</v>
      </c>
      <c r="JX69" s="15">
        <v>4740</v>
      </c>
      <c r="JY69" s="15">
        <v>9562</v>
      </c>
      <c r="JZ69" s="15">
        <v>2088</v>
      </c>
      <c r="KA69" s="15">
        <v>7019</v>
      </c>
      <c r="KB69" s="15">
        <v>6319</v>
      </c>
      <c r="KC69" s="15">
        <v>3737</v>
      </c>
      <c r="KD69" s="15">
        <v>9673</v>
      </c>
      <c r="KE69" s="15">
        <v>3192</v>
      </c>
      <c r="KF69" s="15">
        <v>7108</v>
      </c>
      <c r="KG69" s="15">
        <v>2757</v>
      </c>
      <c r="KH69" s="15">
        <v>5356</v>
      </c>
      <c r="KI69" s="15">
        <v>7651</v>
      </c>
      <c r="KJ69" s="15">
        <v>7470</v>
      </c>
      <c r="KK69" s="15">
        <v>2390</v>
      </c>
      <c r="KL69" s="15">
        <v>1967</v>
      </c>
      <c r="KM69" s="15">
        <v>4714</v>
      </c>
      <c r="KN69" s="15">
        <v>1256</v>
      </c>
      <c r="KO69" s="16">
        <v>5152</v>
      </c>
      <c r="KP69" s="17">
        <v>9260</v>
      </c>
      <c r="KQ69">
        <v>18831</v>
      </c>
      <c r="KR69">
        <v>39833</v>
      </c>
      <c r="KS69">
        <v>68445</v>
      </c>
      <c r="KT69">
        <v>16835</v>
      </c>
      <c r="KU69">
        <v>29283</v>
      </c>
      <c r="KV69">
        <v>85230</v>
      </c>
      <c r="KW69">
        <v>6328</v>
      </c>
      <c r="KX69">
        <v>63879</v>
      </c>
      <c r="KY69">
        <v>95701</v>
      </c>
      <c r="KZ69">
        <v>88711</v>
      </c>
      <c r="LA69">
        <v>66798</v>
      </c>
      <c r="LB69">
        <v>2832</v>
      </c>
      <c r="LC69">
        <v>29638</v>
      </c>
      <c r="LD69">
        <v>57949</v>
      </c>
      <c r="LE69">
        <v>8881</v>
      </c>
      <c r="LF69">
        <v>72886</v>
      </c>
      <c r="LG69">
        <v>15638</v>
      </c>
      <c r="LH69">
        <v>29714</v>
      </c>
      <c r="LI69">
        <v>48016</v>
      </c>
      <c r="LJ69">
        <v>14413</v>
      </c>
      <c r="LK69">
        <v>2665</v>
      </c>
      <c r="LL69">
        <v>53927</v>
      </c>
      <c r="LM69">
        <v>66644</v>
      </c>
      <c r="LN69">
        <v>31707</v>
      </c>
      <c r="LO69">
        <v>67903</v>
      </c>
      <c r="LP69">
        <v>56062</v>
      </c>
      <c r="LQ69">
        <v>80096</v>
      </c>
      <c r="LR69">
        <v>10573</v>
      </c>
      <c r="LS69">
        <v>21273</v>
      </c>
      <c r="LT69">
        <v>57467</v>
      </c>
      <c r="LU69">
        <v>35482</v>
      </c>
      <c r="LV69">
        <v>96939</v>
      </c>
      <c r="LW69">
        <v>50883</v>
      </c>
      <c r="LX69">
        <v>65439</v>
      </c>
      <c r="LY69">
        <v>28509</v>
      </c>
      <c r="LZ69">
        <v>61977</v>
      </c>
      <c r="MA69">
        <v>85394</v>
      </c>
      <c r="MB69">
        <v>45038</v>
      </c>
      <c r="MC69">
        <v>5604</v>
      </c>
      <c r="MD69">
        <v>90569</v>
      </c>
      <c r="ME69">
        <v>49149</v>
      </c>
      <c r="MF69">
        <v>16666</v>
      </c>
      <c r="MG69">
        <v>87409</v>
      </c>
      <c r="MH69">
        <v>92630</v>
      </c>
      <c r="MI69">
        <v>40768</v>
      </c>
      <c r="MJ69">
        <v>69306</v>
      </c>
      <c r="MK69">
        <v>831</v>
      </c>
      <c r="ML69">
        <v>32497</v>
      </c>
      <c r="MM69">
        <v>44274</v>
      </c>
      <c r="MN69">
        <v>55608</v>
      </c>
      <c r="MO69">
        <v>59972</v>
      </c>
      <c r="MP69">
        <v>70956</v>
      </c>
      <c r="MQ69">
        <v>34001</v>
      </c>
      <c r="MR69">
        <v>36020</v>
      </c>
      <c r="MS69">
        <v>85570</v>
      </c>
      <c r="MT69">
        <v>90057</v>
      </c>
      <c r="MU69">
        <v>36765</v>
      </c>
      <c r="MV69">
        <v>84679</v>
      </c>
      <c r="MW69">
        <v>56916</v>
      </c>
      <c r="MX69">
        <v>62108</v>
      </c>
      <c r="MY69">
        <v>30034</v>
      </c>
      <c r="MZ69">
        <v>33390</v>
      </c>
      <c r="NA69">
        <v>34293</v>
      </c>
      <c r="NB69">
        <v>64573</v>
      </c>
      <c r="NC69">
        <v>18484</v>
      </c>
      <c r="ND69">
        <v>28333</v>
      </c>
      <c r="NE69">
        <v>99130</v>
      </c>
      <c r="NF69">
        <v>25601</v>
      </c>
      <c r="NG69">
        <v>4072</v>
      </c>
      <c r="NH69">
        <v>26740</v>
      </c>
      <c r="NI69">
        <v>64635</v>
      </c>
      <c r="NJ69">
        <v>52740</v>
      </c>
      <c r="NK69">
        <v>2890</v>
      </c>
      <c r="NL69">
        <v>69553</v>
      </c>
      <c r="NM69">
        <v>23594</v>
      </c>
      <c r="NN69">
        <v>91975</v>
      </c>
      <c r="NO69">
        <v>25755</v>
      </c>
      <c r="NP69">
        <v>81828</v>
      </c>
      <c r="NQ69">
        <v>22541</v>
      </c>
      <c r="NR69">
        <v>29774</v>
      </c>
      <c r="NS69">
        <v>94142</v>
      </c>
      <c r="NT69">
        <v>10859</v>
      </c>
      <c r="NU69">
        <v>20572</v>
      </c>
      <c r="NV69">
        <v>88426</v>
      </c>
      <c r="NW69">
        <v>84001</v>
      </c>
      <c r="NX69">
        <v>84492</v>
      </c>
      <c r="NY69">
        <v>52141</v>
      </c>
      <c r="NZ69">
        <v>26729</v>
      </c>
      <c r="OA69">
        <v>95908</v>
      </c>
      <c r="OB69">
        <v>66831</v>
      </c>
      <c r="OC69">
        <v>92205</v>
      </c>
      <c r="OD69">
        <v>98190</v>
      </c>
      <c r="OE69">
        <v>87862</v>
      </c>
      <c r="OF69">
        <v>54910</v>
      </c>
      <c r="OG69">
        <v>16139</v>
      </c>
      <c r="OH69">
        <v>79185</v>
      </c>
      <c r="OI69">
        <v>44510</v>
      </c>
      <c r="OJ69">
        <v>81726</v>
      </c>
      <c r="OK69" s="18">
        <v>77255</v>
      </c>
      <c r="OL69" s="14">
        <v>689857</v>
      </c>
      <c r="OM69" s="15">
        <v>2487</v>
      </c>
      <c r="ON69" s="15">
        <v>669755</v>
      </c>
      <c r="OO69" s="15">
        <v>970881</v>
      </c>
      <c r="OP69" s="15">
        <v>614337</v>
      </c>
      <c r="OQ69" s="15">
        <v>734525</v>
      </c>
      <c r="OR69" s="15">
        <v>590183</v>
      </c>
      <c r="OS69" s="15">
        <v>980876</v>
      </c>
      <c r="OT69" s="15">
        <v>942671</v>
      </c>
      <c r="OU69" s="15">
        <v>704060</v>
      </c>
      <c r="OV69" s="15">
        <v>286957</v>
      </c>
      <c r="OW69" s="15">
        <v>425570</v>
      </c>
      <c r="OX69" s="15">
        <v>831389</v>
      </c>
      <c r="OY69" s="15">
        <v>400564</v>
      </c>
      <c r="OZ69" s="15">
        <v>782816</v>
      </c>
      <c r="PA69" s="15">
        <v>280173</v>
      </c>
      <c r="PB69" s="15">
        <v>465774</v>
      </c>
      <c r="PC69" s="15">
        <v>554483</v>
      </c>
      <c r="PD69" s="15">
        <v>577631</v>
      </c>
      <c r="PE69" s="15">
        <v>606752</v>
      </c>
      <c r="PF69" s="15">
        <v>806501</v>
      </c>
      <c r="PG69" s="15">
        <v>24377</v>
      </c>
      <c r="PH69" s="15">
        <v>182179</v>
      </c>
      <c r="PI69" s="15">
        <v>289567</v>
      </c>
      <c r="PJ69" s="15">
        <v>947607</v>
      </c>
      <c r="PK69" s="15">
        <v>637011</v>
      </c>
      <c r="PL69" s="15">
        <v>149490</v>
      </c>
      <c r="PM69" s="15">
        <v>417061</v>
      </c>
      <c r="PN69" s="15">
        <v>938126</v>
      </c>
      <c r="PO69" s="15">
        <v>564747</v>
      </c>
      <c r="PP69" s="15">
        <v>878086</v>
      </c>
      <c r="PQ69" s="15">
        <v>806523</v>
      </c>
      <c r="PR69" s="15">
        <v>305212</v>
      </c>
      <c r="PS69" s="15">
        <v>88419</v>
      </c>
      <c r="PT69" s="15">
        <v>51757</v>
      </c>
      <c r="PU69" s="15">
        <v>899758</v>
      </c>
      <c r="PV69" s="15">
        <v>419376</v>
      </c>
      <c r="PW69" s="15">
        <v>371735</v>
      </c>
      <c r="PX69" s="15">
        <v>657681</v>
      </c>
      <c r="PY69" s="15">
        <v>922282</v>
      </c>
      <c r="PZ69" s="15">
        <v>277043</v>
      </c>
      <c r="QA69" s="15">
        <v>377830</v>
      </c>
      <c r="QB69" s="15">
        <v>770244</v>
      </c>
      <c r="QC69" s="15">
        <v>681885</v>
      </c>
      <c r="QD69" s="15">
        <v>703900</v>
      </c>
      <c r="QE69" s="15">
        <v>161263</v>
      </c>
      <c r="QF69" s="15">
        <v>493020</v>
      </c>
      <c r="QG69" s="15">
        <v>339696</v>
      </c>
      <c r="QH69" s="15">
        <v>884310</v>
      </c>
      <c r="QI69" s="15">
        <v>321637</v>
      </c>
      <c r="QJ69" s="15">
        <v>536948</v>
      </c>
      <c r="QK69" s="15">
        <v>383621</v>
      </c>
      <c r="QL69" s="15">
        <v>667188</v>
      </c>
      <c r="QM69" s="15">
        <v>643664</v>
      </c>
      <c r="QN69" s="15">
        <v>633721</v>
      </c>
      <c r="QO69" s="15">
        <v>13984</v>
      </c>
      <c r="QP69" s="15">
        <v>826825</v>
      </c>
      <c r="QQ69" s="15">
        <v>74823</v>
      </c>
      <c r="QR69" s="15">
        <v>426684</v>
      </c>
      <c r="QS69" s="15">
        <v>390138</v>
      </c>
      <c r="QT69" s="15">
        <v>750985</v>
      </c>
      <c r="QU69" s="15">
        <v>423489</v>
      </c>
      <c r="QV69" s="15">
        <v>407711</v>
      </c>
      <c r="QW69" s="15">
        <v>932354</v>
      </c>
      <c r="QX69" s="15">
        <v>28186</v>
      </c>
      <c r="QY69" s="15">
        <v>1763</v>
      </c>
      <c r="QZ69" s="15">
        <v>263624</v>
      </c>
      <c r="RA69" s="15">
        <v>276218</v>
      </c>
      <c r="RB69" s="15">
        <v>310956</v>
      </c>
      <c r="RC69" s="15">
        <v>170324</v>
      </c>
      <c r="RD69" s="15">
        <v>619515</v>
      </c>
      <c r="RE69" s="15">
        <v>589434</v>
      </c>
      <c r="RF69" s="15">
        <v>159799</v>
      </c>
      <c r="RG69" s="15">
        <v>543406</v>
      </c>
      <c r="RH69" s="15">
        <v>365607</v>
      </c>
      <c r="RI69" s="15">
        <v>726517</v>
      </c>
      <c r="RJ69" s="15">
        <v>134525</v>
      </c>
      <c r="RK69" s="15">
        <v>421382</v>
      </c>
      <c r="RL69" s="15">
        <v>176619</v>
      </c>
      <c r="RM69" s="15">
        <v>968902</v>
      </c>
      <c r="RN69" s="15">
        <v>112932</v>
      </c>
      <c r="RO69" s="15">
        <v>495574</v>
      </c>
      <c r="RP69" s="15">
        <v>41613</v>
      </c>
      <c r="RQ69" s="15">
        <v>345293</v>
      </c>
      <c r="RR69" s="15">
        <v>199948</v>
      </c>
      <c r="RS69" s="15">
        <v>84364</v>
      </c>
      <c r="RT69" s="15">
        <v>365506</v>
      </c>
      <c r="RU69" s="15">
        <v>131334</v>
      </c>
      <c r="RV69" s="15">
        <v>534114</v>
      </c>
      <c r="RW69" s="15">
        <v>994212</v>
      </c>
      <c r="RX69" s="15">
        <v>488831</v>
      </c>
      <c r="RY69" s="15">
        <v>271214</v>
      </c>
      <c r="RZ69" s="15">
        <v>710118</v>
      </c>
      <c r="SA69" s="15">
        <v>703768</v>
      </c>
      <c r="SB69" s="15">
        <v>701048</v>
      </c>
      <c r="SC69" s="15">
        <v>863965</v>
      </c>
      <c r="SD69" s="15">
        <v>492357</v>
      </c>
      <c r="SE69" s="15">
        <v>484520</v>
      </c>
      <c r="SF69" s="15">
        <v>933340</v>
      </c>
      <c r="SG69" s="16">
        <v>188249</v>
      </c>
      <c r="SH69" s="17">
        <v>8184021</v>
      </c>
      <c r="SI69">
        <v>6455863</v>
      </c>
      <c r="SJ69">
        <v>2681099</v>
      </c>
      <c r="SK69">
        <v>579577</v>
      </c>
      <c r="SL69">
        <v>6136280</v>
      </c>
      <c r="SM69">
        <v>5892983</v>
      </c>
      <c r="SN69">
        <v>816201</v>
      </c>
      <c r="SO69">
        <v>7653411</v>
      </c>
      <c r="SP69">
        <v>3330180</v>
      </c>
      <c r="SQ69">
        <v>6977476</v>
      </c>
      <c r="SR69">
        <v>6793819</v>
      </c>
      <c r="SS69">
        <v>2666504</v>
      </c>
      <c r="ST69">
        <v>438006</v>
      </c>
      <c r="SU69">
        <v>4764192</v>
      </c>
      <c r="SV69">
        <v>6472792</v>
      </c>
      <c r="SW69">
        <v>3938265</v>
      </c>
      <c r="SX69">
        <v>9792235</v>
      </c>
      <c r="SY69">
        <v>5371196</v>
      </c>
      <c r="SZ69">
        <v>8237504</v>
      </c>
      <c r="TA69">
        <v>2322022</v>
      </c>
      <c r="TB69">
        <v>7715049</v>
      </c>
      <c r="TC69">
        <v>3441203</v>
      </c>
      <c r="TD69">
        <v>5640774</v>
      </c>
      <c r="TE69">
        <v>8091134</v>
      </c>
      <c r="TF69">
        <v>2553567</v>
      </c>
      <c r="TG69">
        <v>3295085</v>
      </c>
      <c r="TH69">
        <v>4009423</v>
      </c>
      <c r="TI69">
        <v>5956356</v>
      </c>
      <c r="TJ69">
        <v>2648043</v>
      </c>
      <c r="TK69">
        <v>9294894</v>
      </c>
      <c r="TL69">
        <v>8308235</v>
      </c>
      <c r="TM69">
        <v>4658587</v>
      </c>
      <c r="TN69">
        <v>2403108</v>
      </c>
      <c r="TO69">
        <v>2666391</v>
      </c>
      <c r="TP69">
        <v>3399484</v>
      </c>
      <c r="TQ69">
        <v>3313310</v>
      </c>
      <c r="TR69">
        <v>4148285</v>
      </c>
      <c r="TS69">
        <v>4922208</v>
      </c>
      <c r="TT69">
        <v>8467131</v>
      </c>
      <c r="TU69">
        <v>9305592</v>
      </c>
      <c r="TV69">
        <v>6357861</v>
      </c>
      <c r="TW69">
        <v>3379994</v>
      </c>
      <c r="TX69">
        <v>1139517</v>
      </c>
      <c r="TY69">
        <v>7146884</v>
      </c>
      <c r="TZ69">
        <v>1752299</v>
      </c>
      <c r="UA69">
        <v>7681132</v>
      </c>
      <c r="UB69">
        <v>3408095</v>
      </c>
      <c r="UC69">
        <v>4945809</v>
      </c>
      <c r="UD69">
        <v>8225323</v>
      </c>
      <c r="UE69">
        <v>2715011</v>
      </c>
      <c r="UF69">
        <v>1754075</v>
      </c>
      <c r="UG69">
        <v>8345257</v>
      </c>
      <c r="UH69">
        <v>8882438</v>
      </c>
      <c r="UI69">
        <v>6370056</v>
      </c>
      <c r="UJ69">
        <v>148005</v>
      </c>
      <c r="UK69">
        <v>976572</v>
      </c>
      <c r="UL69">
        <v>958411</v>
      </c>
      <c r="UM69">
        <v>9012094</v>
      </c>
      <c r="UN69">
        <v>7695101</v>
      </c>
      <c r="UO69">
        <v>2106556</v>
      </c>
      <c r="UP69">
        <v>3340986</v>
      </c>
      <c r="UQ69">
        <v>6485172</v>
      </c>
      <c r="UR69">
        <v>7364626</v>
      </c>
      <c r="US69">
        <v>2117120</v>
      </c>
      <c r="UT69">
        <v>462082</v>
      </c>
      <c r="UU69">
        <v>9057533</v>
      </c>
      <c r="UV69">
        <v>1015794</v>
      </c>
      <c r="UW69">
        <v>9456544</v>
      </c>
      <c r="UX69">
        <v>507007</v>
      </c>
      <c r="UY69">
        <v>4118932</v>
      </c>
      <c r="UZ69">
        <v>3560825</v>
      </c>
      <c r="VA69">
        <v>14329</v>
      </c>
      <c r="VB69">
        <v>7030178</v>
      </c>
      <c r="VC69">
        <v>4136902</v>
      </c>
      <c r="VD69">
        <v>4718409</v>
      </c>
      <c r="VE69">
        <v>7654077</v>
      </c>
      <c r="VF69">
        <v>7230623</v>
      </c>
      <c r="VG69">
        <v>6314964</v>
      </c>
      <c r="VH69">
        <v>1325346</v>
      </c>
      <c r="VI69">
        <v>8912528</v>
      </c>
      <c r="VJ69">
        <v>8263816</v>
      </c>
      <c r="VK69">
        <v>1078025</v>
      </c>
      <c r="VL69">
        <v>9234592</v>
      </c>
      <c r="VM69">
        <v>8152372</v>
      </c>
      <c r="VN69">
        <v>5173149</v>
      </c>
      <c r="VO69">
        <v>9106974</v>
      </c>
      <c r="VP69">
        <v>4973919</v>
      </c>
      <c r="VQ69">
        <v>9083612</v>
      </c>
      <c r="VR69">
        <v>7013845</v>
      </c>
      <c r="VS69">
        <v>1708375</v>
      </c>
      <c r="VT69">
        <v>6388071</v>
      </c>
      <c r="VU69">
        <v>2676978</v>
      </c>
      <c r="VV69">
        <v>8709029</v>
      </c>
      <c r="VW69">
        <v>4933305</v>
      </c>
      <c r="VX69">
        <v>7146455</v>
      </c>
      <c r="VY69">
        <v>2817180</v>
      </c>
      <c r="VZ69">
        <v>710203</v>
      </c>
      <c r="WA69">
        <v>1947288</v>
      </c>
      <c r="WB69">
        <v>3225930</v>
      </c>
      <c r="WC69" s="18">
        <v>2661910</v>
      </c>
      <c r="WD69" s="14">
        <v>16659446</v>
      </c>
      <c r="WE69" s="15">
        <v>6988650</v>
      </c>
      <c r="WF69" s="15">
        <v>52407914</v>
      </c>
      <c r="WG69" s="15">
        <v>18757342</v>
      </c>
      <c r="WH69" s="15">
        <v>1041884</v>
      </c>
      <c r="WI69" s="15">
        <v>69544038</v>
      </c>
      <c r="WJ69" s="15">
        <v>73799323</v>
      </c>
      <c r="WK69" s="15">
        <v>46086683</v>
      </c>
      <c r="WL69" s="15">
        <v>94630816</v>
      </c>
      <c r="WM69" s="15">
        <v>94924810</v>
      </c>
      <c r="WN69" s="15">
        <v>96468603</v>
      </c>
      <c r="WO69" s="15">
        <v>62390422</v>
      </c>
      <c r="WP69" s="15">
        <v>34169200</v>
      </c>
      <c r="WQ69" s="15">
        <v>77158005</v>
      </c>
      <c r="WR69" s="15">
        <v>77687539</v>
      </c>
      <c r="WS69" s="15">
        <v>41352938</v>
      </c>
      <c r="WT69" s="15">
        <v>15808129</v>
      </c>
      <c r="WU69" s="15">
        <v>8910491</v>
      </c>
      <c r="WV69" s="15">
        <v>40067636</v>
      </c>
      <c r="WW69" s="15">
        <v>34467075</v>
      </c>
      <c r="WX69" s="15">
        <v>41312668</v>
      </c>
      <c r="WY69" s="15">
        <v>52697824</v>
      </c>
      <c r="WZ69" s="15">
        <v>16218438</v>
      </c>
      <c r="XA69" s="15">
        <v>3390753</v>
      </c>
      <c r="XB69" s="15">
        <v>99633149</v>
      </c>
      <c r="XC69" s="15">
        <v>58431012</v>
      </c>
      <c r="XD69" s="15">
        <v>71019197</v>
      </c>
      <c r="XE69" s="15">
        <v>53044267</v>
      </c>
      <c r="XF69" s="15">
        <v>3899913</v>
      </c>
      <c r="XG69" s="15">
        <v>24211944</v>
      </c>
      <c r="XH69" s="15">
        <v>54600821</v>
      </c>
      <c r="XI69" s="15">
        <v>59302296</v>
      </c>
      <c r="XJ69" s="15">
        <v>71404085</v>
      </c>
      <c r="XK69" s="15">
        <v>6209239</v>
      </c>
      <c r="XL69" s="15">
        <v>40287980</v>
      </c>
      <c r="XM69" s="15">
        <v>79799797</v>
      </c>
      <c r="XN69" s="15">
        <v>30408430</v>
      </c>
      <c r="XO69" s="15">
        <v>82304539</v>
      </c>
      <c r="XP69" s="15">
        <v>44038820</v>
      </c>
      <c r="XQ69" s="15">
        <v>47169181</v>
      </c>
      <c r="XR69" s="15">
        <v>16736029</v>
      </c>
      <c r="XS69" s="15">
        <v>53776280</v>
      </c>
      <c r="XT69" s="15">
        <v>43947887</v>
      </c>
      <c r="XU69" s="15">
        <v>42789669</v>
      </c>
      <c r="XV69" s="15">
        <v>20903872</v>
      </c>
      <c r="XW69" s="15">
        <v>3530720</v>
      </c>
      <c r="XX69" s="15">
        <v>73161994</v>
      </c>
      <c r="XY69" s="15">
        <v>99629317</v>
      </c>
      <c r="XZ69" s="15">
        <v>54031427</v>
      </c>
      <c r="YA69" s="15">
        <v>26951428</v>
      </c>
      <c r="YB69" s="15">
        <v>76131249</v>
      </c>
      <c r="YC69" s="15">
        <v>24714217</v>
      </c>
      <c r="YD69" s="15">
        <v>2351460</v>
      </c>
      <c r="YE69" s="15">
        <v>47194262</v>
      </c>
      <c r="YF69" s="15">
        <v>47310914</v>
      </c>
      <c r="YG69" s="15">
        <v>42875963</v>
      </c>
      <c r="YH69" s="15">
        <v>85565604</v>
      </c>
      <c r="YI69" s="15">
        <v>60188032</v>
      </c>
      <c r="YJ69" s="15">
        <v>3040521</v>
      </c>
      <c r="YK69" s="15">
        <v>66885728</v>
      </c>
      <c r="YL69" s="15">
        <v>47779814</v>
      </c>
      <c r="YM69" s="15">
        <v>69162828</v>
      </c>
      <c r="YN69" s="15">
        <v>8491090</v>
      </c>
      <c r="YO69" s="15">
        <v>15743894</v>
      </c>
      <c r="YP69" s="15">
        <v>43823799</v>
      </c>
      <c r="YQ69" s="15">
        <v>6791368</v>
      </c>
      <c r="YR69" s="15">
        <v>57686892</v>
      </c>
      <c r="YS69" s="15">
        <v>45932201</v>
      </c>
      <c r="YT69" s="15">
        <v>80955429</v>
      </c>
      <c r="YU69" s="15">
        <v>71456108</v>
      </c>
      <c r="YV69" s="15">
        <v>98186749</v>
      </c>
      <c r="YW69" s="15">
        <v>66642930</v>
      </c>
      <c r="YX69" s="15">
        <v>25917234</v>
      </c>
      <c r="YY69" s="15">
        <v>33406143</v>
      </c>
      <c r="YZ69" s="15">
        <v>38045939</v>
      </c>
      <c r="ZA69" s="15">
        <v>52453014</v>
      </c>
      <c r="ZB69" s="15">
        <v>67902802</v>
      </c>
      <c r="ZC69" s="15">
        <v>63736729</v>
      </c>
      <c r="ZD69" s="15">
        <v>4210701</v>
      </c>
      <c r="ZE69" s="15">
        <v>79447255</v>
      </c>
      <c r="ZF69" s="15">
        <v>49257586</v>
      </c>
      <c r="ZG69" s="15">
        <v>87322615</v>
      </c>
      <c r="ZH69" s="15">
        <v>4900044</v>
      </c>
      <c r="ZI69" s="15">
        <v>40375657</v>
      </c>
      <c r="ZJ69" s="15">
        <v>14175527</v>
      </c>
      <c r="ZK69" s="15">
        <v>56084503</v>
      </c>
      <c r="ZL69" s="15">
        <v>1722082</v>
      </c>
      <c r="ZM69" s="15">
        <v>42162819</v>
      </c>
      <c r="ZN69" s="15">
        <v>3035869</v>
      </c>
      <c r="ZO69" s="15">
        <v>11609139</v>
      </c>
      <c r="ZP69" s="15">
        <v>44304285</v>
      </c>
      <c r="ZQ69" s="15">
        <v>26665372</v>
      </c>
      <c r="ZR69" s="15">
        <v>37219791</v>
      </c>
      <c r="ZS69" s="15">
        <v>92844912</v>
      </c>
      <c r="ZT69" s="15">
        <v>73069706</v>
      </c>
      <c r="ZU69" s="15">
        <v>74045626</v>
      </c>
      <c r="ZV69" s="15">
        <v>92215046</v>
      </c>
      <c r="ZW69" s="15">
        <v>67728090</v>
      </c>
      <c r="ZX69" s="15">
        <v>73796316</v>
      </c>
      <c r="ZY69" s="16">
        <v>24305871</v>
      </c>
      <c r="ZZ69" s="17">
        <v>575023230</v>
      </c>
      <c r="AAA69">
        <v>528046857</v>
      </c>
      <c r="AAB69">
        <v>556375383</v>
      </c>
      <c r="AAC69">
        <v>128323877</v>
      </c>
      <c r="AAD69">
        <v>591670275</v>
      </c>
      <c r="AAE69">
        <v>519467013</v>
      </c>
      <c r="AAF69">
        <v>938020465</v>
      </c>
      <c r="AAG69">
        <v>510688464</v>
      </c>
      <c r="AAH69">
        <v>188540487</v>
      </c>
      <c r="AAI69">
        <v>894861769</v>
      </c>
      <c r="AAJ69">
        <v>257383407</v>
      </c>
      <c r="AAK69">
        <v>441563289</v>
      </c>
      <c r="AAL69">
        <v>920533179</v>
      </c>
      <c r="AAM69">
        <v>301424243</v>
      </c>
      <c r="AAN69">
        <v>289715750</v>
      </c>
      <c r="AAO69">
        <v>527303731</v>
      </c>
      <c r="AAP69">
        <v>814487032</v>
      </c>
      <c r="AAQ69">
        <v>29390065</v>
      </c>
      <c r="AAR69">
        <v>9568354</v>
      </c>
      <c r="AAS69">
        <v>526389463</v>
      </c>
      <c r="AAT69">
        <v>959164718</v>
      </c>
      <c r="AAU69">
        <v>584602120</v>
      </c>
      <c r="AAV69">
        <v>183180181</v>
      </c>
      <c r="AAW69">
        <v>619429757</v>
      </c>
      <c r="AAX69">
        <v>94929217</v>
      </c>
      <c r="AAY69">
        <v>91738217</v>
      </c>
      <c r="AAZ69">
        <v>968379338</v>
      </c>
      <c r="ABA69">
        <v>484817080</v>
      </c>
      <c r="ABB69">
        <v>432154736</v>
      </c>
      <c r="ABC69">
        <v>344338825</v>
      </c>
      <c r="ABD69">
        <v>511936345</v>
      </c>
      <c r="ABE69">
        <v>944016133</v>
      </c>
      <c r="ABF69">
        <v>277925057</v>
      </c>
      <c r="ABG69">
        <v>240641966</v>
      </c>
      <c r="ABH69">
        <v>90446028</v>
      </c>
      <c r="ABI69">
        <v>25982949</v>
      </c>
      <c r="ABJ69">
        <v>270892740</v>
      </c>
      <c r="ABK69">
        <v>769854414</v>
      </c>
      <c r="ABL69">
        <v>109296501</v>
      </c>
      <c r="ABM69">
        <v>848856100</v>
      </c>
      <c r="ABN69">
        <v>424839057</v>
      </c>
      <c r="ABO69">
        <v>577516875</v>
      </c>
      <c r="ABP69">
        <v>306230855</v>
      </c>
      <c r="ABQ69">
        <v>270420766</v>
      </c>
      <c r="ABR69">
        <v>149615375</v>
      </c>
      <c r="ABS69">
        <v>701169831</v>
      </c>
      <c r="ABT69">
        <v>337747967</v>
      </c>
      <c r="ABU69">
        <v>466845312</v>
      </c>
      <c r="ABV69">
        <v>768974804</v>
      </c>
      <c r="ABW69">
        <v>843651651</v>
      </c>
      <c r="ABX69">
        <v>523316895</v>
      </c>
      <c r="ABY69">
        <v>250953075</v>
      </c>
      <c r="ABZ69">
        <v>759764137</v>
      </c>
      <c r="ACA69">
        <v>449901906</v>
      </c>
      <c r="ACB69">
        <v>393839457</v>
      </c>
      <c r="ACC69">
        <v>629559135</v>
      </c>
      <c r="ACD69">
        <v>841169309</v>
      </c>
      <c r="ACE69">
        <v>750354741</v>
      </c>
      <c r="ACF69">
        <v>939653122</v>
      </c>
      <c r="ACG69">
        <v>562747292</v>
      </c>
      <c r="ACH69">
        <v>630148166</v>
      </c>
      <c r="ACI69">
        <v>829299270</v>
      </c>
      <c r="ACJ69">
        <v>374559139</v>
      </c>
      <c r="ACK69">
        <v>653956243</v>
      </c>
      <c r="ACL69">
        <v>983866871</v>
      </c>
      <c r="ACM69">
        <v>941842406</v>
      </c>
      <c r="ACN69">
        <v>324611619</v>
      </c>
      <c r="ACO69">
        <v>305138343</v>
      </c>
      <c r="ACP69">
        <v>838907871</v>
      </c>
      <c r="ACQ69">
        <v>759184676</v>
      </c>
      <c r="ACR69">
        <v>345106728</v>
      </c>
      <c r="ACS69">
        <v>751233485</v>
      </c>
      <c r="ACT69">
        <v>82342546</v>
      </c>
      <c r="ACU69">
        <v>701075506</v>
      </c>
      <c r="ACV69">
        <v>6116610</v>
      </c>
      <c r="ACW69">
        <v>344399568</v>
      </c>
      <c r="ACX69">
        <v>611310555</v>
      </c>
      <c r="ACY69">
        <v>151074165</v>
      </c>
      <c r="ACZ69">
        <v>868079413</v>
      </c>
      <c r="ADA69">
        <v>226302527</v>
      </c>
      <c r="ADB69">
        <v>968811004</v>
      </c>
      <c r="ADC69">
        <v>22254535</v>
      </c>
      <c r="ADD69">
        <v>48837802</v>
      </c>
      <c r="ADE69">
        <v>220175267</v>
      </c>
      <c r="ADF69">
        <v>487087925</v>
      </c>
      <c r="ADG69">
        <v>245727987</v>
      </c>
      <c r="ADH69">
        <v>662747187</v>
      </c>
      <c r="ADI69">
        <v>510324416</v>
      </c>
      <c r="ADJ69">
        <v>391447604</v>
      </c>
      <c r="ADK69">
        <v>950098344</v>
      </c>
      <c r="ADL69">
        <v>156031916</v>
      </c>
      <c r="ADM69">
        <v>80682131</v>
      </c>
      <c r="ADN69">
        <v>828694760</v>
      </c>
      <c r="ADO69">
        <v>725407357</v>
      </c>
      <c r="ADP69">
        <v>490481740</v>
      </c>
      <c r="ADQ69">
        <v>395045685</v>
      </c>
      <c r="ADR69">
        <v>64237877</v>
      </c>
      <c r="ADS69">
        <v>16717915</v>
      </c>
      <c r="ADT69">
        <v>875549307</v>
      </c>
      <c r="ADU69" s="18">
        <v>430792605</v>
      </c>
    </row>
    <row r="70" spans="2:801" hidden="1" x14ac:dyDescent="0.2">
      <c r="B70" s="14">
        <v>92</v>
      </c>
      <c r="C70" s="15">
        <v>54</v>
      </c>
      <c r="D70" s="15">
        <v>12</v>
      </c>
      <c r="E70" s="15">
        <v>25</v>
      </c>
      <c r="F70" s="15">
        <v>32</v>
      </c>
      <c r="G70" s="15">
        <v>68</v>
      </c>
      <c r="H70" s="15">
        <v>54</v>
      </c>
      <c r="I70" s="15">
        <v>22</v>
      </c>
      <c r="J70" s="15">
        <v>54</v>
      </c>
      <c r="K70" s="15">
        <v>10</v>
      </c>
      <c r="L70" s="15">
        <v>62</v>
      </c>
      <c r="M70" s="15">
        <v>74</v>
      </c>
      <c r="N70" s="15">
        <v>21</v>
      </c>
      <c r="O70" s="15">
        <v>48</v>
      </c>
      <c r="P70" s="15">
        <v>5</v>
      </c>
      <c r="Q70" s="15">
        <v>81</v>
      </c>
      <c r="R70" s="15">
        <v>51</v>
      </c>
      <c r="S70" s="15">
        <v>81</v>
      </c>
      <c r="T70" s="15">
        <v>89</v>
      </c>
      <c r="U70" s="15">
        <v>11</v>
      </c>
      <c r="V70" s="15">
        <v>5</v>
      </c>
      <c r="W70" s="15">
        <v>69</v>
      </c>
      <c r="X70" s="15">
        <v>81</v>
      </c>
      <c r="Y70" s="15">
        <v>83</v>
      </c>
      <c r="Z70" s="15">
        <v>19</v>
      </c>
      <c r="AA70" s="15">
        <v>43</v>
      </c>
      <c r="AB70" s="15">
        <v>65</v>
      </c>
      <c r="AC70" s="15">
        <v>47</v>
      </c>
      <c r="AD70" s="15">
        <v>53</v>
      </c>
      <c r="AE70" s="15">
        <v>23</v>
      </c>
      <c r="AF70" s="15">
        <v>17</v>
      </c>
      <c r="AG70" s="15">
        <v>8</v>
      </c>
      <c r="AH70" s="15">
        <v>66</v>
      </c>
      <c r="AI70" s="15">
        <v>45</v>
      </c>
      <c r="AJ70" s="15">
        <v>50</v>
      </c>
      <c r="AK70" s="15">
        <v>16</v>
      </c>
      <c r="AL70" s="15">
        <v>85</v>
      </c>
      <c r="AM70" s="15">
        <v>93</v>
      </c>
      <c r="AN70" s="15">
        <v>34</v>
      </c>
      <c r="AO70" s="15">
        <v>32</v>
      </c>
      <c r="AP70" s="15">
        <v>74</v>
      </c>
      <c r="AQ70" s="15">
        <v>58</v>
      </c>
      <c r="AR70" s="15">
        <v>3</v>
      </c>
      <c r="AS70" s="15">
        <v>70</v>
      </c>
      <c r="AT70" s="15">
        <v>46</v>
      </c>
      <c r="AU70" s="15">
        <v>67</v>
      </c>
      <c r="AV70" s="15">
        <v>82</v>
      </c>
      <c r="AW70" s="15">
        <v>68</v>
      </c>
      <c r="AX70" s="15">
        <v>42</v>
      </c>
      <c r="AY70" s="15">
        <v>82</v>
      </c>
      <c r="AZ70" s="15">
        <v>38</v>
      </c>
      <c r="BA70" s="15">
        <v>27</v>
      </c>
      <c r="BB70" s="15">
        <v>67</v>
      </c>
      <c r="BC70" s="15">
        <v>25</v>
      </c>
      <c r="BD70" s="15">
        <v>12</v>
      </c>
      <c r="BE70" s="15">
        <v>51</v>
      </c>
      <c r="BF70" s="15">
        <v>49</v>
      </c>
      <c r="BG70" s="15">
        <v>9</v>
      </c>
      <c r="BH70" s="15">
        <v>49</v>
      </c>
      <c r="BI70" s="15">
        <v>74</v>
      </c>
      <c r="BJ70" s="15">
        <v>12</v>
      </c>
      <c r="BK70" s="15">
        <v>93</v>
      </c>
      <c r="BL70" s="15">
        <v>47</v>
      </c>
      <c r="BM70" s="15">
        <v>44</v>
      </c>
      <c r="BN70" s="15">
        <v>46</v>
      </c>
      <c r="BO70" s="15">
        <v>94</v>
      </c>
      <c r="BP70" s="15">
        <v>67</v>
      </c>
      <c r="BQ70" s="15">
        <v>79</v>
      </c>
      <c r="BR70" s="15">
        <v>15</v>
      </c>
      <c r="BS70" s="15">
        <v>80</v>
      </c>
      <c r="BT70" s="15">
        <v>29</v>
      </c>
      <c r="BU70" s="15">
        <v>11</v>
      </c>
      <c r="BV70" s="15">
        <v>38</v>
      </c>
      <c r="BW70" s="15">
        <v>1</v>
      </c>
      <c r="BX70" s="15">
        <v>69</v>
      </c>
      <c r="BY70" s="15">
        <v>49</v>
      </c>
      <c r="BZ70" s="15">
        <v>27</v>
      </c>
      <c r="CA70" s="15">
        <v>60</v>
      </c>
      <c r="CB70" s="15">
        <v>94</v>
      </c>
      <c r="CC70" s="15">
        <v>91</v>
      </c>
      <c r="CD70" s="15">
        <v>31</v>
      </c>
      <c r="CE70" s="15">
        <v>85</v>
      </c>
      <c r="CF70" s="15">
        <v>23</v>
      </c>
      <c r="CG70" s="15">
        <v>70</v>
      </c>
      <c r="CH70" s="15">
        <v>70</v>
      </c>
      <c r="CI70" s="15">
        <v>49</v>
      </c>
      <c r="CJ70" s="15">
        <v>91</v>
      </c>
      <c r="CK70" s="15">
        <v>13</v>
      </c>
      <c r="CL70" s="15">
        <v>87</v>
      </c>
      <c r="CM70" s="15">
        <v>55</v>
      </c>
      <c r="CN70" s="15">
        <v>50</v>
      </c>
      <c r="CO70" s="15">
        <v>6</v>
      </c>
      <c r="CP70" s="15">
        <v>48</v>
      </c>
      <c r="CQ70" s="15">
        <v>49</v>
      </c>
      <c r="CR70" s="15">
        <v>29</v>
      </c>
      <c r="CS70" s="15">
        <v>10</v>
      </c>
      <c r="CT70" s="15">
        <v>19</v>
      </c>
      <c r="CU70" s="15">
        <v>99</v>
      </c>
      <c r="CV70" s="15">
        <v>7</v>
      </c>
      <c r="CW70" s="16">
        <v>82</v>
      </c>
      <c r="CX70" s="17">
        <v>501</v>
      </c>
      <c r="CY70">
        <v>168</v>
      </c>
      <c r="CZ70">
        <v>999</v>
      </c>
      <c r="DA70">
        <v>844</v>
      </c>
      <c r="DB70">
        <v>454</v>
      </c>
      <c r="DC70">
        <v>742</v>
      </c>
      <c r="DD70">
        <v>307</v>
      </c>
      <c r="DE70">
        <v>653</v>
      </c>
      <c r="DF70">
        <v>936</v>
      </c>
      <c r="DG70">
        <v>448</v>
      </c>
      <c r="DH70">
        <v>47</v>
      </c>
      <c r="DI70">
        <v>195</v>
      </c>
      <c r="DJ70">
        <v>649</v>
      </c>
      <c r="DK70">
        <v>337</v>
      </c>
      <c r="DL70">
        <v>528</v>
      </c>
      <c r="DM70">
        <v>819</v>
      </c>
      <c r="DN70">
        <v>827</v>
      </c>
      <c r="DO70">
        <v>146</v>
      </c>
      <c r="DP70">
        <v>17</v>
      </c>
      <c r="DQ70">
        <v>756</v>
      </c>
      <c r="DR70">
        <v>158</v>
      </c>
      <c r="DS70">
        <v>467</v>
      </c>
      <c r="DT70">
        <v>647</v>
      </c>
      <c r="DU70">
        <v>147</v>
      </c>
      <c r="DV70">
        <v>251</v>
      </c>
      <c r="DW70">
        <v>901</v>
      </c>
      <c r="DX70">
        <v>652</v>
      </c>
      <c r="DY70">
        <v>445</v>
      </c>
      <c r="DZ70">
        <v>316</v>
      </c>
      <c r="EA70">
        <v>510</v>
      </c>
      <c r="EB70">
        <v>587</v>
      </c>
      <c r="EC70">
        <v>984</v>
      </c>
      <c r="ED70">
        <v>894</v>
      </c>
      <c r="EE70">
        <v>902</v>
      </c>
      <c r="EF70">
        <v>236</v>
      </c>
      <c r="EG70">
        <v>368</v>
      </c>
      <c r="EH70">
        <v>962</v>
      </c>
      <c r="EI70">
        <v>400</v>
      </c>
      <c r="EJ70">
        <v>509</v>
      </c>
      <c r="EK70">
        <v>201</v>
      </c>
      <c r="EL70">
        <v>657</v>
      </c>
      <c r="EM70">
        <v>27</v>
      </c>
      <c r="EN70">
        <v>666</v>
      </c>
      <c r="EO70">
        <v>393</v>
      </c>
      <c r="EP70">
        <v>349</v>
      </c>
      <c r="EQ70">
        <v>48</v>
      </c>
      <c r="ER70">
        <v>842</v>
      </c>
      <c r="ES70">
        <v>6</v>
      </c>
      <c r="ET70">
        <v>393</v>
      </c>
      <c r="EU70">
        <v>78</v>
      </c>
      <c r="EV70">
        <v>743</v>
      </c>
      <c r="EW70">
        <v>176</v>
      </c>
      <c r="EX70">
        <v>458</v>
      </c>
      <c r="EY70">
        <v>874</v>
      </c>
      <c r="EZ70">
        <v>222</v>
      </c>
      <c r="FA70">
        <v>495</v>
      </c>
      <c r="FB70">
        <v>95</v>
      </c>
      <c r="FC70">
        <v>464</v>
      </c>
      <c r="FD70">
        <v>10</v>
      </c>
      <c r="FE70">
        <v>654</v>
      </c>
      <c r="FF70">
        <v>852</v>
      </c>
      <c r="FG70">
        <v>826</v>
      </c>
      <c r="FH70">
        <v>341</v>
      </c>
      <c r="FI70">
        <v>581</v>
      </c>
      <c r="FJ70">
        <v>967</v>
      </c>
      <c r="FK70">
        <v>230</v>
      </c>
      <c r="FL70">
        <v>342</v>
      </c>
      <c r="FM70">
        <v>791</v>
      </c>
      <c r="FN70">
        <v>124</v>
      </c>
      <c r="FO70">
        <v>662</v>
      </c>
      <c r="FP70">
        <v>905</v>
      </c>
      <c r="FQ70">
        <v>803</v>
      </c>
      <c r="FR70">
        <v>419</v>
      </c>
      <c r="FS70">
        <v>890</v>
      </c>
      <c r="FT70">
        <v>244</v>
      </c>
      <c r="FU70">
        <v>304</v>
      </c>
      <c r="FV70">
        <v>880</v>
      </c>
      <c r="FW70">
        <v>747</v>
      </c>
      <c r="FX70">
        <v>522</v>
      </c>
      <c r="FY70">
        <v>661</v>
      </c>
      <c r="FZ70">
        <v>886</v>
      </c>
      <c r="GA70">
        <v>202</v>
      </c>
      <c r="GB70">
        <v>514</v>
      </c>
      <c r="GC70">
        <v>430</v>
      </c>
      <c r="GD70">
        <v>318</v>
      </c>
      <c r="GE70">
        <v>790</v>
      </c>
      <c r="GF70">
        <v>355</v>
      </c>
      <c r="GG70">
        <v>885</v>
      </c>
      <c r="GH70">
        <v>119</v>
      </c>
      <c r="GI70">
        <v>390</v>
      </c>
      <c r="GJ70">
        <v>49</v>
      </c>
      <c r="GK70">
        <v>195</v>
      </c>
      <c r="GL70">
        <v>800</v>
      </c>
      <c r="GM70">
        <v>138</v>
      </c>
      <c r="GN70">
        <v>93</v>
      </c>
      <c r="GO70">
        <v>840</v>
      </c>
      <c r="GP70">
        <v>40</v>
      </c>
      <c r="GQ70">
        <v>926</v>
      </c>
      <c r="GR70">
        <v>952</v>
      </c>
      <c r="GS70" s="18">
        <v>570</v>
      </c>
      <c r="GT70" s="14">
        <v>1200</v>
      </c>
      <c r="GU70" s="15">
        <v>9653</v>
      </c>
      <c r="GV70" s="15">
        <v>5422</v>
      </c>
      <c r="GW70" s="15">
        <v>1311</v>
      </c>
      <c r="GX70" s="15">
        <v>4347</v>
      </c>
      <c r="GY70" s="15">
        <v>9647</v>
      </c>
      <c r="GZ70" s="15">
        <v>3880</v>
      </c>
      <c r="HA70" s="15">
        <v>4522</v>
      </c>
      <c r="HB70" s="15">
        <v>4210</v>
      </c>
      <c r="HC70" s="15">
        <v>3014</v>
      </c>
      <c r="HD70" s="15">
        <v>6595</v>
      </c>
      <c r="HE70" s="15">
        <v>2116</v>
      </c>
      <c r="HF70" s="15">
        <v>949</v>
      </c>
      <c r="HG70" s="15">
        <v>7365</v>
      </c>
      <c r="HH70" s="15">
        <v>1371</v>
      </c>
      <c r="HI70" s="15">
        <v>7484</v>
      </c>
      <c r="HJ70" s="15">
        <v>9605</v>
      </c>
      <c r="HK70" s="15">
        <v>4394</v>
      </c>
      <c r="HL70" s="15">
        <v>6111</v>
      </c>
      <c r="HM70" s="15">
        <v>4960</v>
      </c>
      <c r="HN70" s="15">
        <v>1339</v>
      </c>
      <c r="HO70" s="15">
        <v>9701</v>
      </c>
      <c r="HP70" s="15">
        <v>3501</v>
      </c>
      <c r="HQ70" s="15">
        <v>6797</v>
      </c>
      <c r="HR70" s="15">
        <v>4681</v>
      </c>
      <c r="HS70" s="15">
        <v>7298</v>
      </c>
      <c r="HT70" s="15">
        <v>481</v>
      </c>
      <c r="HU70" s="15">
        <v>5320</v>
      </c>
      <c r="HV70" s="15">
        <v>6393</v>
      </c>
      <c r="HW70" s="15">
        <v>352</v>
      </c>
      <c r="HX70" s="15">
        <v>1465</v>
      </c>
      <c r="HY70" s="15">
        <v>8310</v>
      </c>
      <c r="HZ70" s="15">
        <v>1854</v>
      </c>
      <c r="IA70" s="15">
        <v>6256</v>
      </c>
      <c r="IB70" s="15">
        <v>6268</v>
      </c>
      <c r="IC70" s="15">
        <v>5774</v>
      </c>
      <c r="ID70" s="15">
        <v>1327</v>
      </c>
      <c r="IE70" s="15">
        <v>3150</v>
      </c>
      <c r="IF70" s="15">
        <v>5245</v>
      </c>
      <c r="IG70" s="15">
        <v>5459</v>
      </c>
      <c r="IH70" s="15">
        <v>4861</v>
      </c>
      <c r="II70" s="15">
        <v>5066</v>
      </c>
      <c r="IJ70" s="15">
        <v>8324</v>
      </c>
      <c r="IK70" s="15">
        <v>1711</v>
      </c>
      <c r="IL70" s="15">
        <v>4770</v>
      </c>
      <c r="IM70" s="15">
        <v>130</v>
      </c>
      <c r="IN70" s="15">
        <v>9811</v>
      </c>
      <c r="IO70" s="15">
        <v>3814</v>
      </c>
      <c r="IP70" s="15">
        <v>9757</v>
      </c>
      <c r="IQ70" s="15">
        <v>2175</v>
      </c>
      <c r="IR70" s="15">
        <v>3442</v>
      </c>
      <c r="IS70" s="15">
        <v>262</v>
      </c>
      <c r="IT70" s="15">
        <v>6240</v>
      </c>
      <c r="IU70" s="15">
        <v>7615</v>
      </c>
      <c r="IV70" s="15">
        <v>6411</v>
      </c>
      <c r="IW70" s="15">
        <v>8007</v>
      </c>
      <c r="IX70" s="15">
        <v>2518</v>
      </c>
      <c r="IY70" s="15">
        <v>7805</v>
      </c>
      <c r="IZ70" s="15">
        <v>4106</v>
      </c>
      <c r="JA70" s="15">
        <v>4010</v>
      </c>
      <c r="JB70" s="15">
        <v>7507</v>
      </c>
      <c r="JC70" s="15">
        <v>6591</v>
      </c>
      <c r="JD70" s="15">
        <v>2322</v>
      </c>
      <c r="JE70" s="15">
        <v>7902</v>
      </c>
      <c r="JF70" s="15">
        <v>6005</v>
      </c>
      <c r="JG70" s="15">
        <v>1596</v>
      </c>
      <c r="JH70" s="15">
        <v>6248</v>
      </c>
      <c r="JI70" s="15">
        <v>7187</v>
      </c>
      <c r="JJ70" s="15">
        <v>6658</v>
      </c>
      <c r="JK70" s="15">
        <v>16</v>
      </c>
      <c r="JL70" s="15">
        <v>2703</v>
      </c>
      <c r="JM70" s="15">
        <v>5237</v>
      </c>
      <c r="JN70" s="15">
        <v>2565</v>
      </c>
      <c r="JO70" s="15">
        <v>5068</v>
      </c>
      <c r="JP70" s="15">
        <v>5932</v>
      </c>
      <c r="JQ70" s="15">
        <v>3108</v>
      </c>
      <c r="JR70" s="15">
        <v>3474</v>
      </c>
      <c r="JS70" s="15">
        <v>6985</v>
      </c>
      <c r="JT70" s="15">
        <v>4848</v>
      </c>
      <c r="JU70" s="15">
        <v>1284</v>
      </c>
      <c r="JV70" s="15">
        <v>7636</v>
      </c>
      <c r="JW70" s="15">
        <v>7242</v>
      </c>
      <c r="JX70" s="15">
        <v>3004</v>
      </c>
      <c r="JY70" s="15">
        <v>5251</v>
      </c>
      <c r="JZ70" s="15">
        <v>5405</v>
      </c>
      <c r="KA70" s="15">
        <v>2604</v>
      </c>
      <c r="KB70" s="15">
        <v>5758</v>
      </c>
      <c r="KC70" s="15">
        <v>2772</v>
      </c>
      <c r="KD70" s="15">
        <v>1709</v>
      </c>
      <c r="KE70" s="15">
        <v>842</v>
      </c>
      <c r="KF70" s="15">
        <v>2029</v>
      </c>
      <c r="KG70" s="15">
        <v>4184</v>
      </c>
      <c r="KH70" s="15">
        <v>7193</v>
      </c>
      <c r="KI70" s="15">
        <v>4892</v>
      </c>
      <c r="KJ70" s="15">
        <v>2739</v>
      </c>
      <c r="KK70" s="15">
        <v>1733</v>
      </c>
      <c r="KL70" s="15">
        <v>2832</v>
      </c>
      <c r="KM70" s="15">
        <v>9405</v>
      </c>
      <c r="KN70" s="15">
        <v>8253</v>
      </c>
      <c r="KO70" s="16">
        <v>2510</v>
      </c>
      <c r="KP70" s="17">
        <v>71021</v>
      </c>
      <c r="KQ70">
        <v>31114</v>
      </c>
      <c r="KR70">
        <v>81608</v>
      </c>
      <c r="KS70">
        <v>38782</v>
      </c>
      <c r="KT70">
        <v>99665</v>
      </c>
      <c r="KU70">
        <v>37664</v>
      </c>
      <c r="KV70">
        <v>52974</v>
      </c>
      <c r="KW70">
        <v>98871</v>
      </c>
      <c r="KX70">
        <v>99524</v>
      </c>
      <c r="KY70">
        <v>28474</v>
      </c>
      <c r="KZ70">
        <v>40822</v>
      </c>
      <c r="LA70">
        <v>90651</v>
      </c>
      <c r="LB70">
        <v>24664</v>
      </c>
      <c r="LC70">
        <v>26893</v>
      </c>
      <c r="LD70">
        <v>88474</v>
      </c>
      <c r="LE70">
        <v>8601</v>
      </c>
      <c r="LF70">
        <v>30589</v>
      </c>
      <c r="LG70">
        <v>57341</v>
      </c>
      <c r="LH70">
        <v>93115</v>
      </c>
      <c r="LI70">
        <v>68327</v>
      </c>
      <c r="LJ70">
        <v>69173</v>
      </c>
      <c r="LK70">
        <v>5373</v>
      </c>
      <c r="LL70">
        <v>80018</v>
      </c>
      <c r="LM70">
        <v>45523</v>
      </c>
      <c r="LN70">
        <v>55466</v>
      </c>
      <c r="LO70">
        <v>70174</v>
      </c>
      <c r="LP70">
        <v>61702</v>
      </c>
      <c r="LQ70">
        <v>68537</v>
      </c>
      <c r="LR70">
        <v>39029</v>
      </c>
      <c r="LS70">
        <v>23621</v>
      </c>
      <c r="LT70">
        <v>636</v>
      </c>
      <c r="LU70">
        <v>61761</v>
      </c>
      <c r="LV70">
        <v>62061</v>
      </c>
      <c r="LW70">
        <v>32592</v>
      </c>
      <c r="LX70">
        <v>64447</v>
      </c>
      <c r="LY70">
        <v>39956</v>
      </c>
      <c r="LZ70">
        <v>46920</v>
      </c>
      <c r="MA70">
        <v>30186</v>
      </c>
      <c r="MB70">
        <v>76943</v>
      </c>
      <c r="MC70">
        <v>90738</v>
      </c>
      <c r="MD70">
        <v>62601</v>
      </c>
      <c r="ME70">
        <v>9572</v>
      </c>
      <c r="MF70">
        <v>80801</v>
      </c>
      <c r="MG70">
        <v>89854</v>
      </c>
      <c r="MH70">
        <v>67934</v>
      </c>
      <c r="MI70">
        <v>30224</v>
      </c>
      <c r="MJ70">
        <v>15423</v>
      </c>
      <c r="MK70">
        <v>64381</v>
      </c>
      <c r="ML70">
        <v>28910</v>
      </c>
      <c r="MM70">
        <v>15412</v>
      </c>
      <c r="MN70">
        <v>34465</v>
      </c>
      <c r="MO70">
        <v>662</v>
      </c>
      <c r="MP70">
        <v>39175</v>
      </c>
      <c r="MQ70">
        <v>36647</v>
      </c>
      <c r="MR70">
        <v>6343</v>
      </c>
      <c r="MS70">
        <v>77906</v>
      </c>
      <c r="MT70">
        <v>37727</v>
      </c>
      <c r="MU70">
        <v>39997</v>
      </c>
      <c r="MV70">
        <v>94327</v>
      </c>
      <c r="MW70">
        <v>3891</v>
      </c>
      <c r="MX70">
        <v>9769</v>
      </c>
      <c r="MY70">
        <v>46713</v>
      </c>
      <c r="MZ70">
        <v>29828</v>
      </c>
      <c r="NA70">
        <v>94920</v>
      </c>
      <c r="NB70">
        <v>75852</v>
      </c>
      <c r="NC70">
        <v>59670</v>
      </c>
      <c r="ND70">
        <v>89020</v>
      </c>
      <c r="NE70">
        <v>15506</v>
      </c>
      <c r="NF70">
        <v>12267</v>
      </c>
      <c r="NG70">
        <v>34428</v>
      </c>
      <c r="NH70">
        <v>13282</v>
      </c>
      <c r="NI70">
        <v>39999</v>
      </c>
      <c r="NJ70">
        <v>5177</v>
      </c>
      <c r="NK70">
        <v>3191</v>
      </c>
      <c r="NL70">
        <v>9696</v>
      </c>
      <c r="NM70">
        <v>7669</v>
      </c>
      <c r="NN70">
        <v>83219</v>
      </c>
      <c r="NO70">
        <v>25447</v>
      </c>
      <c r="NP70">
        <v>53884</v>
      </c>
      <c r="NQ70">
        <v>18559</v>
      </c>
      <c r="NR70">
        <v>72547</v>
      </c>
      <c r="NS70">
        <v>96074</v>
      </c>
      <c r="NT70">
        <v>17460</v>
      </c>
      <c r="NU70">
        <v>46536</v>
      </c>
      <c r="NV70">
        <v>91830</v>
      </c>
      <c r="NW70">
        <v>2845</v>
      </c>
      <c r="NX70">
        <v>34369</v>
      </c>
      <c r="NY70">
        <v>10655</v>
      </c>
      <c r="NZ70">
        <v>26983</v>
      </c>
      <c r="OA70">
        <v>24871</v>
      </c>
      <c r="OB70">
        <v>98193</v>
      </c>
      <c r="OC70">
        <v>10082</v>
      </c>
      <c r="OD70">
        <v>86655</v>
      </c>
      <c r="OE70">
        <v>76996</v>
      </c>
      <c r="OF70">
        <v>61339</v>
      </c>
      <c r="OG70">
        <v>69633</v>
      </c>
      <c r="OH70">
        <v>6002</v>
      </c>
      <c r="OI70">
        <v>17568</v>
      </c>
      <c r="OJ70">
        <v>71935</v>
      </c>
      <c r="OK70" s="18">
        <v>81337</v>
      </c>
      <c r="OL70" s="14">
        <v>979477</v>
      </c>
      <c r="OM70" s="15">
        <v>456597</v>
      </c>
      <c r="ON70" s="15">
        <v>284350</v>
      </c>
      <c r="OO70" s="15">
        <v>443746</v>
      </c>
      <c r="OP70" s="15">
        <v>202818</v>
      </c>
      <c r="OQ70" s="15">
        <v>375026</v>
      </c>
      <c r="OR70" s="15">
        <v>650762</v>
      </c>
      <c r="OS70" s="15">
        <v>14356</v>
      </c>
      <c r="OT70" s="15">
        <v>626853</v>
      </c>
      <c r="OU70" s="15">
        <v>327229</v>
      </c>
      <c r="OV70" s="15">
        <v>210646</v>
      </c>
      <c r="OW70" s="15">
        <v>676897</v>
      </c>
      <c r="OX70" s="15">
        <v>701563</v>
      </c>
      <c r="OY70" s="15">
        <v>615887</v>
      </c>
      <c r="OZ70" s="15">
        <v>999062</v>
      </c>
      <c r="PA70" s="15">
        <v>332140</v>
      </c>
      <c r="PB70" s="15">
        <v>589196</v>
      </c>
      <c r="PC70" s="15">
        <v>823695</v>
      </c>
      <c r="PD70" s="15">
        <v>178315</v>
      </c>
      <c r="PE70" s="15">
        <v>140424</v>
      </c>
      <c r="PF70" s="15">
        <v>509070</v>
      </c>
      <c r="PG70" s="15">
        <v>890740</v>
      </c>
      <c r="PH70" s="15">
        <v>36524</v>
      </c>
      <c r="PI70" s="15">
        <v>253902</v>
      </c>
      <c r="PJ70" s="15">
        <v>28455</v>
      </c>
      <c r="PK70" s="15">
        <v>169602</v>
      </c>
      <c r="PL70" s="15">
        <v>197604</v>
      </c>
      <c r="PM70" s="15">
        <v>398392</v>
      </c>
      <c r="PN70" s="15">
        <v>647857</v>
      </c>
      <c r="PO70" s="15">
        <v>740454</v>
      </c>
      <c r="PP70" s="15">
        <v>894193</v>
      </c>
      <c r="PQ70" s="15">
        <v>683428</v>
      </c>
      <c r="PR70" s="15">
        <v>99459</v>
      </c>
      <c r="PS70" s="15">
        <v>603519</v>
      </c>
      <c r="PT70" s="15">
        <v>824545</v>
      </c>
      <c r="PU70" s="15">
        <v>213088</v>
      </c>
      <c r="PV70" s="15">
        <v>954347</v>
      </c>
      <c r="PW70" s="15">
        <v>598990</v>
      </c>
      <c r="PX70" s="15">
        <v>457008</v>
      </c>
      <c r="PY70" s="15">
        <v>375641</v>
      </c>
      <c r="PZ70" s="15">
        <v>161007</v>
      </c>
      <c r="QA70" s="15">
        <v>141932</v>
      </c>
      <c r="QB70" s="15">
        <v>27497</v>
      </c>
      <c r="QC70" s="15">
        <v>304579</v>
      </c>
      <c r="QD70" s="15">
        <v>769182</v>
      </c>
      <c r="QE70" s="15">
        <v>553257</v>
      </c>
      <c r="QF70" s="15">
        <v>983164</v>
      </c>
      <c r="QG70" s="15">
        <v>248852</v>
      </c>
      <c r="QH70" s="15">
        <v>795715</v>
      </c>
      <c r="QI70" s="15">
        <v>824242</v>
      </c>
      <c r="QJ70" s="15">
        <v>634513</v>
      </c>
      <c r="QK70" s="15">
        <v>334282</v>
      </c>
      <c r="QL70" s="15">
        <v>558083</v>
      </c>
      <c r="QM70" s="15">
        <v>880536</v>
      </c>
      <c r="QN70" s="15">
        <v>222495</v>
      </c>
      <c r="QO70" s="15">
        <v>986084</v>
      </c>
      <c r="QP70" s="15">
        <v>347094</v>
      </c>
      <c r="QQ70" s="15">
        <v>183906</v>
      </c>
      <c r="QR70" s="15">
        <v>832199</v>
      </c>
      <c r="QS70" s="15">
        <v>999416</v>
      </c>
      <c r="QT70" s="15">
        <v>772736</v>
      </c>
      <c r="QU70" s="15">
        <v>170423</v>
      </c>
      <c r="QV70" s="15">
        <v>30442</v>
      </c>
      <c r="QW70" s="15">
        <v>86949</v>
      </c>
      <c r="QX70" s="15">
        <v>111753</v>
      </c>
      <c r="QY70" s="15">
        <v>274924</v>
      </c>
      <c r="QZ70" s="15">
        <v>623918</v>
      </c>
      <c r="RA70" s="15">
        <v>966922</v>
      </c>
      <c r="RB70" s="15">
        <v>820837</v>
      </c>
      <c r="RC70" s="15">
        <v>669176</v>
      </c>
      <c r="RD70" s="15">
        <v>342074</v>
      </c>
      <c r="RE70" s="15">
        <v>702753</v>
      </c>
      <c r="RF70" s="15">
        <v>553489</v>
      </c>
      <c r="RG70" s="15">
        <v>879982</v>
      </c>
      <c r="RH70" s="15">
        <v>31160</v>
      </c>
      <c r="RI70" s="15">
        <v>178625</v>
      </c>
      <c r="RJ70" s="15">
        <v>692899</v>
      </c>
      <c r="RK70" s="15">
        <v>517136</v>
      </c>
      <c r="RL70" s="15">
        <v>404464</v>
      </c>
      <c r="RM70" s="15">
        <v>578331</v>
      </c>
      <c r="RN70" s="15">
        <v>738240</v>
      </c>
      <c r="RO70" s="15">
        <v>210040</v>
      </c>
      <c r="RP70" s="15">
        <v>894320</v>
      </c>
      <c r="RQ70" s="15">
        <v>868210</v>
      </c>
      <c r="RR70" s="15">
        <v>193629</v>
      </c>
      <c r="RS70" s="15">
        <v>988485</v>
      </c>
      <c r="RT70" s="15">
        <v>84983</v>
      </c>
      <c r="RU70" s="15">
        <v>445883</v>
      </c>
      <c r="RV70" s="15">
        <v>695795</v>
      </c>
      <c r="RW70" s="15">
        <v>787336</v>
      </c>
      <c r="RX70" s="15">
        <v>144075</v>
      </c>
      <c r="RY70" s="15">
        <v>387136</v>
      </c>
      <c r="RZ70" s="15">
        <v>316042</v>
      </c>
      <c r="SA70" s="15">
        <v>345696</v>
      </c>
      <c r="SB70" s="15">
        <v>600354</v>
      </c>
      <c r="SC70" s="15">
        <v>60759</v>
      </c>
      <c r="SD70" s="15">
        <v>652887</v>
      </c>
      <c r="SE70" s="15">
        <v>325720</v>
      </c>
      <c r="SF70" s="15">
        <v>571029</v>
      </c>
      <c r="SG70" s="16">
        <v>558380</v>
      </c>
      <c r="SH70" s="17">
        <v>2018866</v>
      </c>
      <c r="SI70">
        <v>3296644</v>
      </c>
      <c r="SJ70">
        <v>1111408</v>
      </c>
      <c r="SK70">
        <v>1104190</v>
      </c>
      <c r="SL70">
        <v>3027717</v>
      </c>
      <c r="SM70">
        <v>469651</v>
      </c>
      <c r="SN70">
        <v>6700504</v>
      </c>
      <c r="SO70">
        <v>4194849</v>
      </c>
      <c r="SP70">
        <v>9555104</v>
      </c>
      <c r="SQ70">
        <v>1841071</v>
      </c>
      <c r="SR70">
        <v>4370995</v>
      </c>
      <c r="SS70">
        <v>6709846</v>
      </c>
      <c r="ST70">
        <v>7525332</v>
      </c>
      <c r="SU70">
        <v>9874898</v>
      </c>
      <c r="SV70">
        <v>8355915</v>
      </c>
      <c r="SW70">
        <v>6418369</v>
      </c>
      <c r="SX70">
        <v>3324112</v>
      </c>
      <c r="SY70">
        <v>6606266</v>
      </c>
      <c r="SZ70">
        <v>5295551</v>
      </c>
      <c r="TA70">
        <v>1223077</v>
      </c>
      <c r="TB70">
        <v>1493245</v>
      </c>
      <c r="TC70">
        <v>6039858</v>
      </c>
      <c r="TD70">
        <v>6366674</v>
      </c>
      <c r="TE70">
        <v>1275824</v>
      </c>
      <c r="TF70">
        <v>4787394</v>
      </c>
      <c r="TG70">
        <v>6977228</v>
      </c>
      <c r="TH70">
        <v>4994085</v>
      </c>
      <c r="TI70">
        <v>2603754</v>
      </c>
      <c r="TJ70">
        <v>7504948</v>
      </c>
      <c r="TK70">
        <v>4942146</v>
      </c>
      <c r="TL70">
        <v>204712</v>
      </c>
      <c r="TM70">
        <v>5268517</v>
      </c>
      <c r="TN70">
        <v>1539895</v>
      </c>
      <c r="TO70">
        <v>4689642</v>
      </c>
      <c r="TP70">
        <v>4339360</v>
      </c>
      <c r="TQ70">
        <v>7716834</v>
      </c>
      <c r="TR70">
        <v>1082813</v>
      </c>
      <c r="TS70">
        <v>3025894</v>
      </c>
      <c r="TT70">
        <v>4153643</v>
      </c>
      <c r="TU70">
        <v>7827067</v>
      </c>
      <c r="TV70">
        <v>688467</v>
      </c>
      <c r="TW70">
        <v>956589</v>
      </c>
      <c r="TX70">
        <v>3219770</v>
      </c>
      <c r="TY70">
        <v>2947073</v>
      </c>
      <c r="TZ70">
        <v>2198995</v>
      </c>
      <c r="UA70">
        <v>8611993</v>
      </c>
      <c r="UB70">
        <v>979541</v>
      </c>
      <c r="UC70">
        <v>9036539</v>
      </c>
      <c r="UD70">
        <v>9813519</v>
      </c>
      <c r="UE70">
        <v>7877196</v>
      </c>
      <c r="UF70">
        <v>8015559</v>
      </c>
      <c r="UG70">
        <v>4904399</v>
      </c>
      <c r="UH70">
        <v>3631697</v>
      </c>
      <c r="UI70">
        <v>2410130</v>
      </c>
      <c r="UJ70">
        <v>346688</v>
      </c>
      <c r="UK70">
        <v>6893393</v>
      </c>
      <c r="UL70">
        <v>3224361</v>
      </c>
      <c r="UM70">
        <v>8748789</v>
      </c>
      <c r="UN70">
        <v>6361612</v>
      </c>
      <c r="UO70">
        <v>4300490</v>
      </c>
      <c r="UP70">
        <v>3970932</v>
      </c>
      <c r="UQ70">
        <v>511461</v>
      </c>
      <c r="UR70">
        <v>9877958</v>
      </c>
      <c r="US70">
        <v>3881105</v>
      </c>
      <c r="UT70">
        <v>9685333</v>
      </c>
      <c r="UU70">
        <v>4614241</v>
      </c>
      <c r="UV70">
        <v>4054972</v>
      </c>
      <c r="UW70">
        <v>9624799</v>
      </c>
      <c r="UX70">
        <v>2159577</v>
      </c>
      <c r="UY70">
        <v>9194542</v>
      </c>
      <c r="UZ70">
        <v>4188839</v>
      </c>
      <c r="VA70">
        <v>2651840</v>
      </c>
      <c r="VB70">
        <v>9660214</v>
      </c>
      <c r="VC70">
        <v>7611543</v>
      </c>
      <c r="VD70">
        <v>3351165</v>
      </c>
      <c r="VE70">
        <v>9010545</v>
      </c>
      <c r="VF70">
        <v>7424347</v>
      </c>
      <c r="VG70">
        <v>2216145</v>
      </c>
      <c r="VH70">
        <v>7768593</v>
      </c>
      <c r="VI70">
        <v>9311385</v>
      </c>
      <c r="VJ70">
        <v>6294779</v>
      </c>
      <c r="VK70">
        <v>4363001</v>
      </c>
      <c r="VL70">
        <v>3305228</v>
      </c>
      <c r="VM70">
        <v>8878770</v>
      </c>
      <c r="VN70">
        <v>1125812</v>
      </c>
      <c r="VO70">
        <v>9075571</v>
      </c>
      <c r="VP70">
        <v>8428017</v>
      </c>
      <c r="VQ70">
        <v>2186591</v>
      </c>
      <c r="VR70">
        <v>8874518</v>
      </c>
      <c r="VS70">
        <v>3335085</v>
      </c>
      <c r="VT70">
        <v>2712131</v>
      </c>
      <c r="VU70">
        <v>9989694</v>
      </c>
      <c r="VV70">
        <v>5201873</v>
      </c>
      <c r="VW70">
        <v>6900155</v>
      </c>
      <c r="VX70">
        <v>8808918</v>
      </c>
      <c r="VY70">
        <v>9455323</v>
      </c>
      <c r="VZ70">
        <v>1718238</v>
      </c>
      <c r="WA70">
        <v>3297621</v>
      </c>
      <c r="WB70">
        <v>808732</v>
      </c>
      <c r="WC70" s="18">
        <v>1115026</v>
      </c>
      <c r="WD70" s="14">
        <v>41481957</v>
      </c>
      <c r="WE70" s="15">
        <v>85157200</v>
      </c>
      <c r="WF70" s="15">
        <v>38687523</v>
      </c>
      <c r="WG70" s="15">
        <v>33652158</v>
      </c>
      <c r="WH70" s="15">
        <v>3956485</v>
      </c>
      <c r="WI70" s="15">
        <v>11159751</v>
      </c>
      <c r="WJ70" s="15">
        <v>12222425</v>
      </c>
      <c r="WK70" s="15">
        <v>57630706</v>
      </c>
      <c r="WL70" s="15">
        <v>38337117</v>
      </c>
      <c r="WM70" s="15">
        <v>31091042</v>
      </c>
      <c r="WN70" s="15">
        <v>9084651</v>
      </c>
      <c r="WO70" s="15">
        <v>94708827</v>
      </c>
      <c r="WP70" s="15">
        <v>51990193</v>
      </c>
      <c r="WQ70" s="15">
        <v>66747838</v>
      </c>
      <c r="WR70" s="15">
        <v>22742836</v>
      </c>
      <c r="WS70" s="15">
        <v>65937655</v>
      </c>
      <c r="WT70" s="15">
        <v>21190126</v>
      </c>
      <c r="WU70" s="15">
        <v>40253005</v>
      </c>
      <c r="WV70" s="15">
        <v>12971873</v>
      </c>
      <c r="WW70" s="15">
        <v>21966838</v>
      </c>
      <c r="WX70" s="15">
        <v>54339145</v>
      </c>
      <c r="WY70" s="15">
        <v>58833514</v>
      </c>
      <c r="WZ70" s="15">
        <v>71087125</v>
      </c>
      <c r="XA70" s="15">
        <v>97508838</v>
      </c>
      <c r="XB70" s="15">
        <v>99657648</v>
      </c>
      <c r="XC70" s="15">
        <v>69745920</v>
      </c>
      <c r="XD70" s="15">
        <v>15630867</v>
      </c>
      <c r="XE70" s="15">
        <v>39922507</v>
      </c>
      <c r="XF70" s="15">
        <v>42627458</v>
      </c>
      <c r="XG70" s="15">
        <v>51586727</v>
      </c>
      <c r="XH70" s="15">
        <v>15631171</v>
      </c>
      <c r="XI70" s="15">
        <v>16155314</v>
      </c>
      <c r="XJ70" s="15">
        <v>20236449</v>
      </c>
      <c r="XK70" s="15">
        <v>22050012</v>
      </c>
      <c r="XL70" s="15">
        <v>55066317</v>
      </c>
      <c r="XM70" s="15">
        <v>79268483</v>
      </c>
      <c r="XN70" s="15">
        <v>58136770</v>
      </c>
      <c r="XO70" s="15">
        <v>68986105</v>
      </c>
      <c r="XP70" s="15">
        <v>498888</v>
      </c>
      <c r="XQ70" s="15">
        <v>82763351</v>
      </c>
      <c r="XR70" s="15">
        <v>42817356</v>
      </c>
      <c r="XS70" s="15">
        <v>96190694</v>
      </c>
      <c r="XT70" s="15">
        <v>90893190</v>
      </c>
      <c r="XU70" s="15">
        <v>60545812</v>
      </c>
      <c r="XV70" s="15">
        <v>34906189</v>
      </c>
      <c r="XW70" s="15">
        <v>34688997</v>
      </c>
      <c r="XX70" s="15">
        <v>72527771</v>
      </c>
      <c r="XY70" s="15">
        <v>49157554</v>
      </c>
      <c r="XZ70" s="15">
        <v>78143831</v>
      </c>
      <c r="YA70" s="15">
        <v>5323390</v>
      </c>
      <c r="YB70" s="15">
        <v>33949621</v>
      </c>
      <c r="YC70" s="15">
        <v>62963599</v>
      </c>
      <c r="YD70" s="15">
        <v>48343420</v>
      </c>
      <c r="YE70" s="15">
        <v>10561593</v>
      </c>
      <c r="YF70" s="15">
        <v>26891322</v>
      </c>
      <c r="YG70" s="15">
        <v>57716542</v>
      </c>
      <c r="YH70" s="15">
        <v>99837773</v>
      </c>
      <c r="YI70" s="15">
        <v>80914789</v>
      </c>
      <c r="YJ70" s="15">
        <v>21041047</v>
      </c>
      <c r="YK70" s="15">
        <v>31974954</v>
      </c>
      <c r="YL70" s="15">
        <v>10127208</v>
      </c>
      <c r="YM70" s="15">
        <v>18433779</v>
      </c>
      <c r="YN70" s="15">
        <v>25864876</v>
      </c>
      <c r="YO70" s="15">
        <v>22398307</v>
      </c>
      <c r="YP70" s="15">
        <v>93174925</v>
      </c>
      <c r="YQ70" s="15">
        <v>66608791</v>
      </c>
      <c r="YR70" s="15">
        <v>10430716</v>
      </c>
      <c r="YS70" s="15">
        <v>1972303</v>
      </c>
      <c r="YT70" s="15">
        <v>12869287</v>
      </c>
      <c r="YU70" s="15">
        <v>61673029</v>
      </c>
      <c r="YV70" s="15">
        <v>86232515</v>
      </c>
      <c r="YW70" s="15">
        <v>44460653</v>
      </c>
      <c r="YX70" s="15">
        <v>61692262</v>
      </c>
      <c r="YY70" s="15">
        <v>66469133</v>
      </c>
      <c r="YZ70" s="15">
        <v>3160289</v>
      </c>
      <c r="ZA70" s="15">
        <v>8105652</v>
      </c>
      <c r="ZB70" s="15">
        <v>58992439</v>
      </c>
      <c r="ZC70" s="15">
        <v>11012782</v>
      </c>
      <c r="ZD70" s="15">
        <v>22259651</v>
      </c>
      <c r="ZE70" s="15">
        <v>5820649</v>
      </c>
      <c r="ZF70" s="15">
        <v>58027391</v>
      </c>
      <c r="ZG70" s="15">
        <v>88201904</v>
      </c>
      <c r="ZH70" s="15">
        <v>78611194</v>
      </c>
      <c r="ZI70" s="15">
        <v>70145994</v>
      </c>
      <c r="ZJ70" s="15">
        <v>80502458</v>
      </c>
      <c r="ZK70" s="15">
        <v>36573354</v>
      </c>
      <c r="ZL70" s="15">
        <v>44382423</v>
      </c>
      <c r="ZM70" s="15">
        <v>18732610</v>
      </c>
      <c r="ZN70" s="15">
        <v>13534744</v>
      </c>
      <c r="ZO70" s="15">
        <v>29067322</v>
      </c>
      <c r="ZP70" s="15">
        <v>53791420</v>
      </c>
      <c r="ZQ70" s="15">
        <v>65637828</v>
      </c>
      <c r="ZR70" s="15">
        <v>35487257</v>
      </c>
      <c r="ZS70" s="15">
        <v>93129400</v>
      </c>
      <c r="ZT70" s="15">
        <v>77619314</v>
      </c>
      <c r="ZU70" s="15">
        <v>59443252</v>
      </c>
      <c r="ZV70" s="15">
        <v>80057022</v>
      </c>
      <c r="ZW70" s="15">
        <v>65549561</v>
      </c>
      <c r="ZX70" s="15">
        <v>55534169</v>
      </c>
      <c r="ZY70" s="16">
        <v>11917934</v>
      </c>
      <c r="ZZ70" s="17">
        <v>688342413</v>
      </c>
      <c r="AAA70">
        <v>737469495</v>
      </c>
      <c r="AAB70">
        <v>829155359</v>
      </c>
      <c r="AAC70">
        <v>826558366</v>
      </c>
      <c r="AAD70">
        <v>470627510</v>
      </c>
      <c r="AAE70">
        <v>271281720</v>
      </c>
      <c r="AAF70">
        <v>184417339</v>
      </c>
      <c r="AAG70">
        <v>541238528</v>
      </c>
      <c r="AAH70">
        <v>913182269</v>
      </c>
      <c r="AAI70">
        <v>934613159</v>
      </c>
      <c r="AAJ70">
        <v>448908603</v>
      </c>
      <c r="AAK70">
        <v>692824688</v>
      </c>
      <c r="AAL70">
        <v>724849225</v>
      </c>
      <c r="AAM70">
        <v>804056893</v>
      </c>
      <c r="AAN70">
        <v>129836936</v>
      </c>
      <c r="AAO70">
        <v>557066288</v>
      </c>
      <c r="AAP70">
        <v>198507468</v>
      </c>
      <c r="AAQ70">
        <v>907839393</v>
      </c>
      <c r="AAR70">
        <v>87988559</v>
      </c>
      <c r="AAS70">
        <v>776194806</v>
      </c>
      <c r="AAT70">
        <v>969002251</v>
      </c>
      <c r="AAU70">
        <v>218177514</v>
      </c>
      <c r="AAV70">
        <v>688058592</v>
      </c>
      <c r="AAW70">
        <v>187893493</v>
      </c>
      <c r="AAX70">
        <v>475144532</v>
      </c>
      <c r="AAY70">
        <v>951758049</v>
      </c>
      <c r="AAZ70">
        <v>175934242</v>
      </c>
      <c r="ABA70">
        <v>767515731</v>
      </c>
      <c r="ABB70">
        <v>715885004</v>
      </c>
      <c r="ABC70">
        <v>776994461</v>
      </c>
      <c r="ABD70">
        <v>810897419</v>
      </c>
      <c r="ABE70">
        <v>871689786</v>
      </c>
      <c r="ABF70">
        <v>535972061</v>
      </c>
      <c r="ABG70">
        <v>865827191</v>
      </c>
      <c r="ABH70">
        <v>172704996</v>
      </c>
      <c r="ABI70">
        <v>864518642</v>
      </c>
      <c r="ABJ70">
        <v>728973322</v>
      </c>
      <c r="ABK70">
        <v>472094806</v>
      </c>
      <c r="ABL70">
        <v>358147371</v>
      </c>
      <c r="ABM70">
        <v>395443693</v>
      </c>
      <c r="ABN70">
        <v>764334047</v>
      </c>
      <c r="ABO70">
        <v>961515987</v>
      </c>
      <c r="ABP70">
        <v>250745802</v>
      </c>
      <c r="ABQ70">
        <v>684193109</v>
      </c>
      <c r="ABR70">
        <v>104807963</v>
      </c>
      <c r="ABS70">
        <v>884896295</v>
      </c>
      <c r="ABT70">
        <v>850735265</v>
      </c>
      <c r="ABU70">
        <v>975005790</v>
      </c>
      <c r="ABV70">
        <v>460488057</v>
      </c>
      <c r="ABW70">
        <v>605971220</v>
      </c>
      <c r="ABX70">
        <v>333918670</v>
      </c>
      <c r="ABY70">
        <v>672554888</v>
      </c>
      <c r="ABZ70">
        <v>253472597</v>
      </c>
      <c r="ACA70">
        <v>360652643</v>
      </c>
      <c r="ACB70">
        <v>721168675</v>
      </c>
      <c r="ACC70">
        <v>515741472</v>
      </c>
      <c r="ACD70">
        <v>65240788</v>
      </c>
      <c r="ACE70">
        <v>610746631</v>
      </c>
      <c r="ACF70">
        <v>886023025</v>
      </c>
      <c r="ACG70">
        <v>895731866</v>
      </c>
      <c r="ACH70">
        <v>765210670</v>
      </c>
      <c r="ACI70">
        <v>946273847</v>
      </c>
      <c r="ACJ70">
        <v>555062998</v>
      </c>
      <c r="ACK70">
        <v>817558754</v>
      </c>
      <c r="ACL70">
        <v>633227260</v>
      </c>
      <c r="ACM70">
        <v>937462418</v>
      </c>
      <c r="ACN70">
        <v>199049296</v>
      </c>
      <c r="ACO70">
        <v>427871048</v>
      </c>
      <c r="ACP70">
        <v>423987681</v>
      </c>
      <c r="ACQ70">
        <v>36064691</v>
      </c>
      <c r="ACR70">
        <v>174249450</v>
      </c>
      <c r="ACS70">
        <v>775220237</v>
      </c>
      <c r="ACT70">
        <v>222365548</v>
      </c>
      <c r="ACU70">
        <v>153049559</v>
      </c>
      <c r="ACV70">
        <v>317097966</v>
      </c>
      <c r="ACW70">
        <v>750240987</v>
      </c>
      <c r="ACX70">
        <v>449053035</v>
      </c>
      <c r="ACY70">
        <v>751519107</v>
      </c>
      <c r="ACZ70">
        <v>157311063</v>
      </c>
      <c r="ADA70">
        <v>470128187</v>
      </c>
      <c r="ADB70">
        <v>512672477</v>
      </c>
      <c r="ADC70">
        <v>738973735</v>
      </c>
      <c r="ADD70">
        <v>686160662</v>
      </c>
      <c r="ADE70">
        <v>154170113</v>
      </c>
      <c r="ADF70">
        <v>666364388</v>
      </c>
      <c r="ADG70">
        <v>875143597</v>
      </c>
      <c r="ADH70">
        <v>835835119</v>
      </c>
      <c r="ADI70">
        <v>134272815</v>
      </c>
      <c r="ADJ70">
        <v>910888248</v>
      </c>
      <c r="ADK70">
        <v>61051342</v>
      </c>
      <c r="ADL70">
        <v>216410928</v>
      </c>
      <c r="ADM70">
        <v>618328532</v>
      </c>
      <c r="ADN70">
        <v>463057516</v>
      </c>
      <c r="ADO70">
        <v>450782502</v>
      </c>
      <c r="ADP70">
        <v>336708629</v>
      </c>
      <c r="ADQ70">
        <v>142299347</v>
      </c>
      <c r="ADR70">
        <v>292728879</v>
      </c>
      <c r="ADS70">
        <v>449279011</v>
      </c>
      <c r="ADT70">
        <v>26713333</v>
      </c>
      <c r="ADU70" s="18">
        <v>87988892</v>
      </c>
    </row>
    <row r="71" spans="2:801" hidden="1" x14ac:dyDescent="0.2">
      <c r="B71" s="14">
        <v>83</v>
      </c>
      <c r="C71" s="15">
        <v>72</v>
      </c>
      <c r="D71" s="15">
        <v>16</v>
      </c>
      <c r="E71" s="15">
        <v>91</v>
      </c>
      <c r="F71" s="15">
        <v>2</v>
      </c>
      <c r="G71" s="15">
        <v>61</v>
      </c>
      <c r="H71" s="15">
        <v>77</v>
      </c>
      <c r="I71" s="15">
        <v>63</v>
      </c>
      <c r="J71" s="15">
        <v>18</v>
      </c>
      <c r="K71" s="15">
        <v>1</v>
      </c>
      <c r="L71" s="15">
        <v>53</v>
      </c>
      <c r="M71" s="15">
        <v>43</v>
      </c>
      <c r="N71" s="15">
        <v>36</v>
      </c>
      <c r="O71" s="15">
        <v>6</v>
      </c>
      <c r="P71" s="15">
        <v>16</v>
      </c>
      <c r="Q71" s="15">
        <v>36</v>
      </c>
      <c r="R71" s="15">
        <v>76</v>
      </c>
      <c r="S71" s="15">
        <v>93</v>
      </c>
      <c r="T71" s="15">
        <v>51</v>
      </c>
      <c r="U71" s="15">
        <v>31</v>
      </c>
      <c r="V71" s="15">
        <v>36</v>
      </c>
      <c r="W71" s="15">
        <v>62</v>
      </c>
      <c r="X71" s="15">
        <v>20</v>
      </c>
      <c r="Y71" s="15">
        <v>29</v>
      </c>
      <c r="Z71" s="15">
        <v>1</v>
      </c>
      <c r="AA71" s="15">
        <v>78</v>
      </c>
      <c r="AB71" s="15">
        <v>94</v>
      </c>
      <c r="AC71" s="15">
        <v>52</v>
      </c>
      <c r="AD71" s="15">
        <v>72</v>
      </c>
      <c r="AE71" s="15">
        <v>82</v>
      </c>
      <c r="AF71" s="15">
        <v>48</v>
      </c>
      <c r="AG71" s="15">
        <v>8</v>
      </c>
      <c r="AH71" s="15">
        <v>15</v>
      </c>
      <c r="AI71" s="15">
        <v>4</v>
      </c>
      <c r="AJ71" s="15">
        <v>69</v>
      </c>
      <c r="AK71" s="15">
        <v>36</v>
      </c>
      <c r="AL71" s="15">
        <v>81</v>
      </c>
      <c r="AM71" s="15">
        <v>85</v>
      </c>
      <c r="AN71" s="15">
        <v>56</v>
      </c>
      <c r="AO71" s="15">
        <v>50</v>
      </c>
      <c r="AP71" s="15">
        <v>83</v>
      </c>
      <c r="AQ71" s="15">
        <v>14</v>
      </c>
      <c r="AR71" s="15">
        <v>57</v>
      </c>
      <c r="AS71" s="15">
        <v>96</v>
      </c>
      <c r="AT71" s="15">
        <v>37</v>
      </c>
      <c r="AU71" s="15">
        <v>64</v>
      </c>
      <c r="AV71" s="15">
        <v>84</v>
      </c>
      <c r="AW71" s="15">
        <v>79</v>
      </c>
      <c r="AX71" s="15">
        <v>97</v>
      </c>
      <c r="AY71" s="15">
        <v>62</v>
      </c>
      <c r="AZ71" s="15">
        <v>11</v>
      </c>
      <c r="BA71" s="15">
        <v>1</v>
      </c>
      <c r="BB71" s="15">
        <v>82</v>
      </c>
      <c r="BC71" s="15">
        <v>70</v>
      </c>
      <c r="BD71" s="15">
        <v>68</v>
      </c>
      <c r="BE71" s="15">
        <v>2</v>
      </c>
      <c r="BF71" s="15">
        <v>87</v>
      </c>
      <c r="BG71" s="15">
        <v>55</v>
      </c>
      <c r="BH71" s="15">
        <v>34</v>
      </c>
      <c r="BI71" s="15">
        <v>68</v>
      </c>
      <c r="BJ71" s="15">
        <v>52</v>
      </c>
      <c r="BK71" s="15">
        <v>14</v>
      </c>
      <c r="BL71" s="15">
        <v>45</v>
      </c>
      <c r="BM71" s="15">
        <v>27</v>
      </c>
      <c r="BN71" s="15">
        <v>93</v>
      </c>
      <c r="BO71" s="15">
        <v>78</v>
      </c>
      <c r="BP71" s="15">
        <v>25</v>
      </c>
      <c r="BQ71" s="15">
        <v>84</v>
      </c>
      <c r="BR71" s="15">
        <v>45</v>
      </c>
      <c r="BS71" s="15">
        <v>42</v>
      </c>
      <c r="BT71" s="15">
        <v>22</v>
      </c>
      <c r="BU71" s="15">
        <v>65</v>
      </c>
      <c r="BV71" s="15">
        <v>55</v>
      </c>
      <c r="BW71" s="15">
        <v>14</v>
      </c>
      <c r="BX71" s="15">
        <v>72</v>
      </c>
      <c r="BY71" s="15">
        <v>71</v>
      </c>
      <c r="BZ71" s="15">
        <v>67</v>
      </c>
      <c r="CA71" s="15">
        <v>10</v>
      </c>
      <c r="CB71" s="15">
        <v>51</v>
      </c>
      <c r="CC71" s="15">
        <v>26</v>
      </c>
      <c r="CD71" s="15">
        <v>60</v>
      </c>
      <c r="CE71" s="15">
        <v>20</v>
      </c>
      <c r="CF71" s="15">
        <v>57</v>
      </c>
      <c r="CG71" s="15">
        <v>49</v>
      </c>
      <c r="CH71" s="15">
        <v>21</v>
      </c>
      <c r="CI71" s="15">
        <v>18</v>
      </c>
      <c r="CJ71" s="15">
        <v>36</v>
      </c>
      <c r="CK71" s="15">
        <v>66</v>
      </c>
      <c r="CL71" s="15">
        <v>42</v>
      </c>
      <c r="CM71" s="15">
        <v>71</v>
      </c>
      <c r="CN71" s="15">
        <v>86</v>
      </c>
      <c r="CO71" s="15">
        <v>41</v>
      </c>
      <c r="CP71" s="15">
        <v>92</v>
      </c>
      <c r="CQ71" s="15">
        <v>44</v>
      </c>
      <c r="CR71" s="15">
        <v>22</v>
      </c>
      <c r="CS71" s="15">
        <v>18</v>
      </c>
      <c r="CT71" s="15">
        <v>38</v>
      </c>
      <c r="CU71" s="15">
        <v>82</v>
      </c>
      <c r="CV71" s="15">
        <v>32</v>
      </c>
      <c r="CW71" s="16">
        <v>20</v>
      </c>
      <c r="CX71" s="17">
        <v>96</v>
      </c>
      <c r="CY71">
        <v>928</v>
      </c>
      <c r="CZ71">
        <v>892</v>
      </c>
      <c r="DA71">
        <v>501</v>
      </c>
      <c r="DB71">
        <v>630</v>
      </c>
      <c r="DC71">
        <v>317</v>
      </c>
      <c r="DD71">
        <v>335</v>
      </c>
      <c r="DE71">
        <v>260</v>
      </c>
      <c r="DF71">
        <v>185</v>
      </c>
      <c r="DG71">
        <v>254</v>
      </c>
      <c r="DH71">
        <v>612</v>
      </c>
      <c r="DI71">
        <v>155</v>
      </c>
      <c r="DJ71">
        <v>596</v>
      </c>
      <c r="DK71">
        <v>314</v>
      </c>
      <c r="DL71">
        <v>641</v>
      </c>
      <c r="DM71">
        <v>281</v>
      </c>
      <c r="DN71">
        <v>140</v>
      </c>
      <c r="DO71">
        <v>106</v>
      </c>
      <c r="DP71">
        <v>329</v>
      </c>
      <c r="DQ71">
        <v>610</v>
      </c>
      <c r="DR71">
        <v>122</v>
      </c>
      <c r="DS71">
        <v>93</v>
      </c>
      <c r="DT71">
        <v>651</v>
      </c>
      <c r="DU71">
        <v>960</v>
      </c>
      <c r="DV71">
        <v>419</v>
      </c>
      <c r="DW71">
        <v>928</v>
      </c>
      <c r="DX71">
        <v>509</v>
      </c>
      <c r="DY71">
        <v>199</v>
      </c>
      <c r="DZ71">
        <v>368</v>
      </c>
      <c r="EA71">
        <v>844</v>
      </c>
      <c r="EB71">
        <v>217</v>
      </c>
      <c r="EC71">
        <v>954</v>
      </c>
      <c r="ED71">
        <v>167</v>
      </c>
      <c r="EE71">
        <v>369</v>
      </c>
      <c r="EF71">
        <v>792</v>
      </c>
      <c r="EG71">
        <v>545</v>
      </c>
      <c r="EH71">
        <v>268</v>
      </c>
      <c r="EI71">
        <v>60</v>
      </c>
      <c r="EJ71">
        <v>772</v>
      </c>
      <c r="EK71">
        <v>412</v>
      </c>
      <c r="EL71">
        <v>533</v>
      </c>
      <c r="EM71">
        <v>864</v>
      </c>
      <c r="EN71">
        <v>223</v>
      </c>
      <c r="EO71">
        <v>32</v>
      </c>
      <c r="EP71">
        <v>883</v>
      </c>
      <c r="EQ71">
        <v>688</v>
      </c>
      <c r="ER71">
        <v>951</v>
      </c>
      <c r="ES71">
        <v>192</v>
      </c>
      <c r="ET71">
        <v>698</v>
      </c>
      <c r="EU71">
        <v>584</v>
      </c>
      <c r="EV71">
        <v>451</v>
      </c>
      <c r="EW71">
        <v>413</v>
      </c>
      <c r="EX71">
        <v>555</v>
      </c>
      <c r="EY71">
        <v>822</v>
      </c>
      <c r="EZ71">
        <v>441</v>
      </c>
      <c r="FA71">
        <v>352</v>
      </c>
      <c r="FB71">
        <v>215</v>
      </c>
      <c r="FC71">
        <v>374</v>
      </c>
      <c r="FD71">
        <v>646</v>
      </c>
      <c r="FE71">
        <v>91</v>
      </c>
      <c r="FF71">
        <v>129</v>
      </c>
      <c r="FG71">
        <v>90</v>
      </c>
      <c r="FH71">
        <v>388</v>
      </c>
      <c r="FI71">
        <v>158</v>
      </c>
      <c r="FJ71">
        <v>76</v>
      </c>
      <c r="FK71">
        <v>603</v>
      </c>
      <c r="FL71">
        <v>157</v>
      </c>
      <c r="FM71">
        <v>506</v>
      </c>
      <c r="FN71">
        <v>709</v>
      </c>
      <c r="FO71">
        <v>105</v>
      </c>
      <c r="FP71">
        <v>808</v>
      </c>
      <c r="FQ71">
        <v>978</v>
      </c>
      <c r="FR71">
        <v>885</v>
      </c>
      <c r="FS71">
        <v>172</v>
      </c>
      <c r="FT71">
        <v>949</v>
      </c>
      <c r="FU71">
        <v>834</v>
      </c>
      <c r="FV71">
        <v>10</v>
      </c>
      <c r="FW71">
        <v>165</v>
      </c>
      <c r="FX71">
        <v>374</v>
      </c>
      <c r="FY71">
        <v>549</v>
      </c>
      <c r="FZ71">
        <v>388</v>
      </c>
      <c r="GA71">
        <v>614</v>
      </c>
      <c r="GB71">
        <v>317</v>
      </c>
      <c r="GC71">
        <v>75</v>
      </c>
      <c r="GD71">
        <v>176</v>
      </c>
      <c r="GE71">
        <v>789</v>
      </c>
      <c r="GF71">
        <v>442</v>
      </c>
      <c r="GG71">
        <v>320</v>
      </c>
      <c r="GH71">
        <v>727</v>
      </c>
      <c r="GI71">
        <v>221</v>
      </c>
      <c r="GJ71">
        <v>184</v>
      </c>
      <c r="GK71">
        <v>124</v>
      </c>
      <c r="GL71">
        <v>811</v>
      </c>
      <c r="GM71">
        <v>190</v>
      </c>
      <c r="GN71">
        <v>714</v>
      </c>
      <c r="GO71">
        <v>939</v>
      </c>
      <c r="GP71">
        <v>54</v>
      </c>
      <c r="GQ71">
        <v>83</v>
      </c>
      <c r="GR71">
        <v>989</v>
      </c>
      <c r="GS71" s="18">
        <v>841</v>
      </c>
      <c r="GT71" s="14">
        <v>6481</v>
      </c>
      <c r="GU71" s="15">
        <v>658</v>
      </c>
      <c r="GV71" s="15">
        <v>7518</v>
      </c>
      <c r="GW71" s="15">
        <v>952</v>
      </c>
      <c r="GX71" s="15">
        <v>7005</v>
      </c>
      <c r="GY71" s="15">
        <v>4629</v>
      </c>
      <c r="GZ71" s="15">
        <v>1406</v>
      </c>
      <c r="HA71" s="15">
        <v>8524</v>
      </c>
      <c r="HB71" s="15">
        <v>550</v>
      </c>
      <c r="HC71" s="15">
        <v>5073</v>
      </c>
      <c r="HD71" s="15">
        <v>1750</v>
      </c>
      <c r="HE71" s="15">
        <v>789</v>
      </c>
      <c r="HF71" s="15">
        <v>8860</v>
      </c>
      <c r="HG71" s="15">
        <v>6453</v>
      </c>
      <c r="HH71" s="15">
        <v>7778</v>
      </c>
      <c r="HI71" s="15">
        <v>2525</v>
      </c>
      <c r="HJ71" s="15">
        <v>7377</v>
      </c>
      <c r="HK71" s="15">
        <v>5662</v>
      </c>
      <c r="HL71" s="15">
        <v>4321</v>
      </c>
      <c r="HM71" s="15">
        <v>1280</v>
      </c>
      <c r="HN71" s="15">
        <v>8657</v>
      </c>
      <c r="HO71" s="15">
        <v>490</v>
      </c>
      <c r="HP71" s="15">
        <v>2918</v>
      </c>
      <c r="HQ71" s="15">
        <v>474</v>
      </c>
      <c r="HR71" s="15">
        <v>9177</v>
      </c>
      <c r="HS71" s="15">
        <v>7396</v>
      </c>
      <c r="HT71" s="15">
        <v>5952</v>
      </c>
      <c r="HU71" s="15">
        <v>273</v>
      </c>
      <c r="HV71" s="15">
        <v>5273</v>
      </c>
      <c r="HW71" s="15">
        <v>9404</v>
      </c>
      <c r="HX71" s="15">
        <v>3123</v>
      </c>
      <c r="HY71" s="15">
        <v>7536</v>
      </c>
      <c r="HZ71" s="15">
        <v>2467</v>
      </c>
      <c r="IA71" s="15">
        <v>6324</v>
      </c>
      <c r="IB71" s="15">
        <v>345</v>
      </c>
      <c r="IC71" s="15">
        <v>3320</v>
      </c>
      <c r="ID71" s="15">
        <v>770</v>
      </c>
      <c r="IE71" s="15">
        <v>6272</v>
      </c>
      <c r="IF71" s="15">
        <v>9096</v>
      </c>
      <c r="IG71" s="15">
        <v>2119</v>
      </c>
      <c r="IH71" s="15">
        <v>348</v>
      </c>
      <c r="II71" s="15">
        <v>4047</v>
      </c>
      <c r="IJ71" s="15">
        <v>4265</v>
      </c>
      <c r="IK71" s="15">
        <v>5012</v>
      </c>
      <c r="IL71" s="15">
        <v>2093</v>
      </c>
      <c r="IM71" s="15">
        <v>2783</v>
      </c>
      <c r="IN71" s="15">
        <v>4508</v>
      </c>
      <c r="IO71" s="15">
        <v>5162</v>
      </c>
      <c r="IP71" s="15">
        <v>8704</v>
      </c>
      <c r="IQ71" s="15">
        <v>2333</v>
      </c>
      <c r="IR71" s="15">
        <v>1406</v>
      </c>
      <c r="IS71" s="15">
        <v>8220</v>
      </c>
      <c r="IT71" s="15">
        <v>8848</v>
      </c>
      <c r="IU71" s="15">
        <v>2031</v>
      </c>
      <c r="IV71" s="15">
        <v>2615</v>
      </c>
      <c r="IW71" s="15">
        <v>6956</v>
      </c>
      <c r="IX71" s="15">
        <v>8373</v>
      </c>
      <c r="IY71" s="15">
        <v>8836</v>
      </c>
      <c r="IZ71" s="15">
        <v>9874</v>
      </c>
      <c r="JA71" s="15">
        <v>3895</v>
      </c>
      <c r="JB71" s="15">
        <v>4740</v>
      </c>
      <c r="JC71" s="15">
        <v>7815</v>
      </c>
      <c r="JD71" s="15">
        <v>4264</v>
      </c>
      <c r="JE71" s="15">
        <v>3353</v>
      </c>
      <c r="JF71" s="15">
        <v>4787</v>
      </c>
      <c r="JG71" s="15">
        <v>6385</v>
      </c>
      <c r="JH71" s="15">
        <v>6</v>
      </c>
      <c r="JI71" s="15">
        <v>6002</v>
      </c>
      <c r="JJ71" s="15">
        <v>9434</v>
      </c>
      <c r="JK71" s="15">
        <v>5540</v>
      </c>
      <c r="JL71" s="15">
        <v>6434</v>
      </c>
      <c r="JM71" s="15">
        <v>6687</v>
      </c>
      <c r="JN71" s="15">
        <v>2192</v>
      </c>
      <c r="JO71" s="15">
        <v>3190</v>
      </c>
      <c r="JP71" s="15">
        <v>671</v>
      </c>
      <c r="JQ71" s="15">
        <v>6564</v>
      </c>
      <c r="JR71" s="15">
        <v>8805</v>
      </c>
      <c r="JS71" s="15">
        <v>550</v>
      </c>
      <c r="JT71" s="15">
        <v>7452</v>
      </c>
      <c r="JU71" s="15">
        <v>6364</v>
      </c>
      <c r="JV71" s="15">
        <v>3651</v>
      </c>
      <c r="JW71" s="15">
        <v>5555</v>
      </c>
      <c r="JX71" s="15">
        <v>4230</v>
      </c>
      <c r="JY71" s="15">
        <v>7740</v>
      </c>
      <c r="JZ71" s="15">
        <v>5936</v>
      </c>
      <c r="KA71" s="15">
        <v>1848</v>
      </c>
      <c r="KB71" s="15">
        <v>3889</v>
      </c>
      <c r="KC71" s="15">
        <v>3509</v>
      </c>
      <c r="KD71" s="15">
        <v>4622</v>
      </c>
      <c r="KE71" s="15">
        <v>9486</v>
      </c>
      <c r="KF71" s="15">
        <v>1661</v>
      </c>
      <c r="KG71" s="15">
        <v>5304</v>
      </c>
      <c r="KH71" s="15">
        <v>335</v>
      </c>
      <c r="KI71" s="15">
        <v>5409</v>
      </c>
      <c r="KJ71" s="15">
        <v>2922</v>
      </c>
      <c r="KK71" s="15">
        <v>6170</v>
      </c>
      <c r="KL71" s="15">
        <v>7280</v>
      </c>
      <c r="KM71" s="15">
        <v>3904</v>
      </c>
      <c r="KN71" s="15">
        <v>315</v>
      </c>
      <c r="KO71" s="16">
        <v>1988</v>
      </c>
      <c r="KP71" s="17">
        <v>90329</v>
      </c>
      <c r="KQ71">
        <v>76405</v>
      </c>
      <c r="KR71">
        <v>28422</v>
      </c>
      <c r="KS71">
        <v>93120</v>
      </c>
      <c r="KT71">
        <v>73560</v>
      </c>
      <c r="KU71">
        <v>3836</v>
      </c>
      <c r="KV71">
        <v>17656</v>
      </c>
      <c r="KW71">
        <v>5279</v>
      </c>
      <c r="KX71">
        <v>44668</v>
      </c>
      <c r="KY71">
        <v>63797</v>
      </c>
      <c r="KZ71">
        <v>19422</v>
      </c>
      <c r="LA71">
        <v>77474</v>
      </c>
      <c r="LB71">
        <v>64756</v>
      </c>
      <c r="LC71">
        <v>38653</v>
      </c>
      <c r="LD71">
        <v>44754</v>
      </c>
      <c r="LE71">
        <v>99533</v>
      </c>
      <c r="LF71">
        <v>9932</v>
      </c>
      <c r="LG71">
        <v>55253</v>
      </c>
      <c r="LH71">
        <v>5676</v>
      </c>
      <c r="LI71">
        <v>29139</v>
      </c>
      <c r="LJ71">
        <v>22107</v>
      </c>
      <c r="LK71">
        <v>55228</v>
      </c>
      <c r="LL71">
        <v>72686</v>
      </c>
      <c r="LM71">
        <v>89119</v>
      </c>
      <c r="LN71">
        <v>66344</v>
      </c>
      <c r="LO71">
        <v>97749</v>
      </c>
      <c r="LP71">
        <v>25524</v>
      </c>
      <c r="LQ71">
        <v>32285</v>
      </c>
      <c r="LR71">
        <v>84012</v>
      </c>
      <c r="LS71">
        <v>60961</v>
      </c>
      <c r="LT71">
        <v>46940</v>
      </c>
      <c r="LU71">
        <v>11832</v>
      </c>
      <c r="LV71">
        <v>80507</v>
      </c>
      <c r="LW71">
        <v>40549</v>
      </c>
      <c r="LX71">
        <v>76352</v>
      </c>
      <c r="LY71">
        <v>71481</v>
      </c>
      <c r="LZ71">
        <v>58714</v>
      </c>
      <c r="MA71">
        <v>3376</v>
      </c>
      <c r="MB71">
        <v>57562</v>
      </c>
      <c r="MC71">
        <v>98173</v>
      </c>
      <c r="MD71">
        <v>16628</v>
      </c>
      <c r="ME71">
        <v>44629</v>
      </c>
      <c r="MF71">
        <v>45623</v>
      </c>
      <c r="MG71">
        <v>27351</v>
      </c>
      <c r="MH71">
        <v>83222</v>
      </c>
      <c r="MI71">
        <v>1882</v>
      </c>
      <c r="MJ71">
        <v>24105</v>
      </c>
      <c r="MK71">
        <v>17078</v>
      </c>
      <c r="ML71">
        <v>86855</v>
      </c>
      <c r="MM71">
        <v>42498</v>
      </c>
      <c r="MN71">
        <v>14035</v>
      </c>
      <c r="MO71">
        <v>46100</v>
      </c>
      <c r="MP71">
        <v>32503</v>
      </c>
      <c r="MQ71">
        <v>92768</v>
      </c>
      <c r="MR71">
        <v>40565</v>
      </c>
      <c r="MS71">
        <v>34109</v>
      </c>
      <c r="MT71">
        <v>30822</v>
      </c>
      <c r="MU71">
        <v>46541</v>
      </c>
      <c r="MV71">
        <v>90215</v>
      </c>
      <c r="MW71">
        <v>82293</v>
      </c>
      <c r="MX71">
        <v>50174</v>
      </c>
      <c r="MY71">
        <v>50499</v>
      </c>
      <c r="MZ71">
        <v>80749</v>
      </c>
      <c r="NA71">
        <v>74309</v>
      </c>
      <c r="NB71">
        <v>27399</v>
      </c>
      <c r="NC71">
        <v>99912</v>
      </c>
      <c r="ND71">
        <v>63590</v>
      </c>
      <c r="NE71">
        <v>31861</v>
      </c>
      <c r="NF71">
        <v>81955</v>
      </c>
      <c r="NG71">
        <v>72231</v>
      </c>
      <c r="NH71">
        <v>34240</v>
      </c>
      <c r="NI71">
        <v>12451</v>
      </c>
      <c r="NJ71">
        <v>17135</v>
      </c>
      <c r="NK71">
        <v>24707</v>
      </c>
      <c r="NL71">
        <v>77541</v>
      </c>
      <c r="NM71">
        <v>32405</v>
      </c>
      <c r="NN71">
        <v>59052</v>
      </c>
      <c r="NO71">
        <v>11397</v>
      </c>
      <c r="NP71">
        <v>50903</v>
      </c>
      <c r="NQ71">
        <v>29051</v>
      </c>
      <c r="NR71">
        <v>55556</v>
      </c>
      <c r="NS71">
        <v>1690</v>
      </c>
      <c r="NT71">
        <v>13251</v>
      </c>
      <c r="NU71">
        <v>13237</v>
      </c>
      <c r="NV71">
        <v>37356</v>
      </c>
      <c r="NW71">
        <v>67207</v>
      </c>
      <c r="NX71">
        <v>5534</v>
      </c>
      <c r="NY71">
        <v>85413</v>
      </c>
      <c r="NZ71">
        <v>93005</v>
      </c>
      <c r="OA71">
        <v>26204</v>
      </c>
      <c r="OB71">
        <v>29422</v>
      </c>
      <c r="OC71">
        <v>92156</v>
      </c>
      <c r="OD71">
        <v>15990</v>
      </c>
      <c r="OE71">
        <v>8872</v>
      </c>
      <c r="OF71">
        <v>10121</v>
      </c>
      <c r="OG71">
        <v>35801</v>
      </c>
      <c r="OH71">
        <v>99025</v>
      </c>
      <c r="OI71">
        <v>67111</v>
      </c>
      <c r="OJ71">
        <v>61124</v>
      </c>
      <c r="OK71" s="18">
        <v>58732</v>
      </c>
      <c r="OL71" s="14">
        <v>593452</v>
      </c>
      <c r="OM71" s="15">
        <v>965315</v>
      </c>
      <c r="ON71" s="15">
        <v>828998</v>
      </c>
      <c r="OO71" s="15">
        <v>201091</v>
      </c>
      <c r="OP71" s="15">
        <v>823672</v>
      </c>
      <c r="OQ71" s="15">
        <v>978197</v>
      </c>
      <c r="OR71" s="15">
        <v>409331</v>
      </c>
      <c r="OS71" s="15">
        <v>188431</v>
      </c>
      <c r="OT71" s="15">
        <v>662584</v>
      </c>
      <c r="OU71" s="15">
        <v>551477</v>
      </c>
      <c r="OV71" s="15">
        <v>813316</v>
      </c>
      <c r="OW71" s="15">
        <v>88906</v>
      </c>
      <c r="OX71" s="15">
        <v>808779</v>
      </c>
      <c r="OY71" s="15">
        <v>560572</v>
      </c>
      <c r="OZ71" s="15">
        <v>402281</v>
      </c>
      <c r="PA71" s="15">
        <v>156872</v>
      </c>
      <c r="PB71" s="15">
        <v>680935</v>
      </c>
      <c r="PC71" s="15">
        <v>213551</v>
      </c>
      <c r="PD71" s="15">
        <v>499683</v>
      </c>
      <c r="PE71" s="15">
        <v>284764</v>
      </c>
      <c r="PF71" s="15">
        <v>848268</v>
      </c>
      <c r="PG71" s="15">
        <v>626178</v>
      </c>
      <c r="PH71" s="15">
        <v>116084</v>
      </c>
      <c r="PI71" s="15">
        <v>602644</v>
      </c>
      <c r="PJ71" s="15">
        <v>796680</v>
      </c>
      <c r="PK71" s="15">
        <v>836813</v>
      </c>
      <c r="PL71" s="15">
        <v>546298</v>
      </c>
      <c r="PM71" s="15">
        <v>421345</v>
      </c>
      <c r="PN71" s="15">
        <v>278237</v>
      </c>
      <c r="PO71" s="15">
        <v>19194</v>
      </c>
      <c r="PP71" s="15">
        <v>994917</v>
      </c>
      <c r="PQ71" s="15">
        <v>131136</v>
      </c>
      <c r="PR71" s="15">
        <v>303256</v>
      </c>
      <c r="PS71" s="15">
        <v>370365</v>
      </c>
      <c r="PT71" s="15">
        <v>438596</v>
      </c>
      <c r="PU71" s="15">
        <v>929517</v>
      </c>
      <c r="PV71" s="15">
        <v>352911</v>
      </c>
      <c r="PW71" s="15">
        <v>350393</v>
      </c>
      <c r="PX71" s="15">
        <v>766356</v>
      </c>
      <c r="PY71" s="15">
        <v>978714</v>
      </c>
      <c r="PZ71" s="15">
        <v>68074</v>
      </c>
      <c r="QA71" s="15">
        <v>121489</v>
      </c>
      <c r="QB71" s="15">
        <v>896521</v>
      </c>
      <c r="QC71" s="15">
        <v>514751</v>
      </c>
      <c r="QD71" s="15">
        <v>54191</v>
      </c>
      <c r="QE71" s="15">
        <v>272760</v>
      </c>
      <c r="QF71" s="15">
        <v>223283</v>
      </c>
      <c r="QG71" s="15">
        <v>390919</v>
      </c>
      <c r="QH71" s="15">
        <v>975966</v>
      </c>
      <c r="QI71" s="15">
        <v>731145</v>
      </c>
      <c r="QJ71" s="15">
        <v>34923</v>
      </c>
      <c r="QK71" s="15">
        <v>8067</v>
      </c>
      <c r="QL71" s="15">
        <v>393937</v>
      </c>
      <c r="QM71" s="15">
        <v>559893</v>
      </c>
      <c r="QN71" s="15">
        <v>143196</v>
      </c>
      <c r="QO71" s="15">
        <v>514054</v>
      </c>
      <c r="QP71" s="15">
        <v>932261</v>
      </c>
      <c r="QQ71" s="15">
        <v>937627</v>
      </c>
      <c r="QR71" s="15">
        <v>827942</v>
      </c>
      <c r="QS71" s="15">
        <v>95430</v>
      </c>
      <c r="QT71" s="15">
        <v>434607</v>
      </c>
      <c r="QU71" s="15">
        <v>142856</v>
      </c>
      <c r="QV71" s="15">
        <v>317049</v>
      </c>
      <c r="QW71" s="15">
        <v>97252</v>
      </c>
      <c r="QX71" s="15">
        <v>668942</v>
      </c>
      <c r="QY71" s="15">
        <v>357345</v>
      </c>
      <c r="QZ71" s="15">
        <v>443351</v>
      </c>
      <c r="RA71" s="15">
        <v>225314</v>
      </c>
      <c r="RB71" s="15">
        <v>711623</v>
      </c>
      <c r="RC71" s="15">
        <v>165987</v>
      </c>
      <c r="RD71" s="15">
        <v>588982</v>
      </c>
      <c r="RE71" s="15">
        <v>800205</v>
      </c>
      <c r="RF71" s="15">
        <v>772668</v>
      </c>
      <c r="RG71" s="15">
        <v>344206</v>
      </c>
      <c r="RH71" s="15">
        <v>618563</v>
      </c>
      <c r="RI71" s="15">
        <v>168004</v>
      </c>
      <c r="RJ71" s="15">
        <v>970436</v>
      </c>
      <c r="RK71" s="15">
        <v>99219</v>
      </c>
      <c r="RL71" s="15">
        <v>673520</v>
      </c>
      <c r="RM71" s="15">
        <v>406601</v>
      </c>
      <c r="RN71" s="15">
        <v>583528</v>
      </c>
      <c r="RO71" s="15">
        <v>396010</v>
      </c>
      <c r="RP71" s="15">
        <v>641956</v>
      </c>
      <c r="RQ71" s="15">
        <v>738982</v>
      </c>
      <c r="RR71" s="15">
        <v>556875</v>
      </c>
      <c r="RS71" s="15">
        <v>720677</v>
      </c>
      <c r="RT71" s="15">
        <v>676079</v>
      </c>
      <c r="RU71" s="15">
        <v>887665</v>
      </c>
      <c r="RV71" s="15">
        <v>632864</v>
      </c>
      <c r="RW71" s="15">
        <v>254073</v>
      </c>
      <c r="RX71" s="15">
        <v>219846</v>
      </c>
      <c r="RY71" s="15">
        <v>51078</v>
      </c>
      <c r="RZ71" s="15">
        <v>599480</v>
      </c>
      <c r="SA71" s="15">
        <v>583690</v>
      </c>
      <c r="SB71" s="15">
        <v>882216</v>
      </c>
      <c r="SC71" s="15">
        <v>600812</v>
      </c>
      <c r="SD71" s="15">
        <v>967515</v>
      </c>
      <c r="SE71" s="15">
        <v>209724</v>
      </c>
      <c r="SF71" s="15">
        <v>423143</v>
      </c>
      <c r="SG71" s="16">
        <v>963910</v>
      </c>
      <c r="SH71" s="17">
        <v>6961409</v>
      </c>
      <c r="SI71">
        <v>3504483</v>
      </c>
      <c r="SJ71">
        <v>3211441</v>
      </c>
      <c r="SK71">
        <v>8296413</v>
      </c>
      <c r="SL71">
        <v>4066660</v>
      </c>
      <c r="SM71">
        <v>9699145</v>
      </c>
      <c r="SN71">
        <v>1432732</v>
      </c>
      <c r="SO71">
        <v>5783211</v>
      </c>
      <c r="SP71">
        <v>9201501</v>
      </c>
      <c r="SQ71">
        <v>5615234</v>
      </c>
      <c r="SR71">
        <v>1196395</v>
      </c>
      <c r="SS71">
        <v>9550001</v>
      </c>
      <c r="ST71">
        <v>6892659</v>
      </c>
      <c r="SU71">
        <v>3991885</v>
      </c>
      <c r="SV71">
        <v>2507764</v>
      </c>
      <c r="SW71">
        <v>51621</v>
      </c>
      <c r="SX71">
        <v>9833529</v>
      </c>
      <c r="SY71">
        <v>1875134</v>
      </c>
      <c r="SZ71">
        <v>2477356</v>
      </c>
      <c r="TA71">
        <v>4504074</v>
      </c>
      <c r="TB71">
        <v>1617893</v>
      </c>
      <c r="TC71">
        <v>6264140</v>
      </c>
      <c r="TD71">
        <v>2190443</v>
      </c>
      <c r="TE71">
        <v>5198977</v>
      </c>
      <c r="TF71">
        <v>7754042</v>
      </c>
      <c r="TG71">
        <v>6437856</v>
      </c>
      <c r="TH71">
        <v>5169403</v>
      </c>
      <c r="TI71">
        <v>2283195</v>
      </c>
      <c r="TJ71">
        <v>978154</v>
      </c>
      <c r="TK71">
        <v>8726302</v>
      </c>
      <c r="TL71">
        <v>9924624</v>
      </c>
      <c r="TM71">
        <v>5528963</v>
      </c>
      <c r="TN71">
        <v>2942356</v>
      </c>
      <c r="TO71">
        <v>911262</v>
      </c>
      <c r="TP71">
        <v>9602160</v>
      </c>
      <c r="TQ71">
        <v>4276809</v>
      </c>
      <c r="TR71">
        <v>4948851</v>
      </c>
      <c r="TS71">
        <v>3195726</v>
      </c>
      <c r="TT71">
        <v>3861496</v>
      </c>
      <c r="TU71">
        <v>1523571</v>
      </c>
      <c r="TV71">
        <v>2012348</v>
      </c>
      <c r="TW71">
        <v>8469489</v>
      </c>
      <c r="TX71">
        <v>1611149</v>
      </c>
      <c r="TY71">
        <v>2824993</v>
      </c>
      <c r="TZ71">
        <v>8236273</v>
      </c>
      <c r="UA71">
        <v>6472961</v>
      </c>
      <c r="UB71">
        <v>9080940</v>
      </c>
      <c r="UC71">
        <v>7545320</v>
      </c>
      <c r="UD71">
        <v>9583573</v>
      </c>
      <c r="UE71">
        <v>5890509</v>
      </c>
      <c r="UF71">
        <v>7390599</v>
      </c>
      <c r="UG71">
        <v>6438079</v>
      </c>
      <c r="UH71">
        <v>3852893</v>
      </c>
      <c r="UI71">
        <v>5603680</v>
      </c>
      <c r="UJ71">
        <v>501766</v>
      </c>
      <c r="UK71">
        <v>9499596</v>
      </c>
      <c r="UL71">
        <v>833054</v>
      </c>
      <c r="UM71">
        <v>4593695</v>
      </c>
      <c r="UN71">
        <v>9739572</v>
      </c>
      <c r="UO71">
        <v>5832354</v>
      </c>
      <c r="UP71">
        <v>9293530</v>
      </c>
      <c r="UQ71">
        <v>1351494</v>
      </c>
      <c r="UR71">
        <v>6694385</v>
      </c>
      <c r="US71">
        <v>6799405</v>
      </c>
      <c r="UT71">
        <v>7793165</v>
      </c>
      <c r="UU71">
        <v>2627961</v>
      </c>
      <c r="UV71">
        <v>5564504</v>
      </c>
      <c r="UW71">
        <v>2135221</v>
      </c>
      <c r="UX71">
        <v>5887317</v>
      </c>
      <c r="UY71">
        <v>3697503</v>
      </c>
      <c r="UZ71">
        <v>9428896</v>
      </c>
      <c r="VA71">
        <v>8957138</v>
      </c>
      <c r="VB71">
        <v>1131986</v>
      </c>
      <c r="VC71">
        <v>9709865</v>
      </c>
      <c r="VD71">
        <v>6182188</v>
      </c>
      <c r="VE71">
        <v>8524431</v>
      </c>
      <c r="VF71">
        <v>5864141</v>
      </c>
      <c r="VG71">
        <v>2501415</v>
      </c>
      <c r="VH71">
        <v>4831098</v>
      </c>
      <c r="VI71">
        <v>1473008</v>
      </c>
      <c r="VJ71">
        <v>8913129</v>
      </c>
      <c r="VK71">
        <v>8354233</v>
      </c>
      <c r="VL71">
        <v>6107086</v>
      </c>
      <c r="VM71">
        <v>6740130</v>
      </c>
      <c r="VN71">
        <v>1385575</v>
      </c>
      <c r="VO71">
        <v>6934089</v>
      </c>
      <c r="VP71">
        <v>9992433</v>
      </c>
      <c r="VQ71">
        <v>8911950</v>
      </c>
      <c r="VR71">
        <v>2673877</v>
      </c>
      <c r="VS71">
        <v>6126379</v>
      </c>
      <c r="VT71">
        <v>8433755</v>
      </c>
      <c r="VU71">
        <v>225677</v>
      </c>
      <c r="VV71">
        <v>8966688</v>
      </c>
      <c r="VW71">
        <v>208405</v>
      </c>
      <c r="VX71">
        <v>8104787</v>
      </c>
      <c r="VY71">
        <v>3718590</v>
      </c>
      <c r="VZ71">
        <v>9628913</v>
      </c>
      <c r="WA71">
        <v>571483</v>
      </c>
      <c r="WB71">
        <v>6441109</v>
      </c>
      <c r="WC71" s="18">
        <v>4005107</v>
      </c>
      <c r="WD71" s="14">
        <v>74463988</v>
      </c>
      <c r="WE71" s="15">
        <v>34690287</v>
      </c>
      <c r="WF71" s="15">
        <v>81092369</v>
      </c>
      <c r="WG71" s="15">
        <v>88331434</v>
      </c>
      <c r="WH71" s="15">
        <v>71955460</v>
      </c>
      <c r="WI71" s="15">
        <v>94122106</v>
      </c>
      <c r="WJ71" s="15">
        <v>35352402</v>
      </c>
      <c r="WK71" s="15">
        <v>79829426</v>
      </c>
      <c r="WL71" s="15">
        <v>17580228</v>
      </c>
      <c r="WM71" s="15">
        <v>99168461</v>
      </c>
      <c r="WN71" s="15">
        <v>71533765</v>
      </c>
      <c r="WO71" s="15">
        <v>71877527</v>
      </c>
      <c r="WP71" s="15">
        <v>33535771</v>
      </c>
      <c r="WQ71" s="15">
        <v>44934612</v>
      </c>
      <c r="WR71" s="15">
        <v>78276986</v>
      </c>
      <c r="WS71" s="15">
        <v>15361868</v>
      </c>
      <c r="WT71" s="15">
        <v>43860008</v>
      </c>
      <c r="WU71" s="15">
        <v>28937008</v>
      </c>
      <c r="WV71" s="15">
        <v>12846271</v>
      </c>
      <c r="WW71" s="15">
        <v>7436975</v>
      </c>
      <c r="WX71" s="15">
        <v>19166109</v>
      </c>
      <c r="WY71" s="15">
        <v>30320233</v>
      </c>
      <c r="WZ71" s="15">
        <v>59652285</v>
      </c>
      <c r="XA71" s="15">
        <v>68436184</v>
      </c>
      <c r="XB71" s="15">
        <v>46654545</v>
      </c>
      <c r="XC71" s="15">
        <v>53103225</v>
      </c>
      <c r="XD71" s="15">
        <v>78878524</v>
      </c>
      <c r="XE71" s="15">
        <v>68521833</v>
      </c>
      <c r="XF71" s="15">
        <v>57595461</v>
      </c>
      <c r="XG71" s="15">
        <v>66433187</v>
      </c>
      <c r="XH71" s="15">
        <v>93655731</v>
      </c>
      <c r="XI71" s="15">
        <v>97186935</v>
      </c>
      <c r="XJ71" s="15">
        <v>31734627</v>
      </c>
      <c r="XK71" s="15">
        <v>76358764</v>
      </c>
      <c r="XL71" s="15">
        <v>9325464</v>
      </c>
      <c r="XM71" s="15">
        <v>85099709</v>
      </c>
      <c r="XN71" s="15">
        <v>90080898</v>
      </c>
      <c r="XO71" s="15">
        <v>970187</v>
      </c>
      <c r="XP71" s="15">
        <v>77835442</v>
      </c>
      <c r="XQ71" s="15">
        <v>17412603</v>
      </c>
      <c r="XR71" s="15">
        <v>63496758</v>
      </c>
      <c r="XS71" s="15">
        <v>67838959</v>
      </c>
      <c r="XT71" s="15">
        <v>96108469</v>
      </c>
      <c r="XU71" s="15">
        <v>33450956</v>
      </c>
      <c r="XV71" s="15">
        <v>75748402</v>
      </c>
      <c r="XW71" s="15">
        <v>43408067</v>
      </c>
      <c r="XX71" s="15">
        <v>7623401</v>
      </c>
      <c r="XY71" s="15">
        <v>42845251</v>
      </c>
      <c r="XZ71" s="15">
        <v>54795865</v>
      </c>
      <c r="YA71" s="15">
        <v>84593007</v>
      </c>
      <c r="YB71" s="15">
        <v>43126141</v>
      </c>
      <c r="YC71" s="15">
        <v>89879151</v>
      </c>
      <c r="YD71" s="15">
        <v>92955247</v>
      </c>
      <c r="YE71" s="15">
        <v>47678577</v>
      </c>
      <c r="YF71" s="15">
        <v>23566344</v>
      </c>
      <c r="YG71" s="15">
        <v>6393465</v>
      </c>
      <c r="YH71" s="15">
        <v>65136773</v>
      </c>
      <c r="YI71" s="15">
        <v>99396754</v>
      </c>
      <c r="YJ71" s="15">
        <v>34978125</v>
      </c>
      <c r="YK71" s="15">
        <v>49105383</v>
      </c>
      <c r="YL71" s="15">
        <v>98524078</v>
      </c>
      <c r="YM71" s="15">
        <v>58692961</v>
      </c>
      <c r="YN71" s="15">
        <v>73688716</v>
      </c>
      <c r="YO71" s="15">
        <v>47363461</v>
      </c>
      <c r="YP71" s="15">
        <v>80290700</v>
      </c>
      <c r="YQ71" s="15">
        <v>57652196</v>
      </c>
      <c r="YR71" s="15">
        <v>24728850</v>
      </c>
      <c r="YS71" s="15">
        <v>31820871</v>
      </c>
      <c r="YT71" s="15">
        <v>16469508</v>
      </c>
      <c r="YU71" s="15">
        <v>18256483</v>
      </c>
      <c r="YV71" s="15">
        <v>29751943</v>
      </c>
      <c r="YW71" s="15">
        <v>74628816</v>
      </c>
      <c r="YX71" s="15">
        <v>89788874</v>
      </c>
      <c r="YY71" s="15">
        <v>31835922</v>
      </c>
      <c r="YZ71" s="15">
        <v>50933884</v>
      </c>
      <c r="ZA71" s="15">
        <v>75315471</v>
      </c>
      <c r="ZB71" s="15">
        <v>75876552</v>
      </c>
      <c r="ZC71" s="15">
        <v>9099165</v>
      </c>
      <c r="ZD71" s="15">
        <v>88265177</v>
      </c>
      <c r="ZE71" s="15">
        <v>58592251</v>
      </c>
      <c r="ZF71" s="15">
        <v>93210043</v>
      </c>
      <c r="ZG71" s="15">
        <v>64911784</v>
      </c>
      <c r="ZH71" s="15">
        <v>62562260</v>
      </c>
      <c r="ZI71" s="15">
        <v>77234059</v>
      </c>
      <c r="ZJ71" s="15">
        <v>51756448</v>
      </c>
      <c r="ZK71" s="15">
        <v>87796648</v>
      </c>
      <c r="ZL71" s="15">
        <v>9906926</v>
      </c>
      <c r="ZM71" s="15">
        <v>82638701</v>
      </c>
      <c r="ZN71" s="15">
        <v>98285013</v>
      </c>
      <c r="ZO71" s="15">
        <v>9876479</v>
      </c>
      <c r="ZP71" s="15">
        <v>12653378</v>
      </c>
      <c r="ZQ71" s="15">
        <v>40200517</v>
      </c>
      <c r="ZR71" s="15">
        <v>47153854</v>
      </c>
      <c r="ZS71" s="15">
        <v>99124747</v>
      </c>
      <c r="ZT71" s="15">
        <v>35499109</v>
      </c>
      <c r="ZU71" s="15">
        <v>32803071</v>
      </c>
      <c r="ZV71" s="15">
        <v>12716859</v>
      </c>
      <c r="ZW71" s="15">
        <v>69363684</v>
      </c>
      <c r="ZX71" s="15">
        <v>614337</v>
      </c>
      <c r="ZY71" s="16">
        <v>50689477</v>
      </c>
      <c r="ZZ71" s="17">
        <v>947740871</v>
      </c>
      <c r="AAA71">
        <v>648156930</v>
      </c>
      <c r="AAB71">
        <v>432345497</v>
      </c>
      <c r="AAC71">
        <v>113417534</v>
      </c>
      <c r="AAD71">
        <v>649113790</v>
      </c>
      <c r="AAE71">
        <v>374534209</v>
      </c>
      <c r="AAF71">
        <v>438097213</v>
      </c>
      <c r="AAG71">
        <v>141418881</v>
      </c>
      <c r="AAH71">
        <v>50329931</v>
      </c>
      <c r="AAI71">
        <v>711680918</v>
      </c>
      <c r="AAJ71">
        <v>241888372</v>
      </c>
      <c r="AAK71">
        <v>742356359</v>
      </c>
      <c r="AAL71">
        <v>483569283</v>
      </c>
      <c r="AAM71">
        <v>633120684</v>
      </c>
      <c r="AAN71">
        <v>460571564</v>
      </c>
      <c r="AAO71">
        <v>815809311</v>
      </c>
      <c r="AAP71">
        <v>637306798</v>
      </c>
      <c r="AAQ71">
        <v>860170266</v>
      </c>
      <c r="AAR71">
        <v>980366314</v>
      </c>
      <c r="AAS71">
        <v>964856365</v>
      </c>
      <c r="AAT71">
        <v>357564714</v>
      </c>
      <c r="AAU71">
        <v>240863914</v>
      </c>
      <c r="AAV71">
        <v>272167746</v>
      </c>
      <c r="AAW71">
        <v>618724443</v>
      </c>
      <c r="AAX71">
        <v>42146025</v>
      </c>
      <c r="AAY71">
        <v>732838915</v>
      </c>
      <c r="AAZ71">
        <v>560313604</v>
      </c>
      <c r="ABA71">
        <v>824850412</v>
      </c>
      <c r="ABB71">
        <v>867399786</v>
      </c>
      <c r="ABC71">
        <v>966721580</v>
      </c>
      <c r="ABD71">
        <v>127400480</v>
      </c>
      <c r="ABE71">
        <v>882644453</v>
      </c>
      <c r="ABF71">
        <v>329251280</v>
      </c>
      <c r="ABG71">
        <v>779323505</v>
      </c>
      <c r="ABH71">
        <v>718299822</v>
      </c>
      <c r="ABI71">
        <v>989302279</v>
      </c>
      <c r="ABJ71">
        <v>72753979</v>
      </c>
      <c r="ABK71">
        <v>400792623</v>
      </c>
      <c r="ABL71">
        <v>875484392</v>
      </c>
      <c r="ABM71">
        <v>764956211</v>
      </c>
      <c r="ABN71">
        <v>572474228</v>
      </c>
      <c r="ABO71">
        <v>514016357</v>
      </c>
      <c r="ABP71">
        <v>86524823</v>
      </c>
      <c r="ABQ71">
        <v>729625909</v>
      </c>
      <c r="ABR71">
        <v>6311446</v>
      </c>
      <c r="ABS71">
        <v>176397247</v>
      </c>
      <c r="ABT71">
        <v>503997281</v>
      </c>
      <c r="ABU71">
        <v>503883880</v>
      </c>
      <c r="ABV71">
        <v>371699122</v>
      </c>
      <c r="ABW71">
        <v>320396541</v>
      </c>
      <c r="ABX71">
        <v>317509100</v>
      </c>
      <c r="ABY71">
        <v>235164768</v>
      </c>
      <c r="ABZ71">
        <v>947643853</v>
      </c>
      <c r="ACA71">
        <v>725011599</v>
      </c>
      <c r="ACB71">
        <v>753266315</v>
      </c>
      <c r="ACC71">
        <v>967360043</v>
      </c>
      <c r="ACD71">
        <v>13016906</v>
      </c>
      <c r="ACE71">
        <v>658036117</v>
      </c>
      <c r="ACF71">
        <v>376822113</v>
      </c>
      <c r="ACG71">
        <v>744220531</v>
      </c>
      <c r="ACH71">
        <v>507977287</v>
      </c>
      <c r="ACI71">
        <v>655440181</v>
      </c>
      <c r="ACJ71">
        <v>408119083</v>
      </c>
      <c r="ACK71">
        <v>955407349</v>
      </c>
      <c r="ACL71">
        <v>127122426</v>
      </c>
      <c r="ACM71">
        <v>546354872</v>
      </c>
      <c r="ACN71">
        <v>34528428</v>
      </c>
      <c r="ACO71">
        <v>925391664</v>
      </c>
      <c r="ACP71">
        <v>78545222</v>
      </c>
      <c r="ACQ71">
        <v>635924135</v>
      </c>
      <c r="ACR71">
        <v>666357799</v>
      </c>
      <c r="ACS71">
        <v>698519614</v>
      </c>
      <c r="ACT71">
        <v>525199187</v>
      </c>
      <c r="ACU71">
        <v>909374277</v>
      </c>
      <c r="ACV71">
        <v>437252463</v>
      </c>
      <c r="ACW71">
        <v>823565927</v>
      </c>
      <c r="ACX71">
        <v>805582439</v>
      </c>
      <c r="ACY71">
        <v>613164399</v>
      </c>
      <c r="ACZ71">
        <v>368083173</v>
      </c>
      <c r="ADA71">
        <v>568052485</v>
      </c>
      <c r="ADB71">
        <v>241849260</v>
      </c>
      <c r="ADC71">
        <v>32316951</v>
      </c>
      <c r="ADD71">
        <v>287485406</v>
      </c>
      <c r="ADE71">
        <v>645566845</v>
      </c>
      <c r="ADF71">
        <v>873090027</v>
      </c>
      <c r="ADG71">
        <v>802370574</v>
      </c>
      <c r="ADH71">
        <v>785150896</v>
      </c>
      <c r="ADI71">
        <v>354808593</v>
      </c>
      <c r="ADJ71">
        <v>183384579</v>
      </c>
      <c r="ADK71">
        <v>364406440</v>
      </c>
      <c r="ADL71">
        <v>299030593</v>
      </c>
      <c r="ADM71">
        <v>867725801</v>
      </c>
      <c r="ADN71">
        <v>980169008</v>
      </c>
      <c r="ADO71">
        <v>145450430</v>
      </c>
      <c r="ADP71">
        <v>978338716</v>
      </c>
      <c r="ADQ71">
        <v>273003594</v>
      </c>
      <c r="ADR71">
        <v>831659883</v>
      </c>
      <c r="ADS71">
        <v>274719440</v>
      </c>
      <c r="ADT71">
        <v>621904303</v>
      </c>
      <c r="ADU71" s="18">
        <v>252533651</v>
      </c>
    </row>
    <row r="72" spans="2:801" hidden="1" x14ac:dyDescent="0.2">
      <c r="B72" s="14">
        <v>70</v>
      </c>
      <c r="C72" s="15">
        <v>54</v>
      </c>
      <c r="D72" s="15">
        <v>33</v>
      </c>
      <c r="E72" s="15">
        <v>17</v>
      </c>
      <c r="F72" s="15">
        <v>7</v>
      </c>
      <c r="G72" s="15">
        <v>28</v>
      </c>
      <c r="H72" s="15">
        <v>54</v>
      </c>
      <c r="I72" s="15">
        <v>31</v>
      </c>
      <c r="J72" s="15">
        <v>86</v>
      </c>
      <c r="K72" s="15">
        <v>94</v>
      </c>
      <c r="L72" s="15">
        <v>93</v>
      </c>
      <c r="M72" s="15">
        <v>60</v>
      </c>
      <c r="N72" s="15">
        <v>42</v>
      </c>
      <c r="O72" s="15">
        <v>63</v>
      </c>
      <c r="P72" s="15">
        <v>27</v>
      </c>
      <c r="Q72" s="15">
        <v>30</v>
      </c>
      <c r="R72" s="15">
        <v>65</v>
      </c>
      <c r="S72" s="15">
        <v>63</v>
      </c>
      <c r="T72" s="15">
        <v>42</v>
      </c>
      <c r="U72" s="15">
        <v>65</v>
      </c>
      <c r="V72" s="15">
        <v>90</v>
      </c>
      <c r="W72" s="15">
        <v>2</v>
      </c>
      <c r="X72" s="15">
        <v>77</v>
      </c>
      <c r="Y72" s="15">
        <v>50</v>
      </c>
      <c r="Z72" s="15">
        <v>30</v>
      </c>
      <c r="AA72" s="15">
        <v>42</v>
      </c>
      <c r="AB72" s="15">
        <v>22</v>
      </c>
      <c r="AC72" s="15">
        <v>13</v>
      </c>
      <c r="AD72" s="15">
        <v>78</v>
      </c>
      <c r="AE72" s="15">
        <v>9</v>
      </c>
      <c r="AF72" s="15">
        <v>12</v>
      </c>
      <c r="AG72" s="15">
        <v>59</v>
      </c>
      <c r="AH72" s="15">
        <v>12</v>
      </c>
      <c r="AI72" s="15">
        <v>94</v>
      </c>
      <c r="AJ72" s="15">
        <v>36</v>
      </c>
      <c r="AK72" s="15">
        <v>51</v>
      </c>
      <c r="AL72" s="15">
        <v>11</v>
      </c>
      <c r="AM72" s="15">
        <v>21</v>
      </c>
      <c r="AN72" s="15">
        <v>58</v>
      </c>
      <c r="AO72" s="15">
        <v>51</v>
      </c>
      <c r="AP72" s="15">
        <v>84</v>
      </c>
      <c r="AQ72" s="15">
        <v>49</v>
      </c>
      <c r="AR72" s="15">
        <v>72</v>
      </c>
      <c r="AS72" s="15">
        <v>41</v>
      </c>
      <c r="AT72" s="15">
        <v>42</v>
      </c>
      <c r="AU72" s="15">
        <v>44</v>
      </c>
      <c r="AV72" s="15">
        <v>27</v>
      </c>
      <c r="AW72" s="15">
        <v>35</v>
      </c>
      <c r="AX72" s="15">
        <v>27</v>
      </c>
      <c r="AY72" s="15">
        <v>24</v>
      </c>
      <c r="AZ72" s="15">
        <v>8</v>
      </c>
      <c r="BA72" s="15">
        <v>99</v>
      </c>
      <c r="BB72" s="15">
        <v>13</v>
      </c>
      <c r="BC72" s="15">
        <v>26</v>
      </c>
      <c r="BD72" s="15">
        <v>6</v>
      </c>
      <c r="BE72" s="15">
        <v>51</v>
      </c>
      <c r="BF72" s="15">
        <v>69</v>
      </c>
      <c r="BG72" s="15">
        <v>80</v>
      </c>
      <c r="BH72" s="15">
        <v>3</v>
      </c>
      <c r="BI72" s="15">
        <v>85</v>
      </c>
      <c r="BJ72" s="15">
        <v>31</v>
      </c>
      <c r="BK72" s="15">
        <v>10</v>
      </c>
      <c r="BL72" s="15">
        <v>49</v>
      </c>
      <c r="BM72" s="15">
        <v>36</v>
      </c>
      <c r="BN72" s="15">
        <v>67</v>
      </c>
      <c r="BO72" s="15">
        <v>26</v>
      </c>
      <c r="BP72" s="15">
        <v>13</v>
      </c>
      <c r="BQ72" s="15">
        <v>36</v>
      </c>
      <c r="BR72" s="15">
        <v>71</v>
      </c>
      <c r="BS72" s="15">
        <v>73</v>
      </c>
      <c r="BT72" s="15">
        <v>31</v>
      </c>
      <c r="BU72" s="15">
        <v>96</v>
      </c>
      <c r="BV72" s="15">
        <v>37</v>
      </c>
      <c r="BW72" s="15">
        <v>74</v>
      </c>
      <c r="BX72" s="15">
        <v>26</v>
      </c>
      <c r="BY72" s="15">
        <v>53</v>
      </c>
      <c r="BZ72" s="15">
        <v>5</v>
      </c>
      <c r="CA72" s="15">
        <v>87</v>
      </c>
      <c r="CB72" s="15">
        <v>65</v>
      </c>
      <c r="CC72" s="15">
        <v>63</v>
      </c>
      <c r="CD72" s="15">
        <v>36</v>
      </c>
      <c r="CE72" s="15">
        <v>90</v>
      </c>
      <c r="CF72" s="15">
        <v>25</v>
      </c>
      <c r="CG72" s="15">
        <v>59</v>
      </c>
      <c r="CH72" s="15">
        <v>73</v>
      </c>
      <c r="CI72" s="15">
        <v>71</v>
      </c>
      <c r="CJ72" s="15">
        <v>60</v>
      </c>
      <c r="CK72" s="15">
        <v>33</v>
      </c>
      <c r="CL72" s="15">
        <v>77</v>
      </c>
      <c r="CM72" s="15">
        <v>15</v>
      </c>
      <c r="CN72" s="15">
        <v>28</v>
      </c>
      <c r="CO72" s="15">
        <v>16</v>
      </c>
      <c r="CP72" s="15">
        <v>29</v>
      </c>
      <c r="CQ72" s="15">
        <v>8</v>
      </c>
      <c r="CR72" s="15">
        <v>16</v>
      </c>
      <c r="CS72" s="15">
        <v>26</v>
      </c>
      <c r="CT72" s="15">
        <v>64</v>
      </c>
      <c r="CU72" s="15">
        <v>27</v>
      </c>
      <c r="CV72" s="15">
        <v>77</v>
      </c>
      <c r="CW72" s="16">
        <v>87</v>
      </c>
      <c r="CX72" s="17">
        <v>633</v>
      </c>
      <c r="CY72">
        <v>827</v>
      </c>
      <c r="CZ72">
        <v>840</v>
      </c>
      <c r="DA72">
        <v>759</v>
      </c>
      <c r="DB72">
        <v>140</v>
      </c>
      <c r="DC72">
        <v>13</v>
      </c>
      <c r="DD72">
        <v>536</v>
      </c>
      <c r="DE72">
        <v>875</v>
      </c>
      <c r="DF72">
        <v>360</v>
      </c>
      <c r="DG72">
        <v>481</v>
      </c>
      <c r="DH72">
        <v>93</v>
      </c>
      <c r="DI72">
        <v>320</v>
      </c>
      <c r="DJ72">
        <v>824</v>
      </c>
      <c r="DK72">
        <v>297</v>
      </c>
      <c r="DL72">
        <v>174</v>
      </c>
      <c r="DM72">
        <v>228</v>
      </c>
      <c r="DN72">
        <v>520</v>
      </c>
      <c r="DO72">
        <v>149</v>
      </c>
      <c r="DP72">
        <v>117</v>
      </c>
      <c r="DQ72">
        <v>567</v>
      </c>
      <c r="DR72">
        <v>515</v>
      </c>
      <c r="DS72">
        <v>701</v>
      </c>
      <c r="DT72">
        <v>30</v>
      </c>
      <c r="DU72">
        <v>472</v>
      </c>
      <c r="DV72">
        <v>610</v>
      </c>
      <c r="DW72">
        <v>703</v>
      </c>
      <c r="DX72">
        <v>478</v>
      </c>
      <c r="DY72">
        <v>319</v>
      </c>
      <c r="DZ72">
        <v>347</v>
      </c>
      <c r="EA72">
        <v>288</v>
      </c>
      <c r="EB72">
        <v>762</v>
      </c>
      <c r="EC72">
        <v>158</v>
      </c>
      <c r="ED72">
        <v>424</v>
      </c>
      <c r="EE72">
        <v>269</v>
      </c>
      <c r="EF72">
        <v>570</v>
      </c>
      <c r="EG72">
        <v>417</v>
      </c>
      <c r="EH72">
        <v>163</v>
      </c>
      <c r="EI72">
        <v>466</v>
      </c>
      <c r="EJ72">
        <v>783</v>
      </c>
      <c r="EK72">
        <v>983</v>
      </c>
      <c r="EL72">
        <v>589</v>
      </c>
      <c r="EM72">
        <v>173</v>
      </c>
      <c r="EN72">
        <v>272</v>
      </c>
      <c r="EO72">
        <v>637</v>
      </c>
      <c r="EP72">
        <v>62</v>
      </c>
      <c r="EQ72">
        <v>3</v>
      </c>
      <c r="ER72">
        <v>494</v>
      </c>
      <c r="ES72">
        <v>686</v>
      </c>
      <c r="ET72">
        <v>228</v>
      </c>
      <c r="EU72">
        <v>947</v>
      </c>
      <c r="EV72">
        <v>462</v>
      </c>
      <c r="EW72">
        <v>679</v>
      </c>
      <c r="EX72">
        <v>215</v>
      </c>
      <c r="EY72">
        <v>906</v>
      </c>
      <c r="EZ72">
        <v>427</v>
      </c>
      <c r="FA72">
        <v>776</v>
      </c>
      <c r="FB72">
        <v>486</v>
      </c>
      <c r="FC72">
        <v>676</v>
      </c>
      <c r="FD72">
        <v>420</v>
      </c>
      <c r="FE72">
        <v>684</v>
      </c>
      <c r="FF72">
        <v>441</v>
      </c>
      <c r="FG72">
        <v>788</v>
      </c>
      <c r="FH72">
        <v>326</v>
      </c>
      <c r="FI72">
        <v>138</v>
      </c>
      <c r="FJ72">
        <v>154</v>
      </c>
      <c r="FK72">
        <v>169</v>
      </c>
      <c r="FL72">
        <v>551</v>
      </c>
      <c r="FM72">
        <v>535</v>
      </c>
      <c r="FN72">
        <v>116</v>
      </c>
      <c r="FO72">
        <v>644</v>
      </c>
      <c r="FP72">
        <v>532</v>
      </c>
      <c r="FQ72">
        <v>142</v>
      </c>
      <c r="FR72">
        <v>206</v>
      </c>
      <c r="FS72">
        <v>808</v>
      </c>
      <c r="FT72">
        <v>190</v>
      </c>
      <c r="FU72">
        <v>638</v>
      </c>
      <c r="FV72">
        <v>26</v>
      </c>
      <c r="FW72">
        <v>512</v>
      </c>
      <c r="FX72">
        <v>690</v>
      </c>
      <c r="FY72">
        <v>238</v>
      </c>
      <c r="FZ72">
        <v>958</v>
      </c>
      <c r="GA72">
        <v>421</v>
      </c>
      <c r="GB72">
        <v>285</v>
      </c>
      <c r="GC72">
        <v>237</v>
      </c>
      <c r="GD72">
        <v>467</v>
      </c>
      <c r="GE72">
        <v>471</v>
      </c>
      <c r="GF72">
        <v>730</v>
      </c>
      <c r="GG72">
        <v>67</v>
      </c>
      <c r="GH72">
        <v>869</v>
      </c>
      <c r="GI72">
        <v>513</v>
      </c>
      <c r="GJ72">
        <v>87</v>
      </c>
      <c r="GK72">
        <v>920</v>
      </c>
      <c r="GL72">
        <v>934</v>
      </c>
      <c r="GM72">
        <v>41</v>
      </c>
      <c r="GN72">
        <v>299</v>
      </c>
      <c r="GO72">
        <v>842</v>
      </c>
      <c r="GP72">
        <v>665</v>
      </c>
      <c r="GQ72">
        <v>314</v>
      </c>
      <c r="GR72">
        <v>638</v>
      </c>
      <c r="GS72" s="18">
        <v>689</v>
      </c>
      <c r="GT72" s="14">
        <v>1070</v>
      </c>
      <c r="GU72" s="15">
        <v>1749</v>
      </c>
      <c r="GV72" s="15">
        <v>5371</v>
      </c>
      <c r="GW72" s="15">
        <v>7181</v>
      </c>
      <c r="GX72" s="15">
        <v>4685</v>
      </c>
      <c r="GY72" s="15">
        <v>2585</v>
      </c>
      <c r="GZ72" s="15">
        <v>3581</v>
      </c>
      <c r="HA72" s="15">
        <v>2959</v>
      </c>
      <c r="HB72" s="15">
        <v>7986</v>
      </c>
      <c r="HC72" s="15">
        <v>5536</v>
      </c>
      <c r="HD72" s="15">
        <v>3787</v>
      </c>
      <c r="HE72" s="15">
        <v>3735</v>
      </c>
      <c r="HF72" s="15">
        <v>2730</v>
      </c>
      <c r="HG72" s="15">
        <v>9271</v>
      </c>
      <c r="HH72" s="15">
        <v>2250</v>
      </c>
      <c r="HI72" s="15">
        <v>9698</v>
      </c>
      <c r="HJ72" s="15">
        <v>5771</v>
      </c>
      <c r="HK72" s="15">
        <v>8324</v>
      </c>
      <c r="HL72" s="15">
        <v>5411</v>
      </c>
      <c r="HM72" s="15">
        <v>6421</v>
      </c>
      <c r="HN72" s="15">
        <v>8929</v>
      </c>
      <c r="HO72" s="15">
        <v>5669</v>
      </c>
      <c r="HP72" s="15">
        <v>5926</v>
      </c>
      <c r="HQ72" s="15">
        <v>6007</v>
      </c>
      <c r="HR72" s="15">
        <v>3341</v>
      </c>
      <c r="HS72" s="15">
        <v>1191</v>
      </c>
      <c r="HT72" s="15">
        <v>6379</v>
      </c>
      <c r="HU72" s="15">
        <v>3101</v>
      </c>
      <c r="HV72" s="15">
        <v>7780</v>
      </c>
      <c r="HW72" s="15">
        <v>9740</v>
      </c>
      <c r="HX72" s="15">
        <v>5435</v>
      </c>
      <c r="HY72" s="15">
        <v>2110</v>
      </c>
      <c r="HZ72" s="15">
        <v>5763</v>
      </c>
      <c r="IA72" s="15">
        <v>4474</v>
      </c>
      <c r="IB72" s="15">
        <v>2104</v>
      </c>
      <c r="IC72" s="15">
        <v>4347</v>
      </c>
      <c r="ID72" s="15">
        <v>2711</v>
      </c>
      <c r="IE72" s="15">
        <v>2910</v>
      </c>
      <c r="IF72" s="15">
        <v>528</v>
      </c>
      <c r="IG72" s="15">
        <v>9691</v>
      </c>
      <c r="IH72" s="15">
        <v>5379</v>
      </c>
      <c r="II72" s="15">
        <v>19</v>
      </c>
      <c r="IJ72" s="15">
        <v>466</v>
      </c>
      <c r="IK72" s="15">
        <v>9043</v>
      </c>
      <c r="IL72" s="15">
        <v>7930</v>
      </c>
      <c r="IM72" s="15">
        <v>5338</v>
      </c>
      <c r="IN72" s="15">
        <v>2858</v>
      </c>
      <c r="IO72" s="15">
        <v>673</v>
      </c>
      <c r="IP72" s="15">
        <v>7846</v>
      </c>
      <c r="IQ72" s="15">
        <v>2238</v>
      </c>
      <c r="IR72" s="15">
        <v>4706</v>
      </c>
      <c r="IS72" s="15">
        <v>9388</v>
      </c>
      <c r="IT72" s="15">
        <v>1332</v>
      </c>
      <c r="IU72" s="15">
        <v>6061</v>
      </c>
      <c r="IV72" s="15">
        <v>8781</v>
      </c>
      <c r="IW72" s="15">
        <v>3880</v>
      </c>
      <c r="IX72" s="15">
        <v>5805</v>
      </c>
      <c r="IY72" s="15">
        <v>6382</v>
      </c>
      <c r="IZ72" s="15">
        <v>4025</v>
      </c>
      <c r="JA72" s="15">
        <v>7674</v>
      </c>
      <c r="JB72" s="15">
        <v>2356</v>
      </c>
      <c r="JC72" s="15">
        <v>8020</v>
      </c>
      <c r="JD72" s="15">
        <v>695</v>
      </c>
      <c r="JE72" s="15">
        <v>9410</v>
      </c>
      <c r="JF72" s="15">
        <v>7121</v>
      </c>
      <c r="JG72" s="15">
        <v>865</v>
      </c>
      <c r="JH72" s="15">
        <v>6040</v>
      </c>
      <c r="JI72" s="15">
        <v>3302</v>
      </c>
      <c r="JJ72" s="15">
        <v>4111</v>
      </c>
      <c r="JK72" s="15">
        <v>1290</v>
      </c>
      <c r="JL72" s="15">
        <v>4301</v>
      </c>
      <c r="JM72" s="15">
        <v>7521</v>
      </c>
      <c r="JN72" s="15">
        <v>4113</v>
      </c>
      <c r="JO72" s="15">
        <v>3264</v>
      </c>
      <c r="JP72" s="15">
        <v>9514</v>
      </c>
      <c r="JQ72" s="15">
        <v>2908</v>
      </c>
      <c r="JR72" s="15">
        <v>1334</v>
      </c>
      <c r="JS72" s="15">
        <v>253</v>
      </c>
      <c r="JT72" s="15">
        <v>6837</v>
      </c>
      <c r="JU72" s="15">
        <v>1649</v>
      </c>
      <c r="JV72" s="15">
        <v>8069</v>
      </c>
      <c r="JW72" s="15">
        <v>7004</v>
      </c>
      <c r="JX72" s="15">
        <v>275</v>
      </c>
      <c r="JY72" s="15">
        <v>3891</v>
      </c>
      <c r="JZ72" s="15">
        <v>8233</v>
      </c>
      <c r="KA72" s="15">
        <v>6568</v>
      </c>
      <c r="KB72" s="15">
        <v>960</v>
      </c>
      <c r="KC72" s="15">
        <v>7470</v>
      </c>
      <c r="KD72" s="15">
        <v>8378</v>
      </c>
      <c r="KE72" s="15">
        <v>8927</v>
      </c>
      <c r="KF72" s="15">
        <v>4432</v>
      </c>
      <c r="KG72" s="15">
        <v>9327</v>
      </c>
      <c r="KH72" s="15">
        <v>2713</v>
      </c>
      <c r="KI72" s="15">
        <v>1585</v>
      </c>
      <c r="KJ72" s="15">
        <v>1874</v>
      </c>
      <c r="KK72" s="15">
        <v>6694</v>
      </c>
      <c r="KL72" s="15">
        <v>6557</v>
      </c>
      <c r="KM72" s="15">
        <v>2300</v>
      </c>
      <c r="KN72" s="15">
        <v>4597</v>
      </c>
      <c r="KO72" s="16">
        <v>4905</v>
      </c>
      <c r="KP72" s="17">
        <v>29244</v>
      </c>
      <c r="KQ72">
        <v>26462</v>
      </c>
      <c r="KR72">
        <v>97264</v>
      </c>
      <c r="KS72">
        <v>31001</v>
      </c>
      <c r="KT72">
        <v>85561</v>
      </c>
      <c r="KU72">
        <v>18172</v>
      </c>
      <c r="KV72">
        <v>24640</v>
      </c>
      <c r="KW72">
        <v>58506</v>
      </c>
      <c r="KX72">
        <v>55276</v>
      </c>
      <c r="KY72">
        <v>48058</v>
      </c>
      <c r="KZ72">
        <v>65740</v>
      </c>
      <c r="LA72">
        <v>48550</v>
      </c>
      <c r="LB72">
        <v>8072</v>
      </c>
      <c r="LC72">
        <v>38630</v>
      </c>
      <c r="LD72">
        <v>14290</v>
      </c>
      <c r="LE72">
        <v>55856</v>
      </c>
      <c r="LF72">
        <v>17635</v>
      </c>
      <c r="LG72">
        <v>90728</v>
      </c>
      <c r="LH72">
        <v>59945</v>
      </c>
      <c r="LI72">
        <v>51382</v>
      </c>
      <c r="LJ72">
        <v>1530</v>
      </c>
      <c r="LK72">
        <v>12451</v>
      </c>
      <c r="LL72">
        <v>9993</v>
      </c>
      <c r="LM72">
        <v>39454</v>
      </c>
      <c r="LN72">
        <v>93488</v>
      </c>
      <c r="LO72">
        <v>90818</v>
      </c>
      <c r="LP72">
        <v>39892</v>
      </c>
      <c r="LQ72">
        <v>37851</v>
      </c>
      <c r="LR72">
        <v>67461</v>
      </c>
      <c r="LS72">
        <v>87582</v>
      </c>
      <c r="LT72">
        <v>53550</v>
      </c>
      <c r="LU72">
        <v>55979</v>
      </c>
      <c r="LV72">
        <v>97598</v>
      </c>
      <c r="LW72">
        <v>754</v>
      </c>
      <c r="LX72">
        <v>68063</v>
      </c>
      <c r="LY72">
        <v>82266</v>
      </c>
      <c r="LZ72">
        <v>18439</v>
      </c>
      <c r="MA72">
        <v>1877</v>
      </c>
      <c r="MB72">
        <v>21838</v>
      </c>
      <c r="MC72">
        <v>16799</v>
      </c>
      <c r="MD72">
        <v>8030</v>
      </c>
      <c r="ME72">
        <v>29615</v>
      </c>
      <c r="MF72">
        <v>33218</v>
      </c>
      <c r="MG72">
        <v>46216</v>
      </c>
      <c r="MH72">
        <v>81559</v>
      </c>
      <c r="MI72">
        <v>25519</v>
      </c>
      <c r="MJ72">
        <v>45289</v>
      </c>
      <c r="MK72">
        <v>62140</v>
      </c>
      <c r="ML72">
        <v>74092</v>
      </c>
      <c r="MM72">
        <v>91725</v>
      </c>
      <c r="MN72">
        <v>8362</v>
      </c>
      <c r="MO72">
        <v>80240</v>
      </c>
      <c r="MP72">
        <v>25705</v>
      </c>
      <c r="MQ72">
        <v>63574</v>
      </c>
      <c r="MR72">
        <v>51920</v>
      </c>
      <c r="MS72">
        <v>23530</v>
      </c>
      <c r="MT72">
        <v>1593</v>
      </c>
      <c r="MU72">
        <v>15408</v>
      </c>
      <c r="MV72">
        <v>99158</v>
      </c>
      <c r="MW72">
        <v>67152</v>
      </c>
      <c r="MX72">
        <v>83116</v>
      </c>
      <c r="MY72">
        <v>52952</v>
      </c>
      <c r="MZ72">
        <v>94388</v>
      </c>
      <c r="NA72">
        <v>34603</v>
      </c>
      <c r="NB72">
        <v>74106</v>
      </c>
      <c r="NC72">
        <v>16110</v>
      </c>
      <c r="ND72">
        <v>1992</v>
      </c>
      <c r="NE72">
        <v>26185</v>
      </c>
      <c r="NF72">
        <v>95355</v>
      </c>
      <c r="NG72">
        <v>1584</v>
      </c>
      <c r="NH72">
        <v>8112</v>
      </c>
      <c r="NI72">
        <v>15362</v>
      </c>
      <c r="NJ72">
        <v>95054</v>
      </c>
      <c r="NK72">
        <v>16304</v>
      </c>
      <c r="NL72">
        <v>31615</v>
      </c>
      <c r="NM72">
        <v>99635</v>
      </c>
      <c r="NN72">
        <v>96988</v>
      </c>
      <c r="NO72">
        <v>80037</v>
      </c>
      <c r="NP72">
        <v>51857</v>
      </c>
      <c r="NQ72">
        <v>32744</v>
      </c>
      <c r="NR72">
        <v>62677</v>
      </c>
      <c r="NS72">
        <v>97935</v>
      </c>
      <c r="NT72">
        <v>11177</v>
      </c>
      <c r="NU72">
        <v>6368</v>
      </c>
      <c r="NV72">
        <v>20378</v>
      </c>
      <c r="NW72">
        <v>38836</v>
      </c>
      <c r="NX72">
        <v>15849</v>
      </c>
      <c r="NY72">
        <v>63985</v>
      </c>
      <c r="NZ72">
        <v>80176</v>
      </c>
      <c r="OA72">
        <v>12395</v>
      </c>
      <c r="OB72">
        <v>78293</v>
      </c>
      <c r="OC72">
        <v>47416</v>
      </c>
      <c r="OD72">
        <v>20213</v>
      </c>
      <c r="OE72">
        <v>51488</v>
      </c>
      <c r="OF72">
        <v>59763</v>
      </c>
      <c r="OG72">
        <v>93680</v>
      </c>
      <c r="OH72">
        <v>99115</v>
      </c>
      <c r="OI72">
        <v>26921</v>
      </c>
      <c r="OJ72">
        <v>31453</v>
      </c>
      <c r="OK72" s="18">
        <v>94017</v>
      </c>
      <c r="OL72" s="14">
        <v>832618</v>
      </c>
      <c r="OM72" s="15">
        <v>295564</v>
      </c>
      <c r="ON72" s="15">
        <v>459473</v>
      </c>
      <c r="OO72" s="15">
        <v>385547</v>
      </c>
      <c r="OP72" s="15">
        <v>527815</v>
      </c>
      <c r="OQ72" s="15">
        <v>810475</v>
      </c>
      <c r="OR72" s="15">
        <v>691981</v>
      </c>
      <c r="OS72" s="15">
        <v>527765</v>
      </c>
      <c r="OT72" s="15">
        <v>117026</v>
      </c>
      <c r="OU72" s="15">
        <v>827945</v>
      </c>
      <c r="OV72" s="15">
        <v>412478</v>
      </c>
      <c r="OW72" s="15">
        <v>603646</v>
      </c>
      <c r="OX72" s="15">
        <v>632121</v>
      </c>
      <c r="OY72" s="15">
        <v>178194</v>
      </c>
      <c r="OZ72" s="15">
        <v>681487</v>
      </c>
      <c r="PA72" s="15">
        <v>564997</v>
      </c>
      <c r="PB72" s="15">
        <v>364815</v>
      </c>
      <c r="PC72" s="15">
        <v>955750</v>
      </c>
      <c r="PD72" s="15">
        <v>906934</v>
      </c>
      <c r="PE72" s="15">
        <v>651412</v>
      </c>
      <c r="PF72" s="15">
        <v>284614</v>
      </c>
      <c r="PG72" s="15">
        <v>223464</v>
      </c>
      <c r="PH72" s="15">
        <v>79285</v>
      </c>
      <c r="PI72" s="15">
        <v>758368</v>
      </c>
      <c r="PJ72" s="15">
        <v>5714</v>
      </c>
      <c r="PK72" s="15">
        <v>553094</v>
      </c>
      <c r="PL72" s="15">
        <v>897468</v>
      </c>
      <c r="PM72" s="15">
        <v>683153</v>
      </c>
      <c r="PN72" s="15">
        <v>430729</v>
      </c>
      <c r="PO72" s="15">
        <v>873454</v>
      </c>
      <c r="PP72" s="15">
        <v>128845</v>
      </c>
      <c r="PQ72" s="15">
        <v>729596</v>
      </c>
      <c r="PR72" s="15">
        <v>975352</v>
      </c>
      <c r="PS72" s="15">
        <v>396482</v>
      </c>
      <c r="PT72" s="15">
        <v>171496</v>
      </c>
      <c r="PU72" s="15">
        <v>839108</v>
      </c>
      <c r="PV72" s="15">
        <v>533607</v>
      </c>
      <c r="PW72" s="15">
        <v>751751</v>
      </c>
      <c r="PX72" s="15">
        <v>658749</v>
      </c>
      <c r="PY72" s="15">
        <v>6122</v>
      </c>
      <c r="PZ72" s="15">
        <v>761852</v>
      </c>
      <c r="QA72" s="15">
        <v>197280</v>
      </c>
      <c r="QB72" s="15">
        <v>835770</v>
      </c>
      <c r="QC72" s="15">
        <v>484991</v>
      </c>
      <c r="QD72" s="15">
        <v>114987</v>
      </c>
      <c r="QE72" s="15">
        <v>525665</v>
      </c>
      <c r="QF72" s="15">
        <v>754002</v>
      </c>
      <c r="QG72" s="15">
        <v>211776</v>
      </c>
      <c r="QH72" s="15">
        <v>82578</v>
      </c>
      <c r="QI72" s="15">
        <v>741526</v>
      </c>
      <c r="QJ72" s="15">
        <v>560755</v>
      </c>
      <c r="QK72" s="15">
        <v>139508</v>
      </c>
      <c r="QL72" s="15">
        <v>288439</v>
      </c>
      <c r="QM72" s="15">
        <v>787631</v>
      </c>
      <c r="QN72" s="15">
        <v>343009</v>
      </c>
      <c r="QO72" s="15">
        <v>133508</v>
      </c>
      <c r="QP72" s="15">
        <v>696276</v>
      </c>
      <c r="QQ72" s="15">
        <v>396977</v>
      </c>
      <c r="QR72" s="15">
        <v>605755</v>
      </c>
      <c r="QS72" s="15">
        <v>621650</v>
      </c>
      <c r="QT72" s="15">
        <v>569708</v>
      </c>
      <c r="QU72" s="15">
        <v>485987</v>
      </c>
      <c r="QV72" s="15">
        <v>964890</v>
      </c>
      <c r="QW72" s="15">
        <v>524456</v>
      </c>
      <c r="QX72" s="15">
        <v>923440</v>
      </c>
      <c r="QY72" s="15">
        <v>797591</v>
      </c>
      <c r="QZ72" s="15">
        <v>901213</v>
      </c>
      <c r="RA72" s="15">
        <v>910759</v>
      </c>
      <c r="RB72" s="15">
        <v>893496</v>
      </c>
      <c r="RC72" s="15">
        <v>747095</v>
      </c>
      <c r="RD72" s="15">
        <v>685054</v>
      </c>
      <c r="RE72" s="15">
        <v>743415</v>
      </c>
      <c r="RF72" s="15">
        <v>19113</v>
      </c>
      <c r="RG72" s="15">
        <v>718812</v>
      </c>
      <c r="RH72" s="15">
        <v>167240</v>
      </c>
      <c r="RI72" s="15">
        <v>135249</v>
      </c>
      <c r="RJ72" s="15">
        <v>825436</v>
      </c>
      <c r="RK72" s="15">
        <v>779925</v>
      </c>
      <c r="RL72" s="15">
        <v>928067</v>
      </c>
      <c r="RM72" s="15">
        <v>150150</v>
      </c>
      <c r="RN72" s="15">
        <v>303833</v>
      </c>
      <c r="RO72" s="15">
        <v>782631</v>
      </c>
      <c r="RP72" s="15">
        <v>122781</v>
      </c>
      <c r="RQ72" s="15">
        <v>542705</v>
      </c>
      <c r="RR72" s="15">
        <v>99082</v>
      </c>
      <c r="RS72" s="15">
        <v>850336</v>
      </c>
      <c r="RT72" s="15">
        <v>26265</v>
      </c>
      <c r="RU72" s="15">
        <v>356215</v>
      </c>
      <c r="RV72" s="15">
        <v>210323</v>
      </c>
      <c r="RW72" s="15">
        <v>770149</v>
      </c>
      <c r="RX72" s="15">
        <v>400689</v>
      </c>
      <c r="RY72" s="15">
        <v>435645</v>
      </c>
      <c r="RZ72" s="15">
        <v>501770</v>
      </c>
      <c r="SA72" s="15">
        <v>611378</v>
      </c>
      <c r="SB72" s="15">
        <v>302786</v>
      </c>
      <c r="SC72" s="15">
        <v>30969</v>
      </c>
      <c r="SD72" s="15">
        <v>240587</v>
      </c>
      <c r="SE72" s="15">
        <v>865674</v>
      </c>
      <c r="SF72" s="15">
        <v>948400</v>
      </c>
      <c r="SG72" s="16">
        <v>174829</v>
      </c>
      <c r="SH72" s="17">
        <v>9212050</v>
      </c>
      <c r="SI72">
        <v>2292863</v>
      </c>
      <c r="SJ72">
        <v>6339454</v>
      </c>
      <c r="SK72">
        <v>3507212</v>
      </c>
      <c r="SL72">
        <v>939643</v>
      </c>
      <c r="SM72">
        <v>3603337</v>
      </c>
      <c r="SN72">
        <v>910599</v>
      </c>
      <c r="SO72">
        <v>124556</v>
      </c>
      <c r="SP72">
        <v>7869895</v>
      </c>
      <c r="SQ72">
        <v>3979479</v>
      </c>
      <c r="SR72">
        <v>6966648</v>
      </c>
      <c r="SS72">
        <v>2535253</v>
      </c>
      <c r="ST72">
        <v>8300885</v>
      </c>
      <c r="SU72">
        <v>8814913</v>
      </c>
      <c r="SV72">
        <v>2537326</v>
      </c>
      <c r="SW72">
        <v>7683896</v>
      </c>
      <c r="SX72">
        <v>1222182</v>
      </c>
      <c r="SY72">
        <v>6051640</v>
      </c>
      <c r="SZ72">
        <v>4567933</v>
      </c>
      <c r="TA72">
        <v>3140019</v>
      </c>
      <c r="TB72">
        <v>5308271</v>
      </c>
      <c r="TC72">
        <v>3968341</v>
      </c>
      <c r="TD72">
        <v>3997644</v>
      </c>
      <c r="TE72">
        <v>2054182</v>
      </c>
      <c r="TF72">
        <v>9928048</v>
      </c>
      <c r="TG72">
        <v>4073158</v>
      </c>
      <c r="TH72">
        <v>3767976</v>
      </c>
      <c r="TI72">
        <v>341056</v>
      </c>
      <c r="TJ72">
        <v>9194682</v>
      </c>
      <c r="TK72">
        <v>6181958</v>
      </c>
      <c r="TL72">
        <v>7633958</v>
      </c>
      <c r="TM72">
        <v>8928990</v>
      </c>
      <c r="TN72">
        <v>5603148</v>
      </c>
      <c r="TO72">
        <v>7966534</v>
      </c>
      <c r="TP72">
        <v>716163</v>
      </c>
      <c r="TQ72">
        <v>7788033</v>
      </c>
      <c r="TR72">
        <v>9539113</v>
      </c>
      <c r="TS72">
        <v>9881144</v>
      </c>
      <c r="TT72">
        <v>4618977</v>
      </c>
      <c r="TU72">
        <v>7779288</v>
      </c>
      <c r="TV72">
        <v>3056874</v>
      </c>
      <c r="TW72">
        <v>9372847</v>
      </c>
      <c r="TX72">
        <v>7857363</v>
      </c>
      <c r="TY72">
        <v>6878891</v>
      </c>
      <c r="TZ72">
        <v>4788798</v>
      </c>
      <c r="UA72">
        <v>7597099</v>
      </c>
      <c r="UB72">
        <v>942897</v>
      </c>
      <c r="UC72">
        <v>5754365</v>
      </c>
      <c r="UD72">
        <v>4241118</v>
      </c>
      <c r="UE72">
        <v>136282</v>
      </c>
      <c r="UF72">
        <v>6562664</v>
      </c>
      <c r="UG72">
        <v>9948019</v>
      </c>
      <c r="UH72">
        <v>3034250</v>
      </c>
      <c r="UI72">
        <v>6226994</v>
      </c>
      <c r="UJ72">
        <v>5276121</v>
      </c>
      <c r="UK72">
        <v>4765854</v>
      </c>
      <c r="UL72">
        <v>4350284</v>
      </c>
      <c r="UM72">
        <v>940057</v>
      </c>
      <c r="UN72">
        <v>8710836</v>
      </c>
      <c r="UO72">
        <v>869165</v>
      </c>
      <c r="UP72">
        <v>2612784</v>
      </c>
      <c r="UQ72">
        <v>6348962</v>
      </c>
      <c r="UR72">
        <v>2050997</v>
      </c>
      <c r="US72">
        <v>1693872</v>
      </c>
      <c r="UT72">
        <v>1264361</v>
      </c>
      <c r="UU72">
        <v>2406047</v>
      </c>
      <c r="UV72">
        <v>4134771</v>
      </c>
      <c r="UW72">
        <v>8872379</v>
      </c>
      <c r="UX72">
        <v>8657085</v>
      </c>
      <c r="UY72">
        <v>51584</v>
      </c>
      <c r="UZ72">
        <v>1749098</v>
      </c>
      <c r="VA72">
        <v>1098445</v>
      </c>
      <c r="VB72">
        <v>2411284</v>
      </c>
      <c r="VC72">
        <v>5574476</v>
      </c>
      <c r="VD72">
        <v>4229610</v>
      </c>
      <c r="VE72">
        <v>4884374</v>
      </c>
      <c r="VF72">
        <v>1603083</v>
      </c>
      <c r="VG72">
        <v>602849</v>
      </c>
      <c r="VH72">
        <v>780850</v>
      </c>
      <c r="VI72">
        <v>9810481</v>
      </c>
      <c r="VJ72">
        <v>2998840</v>
      </c>
      <c r="VK72">
        <v>6105154</v>
      </c>
      <c r="VL72">
        <v>8142719</v>
      </c>
      <c r="VM72">
        <v>1648432</v>
      </c>
      <c r="VN72">
        <v>7242846</v>
      </c>
      <c r="VO72">
        <v>5475061</v>
      </c>
      <c r="VP72">
        <v>6143486</v>
      </c>
      <c r="VQ72">
        <v>2326893</v>
      </c>
      <c r="VR72">
        <v>7674492</v>
      </c>
      <c r="VS72">
        <v>8299285</v>
      </c>
      <c r="VT72">
        <v>6441749</v>
      </c>
      <c r="VU72">
        <v>326628</v>
      </c>
      <c r="VV72">
        <v>7291349</v>
      </c>
      <c r="VW72">
        <v>6134261</v>
      </c>
      <c r="VX72">
        <v>6653528</v>
      </c>
      <c r="VY72">
        <v>1466546</v>
      </c>
      <c r="VZ72">
        <v>8757646</v>
      </c>
      <c r="WA72">
        <v>3926045</v>
      </c>
      <c r="WB72">
        <v>3273038</v>
      </c>
      <c r="WC72" s="18">
        <v>4791784</v>
      </c>
      <c r="WD72" s="14">
        <v>20693364</v>
      </c>
      <c r="WE72" s="15">
        <v>94543015</v>
      </c>
      <c r="WF72" s="15">
        <v>70146113</v>
      </c>
      <c r="WG72" s="15">
        <v>14512432</v>
      </c>
      <c r="WH72" s="15">
        <v>28437065</v>
      </c>
      <c r="WI72" s="15">
        <v>38145398</v>
      </c>
      <c r="WJ72" s="15">
        <v>25036371</v>
      </c>
      <c r="WK72" s="15">
        <v>76343130</v>
      </c>
      <c r="WL72" s="15">
        <v>61822152</v>
      </c>
      <c r="WM72" s="15">
        <v>57905055</v>
      </c>
      <c r="WN72" s="15">
        <v>72840815</v>
      </c>
      <c r="WO72" s="15">
        <v>73170022</v>
      </c>
      <c r="WP72" s="15">
        <v>81458380</v>
      </c>
      <c r="WQ72" s="15">
        <v>87115293</v>
      </c>
      <c r="WR72" s="15">
        <v>15056871</v>
      </c>
      <c r="WS72" s="15">
        <v>54224991</v>
      </c>
      <c r="WT72" s="15">
        <v>77404483</v>
      </c>
      <c r="WU72" s="15">
        <v>14914475</v>
      </c>
      <c r="WV72" s="15">
        <v>48460939</v>
      </c>
      <c r="WW72" s="15">
        <v>33551211</v>
      </c>
      <c r="WX72" s="15">
        <v>92455657</v>
      </c>
      <c r="WY72" s="15">
        <v>96251460</v>
      </c>
      <c r="WZ72" s="15">
        <v>82243255</v>
      </c>
      <c r="XA72" s="15">
        <v>40148441</v>
      </c>
      <c r="XB72" s="15">
        <v>16054989</v>
      </c>
      <c r="XC72" s="15">
        <v>53387208</v>
      </c>
      <c r="XD72" s="15">
        <v>38020785</v>
      </c>
      <c r="XE72" s="15">
        <v>34725516</v>
      </c>
      <c r="XF72" s="15">
        <v>22155761</v>
      </c>
      <c r="XG72" s="15">
        <v>2731749</v>
      </c>
      <c r="XH72" s="15">
        <v>33714198</v>
      </c>
      <c r="XI72" s="15">
        <v>87667528</v>
      </c>
      <c r="XJ72" s="15">
        <v>24650439</v>
      </c>
      <c r="XK72" s="15">
        <v>35101752</v>
      </c>
      <c r="XL72" s="15">
        <v>55543512</v>
      </c>
      <c r="XM72" s="15">
        <v>70875559</v>
      </c>
      <c r="XN72" s="15">
        <v>36868137</v>
      </c>
      <c r="XO72" s="15">
        <v>78188627</v>
      </c>
      <c r="XP72" s="15">
        <v>16027628</v>
      </c>
      <c r="XQ72" s="15">
        <v>62505418</v>
      </c>
      <c r="XR72" s="15">
        <v>60207986</v>
      </c>
      <c r="XS72" s="15">
        <v>6509162</v>
      </c>
      <c r="XT72" s="15">
        <v>2991245</v>
      </c>
      <c r="XU72" s="15">
        <v>16901856</v>
      </c>
      <c r="XV72" s="15">
        <v>64566063</v>
      </c>
      <c r="XW72" s="15">
        <v>70007443</v>
      </c>
      <c r="XX72" s="15">
        <v>81947274</v>
      </c>
      <c r="XY72" s="15">
        <v>53980740</v>
      </c>
      <c r="XZ72" s="15">
        <v>26243613</v>
      </c>
      <c r="YA72" s="15">
        <v>84904945</v>
      </c>
      <c r="YB72" s="15">
        <v>34983689</v>
      </c>
      <c r="YC72" s="15">
        <v>24819128</v>
      </c>
      <c r="YD72" s="15">
        <v>59441602</v>
      </c>
      <c r="YE72" s="15">
        <v>23209067</v>
      </c>
      <c r="YF72" s="15">
        <v>90930808</v>
      </c>
      <c r="YG72" s="15">
        <v>71376633</v>
      </c>
      <c r="YH72" s="15">
        <v>64678630</v>
      </c>
      <c r="YI72" s="15">
        <v>58688809</v>
      </c>
      <c r="YJ72" s="15">
        <v>3791509</v>
      </c>
      <c r="YK72" s="15">
        <v>37120358</v>
      </c>
      <c r="YL72" s="15">
        <v>75491627</v>
      </c>
      <c r="YM72" s="15">
        <v>64956279</v>
      </c>
      <c r="YN72" s="15">
        <v>59591794</v>
      </c>
      <c r="YO72" s="15">
        <v>2727244</v>
      </c>
      <c r="YP72" s="15">
        <v>97905948</v>
      </c>
      <c r="YQ72" s="15">
        <v>60008936</v>
      </c>
      <c r="YR72" s="15">
        <v>67717203</v>
      </c>
      <c r="YS72" s="15">
        <v>5818838</v>
      </c>
      <c r="YT72" s="15">
        <v>58200902</v>
      </c>
      <c r="YU72" s="15">
        <v>15211832</v>
      </c>
      <c r="YV72" s="15">
        <v>10756428</v>
      </c>
      <c r="YW72" s="15">
        <v>17441295</v>
      </c>
      <c r="YX72" s="15">
        <v>8111051</v>
      </c>
      <c r="YY72" s="15">
        <v>7056284</v>
      </c>
      <c r="YZ72" s="15">
        <v>94439020</v>
      </c>
      <c r="ZA72" s="15">
        <v>34209952</v>
      </c>
      <c r="ZB72" s="15">
        <v>59202451</v>
      </c>
      <c r="ZC72" s="15">
        <v>54914154</v>
      </c>
      <c r="ZD72" s="15">
        <v>60947751</v>
      </c>
      <c r="ZE72" s="15">
        <v>86443537</v>
      </c>
      <c r="ZF72" s="15">
        <v>73272430</v>
      </c>
      <c r="ZG72" s="15">
        <v>10178895</v>
      </c>
      <c r="ZH72" s="15">
        <v>19539232</v>
      </c>
      <c r="ZI72" s="15">
        <v>24458099</v>
      </c>
      <c r="ZJ72" s="15">
        <v>7454024</v>
      </c>
      <c r="ZK72" s="15">
        <v>89343600</v>
      </c>
      <c r="ZL72" s="15">
        <v>1874691</v>
      </c>
      <c r="ZM72" s="15">
        <v>97483899</v>
      </c>
      <c r="ZN72" s="15">
        <v>21127648</v>
      </c>
      <c r="ZO72" s="15">
        <v>26434203</v>
      </c>
      <c r="ZP72" s="15">
        <v>98284900</v>
      </c>
      <c r="ZQ72" s="15">
        <v>66527814</v>
      </c>
      <c r="ZR72" s="15">
        <v>81577422</v>
      </c>
      <c r="ZS72" s="15">
        <v>71955369</v>
      </c>
      <c r="ZT72" s="15">
        <v>11463368</v>
      </c>
      <c r="ZU72" s="15">
        <v>10488615</v>
      </c>
      <c r="ZV72" s="15">
        <v>77179210</v>
      </c>
      <c r="ZW72" s="15">
        <v>79091307</v>
      </c>
      <c r="ZX72" s="15">
        <v>17471944</v>
      </c>
      <c r="ZY72" s="16">
        <v>43162593</v>
      </c>
      <c r="ZZ72" s="17">
        <v>741127864</v>
      </c>
      <c r="AAA72">
        <v>411262503</v>
      </c>
      <c r="AAB72">
        <v>457273596</v>
      </c>
      <c r="AAC72">
        <v>847074960</v>
      </c>
      <c r="AAD72">
        <v>585863858</v>
      </c>
      <c r="AAE72">
        <v>273957960</v>
      </c>
      <c r="AAF72">
        <v>738599376</v>
      </c>
      <c r="AAG72">
        <v>713317976</v>
      </c>
      <c r="AAH72">
        <v>407975415</v>
      </c>
      <c r="AAI72">
        <v>994152501</v>
      </c>
      <c r="AAJ72">
        <v>452935848</v>
      </c>
      <c r="AAK72">
        <v>883549065</v>
      </c>
      <c r="AAL72">
        <v>971807782</v>
      </c>
      <c r="AAM72">
        <v>923329575</v>
      </c>
      <c r="AAN72">
        <v>141684317</v>
      </c>
      <c r="AAO72">
        <v>809521162</v>
      </c>
      <c r="AAP72">
        <v>22086882</v>
      </c>
      <c r="AAQ72">
        <v>610969779</v>
      </c>
      <c r="AAR72">
        <v>197139070</v>
      </c>
      <c r="AAS72">
        <v>774811998</v>
      </c>
      <c r="AAT72">
        <v>339102459</v>
      </c>
      <c r="AAU72">
        <v>495701992</v>
      </c>
      <c r="AAV72">
        <v>785842005</v>
      </c>
      <c r="AAW72">
        <v>584087109</v>
      </c>
      <c r="AAX72">
        <v>397161274</v>
      </c>
      <c r="AAY72">
        <v>145760667</v>
      </c>
      <c r="AAZ72">
        <v>843572264</v>
      </c>
      <c r="ABA72">
        <v>626588216</v>
      </c>
      <c r="ABB72">
        <v>627782488</v>
      </c>
      <c r="ABC72">
        <v>20253951</v>
      </c>
      <c r="ABD72">
        <v>251350398</v>
      </c>
      <c r="ABE72">
        <v>642273960</v>
      </c>
      <c r="ABF72">
        <v>522027988</v>
      </c>
      <c r="ABG72">
        <v>356869162</v>
      </c>
      <c r="ABH72">
        <v>624648051</v>
      </c>
      <c r="ABI72">
        <v>242488643</v>
      </c>
      <c r="ABJ72">
        <v>651660250</v>
      </c>
      <c r="ABK72">
        <v>295148104</v>
      </c>
      <c r="ABL72">
        <v>857090488</v>
      </c>
      <c r="ABM72">
        <v>282177476</v>
      </c>
      <c r="ABN72">
        <v>125241834</v>
      </c>
      <c r="ABO72">
        <v>681466044</v>
      </c>
      <c r="ABP72">
        <v>436601238</v>
      </c>
      <c r="ABQ72">
        <v>101885185</v>
      </c>
      <c r="ABR72">
        <v>734589599</v>
      </c>
      <c r="ABS72">
        <v>687933807</v>
      </c>
      <c r="ABT72">
        <v>102145063</v>
      </c>
      <c r="ABU72">
        <v>17797925</v>
      </c>
      <c r="ABV72">
        <v>707870451</v>
      </c>
      <c r="ABW72">
        <v>39308371</v>
      </c>
      <c r="ABX72">
        <v>563169887</v>
      </c>
      <c r="ABY72">
        <v>284759087</v>
      </c>
      <c r="ABZ72">
        <v>509234949</v>
      </c>
      <c r="ACA72">
        <v>832934218</v>
      </c>
      <c r="ACB72">
        <v>839609277</v>
      </c>
      <c r="ACC72">
        <v>313156396</v>
      </c>
      <c r="ACD72">
        <v>241624059</v>
      </c>
      <c r="ACE72">
        <v>555862933</v>
      </c>
      <c r="ACF72">
        <v>156582391</v>
      </c>
      <c r="ACG72">
        <v>33868750</v>
      </c>
      <c r="ACH72">
        <v>11388131</v>
      </c>
      <c r="ACI72">
        <v>701647196</v>
      </c>
      <c r="ACJ72">
        <v>827636677</v>
      </c>
      <c r="ACK72">
        <v>255455495</v>
      </c>
      <c r="ACL72">
        <v>877626804</v>
      </c>
      <c r="ACM72">
        <v>652428318</v>
      </c>
      <c r="ACN72">
        <v>272470469</v>
      </c>
      <c r="ACO72">
        <v>488926037</v>
      </c>
      <c r="ACP72">
        <v>290018783</v>
      </c>
      <c r="ACQ72">
        <v>621131118</v>
      </c>
      <c r="ACR72">
        <v>390573306</v>
      </c>
      <c r="ACS72">
        <v>395482109</v>
      </c>
      <c r="ACT72">
        <v>195484725</v>
      </c>
      <c r="ACU72">
        <v>77934788</v>
      </c>
      <c r="ACV72">
        <v>304516378</v>
      </c>
      <c r="ACW72">
        <v>235008902</v>
      </c>
      <c r="ACX72">
        <v>672953096</v>
      </c>
      <c r="ACY72">
        <v>321703752</v>
      </c>
      <c r="ACZ72">
        <v>560462937</v>
      </c>
      <c r="ADA72">
        <v>336997222</v>
      </c>
      <c r="ADB72">
        <v>389520034</v>
      </c>
      <c r="ADC72">
        <v>477192736</v>
      </c>
      <c r="ADD72">
        <v>637194618</v>
      </c>
      <c r="ADE72">
        <v>283598145</v>
      </c>
      <c r="ADF72">
        <v>114080864</v>
      </c>
      <c r="ADG72">
        <v>469163070</v>
      </c>
      <c r="ADH72">
        <v>890339875</v>
      </c>
      <c r="ADI72">
        <v>980823335</v>
      </c>
      <c r="ADJ72">
        <v>309646503</v>
      </c>
      <c r="ADK72">
        <v>807008871</v>
      </c>
      <c r="ADL72">
        <v>205831288</v>
      </c>
      <c r="ADM72">
        <v>448687389</v>
      </c>
      <c r="ADN72">
        <v>101446276</v>
      </c>
      <c r="ADO72">
        <v>546077356</v>
      </c>
      <c r="ADP72">
        <v>984879734</v>
      </c>
      <c r="ADQ72">
        <v>503600728</v>
      </c>
      <c r="ADR72">
        <v>386188156</v>
      </c>
      <c r="ADS72">
        <v>783447470</v>
      </c>
      <c r="ADT72">
        <v>682257054</v>
      </c>
      <c r="ADU72" s="18">
        <v>832935363</v>
      </c>
    </row>
    <row r="73" spans="2:801" hidden="1" x14ac:dyDescent="0.2">
      <c r="B73" s="14">
        <v>29</v>
      </c>
      <c r="C73" s="15">
        <v>83</v>
      </c>
      <c r="D73" s="15">
        <v>95</v>
      </c>
      <c r="E73" s="15">
        <v>91</v>
      </c>
      <c r="F73" s="15">
        <v>68</v>
      </c>
      <c r="G73" s="15">
        <v>49</v>
      </c>
      <c r="H73" s="15">
        <v>51</v>
      </c>
      <c r="I73" s="15">
        <v>55</v>
      </c>
      <c r="J73" s="15">
        <v>46</v>
      </c>
      <c r="K73" s="15">
        <v>69</v>
      </c>
      <c r="L73" s="15">
        <v>13</v>
      </c>
      <c r="M73" s="15">
        <v>82</v>
      </c>
      <c r="N73" s="15">
        <v>58</v>
      </c>
      <c r="O73" s="15">
        <v>92</v>
      </c>
      <c r="P73" s="15">
        <v>10</v>
      </c>
      <c r="Q73" s="15">
        <v>13</v>
      </c>
      <c r="R73" s="15">
        <v>74</v>
      </c>
      <c r="S73" s="15">
        <v>23</v>
      </c>
      <c r="T73" s="15">
        <v>67</v>
      </c>
      <c r="U73" s="15">
        <v>95</v>
      </c>
      <c r="V73" s="15">
        <v>28</v>
      </c>
      <c r="W73" s="15">
        <v>23</v>
      </c>
      <c r="X73" s="15">
        <v>25</v>
      </c>
      <c r="Y73" s="15">
        <v>58</v>
      </c>
      <c r="Z73" s="15">
        <v>32</v>
      </c>
      <c r="AA73" s="15">
        <v>40</v>
      </c>
      <c r="AB73" s="15">
        <v>90</v>
      </c>
      <c r="AC73" s="15">
        <v>26</v>
      </c>
      <c r="AD73" s="15">
        <v>6</v>
      </c>
      <c r="AE73" s="15">
        <v>72</v>
      </c>
      <c r="AF73" s="15">
        <v>67</v>
      </c>
      <c r="AG73" s="15">
        <v>65</v>
      </c>
      <c r="AH73" s="15">
        <v>24</v>
      </c>
      <c r="AI73" s="15">
        <v>59</v>
      </c>
      <c r="AJ73" s="15">
        <v>9</v>
      </c>
      <c r="AK73" s="15">
        <v>13</v>
      </c>
      <c r="AL73" s="15">
        <v>63</v>
      </c>
      <c r="AM73" s="15">
        <v>37</v>
      </c>
      <c r="AN73" s="15">
        <v>6</v>
      </c>
      <c r="AO73" s="15">
        <v>21</v>
      </c>
      <c r="AP73" s="15">
        <v>83</v>
      </c>
      <c r="AQ73" s="15">
        <v>13</v>
      </c>
      <c r="AR73" s="15">
        <v>73</v>
      </c>
      <c r="AS73" s="15">
        <v>28</v>
      </c>
      <c r="AT73" s="15">
        <v>88</v>
      </c>
      <c r="AU73" s="15">
        <v>66</v>
      </c>
      <c r="AV73" s="15">
        <v>28</v>
      </c>
      <c r="AW73" s="15">
        <v>19</v>
      </c>
      <c r="AX73" s="15">
        <v>42</v>
      </c>
      <c r="AY73" s="15">
        <v>42</v>
      </c>
      <c r="AZ73" s="15">
        <v>25</v>
      </c>
      <c r="BA73" s="15">
        <v>7</v>
      </c>
      <c r="BB73" s="15">
        <v>74</v>
      </c>
      <c r="BC73" s="15">
        <v>64</v>
      </c>
      <c r="BD73" s="15">
        <v>46</v>
      </c>
      <c r="BE73" s="15">
        <v>30</v>
      </c>
      <c r="BF73" s="15">
        <v>74</v>
      </c>
      <c r="BG73" s="15">
        <v>30</v>
      </c>
      <c r="BH73" s="15">
        <v>14</v>
      </c>
      <c r="BI73" s="15">
        <v>94</v>
      </c>
      <c r="BJ73" s="15">
        <v>21</v>
      </c>
      <c r="BK73" s="15">
        <v>80</v>
      </c>
      <c r="BL73" s="15">
        <v>16</v>
      </c>
      <c r="BM73" s="15">
        <v>93</v>
      </c>
      <c r="BN73" s="15">
        <v>23</v>
      </c>
      <c r="BO73" s="15">
        <v>2</v>
      </c>
      <c r="BP73" s="15">
        <v>47</v>
      </c>
      <c r="BQ73" s="15">
        <v>55</v>
      </c>
      <c r="BR73" s="15">
        <v>48</v>
      </c>
      <c r="BS73" s="15">
        <v>26</v>
      </c>
      <c r="BT73" s="15">
        <v>83</v>
      </c>
      <c r="BU73" s="15">
        <v>82</v>
      </c>
      <c r="BV73" s="15">
        <v>40</v>
      </c>
      <c r="BW73" s="15">
        <v>32</v>
      </c>
      <c r="BX73" s="15">
        <v>52</v>
      </c>
      <c r="BY73" s="15">
        <v>66</v>
      </c>
      <c r="BZ73" s="15">
        <v>75</v>
      </c>
      <c r="CA73" s="15">
        <v>51</v>
      </c>
      <c r="CB73" s="15">
        <v>88</v>
      </c>
      <c r="CC73" s="15">
        <v>6</v>
      </c>
      <c r="CD73" s="15">
        <v>49</v>
      </c>
      <c r="CE73" s="15">
        <v>83</v>
      </c>
      <c r="CF73" s="15">
        <v>79</v>
      </c>
      <c r="CG73" s="15">
        <v>16</v>
      </c>
      <c r="CH73" s="15">
        <v>66</v>
      </c>
      <c r="CI73" s="15">
        <v>15</v>
      </c>
      <c r="CJ73" s="15">
        <v>11</v>
      </c>
      <c r="CK73" s="15">
        <v>47</v>
      </c>
      <c r="CL73" s="15">
        <v>80</v>
      </c>
      <c r="CM73" s="15">
        <v>41</v>
      </c>
      <c r="CN73" s="15">
        <v>21</v>
      </c>
      <c r="CO73" s="15">
        <v>23</v>
      </c>
      <c r="CP73" s="15">
        <v>14</v>
      </c>
      <c r="CQ73" s="15">
        <v>65</v>
      </c>
      <c r="CR73" s="15">
        <v>77</v>
      </c>
      <c r="CS73" s="15">
        <v>1</v>
      </c>
      <c r="CT73" s="15">
        <v>98</v>
      </c>
      <c r="CU73" s="15">
        <v>73</v>
      </c>
      <c r="CV73" s="15">
        <v>98</v>
      </c>
      <c r="CW73" s="16">
        <v>28</v>
      </c>
      <c r="CX73" s="17">
        <v>498</v>
      </c>
      <c r="CY73">
        <v>283</v>
      </c>
      <c r="CZ73">
        <v>157</v>
      </c>
      <c r="DA73">
        <v>754</v>
      </c>
      <c r="DB73">
        <v>563</v>
      </c>
      <c r="DC73">
        <v>847</v>
      </c>
      <c r="DD73">
        <v>8</v>
      </c>
      <c r="DE73">
        <v>924</v>
      </c>
      <c r="DF73">
        <v>408</v>
      </c>
      <c r="DG73">
        <v>937</v>
      </c>
      <c r="DH73">
        <v>575</v>
      </c>
      <c r="DI73">
        <v>194</v>
      </c>
      <c r="DJ73">
        <v>579</v>
      </c>
      <c r="DK73">
        <v>509</v>
      </c>
      <c r="DL73">
        <v>390</v>
      </c>
      <c r="DM73">
        <v>604</v>
      </c>
      <c r="DN73">
        <v>86</v>
      </c>
      <c r="DO73">
        <v>425</v>
      </c>
      <c r="DP73">
        <v>247</v>
      </c>
      <c r="DQ73">
        <v>964</v>
      </c>
      <c r="DR73">
        <v>997</v>
      </c>
      <c r="DS73">
        <v>575</v>
      </c>
      <c r="DT73">
        <v>127</v>
      </c>
      <c r="DU73">
        <v>71</v>
      </c>
      <c r="DV73">
        <v>129</v>
      </c>
      <c r="DW73">
        <v>694</v>
      </c>
      <c r="DX73">
        <v>216</v>
      </c>
      <c r="DY73">
        <v>917</v>
      </c>
      <c r="DZ73">
        <v>898</v>
      </c>
      <c r="EA73">
        <v>99</v>
      </c>
      <c r="EB73">
        <v>156</v>
      </c>
      <c r="EC73">
        <v>282</v>
      </c>
      <c r="ED73">
        <v>546</v>
      </c>
      <c r="EE73">
        <v>938</v>
      </c>
      <c r="EF73">
        <v>229</v>
      </c>
      <c r="EG73">
        <v>706</v>
      </c>
      <c r="EH73">
        <v>132</v>
      </c>
      <c r="EI73">
        <v>375</v>
      </c>
      <c r="EJ73">
        <v>351</v>
      </c>
      <c r="EK73">
        <v>911</v>
      </c>
      <c r="EL73">
        <v>847</v>
      </c>
      <c r="EM73">
        <v>94</v>
      </c>
      <c r="EN73">
        <v>484</v>
      </c>
      <c r="EO73">
        <v>638</v>
      </c>
      <c r="EP73">
        <v>14</v>
      </c>
      <c r="EQ73">
        <v>836</v>
      </c>
      <c r="ER73">
        <v>403</v>
      </c>
      <c r="ES73">
        <v>866</v>
      </c>
      <c r="ET73">
        <v>993</v>
      </c>
      <c r="EU73">
        <v>68</v>
      </c>
      <c r="EV73">
        <v>357</v>
      </c>
      <c r="EW73">
        <v>184</v>
      </c>
      <c r="EX73">
        <v>761</v>
      </c>
      <c r="EY73">
        <v>579</v>
      </c>
      <c r="EZ73">
        <v>341</v>
      </c>
      <c r="FA73">
        <v>206</v>
      </c>
      <c r="FB73">
        <v>33</v>
      </c>
      <c r="FC73">
        <v>910</v>
      </c>
      <c r="FD73">
        <v>379</v>
      </c>
      <c r="FE73">
        <v>774</v>
      </c>
      <c r="FF73">
        <v>453</v>
      </c>
      <c r="FG73">
        <v>52</v>
      </c>
      <c r="FH73">
        <v>720</v>
      </c>
      <c r="FI73">
        <v>56</v>
      </c>
      <c r="FJ73">
        <v>384</v>
      </c>
      <c r="FK73">
        <v>82</v>
      </c>
      <c r="FL73">
        <v>290</v>
      </c>
      <c r="FM73">
        <v>555</v>
      </c>
      <c r="FN73">
        <v>175</v>
      </c>
      <c r="FO73">
        <v>664</v>
      </c>
      <c r="FP73">
        <v>467</v>
      </c>
      <c r="FQ73">
        <v>704</v>
      </c>
      <c r="FR73">
        <v>688</v>
      </c>
      <c r="FS73">
        <v>816</v>
      </c>
      <c r="FT73">
        <v>636</v>
      </c>
      <c r="FU73">
        <v>398</v>
      </c>
      <c r="FV73">
        <v>332</v>
      </c>
      <c r="FW73">
        <v>318</v>
      </c>
      <c r="FX73">
        <v>541</v>
      </c>
      <c r="FY73">
        <v>57</v>
      </c>
      <c r="FZ73">
        <v>892</v>
      </c>
      <c r="GA73">
        <v>67</v>
      </c>
      <c r="GB73">
        <v>596</v>
      </c>
      <c r="GC73">
        <v>289</v>
      </c>
      <c r="GD73">
        <v>981</v>
      </c>
      <c r="GE73">
        <v>271</v>
      </c>
      <c r="GF73">
        <v>773</v>
      </c>
      <c r="GG73">
        <v>513</v>
      </c>
      <c r="GH73">
        <v>608</v>
      </c>
      <c r="GI73">
        <v>983</v>
      </c>
      <c r="GJ73">
        <v>683</v>
      </c>
      <c r="GK73">
        <v>775</v>
      </c>
      <c r="GL73">
        <v>836</v>
      </c>
      <c r="GM73">
        <v>577</v>
      </c>
      <c r="GN73">
        <v>249</v>
      </c>
      <c r="GO73">
        <v>448</v>
      </c>
      <c r="GP73">
        <v>234</v>
      </c>
      <c r="GQ73">
        <v>442</v>
      </c>
      <c r="GR73">
        <v>216</v>
      </c>
      <c r="GS73" s="18">
        <v>483</v>
      </c>
      <c r="GT73" s="14">
        <v>4728</v>
      </c>
      <c r="GU73" s="15">
        <v>5885</v>
      </c>
      <c r="GV73" s="15">
        <v>4540</v>
      </c>
      <c r="GW73" s="15">
        <v>9979</v>
      </c>
      <c r="GX73" s="15">
        <v>8487</v>
      </c>
      <c r="GY73" s="15">
        <v>6920</v>
      </c>
      <c r="GZ73" s="15">
        <v>1740</v>
      </c>
      <c r="HA73" s="15">
        <v>9284</v>
      </c>
      <c r="HB73" s="15">
        <v>6784</v>
      </c>
      <c r="HC73" s="15">
        <v>3669</v>
      </c>
      <c r="HD73" s="15">
        <v>2415</v>
      </c>
      <c r="HE73" s="15">
        <v>8396</v>
      </c>
      <c r="HF73" s="15">
        <v>294</v>
      </c>
      <c r="HG73" s="15">
        <v>8133</v>
      </c>
      <c r="HH73" s="15">
        <v>182</v>
      </c>
      <c r="HI73" s="15">
        <v>7003</v>
      </c>
      <c r="HJ73" s="15">
        <v>2359</v>
      </c>
      <c r="HK73" s="15">
        <v>9135</v>
      </c>
      <c r="HL73" s="15">
        <v>7731</v>
      </c>
      <c r="HM73" s="15">
        <v>386</v>
      </c>
      <c r="HN73" s="15">
        <v>8112</v>
      </c>
      <c r="HO73" s="15">
        <v>9344</v>
      </c>
      <c r="HP73" s="15">
        <v>9840</v>
      </c>
      <c r="HQ73" s="15">
        <v>2835</v>
      </c>
      <c r="HR73" s="15">
        <v>4407</v>
      </c>
      <c r="HS73" s="15">
        <v>9256</v>
      </c>
      <c r="HT73" s="15">
        <v>9788</v>
      </c>
      <c r="HU73" s="15">
        <v>5611</v>
      </c>
      <c r="HV73" s="15">
        <v>9485</v>
      </c>
      <c r="HW73" s="15">
        <v>2038</v>
      </c>
      <c r="HX73" s="15">
        <v>5875</v>
      </c>
      <c r="HY73" s="15">
        <v>218</v>
      </c>
      <c r="HZ73" s="15">
        <v>8392</v>
      </c>
      <c r="IA73" s="15">
        <v>485</v>
      </c>
      <c r="IB73" s="15">
        <v>8386</v>
      </c>
      <c r="IC73" s="15">
        <v>9928</v>
      </c>
      <c r="ID73" s="15">
        <v>5339</v>
      </c>
      <c r="IE73" s="15">
        <v>7691</v>
      </c>
      <c r="IF73" s="15">
        <v>4212</v>
      </c>
      <c r="IG73" s="15">
        <v>7187</v>
      </c>
      <c r="IH73" s="15">
        <v>562</v>
      </c>
      <c r="II73" s="15">
        <v>9</v>
      </c>
      <c r="IJ73" s="15">
        <v>6921</v>
      </c>
      <c r="IK73" s="15">
        <v>1955</v>
      </c>
      <c r="IL73" s="15">
        <v>4975</v>
      </c>
      <c r="IM73" s="15">
        <v>8184</v>
      </c>
      <c r="IN73" s="15">
        <v>2225</v>
      </c>
      <c r="IO73" s="15">
        <v>4759</v>
      </c>
      <c r="IP73" s="15">
        <v>8112</v>
      </c>
      <c r="IQ73" s="15">
        <v>2897</v>
      </c>
      <c r="IR73" s="15">
        <v>3957</v>
      </c>
      <c r="IS73" s="15">
        <v>6838</v>
      </c>
      <c r="IT73" s="15">
        <v>7069</v>
      </c>
      <c r="IU73" s="15">
        <v>4081</v>
      </c>
      <c r="IV73" s="15">
        <v>4360</v>
      </c>
      <c r="IW73" s="15">
        <v>8929</v>
      </c>
      <c r="IX73" s="15">
        <v>5956</v>
      </c>
      <c r="IY73" s="15">
        <v>296</v>
      </c>
      <c r="IZ73" s="15">
        <v>4380</v>
      </c>
      <c r="JA73" s="15">
        <v>9762</v>
      </c>
      <c r="JB73" s="15">
        <v>9148</v>
      </c>
      <c r="JC73" s="15">
        <v>5438</v>
      </c>
      <c r="JD73" s="15">
        <v>808</v>
      </c>
      <c r="JE73" s="15">
        <v>4237</v>
      </c>
      <c r="JF73" s="15">
        <v>6480</v>
      </c>
      <c r="JG73" s="15">
        <v>9836</v>
      </c>
      <c r="JH73" s="15">
        <v>7509</v>
      </c>
      <c r="JI73" s="15">
        <v>3570</v>
      </c>
      <c r="JJ73" s="15">
        <v>6272</v>
      </c>
      <c r="JK73" s="15">
        <v>185</v>
      </c>
      <c r="JL73" s="15">
        <v>9928</v>
      </c>
      <c r="JM73" s="15">
        <v>5826</v>
      </c>
      <c r="JN73" s="15">
        <v>385</v>
      </c>
      <c r="JO73" s="15">
        <v>4898</v>
      </c>
      <c r="JP73" s="15">
        <v>4199</v>
      </c>
      <c r="JQ73" s="15">
        <v>8381</v>
      </c>
      <c r="JR73" s="15">
        <v>7915</v>
      </c>
      <c r="JS73" s="15">
        <v>1544</v>
      </c>
      <c r="JT73" s="15">
        <v>2074</v>
      </c>
      <c r="JU73" s="15">
        <v>995</v>
      </c>
      <c r="JV73" s="15">
        <v>7414</v>
      </c>
      <c r="JW73" s="15">
        <v>6408</v>
      </c>
      <c r="JX73" s="15">
        <v>9745</v>
      </c>
      <c r="JY73" s="15">
        <v>1285</v>
      </c>
      <c r="JZ73" s="15">
        <v>7540</v>
      </c>
      <c r="KA73" s="15">
        <v>4824</v>
      </c>
      <c r="KB73" s="15">
        <v>7000</v>
      </c>
      <c r="KC73" s="15">
        <v>5065</v>
      </c>
      <c r="KD73" s="15">
        <v>1219</v>
      </c>
      <c r="KE73" s="15">
        <v>1618</v>
      </c>
      <c r="KF73" s="15">
        <v>5093</v>
      </c>
      <c r="KG73" s="15">
        <v>2110</v>
      </c>
      <c r="KH73" s="15">
        <v>2863</v>
      </c>
      <c r="KI73" s="15">
        <v>6313</v>
      </c>
      <c r="KJ73" s="15">
        <v>43</v>
      </c>
      <c r="KK73" s="15">
        <v>8475</v>
      </c>
      <c r="KL73" s="15">
        <v>2055</v>
      </c>
      <c r="KM73" s="15">
        <v>514</v>
      </c>
      <c r="KN73" s="15">
        <v>3870</v>
      </c>
      <c r="KO73" s="16">
        <v>4226</v>
      </c>
      <c r="KP73" s="17">
        <v>60869</v>
      </c>
      <c r="KQ73">
        <v>92068</v>
      </c>
      <c r="KR73">
        <v>82734</v>
      </c>
      <c r="KS73">
        <v>44938</v>
      </c>
      <c r="KT73">
        <v>94255</v>
      </c>
      <c r="KU73">
        <v>87565</v>
      </c>
      <c r="KV73">
        <v>5649</v>
      </c>
      <c r="KW73">
        <v>42678</v>
      </c>
      <c r="KX73">
        <v>84977</v>
      </c>
      <c r="KY73">
        <v>80449</v>
      </c>
      <c r="KZ73">
        <v>74322</v>
      </c>
      <c r="LA73">
        <v>85641</v>
      </c>
      <c r="LB73">
        <v>46811</v>
      </c>
      <c r="LC73">
        <v>15524</v>
      </c>
      <c r="LD73">
        <v>81901</v>
      </c>
      <c r="LE73">
        <v>35662</v>
      </c>
      <c r="LF73">
        <v>54907</v>
      </c>
      <c r="LG73">
        <v>70984</v>
      </c>
      <c r="LH73">
        <v>95490</v>
      </c>
      <c r="LI73">
        <v>25929</v>
      </c>
      <c r="LJ73">
        <v>73703</v>
      </c>
      <c r="LK73">
        <v>95049</v>
      </c>
      <c r="LL73">
        <v>59346</v>
      </c>
      <c r="LM73">
        <v>7637</v>
      </c>
      <c r="LN73">
        <v>82808</v>
      </c>
      <c r="LO73">
        <v>43213</v>
      </c>
      <c r="LP73">
        <v>54305</v>
      </c>
      <c r="LQ73">
        <v>79873</v>
      </c>
      <c r="LR73">
        <v>29842</v>
      </c>
      <c r="LS73">
        <v>27885</v>
      </c>
      <c r="LT73">
        <v>87178</v>
      </c>
      <c r="LU73">
        <v>13082</v>
      </c>
      <c r="LV73">
        <v>33302</v>
      </c>
      <c r="LW73">
        <v>42601</v>
      </c>
      <c r="LX73">
        <v>18542</v>
      </c>
      <c r="LY73">
        <v>93999</v>
      </c>
      <c r="LZ73">
        <v>2574</v>
      </c>
      <c r="MA73">
        <v>56923</v>
      </c>
      <c r="MB73">
        <v>97950</v>
      </c>
      <c r="MC73">
        <v>89</v>
      </c>
      <c r="MD73">
        <v>44990</v>
      </c>
      <c r="ME73">
        <v>25542</v>
      </c>
      <c r="MF73">
        <v>16364</v>
      </c>
      <c r="MG73">
        <v>17124</v>
      </c>
      <c r="MH73">
        <v>47041</v>
      </c>
      <c r="MI73">
        <v>97899</v>
      </c>
      <c r="MJ73">
        <v>7754</v>
      </c>
      <c r="MK73">
        <v>97069</v>
      </c>
      <c r="ML73">
        <v>84870</v>
      </c>
      <c r="MM73">
        <v>38783</v>
      </c>
      <c r="MN73">
        <v>32915</v>
      </c>
      <c r="MO73">
        <v>373</v>
      </c>
      <c r="MP73">
        <v>36931</v>
      </c>
      <c r="MQ73">
        <v>38651</v>
      </c>
      <c r="MR73">
        <v>23167</v>
      </c>
      <c r="MS73">
        <v>56397</v>
      </c>
      <c r="MT73">
        <v>61948</v>
      </c>
      <c r="MU73">
        <v>31179</v>
      </c>
      <c r="MV73">
        <v>3845</v>
      </c>
      <c r="MW73">
        <v>95009</v>
      </c>
      <c r="MX73">
        <v>68853</v>
      </c>
      <c r="MY73">
        <v>94172</v>
      </c>
      <c r="MZ73">
        <v>72555</v>
      </c>
      <c r="NA73">
        <v>69663</v>
      </c>
      <c r="NB73">
        <v>21927</v>
      </c>
      <c r="NC73">
        <v>9078</v>
      </c>
      <c r="ND73">
        <v>31852</v>
      </c>
      <c r="NE73">
        <v>3264</v>
      </c>
      <c r="NF73">
        <v>87327</v>
      </c>
      <c r="NG73">
        <v>7599</v>
      </c>
      <c r="NH73">
        <v>36871</v>
      </c>
      <c r="NI73">
        <v>90410</v>
      </c>
      <c r="NJ73">
        <v>46576</v>
      </c>
      <c r="NK73">
        <v>68569</v>
      </c>
      <c r="NL73">
        <v>36139</v>
      </c>
      <c r="NM73">
        <v>32410</v>
      </c>
      <c r="NN73">
        <v>20659</v>
      </c>
      <c r="NO73">
        <v>87174</v>
      </c>
      <c r="NP73">
        <v>25107</v>
      </c>
      <c r="NQ73">
        <v>17797</v>
      </c>
      <c r="NR73">
        <v>33133</v>
      </c>
      <c r="NS73">
        <v>53645</v>
      </c>
      <c r="NT73">
        <v>46733</v>
      </c>
      <c r="NU73">
        <v>2418</v>
      </c>
      <c r="NV73">
        <v>59963</v>
      </c>
      <c r="NW73">
        <v>58181</v>
      </c>
      <c r="NX73">
        <v>89004</v>
      </c>
      <c r="NY73">
        <v>5050</v>
      </c>
      <c r="NZ73">
        <v>13072</v>
      </c>
      <c r="OA73">
        <v>31265</v>
      </c>
      <c r="OB73">
        <v>38406</v>
      </c>
      <c r="OC73">
        <v>88932</v>
      </c>
      <c r="OD73">
        <v>85821</v>
      </c>
      <c r="OE73">
        <v>6724</v>
      </c>
      <c r="OF73">
        <v>26310</v>
      </c>
      <c r="OG73">
        <v>37649</v>
      </c>
      <c r="OH73">
        <v>53965</v>
      </c>
      <c r="OI73">
        <v>15046</v>
      </c>
      <c r="OJ73">
        <v>27067</v>
      </c>
      <c r="OK73" s="18">
        <v>1351</v>
      </c>
      <c r="OL73" s="14">
        <v>949608</v>
      </c>
      <c r="OM73" s="15">
        <v>66041</v>
      </c>
      <c r="ON73" s="15">
        <v>824100</v>
      </c>
      <c r="OO73" s="15">
        <v>129212</v>
      </c>
      <c r="OP73" s="15">
        <v>236328</v>
      </c>
      <c r="OQ73" s="15">
        <v>104942</v>
      </c>
      <c r="OR73" s="15">
        <v>871457</v>
      </c>
      <c r="OS73" s="15">
        <v>900520</v>
      </c>
      <c r="OT73" s="15">
        <v>136022</v>
      </c>
      <c r="OU73" s="15">
        <v>741293</v>
      </c>
      <c r="OV73" s="15">
        <v>998522</v>
      </c>
      <c r="OW73" s="15">
        <v>992130</v>
      </c>
      <c r="OX73" s="15">
        <v>679918</v>
      </c>
      <c r="OY73" s="15">
        <v>816705</v>
      </c>
      <c r="OZ73" s="15">
        <v>8774</v>
      </c>
      <c r="PA73" s="15">
        <v>41870</v>
      </c>
      <c r="PB73" s="15">
        <v>262611</v>
      </c>
      <c r="PC73" s="15">
        <v>289655</v>
      </c>
      <c r="PD73" s="15">
        <v>897712</v>
      </c>
      <c r="PE73" s="15">
        <v>88219</v>
      </c>
      <c r="PF73" s="15">
        <v>125786</v>
      </c>
      <c r="PG73" s="15">
        <v>568339</v>
      </c>
      <c r="PH73" s="15">
        <v>655412</v>
      </c>
      <c r="PI73" s="15">
        <v>997529</v>
      </c>
      <c r="PJ73" s="15">
        <v>771660</v>
      </c>
      <c r="PK73" s="15">
        <v>983166</v>
      </c>
      <c r="PL73" s="15">
        <v>366513</v>
      </c>
      <c r="PM73" s="15">
        <v>386093</v>
      </c>
      <c r="PN73" s="15">
        <v>73738</v>
      </c>
      <c r="PO73" s="15">
        <v>31518</v>
      </c>
      <c r="PP73" s="15">
        <v>604404</v>
      </c>
      <c r="PQ73" s="15">
        <v>628878</v>
      </c>
      <c r="PR73" s="15">
        <v>167997</v>
      </c>
      <c r="PS73" s="15">
        <v>956317</v>
      </c>
      <c r="PT73" s="15">
        <v>319109</v>
      </c>
      <c r="PU73" s="15">
        <v>987219</v>
      </c>
      <c r="PV73" s="15">
        <v>5494</v>
      </c>
      <c r="PW73" s="15">
        <v>327950</v>
      </c>
      <c r="PX73" s="15">
        <v>195933</v>
      </c>
      <c r="PY73" s="15">
        <v>961579</v>
      </c>
      <c r="PZ73" s="15">
        <v>648764</v>
      </c>
      <c r="QA73" s="15">
        <v>398384</v>
      </c>
      <c r="QB73" s="15">
        <v>224391</v>
      </c>
      <c r="QC73" s="15">
        <v>700369</v>
      </c>
      <c r="QD73" s="15">
        <v>561189</v>
      </c>
      <c r="QE73" s="15">
        <v>193029</v>
      </c>
      <c r="QF73" s="15">
        <v>721457</v>
      </c>
      <c r="QG73" s="15">
        <v>376755</v>
      </c>
      <c r="QH73" s="15">
        <v>328333</v>
      </c>
      <c r="QI73" s="15">
        <v>968114</v>
      </c>
      <c r="QJ73" s="15">
        <v>65682</v>
      </c>
      <c r="QK73" s="15">
        <v>744304</v>
      </c>
      <c r="QL73" s="15">
        <v>799990</v>
      </c>
      <c r="QM73" s="15">
        <v>390371</v>
      </c>
      <c r="QN73" s="15">
        <v>228685</v>
      </c>
      <c r="QO73" s="15">
        <v>771326</v>
      </c>
      <c r="QP73" s="15">
        <v>216029</v>
      </c>
      <c r="QQ73" s="15">
        <v>816978</v>
      </c>
      <c r="QR73" s="15">
        <v>887866</v>
      </c>
      <c r="QS73" s="15">
        <v>210599</v>
      </c>
      <c r="QT73" s="15">
        <v>977890</v>
      </c>
      <c r="QU73" s="15">
        <v>956447</v>
      </c>
      <c r="QV73" s="15">
        <v>654915</v>
      </c>
      <c r="QW73" s="15">
        <v>832963</v>
      </c>
      <c r="QX73" s="15">
        <v>827599</v>
      </c>
      <c r="QY73" s="15">
        <v>88272</v>
      </c>
      <c r="QZ73" s="15">
        <v>993859</v>
      </c>
      <c r="RA73" s="15">
        <v>240143</v>
      </c>
      <c r="RB73" s="15">
        <v>153257</v>
      </c>
      <c r="RC73" s="15">
        <v>15885</v>
      </c>
      <c r="RD73" s="15">
        <v>785673</v>
      </c>
      <c r="RE73" s="15">
        <v>353760</v>
      </c>
      <c r="RF73" s="15">
        <v>530353</v>
      </c>
      <c r="RG73" s="15">
        <v>716656</v>
      </c>
      <c r="RH73" s="15">
        <v>215387</v>
      </c>
      <c r="RI73" s="15">
        <v>32026</v>
      </c>
      <c r="RJ73" s="15">
        <v>451344</v>
      </c>
      <c r="RK73" s="15">
        <v>349807</v>
      </c>
      <c r="RL73" s="15">
        <v>511498</v>
      </c>
      <c r="RM73" s="15">
        <v>978095</v>
      </c>
      <c r="RN73" s="15">
        <v>548824</v>
      </c>
      <c r="RO73" s="15">
        <v>909239</v>
      </c>
      <c r="RP73" s="15">
        <v>125621</v>
      </c>
      <c r="RQ73" s="15">
        <v>186900</v>
      </c>
      <c r="RR73" s="15">
        <v>88845</v>
      </c>
      <c r="RS73" s="15">
        <v>310398</v>
      </c>
      <c r="RT73" s="15">
        <v>375839</v>
      </c>
      <c r="RU73" s="15">
        <v>142325</v>
      </c>
      <c r="RV73" s="15">
        <v>437260</v>
      </c>
      <c r="RW73" s="15">
        <v>315822</v>
      </c>
      <c r="RX73" s="15">
        <v>191131</v>
      </c>
      <c r="RY73" s="15">
        <v>853389</v>
      </c>
      <c r="RZ73" s="15">
        <v>516316</v>
      </c>
      <c r="SA73" s="15">
        <v>404711</v>
      </c>
      <c r="SB73" s="15">
        <v>754604</v>
      </c>
      <c r="SC73" s="15">
        <v>166453</v>
      </c>
      <c r="SD73" s="15">
        <v>733895</v>
      </c>
      <c r="SE73" s="15">
        <v>834791</v>
      </c>
      <c r="SF73" s="15">
        <v>691128</v>
      </c>
      <c r="SG73" s="16">
        <v>42806</v>
      </c>
      <c r="SH73" s="17">
        <v>9824062</v>
      </c>
      <c r="SI73">
        <v>7202168</v>
      </c>
      <c r="SJ73">
        <v>2484935</v>
      </c>
      <c r="SK73">
        <v>8834876</v>
      </c>
      <c r="SL73">
        <v>6039200</v>
      </c>
      <c r="SM73">
        <v>9705543</v>
      </c>
      <c r="SN73">
        <v>7270</v>
      </c>
      <c r="SO73">
        <v>996728</v>
      </c>
      <c r="SP73">
        <v>1733319</v>
      </c>
      <c r="SQ73">
        <v>2025158</v>
      </c>
      <c r="SR73">
        <v>7548680</v>
      </c>
      <c r="SS73">
        <v>938771</v>
      </c>
      <c r="ST73">
        <v>9257132</v>
      </c>
      <c r="SU73">
        <v>5406166</v>
      </c>
      <c r="SV73">
        <v>4244491</v>
      </c>
      <c r="SW73">
        <v>7565907</v>
      </c>
      <c r="SX73">
        <v>5101514</v>
      </c>
      <c r="SY73">
        <v>3630334</v>
      </c>
      <c r="SZ73">
        <v>8259653</v>
      </c>
      <c r="TA73">
        <v>880742</v>
      </c>
      <c r="TB73">
        <v>7200991</v>
      </c>
      <c r="TC73">
        <v>8769907</v>
      </c>
      <c r="TD73">
        <v>3376177</v>
      </c>
      <c r="TE73">
        <v>8596856</v>
      </c>
      <c r="TF73">
        <v>5895456</v>
      </c>
      <c r="TG73">
        <v>569257</v>
      </c>
      <c r="TH73">
        <v>6410730</v>
      </c>
      <c r="TI73">
        <v>1435193</v>
      </c>
      <c r="TJ73">
        <v>4591792</v>
      </c>
      <c r="TK73">
        <v>627633</v>
      </c>
      <c r="TL73">
        <v>7665229</v>
      </c>
      <c r="TM73">
        <v>4943131</v>
      </c>
      <c r="TN73">
        <v>4094269</v>
      </c>
      <c r="TO73">
        <v>3575032</v>
      </c>
      <c r="TP73">
        <v>2511110</v>
      </c>
      <c r="TQ73">
        <v>9889699</v>
      </c>
      <c r="TR73">
        <v>5502856</v>
      </c>
      <c r="TS73">
        <v>2417903</v>
      </c>
      <c r="TT73">
        <v>8634099</v>
      </c>
      <c r="TU73">
        <v>9723773</v>
      </c>
      <c r="TV73">
        <v>8071024</v>
      </c>
      <c r="TW73">
        <v>7142241</v>
      </c>
      <c r="TX73">
        <v>8274091</v>
      </c>
      <c r="TY73">
        <v>2631981</v>
      </c>
      <c r="TZ73">
        <v>9871408</v>
      </c>
      <c r="UA73">
        <v>6724051</v>
      </c>
      <c r="UB73">
        <v>4211475</v>
      </c>
      <c r="UC73">
        <v>5556240</v>
      </c>
      <c r="UD73">
        <v>7212095</v>
      </c>
      <c r="UE73">
        <v>7347835</v>
      </c>
      <c r="UF73">
        <v>8698829</v>
      </c>
      <c r="UG73">
        <v>161659</v>
      </c>
      <c r="UH73">
        <v>715641</v>
      </c>
      <c r="UI73">
        <v>5182634</v>
      </c>
      <c r="UJ73">
        <v>6780401</v>
      </c>
      <c r="UK73">
        <v>2988065</v>
      </c>
      <c r="UL73">
        <v>7913351</v>
      </c>
      <c r="UM73">
        <v>8852140</v>
      </c>
      <c r="UN73">
        <v>3667307</v>
      </c>
      <c r="UO73">
        <v>3970699</v>
      </c>
      <c r="UP73">
        <v>8786669</v>
      </c>
      <c r="UQ73">
        <v>6407580</v>
      </c>
      <c r="UR73">
        <v>5762421</v>
      </c>
      <c r="US73">
        <v>6771102</v>
      </c>
      <c r="UT73">
        <v>7211390</v>
      </c>
      <c r="UU73">
        <v>828667</v>
      </c>
      <c r="UV73">
        <v>3022788</v>
      </c>
      <c r="UW73">
        <v>6314643</v>
      </c>
      <c r="UX73">
        <v>5024273</v>
      </c>
      <c r="UY73">
        <v>384980</v>
      </c>
      <c r="UZ73">
        <v>2404981</v>
      </c>
      <c r="VA73">
        <v>5501276</v>
      </c>
      <c r="VB73">
        <v>6891947</v>
      </c>
      <c r="VC73">
        <v>1348007</v>
      </c>
      <c r="VD73">
        <v>1022569</v>
      </c>
      <c r="VE73">
        <v>5987213</v>
      </c>
      <c r="VF73">
        <v>8156289</v>
      </c>
      <c r="VG73">
        <v>5170591</v>
      </c>
      <c r="VH73">
        <v>444605</v>
      </c>
      <c r="VI73">
        <v>6967622</v>
      </c>
      <c r="VJ73">
        <v>9834837</v>
      </c>
      <c r="VK73">
        <v>3727209</v>
      </c>
      <c r="VL73">
        <v>7513640</v>
      </c>
      <c r="VM73">
        <v>2244019</v>
      </c>
      <c r="VN73">
        <v>5410756</v>
      </c>
      <c r="VO73">
        <v>8143352</v>
      </c>
      <c r="VP73">
        <v>5081420</v>
      </c>
      <c r="VQ73">
        <v>5533587</v>
      </c>
      <c r="VR73">
        <v>9579288</v>
      </c>
      <c r="VS73">
        <v>6403104</v>
      </c>
      <c r="VT73">
        <v>6482548</v>
      </c>
      <c r="VU73">
        <v>6133499</v>
      </c>
      <c r="VV73">
        <v>2348911</v>
      </c>
      <c r="VW73">
        <v>4323019</v>
      </c>
      <c r="VX73">
        <v>6725111</v>
      </c>
      <c r="VY73">
        <v>5497728</v>
      </c>
      <c r="VZ73">
        <v>1159372</v>
      </c>
      <c r="WA73">
        <v>7441975</v>
      </c>
      <c r="WB73">
        <v>4149492</v>
      </c>
      <c r="WC73" s="18">
        <v>9187260</v>
      </c>
      <c r="WD73" s="14">
        <v>40431888</v>
      </c>
      <c r="WE73" s="15">
        <v>24806085</v>
      </c>
      <c r="WF73" s="15">
        <v>70775821</v>
      </c>
      <c r="WG73" s="15">
        <v>72258122</v>
      </c>
      <c r="WH73" s="15">
        <v>11893432</v>
      </c>
      <c r="WI73" s="15">
        <v>34342060</v>
      </c>
      <c r="WJ73" s="15">
        <v>35105548</v>
      </c>
      <c r="WK73" s="15">
        <v>33308403</v>
      </c>
      <c r="WL73" s="15">
        <v>75481126</v>
      </c>
      <c r="WM73" s="15">
        <v>90087417</v>
      </c>
      <c r="WN73" s="15">
        <v>38453274</v>
      </c>
      <c r="WO73" s="15">
        <v>90200044</v>
      </c>
      <c r="WP73" s="15">
        <v>19623886</v>
      </c>
      <c r="WQ73" s="15">
        <v>48917825</v>
      </c>
      <c r="WR73" s="15">
        <v>2183034</v>
      </c>
      <c r="WS73" s="15">
        <v>9048933</v>
      </c>
      <c r="WT73" s="15">
        <v>13720358</v>
      </c>
      <c r="WU73" s="15">
        <v>383483</v>
      </c>
      <c r="WV73" s="15">
        <v>51032283</v>
      </c>
      <c r="WW73" s="15">
        <v>91805935</v>
      </c>
      <c r="WX73" s="15">
        <v>5044787</v>
      </c>
      <c r="WY73" s="15">
        <v>19736364</v>
      </c>
      <c r="WZ73" s="15">
        <v>19056313</v>
      </c>
      <c r="XA73" s="15">
        <v>72362874</v>
      </c>
      <c r="XB73" s="15">
        <v>64466176</v>
      </c>
      <c r="XC73" s="15">
        <v>97528711</v>
      </c>
      <c r="XD73" s="15">
        <v>66305203</v>
      </c>
      <c r="XE73" s="15">
        <v>38844060</v>
      </c>
      <c r="XF73" s="15">
        <v>13052575</v>
      </c>
      <c r="XG73" s="15">
        <v>96833053</v>
      </c>
      <c r="XH73" s="15">
        <v>28066101</v>
      </c>
      <c r="XI73" s="15">
        <v>39241520</v>
      </c>
      <c r="XJ73" s="15">
        <v>50486272</v>
      </c>
      <c r="XK73" s="15">
        <v>13502250</v>
      </c>
      <c r="XL73" s="15">
        <v>87757928</v>
      </c>
      <c r="XM73" s="15">
        <v>88789190</v>
      </c>
      <c r="XN73" s="15">
        <v>68366562</v>
      </c>
      <c r="XO73" s="15">
        <v>37258155</v>
      </c>
      <c r="XP73" s="15">
        <v>46783962</v>
      </c>
      <c r="XQ73" s="15">
        <v>51246616</v>
      </c>
      <c r="XR73" s="15">
        <v>61414305</v>
      </c>
      <c r="XS73" s="15">
        <v>84923420</v>
      </c>
      <c r="XT73" s="15">
        <v>54204276</v>
      </c>
      <c r="XU73" s="15">
        <v>74242971</v>
      </c>
      <c r="XV73" s="15">
        <v>54676269</v>
      </c>
      <c r="XW73" s="15">
        <v>70348924</v>
      </c>
      <c r="XX73" s="15">
        <v>23523862</v>
      </c>
      <c r="XY73" s="15">
        <v>27530811</v>
      </c>
      <c r="XZ73" s="15">
        <v>25591415</v>
      </c>
      <c r="YA73" s="15">
        <v>56633799</v>
      </c>
      <c r="YB73" s="15">
        <v>74099672</v>
      </c>
      <c r="YC73" s="15">
        <v>32145047</v>
      </c>
      <c r="YD73" s="15">
        <v>63554575</v>
      </c>
      <c r="YE73" s="15">
        <v>21091163</v>
      </c>
      <c r="YF73" s="15">
        <v>77749891</v>
      </c>
      <c r="YG73" s="15">
        <v>2558928</v>
      </c>
      <c r="YH73" s="15">
        <v>17472573</v>
      </c>
      <c r="YI73" s="15">
        <v>67522673</v>
      </c>
      <c r="YJ73" s="15">
        <v>50444960</v>
      </c>
      <c r="YK73" s="15">
        <v>67781141</v>
      </c>
      <c r="YL73" s="15">
        <v>49399293</v>
      </c>
      <c r="YM73" s="15">
        <v>80835705</v>
      </c>
      <c r="YN73" s="15">
        <v>42129422</v>
      </c>
      <c r="YO73" s="15">
        <v>2511301</v>
      </c>
      <c r="YP73" s="15">
        <v>67445758</v>
      </c>
      <c r="YQ73" s="15">
        <v>74050012</v>
      </c>
      <c r="YR73" s="15">
        <v>91651066</v>
      </c>
      <c r="YS73" s="15">
        <v>47866266</v>
      </c>
      <c r="YT73" s="15">
        <v>19898007</v>
      </c>
      <c r="YU73" s="15">
        <v>32949095</v>
      </c>
      <c r="YV73" s="15">
        <v>61823279</v>
      </c>
      <c r="YW73" s="15">
        <v>1944154</v>
      </c>
      <c r="YX73" s="15">
        <v>31884188</v>
      </c>
      <c r="YY73" s="15">
        <v>43969585</v>
      </c>
      <c r="YZ73" s="15">
        <v>37832270</v>
      </c>
      <c r="ZA73" s="15">
        <v>32278242</v>
      </c>
      <c r="ZB73" s="15">
        <v>91931015</v>
      </c>
      <c r="ZC73" s="15">
        <v>76975795</v>
      </c>
      <c r="ZD73" s="15">
        <v>50038032</v>
      </c>
      <c r="ZE73" s="15">
        <v>10711272</v>
      </c>
      <c r="ZF73" s="15">
        <v>22264560</v>
      </c>
      <c r="ZG73" s="15">
        <v>81857102</v>
      </c>
      <c r="ZH73" s="15">
        <v>60440737</v>
      </c>
      <c r="ZI73" s="15">
        <v>645501</v>
      </c>
      <c r="ZJ73" s="15">
        <v>12894070</v>
      </c>
      <c r="ZK73" s="15">
        <v>58365930</v>
      </c>
      <c r="ZL73" s="15">
        <v>55711534</v>
      </c>
      <c r="ZM73" s="15">
        <v>5043066</v>
      </c>
      <c r="ZN73" s="15">
        <v>47568151</v>
      </c>
      <c r="ZO73" s="15">
        <v>89097190</v>
      </c>
      <c r="ZP73" s="15">
        <v>8144544</v>
      </c>
      <c r="ZQ73" s="15">
        <v>31242742</v>
      </c>
      <c r="ZR73" s="15">
        <v>5303042</v>
      </c>
      <c r="ZS73" s="15">
        <v>8720904</v>
      </c>
      <c r="ZT73" s="15">
        <v>78841495</v>
      </c>
      <c r="ZU73" s="15">
        <v>41039240</v>
      </c>
      <c r="ZV73" s="15">
        <v>34067915</v>
      </c>
      <c r="ZW73" s="15">
        <v>11733228</v>
      </c>
      <c r="ZX73" s="15">
        <v>28979005</v>
      </c>
      <c r="ZY73" s="16">
        <v>24524907</v>
      </c>
      <c r="ZZ73" s="17">
        <v>519239217</v>
      </c>
      <c r="AAA73">
        <v>472259186</v>
      </c>
      <c r="AAB73">
        <v>946282093</v>
      </c>
      <c r="AAC73">
        <v>580069471</v>
      </c>
      <c r="AAD73">
        <v>820379486</v>
      </c>
      <c r="AAE73">
        <v>304570153</v>
      </c>
      <c r="AAF73">
        <v>992197083</v>
      </c>
      <c r="AAG73">
        <v>142023310</v>
      </c>
      <c r="AAH73">
        <v>895968272</v>
      </c>
      <c r="AAI73">
        <v>474948762</v>
      </c>
      <c r="AAJ73">
        <v>673365483</v>
      </c>
      <c r="AAK73">
        <v>846265009</v>
      </c>
      <c r="AAL73">
        <v>106565976</v>
      </c>
      <c r="AAM73">
        <v>963646026</v>
      </c>
      <c r="AAN73">
        <v>158268753</v>
      </c>
      <c r="AAO73">
        <v>839256374</v>
      </c>
      <c r="AAP73">
        <v>355262356</v>
      </c>
      <c r="AAQ73">
        <v>603578538</v>
      </c>
      <c r="AAR73">
        <v>858354308</v>
      </c>
      <c r="AAS73">
        <v>478439581</v>
      </c>
      <c r="AAT73">
        <v>124929615</v>
      </c>
      <c r="AAU73">
        <v>33373271</v>
      </c>
      <c r="AAV73">
        <v>943155440</v>
      </c>
      <c r="AAW73">
        <v>124203294</v>
      </c>
      <c r="AAX73">
        <v>984971099</v>
      </c>
      <c r="AAY73">
        <v>553414006</v>
      </c>
      <c r="AAZ73">
        <v>527804004</v>
      </c>
      <c r="ABA73">
        <v>488330568</v>
      </c>
      <c r="ABB73">
        <v>134049421</v>
      </c>
      <c r="ABC73">
        <v>463476584</v>
      </c>
      <c r="ABD73">
        <v>590836666</v>
      </c>
      <c r="ABE73">
        <v>291326265</v>
      </c>
      <c r="ABF73">
        <v>437281956</v>
      </c>
      <c r="ABG73">
        <v>306088962</v>
      </c>
      <c r="ABH73">
        <v>836500516</v>
      </c>
      <c r="ABI73">
        <v>329901777</v>
      </c>
      <c r="ABJ73">
        <v>929851931</v>
      </c>
      <c r="ABK73">
        <v>790851112</v>
      </c>
      <c r="ABL73">
        <v>362240053</v>
      </c>
      <c r="ABM73">
        <v>678887614</v>
      </c>
      <c r="ABN73">
        <v>500128543</v>
      </c>
      <c r="ABO73">
        <v>787454880</v>
      </c>
      <c r="ABP73">
        <v>736812645</v>
      </c>
      <c r="ABQ73">
        <v>544933925</v>
      </c>
      <c r="ABR73">
        <v>119197310</v>
      </c>
      <c r="ABS73">
        <v>535215879</v>
      </c>
      <c r="ABT73">
        <v>388039678</v>
      </c>
      <c r="ABU73">
        <v>616790068</v>
      </c>
      <c r="ABV73">
        <v>868822111</v>
      </c>
      <c r="ABW73">
        <v>452504803</v>
      </c>
      <c r="ABX73">
        <v>95781500</v>
      </c>
      <c r="ABY73">
        <v>76939199</v>
      </c>
      <c r="ABZ73">
        <v>153231411</v>
      </c>
      <c r="ACA73">
        <v>929397659</v>
      </c>
      <c r="ACB73">
        <v>450108986</v>
      </c>
      <c r="ACC73">
        <v>95711604</v>
      </c>
      <c r="ACD73">
        <v>40314497</v>
      </c>
      <c r="ACE73">
        <v>346910925</v>
      </c>
      <c r="ACF73">
        <v>857016287</v>
      </c>
      <c r="ACG73">
        <v>562960652</v>
      </c>
      <c r="ACH73">
        <v>642765183</v>
      </c>
      <c r="ACI73">
        <v>413560799</v>
      </c>
      <c r="ACJ73">
        <v>861284103</v>
      </c>
      <c r="ACK73">
        <v>140696033</v>
      </c>
      <c r="ACL73">
        <v>466092814</v>
      </c>
      <c r="ACM73">
        <v>983894068</v>
      </c>
      <c r="ACN73">
        <v>888187530</v>
      </c>
      <c r="ACO73">
        <v>543819768</v>
      </c>
      <c r="ACP73">
        <v>400883783</v>
      </c>
      <c r="ACQ73">
        <v>472854338</v>
      </c>
      <c r="ACR73">
        <v>277201670</v>
      </c>
      <c r="ACS73">
        <v>194108563</v>
      </c>
      <c r="ACT73">
        <v>220532985</v>
      </c>
      <c r="ACU73">
        <v>893712677</v>
      </c>
      <c r="ACV73">
        <v>942401180</v>
      </c>
      <c r="ACW73">
        <v>805513396</v>
      </c>
      <c r="ACX73">
        <v>468755856</v>
      </c>
      <c r="ACY73">
        <v>669115048</v>
      </c>
      <c r="ACZ73">
        <v>422172147</v>
      </c>
      <c r="ADA73">
        <v>22296759</v>
      </c>
      <c r="ADB73">
        <v>536020653</v>
      </c>
      <c r="ADC73">
        <v>916246597</v>
      </c>
      <c r="ADD73">
        <v>326522491</v>
      </c>
      <c r="ADE73">
        <v>346877514</v>
      </c>
      <c r="ADF73">
        <v>476141532</v>
      </c>
      <c r="ADG73">
        <v>880883175</v>
      </c>
      <c r="ADH73">
        <v>652403288</v>
      </c>
      <c r="ADI73">
        <v>879760807</v>
      </c>
      <c r="ADJ73">
        <v>460323964</v>
      </c>
      <c r="ADK73">
        <v>721189500</v>
      </c>
      <c r="ADL73">
        <v>805003894</v>
      </c>
      <c r="ADM73">
        <v>19917431</v>
      </c>
      <c r="ADN73">
        <v>914778019</v>
      </c>
      <c r="ADO73">
        <v>278619444</v>
      </c>
      <c r="ADP73">
        <v>748735799</v>
      </c>
      <c r="ADQ73">
        <v>180356742</v>
      </c>
      <c r="ADR73">
        <v>649257696</v>
      </c>
      <c r="ADS73">
        <v>89963807</v>
      </c>
      <c r="ADT73">
        <v>105050080</v>
      </c>
      <c r="ADU73" s="18">
        <v>741617923</v>
      </c>
    </row>
    <row r="74" spans="2:801" hidden="1" x14ac:dyDescent="0.2">
      <c r="B74" s="14">
        <v>60</v>
      </c>
      <c r="C74" s="15">
        <v>88</v>
      </c>
      <c r="D74" s="15">
        <v>46</v>
      </c>
      <c r="E74" s="15">
        <v>56</v>
      </c>
      <c r="F74" s="15">
        <v>54</v>
      </c>
      <c r="G74" s="15">
        <v>8</v>
      </c>
      <c r="H74" s="15">
        <v>11</v>
      </c>
      <c r="I74" s="15">
        <v>15</v>
      </c>
      <c r="J74" s="15">
        <v>93</v>
      </c>
      <c r="K74" s="15">
        <v>12</v>
      </c>
      <c r="L74" s="15">
        <v>69</v>
      </c>
      <c r="M74" s="15">
        <v>4</v>
      </c>
      <c r="N74" s="15">
        <v>33</v>
      </c>
      <c r="O74" s="15">
        <v>3</v>
      </c>
      <c r="P74" s="15">
        <v>33</v>
      </c>
      <c r="Q74" s="15">
        <v>15</v>
      </c>
      <c r="R74" s="15">
        <v>80</v>
      </c>
      <c r="S74" s="15">
        <v>34</v>
      </c>
      <c r="T74" s="15">
        <v>90</v>
      </c>
      <c r="U74" s="15">
        <v>13</v>
      </c>
      <c r="V74" s="15">
        <v>61</v>
      </c>
      <c r="W74" s="15">
        <v>41</v>
      </c>
      <c r="X74" s="15">
        <v>96</v>
      </c>
      <c r="Y74" s="15">
        <v>14</v>
      </c>
      <c r="Z74" s="15">
        <v>30</v>
      </c>
      <c r="AA74" s="15">
        <v>78</v>
      </c>
      <c r="AB74" s="15">
        <v>14</v>
      </c>
      <c r="AC74" s="15">
        <v>93</v>
      </c>
      <c r="AD74" s="15">
        <v>69</v>
      </c>
      <c r="AE74" s="15">
        <v>53</v>
      </c>
      <c r="AF74" s="15">
        <v>94</v>
      </c>
      <c r="AG74" s="15">
        <v>22</v>
      </c>
      <c r="AH74" s="15">
        <v>67</v>
      </c>
      <c r="AI74" s="15">
        <v>37</v>
      </c>
      <c r="AJ74" s="15">
        <v>16</v>
      </c>
      <c r="AK74" s="15">
        <v>83</v>
      </c>
      <c r="AL74" s="15">
        <v>76</v>
      </c>
      <c r="AM74" s="15">
        <v>81</v>
      </c>
      <c r="AN74" s="15">
        <v>60</v>
      </c>
      <c r="AO74" s="15">
        <v>32</v>
      </c>
      <c r="AP74" s="15">
        <v>72</v>
      </c>
      <c r="AQ74" s="15">
        <v>49</v>
      </c>
      <c r="AR74" s="15">
        <v>76</v>
      </c>
      <c r="AS74" s="15">
        <v>68</v>
      </c>
      <c r="AT74" s="15">
        <v>92</v>
      </c>
      <c r="AU74" s="15">
        <v>20</v>
      </c>
      <c r="AV74" s="15">
        <v>34</v>
      </c>
      <c r="AW74" s="15">
        <v>45</v>
      </c>
      <c r="AX74" s="15">
        <v>50</v>
      </c>
      <c r="AY74" s="15">
        <v>37</v>
      </c>
      <c r="AZ74" s="15">
        <v>7</v>
      </c>
      <c r="BA74" s="15">
        <v>57</v>
      </c>
      <c r="BB74" s="15">
        <v>75</v>
      </c>
      <c r="BC74" s="15">
        <v>95</v>
      </c>
      <c r="BD74" s="15">
        <v>65</v>
      </c>
      <c r="BE74" s="15">
        <v>9</v>
      </c>
      <c r="BF74" s="15">
        <v>78</v>
      </c>
      <c r="BG74" s="15">
        <v>68</v>
      </c>
      <c r="BH74" s="15">
        <v>95</v>
      </c>
      <c r="BI74" s="15">
        <v>37</v>
      </c>
      <c r="BJ74" s="15">
        <v>16</v>
      </c>
      <c r="BK74" s="15">
        <v>8</v>
      </c>
      <c r="BL74" s="15">
        <v>3</v>
      </c>
      <c r="BM74" s="15">
        <v>93</v>
      </c>
      <c r="BN74" s="15">
        <v>14</v>
      </c>
      <c r="BO74" s="15">
        <v>55</v>
      </c>
      <c r="BP74" s="15">
        <v>45</v>
      </c>
      <c r="BQ74" s="15">
        <v>28</v>
      </c>
      <c r="BR74" s="15">
        <v>70</v>
      </c>
      <c r="BS74" s="15">
        <v>81</v>
      </c>
      <c r="BT74" s="15">
        <v>98</v>
      </c>
      <c r="BU74" s="15">
        <v>68</v>
      </c>
      <c r="BV74" s="15">
        <v>14</v>
      </c>
      <c r="BW74" s="15">
        <v>78</v>
      </c>
      <c r="BX74" s="15">
        <v>87</v>
      </c>
      <c r="BY74" s="15">
        <v>87</v>
      </c>
      <c r="BZ74" s="15">
        <v>56</v>
      </c>
      <c r="CA74" s="15">
        <v>57</v>
      </c>
      <c r="CB74" s="15">
        <v>75</v>
      </c>
      <c r="CC74" s="15">
        <v>8</v>
      </c>
      <c r="CD74" s="15">
        <v>76</v>
      </c>
      <c r="CE74" s="15">
        <v>26</v>
      </c>
      <c r="CF74" s="15">
        <v>27</v>
      </c>
      <c r="CG74" s="15">
        <v>87</v>
      </c>
      <c r="CH74" s="15">
        <v>57</v>
      </c>
      <c r="CI74" s="15">
        <v>19</v>
      </c>
      <c r="CJ74" s="15">
        <v>81</v>
      </c>
      <c r="CK74" s="15">
        <v>37</v>
      </c>
      <c r="CL74" s="15">
        <v>11</v>
      </c>
      <c r="CM74" s="15">
        <v>81</v>
      </c>
      <c r="CN74" s="15">
        <v>59</v>
      </c>
      <c r="CO74" s="15">
        <v>82</v>
      </c>
      <c r="CP74" s="15">
        <v>36</v>
      </c>
      <c r="CQ74" s="15">
        <v>45</v>
      </c>
      <c r="CR74" s="15">
        <v>10</v>
      </c>
      <c r="CS74" s="15">
        <v>27</v>
      </c>
      <c r="CT74" s="15">
        <v>48</v>
      </c>
      <c r="CU74" s="15">
        <v>89</v>
      </c>
      <c r="CV74" s="15">
        <v>15</v>
      </c>
      <c r="CW74" s="16">
        <v>72</v>
      </c>
      <c r="CX74" s="17">
        <v>533</v>
      </c>
      <c r="CY74">
        <v>690</v>
      </c>
      <c r="CZ74">
        <v>203</v>
      </c>
      <c r="DA74">
        <v>192</v>
      </c>
      <c r="DB74">
        <v>812</v>
      </c>
      <c r="DC74">
        <v>6</v>
      </c>
      <c r="DD74">
        <v>825</v>
      </c>
      <c r="DE74">
        <v>222</v>
      </c>
      <c r="DF74">
        <v>185</v>
      </c>
      <c r="DG74">
        <v>788</v>
      </c>
      <c r="DH74">
        <v>422</v>
      </c>
      <c r="DI74">
        <v>995</v>
      </c>
      <c r="DJ74">
        <v>824</v>
      </c>
      <c r="DK74">
        <v>520</v>
      </c>
      <c r="DL74">
        <v>530</v>
      </c>
      <c r="DM74">
        <v>696</v>
      </c>
      <c r="DN74">
        <v>731</v>
      </c>
      <c r="DO74">
        <v>964</v>
      </c>
      <c r="DP74">
        <v>220</v>
      </c>
      <c r="DQ74">
        <v>947</v>
      </c>
      <c r="DR74">
        <v>71</v>
      </c>
      <c r="DS74">
        <v>689</v>
      </c>
      <c r="DT74">
        <v>920</v>
      </c>
      <c r="DU74">
        <v>5</v>
      </c>
      <c r="DV74">
        <v>120</v>
      </c>
      <c r="DW74">
        <v>673</v>
      </c>
      <c r="DX74">
        <v>312</v>
      </c>
      <c r="DY74">
        <v>426</v>
      </c>
      <c r="DZ74">
        <v>307</v>
      </c>
      <c r="EA74">
        <v>490</v>
      </c>
      <c r="EB74">
        <v>141</v>
      </c>
      <c r="EC74">
        <v>189</v>
      </c>
      <c r="ED74">
        <v>315</v>
      </c>
      <c r="EE74">
        <v>510</v>
      </c>
      <c r="EF74">
        <v>212</v>
      </c>
      <c r="EG74">
        <v>813</v>
      </c>
      <c r="EH74">
        <v>524</v>
      </c>
      <c r="EI74">
        <v>325</v>
      </c>
      <c r="EJ74">
        <v>537</v>
      </c>
      <c r="EK74">
        <v>815</v>
      </c>
      <c r="EL74">
        <v>4</v>
      </c>
      <c r="EM74">
        <v>543</v>
      </c>
      <c r="EN74">
        <v>685</v>
      </c>
      <c r="EO74">
        <v>305</v>
      </c>
      <c r="EP74">
        <v>32</v>
      </c>
      <c r="EQ74">
        <v>265</v>
      </c>
      <c r="ER74">
        <v>228</v>
      </c>
      <c r="ES74">
        <v>378</v>
      </c>
      <c r="ET74">
        <v>216</v>
      </c>
      <c r="EU74">
        <v>811</v>
      </c>
      <c r="EV74">
        <v>804</v>
      </c>
      <c r="EW74">
        <v>961</v>
      </c>
      <c r="EX74">
        <v>175</v>
      </c>
      <c r="EY74">
        <v>681</v>
      </c>
      <c r="EZ74">
        <v>801</v>
      </c>
      <c r="FA74">
        <v>377</v>
      </c>
      <c r="FB74">
        <v>464</v>
      </c>
      <c r="FC74">
        <v>361</v>
      </c>
      <c r="FD74">
        <v>415</v>
      </c>
      <c r="FE74">
        <v>781</v>
      </c>
      <c r="FF74">
        <v>753</v>
      </c>
      <c r="FG74">
        <v>391</v>
      </c>
      <c r="FH74">
        <v>740</v>
      </c>
      <c r="FI74">
        <v>894</v>
      </c>
      <c r="FJ74">
        <v>510</v>
      </c>
      <c r="FK74">
        <v>834</v>
      </c>
      <c r="FL74">
        <v>308</v>
      </c>
      <c r="FM74">
        <v>748</v>
      </c>
      <c r="FN74">
        <v>869</v>
      </c>
      <c r="FO74">
        <v>753</v>
      </c>
      <c r="FP74">
        <v>284</v>
      </c>
      <c r="FQ74">
        <v>999</v>
      </c>
      <c r="FR74">
        <v>124</v>
      </c>
      <c r="FS74">
        <v>230</v>
      </c>
      <c r="FT74">
        <v>749</v>
      </c>
      <c r="FU74">
        <v>194</v>
      </c>
      <c r="FV74">
        <v>362</v>
      </c>
      <c r="FW74">
        <v>287</v>
      </c>
      <c r="FX74">
        <v>193</v>
      </c>
      <c r="FY74">
        <v>598</v>
      </c>
      <c r="FZ74">
        <v>530</v>
      </c>
      <c r="GA74">
        <v>128</v>
      </c>
      <c r="GB74">
        <v>646</v>
      </c>
      <c r="GC74">
        <v>928</v>
      </c>
      <c r="GD74">
        <v>336</v>
      </c>
      <c r="GE74">
        <v>937</v>
      </c>
      <c r="GF74">
        <v>717</v>
      </c>
      <c r="GG74">
        <v>217</v>
      </c>
      <c r="GH74">
        <v>270</v>
      </c>
      <c r="GI74">
        <v>370</v>
      </c>
      <c r="GJ74">
        <v>35</v>
      </c>
      <c r="GK74">
        <v>778</v>
      </c>
      <c r="GL74">
        <v>534</v>
      </c>
      <c r="GM74">
        <v>683</v>
      </c>
      <c r="GN74">
        <v>503</v>
      </c>
      <c r="GO74">
        <v>294</v>
      </c>
      <c r="GP74">
        <v>312</v>
      </c>
      <c r="GQ74">
        <v>658</v>
      </c>
      <c r="GR74">
        <v>574</v>
      </c>
      <c r="GS74" s="18">
        <v>326</v>
      </c>
      <c r="GT74" s="14">
        <v>7459</v>
      </c>
      <c r="GU74" s="15">
        <v>9060</v>
      </c>
      <c r="GV74" s="15">
        <v>9872</v>
      </c>
      <c r="GW74" s="15">
        <v>8731</v>
      </c>
      <c r="GX74" s="15">
        <v>8342</v>
      </c>
      <c r="GY74" s="15">
        <v>8044</v>
      </c>
      <c r="GZ74" s="15">
        <v>7391</v>
      </c>
      <c r="HA74" s="15">
        <v>7939</v>
      </c>
      <c r="HB74" s="15">
        <v>4127</v>
      </c>
      <c r="HC74" s="15">
        <v>495</v>
      </c>
      <c r="HD74" s="15">
        <v>2835</v>
      </c>
      <c r="HE74" s="15">
        <v>3775</v>
      </c>
      <c r="HF74" s="15">
        <v>2462</v>
      </c>
      <c r="HG74" s="15">
        <v>3372</v>
      </c>
      <c r="HH74" s="15">
        <v>1901</v>
      </c>
      <c r="HI74" s="15">
        <v>9390</v>
      </c>
      <c r="HJ74" s="15">
        <v>462</v>
      </c>
      <c r="HK74" s="15">
        <v>3763</v>
      </c>
      <c r="HL74" s="15">
        <v>8898</v>
      </c>
      <c r="HM74" s="15">
        <v>1464</v>
      </c>
      <c r="HN74" s="15">
        <v>7228</v>
      </c>
      <c r="HO74" s="15">
        <v>6283</v>
      </c>
      <c r="HP74" s="15">
        <v>9346</v>
      </c>
      <c r="HQ74" s="15">
        <v>6450</v>
      </c>
      <c r="HR74" s="15">
        <v>7429</v>
      </c>
      <c r="HS74" s="15">
        <v>1811</v>
      </c>
      <c r="HT74" s="15">
        <v>339</v>
      </c>
      <c r="HU74" s="15">
        <v>9766</v>
      </c>
      <c r="HV74" s="15">
        <v>1685</v>
      </c>
      <c r="HW74" s="15">
        <v>3640</v>
      </c>
      <c r="HX74" s="15">
        <v>7504</v>
      </c>
      <c r="HY74" s="15">
        <v>2748</v>
      </c>
      <c r="HZ74" s="15">
        <v>53</v>
      </c>
      <c r="IA74" s="15">
        <v>3963</v>
      </c>
      <c r="IB74" s="15">
        <v>3942</v>
      </c>
      <c r="IC74" s="15">
        <v>1978</v>
      </c>
      <c r="ID74" s="15">
        <v>7088</v>
      </c>
      <c r="IE74" s="15">
        <v>3647</v>
      </c>
      <c r="IF74" s="15">
        <v>1630</v>
      </c>
      <c r="IG74" s="15">
        <v>7593</v>
      </c>
      <c r="IH74" s="15">
        <v>9654</v>
      </c>
      <c r="II74" s="15">
        <v>3178</v>
      </c>
      <c r="IJ74" s="15">
        <v>1384</v>
      </c>
      <c r="IK74" s="15">
        <v>115</v>
      </c>
      <c r="IL74" s="15">
        <v>4158</v>
      </c>
      <c r="IM74" s="15">
        <v>849</v>
      </c>
      <c r="IN74" s="15">
        <v>5034</v>
      </c>
      <c r="IO74" s="15">
        <v>9922</v>
      </c>
      <c r="IP74" s="15">
        <v>4722</v>
      </c>
      <c r="IQ74" s="15">
        <v>5290</v>
      </c>
      <c r="IR74" s="15">
        <v>3486</v>
      </c>
      <c r="IS74" s="15">
        <v>3815</v>
      </c>
      <c r="IT74" s="15">
        <v>2194</v>
      </c>
      <c r="IU74" s="15">
        <v>8182</v>
      </c>
      <c r="IV74" s="15">
        <v>6048</v>
      </c>
      <c r="IW74" s="15">
        <v>5510</v>
      </c>
      <c r="IX74" s="15">
        <v>2189</v>
      </c>
      <c r="IY74" s="15">
        <v>6495</v>
      </c>
      <c r="IZ74" s="15">
        <v>8149</v>
      </c>
      <c r="JA74" s="15">
        <v>9355</v>
      </c>
      <c r="JB74" s="15">
        <v>2674</v>
      </c>
      <c r="JC74" s="15">
        <v>3792</v>
      </c>
      <c r="JD74" s="15">
        <v>6960</v>
      </c>
      <c r="JE74" s="15">
        <v>8741</v>
      </c>
      <c r="JF74" s="15">
        <v>5062</v>
      </c>
      <c r="JG74" s="15">
        <v>5435</v>
      </c>
      <c r="JH74" s="15">
        <v>5196</v>
      </c>
      <c r="JI74" s="15">
        <v>7829</v>
      </c>
      <c r="JJ74" s="15">
        <v>9904</v>
      </c>
      <c r="JK74" s="15">
        <v>6797</v>
      </c>
      <c r="JL74" s="15">
        <v>193</v>
      </c>
      <c r="JM74" s="15">
        <v>7770</v>
      </c>
      <c r="JN74" s="15">
        <v>9301</v>
      </c>
      <c r="JO74" s="15">
        <v>2785</v>
      </c>
      <c r="JP74" s="15">
        <v>1710</v>
      </c>
      <c r="JQ74" s="15">
        <v>2523</v>
      </c>
      <c r="JR74" s="15">
        <v>4994</v>
      </c>
      <c r="JS74" s="15">
        <v>9296</v>
      </c>
      <c r="JT74" s="15">
        <v>1086</v>
      </c>
      <c r="JU74" s="15">
        <v>4724</v>
      </c>
      <c r="JV74" s="15">
        <v>5361</v>
      </c>
      <c r="JW74" s="15">
        <v>9140</v>
      </c>
      <c r="JX74" s="15">
        <v>8685</v>
      </c>
      <c r="JY74" s="15">
        <v>6335</v>
      </c>
      <c r="JZ74" s="15">
        <v>1517</v>
      </c>
      <c r="KA74" s="15">
        <v>8270</v>
      </c>
      <c r="KB74" s="15">
        <v>4793</v>
      </c>
      <c r="KC74" s="15">
        <v>2557</v>
      </c>
      <c r="KD74" s="15">
        <v>8940</v>
      </c>
      <c r="KE74" s="15">
        <v>2676</v>
      </c>
      <c r="KF74" s="15">
        <v>7815</v>
      </c>
      <c r="KG74" s="15">
        <v>8691</v>
      </c>
      <c r="KH74" s="15">
        <v>3019</v>
      </c>
      <c r="KI74" s="15">
        <v>9059</v>
      </c>
      <c r="KJ74" s="15">
        <v>7198</v>
      </c>
      <c r="KK74" s="15">
        <v>6897</v>
      </c>
      <c r="KL74" s="15">
        <v>3712</v>
      </c>
      <c r="KM74" s="15">
        <v>196</v>
      </c>
      <c r="KN74" s="15">
        <v>1229</v>
      </c>
      <c r="KO74" s="16">
        <v>9874</v>
      </c>
      <c r="KP74" s="17">
        <v>64415</v>
      </c>
      <c r="KQ74">
        <v>92790</v>
      </c>
      <c r="KR74">
        <v>90409</v>
      </c>
      <c r="KS74">
        <v>8646</v>
      </c>
      <c r="KT74">
        <v>35573</v>
      </c>
      <c r="KU74">
        <v>49608</v>
      </c>
      <c r="KV74">
        <v>66965</v>
      </c>
      <c r="KW74">
        <v>64406</v>
      </c>
      <c r="KX74">
        <v>62413</v>
      </c>
      <c r="KY74">
        <v>63284</v>
      </c>
      <c r="KZ74">
        <v>40243</v>
      </c>
      <c r="LA74">
        <v>55814</v>
      </c>
      <c r="LB74">
        <v>26837</v>
      </c>
      <c r="LC74">
        <v>79199</v>
      </c>
      <c r="LD74">
        <v>67201</v>
      </c>
      <c r="LE74">
        <v>7525</v>
      </c>
      <c r="LF74">
        <v>89724</v>
      </c>
      <c r="LG74">
        <v>44435</v>
      </c>
      <c r="LH74">
        <v>88920</v>
      </c>
      <c r="LI74">
        <v>91161</v>
      </c>
      <c r="LJ74">
        <v>55995</v>
      </c>
      <c r="LK74">
        <v>34992</v>
      </c>
      <c r="LL74">
        <v>68857</v>
      </c>
      <c r="LM74">
        <v>40766</v>
      </c>
      <c r="LN74">
        <v>50365</v>
      </c>
      <c r="LO74">
        <v>18753</v>
      </c>
      <c r="LP74">
        <v>24028</v>
      </c>
      <c r="LQ74">
        <v>55237</v>
      </c>
      <c r="LR74">
        <v>43663</v>
      </c>
      <c r="LS74">
        <v>2252</v>
      </c>
      <c r="LT74">
        <v>40602</v>
      </c>
      <c r="LU74">
        <v>15187</v>
      </c>
      <c r="LV74">
        <v>63467</v>
      </c>
      <c r="LW74">
        <v>4256</v>
      </c>
      <c r="LX74">
        <v>88067</v>
      </c>
      <c r="LY74">
        <v>20119</v>
      </c>
      <c r="LZ74">
        <v>90105</v>
      </c>
      <c r="MA74">
        <v>15655</v>
      </c>
      <c r="MB74">
        <v>43847</v>
      </c>
      <c r="MC74">
        <v>22731</v>
      </c>
      <c r="MD74">
        <v>81505</v>
      </c>
      <c r="ME74">
        <v>12252</v>
      </c>
      <c r="MF74">
        <v>93991</v>
      </c>
      <c r="MG74">
        <v>40090</v>
      </c>
      <c r="MH74">
        <v>87304</v>
      </c>
      <c r="MI74">
        <v>68943</v>
      </c>
      <c r="MJ74">
        <v>57813</v>
      </c>
      <c r="MK74">
        <v>24927</v>
      </c>
      <c r="ML74">
        <v>82282</v>
      </c>
      <c r="MM74">
        <v>22324</v>
      </c>
      <c r="MN74">
        <v>16982</v>
      </c>
      <c r="MO74">
        <v>36549</v>
      </c>
      <c r="MP74">
        <v>31215</v>
      </c>
      <c r="MQ74">
        <v>66927</v>
      </c>
      <c r="MR74">
        <v>11773</v>
      </c>
      <c r="MS74">
        <v>78440</v>
      </c>
      <c r="MT74">
        <v>78430</v>
      </c>
      <c r="MU74">
        <v>70040</v>
      </c>
      <c r="MV74">
        <v>54317</v>
      </c>
      <c r="MW74">
        <v>54713</v>
      </c>
      <c r="MX74">
        <v>35574</v>
      </c>
      <c r="MY74">
        <v>90648</v>
      </c>
      <c r="MZ74">
        <v>15720</v>
      </c>
      <c r="NA74">
        <v>48913</v>
      </c>
      <c r="NB74">
        <v>72984</v>
      </c>
      <c r="NC74">
        <v>38443</v>
      </c>
      <c r="ND74">
        <v>26241</v>
      </c>
      <c r="NE74">
        <v>12273</v>
      </c>
      <c r="NF74">
        <v>58984</v>
      </c>
      <c r="NG74">
        <v>31324</v>
      </c>
      <c r="NH74">
        <v>18919</v>
      </c>
      <c r="NI74">
        <v>67575</v>
      </c>
      <c r="NJ74">
        <v>6667</v>
      </c>
      <c r="NK74">
        <v>46995</v>
      </c>
      <c r="NL74">
        <v>30296</v>
      </c>
      <c r="NM74">
        <v>26543</v>
      </c>
      <c r="NN74">
        <v>96848</v>
      </c>
      <c r="NO74">
        <v>5018</v>
      </c>
      <c r="NP74">
        <v>51356</v>
      </c>
      <c r="NQ74">
        <v>55588</v>
      </c>
      <c r="NR74">
        <v>18786</v>
      </c>
      <c r="NS74">
        <v>69194</v>
      </c>
      <c r="NT74">
        <v>52142</v>
      </c>
      <c r="NU74">
        <v>49823</v>
      </c>
      <c r="NV74">
        <v>94681</v>
      </c>
      <c r="NW74">
        <v>98424</v>
      </c>
      <c r="NX74">
        <v>50143</v>
      </c>
      <c r="NY74">
        <v>25955</v>
      </c>
      <c r="NZ74">
        <v>89617</v>
      </c>
      <c r="OA74">
        <v>24375</v>
      </c>
      <c r="OB74">
        <v>19698</v>
      </c>
      <c r="OC74">
        <v>8623</v>
      </c>
      <c r="OD74">
        <v>92617</v>
      </c>
      <c r="OE74">
        <v>85369</v>
      </c>
      <c r="OF74">
        <v>35994</v>
      </c>
      <c r="OG74">
        <v>96512</v>
      </c>
      <c r="OH74">
        <v>72146</v>
      </c>
      <c r="OI74">
        <v>51522</v>
      </c>
      <c r="OJ74">
        <v>17752</v>
      </c>
      <c r="OK74" s="18">
        <v>24814</v>
      </c>
      <c r="OL74" s="14">
        <v>693497</v>
      </c>
      <c r="OM74" s="15">
        <v>338605</v>
      </c>
      <c r="ON74" s="15">
        <v>972929</v>
      </c>
      <c r="OO74" s="15">
        <v>223781</v>
      </c>
      <c r="OP74" s="15">
        <v>968389</v>
      </c>
      <c r="OQ74" s="15">
        <v>605099</v>
      </c>
      <c r="OR74" s="15">
        <v>328966</v>
      </c>
      <c r="OS74" s="15">
        <v>71569</v>
      </c>
      <c r="OT74" s="15">
        <v>251780</v>
      </c>
      <c r="OU74" s="15">
        <v>376716</v>
      </c>
      <c r="OV74" s="15">
        <v>648192</v>
      </c>
      <c r="OW74" s="15">
        <v>178607</v>
      </c>
      <c r="OX74" s="15">
        <v>327170</v>
      </c>
      <c r="OY74" s="15">
        <v>697194</v>
      </c>
      <c r="OZ74" s="15">
        <v>238189</v>
      </c>
      <c r="PA74" s="15">
        <v>104101</v>
      </c>
      <c r="PB74" s="15">
        <v>282165</v>
      </c>
      <c r="PC74" s="15">
        <v>662868</v>
      </c>
      <c r="PD74" s="15">
        <v>40945</v>
      </c>
      <c r="PE74" s="15">
        <v>872801</v>
      </c>
      <c r="PF74" s="15">
        <v>912925</v>
      </c>
      <c r="PG74" s="15">
        <v>266249</v>
      </c>
      <c r="PH74" s="15">
        <v>301136</v>
      </c>
      <c r="PI74" s="15">
        <v>973121</v>
      </c>
      <c r="PJ74" s="15">
        <v>173010</v>
      </c>
      <c r="PK74" s="15">
        <v>111861</v>
      </c>
      <c r="PL74" s="15">
        <v>735739</v>
      </c>
      <c r="PM74" s="15">
        <v>55448</v>
      </c>
      <c r="PN74" s="15">
        <v>55755</v>
      </c>
      <c r="PO74" s="15">
        <v>234765</v>
      </c>
      <c r="PP74" s="15">
        <v>642294</v>
      </c>
      <c r="PQ74" s="15">
        <v>3102</v>
      </c>
      <c r="PR74" s="15">
        <v>545315</v>
      </c>
      <c r="PS74" s="15">
        <v>264468</v>
      </c>
      <c r="PT74" s="15">
        <v>403612</v>
      </c>
      <c r="PU74" s="15">
        <v>641086</v>
      </c>
      <c r="PV74" s="15">
        <v>942986</v>
      </c>
      <c r="PW74" s="15">
        <v>639748</v>
      </c>
      <c r="PX74" s="15">
        <v>245948</v>
      </c>
      <c r="PY74" s="15">
        <v>945271</v>
      </c>
      <c r="PZ74" s="15">
        <v>880932</v>
      </c>
      <c r="QA74" s="15">
        <v>343360</v>
      </c>
      <c r="QB74" s="15">
        <v>49455</v>
      </c>
      <c r="QC74" s="15">
        <v>412978</v>
      </c>
      <c r="QD74" s="15">
        <v>238833</v>
      </c>
      <c r="QE74" s="15">
        <v>700742</v>
      </c>
      <c r="QF74" s="15">
        <v>840102</v>
      </c>
      <c r="QG74" s="15">
        <v>956787</v>
      </c>
      <c r="QH74" s="15">
        <v>894973</v>
      </c>
      <c r="QI74" s="15">
        <v>794929</v>
      </c>
      <c r="QJ74" s="15">
        <v>45084</v>
      </c>
      <c r="QK74" s="15">
        <v>719770</v>
      </c>
      <c r="QL74" s="15">
        <v>541470</v>
      </c>
      <c r="QM74" s="15">
        <v>768017</v>
      </c>
      <c r="QN74" s="15">
        <v>993606</v>
      </c>
      <c r="QO74" s="15">
        <v>994184</v>
      </c>
      <c r="QP74" s="15">
        <v>148475</v>
      </c>
      <c r="QQ74" s="15">
        <v>579406</v>
      </c>
      <c r="QR74" s="15">
        <v>664565</v>
      </c>
      <c r="QS74" s="15">
        <v>771700</v>
      </c>
      <c r="QT74" s="15">
        <v>615492</v>
      </c>
      <c r="QU74" s="15">
        <v>862593</v>
      </c>
      <c r="QV74" s="15">
        <v>215113</v>
      </c>
      <c r="QW74" s="15">
        <v>450068</v>
      </c>
      <c r="QX74" s="15">
        <v>101704</v>
      </c>
      <c r="QY74" s="15">
        <v>641946</v>
      </c>
      <c r="QZ74" s="15">
        <v>201925</v>
      </c>
      <c r="RA74" s="15">
        <v>137251</v>
      </c>
      <c r="RB74" s="15">
        <v>386646</v>
      </c>
      <c r="RC74" s="15">
        <v>177662</v>
      </c>
      <c r="RD74" s="15">
        <v>296289</v>
      </c>
      <c r="RE74" s="15">
        <v>826879</v>
      </c>
      <c r="RF74" s="15">
        <v>321691</v>
      </c>
      <c r="RG74" s="15">
        <v>198049</v>
      </c>
      <c r="RH74" s="15">
        <v>365752</v>
      </c>
      <c r="RI74" s="15">
        <v>655159</v>
      </c>
      <c r="RJ74" s="15">
        <v>912569</v>
      </c>
      <c r="RK74" s="15">
        <v>358411</v>
      </c>
      <c r="RL74" s="15">
        <v>71263</v>
      </c>
      <c r="RM74" s="15">
        <v>310395</v>
      </c>
      <c r="RN74" s="15">
        <v>699197</v>
      </c>
      <c r="RO74" s="15">
        <v>724018</v>
      </c>
      <c r="RP74" s="15">
        <v>873130</v>
      </c>
      <c r="RQ74" s="15">
        <v>450346</v>
      </c>
      <c r="RR74" s="15">
        <v>192398</v>
      </c>
      <c r="RS74" s="15">
        <v>270028</v>
      </c>
      <c r="RT74" s="15">
        <v>503116</v>
      </c>
      <c r="RU74" s="15">
        <v>561763</v>
      </c>
      <c r="RV74" s="15">
        <v>328081</v>
      </c>
      <c r="RW74" s="15">
        <v>291934</v>
      </c>
      <c r="RX74" s="15">
        <v>538579</v>
      </c>
      <c r="RY74" s="15">
        <v>685494</v>
      </c>
      <c r="RZ74" s="15">
        <v>382378</v>
      </c>
      <c r="SA74" s="15">
        <v>16567</v>
      </c>
      <c r="SB74" s="15">
        <v>565549</v>
      </c>
      <c r="SC74" s="15">
        <v>612164</v>
      </c>
      <c r="SD74" s="15">
        <v>794389</v>
      </c>
      <c r="SE74" s="15">
        <v>71687</v>
      </c>
      <c r="SF74" s="15">
        <v>397239</v>
      </c>
      <c r="SG74" s="16">
        <v>759548</v>
      </c>
      <c r="SH74" s="17">
        <v>4404724</v>
      </c>
      <c r="SI74">
        <v>5322701</v>
      </c>
      <c r="SJ74">
        <v>7739853</v>
      </c>
      <c r="SK74">
        <v>679779</v>
      </c>
      <c r="SL74">
        <v>9027544</v>
      </c>
      <c r="SM74">
        <v>7478030</v>
      </c>
      <c r="SN74">
        <v>2144873</v>
      </c>
      <c r="SO74">
        <v>7109192</v>
      </c>
      <c r="SP74">
        <v>8080810</v>
      </c>
      <c r="SQ74">
        <v>2383796</v>
      </c>
      <c r="SR74">
        <v>4931772</v>
      </c>
      <c r="SS74">
        <v>1624387</v>
      </c>
      <c r="ST74">
        <v>7723500</v>
      </c>
      <c r="SU74">
        <v>1643892</v>
      </c>
      <c r="SV74">
        <v>6717566</v>
      </c>
      <c r="SW74">
        <v>7717890</v>
      </c>
      <c r="SX74">
        <v>6934104</v>
      </c>
      <c r="SY74">
        <v>3674953</v>
      </c>
      <c r="SZ74">
        <v>9667817</v>
      </c>
      <c r="TA74">
        <v>1153947</v>
      </c>
      <c r="TB74">
        <v>2124894</v>
      </c>
      <c r="TC74">
        <v>286492</v>
      </c>
      <c r="TD74">
        <v>5801301</v>
      </c>
      <c r="TE74">
        <v>7541851</v>
      </c>
      <c r="TF74">
        <v>969381</v>
      </c>
      <c r="TG74">
        <v>5799183</v>
      </c>
      <c r="TH74">
        <v>9952500</v>
      </c>
      <c r="TI74">
        <v>1689989</v>
      </c>
      <c r="TJ74">
        <v>18838</v>
      </c>
      <c r="TK74">
        <v>3058304</v>
      </c>
      <c r="TL74">
        <v>2214367</v>
      </c>
      <c r="TM74">
        <v>5686645</v>
      </c>
      <c r="TN74">
        <v>8119161</v>
      </c>
      <c r="TO74">
        <v>663135</v>
      </c>
      <c r="TP74">
        <v>3558666</v>
      </c>
      <c r="TQ74">
        <v>8735106</v>
      </c>
      <c r="TR74">
        <v>4446006</v>
      </c>
      <c r="TS74">
        <v>2563136</v>
      </c>
      <c r="TT74">
        <v>2796686</v>
      </c>
      <c r="TU74">
        <v>2127508</v>
      </c>
      <c r="TV74">
        <v>2532560</v>
      </c>
      <c r="TW74">
        <v>7504918</v>
      </c>
      <c r="TX74">
        <v>1621281</v>
      </c>
      <c r="TY74">
        <v>7603926</v>
      </c>
      <c r="TZ74">
        <v>6854123</v>
      </c>
      <c r="UA74">
        <v>5058684</v>
      </c>
      <c r="UB74">
        <v>9683692</v>
      </c>
      <c r="UC74">
        <v>9307881</v>
      </c>
      <c r="UD74">
        <v>8201513</v>
      </c>
      <c r="UE74">
        <v>7456025</v>
      </c>
      <c r="UF74">
        <v>2024557</v>
      </c>
      <c r="UG74">
        <v>1721227</v>
      </c>
      <c r="UH74">
        <v>4919797</v>
      </c>
      <c r="UI74">
        <v>5182003</v>
      </c>
      <c r="UJ74">
        <v>1299240</v>
      </c>
      <c r="UK74">
        <v>2614312</v>
      </c>
      <c r="UL74">
        <v>1853592</v>
      </c>
      <c r="UM74">
        <v>4760383</v>
      </c>
      <c r="UN74">
        <v>5137688</v>
      </c>
      <c r="UO74">
        <v>1386695</v>
      </c>
      <c r="UP74">
        <v>3412923</v>
      </c>
      <c r="UQ74">
        <v>3424176</v>
      </c>
      <c r="UR74">
        <v>7410063</v>
      </c>
      <c r="US74">
        <v>8321002</v>
      </c>
      <c r="UT74">
        <v>6066272</v>
      </c>
      <c r="UU74">
        <v>7047554</v>
      </c>
      <c r="UV74">
        <v>2930381</v>
      </c>
      <c r="UW74">
        <v>7617547</v>
      </c>
      <c r="UX74">
        <v>1334016</v>
      </c>
      <c r="UY74">
        <v>8191313</v>
      </c>
      <c r="UZ74">
        <v>2170828</v>
      </c>
      <c r="VA74">
        <v>5207869</v>
      </c>
      <c r="VB74">
        <v>1794998</v>
      </c>
      <c r="VC74">
        <v>5993953</v>
      </c>
      <c r="VD74">
        <v>8939036</v>
      </c>
      <c r="VE74">
        <v>5212061</v>
      </c>
      <c r="VF74">
        <v>3864674</v>
      </c>
      <c r="VG74">
        <v>8157432</v>
      </c>
      <c r="VH74">
        <v>7885490</v>
      </c>
      <c r="VI74">
        <v>1213604</v>
      </c>
      <c r="VJ74">
        <v>9213783</v>
      </c>
      <c r="VK74">
        <v>7278290</v>
      </c>
      <c r="VL74">
        <v>581217</v>
      </c>
      <c r="VM74">
        <v>1058580</v>
      </c>
      <c r="VN74">
        <v>7517214</v>
      </c>
      <c r="VO74">
        <v>3984264</v>
      </c>
      <c r="VP74">
        <v>7461392</v>
      </c>
      <c r="VQ74">
        <v>3194045</v>
      </c>
      <c r="VR74">
        <v>4519793</v>
      </c>
      <c r="VS74">
        <v>4812710</v>
      </c>
      <c r="VT74">
        <v>1401079</v>
      </c>
      <c r="VU74">
        <v>5864947</v>
      </c>
      <c r="VV74">
        <v>7984680</v>
      </c>
      <c r="VW74">
        <v>2084559</v>
      </c>
      <c r="VX74">
        <v>5237187</v>
      </c>
      <c r="VY74">
        <v>1893359</v>
      </c>
      <c r="VZ74">
        <v>2715751</v>
      </c>
      <c r="WA74">
        <v>2331758</v>
      </c>
      <c r="WB74">
        <v>7802725</v>
      </c>
      <c r="WC74" s="18">
        <v>8828120</v>
      </c>
      <c r="WD74" s="14">
        <v>67095395</v>
      </c>
      <c r="WE74" s="15">
        <v>51538963</v>
      </c>
      <c r="WF74" s="15">
        <v>94113686</v>
      </c>
      <c r="WG74" s="15">
        <v>73803538</v>
      </c>
      <c r="WH74" s="15">
        <v>48792833</v>
      </c>
      <c r="WI74" s="15">
        <v>78967968</v>
      </c>
      <c r="WJ74" s="15">
        <v>33196959</v>
      </c>
      <c r="WK74" s="15">
        <v>92780190</v>
      </c>
      <c r="WL74" s="15">
        <v>34172573</v>
      </c>
      <c r="WM74" s="15">
        <v>68620422</v>
      </c>
      <c r="WN74" s="15">
        <v>35716571</v>
      </c>
      <c r="WO74" s="15">
        <v>90558601</v>
      </c>
      <c r="WP74" s="15">
        <v>54733092</v>
      </c>
      <c r="WQ74" s="15">
        <v>79457377</v>
      </c>
      <c r="WR74" s="15">
        <v>39034415</v>
      </c>
      <c r="WS74" s="15">
        <v>36436401</v>
      </c>
      <c r="WT74" s="15">
        <v>18353379</v>
      </c>
      <c r="WU74" s="15">
        <v>99210164</v>
      </c>
      <c r="WV74" s="15">
        <v>97989338</v>
      </c>
      <c r="WW74" s="15">
        <v>32499248</v>
      </c>
      <c r="WX74" s="15">
        <v>90307390</v>
      </c>
      <c r="WY74" s="15">
        <v>19858905</v>
      </c>
      <c r="WZ74" s="15">
        <v>97781946</v>
      </c>
      <c r="XA74" s="15">
        <v>27192445</v>
      </c>
      <c r="XB74" s="15">
        <v>88569807</v>
      </c>
      <c r="XC74" s="15">
        <v>70038885</v>
      </c>
      <c r="XD74" s="15">
        <v>29391602</v>
      </c>
      <c r="XE74" s="15">
        <v>97750804</v>
      </c>
      <c r="XF74" s="15">
        <v>49803063</v>
      </c>
      <c r="XG74" s="15">
        <v>6736169</v>
      </c>
      <c r="XH74" s="15">
        <v>36817735</v>
      </c>
      <c r="XI74" s="15">
        <v>14657368</v>
      </c>
      <c r="XJ74" s="15">
        <v>56237776</v>
      </c>
      <c r="XK74" s="15">
        <v>83849392</v>
      </c>
      <c r="XL74" s="15">
        <v>47334907</v>
      </c>
      <c r="XM74" s="15">
        <v>47700114</v>
      </c>
      <c r="XN74" s="15">
        <v>55551658</v>
      </c>
      <c r="XO74" s="15">
        <v>34525397</v>
      </c>
      <c r="XP74" s="15">
        <v>58133560</v>
      </c>
      <c r="XQ74" s="15">
        <v>50046981</v>
      </c>
      <c r="XR74" s="15">
        <v>89692888</v>
      </c>
      <c r="XS74" s="15">
        <v>65038143</v>
      </c>
      <c r="XT74" s="15">
        <v>17942465</v>
      </c>
      <c r="XU74" s="15">
        <v>51727086</v>
      </c>
      <c r="XV74" s="15">
        <v>54492656</v>
      </c>
      <c r="XW74" s="15">
        <v>99719758</v>
      </c>
      <c r="XX74" s="15">
        <v>8333039</v>
      </c>
      <c r="XY74" s="15">
        <v>63553499</v>
      </c>
      <c r="XZ74" s="15">
        <v>7627711</v>
      </c>
      <c r="YA74" s="15">
        <v>51865503</v>
      </c>
      <c r="YB74" s="15">
        <v>98099163</v>
      </c>
      <c r="YC74" s="15">
        <v>25591297</v>
      </c>
      <c r="YD74" s="15">
        <v>55812849</v>
      </c>
      <c r="YE74" s="15">
        <v>71882563</v>
      </c>
      <c r="YF74" s="15">
        <v>44692338</v>
      </c>
      <c r="YG74" s="15">
        <v>94936516</v>
      </c>
      <c r="YH74" s="15">
        <v>63111616</v>
      </c>
      <c r="YI74" s="15">
        <v>64032190</v>
      </c>
      <c r="YJ74" s="15">
        <v>71798857</v>
      </c>
      <c r="YK74" s="15">
        <v>90834375</v>
      </c>
      <c r="YL74" s="15">
        <v>13595699</v>
      </c>
      <c r="YM74" s="15">
        <v>14156035</v>
      </c>
      <c r="YN74" s="15">
        <v>16844457</v>
      </c>
      <c r="YO74" s="15">
        <v>9480603</v>
      </c>
      <c r="YP74" s="15">
        <v>30186114</v>
      </c>
      <c r="YQ74" s="15">
        <v>80706769</v>
      </c>
      <c r="YR74" s="15">
        <v>78209547</v>
      </c>
      <c r="YS74" s="15">
        <v>59922407</v>
      </c>
      <c r="YT74" s="15">
        <v>49987472</v>
      </c>
      <c r="YU74" s="15">
        <v>94916840</v>
      </c>
      <c r="YV74" s="15">
        <v>12480341</v>
      </c>
      <c r="YW74" s="15">
        <v>16448238</v>
      </c>
      <c r="YX74" s="15">
        <v>84625819</v>
      </c>
      <c r="YY74" s="15">
        <v>63988685</v>
      </c>
      <c r="YZ74" s="15">
        <v>62137776</v>
      </c>
      <c r="ZA74" s="15">
        <v>43358009</v>
      </c>
      <c r="ZB74" s="15">
        <v>51606087</v>
      </c>
      <c r="ZC74" s="15">
        <v>32678880</v>
      </c>
      <c r="ZD74" s="15">
        <v>75120448</v>
      </c>
      <c r="ZE74" s="15">
        <v>3787233</v>
      </c>
      <c r="ZF74" s="15">
        <v>62185566</v>
      </c>
      <c r="ZG74" s="15">
        <v>64796053</v>
      </c>
      <c r="ZH74" s="15">
        <v>63179732</v>
      </c>
      <c r="ZI74" s="15">
        <v>15152715</v>
      </c>
      <c r="ZJ74" s="15">
        <v>95424438</v>
      </c>
      <c r="ZK74" s="15">
        <v>6075643</v>
      </c>
      <c r="ZL74" s="15">
        <v>87053559</v>
      </c>
      <c r="ZM74" s="15">
        <v>64112285</v>
      </c>
      <c r="ZN74" s="15">
        <v>23167429</v>
      </c>
      <c r="ZO74" s="15">
        <v>68539895</v>
      </c>
      <c r="ZP74" s="15">
        <v>4318914</v>
      </c>
      <c r="ZQ74" s="15">
        <v>83372132</v>
      </c>
      <c r="ZR74" s="15">
        <v>61792726</v>
      </c>
      <c r="ZS74" s="15">
        <v>49928087</v>
      </c>
      <c r="ZT74" s="15">
        <v>24026395</v>
      </c>
      <c r="ZU74" s="15">
        <v>23313257</v>
      </c>
      <c r="ZV74" s="15">
        <v>97493832</v>
      </c>
      <c r="ZW74" s="15">
        <v>82582144</v>
      </c>
      <c r="ZX74" s="15">
        <v>19051129</v>
      </c>
      <c r="ZY74" s="16">
        <v>14845862</v>
      </c>
      <c r="ZZ74" s="17">
        <v>336081207</v>
      </c>
      <c r="AAA74">
        <v>764883906</v>
      </c>
      <c r="AAB74">
        <v>516078137</v>
      </c>
      <c r="AAC74">
        <v>440678536</v>
      </c>
      <c r="AAD74">
        <v>913853793</v>
      </c>
      <c r="AAE74">
        <v>987750272</v>
      </c>
      <c r="AAF74">
        <v>289776756</v>
      </c>
      <c r="AAG74">
        <v>831737436</v>
      </c>
      <c r="AAH74">
        <v>872454833</v>
      </c>
      <c r="AAI74">
        <v>286259994</v>
      </c>
      <c r="AAJ74">
        <v>148387957</v>
      </c>
      <c r="AAK74">
        <v>620933700</v>
      </c>
      <c r="AAL74">
        <v>397569711</v>
      </c>
      <c r="AAM74">
        <v>883512449</v>
      </c>
      <c r="AAN74">
        <v>99843669</v>
      </c>
      <c r="AAO74">
        <v>724524570</v>
      </c>
      <c r="AAP74">
        <v>446127930</v>
      </c>
      <c r="AAQ74">
        <v>35320566</v>
      </c>
      <c r="AAR74">
        <v>894698017</v>
      </c>
      <c r="AAS74">
        <v>380563601</v>
      </c>
      <c r="AAT74">
        <v>599806409</v>
      </c>
      <c r="AAU74">
        <v>872201464</v>
      </c>
      <c r="AAV74">
        <v>635478885</v>
      </c>
      <c r="AAW74">
        <v>712099271</v>
      </c>
      <c r="AAX74">
        <v>280825360</v>
      </c>
      <c r="AAY74">
        <v>838404554</v>
      </c>
      <c r="AAZ74">
        <v>402310828</v>
      </c>
      <c r="ABA74">
        <v>176518737</v>
      </c>
      <c r="ABB74">
        <v>753142216</v>
      </c>
      <c r="ABC74">
        <v>394938282</v>
      </c>
      <c r="ABD74">
        <v>99049145</v>
      </c>
      <c r="ABE74">
        <v>94284521</v>
      </c>
      <c r="ABF74">
        <v>430412054</v>
      </c>
      <c r="ABG74">
        <v>313328404</v>
      </c>
      <c r="ABH74">
        <v>662320978</v>
      </c>
      <c r="ABI74">
        <v>170843069</v>
      </c>
      <c r="ABJ74">
        <v>792264964</v>
      </c>
      <c r="ABK74">
        <v>24490439</v>
      </c>
      <c r="ABL74">
        <v>102074968</v>
      </c>
      <c r="ABM74">
        <v>396381895</v>
      </c>
      <c r="ABN74">
        <v>48089429</v>
      </c>
      <c r="ABO74">
        <v>399000630</v>
      </c>
      <c r="ABP74">
        <v>447698794</v>
      </c>
      <c r="ABQ74">
        <v>142783845</v>
      </c>
      <c r="ABR74">
        <v>639808607</v>
      </c>
      <c r="ABS74">
        <v>680830078</v>
      </c>
      <c r="ABT74">
        <v>282945647</v>
      </c>
      <c r="ABU74">
        <v>595257441</v>
      </c>
      <c r="ABV74">
        <v>865134481</v>
      </c>
      <c r="ABW74">
        <v>916280164</v>
      </c>
      <c r="ABX74">
        <v>615598575</v>
      </c>
      <c r="ABY74">
        <v>74598044</v>
      </c>
      <c r="ABZ74">
        <v>170345542</v>
      </c>
      <c r="ACA74">
        <v>767136091</v>
      </c>
      <c r="ACB74">
        <v>546700055</v>
      </c>
      <c r="ACC74">
        <v>943619193</v>
      </c>
      <c r="ACD74">
        <v>874453702</v>
      </c>
      <c r="ACE74">
        <v>401094111</v>
      </c>
      <c r="ACF74">
        <v>295282886</v>
      </c>
      <c r="ACG74">
        <v>17397954</v>
      </c>
      <c r="ACH74">
        <v>85720757</v>
      </c>
      <c r="ACI74">
        <v>272641681</v>
      </c>
      <c r="ACJ74">
        <v>635818647</v>
      </c>
      <c r="ACK74">
        <v>752656603</v>
      </c>
      <c r="ACL74">
        <v>320884257</v>
      </c>
      <c r="ACM74">
        <v>104465860</v>
      </c>
      <c r="ACN74">
        <v>216074352</v>
      </c>
      <c r="ACO74">
        <v>623495336</v>
      </c>
      <c r="ACP74">
        <v>891902021</v>
      </c>
      <c r="ACQ74">
        <v>131524111</v>
      </c>
      <c r="ACR74">
        <v>689571794</v>
      </c>
      <c r="ACS74">
        <v>571369261</v>
      </c>
      <c r="ACT74">
        <v>536435783</v>
      </c>
      <c r="ACU74">
        <v>411587706</v>
      </c>
      <c r="ACV74">
        <v>553683295</v>
      </c>
      <c r="ACW74">
        <v>703813417</v>
      </c>
      <c r="ACX74">
        <v>813930041</v>
      </c>
      <c r="ACY74">
        <v>980926020</v>
      </c>
      <c r="ACZ74">
        <v>49957127</v>
      </c>
      <c r="ADA74">
        <v>658614824</v>
      </c>
      <c r="ADB74">
        <v>953971299</v>
      </c>
      <c r="ADC74">
        <v>577204997</v>
      </c>
      <c r="ADD74">
        <v>509010694</v>
      </c>
      <c r="ADE74">
        <v>100263189</v>
      </c>
      <c r="ADF74">
        <v>357685387</v>
      </c>
      <c r="ADG74">
        <v>228760612</v>
      </c>
      <c r="ADH74">
        <v>749491992</v>
      </c>
      <c r="ADI74">
        <v>414302892</v>
      </c>
      <c r="ADJ74">
        <v>349177915</v>
      </c>
      <c r="ADK74">
        <v>729195909</v>
      </c>
      <c r="ADL74">
        <v>32009045</v>
      </c>
      <c r="ADM74">
        <v>305551993</v>
      </c>
      <c r="ADN74">
        <v>117786159</v>
      </c>
      <c r="ADO74">
        <v>539267394</v>
      </c>
      <c r="ADP74">
        <v>17989441</v>
      </c>
      <c r="ADQ74">
        <v>843402810</v>
      </c>
      <c r="ADR74">
        <v>369099415</v>
      </c>
      <c r="ADS74">
        <v>613424194</v>
      </c>
      <c r="ADT74">
        <v>94410499</v>
      </c>
      <c r="ADU74" s="18">
        <v>802962029</v>
      </c>
    </row>
    <row r="75" spans="2:801" hidden="1" x14ac:dyDescent="0.2">
      <c r="B75" s="14">
        <v>46</v>
      </c>
      <c r="C75" s="15">
        <v>19</v>
      </c>
      <c r="D75" s="15">
        <v>31</v>
      </c>
      <c r="E75" s="15">
        <v>92</v>
      </c>
      <c r="F75" s="15">
        <v>32</v>
      </c>
      <c r="G75" s="15">
        <v>69</v>
      </c>
      <c r="H75" s="15">
        <v>45</v>
      </c>
      <c r="I75" s="15">
        <v>16</v>
      </c>
      <c r="J75" s="15">
        <v>53</v>
      </c>
      <c r="K75" s="15">
        <v>29</v>
      </c>
      <c r="L75" s="15">
        <v>57</v>
      </c>
      <c r="M75" s="15">
        <v>63</v>
      </c>
      <c r="N75" s="15">
        <v>24</v>
      </c>
      <c r="O75" s="15">
        <v>76</v>
      </c>
      <c r="P75" s="15">
        <v>58</v>
      </c>
      <c r="Q75" s="15">
        <v>57</v>
      </c>
      <c r="R75" s="15">
        <v>69</v>
      </c>
      <c r="S75" s="15">
        <v>25</v>
      </c>
      <c r="T75" s="15">
        <v>75</v>
      </c>
      <c r="U75" s="15">
        <v>97</v>
      </c>
      <c r="V75" s="15">
        <v>86</v>
      </c>
      <c r="W75" s="15">
        <v>38</v>
      </c>
      <c r="X75" s="15">
        <v>18</v>
      </c>
      <c r="Y75" s="15">
        <v>75</v>
      </c>
      <c r="Z75" s="15">
        <v>19</v>
      </c>
      <c r="AA75" s="15">
        <v>12</v>
      </c>
      <c r="AB75" s="15">
        <v>98</v>
      </c>
      <c r="AC75" s="15">
        <v>10</v>
      </c>
      <c r="AD75" s="15">
        <v>54</v>
      </c>
      <c r="AE75" s="15">
        <v>21</v>
      </c>
      <c r="AF75" s="15">
        <v>17</v>
      </c>
      <c r="AG75" s="15">
        <v>96</v>
      </c>
      <c r="AH75" s="15">
        <v>81</v>
      </c>
      <c r="AI75" s="15">
        <v>40</v>
      </c>
      <c r="AJ75" s="15">
        <v>60</v>
      </c>
      <c r="AK75" s="15">
        <v>26</v>
      </c>
      <c r="AL75" s="15">
        <v>42</v>
      </c>
      <c r="AM75" s="15">
        <v>32</v>
      </c>
      <c r="AN75" s="15">
        <v>92</v>
      </c>
      <c r="AO75" s="15">
        <v>5</v>
      </c>
      <c r="AP75" s="15">
        <v>34</v>
      </c>
      <c r="AQ75" s="15">
        <v>22</v>
      </c>
      <c r="AR75" s="15">
        <v>96</v>
      </c>
      <c r="AS75" s="15">
        <v>23</v>
      </c>
      <c r="AT75" s="15">
        <v>27</v>
      </c>
      <c r="AU75" s="15">
        <v>67</v>
      </c>
      <c r="AV75" s="15">
        <v>7</v>
      </c>
      <c r="AW75" s="15">
        <v>83</v>
      </c>
      <c r="AX75" s="15">
        <v>63</v>
      </c>
      <c r="AY75" s="15">
        <v>67</v>
      </c>
      <c r="AZ75" s="15">
        <v>56</v>
      </c>
      <c r="BA75" s="15">
        <v>9</v>
      </c>
      <c r="BB75" s="15">
        <v>25</v>
      </c>
      <c r="BC75" s="15">
        <v>55</v>
      </c>
      <c r="BD75" s="15">
        <v>2</v>
      </c>
      <c r="BE75" s="15">
        <v>97</v>
      </c>
      <c r="BF75" s="15">
        <v>9</v>
      </c>
      <c r="BG75" s="15">
        <v>14</v>
      </c>
      <c r="BH75" s="15">
        <v>27</v>
      </c>
      <c r="BI75" s="15">
        <v>70</v>
      </c>
      <c r="BJ75" s="15">
        <v>51</v>
      </c>
      <c r="BK75" s="15">
        <v>61</v>
      </c>
      <c r="BL75" s="15">
        <v>91</v>
      </c>
      <c r="BM75" s="15">
        <v>52</v>
      </c>
      <c r="BN75" s="15">
        <v>1</v>
      </c>
      <c r="BO75" s="15">
        <v>26</v>
      </c>
      <c r="BP75" s="15">
        <v>99</v>
      </c>
      <c r="BQ75" s="15">
        <v>26</v>
      </c>
      <c r="BR75" s="15">
        <v>40</v>
      </c>
      <c r="BS75" s="15">
        <v>88</v>
      </c>
      <c r="BT75" s="15">
        <v>82</v>
      </c>
      <c r="BU75" s="15">
        <v>70</v>
      </c>
      <c r="BV75" s="15">
        <v>15</v>
      </c>
      <c r="BW75" s="15">
        <v>34</v>
      </c>
      <c r="BX75" s="15">
        <v>50</v>
      </c>
      <c r="BY75" s="15">
        <v>27</v>
      </c>
      <c r="BZ75" s="15">
        <v>68</v>
      </c>
      <c r="CA75" s="15">
        <v>88</v>
      </c>
      <c r="CB75" s="15">
        <v>79</v>
      </c>
      <c r="CC75" s="15">
        <v>99</v>
      </c>
      <c r="CD75" s="15">
        <v>67</v>
      </c>
      <c r="CE75" s="15">
        <v>17</v>
      </c>
      <c r="CF75" s="15">
        <v>38</v>
      </c>
      <c r="CG75" s="15">
        <v>57</v>
      </c>
      <c r="CH75" s="15">
        <v>61</v>
      </c>
      <c r="CI75" s="15">
        <v>16</v>
      </c>
      <c r="CJ75" s="15">
        <v>69</v>
      </c>
      <c r="CK75" s="15">
        <v>57</v>
      </c>
      <c r="CL75" s="15">
        <v>44</v>
      </c>
      <c r="CM75" s="15">
        <v>10</v>
      </c>
      <c r="CN75" s="15">
        <v>60</v>
      </c>
      <c r="CO75" s="15">
        <v>36</v>
      </c>
      <c r="CP75" s="15">
        <v>49</v>
      </c>
      <c r="CQ75" s="15">
        <v>82</v>
      </c>
      <c r="CR75" s="15">
        <v>39</v>
      </c>
      <c r="CS75" s="15">
        <v>91</v>
      </c>
      <c r="CT75" s="15">
        <v>17</v>
      </c>
      <c r="CU75" s="15">
        <v>54</v>
      </c>
      <c r="CV75" s="15">
        <v>28</v>
      </c>
      <c r="CW75" s="16">
        <v>31</v>
      </c>
      <c r="CX75" s="17">
        <v>915</v>
      </c>
      <c r="CY75">
        <v>628</v>
      </c>
      <c r="CZ75">
        <v>944</v>
      </c>
      <c r="DA75">
        <v>66</v>
      </c>
      <c r="DB75">
        <v>71</v>
      </c>
      <c r="DC75">
        <v>652</v>
      </c>
      <c r="DD75">
        <v>478</v>
      </c>
      <c r="DE75">
        <v>422</v>
      </c>
      <c r="DF75">
        <v>405</v>
      </c>
      <c r="DG75">
        <v>917</v>
      </c>
      <c r="DH75">
        <v>148</v>
      </c>
      <c r="DI75">
        <v>254</v>
      </c>
      <c r="DJ75">
        <v>268</v>
      </c>
      <c r="DK75">
        <v>112</v>
      </c>
      <c r="DL75">
        <v>780</v>
      </c>
      <c r="DM75">
        <v>596</v>
      </c>
      <c r="DN75">
        <v>483</v>
      </c>
      <c r="DO75">
        <v>5</v>
      </c>
      <c r="DP75">
        <v>933</v>
      </c>
      <c r="DQ75">
        <v>74</v>
      </c>
      <c r="DR75">
        <v>702</v>
      </c>
      <c r="DS75">
        <v>444</v>
      </c>
      <c r="DT75">
        <v>173</v>
      </c>
      <c r="DU75">
        <v>705</v>
      </c>
      <c r="DV75">
        <v>120</v>
      </c>
      <c r="DW75">
        <v>676</v>
      </c>
      <c r="DX75">
        <v>418</v>
      </c>
      <c r="DY75">
        <v>69</v>
      </c>
      <c r="DZ75">
        <v>609</v>
      </c>
      <c r="EA75">
        <v>987</v>
      </c>
      <c r="EB75">
        <v>772</v>
      </c>
      <c r="EC75">
        <v>18</v>
      </c>
      <c r="ED75">
        <v>291</v>
      </c>
      <c r="EE75">
        <v>375</v>
      </c>
      <c r="EF75">
        <v>969</v>
      </c>
      <c r="EG75">
        <v>41</v>
      </c>
      <c r="EH75">
        <v>501</v>
      </c>
      <c r="EI75">
        <v>678</v>
      </c>
      <c r="EJ75">
        <v>269</v>
      </c>
      <c r="EK75">
        <v>498</v>
      </c>
      <c r="EL75">
        <v>104</v>
      </c>
      <c r="EM75">
        <v>25</v>
      </c>
      <c r="EN75">
        <v>264</v>
      </c>
      <c r="EO75">
        <v>978</v>
      </c>
      <c r="EP75">
        <v>459</v>
      </c>
      <c r="EQ75">
        <v>257</v>
      </c>
      <c r="ER75">
        <v>786</v>
      </c>
      <c r="ES75">
        <v>928</v>
      </c>
      <c r="ET75">
        <v>221</v>
      </c>
      <c r="EU75">
        <v>847</v>
      </c>
      <c r="EV75">
        <v>191</v>
      </c>
      <c r="EW75">
        <v>993</v>
      </c>
      <c r="EX75">
        <v>19</v>
      </c>
      <c r="EY75">
        <v>320</v>
      </c>
      <c r="EZ75">
        <v>710</v>
      </c>
      <c r="FA75">
        <v>992</v>
      </c>
      <c r="FB75">
        <v>905</v>
      </c>
      <c r="FC75">
        <v>126</v>
      </c>
      <c r="FD75">
        <v>680</v>
      </c>
      <c r="FE75">
        <v>410</v>
      </c>
      <c r="FF75">
        <v>845</v>
      </c>
      <c r="FG75">
        <v>601</v>
      </c>
      <c r="FH75">
        <v>350</v>
      </c>
      <c r="FI75">
        <v>515</v>
      </c>
      <c r="FJ75">
        <v>438</v>
      </c>
      <c r="FK75">
        <v>849</v>
      </c>
      <c r="FL75">
        <v>222</v>
      </c>
      <c r="FM75">
        <v>289</v>
      </c>
      <c r="FN75">
        <v>971</v>
      </c>
      <c r="FO75">
        <v>474</v>
      </c>
      <c r="FP75">
        <v>810</v>
      </c>
      <c r="FQ75">
        <v>680</v>
      </c>
      <c r="FR75">
        <v>241</v>
      </c>
      <c r="FS75">
        <v>292</v>
      </c>
      <c r="FT75">
        <v>654</v>
      </c>
      <c r="FU75">
        <v>219</v>
      </c>
      <c r="FV75">
        <v>577</v>
      </c>
      <c r="FW75">
        <v>724</v>
      </c>
      <c r="FX75">
        <v>64</v>
      </c>
      <c r="FY75">
        <v>815</v>
      </c>
      <c r="FZ75">
        <v>253</v>
      </c>
      <c r="GA75">
        <v>972</v>
      </c>
      <c r="GB75">
        <v>327</v>
      </c>
      <c r="GC75">
        <v>579</v>
      </c>
      <c r="GD75">
        <v>587</v>
      </c>
      <c r="GE75">
        <v>930</v>
      </c>
      <c r="GF75">
        <v>343</v>
      </c>
      <c r="GG75">
        <v>82</v>
      </c>
      <c r="GH75">
        <v>179</v>
      </c>
      <c r="GI75">
        <v>914</v>
      </c>
      <c r="GJ75">
        <v>705</v>
      </c>
      <c r="GK75">
        <v>132</v>
      </c>
      <c r="GL75">
        <v>629</v>
      </c>
      <c r="GM75">
        <v>570</v>
      </c>
      <c r="GN75">
        <v>879</v>
      </c>
      <c r="GO75">
        <v>483</v>
      </c>
      <c r="GP75">
        <v>850</v>
      </c>
      <c r="GQ75">
        <v>496</v>
      </c>
      <c r="GR75">
        <v>973</v>
      </c>
      <c r="GS75" s="18">
        <v>920</v>
      </c>
      <c r="GT75" s="14">
        <v>8238</v>
      </c>
      <c r="GU75" s="15">
        <v>5222</v>
      </c>
      <c r="GV75" s="15">
        <v>5657</v>
      </c>
      <c r="GW75" s="15">
        <v>3668</v>
      </c>
      <c r="GX75" s="15">
        <v>5805</v>
      </c>
      <c r="GY75" s="15">
        <v>1563</v>
      </c>
      <c r="GZ75" s="15">
        <v>1790</v>
      </c>
      <c r="HA75" s="15">
        <v>8731</v>
      </c>
      <c r="HB75" s="15">
        <v>7719</v>
      </c>
      <c r="HC75" s="15">
        <v>3385</v>
      </c>
      <c r="HD75" s="15">
        <v>6752</v>
      </c>
      <c r="HE75" s="15">
        <v>5464</v>
      </c>
      <c r="HF75" s="15">
        <v>9986</v>
      </c>
      <c r="HG75" s="15">
        <v>2494</v>
      </c>
      <c r="HH75" s="15">
        <v>1072</v>
      </c>
      <c r="HI75" s="15">
        <v>1308</v>
      </c>
      <c r="HJ75" s="15">
        <v>8276</v>
      </c>
      <c r="HK75" s="15">
        <v>8949</v>
      </c>
      <c r="HL75" s="15">
        <v>9082</v>
      </c>
      <c r="HM75" s="15">
        <v>6691</v>
      </c>
      <c r="HN75" s="15">
        <v>4875</v>
      </c>
      <c r="HO75" s="15">
        <v>8102</v>
      </c>
      <c r="HP75" s="15">
        <v>8060</v>
      </c>
      <c r="HQ75" s="15">
        <v>8274</v>
      </c>
      <c r="HR75" s="15">
        <v>455</v>
      </c>
      <c r="HS75" s="15">
        <v>3841</v>
      </c>
      <c r="HT75" s="15">
        <v>1163</v>
      </c>
      <c r="HU75" s="15">
        <v>71</v>
      </c>
      <c r="HV75" s="15">
        <v>6773</v>
      </c>
      <c r="HW75" s="15">
        <v>6818</v>
      </c>
      <c r="HX75" s="15">
        <v>3283</v>
      </c>
      <c r="HY75" s="15">
        <v>7374</v>
      </c>
      <c r="HZ75" s="15">
        <v>1097</v>
      </c>
      <c r="IA75" s="15">
        <v>1755</v>
      </c>
      <c r="IB75" s="15">
        <v>7513</v>
      </c>
      <c r="IC75" s="15">
        <v>3858</v>
      </c>
      <c r="ID75" s="15">
        <v>5386</v>
      </c>
      <c r="IE75" s="15">
        <v>8777</v>
      </c>
      <c r="IF75" s="15">
        <v>909</v>
      </c>
      <c r="IG75" s="15">
        <v>3699</v>
      </c>
      <c r="IH75" s="15">
        <v>2305</v>
      </c>
      <c r="II75" s="15">
        <v>8371</v>
      </c>
      <c r="IJ75" s="15">
        <v>1723</v>
      </c>
      <c r="IK75" s="15">
        <v>3282</v>
      </c>
      <c r="IL75" s="15">
        <v>4547</v>
      </c>
      <c r="IM75" s="15">
        <v>9292</v>
      </c>
      <c r="IN75" s="15">
        <v>5950</v>
      </c>
      <c r="IO75" s="15">
        <v>1411</v>
      </c>
      <c r="IP75" s="15">
        <v>1742</v>
      </c>
      <c r="IQ75" s="15">
        <v>8119</v>
      </c>
      <c r="IR75" s="15">
        <v>2684</v>
      </c>
      <c r="IS75" s="15">
        <v>2918</v>
      </c>
      <c r="IT75" s="15">
        <v>3934</v>
      </c>
      <c r="IU75" s="15">
        <v>3095</v>
      </c>
      <c r="IV75" s="15">
        <v>866</v>
      </c>
      <c r="IW75" s="15">
        <v>3653</v>
      </c>
      <c r="IX75" s="15">
        <v>9415</v>
      </c>
      <c r="IY75" s="15">
        <v>4838</v>
      </c>
      <c r="IZ75" s="15">
        <v>3186</v>
      </c>
      <c r="JA75" s="15">
        <v>2604</v>
      </c>
      <c r="JB75" s="15">
        <v>7946</v>
      </c>
      <c r="JC75" s="15">
        <v>2997</v>
      </c>
      <c r="JD75" s="15">
        <v>3398</v>
      </c>
      <c r="JE75" s="15">
        <v>2702</v>
      </c>
      <c r="JF75" s="15">
        <v>9835</v>
      </c>
      <c r="JG75" s="15">
        <v>8207</v>
      </c>
      <c r="JH75" s="15">
        <v>6641</v>
      </c>
      <c r="JI75" s="15">
        <v>2297</v>
      </c>
      <c r="JJ75" s="15">
        <v>2739</v>
      </c>
      <c r="JK75" s="15">
        <v>4989</v>
      </c>
      <c r="JL75" s="15">
        <v>7822</v>
      </c>
      <c r="JM75" s="15">
        <v>7218</v>
      </c>
      <c r="JN75" s="15">
        <v>6715</v>
      </c>
      <c r="JO75" s="15">
        <v>149</v>
      </c>
      <c r="JP75" s="15">
        <v>5452</v>
      </c>
      <c r="JQ75" s="15">
        <v>657</v>
      </c>
      <c r="JR75" s="15">
        <v>8852</v>
      </c>
      <c r="JS75" s="15">
        <v>6484</v>
      </c>
      <c r="JT75" s="15">
        <v>420</v>
      </c>
      <c r="JU75" s="15">
        <v>8801</v>
      </c>
      <c r="JV75" s="15">
        <v>357</v>
      </c>
      <c r="JW75" s="15">
        <v>7346</v>
      </c>
      <c r="JX75" s="15">
        <v>1421</v>
      </c>
      <c r="JY75" s="15">
        <v>6336</v>
      </c>
      <c r="JZ75" s="15">
        <v>1943</v>
      </c>
      <c r="KA75" s="15">
        <v>6796</v>
      </c>
      <c r="KB75" s="15">
        <v>51</v>
      </c>
      <c r="KC75" s="15">
        <v>8492</v>
      </c>
      <c r="KD75" s="15">
        <v>3813</v>
      </c>
      <c r="KE75" s="15">
        <v>4401</v>
      </c>
      <c r="KF75" s="15">
        <v>135</v>
      </c>
      <c r="KG75" s="15">
        <v>133</v>
      </c>
      <c r="KH75" s="15">
        <v>5031</v>
      </c>
      <c r="KI75" s="15">
        <v>5526</v>
      </c>
      <c r="KJ75" s="15">
        <v>1797</v>
      </c>
      <c r="KK75" s="15">
        <v>6684</v>
      </c>
      <c r="KL75" s="15">
        <v>4717</v>
      </c>
      <c r="KM75" s="15">
        <v>4956</v>
      </c>
      <c r="KN75" s="15">
        <v>6368</v>
      </c>
      <c r="KO75" s="16">
        <v>3991</v>
      </c>
      <c r="KP75" s="17">
        <v>2387</v>
      </c>
      <c r="KQ75">
        <v>27537</v>
      </c>
      <c r="KR75">
        <v>72122</v>
      </c>
      <c r="KS75">
        <v>83002</v>
      </c>
      <c r="KT75">
        <v>75450</v>
      </c>
      <c r="KU75">
        <v>37760</v>
      </c>
      <c r="KV75">
        <v>79047</v>
      </c>
      <c r="KW75">
        <v>21172</v>
      </c>
      <c r="KX75">
        <v>16545</v>
      </c>
      <c r="KY75">
        <v>5164</v>
      </c>
      <c r="KZ75">
        <v>70965</v>
      </c>
      <c r="LA75">
        <v>47254</v>
      </c>
      <c r="LB75">
        <v>62752</v>
      </c>
      <c r="LC75">
        <v>74415</v>
      </c>
      <c r="LD75">
        <v>48471</v>
      </c>
      <c r="LE75">
        <v>85099</v>
      </c>
      <c r="LF75">
        <v>55444</v>
      </c>
      <c r="LG75">
        <v>23225</v>
      </c>
      <c r="LH75">
        <v>57721</v>
      </c>
      <c r="LI75">
        <v>60820</v>
      </c>
      <c r="LJ75">
        <v>58961</v>
      </c>
      <c r="LK75">
        <v>4349</v>
      </c>
      <c r="LL75">
        <v>5419</v>
      </c>
      <c r="LM75">
        <v>52266</v>
      </c>
      <c r="LN75">
        <v>34020</v>
      </c>
      <c r="LO75">
        <v>62840</v>
      </c>
      <c r="LP75">
        <v>26612</v>
      </c>
      <c r="LQ75">
        <v>77198</v>
      </c>
      <c r="LR75">
        <v>74691</v>
      </c>
      <c r="LS75">
        <v>32566</v>
      </c>
      <c r="LT75">
        <v>53091</v>
      </c>
      <c r="LU75">
        <v>15027</v>
      </c>
      <c r="LV75">
        <v>91512</v>
      </c>
      <c r="LW75">
        <v>79395</v>
      </c>
      <c r="LX75">
        <v>45350</v>
      </c>
      <c r="LY75">
        <v>88043</v>
      </c>
      <c r="LZ75">
        <v>34222</v>
      </c>
      <c r="MA75">
        <v>30306</v>
      </c>
      <c r="MB75">
        <v>91018</v>
      </c>
      <c r="MC75">
        <v>61607</v>
      </c>
      <c r="MD75">
        <v>61478</v>
      </c>
      <c r="ME75">
        <v>64715</v>
      </c>
      <c r="MF75">
        <v>89026</v>
      </c>
      <c r="MG75">
        <v>55953</v>
      </c>
      <c r="MH75">
        <v>45941</v>
      </c>
      <c r="MI75">
        <v>18314</v>
      </c>
      <c r="MJ75">
        <v>91956</v>
      </c>
      <c r="MK75">
        <v>25131</v>
      </c>
      <c r="ML75">
        <v>93466</v>
      </c>
      <c r="MM75">
        <v>91287</v>
      </c>
      <c r="MN75">
        <v>93998</v>
      </c>
      <c r="MO75">
        <v>76256</v>
      </c>
      <c r="MP75">
        <v>48675</v>
      </c>
      <c r="MQ75">
        <v>74805</v>
      </c>
      <c r="MR75">
        <v>3329</v>
      </c>
      <c r="MS75">
        <v>65695</v>
      </c>
      <c r="MT75">
        <v>61268</v>
      </c>
      <c r="MU75">
        <v>61025</v>
      </c>
      <c r="MV75">
        <v>20934</v>
      </c>
      <c r="MW75">
        <v>21623</v>
      </c>
      <c r="MX75">
        <v>81003</v>
      </c>
      <c r="MY75">
        <v>57786</v>
      </c>
      <c r="MZ75">
        <v>3969</v>
      </c>
      <c r="NA75">
        <v>74751</v>
      </c>
      <c r="NB75">
        <v>18242</v>
      </c>
      <c r="NC75">
        <v>98343</v>
      </c>
      <c r="ND75">
        <v>23703</v>
      </c>
      <c r="NE75">
        <v>40958</v>
      </c>
      <c r="NF75">
        <v>19746</v>
      </c>
      <c r="NG75">
        <v>27088</v>
      </c>
      <c r="NH75">
        <v>24676</v>
      </c>
      <c r="NI75">
        <v>31475</v>
      </c>
      <c r="NJ75">
        <v>97145</v>
      </c>
      <c r="NK75">
        <v>30000</v>
      </c>
      <c r="NL75">
        <v>56888</v>
      </c>
      <c r="NM75">
        <v>3002</v>
      </c>
      <c r="NN75">
        <v>78017</v>
      </c>
      <c r="NO75">
        <v>17313</v>
      </c>
      <c r="NP75">
        <v>56</v>
      </c>
      <c r="NQ75">
        <v>89207</v>
      </c>
      <c r="NR75">
        <v>50046</v>
      </c>
      <c r="NS75">
        <v>46975</v>
      </c>
      <c r="NT75">
        <v>93783</v>
      </c>
      <c r="NU75">
        <v>76775</v>
      </c>
      <c r="NV75">
        <v>51068</v>
      </c>
      <c r="NW75">
        <v>22672</v>
      </c>
      <c r="NX75">
        <v>38846</v>
      </c>
      <c r="NY75">
        <v>47338</v>
      </c>
      <c r="NZ75">
        <v>72972</v>
      </c>
      <c r="OA75">
        <v>50379</v>
      </c>
      <c r="OB75">
        <v>58333</v>
      </c>
      <c r="OC75">
        <v>28871</v>
      </c>
      <c r="OD75">
        <v>11818</v>
      </c>
      <c r="OE75">
        <v>81660</v>
      </c>
      <c r="OF75">
        <v>79049</v>
      </c>
      <c r="OG75">
        <v>32392</v>
      </c>
      <c r="OH75">
        <v>90465</v>
      </c>
      <c r="OI75">
        <v>40279</v>
      </c>
      <c r="OJ75">
        <v>45703</v>
      </c>
      <c r="OK75" s="18">
        <v>1114</v>
      </c>
      <c r="OL75" s="14">
        <v>344034</v>
      </c>
      <c r="OM75" s="15">
        <v>165220</v>
      </c>
      <c r="ON75" s="15">
        <v>253966</v>
      </c>
      <c r="OO75" s="15">
        <v>790708</v>
      </c>
      <c r="OP75" s="15">
        <v>951845</v>
      </c>
      <c r="OQ75" s="15">
        <v>844086</v>
      </c>
      <c r="OR75" s="15">
        <v>190001</v>
      </c>
      <c r="OS75" s="15">
        <v>242275</v>
      </c>
      <c r="OT75" s="15">
        <v>100792</v>
      </c>
      <c r="OU75" s="15">
        <v>784648</v>
      </c>
      <c r="OV75" s="15">
        <v>443122</v>
      </c>
      <c r="OW75" s="15">
        <v>194592</v>
      </c>
      <c r="OX75" s="15">
        <v>214868</v>
      </c>
      <c r="OY75" s="15">
        <v>717786</v>
      </c>
      <c r="OZ75" s="15">
        <v>380364</v>
      </c>
      <c r="PA75" s="15">
        <v>113887</v>
      </c>
      <c r="PB75" s="15">
        <v>363639</v>
      </c>
      <c r="PC75" s="15">
        <v>690175</v>
      </c>
      <c r="PD75" s="15">
        <v>870332</v>
      </c>
      <c r="PE75" s="15">
        <v>640178</v>
      </c>
      <c r="PF75" s="15">
        <v>326030</v>
      </c>
      <c r="PG75" s="15">
        <v>577433</v>
      </c>
      <c r="PH75" s="15">
        <v>978248</v>
      </c>
      <c r="PI75" s="15">
        <v>215446</v>
      </c>
      <c r="PJ75" s="15">
        <v>282930</v>
      </c>
      <c r="PK75" s="15">
        <v>395074</v>
      </c>
      <c r="PL75" s="15">
        <v>922197</v>
      </c>
      <c r="PM75" s="15">
        <v>350601</v>
      </c>
      <c r="PN75" s="15">
        <v>712422</v>
      </c>
      <c r="PO75" s="15">
        <v>39485</v>
      </c>
      <c r="PP75" s="15">
        <v>687493</v>
      </c>
      <c r="PQ75" s="15">
        <v>359452</v>
      </c>
      <c r="PR75" s="15">
        <v>496067</v>
      </c>
      <c r="PS75" s="15">
        <v>744805</v>
      </c>
      <c r="PT75" s="15">
        <v>632474</v>
      </c>
      <c r="PU75" s="15">
        <v>809980</v>
      </c>
      <c r="PV75" s="15">
        <v>638895</v>
      </c>
      <c r="PW75" s="15">
        <v>96785</v>
      </c>
      <c r="PX75" s="15">
        <v>852255</v>
      </c>
      <c r="PY75" s="15">
        <v>77854</v>
      </c>
      <c r="PZ75" s="15">
        <v>356710</v>
      </c>
      <c r="QA75" s="15">
        <v>314958</v>
      </c>
      <c r="QB75" s="15">
        <v>322130</v>
      </c>
      <c r="QC75" s="15">
        <v>773974</v>
      </c>
      <c r="QD75" s="15">
        <v>660816</v>
      </c>
      <c r="QE75" s="15">
        <v>444893</v>
      </c>
      <c r="QF75" s="15">
        <v>273285</v>
      </c>
      <c r="QG75" s="15">
        <v>806792</v>
      </c>
      <c r="QH75" s="15">
        <v>841821</v>
      </c>
      <c r="QI75" s="15">
        <v>102240</v>
      </c>
      <c r="QJ75" s="15">
        <v>577468</v>
      </c>
      <c r="QK75" s="15">
        <v>493809</v>
      </c>
      <c r="QL75" s="15">
        <v>419984</v>
      </c>
      <c r="QM75" s="15">
        <v>708776</v>
      </c>
      <c r="QN75" s="15">
        <v>560077</v>
      </c>
      <c r="QO75" s="15">
        <v>612740</v>
      </c>
      <c r="QP75" s="15">
        <v>392927</v>
      </c>
      <c r="QQ75" s="15">
        <v>857245</v>
      </c>
      <c r="QR75" s="15">
        <v>351330</v>
      </c>
      <c r="QS75" s="15">
        <v>927117</v>
      </c>
      <c r="QT75" s="15">
        <v>91422</v>
      </c>
      <c r="QU75" s="15">
        <v>789389</v>
      </c>
      <c r="QV75" s="15">
        <v>133612</v>
      </c>
      <c r="QW75" s="15">
        <v>268708</v>
      </c>
      <c r="QX75" s="15">
        <v>681464</v>
      </c>
      <c r="QY75" s="15">
        <v>177805</v>
      </c>
      <c r="QZ75" s="15">
        <v>449602</v>
      </c>
      <c r="RA75" s="15">
        <v>788780</v>
      </c>
      <c r="RB75" s="15">
        <v>330297</v>
      </c>
      <c r="RC75" s="15">
        <v>736346</v>
      </c>
      <c r="RD75" s="15">
        <v>88844</v>
      </c>
      <c r="RE75" s="15">
        <v>646697</v>
      </c>
      <c r="RF75" s="15">
        <v>558709</v>
      </c>
      <c r="RG75" s="15">
        <v>995286</v>
      </c>
      <c r="RH75" s="15">
        <v>406298</v>
      </c>
      <c r="RI75" s="15">
        <v>284617</v>
      </c>
      <c r="RJ75" s="15">
        <v>82670</v>
      </c>
      <c r="RK75" s="15">
        <v>44510</v>
      </c>
      <c r="RL75" s="15">
        <v>48595</v>
      </c>
      <c r="RM75" s="15">
        <v>654037</v>
      </c>
      <c r="RN75" s="15">
        <v>793851</v>
      </c>
      <c r="RO75" s="15">
        <v>336178</v>
      </c>
      <c r="RP75" s="15">
        <v>935511</v>
      </c>
      <c r="RQ75" s="15">
        <v>893025</v>
      </c>
      <c r="RR75" s="15">
        <v>65188</v>
      </c>
      <c r="RS75" s="15">
        <v>279963</v>
      </c>
      <c r="RT75" s="15">
        <v>674728</v>
      </c>
      <c r="RU75" s="15">
        <v>396926</v>
      </c>
      <c r="RV75" s="15">
        <v>231549</v>
      </c>
      <c r="RW75" s="15">
        <v>163318</v>
      </c>
      <c r="RX75" s="15">
        <v>376183</v>
      </c>
      <c r="RY75" s="15">
        <v>407856</v>
      </c>
      <c r="RZ75" s="15">
        <v>725735</v>
      </c>
      <c r="SA75" s="15">
        <v>716464</v>
      </c>
      <c r="SB75" s="15">
        <v>54966</v>
      </c>
      <c r="SC75" s="15">
        <v>59722</v>
      </c>
      <c r="SD75" s="15">
        <v>510312</v>
      </c>
      <c r="SE75" s="15">
        <v>30824</v>
      </c>
      <c r="SF75" s="15">
        <v>579223</v>
      </c>
      <c r="SG75" s="16">
        <v>640001</v>
      </c>
      <c r="SH75" s="17">
        <v>3391119</v>
      </c>
      <c r="SI75">
        <v>2948760</v>
      </c>
      <c r="SJ75">
        <v>7071587</v>
      </c>
      <c r="SK75">
        <v>3364061</v>
      </c>
      <c r="SL75">
        <v>768696</v>
      </c>
      <c r="SM75">
        <v>6274461</v>
      </c>
      <c r="SN75">
        <v>3107867</v>
      </c>
      <c r="SO75">
        <v>2441609</v>
      </c>
      <c r="SP75">
        <v>2674608</v>
      </c>
      <c r="SQ75">
        <v>9377996</v>
      </c>
      <c r="SR75">
        <v>8232967</v>
      </c>
      <c r="SS75">
        <v>1639262</v>
      </c>
      <c r="ST75">
        <v>431609</v>
      </c>
      <c r="SU75">
        <v>8454805</v>
      </c>
      <c r="SV75">
        <v>4699908</v>
      </c>
      <c r="SW75">
        <v>9915866</v>
      </c>
      <c r="SX75">
        <v>4622079</v>
      </c>
      <c r="SY75">
        <v>8619865</v>
      </c>
      <c r="SZ75">
        <v>9562953</v>
      </c>
      <c r="TA75">
        <v>2949538</v>
      </c>
      <c r="TB75">
        <v>8153692</v>
      </c>
      <c r="TC75">
        <v>8800223</v>
      </c>
      <c r="TD75">
        <v>8840231</v>
      </c>
      <c r="TE75">
        <v>6760583</v>
      </c>
      <c r="TF75">
        <v>7100829</v>
      </c>
      <c r="TG75">
        <v>1782020</v>
      </c>
      <c r="TH75">
        <v>3634720</v>
      </c>
      <c r="TI75">
        <v>8070595</v>
      </c>
      <c r="TJ75">
        <v>392090</v>
      </c>
      <c r="TK75">
        <v>3156182</v>
      </c>
      <c r="TL75">
        <v>4226904</v>
      </c>
      <c r="TM75">
        <v>7466411</v>
      </c>
      <c r="TN75">
        <v>5779060</v>
      </c>
      <c r="TO75">
        <v>3560055</v>
      </c>
      <c r="TP75">
        <v>604694</v>
      </c>
      <c r="TQ75">
        <v>4210857</v>
      </c>
      <c r="TR75">
        <v>7437161</v>
      </c>
      <c r="TS75">
        <v>8078381</v>
      </c>
      <c r="TT75">
        <v>2405959</v>
      </c>
      <c r="TU75">
        <v>2881637</v>
      </c>
      <c r="TV75">
        <v>6019735</v>
      </c>
      <c r="TW75">
        <v>9255649</v>
      </c>
      <c r="TX75">
        <v>5140620</v>
      </c>
      <c r="TY75">
        <v>5458434</v>
      </c>
      <c r="TZ75">
        <v>3706343</v>
      </c>
      <c r="UA75">
        <v>6731611</v>
      </c>
      <c r="UB75">
        <v>8660621</v>
      </c>
      <c r="UC75">
        <v>1131816</v>
      </c>
      <c r="UD75">
        <v>4209083</v>
      </c>
      <c r="UE75">
        <v>8616767</v>
      </c>
      <c r="UF75">
        <v>1169737</v>
      </c>
      <c r="UG75">
        <v>4039502</v>
      </c>
      <c r="UH75">
        <v>4050858</v>
      </c>
      <c r="UI75">
        <v>1487184</v>
      </c>
      <c r="UJ75">
        <v>8326241</v>
      </c>
      <c r="UK75">
        <v>972574</v>
      </c>
      <c r="UL75">
        <v>5715616</v>
      </c>
      <c r="UM75">
        <v>9241565</v>
      </c>
      <c r="UN75">
        <v>7286493</v>
      </c>
      <c r="UO75">
        <v>4022935</v>
      </c>
      <c r="UP75">
        <v>708434</v>
      </c>
      <c r="UQ75">
        <v>147790</v>
      </c>
      <c r="UR75">
        <v>3070969</v>
      </c>
      <c r="US75">
        <v>2191865</v>
      </c>
      <c r="UT75">
        <v>5410103</v>
      </c>
      <c r="UU75">
        <v>7293403</v>
      </c>
      <c r="UV75">
        <v>7627599</v>
      </c>
      <c r="UW75">
        <v>9291460</v>
      </c>
      <c r="UX75">
        <v>9192143</v>
      </c>
      <c r="UY75">
        <v>430448</v>
      </c>
      <c r="UZ75">
        <v>1338945</v>
      </c>
      <c r="VA75">
        <v>4026246</v>
      </c>
      <c r="VB75">
        <v>1743133</v>
      </c>
      <c r="VC75">
        <v>3794360</v>
      </c>
      <c r="VD75">
        <v>6561855</v>
      </c>
      <c r="VE75">
        <v>3992394</v>
      </c>
      <c r="VF75">
        <v>5947489</v>
      </c>
      <c r="VG75">
        <v>3941320</v>
      </c>
      <c r="VH75">
        <v>8742970</v>
      </c>
      <c r="VI75">
        <v>6903544</v>
      </c>
      <c r="VJ75">
        <v>8304837</v>
      </c>
      <c r="VK75">
        <v>3277781</v>
      </c>
      <c r="VL75">
        <v>8174627</v>
      </c>
      <c r="VM75">
        <v>1489173</v>
      </c>
      <c r="VN75">
        <v>5679143</v>
      </c>
      <c r="VO75">
        <v>4408357</v>
      </c>
      <c r="VP75">
        <v>5813056</v>
      </c>
      <c r="VQ75">
        <v>1062280</v>
      </c>
      <c r="VR75">
        <v>6606066</v>
      </c>
      <c r="VS75">
        <v>9953943</v>
      </c>
      <c r="VT75">
        <v>3675348</v>
      </c>
      <c r="VU75">
        <v>1575521</v>
      </c>
      <c r="VV75">
        <v>7468230</v>
      </c>
      <c r="VW75">
        <v>3631655</v>
      </c>
      <c r="VX75">
        <v>5761378</v>
      </c>
      <c r="VY75">
        <v>6358951</v>
      </c>
      <c r="VZ75">
        <v>4061022</v>
      </c>
      <c r="WA75">
        <v>5858144</v>
      </c>
      <c r="WB75">
        <v>2697186</v>
      </c>
      <c r="WC75" s="18">
        <v>3686296</v>
      </c>
      <c r="WD75" s="14">
        <v>94289688</v>
      </c>
      <c r="WE75" s="15">
        <v>28384168</v>
      </c>
      <c r="WF75" s="15">
        <v>58894185</v>
      </c>
      <c r="WG75" s="15">
        <v>29728883</v>
      </c>
      <c r="WH75" s="15">
        <v>32991233</v>
      </c>
      <c r="WI75" s="15">
        <v>35036175</v>
      </c>
      <c r="WJ75" s="15">
        <v>29682559</v>
      </c>
      <c r="WK75" s="15">
        <v>47542769</v>
      </c>
      <c r="WL75" s="15">
        <v>7423718</v>
      </c>
      <c r="WM75" s="15">
        <v>9652422</v>
      </c>
      <c r="WN75" s="15">
        <v>79120044</v>
      </c>
      <c r="WO75" s="15">
        <v>85348546</v>
      </c>
      <c r="WP75" s="15">
        <v>47663198</v>
      </c>
      <c r="WQ75" s="15">
        <v>1530187</v>
      </c>
      <c r="WR75" s="15">
        <v>81828751</v>
      </c>
      <c r="WS75" s="15">
        <v>74259403</v>
      </c>
      <c r="WT75" s="15">
        <v>4545669</v>
      </c>
      <c r="WU75" s="15">
        <v>95060790</v>
      </c>
      <c r="WV75" s="15">
        <v>96829932</v>
      </c>
      <c r="WW75" s="15">
        <v>38434873</v>
      </c>
      <c r="WX75" s="15">
        <v>71088827</v>
      </c>
      <c r="WY75" s="15">
        <v>8464641</v>
      </c>
      <c r="WZ75" s="15">
        <v>40608275</v>
      </c>
      <c r="XA75" s="15">
        <v>8345843</v>
      </c>
      <c r="XB75" s="15">
        <v>31984012</v>
      </c>
      <c r="XC75" s="15">
        <v>21568170</v>
      </c>
      <c r="XD75" s="15">
        <v>95062343</v>
      </c>
      <c r="XE75" s="15">
        <v>47617813</v>
      </c>
      <c r="XF75" s="15">
        <v>28688683</v>
      </c>
      <c r="XG75" s="15">
        <v>11079668</v>
      </c>
      <c r="XH75" s="15">
        <v>52851637</v>
      </c>
      <c r="XI75" s="15">
        <v>32764942</v>
      </c>
      <c r="XJ75" s="15">
        <v>82308856</v>
      </c>
      <c r="XK75" s="15">
        <v>9843930</v>
      </c>
      <c r="XL75" s="15">
        <v>76001347</v>
      </c>
      <c r="XM75" s="15">
        <v>72118880</v>
      </c>
      <c r="XN75" s="15">
        <v>42150762</v>
      </c>
      <c r="XO75" s="15">
        <v>82296694</v>
      </c>
      <c r="XP75" s="15">
        <v>73091338</v>
      </c>
      <c r="XQ75" s="15">
        <v>7142800</v>
      </c>
      <c r="XR75" s="15">
        <v>86444016</v>
      </c>
      <c r="XS75" s="15">
        <v>82635103</v>
      </c>
      <c r="XT75" s="15">
        <v>54354522</v>
      </c>
      <c r="XU75" s="15">
        <v>87557647</v>
      </c>
      <c r="XV75" s="15">
        <v>10902641</v>
      </c>
      <c r="XW75" s="15">
        <v>14143996</v>
      </c>
      <c r="XX75" s="15">
        <v>55741578</v>
      </c>
      <c r="XY75" s="15">
        <v>91254477</v>
      </c>
      <c r="XZ75" s="15">
        <v>53030414</v>
      </c>
      <c r="YA75" s="15">
        <v>23375459</v>
      </c>
      <c r="YB75" s="15">
        <v>85239983</v>
      </c>
      <c r="YC75" s="15">
        <v>18801773</v>
      </c>
      <c r="YD75" s="15">
        <v>50329972</v>
      </c>
      <c r="YE75" s="15">
        <v>23514817</v>
      </c>
      <c r="YF75" s="15">
        <v>17236971</v>
      </c>
      <c r="YG75" s="15">
        <v>87562142</v>
      </c>
      <c r="YH75" s="15">
        <v>81017733</v>
      </c>
      <c r="YI75" s="15">
        <v>66781076</v>
      </c>
      <c r="YJ75" s="15">
        <v>66288371</v>
      </c>
      <c r="YK75" s="15">
        <v>81290470</v>
      </c>
      <c r="YL75" s="15">
        <v>92373766</v>
      </c>
      <c r="YM75" s="15">
        <v>88903118</v>
      </c>
      <c r="YN75" s="15">
        <v>7558475</v>
      </c>
      <c r="YO75" s="15">
        <v>24361887</v>
      </c>
      <c r="YP75" s="15">
        <v>30829955</v>
      </c>
      <c r="YQ75" s="15">
        <v>97924067</v>
      </c>
      <c r="YR75" s="15">
        <v>84672257</v>
      </c>
      <c r="YS75" s="15">
        <v>48354276</v>
      </c>
      <c r="YT75" s="15">
        <v>55824307</v>
      </c>
      <c r="YU75" s="15">
        <v>71101560</v>
      </c>
      <c r="YV75" s="15">
        <v>76755159</v>
      </c>
      <c r="YW75" s="15">
        <v>51250895</v>
      </c>
      <c r="YX75" s="15">
        <v>46268686</v>
      </c>
      <c r="YY75" s="15">
        <v>28269413</v>
      </c>
      <c r="YZ75" s="15">
        <v>4461094</v>
      </c>
      <c r="ZA75" s="15">
        <v>74514501</v>
      </c>
      <c r="ZB75" s="15">
        <v>97961852</v>
      </c>
      <c r="ZC75" s="15">
        <v>24461657</v>
      </c>
      <c r="ZD75" s="15">
        <v>36481429</v>
      </c>
      <c r="ZE75" s="15">
        <v>67201940</v>
      </c>
      <c r="ZF75" s="15">
        <v>49865906</v>
      </c>
      <c r="ZG75" s="15">
        <v>876887</v>
      </c>
      <c r="ZH75" s="15">
        <v>47783652</v>
      </c>
      <c r="ZI75" s="15">
        <v>76016331</v>
      </c>
      <c r="ZJ75" s="15">
        <v>86098649</v>
      </c>
      <c r="ZK75" s="15">
        <v>11486452</v>
      </c>
      <c r="ZL75" s="15">
        <v>84745826</v>
      </c>
      <c r="ZM75" s="15">
        <v>64152129</v>
      </c>
      <c r="ZN75" s="15">
        <v>59482154</v>
      </c>
      <c r="ZO75" s="15">
        <v>3753554</v>
      </c>
      <c r="ZP75" s="15">
        <v>80627156</v>
      </c>
      <c r="ZQ75" s="15">
        <v>46704847</v>
      </c>
      <c r="ZR75" s="15">
        <v>54598112</v>
      </c>
      <c r="ZS75" s="15">
        <v>99557279</v>
      </c>
      <c r="ZT75" s="15">
        <v>95550663</v>
      </c>
      <c r="ZU75" s="15">
        <v>75068860</v>
      </c>
      <c r="ZV75" s="15">
        <v>75105843</v>
      </c>
      <c r="ZW75" s="15">
        <v>14952620</v>
      </c>
      <c r="ZX75" s="15">
        <v>88744292</v>
      </c>
      <c r="ZY75" s="16">
        <v>85949215</v>
      </c>
      <c r="ZZ75" s="17">
        <v>263880027</v>
      </c>
      <c r="AAA75">
        <v>631155031</v>
      </c>
      <c r="AAB75">
        <v>117340488</v>
      </c>
      <c r="AAC75">
        <v>453706949</v>
      </c>
      <c r="AAD75">
        <v>390335270</v>
      </c>
      <c r="AAE75">
        <v>387348228</v>
      </c>
      <c r="AAF75">
        <v>162053999</v>
      </c>
      <c r="AAG75">
        <v>243194902</v>
      </c>
      <c r="AAH75">
        <v>343560271</v>
      </c>
      <c r="AAI75">
        <v>697805494</v>
      </c>
      <c r="AAJ75">
        <v>143045388</v>
      </c>
      <c r="AAK75">
        <v>779761134</v>
      </c>
      <c r="AAL75">
        <v>626033346</v>
      </c>
      <c r="AAM75">
        <v>232319886</v>
      </c>
      <c r="AAN75">
        <v>259543483</v>
      </c>
      <c r="AAO75">
        <v>165005064</v>
      </c>
      <c r="AAP75">
        <v>361883591</v>
      </c>
      <c r="AAQ75">
        <v>552720853</v>
      </c>
      <c r="AAR75">
        <v>733542238</v>
      </c>
      <c r="AAS75">
        <v>249348147</v>
      </c>
      <c r="AAT75">
        <v>48841252</v>
      </c>
      <c r="AAU75">
        <v>154359980</v>
      </c>
      <c r="AAV75">
        <v>327777002</v>
      </c>
      <c r="AAW75">
        <v>957257077</v>
      </c>
      <c r="AAX75">
        <v>80773001</v>
      </c>
      <c r="AAY75">
        <v>581137839</v>
      </c>
      <c r="AAZ75">
        <v>316091227</v>
      </c>
      <c r="ABA75">
        <v>751829282</v>
      </c>
      <c r="ABB75">
        <v>395021096</v>
      </c>
      <c r="ABC75">
        <v>128310008</v>
      </c>
      <c r="ABD75">
        <v>159421242</v>
      </c>
      <c r="ABE75">
        <v>728235166</v>
      </c>
      <c r="ABF75">
        <v>236592103</v>
      </c>
      <c r="ABG75">
        <v>178142571</v>
      </c>
      <c r="ABH75">
        <v>33032090</v>
      </c>
      <c r="ABI75">
        <v>131322936</v>
      </c>
      <c r="ABJ75">
        <v>243136951</v>
      </c>
      <c r="ABK75">
        <v>143352288</v>
      </c>
      <c r="ABL75">
        <v>876857873</v>
      </c>
      <c r="ABM75">
        <v>323138085</v>
      </c>
      <c r="ABN75">
        <v>569223951</v>
      </c>
      <c r="ABO75">
        <v>933890870</v>
      </c>
      <c r="ABP75">
        <v>651908398</v>
      </c>
      <c r="ABQ75">
        <v>597067209</v>
      </c>
      <c r="ABR75">
        <v>7765702</v>
      </c>
      <c r="ABS75">
        <v>196149686</v>
      </c>
      <c r="ABT75">
        <v>169088269</v>
      </c>
      <c r="ABU75">
        <v>127201163</v>
      </c>
      <c r="ABV75">
        <v>460617292</v>
      </c>
      <c r="ABW75">
        <v>947920779</v>
      </c>
      <c r="ABX75">
        <v>442548868</v>
      </c>
      <c r="ABY75">
        <v>44204030</v>
      </c>
      <c r="ABZ75">
        <v>493475184</v>
      </c>
      <c r="ACA75">
        <v>664857440</v>
      </c>
      <c r="ACB75">
        <v>902384778</v>
      </c>
      <c r="ACC75">
        <v>503614332</v>
      </c>
      <c r="ACD75">
        <v>950164503</v>
      </c>
      <c r="ACE75">
        <v>63153800</v>
      </c>
      <c r="ACF75">
        <v>238187266</v>
      </c>
      <c r="ACG75">
        <v>696166739</v>
      </c>
      <c r="ACH75">
        <v>461453561</v>
      </c>
      <c r="ACI75">
        <v>678809871</v>
      </c>
      <c r="ACJ75">
        <v>736920487</v>
      </c>
      <c r="ACK75">
        <v>612890429</v>
      </c>
      <c r="ACL75">
        <v>270098876</v>
      </c>
      <c r="ACM75">
        <v>321278212</v>
      </c>
      <c r="ACN75">
        <v>797666588</v>
      </c>
      <c r="ACO75">
        <v>874208873</v>
      </c>
      <c r="ACP75">
        <v>61440369</v>
      </c>
      <c r="ACQ75">
        <v>521956008</v>
      </c>
      <c r="ACR75">
        <v>414340395</v>
      </c>
      <c r="ACS75">
        <v>358254511</v>
      </c>
      <c r="ACT75">
        <v>607958457</v>
      </c>
      <c r="ACU75">
        <v>668958188</v>
      </c>
      <c r="ACV75">
        <v>251681377</v>
      </c>
      <c r="ACW75">
        <v>366486429</v>
      </c>
      <c r="ACX75">
        <v>366527107</v>
      </c>
      <c r="ACY75">
        <v>370791710</v>
      </c>
      <c r="ACZ75">
        <v>214152190</v>
      </c>
      <c r="ADA75">
        <v>31962104</v>
      </c>
      <c r="ADB75">
        <v>266720037</v>
      </c>
      <c r="ADC75">
        <v>770393141</v>
      </c>
      <c r="ADD75">
        <v>984247065</v>
      </c>
      <c r="ADE75">
        <v>461531436</v>
      </c>
      <c r="ADF75">
        <v>433745459</v>
      </c>
      <c r="ADG75">
        <v>532695334</v>
      </c>
      <c r="ADH75">
        <v>810211272</v>
      </c>
      <c r="ADI75">
        <v>109728794</v>
      </c>
      <c r="ADJ75">
        <v>474024848</v>
      </c>
      <c r="ADK75">
        <v>375328663</v>
      </c>
      <c r="ADL75">
        <v>243735897</v>
      </c>
      <c r="ADM75">
        <v>85126236</v>
      </c>
      <c r="ADN75">
        <v>938124318</v>
      </c>
      <c r="ADO75">
        <v>421087851</v>
      </c>
      <c r="ADP75">
        <v>729229903</v>
      </c>
      <c r="ADQ75">
        <v>146477391</v>
      </c>
      <c r="ADR75">
        <v>23241124</v>
      </c>
      <c r="ADS75">
        <v>414548561</v>
      </c>
      <c r="ADT75">
        <v>686514202</v>
      </c>
      <c r="ADU75" s="18">
        <v>584371686</v>
      </c>
    </row>
    <row r="76" spans="2:801" hidden="1" x14ac:dyDescent="0.2">
      <c r="B76" s="14">
        <v>87</v>
      </c>
      <c r="C76" s="15">
        <v>26</v>
      </c>
      <c r="D76" s="15">
        <v>87</v>
      </c>
      <c r="E76" s="15">
        <v>29</v>
      </c>
      <c r="F76" s="15">
        <v>30</v>
      </c>
      <c r="G76" s="15">
        <v>6</v>
      </c>
      <c r="H76" s="15">
        <v>34</v>
      </c>
      <c r="I76" s="15">
        <v>45</v>
      </c>
      <c r="J76" s="15">
        <v>45</v>
      </c>
      <c r="K76" s="15">
        <v>95</v>
      </c>
      <c r="L76" s="15">
        <v>30</v>
      </c>
      <c r="M76" s="15">
        <v>37</v>
      </c>
      <c r="N76" s="15">
        <v>24</v>
      </c>
      <c r="O76" s="15">
        <v>47</v>
      </c>
      <c r="P76" s="15">
        <v>91</v>
      </c>
      <c r="Q76" s="15">
        <v>58</v>
      </c>
      <c r="R76" s="15">
        <v>88</v>
      </c>
      <c r="S76" s="15">
        <v>78</v>
      </c>
      <c r="T76" s="15">
        <v>81</v>
      </c>
      <c r="U76" s="15">
        <v>22</v>
      </c>
      <c r="V76" s="15">
        <v>1</v>
      </c>
      <c r="W76" s="15">
        <v>75</v>
      </c>
      <c r="X76" s="15">
        <v>72</v>
      </c>
      <c r="Y76" s="15">
        <v>7</v>
      </c>
      <c r="Z76" s="15">
        <v>63</v>
      </c>
      <c r="AA76" s="15">
        <v>19</v>
      </c>
      <c r="AB76" s="15">
        <v>71</v>
      </c>
      <c r="AC76" s="15">
        <v>79</v>
      </c>
      <c r="AD76" s="15">
        <v>83</v>
      </c>
      <c r="AE76" s="15">
        <v>69</v>
      </c>
      <c r="AF76" s="15">
        <v>95</v>
      </c>
      <c r="AG76" s="15">
        <v>34</v>
      </c>
      <c r="AH76" s="15">
        <v>86</v>
      </c>
      <c r="AI76" s="15">
        <v>50</v>
      </c>
      <c r="AJ76" s="15">
        <v>90</v>
      </c>
      <c r="AK76" s="15">
        <v>32</v>
      </c>
      <c r="AL76" s="15">
        <v>30</v>
      </c>
      <c r="AM76" s="15">
        <v>71</v>
      </c>
      <c r="AN76" s="15">
        <v>17</v>
      </c>
      <c r="AO76" s="15">
        <v>34</v>
      </c>
      <c r="AP76" s="15">
        <v>2</v>
      </c>
      <c r="AQ76" s="15">
        <v>1</v>
      </c>
      <c r="AR76" s="15">
        <v>54</v>
      </c>
      <c r="AS76" s="15">
        <v>49</v>
      </c>
      <c r="AT76" s="15">
        <v>82</v>
      </c>
      <c r="AU76" s="15">
        <v>67</v>
      </c>
      <c r="AV76" s="15">
        <v>87</v>
      </c>
      <c r="AW76" s="15">
        <v>58</v>
      </c>
      <c r="AX76" s="15">
        <v>50</v>
      </c>
      <c r="AY76" s="15">
        <v>96</v>
      </c>
      <c r="AZ76" s="15">
        <v>13</v>
      </c>
      <c r="BA76" s="15">
        <v>27</v>
      </c>
      <c r="BB76" s="15">
        <v>1</v>
      </c>
      <c r="BC76" s="15">
        <v>70</v>
      </c>
      <c r="BD76" s="15">
        <v>14</v>
      </c>
      <c r="BE76" s="15">
        <v>72</v>
      </c>
      <c r="BF76" s="15">
        <v>96</v>
      </c>
      <c r="BG76" s="15">
        <v>5</v>
      </c>
      <c r="BH76" s="15">
        <v>85</v>
      </c>
      <c r="BI76" s="15">
        <v>27</v>
      </c>
      <c r="BJ76" s="15">
        <v>93</v>
      </c>
      <c r="BK76" s="15">
        <v>39</v>
      </c>
      <c r="BL76" s="15">
        <v>40</v>
      </c>
      <c r="BM76" s="15">
        <v>90</v>
      </c>
      <c r="BN76" s="15">
        <v>33</v>
      </c>
      <c r="BO76" s="15">
        <v>32</v>
      </c>
      <c r="BP76" s="15">
        <v>5</v>
      </c>
      <c r="BQ76" s="15">
        <v>54</v>
      </c>
      <c r="BR76" s="15">
        <v>4</v>
      </c>
      <c r="BS76" s="15">
        <v>33</v>
      </c>
      <c r="BT76" s="15">
        <v>41</v>
      </c>
      <c r="BU76" s="15">
        <v>36</v>
      </c>
      <c r="BV76" s="15">
        <v>49</v>
      </c>
      <c r="BW76" s="15">
        <v>14</v>
      </c>
      <c r="BX76" s="15">
        <v>20</v>
      </c>
      <c r="BY76" s="15">
        <v>38</v>
      </c>
      <c r="BZ76" s="15">
        <v>19</v>
      </c>
      <c r="CA76" s="15">
        <v>74</v>
      </c>
      <c r="CB76" s="15">
        <v>45</v>
      </c>
      <c r="CC76" s="15">
        <v>80</v>
      </c>
      <c r="CD76" s="15">
        <v>93</v>
      </c>
      <c r="CE76" s="15">
        <v>59</v>
      </c>
      <c r="CF76" s="15">
        <v>37</v>
      </c>
      <c r="CG76" s="15">
        <v>2</v>
      </c>
      <c r="CH76" s="15">
        <v>65</v>
      </c>
      <c r="CI76" s="15">
        <v>42</v>
      </c>
      <c r="CJ76" s="15">
        <v>6</v>
      </c>
      <c r="CK76" s="15">
        <v>51</v>
      </c>
      <c r="CL76" s="15">
        <v>95</v>
      </c>
      <c r="CM76" s="15">
        <v>96</v>
      </c>
      <c r="CN76" s="15">
        <v>37</v>
      </c>
      <c r="CO76" s="15">
        <v>98</v>
      </c>
      <c r="CP76" s="15">
        <v>44</v>
      </c>
      <c r="CQ76" s="15">
        <v>7</v>
      </c>
      <c r="CR76" s="15">
        <v>94</v>
      </c>
      <c r="CS76" s="15">
        <v>21</v>
      </c>
      <c r="CT76" s="15">
        <v>87</v>
      </c>
      <c r="CU76" s="15">
        <v>45</v>
      </c>
      <c r="CV76" s="15">
        <v>42</v>
      </c>
      <c r="CW76" s="16">
        <v>95</v>
      </c>
      <c r="CX76" s="17">
        <v>293</v>
      </c>
      <c r="CY76">
        <v>616</v>
      </c>
      <c r="CZ76">
        <v>787</v>
      </c>
      <c r="DA76">
        <v>854</v>
      </c>
      <c r="DB76">
        <v>416</v>
      </c>
      <c r="DC76">
        <v>200</v>
      </c>
      <c r="DD76">
        <v>817</v>
      </c>
      <c r="DE76">
        <v>604</v>
      </c>
      <c r="DF76">
        <v>385</v>
      </c>
      <c r="DG76">
        <v>599</v>
      </c>
      <c r="DH76">
        <v>189</v>
      </c>
      <c r="DI76">
        <v>108</v>
      </c>
      <c r="DJ76">
        <v>843</v>
      </c>
      <c r="DK76">
        <v>510</v>
      </c>
      <c r="DL76">
        <v>882</v>
      </c>
      <c r="DM76">
        <v>34</v>
      </c>
      <c r="DN76">
        <v>890</v>
      </c>
      <c r="DO76">
        <v>428</v>
      </c>
      <c r="DP76">
        <v>972</v>
      </c>
      <c r="DQ76">
        <v>189</v>
      </c>
      <c r="DR76">
        <v>443</v>
      </c>
      <c r="DS76">
        <v>542</v>
      </c>
      <c r="DT76">
        <v>632</v>
      </c>
      <c r="DU76">
        <v>710</v>
      </c>
      <c r="DV76">
        <v>433</v>
      </c>
      <c r="DW76">
        <v>723</v>
      </c>
      <c r="DX76">
        <v>602</v>
      </c>
      <c r="DY76">
        <v>348</v>
      </c>
      <c r="DZ76">
        <v>49</v>
      </c>
      <c r="EA76">
        <v>676</v>
      </c>
      <c r="EB76">
        <v>910</v>
      </c>
      <c r="EC76">
        <v>321</v>
      </c>
      <c r="ED76">
        <v>592</v>
      </c>
      <c r="EE76">
        <v>31</v>
      </c>
      <c r="EF76">
        <v>846</v>
      </c>
      <c r="EG76">
        <v>172</v>
      </c>
      <c r="EH76">
        <v>113</v>
      </c>
      <c r="EI76">
        <v>987</v>
      </c>
      <c r="EJ76">
        <v>124</v>
      </c>
      <c r="EK76">
        <v>435</v>
      </c>
      <c r="EL76">
        <v>499</v>
      </c>
      <c r="EM76">
        <v>324</v>
      </c>
      <c r="EN76">
        <v>357</v>
      </c>
      <c r="EO76">
        <v>897</v>
      </c>
      <c r="EP76">
        <v>404</v>
      </c>
      <c r="EQ76">
        <v>317</v>
      </c>
      <c r="ER76">
        <v>910</v>
      </c>
      <c r="ES76">
        <v>887</v>
      </c>
      <c r="ET76">
        <v>164</v>
      </c>
      <c r="EU76">
        <v>534</v>
      </c>
      <c r="EV76">
        <v>274</v>
      </c>
      <c r="EW76">
        <v>34</v>
      </c>
      <c r="EX76">
        <v>142</v>
      </c>
      <c r="EY76">
        <v>657</v>
      </c>
      <c r="EZ76">
        <v>454</v>
      </c>
      <c r="FA76">
        <v>461</v>
      </c>
      <c r="FB76">
        <v>849</v>
      </c>
      <c r="FC76">
        <v>512</v>
      </c>
      <c r="FD76">
        <v>450</v>
      </c>
      <c r="FE76">
        <v>792</v>
      </c>
      <c r="FF76">
        <v>663</v>
      </c>
      <c r="FG76">
        <v>673</v>
      </c>
      <c r="FH76">
        <v>883</v>
      </c>
      <c r="FI76">
        <v>424</v>
      </c>
      <c r="FJ76">
        <v>535</v>
      </c>
      <c r="FK76">
        <v>250</v>
      </c>
      <c r="FL76">
        <v>356</v>
      </c>
      <c r="FM76">
        <v>434</v>
      </c>
      <c r="FN76">
        <v>278</v>
      </c>
      <c r="FO76">
        <v>533</v>
      </c>
      <c r="FP76">
        <v>516</v>
      </c>
      <c r="FQ76">
        <v>345</v>
      </c>
      <c r="FR76">
        <v>54</v>
      </c>
      <c r="FS76">
        <v>289</v>
      </c>
      <c r="FT76">
        <v>382</v>
      </c>
      <c r="FU76">
        <v>182</v>
      </c>
      <c r="FV76">
        <v>964</v>
      </c>
      <c r="FW76">
        <v>475</v>
      </c>
      <c r="FX76">
        <v>657</v>
      </c>
      <c r="FY76">
        <v>650</v>
      </c>
      <c r="FZ76">
        <v>102</v>
      </c>
      <c r="GA76">
        <v>996</v>
      </c>
      <c r="GB76">
        <v>997</v>
      </c>
      <c r="GC76">
        <v>838</v>
      </c>
      <c r="GD76">
        <v>544</v>
      </c>
      <c r="GE76">
        <v>98</v>
      </c>
      <c r="GF76">
        <v>246</v>
      </c>
      <c r="GG76">
        <v>925</v>
      </c>
      <c r="GH76">
        <v>458</v>
      </c>
      <c r="GI76">
        <v>879</v>
      </c>
      <c r="GJ76">
        <v>432</v>
      </c>
      <c r="GK76">
        <v>353</v>
      </c>
      <c r="GL76">
        <v>418</v>
      </c>
      <c r="GM76">
        <v>345</v>
      </c>
      <c r="GN76">
        <v>387</v>
      </c>
      <c r="GO76">
        <v>284</v>
      </c>
      <c r="GP76">
        <v>91</v>
      </c>
      <c r="GQ76">
        <v>104</v>
      </c>
      <c r="GR76">
        <v>996</v>
      </c>
      <c r="GS76" s="18">
        <v>207</v>
      </c>
      <c r="GT76" s="14">
        <v>1619</v>
      </c>
      <c r="GU76" s="15">
        <v>6067</v>
      </c>
      <c r="GV76" s="15">
        <v>8342</v>
      </c>
      <c r="GW76" s="15">
        <v>3377</v>
      </c>
      <c r="GX76" s="15">
        <v>1394</v>
      </c>
      <c r="GY76" s="15">
        <v>5271</v>
      </c>
      <c r="GZ76" s="15">
        <v>4914</v>
      </c>
      <c r="HA76" s="15">
        <v>7039</v>
      </c>
      <c r="HB76" s="15">
        <v>9509</v>
      </c>
      <c r="HC76" s="15">
        <v>6324</v>
      </c>
      <c r="HD76" s="15">
        <v>4850</v>
      </c>
      <c r="HE76" s="15">
        <v>2646</v>
      </c>
      <c r="HF76" s="15">
        <v>3582</v>
      </c>
      <c r="HG76" s="15">
        <v>3172</v>
      </c>
      <c r="HH76" s="15">
        <v>2279</v>
      </c>
      <c r="HI76" s="15">
        <v>5178</v>
      </c>
      <c r="HJ76" s="15">
        <v>8334</v>
      </c>
      <c r="HK76" s="15">
        <v>2817</v>
      </c>
      <c r="HL76" s="15">
        <v>1029</v>
      </c>
      <c r="HM76" s="15">
        <v>4234</v>
      </c>
      <c r="HN76" s="15">
        <v>4222</v>
      </c>
      <c r="HO76" s="15">
        <v>6888</v>
      </c>
      <c r="HP76" s="15">
        <v>1899</v>
      </c>
      <c r="HQ76" s="15">
        <v>2997</v>
      </c>
      <c r="HR76" s="15">
        <v>3623</v>
      </c>
      <c r="HS76" s="15">
        <v>503</v>
      </c>
      <c r="HT76" s="15">
        <v>349</v>
      </c>
      <c r="HU76" s="15">
        <v>6351</v>
      </c>
      <c r="HV76" s="15">
        <v>8528</v>
      </c>
      <c r="HW76" s="15">
        <v>2666</v>
      </c>
      <c r="HX76" s="15">
        <v>9460</v>
      </c>
      <c r="HY76" s="15">
        <v>8217</v>
      </c>
      <c r="HZ76" s="15">
        <v>2669</v>
      </c>
      <c r="IA76" s="15">
        <v>7825</v>
      </c>
      <c r="IB76" s="15">
        <v>7766</v>
      </c>
      <c r="IC76" s="15">
        <v>386</v>
      </c>
      <c r="ID76" s="15">
        <v>380</v>
      </c>
      <c r="IE76" s="15">
        <v>6659</v>
      </c>
      <c r="IF76" s="15">
        <v>8913</v>
      </c>
      <c r="IG76" s="15">
        <v>9430</v>
      </c>
      <c r="IH76" s="15">
        <v>6075</v>
      </c>
      <c r="II76" s="15">
        <v>5177</v>
      </c>
      <c r="IJ76" s="15">
        <v>4941</v>
      </c>
      <c r="IK76" s="15">
        <v>6740</v>
      </c>
      <c r="IL76" s="15">
        <v>6068</v>
      </c>
      <c r="IM76" s="15">
        <v>8141</v>
      </c>
      <c r="IN76" s="15">
        <v>7356</v>
      </c>
      <c r="IO76" s="15">
        <v>1639</v>
      </c>
      <c r="IP76" s="15">
        <v>1649</v>
      </c>
      <c r="IQ76" s="15">
        <v>7703</v>
      </c>
      <c r="IR76" s="15">
        <v>8023</v>
      </c>
      <c r="IS76" s="15">
        <v>6815</v>
      </c>
      <c r="IT76" s="15">
        <v>8056</v>
      </c>
      <c r="IU76" s="15">
        <v>7759</v>
      </c>
      <c r="IV76" s="15">
        <v>1721</v>
      </c>
      <c r="IW76" s="15">
        <v>656</v>
      </c>
      <c r="IX76" s="15">
        <v>398</v>
      </c>
      <c r="IY76" s="15">
        <v>149</v>
      </c>
      <c r="IZ76" s="15">
        <v>9846</v>
      </c>
      <c r="JA76" s="15">
        <v>3106</v>
      </c>
      <c r="JB76" s="15">
        <v>4808</v>
      </c>
      <c r="JC76" s="15">
        <v>9688</v>
      </c>
      <c r="JD76" s="15">
        <v>882</v>
      </c>
      <c r="JE76" s="15">
        <v>6954</v>
      </c>
      <c r="JF76" s="15">
        <v>2504</v>
      </c>
      <c r="JG76" s="15">
        <v>4423</v>
      </c>
      <c r="JH76" s="15">
        <v>393</v>
      </c>
      <c r="JI76" s="15">
        <v>1165</v>
      </c>
      <c r="JJ76" s="15">
        <v>8011</v>
      </c>
      <c r="JK76" s="15">
        <v>5711</v>
      </c>
      <c r="JL76" s="15">
        <v>7143</v>
      </c>
      <c r="JM76" s="15">
        <v>9711</v>
      </c>
      <c r="JN76" s="15">
        <v>2755</v>
      </c>
      <c r="JO76" s="15">
        <v>3004</v>
      </c>
      <c r="JP76" s="15">
        <v>3320</v>
      </c>
      <c r="JQ76" s="15">
        <v>9073</v>
      </c>
      <c r="JR76" s="15">
        <v>4226</v>
      </c>
      <c r="JS76" s="15">
        <v>1393</v>
      </c>
      <c r="JT76" s="15">
        <v>6202</v>
      </c>
      <c r="JU76" s="15">
        <v>1300</v>
      </c>
      <c r="JV76" s="15">
        <v>7455</v>
      </c>
      <c r="JW76" s="15">
        <v>2333</v>
      </c>
      <c r="JX76" s="15">
        <v>2762</v>
      </c>
      <c r="JY76" s="15">
        <v>5192</v>
      </c>
      <c r="JZ76" s="15">
        <v>5860</v>
      </c>
      <c r="KA76" s="15">
        <v>3147</v>
      </c>
      <c r="KB76" s="15">
        <v>8187</v>
      </c>
      <c r="KC76" s="15">
        <v>7366</v>
      </c>
      <c r="KD76" s="15">
        <v>1170</v>
      </c>
      <c r="KE76" s="15">
        <v>1602</v>
      </c>
      <c r="KF76" s="15">
        <v>9021</v>
      </c>
      <c r="KG76" s="15">
        <v>1540</v>
      </c>
      <c r="KH76" s="15">
        <v>2684</v>
      </c>
      <c r="KI76" s="15">
        <v>9724</v>
      </c>
      <c r="KJ76" s="15">
        <v>7770</v>
      </c>
      <c r="KK76" s="15">
        <v>1214</v>
      </c>
      <c r="KL76" s="15">
        <v>4864</v>
      </c>
      <c r="KM76" s="15">
        <v>9342</v>
      </c>
      <c r="KN76" s="15">
        <v>1018</v>
      </c>
      <c r="KO76" s="16">
        <v>117</v>
      </c>
      <c r="KP76" s="17">
        <v>795</v>
      </c>
      <c r="KQ76">
        <v>99550</v>
      </c>
      <c r="KR76">
        <v>30632</v>
      </c>
      <c r="KS76">
        <v>73964</v>
      </c>
      <c r="KT76">
        <v>8981</v>
      </c>
      <c r="KU76">
        <v>62191</v>
      </c>
      <c r="KV76">
        <v>74021</v>
      </c>
      <c r="KW76">
        <v>4097</v>
      </c>
      <c r="KX76">
        <v>19039</v>
      </c>
      <c r="KY76">
        <v>21434</v>
      </c>
      <c r="KZ76">
        <v>57759</v>
      </c>
      <c r="LA76">
        <v>32487</v>
      </c>
      <c r="LB76">
        <v>77357</v>
      </c>
      <c r="LC76">
        <v>53811</v>
      </c>
      <c r="LD76">
        <v>66284</v>
      </c>
      <c r="LE76">
        <v>11211</v>
      </c>
      <c r="LF76">
        <v>85614</v>
      </c>
      <c r="LG76">
        <v>70749</v>
      </c>
      <c r="LH76">
        <v>91704</v>
      </c>
      <c r="LI76">
        <v>55930</v>
      </c>
      <c r="LJ76">
        <v>19153</v>
      </c>
      <c r="LK76">
        <v>49139</v>
      </c>
      <c r="LL76">
        <v>92570</v>
      </c>
      <c r="LM76">
        <v>89926</v>
      </c>
      <c r="LN76">
        <v>23231</v>
      </c>
      <c r="LO76">
        <v>64042</v>
      </c>
      <c r="LP76">
        <v>58487</v>
      </c>
      <c r="LQ76">
        <v>79705</v>
      </c>
      <c r="LR76">
        <v>62551</v>
      </c>
      <c r="LS76">
        <v>837</v>
      </c>
      <c r="LT76">
        <v>89137</v>
      </c>
      <c r="LU76">
        <v>90270</v>
      </c>
      <c r="LV76">
        <v>53219</v>
      </c>
      <c r="LW76">
        <v>86749</v>
      </c>
      <c r="LX76">
        <v>11051</v>
      </c>
      <c r="LY76">
        <v>75841</v>
      </c>
      <c r="LZ76">
        <v>5854</v>
      </c>
      <c r="MA76">
        <v>97241</v>
      </c>
      <c r="MB76">
        <v>27471</v>
      </c>
      <c r="MC76">
        <v>68848</v>
      </c>
      <c r="MD76">
        <v>61683</v>
      </c>
      <c r="ME76">
        <v>77588</v>
      </c>
      <c r="MF76">
        <v>46062</v>
      </c>
      <c r="MG76">
        <v>2001</v>
      </c>
      <c r="MH76">
        <v>64313</v>
      </c>
      <c r="MI76">
        <v>83263</v>
      </c>
      <c r="MJ76">
        <v>22628</v>
      </c>
      <c r="MK76">
        <v>3285</v>
      </c>
      <c r="ML76">
        <v>47231</v>
      </c>
      <c r="MM76">
        <v>69497</v>
      </c>
      <c r="MN76">
        <v>13151</v>
      </c>
      <c r="MO76">
        <v>32811</v>
      </c>
      <c r="MP76">
        <v>67808</v>
      </c>
      <c r="MQ76">
        <v>20906</v>
      </c>
      <c r="MR76">
        <v>99420</v>
      </c>
      <c r="MS76">
        <v>30955</v>
      </c>
      <c r="MT76">
        <v>80284</v>
      </c>
      <c r="MU76">
        <v>44555</v>
      </c>
      <c r="MV76">
        <v>31653</v>
      </c>
      <c r="MW76">
        <v>84594</v>
      </c>
      <c r="MX76">
        <v>19868</v>
      </c>
      <c r="MY76">
        <v>54873</v>
      </c>
      <c r="MZ76">
        <v>7903</v>
      </c>
      <c r="NA76">
        <v>84214</v>
      </c>
      <c r="NB76">
        <v>98657</v>
      </c>
      <c r="NC76">
        <v>53562</v>
      </c>
      <c r="ND76">
        <v>1969</v>
      </c>
      <c r="NE76">
        <v>9660</v>
      </c>
      <c r="NF76">
        <v>19112</v>
      </c>
      <c r="NG76">
        <v>10615</v>
      </c>
      <c r="NH76">
        <v>1395</v>
      </c>
      <c r="NI76">
        <v>56043</v>
      </c>
      <c r="NJ76">
        <v>55241</v>
      </c>
      <c r="NK76">
        <v>71810</v>
      </c>
      <c r="NL76">
        <v>26285</v>
      </c>
      <c r="NM76">
        <v>63382</v>
      </c>
      <c r="NN76">
        <v>41939</v>
      </c>
      <c r="NO76">
        <v>51671</v>
      </c>
      <c r="NP76">
        <v>30301</v>
      </c>
      <c r="NQ76">
        <v>7989</v>
      </c>
      <c r="NR76">
        <v>30068</v>
      </c>
      <c r="NS76">
        <v>95946</v>
      </c>
      <c r="NT76">
        <v>72056</v>
      </c>
      <c r="NU76">
        <v>11287</v>
      </c>
      <c r="NV76">
        <v>64159</v>
      </c>
      <c r="NW76">
        <v>74680</v>
      </c>
      <c r="NX76">
        <v>44177</v>
      </c>
      <c r="NY76">
        <v>82976</v>
      </c>
      <c r="NZ76">
        <v>80263</v>
      </c>
      <c r="OA76">
        <v>64683</v>
      </c>
      <c r="OB76">
        <v>26</v>
      </c>
      <c r="OC76">
        <v>24730</v>
      </c>
      <c r="OD76">
        <v>26280</v>
      </c>
      <c r="OE76">
        <v>62691</v>
      </c>
      <c r="OF76">
        <v>3097</v>
      </c>
      <c r="OG76">
        <v>10540</v>
      </c>
      <c r="OH76">
        <v>60236</v>
      </c>
      <c r="OI76">
        <v>98182</v>
      </c>
      <c r="OJ76">
        <v>8949</v>
      </c>
      <c r="OK76" s="18">
        <v>6298</v>
      </c>
      <c r="OL76" s="14">
        <v>68548</v>
      </c>
      <c r="OM76" s="15">
        <v>652755</v>
      </c>
      <c r="ON76" s="15">
        <v>238181</v>
      </c>
      <c r="OO76" s="15">
        <v>379012</v>
      </c>
      <c r="OP76" s="15">
        <v>226948</v>
      </c>
      <c r="OQ76" s="15">
        <v>421291</v>
      </c>
      <c r="OR76" s="15">
        <v>921116</v>
      </c>
      <c r="OS76" s="15">
        <v>189975</v>
      </c>
      <c r="OT76" s="15">
        <v>87043</v>
      </c>
      <c r="OU76" s="15">
        <v>860576</v>
      </c>
      <c r="OV76" s="15">
        <v>205736</v>
      </c>
      <c r="OW76" s="15">
        <v>580226</v>
      </c>
      <c r="OX76" s="15">
        <v>90471</v>
      </c>
      <c r="OY76" s="15">
        <v>603208</v>
      </c>
      <c r="OZ76" s="15">
        <v>38291</v>
      </c>
      <c r="PA76" s="15">
        <v>353085</v>
      </c>
      <c r="PB76" s="15">
        <v>910171</v>
      </c>
      <c r="PC76" s="15">
        <v>726260</v>
      </c>
      <c r="PD76" s="15">
        <v>280633</v>
      </c>
      <c r="PE76" s="15">
        <v>828707</v>
      </c>
      <c r="PF76" s="15">
        <v>752862</v>
      </c>
      <c r="PG76" s="15">
        <v>80154</v>
      </c>
      <c r="PH76" s="15">
        <v>429042</v>
      </c>
      <c r="PI76" s="15">
        <v>590725</v>
      </c>
      <c r="PJ76" s="15">
        <v>464064</v>
      </c>
      <c r="PK76" s="15">
        <v>63244</v>
      </c>
      <c r="PL76" s="15">
        <v>548062</v>
      </c>
      <c r="PM76" s="15">
        <v>481892</v>
      </c>
      <c r="PN76" s="15">
        <v>524686</v>
      </c>
      <c r="PO76" s="15">
        <v>874749</v>
      </c>
      <c r="PP76" s="15">
        <v>818442</v>
      </c>
      <c r="PQ76" s="15">
        <v>16324</v>
      </c>
      <c r="PR76" s="15">
        <v>512279</v>
      </c>
      <c r="PS76" s="15">
        <v>668497</v>
      </c>
      <c r="PT76" s="15">
        <v>719495</v>
      </c>
      <c r="PU76" s="15">
        <v>23821</v>
      </c>
      <c r="PV76" s="15">
        <v>936549</v>
      </c>
      <c r="PW76" s="15">
        <v>158675</v>
      </c>
      <c r="PX76" s="15">
        <v>444783</v>
      </c>
      <c r="PY76" s="15">
        <v>818096</v>
      </c>
      <c r="PZ76" s="15">
        <v>792930</v>
      </c>
      <c r="QA76" s="15">
        <v>958999</v>
      </c>
      <c r="QB76" s="15">
        <v>367089</v>
      </c>
      <c r="QC76" s="15">
        <v>827938</v>
      </c>
      <c r="QD76" s="15">
        <v>924280</v>
      </c>
      <c r="QE76" s="15">
        <v>372565</v>
      </c>
      <c r="QF76" s="15">
        <v>158364</v>
      </c>
      <c r="QG76" s="15">
        <v>273284</v>
      </c>
      <c r="QH76" s="15">
        <v>198759</v>
      </c>
      <c r="QI76" s="15">
        <v>512933</v>
      </c>
      <c r="QJ76" s="15">
        <v>716248</v>
      </c>
      <c r="QK76" s="15">
        <v>858704</v>
      </c>
      <c r="QL76" s="15">
        <v>494655</v>
      </c>
      <c r="QM76" s="15">
        <v>330156</v>
      </c>
      <c r="QN76" s="15">
        <v>625107</v>
      </c>
      <c r="QO76" s="15">
        <v>416394</v>
      </c>
      <c r="QP76" s="15">
        <v>149705</v>
      </c>
      <c r="QQ76" s="15">
        <v>760708</v>
      </c>
      <c r="QR76" s="15">
        <v>50149</v>
      </c>
      <c r="QS76" s="15">
        <v>70529</v>
      </c>
      <c r="QT76" s="15">
        <v>767025</v>
      </c>
      <c r="QU76" s="15">
        <v>860213</v>
      </c>
      <c r="QV76" s="15">
        <v>264631</v>
      </c>
      <c r="QW76" s="15">
        <v>772265</v>
      </c>
      <c r="QX76" s="15">
        <v>36763</v>
      </c>
      <c r="QY76" s="15">
        <v>418580</v>
      </c>
      <c r="QZ76" s="15">
        <v>744675</v>
      </c>
      <c r="RA76" s="15">
        <v>740025</v>
      </c>
      <c r="RB76" s="15">
        <v>427575</v>
      </c>
      <c r="RC76" s="15">
        <v>135296</v>
      </c>
      <c r="RD76" s="15">
        <v>721988</v>
      </c>
      <c r="RE76" s="15">
        <v>330377</v>
      </c>
      <c r="RF76" s="15">
        <v>363611</v>
      </c>
      <c r="RG76" s="15">
        <v>765160</v>
      </c>
      <c r="RH76" s="15">
        <v>326700</v>
      </c>
      <c r="RI76" s="15">
        <v>217231</v>
      </c>
      <c r="RJ76" s="15">
        <v>638917</v>
      </c>
      <c r="RK76" s="15">
        <v>360090</v>
      </c>
      <c r="RL76" s="15">
        <v>991263</v>
      </c>
      <c r="RM76" s="15">
        <v>818191</v>
      </c>
      <c r="RN76" s="15">
        <v>84727</v>
      </c>
      <c r="RO76" s="15">
        <v>591436</v>
      </c>
      <c r="RP76" s="15">
        <v>69874</v>
      </c>
      <c r="RQ76" s="15">
        <v>749760</v>
      </c>
      <c r="RR76" s="15">
        <v>943322</v>
      </c>
      <c r="RS76" s="15">
        <v>940098</v>
      </c>
      <c r="RT76" s="15">
        <v>206081</v>
      </c>
      <c r="RU76" s="15">
        <v>678994</v>
      </c>
      <c r="RV76" s="15">
        <v>430783</v>
      </c>
      <c r="RW76" s="15">
        <v>889284</v>
      </c>
      <c r="RX76" s="15">
        <v>235339</v>
      </c>
      <c r="RY76" s="15">
        <v>367801</v>
      </c>
      <c r="RZ76" s="15">
        <v>700741</v>
      </c>
      <c r="SA76" s="15">
        <v>522931</v>
      </c>
      <c r="SB76" s="15">
        <v>107029</v>
      </c>
      <c r="SC76" s="15">
        <v>405958</v>
      </c>
      <c r="SD76" s="15">
        <v>830472</v>
      </c>
      <c r="SE76" s="15">
        <v>907423</v>
      </c>
      <c r="SF76" s="15">
        <v>581729</v>
      </c>
      <c r="SG76" s="16">
        <v>19516</v>
      </c>
      <c r="SH76" s="17">
        <v>8218301</v>
      </c>
      <c r="SI76">
        <v>5563771</v>
      </c>
      <c r="SJ76">
        <v>9294718</v>
      </c>
      <c r="SK76">
        <v>9765403</v>
      </c>
      <c r="SL76">
        <v>2450293</v>
      </c>
      <c r="SM76">
        <v>6110777</v>
      </c>
      <c r="SN76">
        <v>9045363</v>
      </c>
      <c r="SO76">
        <v>7449747</v>
      </c>
      <c r="SP76">
        <v>3458636</v>
      </c>
      <c r="SQ76">
        <v>3949149</v>
      </c>
      <c r="SR76">
        <v>6769550</v>
      </c>
      <c r="SS76">
        <v>5291020</v>
      </c>
      <c r="ST76">
        <v>8850908</v>
      </c>
      <c r="SU76">
        <v>6082789</v>
      </c>
      <c r="SV76">
        <v>6563474</v>
      </c>
      <c r="SW76">
        <v>2043025</v>
      </c>
      <c r="SX76">
        <v>5980673</v>
      </c>
      <c r="SY76">
        <v>8308921</v>
      </c>
      <c r="SZ76">
        <v>5442120</v>
      </c>
      <c r="TA76">
        <v>6017153</v>
      </c>
      <c r="TB76">
        <v>3794779</v>
      </c>
      <c r="TC76">
        <v>3047636</v>
      </c>
      <c r="TD76">
        <v>1310776</v>
      </c>
      <c r="TE76">
        <v>2704753</v>
      </c>
      <c r="TF76">
        <v>9816920</v>
      </c>
      <c r="TG76">
        <v>3785510</v>
      </c>
      <c r="TH76">
        <v>493899</v>
      </c>
      <c r="TI76">
        <v>6845610</v>
      </c>
      <c r="TJ76">
        <v>6903376</v>
      </c>
      <c r="TK76">
        <v>1561435</v>
      </c>
      <c r="TL76">
        <v>3591720</v>
      </c>
      <c r="TM76">
        <v>4902610</v>
      </c>
      <c r="TN76">
        <v>9941917</v>
      </c>
      <c r="TO76">
        <v>7020923</v>
      </c>
      <c r="TP76">
        <v>8403263</v>
      </c>
      <c r="TQ76">
        <v>5397223</v>
      </c>
      <c r="TR76">
        <v>8358329</v>
      </c>
      <c r="TS76">
        <v>1465991</v>
      </c>
      <c r="TT76">
        <v>9734197</v>
      </c>
      <c r="TU76">
        <v>885120</v>
      </c>
      <c r="TV76">
        <v>7130290</v>
      </c>
      <c r="TW76">
        <v>3973271</v>
      </c>
      <c r="TX76">
        <v>5148979</v>
      </c>
      <c r="TY76">
        <v>798490</v>
      </c>
      <c r="TZ76">
        <v>1391994</v>
      </c>
      <c r="UA76">
        <v>5927094</v>
      </c>
      <c r="UB76">
        <v>8584006</v>
      </c>
      <c r="UC76">
        <v>4994682</v>
      </c>
      <c r="UD76">
        <v>9308322</v>
      </c>
      <c r="UE76">
        <v>290240</v>
      </c>
      <c r="UF76">
        <v>4750371</v>
      </c>
      <c r="UG76">
        <v>1844268</v>
      </c>
      <c r="UH76">
        <v>3756525</v>
      </c>
      <c r="UI76">
        <v>8870465</v>
      </c>
      <c r="UJ76">
        <v>8199705</v>
      </c>
      <c r="UK76">
        <v>5164684</v>
      </c>
      <c r="UL76">
        <v>408617</v>
      </c>
      <c r="UM76">
        <v>9798105</v>
      </c>
      <c r="UN76">
        <v>6573251</v>
      </c>
      <c r="UO76">
        <v>1554934</v>
      </c>
      <c r="UP76">
        <v>1246377</v>
      </c>
      <c r="UQ76">
        <v>9677418</v>
      </c>
      <c r="UR76">
        <v>2919734</v>
      </c>
      <c r="US76">
        <v>1200891</v>
      </c>
      <c r="UT76">
        <v>1726333</v>
      </c>
      <c r="UU76">
        <v>879866</v>
      </c>
      <c r="UV76">
        <v>8250595</v>
      </c>
      <c r="UW76">
        <v>6670689</v>
      </c>
      <c r="UX76">
        <v>9296830</v>
      </c>
      <c r="UY76">
        <v>6965862</v>
      </c>
      <c r="UZ76">
        <v>5612400</v>
      </c>
      <c r="VA76">
        <v>1713641</v>
      </c>
      <c r="VB76">
        <v>2611752</v>
      </c>
      <c r="VC76">
        <v>8751447</v>
      </c>
      <c r="VD76">
        <v>2163140</v>
      </c>
      <c r="VE76">
        <v>1864126</v>
      </c>
      <c r="VF76">
        <v>7912538</v>
      </c>
      <c r="VG76">
        <v>485664</v>
      </c>
      <c r="VH76">
        <v>8172520</v>
      </c>
      <c r="VI76">
        <v>4548967</v>
      </c>
      <c r="VJ76">
        <v>3217567</v>
      </c>
      <c r="VK76">
        <v>9896743</v>
      </c>
      <c r="VL76">
        <v>3713086</v>
      </c>
      <c r="VM76">
        <v>1673529</v>
      </c>
      <c r="VN76">
        <v>3656245</v>
      </c>
      <c r="VO76">
        <v>5756256</v>
      </c>
      <c r="VP76">
        <v>7090807</v>
      </c>
      <c r="VQ76">
        <v>9954305</v>
      </c>
      <c r="VR76">
        <v>4848586</v>
      </c>
      <c r="VS76">
        <v>3628311</v>
      </c>
      <c r="VT76">
        <v>3426843</v>
      </c>
      <c r="VU76">
        <v>5204075</v>
      </c>
      <c r="VV76">
        <v>6339860</v>
      </c>
      <c r="VW76">
        <v>6853038</v>
      </c>
      <c r="VX76">
        <v>4483381</v>
      </c>
      <c r="VY76">
        <v>5950066</v>
      </c>
      <c r="VZ76">
        <v>5928776</v>
      </c>
      <c r="WA76">
        <v>3176833</v>
      </c>
      <c r="WB76">
        <v>520598</v>
      </c>
      <c r="WC76" s="18">
        <v>6218727</v>
      </c>
      <c r="WD76" s="14">
        <v>70345610</v>
      </c>
      <c r="WE76" s="15">
        <v>35757982</v>
      </c>
      <c r="WF76" s="15">
        <v>50258156</v>
      </c>
      <c r="WG76" s="15">
        <v>49037130</v>
      </c>
      <c r="WH76" s="15">
        <v>77705977</v>
      </c>
      <c r="WI76" s="15">
        <v>20102739</v>
      </c>
      <c r="WJ76" s="15">
        <v>42771680</v>
      </c>
      <c r="WK76" s="15">
        <v>28444644</v>
      </c>
      <c r="WL76" s="15">
        <v>79910476</v>
      </c>
      <c r="WM76" s="15">
        <v>52515930</v>
      </c>
      <c r="WN76" s="15">
        <v>58432745</v>
      </c>
      <c r="WO76" s="15">
        <v>37524499</v>
      </c>
      <c r="WP76" s="15">
        <v>87505795</v>
      </c>
      <c r="WQ76" s="15">
        <v>60116560</v>
      </c>
      <c r="WR76" s="15">
        <v>89636488</v>
      </c>
      <c r="WS76" s="15">
        <v>2264850</v>
      </c>
      <c r="WT76" s="15">
        <v>46292282</v>
      </c>
      <c r="WU76" s="15">
        <v>40719313</v>
      </c>
      <c r="WV76" s="15">
        <v>67856808</v>
      </c>
      <c r="WW76" s="15">
        <v>7651163</v>
      </c>
      <c r="WX76" s="15">
        <v>10504154</v>
      </c>
      <c r="WY76" s="15">
        <v>29172164</v>
      </c>
      <c r="WZ76" s="15">
        <v>41857739</v>
      </c>
      <c r="XA76" s="15">
        <v>60201224</v>
      </c>
      <c r="XB76" s="15">
        <v>47750578</v>
      </c>
      <c r="XC76" s="15">
        <v>94669664</v>
      </c>
      <c r="XD76" s="15">
        <v>80271218</v>
      </c>
      <c r="XE76" s="15">
        <v>27116145</v>
      </c>
      <c r="XF76" s="15">
        <v>27131850</v>
      </c>
      <c r="XG76" s="15">
        <v>84584434</v>
      </c>
      <c r="XH76" s="15">
        <v>60384713</v>
      </c>
      <c r="XI76" s="15">
        <v>78697355</v>
      </c>
      <c r="XJ76" s="15">
        <v>48496107</v>
      </c>
      <c r="XK76" s="15">
        <v>90747473</v>
      </c>
      <c r="XL76" s="15">
        <v>63523197</v>
      </c>
      <c r="XM76" s="15">
        <v>13136783</v>
      </c>
      <c r="XN76" s="15">
        <v>46448263</v>
      </c>
      <c r="XO76" s="15">
        <v>50044855</v>
      </c>
      <c r="XP76" s="15">
        <v>13346074</v>
      </c>
      <c r="XQ76" s="15">
        <v>47421877</v>
      </c>
      <c r="XR76" s="15">
        <v>43300651</v>
      </c>
      <c r="XS76" s="15">
        <v>21811158</v>
      </c>
      <c r="XT76" s="15">
        <v>89405434</v>
      </c>
      <c r="XU76" s="15">
        <v>76375893</v>
      </c>
      <c r="XV76" s="15">
        <v>10207759</v>
      </c>
      <c r="XW76" s="15">
        <v>59345115</v>
      </c>
      <c r="XX76" s="15">
        <v>46300070</v>
      </c>
      <c r="XY76" s="15">
        <v>4564627</v>
      </c>
      <c r="XZ76" s="15">
        <v>6244324</v>
      </c>
      <c r="YA76" s="15">
        <v>81332064</v>
      </c>
      <c r="YB76" s="15">
        <v>87179374</v>
      </c>
      <c r="YC76" s="15">
        <v>30187283</v>
      </c>
      <c r="YD76" s="15">
        <v>93475185</v>
      </c>
      <c r="YE76" s="15">
        <v>99160130</v>
      </c>
      <c r="YF76" s="15">
        <v>53594227</v>
      </c>
      <c r="YG76" s="15">
        <v>16875467</v>
      </c>
      <c r="YH76" s="15">
        <v>23313756</v>
      </c>
      <c r="YI76" s="15">
        <v>44818329</v>
      </c>
      <c r="YJ76" s="15">
        <v>23731719</v>
      </c>
      <c r="YK76" s="15">
        <v>20453903</v>
      </c>
      <c r="YL76" s="15">
        <v>95817574</v>
      </c>
      <c r="YM76" s="15">
        <v>63546958</v>
      </c>
      <c r="YN76" s="15">
        <v>8544702</v>
      </c>
      <c r="YO76" s="15">
        <v>30350320</v>
      </c>
      <c r="YP76" s="15">
        <v>39387684</v>
      </c>
      <c r="YQ76" s="15">
        <v>87665821</v>
      </c>
      <c r="YR76" s="15">
        <v>12642640</v>
      </c>
      <c r="YS76" s="15">
        <v>76138616</v>
      </c>
      <c r="YT76" s="15">
        <v>85282714</v>
      </c>
      <c r="YU76" s="15">
        <v>97065187</v>
      </c>
      <c r="YV76" s="15">
        <v>91706267</v>
      </c>
      <c r="YW76" s="15">
        <v>2249174</v>
      </c>
      <c r="YX76" s="15">
        <v>9932912</v>
      </c>
      <c r="YY76" s="15">
        <v>55547082</v>
      </c>
      <c r="YZ76" s="15">
        <v>96479222</v>
      </c>
      <c r="ZA76" s="15">
        <v>50634564</v>
      </c>
      <c r="ZB76" s="15">
        <v>84962336</v>
      </c>
      <c r="ZC76" s="15">
        <v>96477085</v>
      </c>
      <c r="ZD76" s="15">
        <v>96500468</v>
      </c>
      <c r="ZE76" s="15">
        <v>27638462</v>
      </c>
      <c r="ZF76" s="15">
        <v>28009903</v>
      </c>
      <c r="ZG76" s="15">
        <v>94328259</v>
      </c>
      <c r="ZH76" s="15">
        <v>45245591</v>
      </c>
      <c r="ZI76" s="15">
        <v>99831518</v>
      </c>
      <c r="ZJ76" s="15">
        <v>44095129</v>
      </c>
      <c r="ZK76" s="15">
        <v>60401528</v>
      </c>
      <c r="ZL76" s="15">
        <v>3660766</v>
      </c>
      <c r="ZM76" s="15">
        <v>8249914</v>
      </c>
      <c r="ZN76" s="15">
        <v>25049940</v>
      </c>
      <c r="ZO76" s="15">
        <v>99223031</v>
      </c>
      <c r="ZP76" s="15">
        <v>54086008</v>
      </c>
      <c r="ZQ76" s="15">
        <v>16122860</v>
      </c>
      <c r="ZR76" s="15">
        <v>49059327</v>
      </c>
      <c r="ZS76" s="15">
        <v>70471327</v>
      </c>
      <c r="ZT76" s="15">
        <v>14147700</v>
      </c>
      <c r="ZU76" s="15">
        <v>95352373</v>
      </c>
      <c r="ZV76" s="15">
        <v>93820943</v>
      </c>
      <c r="ZW76" s="15">
        <v>30543962</v>
      </c>
      <c r="ZX76" s="15">
        <v>54430867</v>
      </c>
      <c r="ZY76" s="16">
        <v>6869056</v>
      </c>
      <c r="ZZ76" s="17">
        <v>599481238</v>
      </c>
      <c r="AAA76">
        <v>990056543</v>
      </c>
      <c r="AAB76">
        <v>137353027</v>
      </c>
      <c r="AAC76">
        <v>577822656</v>
      </c>
      <c r="AAD76">
        <v>821140183</v>
      </c>
      <c r="AAE76">
        <v>572362053</v>
      </c>
      <c r="AAF76">
        <v>410813511</v>
      </c>
      <c r="AAG76">
        <v>281170271</v>
      </c>
      <c r="AAH76">
        <v>219209932</v>
      </c>
      <c r="AAI76">
        <v>126451602</v>
      </c>
      <c r="AAJ76">
        <v>99633618</v>
      </c>
      <c r="AAK76">
        <v>893518954</v>
      </c>
      <c r="AAL76">
        <v>244927075</v>
      </c>
      <c r="AAM76">
        <v>730567666</v>
      </c>
      <c r="AAN76">
        <v>801554173</v>
      </c>
      <c r="AAO76">
        <v>515798272</v>
      </c>
      <c r="AAP76">
        <v>593997692</v>
      </c>
      <c r="AAQ76">
        <v>158246096</v>
      </c>
      <c r="AAR76">
        <v>185047760</v>
      </c>
      <c r="AAS76">
        <v>694430834</v>
      </c>
      <c r="AAT76">
        <v>503880219</v>
      </c>
      <c r="AAU76">
        <v>771801413</v>
      </c>
      <c r="AAV76">
        <v>863098308</v>
      </c>
      <c r="AAW76">
        <v>888492996</v>
      </c>
      <c r="AAX76">
        <v>799627067</v>
      </c>
      <c r="AAY76">
        <v>265778613</v>
      </c>
      <c r="AAZ76">
        <v>566143933</v>
      </c>
      <c r="ABA76">
        <v>307487075</v>
      </c>
      <c r="ABB76">
        <v>748425262</v>
      </c>
      <c r="ABC76">
        <v>96920243</v>
      </c>
      <c r="ABD76">
        <v>828720897</v>
      </c>
      <c r="ABE76">
        <v>645090058</v>
      </c>
      <c r="ABF76">
        <v>121822432</v>
      </c>
      <c r="ABG76">
        <v>177537937</v>
      </c>
      <c r="ABH76">
        <v>672962226</v>
      </c>
      <c r="ABI76">
        <v>918169151</v>
      </c>
      <c r="ABJ76">
        <v>181723030</v>
      </c>
      <c r="ABK76">
        <v>228269121</v>
      </c>
      <c r="ABL76">
        <v>466927109</v>
      </c>
      <c r="ABM76">
        <v>908541951</v>
      </c>
      <c r="ABN76">
        <v>687256801</v>
      </c>
      <c r="ABO76">
        <v>361657746</v>
      </c>
      <c r="ABP76">
        <v>628835458</v>
      </c>
      <c r="ABQ76">
        <v>965447427</v>
      </c>
      <c r="ABR76">
        <v>473661043</v>
      </c>
      <c r="ABS76">
        <v>147070113</v>
      </c>
      <c r="ABT76">
        <v>95687741</v>
      </c>
      <c r="ABU76">
        <v>639483420</v>
      </c>
      <c r="ABV76">
        <v>494228514</v>
      </c>
      <c r="ABW76">
        <v>857707632</v>
      </c>
      <c r="ABX76">
        <v>525997980</v>
      </c>
      <c r="ABY76">
        <v>36030589</v>
      </c>
      <c r="ABZ76">
        <v>110142742</v>
      </c>
      <c r="ACA76">
        <v>415373152</v>
      </c>
      <c r="ACB76">
        <v>990403510</v>
      </c>
      <c r="ACC76">
        <v>204813882</v>
      </c>
      <c r="ACD76">
        <v>182072962</v>
      </c>
      <c r="ACE76">
        <v>143361936</v>
      </c>
      <c r="ACF76">
        <v>563969619</v>
      </c>
      <c r="ACG76">
        <v>551056551</v>
      </c>
      <c r="ACH76">
        <v>780522826</v>
      </c>
      <c r="ACI76">
        <v>232404459</v>
      </c>
      <c r="ACJ76">
        <v>210659694</v>
      </c>
      <c r="ACK76">
        <v>668716437</v>
      </c>
      <c r="ACL76">
        <v>393695756</v>
      </c>
      <c r="ACM76">
        <v>604844903</v>
      </c>
      <c r="ACN76">
        <v>762115533</v>
      </c>
      <c r="ACO76">
        <v>745871593</v>
      </c>
      <c r="ACP76">
        <v>164214683</v>
      </c>
      <c r="ACQ76">
        <v>991960808</v>
      </c>
      <c r="ACR76">
        <v>820007795</v>
      </c>
      <c r="ACS76">
        <v>355494278</v>
      </c>
      <c r="ACT76">
        <v>695058779</v>
      </c>
      <c r="ACU76">
        <v>449447379</v>
      </c>
      <c r="ACV76">
        <v>99371345</v>
      </c>
      <c r="ACW76">
        <v>701784912</v>
      </c>
      <c r="ACX76">
        <v>130727575</v>
      </c>
      <c r="ACY76">
        <v>794770018</v>
      </c>
      <c r="ACZ76">
        <v>547509027</v>
      </c>
      <c r="ADA76">
        <v>546435968</v>
      </c>
      <c r="ADB76">
        <v>631364979</v>
      </c>
      <c r="ADC76">
        <v>869204915</v>
      </c>
      <c r="ADD76">
        <v>907255058</v>
      </c>
      <c r="ADE76">
        <v>342148616</v>
      </c>
      <c r="ADF76">
        <v>594552628</v>
      </c>
      <c r="ADG76">
        <v>192447272</v>
      </c>
      <c r="ADH76">
        <v>898347140</v>
      </c>
      <c r="ADI76">
        <v>710965800</v>
      </c>
      <c r="ADJ76">
        <v>9085963</v>
      </c>
      <c r="ADK76">
        <v>285563862</v>
      </c>
      <c r="ADL76">
        <v>33982751</v>
      </c>
      <c r="ADM76">
        <v>619014303</v>
      </c>
      <c r="ADN76">
        <v>488537984</v>
      </c>
      <c r="ADO76">
        <v>210875060</v>
      </c>
      <c r="ADP76">
        <v>547667993</v>
      </c>
      <c r="ADQ76">
        <v>567041335</v>
      </c>
      <c r="ADR76">
        <v>85108042</v>
      </c>
      <c r="ADS76">
        <v>16915497</v>
      </c>
      <c r="ADT76">
        <v>320309260</v>
      </c>
      <c r="ADU76" s="18">
        <v>152682742</v>
      </c>
    </row>
    <row r="77" spans="2:801" hidden="1" x14ac:dyDescent="0.2">
      <c r="B77" s="14">
        <v>63</v>
      </c>
      <c r="C77" s="15">
        <v>32</v>
      </c>
      <c r="D77" s="15">
        <v>95</v>
      </c>
      <c r="E77" s="15">
        <v>91</v>
      </c>
      <c r="F77" s="15">
        <v>76</v>
      </c>
      <c r="G77" s="15">
        <v>99</v>
      </c>
      <c r="H77" s="15">
        <v>49</v>
      </c>
      <c r="I77" s="15">
        <v>57</v>
      </c>
      <c r="J77" s="15">
        <v>96</v>
      </c>
      <c r="K77" s="15">
        <v>32</v>
      </c>
      <c r="L77" s="15">
        <v>44</v>
      </c>
      <c r="M77" s="15">
        <v>47</v>
      </c>
      <c r="N77" s="15">
        <v>66</v>
      </c>
      <c r="O77" s="15">
        <v>14</v>
      </c>
      <c r="P77" s="15">
        <v>71</v>
      </c>
      <c r="Q77" s="15">
        <v>47</v>
      </c>
      <c r="R77" s="15">
        <v>24</v>
      </c>
      <c r="S77" s="15">
        <v>27</v>
      </c>
      <c r="T77" s="15">
        <v>85</v>
      </c>
      <c r="U77" s="15">
        <v>16</v>
      </c>
      <c r="V77" s="15">
        <v>82</v>
      </c>
      <c r="W77" s="15">
        <v>69</v>
      </c>
      <c r="X77" s="15">
        <v>55</v>
      </c>
      <c r="Y77" s="15">
        <v>13</v>
      </c>
      <c r="Z77" s="15">
        <v>28</v>
      </c>
      <c r="AA77" s="15">
        <v>5</v>
      </c>
      <c r="AB77" s="15">
        <v>50</v>
      </c>
      <c r="AC77" s="15">
        <v>52</v>
      </c>
      <c r="AD77" s="15">
        <v>79</v>
      </c>
      <c r="AE77" s="15">
        <v>27</v>
      </c>
      <c r="AF77" s="15">
        <v>16</v>
      </c>
      <c r="AG77" s="15">
        <v>22</v>
      </c>
      <c r="AH77" s="15">
        <v>30</v>
      </c>
      <c r="AI77" s="15">
        <v>17</v>
      </c>
      <c r="AJ77" s="15">
        <v>28</v>
      </c>
      <c r="AK77" s="15">
        <v>19</v>
      </c>
      <c r="AL77" s="15">
        <v>70</v>
      </c>
      <c r="AM77" s="15">
        <v>13</v>
      </c>
      <c r="AN77" s="15">
        <v>25</v>
      </c>
      <c r="AO77" s="15">
        <v>4</v>
      </c>
      <c r="AP77" s="15">
        <v>39</v>
      </c>
      <c r="AQ77" s="15">
        <v>88</v>
      </c>
      <c r="AR77" s="15">
        <v>71</v>
      </c>
      <c r="AS77" s="15">
        <v>17</v>
      </c>
      <c r="AT77" s="15">
        <v>41</v>
      </c>
      <c r="AU77" s="15">
        <v>46</v>
      </c>
      <c r="AV77" s="15">
        <v>73</v>
      </c>
      <c r="AW77" s="15">
        <v>39</v>
      </c>
      <c r="AX77" s="15">
        <v>10</v>
      </c>
      <c r="AY77" s="15">
        <v>10</v>
      </c>
      <c r="AZ77" s="15">
        <v>32</v>
      </c>
      <c r="BA77" s="15">
        <v>49</v>
      </c>
      <c r="BB77" s="15">
        <v>61</v>
      </c>
      <c r="BC77" s="15">
        <v>83</v>
      </c>
      <c r="BD77" s="15">
        <v>92</v>
      </c>
      <c r="BE77" s="15">
        <v>53</v>
      </c>
      <c r="BF77" s="15">
        <v>42</v>
      </c>
      <c r="BG77" s="15">
        <v>28</v>
      </c>
      <c r="BH77" s="15">
        <v>95</v>
      </c>
      <c r="BI77" s="15">
        <v>67</v>
      </c>
      <c r="BJ77" s="15">
        <v>5</v>
      </c>
      <c r="BK77" s="15">
        <v>8</v>
      </c>
      <c r="BL77" s="15">
        <v>54</v>
      </c>
      <c r="BM77" s="15">
        <v>15</v>
      </c>
      <c r="BN77" s="15">
        <v>74</v>
      </c>
      <c r="BO77" s="15">
        <v>19</v>
      </c>
      <c r="BP77" s="15">
        <v>78</v>
      </c>
      <c r="BQ77" s="15">
        <v>83</v>
      </c>
      <c r="BR77" s="15">
        <v>44</v>
      </c>
      <c r="BS77" s="15">
        <v>38</v>
      </c>
      <c r="BT77" s="15">
        <v>82</v>
      </c>
      <c r="BU77" s="15">
        <v>97</v>
      </c>
      <c r="BV77" s="15">
        <v>11</v>
      </c>
      <c r="BW77" s="15">
        <v>38</v>
      </c>
      <c r="BX77" s="15">
        <v>76</v>
      </c>
      <c r="BY77" s="15">
        <v>13</v>
      </c>
      <c r="BZ77" s="15">
        <v>74</v>
      </c>
      <c r="CA77" s="15">
        <v>49</v>
      </c>
      <c r="CB77" s="15">
        <v>25</v>
      </c>
      <c r="CC77" s="15">
        <v>34</v>
      </c>
      <c r="CD77" s="15">
        <v>7</v>
      </c>
      <c r="CE77" s="15">
        <v>72</v>
      </c>
      <c r="CF77" s="15">
        <v>37</v>
      </c>
      <c r="CG77" s="15">
        <v>93</v>
      </c>
      <c r="CH77" s="15">
        <v>84</v>
      </c>
      <c r="CI77" s="15">
        <v>43</v>
      </c>
      <c r="CJ77" s="15">
        <v>4</v>
      </c>
      <c r="CK77" s="15">
        <v>13</v>
      </c>
      <c r="CL77" s="15">
        <v>53</v>
      </c>
      <c r="CM77" s="15">
        <v>91</v>
      </c>
      <c r="CN77" s="15">
        <v>91</v>
      </c>
      <c r="CO77" s="15">
        <v>59</v>
      </c>
      <c r="CP77" s="15">
        <v>97</v>
      </c>
      <c r="CQ77" s="15">
        <v>34</v>
      </c>
      <c r="CR77" s="15">
        <v>44</v>
      </c>
      <c r="CS77" s="15">
        <v>66</v>
      </c>
      <c r="CT77" s="15">
        <v>42</v>
      </c>
      <c r="CU77" s="15">
        <v>21</v>
      </c>
      <c r="CV77" s="15">
        <v>44</v>
      </c>
      <c r="CW77" s="16">
        <v>97</v>
      </c>
      <c r="CX77" s="17">
        <v>466</v>
      </c>
      <c r="CY77">
        <v>587</v>
      </c>
      <c r="CZ77">
        <v>86</v>
      </c>
      <c r="DA77">
        <v>188</v>
      </c>
      <c r="DB77">
        <v>743</v>
      </c>
      <c r="DC77">
        <v>869</v>
      </c>
      <c r="DD77">
        <v>648</v>
      </c>
      <c r="DE77">
        <v>806</v>
      </c>
      <c r="DF77">
        <v>567</v>
      </c>
      <c r="DG77">
        <v>497</v>
      </c>
      <c r="DH77">
        <v>899</v>
      </c>
      <c r="DI77">
        <v>128</v>
      </c>
      <c r="DJ77">
        <v>520</v>
      </c>
      <c r="DK77">
        <v>680</v>
      </c>
      <c r="DL77">
        <v>701</v>
      </c>
      <c r="DM77">
        <v>282</v>
      </c>
      <c r="DN77">
        <v>924</v>
      </c>
      <c r="DO77">
        <v>145</v>
      </c>
      <c r="DP77">
        <v>823</v>
      </c>
      <c r="DQ77">
        <v>594</v>
      </c>
      <c r="DR77">
        <v>245</v>
      </c>
      <c r="DS77">
        <v>695</v>
      </c>
      <c r="DT77">
        <v>240</v>
      </c>
      <c r="DU77">
        <v>439</v>
      </c>
      <c r="DV77">
        <v>575</v>
      </c>
      <c r="DW77">
        <v>98</v>
      </c>
      <c r="DX77">
        <v>827</v>
      </c>
      <c r="DY77">
        <v>472</v>
      </c>
      <c r="DZ77">
        <v>575</v>
      </c>
      <c r="EA77">
        <v>11</v>
      </c>
      <c r="EB77">
        <v>247</v>
      </c>
      <c r="EC77">
        <v>514</v>
      </c>
      <c r="ED77">
        <v>916</v>
      </c>
      <c r="EE77">
        <v>954</v>
      </c>
      <c r="EF77">
        <v>193</v>
      </c>
      <c r="EG77">
        <v>464</v>
      </c>
      <c r="EH77">
        <v>235</v>
      </c>
      <c r="EI77">
        <v>10</v>
      </c>
      <c r="EJ77">
        <v>472</v>
      </c>
      <c r="EK77">
        <v>378</v>
      </c>
      <c r="EL77">
        <v>583</v>
      </c>
      <c r="EM77">
        <v>358</v>
      </c>
      <c r="EN77">
        <v>369</v>
      </c>
      <c r="EO77">
        <v>184</v>
      </c>
      <c r="EP77">
        <v>844</v>
      </c>
      <c r="EQ77">
        <v>469</v>
      </c>
      <c r="ER77">
        <v>833</v>
      </c>
      <c r="ES77">
        <v>693</v>
      </c>
      <c r="ET77">
        <v>536</v>
      </c>
      <c r="EU77">
        <v>568</v>
      </c>
      <c r="EV77">
        <v>766</v>
      </c>
      <c r="EW77">
        <v>652</v>
      </c>
      <c r="EX77">
        <v>546</v>
      </c>
      <c r="EY77">
        <v>610</v>
      </c>
      <c r="EZ77">
        <v>639</v>
      </c>
      <c r="FA77">
        <v>100</v>
      </c>
      <c r="FB77">
        <v>156</v>
      </c>
      <c r="FC77">
        <v>702</v>
      </c>
      <c r="FD77">
        <v>342</v>
      </c>
      <c r="FE77">
        <v>259</v>
      </c>
      <c r="FF77">
        <v>495</v>
      </c>
      <c r="FG77">
        <v>894</v>
      </c>
      <c r="FH77">
        <v>749</v>
      </c>
      <c r="FI77">
        <v>592</v>
      </c>
      <c r="FJ77">
        <v>225</v>
      </c>
      <c r="FK77">
        <v>881</v>
      </c>
      <c r="FL77">
        <v>296</v>
      </c>
      <c r="FM77">
        <v>73</v>
      </c>
      <c r="FN77">
        <v>745</v>
      </c>
      <c r="FO77">
        <v>513</v>
      </c>
      <c r="FP77">
        <v>205</v>
      </c>
      <c r="FQ77">
        <v>393</v>
      </c>
      <c r="FR77">
        <v>554</v>
      </c>
      <c r="FS77">
        <v>323</v>
      </c>
      <c r="FT77">
        <v>783</v>
      </c>
      <c r="FU77">
        <v>880</v>
      </c>
      <c r="FV77">
        <v>418</v>
      </c>
      <c r="FW77">
        <v>176</v>
      </c>
      <c r="FX77">
        <v>401</v>
      </c>
      <c r="FY77">
        <v>179</v>
      </c>
      <c r="FZ77">
        <v>399</v>
      </c>
      <c r="GA77">
        <v>565</v>
      </c>
      <c r="GB77">
        <v>380</v>
      </c>
      <c r="GC77">
        <v>366</v>
      </c>
      <c r="GD77">
        <v>938</v>
      </c>
      <c r="GE77">
        <v>713</v>
      </c>
      <c r="GF77">
        <v>68</v>
      </c>
      <c r="GG77">
        <v>344</v>
      </c>
      <c r="GH77">
        <v>996</v>
      </c>
      <c r="GI77">
        <v>28</v>
      </c>
      <c r="GJ77">
        <v>332</v>
      </c>
      <c r="GK77">
        <v>911</v>
      </c>
      <c r="GL77">
        <v>670</v>
      </c>
      <c r="GM77">
        <v>339</v>
      </c>
      <c r="GN77">
        <v>29</v>
      </c>
      <c r="GO77">
        <v>914</v>
      </c>
      <c r="GP77">
        <v>412</v>
      </c>
      <c r="GQ77">
        <v>256</v>
      </c>
      <c r="GR77">
        <v>942</v>
      </c>
      <c r="GS77" s="18">
        <v>993</v>
      </c>
      <c r="GT77" s="14">
        <v>9145</v>
      </c>
      <c r="GU77" s="15">
        <v>4453</v>
      </c>
      <c r="GV77" s="15">
        <v>7583</v>
      </c>
      <c r="GW77" s="15">
        <v>2352</v>
      </c>
      <c r="GX77" s="15">
        <v>7010</v>
      </c>
      <c r="GY77" s="15">
        <v>2542</v>
      </c>
      <c r="GZ77" s="15">
        <v>4454</v>
      </c>
      <c r="HA77" s="15">
        <v>2458</v>
      </c>
      <c r="HB77" s="15">
        <v>9904</v>
      </c>
      <c r="HC77" s="15">
        <v>5548</v>
      </c>
      <c r="HD77" s="15">
        <v>819</v>
      </c>
      <c r="HE77" s="15">
        <v>5132</v>
      </c>
      <c r="HF77" s="15">
        <v>9733</v>
      </c>
      <c r="HG77" s="15">
        <v>6768</v>
      </c>
      <c r="HH77" s="15">
        <v>5324</v>
      </c>
      <c r="HI77" s="15">
        <v>8640</v>
      </c>
      <c r="HJ77" s="15">
        <v>9800</v>
      </c>
      <c r="HK77" s="15">
        <v>5671</v>
      </c>
      <c r="HL77" s="15">
        <v>4899</v>
      </c>
      <c r="HM77" s="15">
        <v>4317</v>
      </c>
      <c r="HN77" s="15">
        <v>2892</v>
      </c>
      <c r="HO77" s="15">
        <v>1009</v>
      </c>
      <c r="HP77" s="15">
        <v>491</v>
      </c>
      <c r="HQ77" s="15">
        <v>6682</v>
      </c>
      <c r="HR77" s="15">
        <v>2060</v>
      </c>
      <c r="HS77" s="15">
        <v>7125</v>
      </c>
      <c r="HT77" s="15">
        <v>8522</v>
      </c>
      <c r="HU77" s="15">
        <v>3721</v>
      </c>
      <c r="HV77" s="15">
        <v>8490</v>
      </c>
      <c r="HW77" s="15">
        <v>9917</v>
      </c>
      <c r="HX77" s="15">
        <v>2346</v>
      </c>
      <c r="HY77" s="15">
        <v>3547</v>
      </c>
      <c r="HZ77" s="15">
        <v>7553</v>
      </c>
      <c r="IA77" s="15">
        <v>3272</v>
      </c>
      <c r="IB77" s="15">
        <v>1849</v>
      </c>
      <c r="IC77" s="15">
        <v>3760</v>
      </c>
      <c r="ID77" s="15">
        <v>9613</v>
      </c>
      <c r="IE77" s="15">
        <v>7072</v>
      </c>
      <c r="IF77" s="15">
        <v>4564</v>
      </c>
      <c r="IG77" s="15">
        <v>6079</v>
      </c>
      <c r="IH77" s="15">
        <v>7071</v>
      </c>
      <c r="II77" s="15">
        <v>1340</v>
      </c>
      <c r="IJ77" s="15">
        <v>50</v>
      </c>
      <c r="IK77" s="15">
        <v>6242</v>
      </c>
      <c r="IL77" s="15">
        <v>2461</v>
      </c>
      <c r="IM77" s="15">
        <v>8709</v>
      </c>
      <c r="IN77" s="15">
        <v>466</v>
      </c>
      <c r="IO77" s="15">
        <v>8232</v>
      </c>
      <c r="IP77" s="15">
        <v>6736</v>
      </c>
      <c r="IQ77" s="15">
        <v>5125</v>
      </c>
      <c r="IR77" s="15">
        <v>9573</v>
      </c>
      <c r="IS77" s="15">
        <v>5108</v>
      </c>
      <c r="IT77" s="15">
        <v>592</v>
      </c>
      <c r="IU77" s="15">
        <v>5683</v>
      </c>
      <c r="IV77" s="15">
        <v>5009</v>
      </c>
      <c r="IW77" s="15">
        <v>7993</v>
      </c>
      <c r="IX77" s="15">
        <v>9706</v>
      </c>
      <c r="IY77" s="15">
        <v>2414</v>
      </c>
      <c r="IZ77" s="15">
        <v>8066</v>
      </c>
      <c r="JA77" s="15">
        <v>2644</v>
      </c>
      <c r="JB77" s="15">
        <v>7848</v>
      </c>
      <c r="JC77" s="15">
        <v>6401</v>
      </c>
      <c r="JD77" s="15">
        <v>5570</v>
      </c>
      <c r="JE77" s="15">
        <v>7540</v>
      </c>
      <c r="JF77" s="15">
        <v>2713</v>
      </c>
      <c r="JG77" s="15">
        <v>8519</v>
      </c>
      <c r="JH77" s="15">
        <v>2327</v>
      </c>
      <c r="JI77" s="15">
        <v>6336</v>
      </c>
      <c r="JJ77" s="15">
        <v>2774</v>
      </c>
      <c r="JK77" s="15">
        <v>1151</v>
      </c>
      <c r="JL77" s="15">
        <v>3930</v>
      </c>
      <c r="JM77" s="15">
        <v>2824</v>
      </c>
      <c r="JN77" s="15">
        <v>3387</v>
      </c>
      <c r="JO77" s="15">
        <v>7658</v>
      </c>
      <c r="JP77" s="15">
        <v>927</v>
      </c>
      <c r="JQ77" s="15">
        <v>4908</v>
      </c>
      <c r="JR77" s="15">
        <v>6612</v>
      </c>
      <c r="JS77" s="15">
        <v>7118</v>
      </c>
      <c r="JT77" s="15">
        <v>7255</v>
      </c>
      <c r="JU77" s="15">
        <v>9050</v>
      </c>
      <c r="JV77" s="15">
        <v>9516</v>
      </c>
      <c r="JW77" s="15">
        <v>7386</v>
      </c>
      <c r="JX77" s="15">
        <v>5914</v>
      </c>
      <c r="JY77" s="15">
        <v>4691</v>
      </c>
      <c r="JZ77" s="15">
        <v>4349</v>
      </c>
      <c r="KA77" s="15">
        <v>2927</v>
      </c>
      <c r="KB77" s="15">
        <v>2187</v>
      </c>
      <c r="KC77" s="15">
        <v>310</v>
      </c>
      <c r="KD77" s="15">
        <v>1171</v>
      </c>
      <c r="KE77" s="15">
        <v>6672</v>
      </c>
      <c r="KF77" s="15">
        <v>7356</v>
      </c>
      <c r="KG77" s="15">
        <v>5110</v>
      </c>
      <c r="KH77" s="15">
        <v>8774</v>
      </c>
      <c r="KI77" s="15">
        <v>4659</v>
      </c>
      <c r="KJ77" s="15">
        <v>684</v>
      </c>
      <c r="KK77" s="15">
        <v>4754</v>
      </c>
      <c r="KL77" s="15">
        <v>5124</v>
      </c>
      <c r="KM77" s="15">
        <v>678</v>
      </c>
      <c r="KN77" s="15">
        <v>6246</v>
      </c>
      <c r="KO77" s="16">
        <v>6099</v>
      </c>
      <c r="KP77" s="17">
        <v>96299</v>
      </c>
      <c r="KQ77">
        <v>16101</v>
      </c>
      <c r="KR77">
        <v>46537</v>
      </c>
      <c r="KS77">
        <v>35689</v>
      </c>
      <c r="KT77">
        <v>6734</v>
      </c>
      <c r="KU77">
        <v>73569</v>
      </c>
      <c r="KV77">
        <v>7666</v>
      </c>
      <c r="KW77">
        <v>17487</v>
      </c>
      <c r="KX77">
        <v>18182</v>
      </c>
      <c r="KY77">
        <v>67708</v>
      </c>
      <c r="KZ77">
        <v>59127</v>
      </c>
      <c r="LA77">
        <v>81782</v>
      </c>
      <c r="LB77">
        <v>59979</v>
      </c>
      <c r="LC77">
        <v>23162</v>
      </c>
      <c r="LD77">
        <v>7166</v>
      </c>
      <c r="LE77">
        <v>53103</v>
      </c>
      <c r="LF77">
        <v>1087</v>
      </c>
      <c r="LG77">
        <v>94575</v>
      </c>
      <c r="LH77">
        <v>25231</v>
      </c>
      <c r="LI77">
        <v>55801</v>
      </c>
      <c r="LJ77">
        <v>29431</v>
      </c>
      <c r="LK77">
        <v>91944</v>
      </c>
      <c r="LL77">
        <v>30748</v>
      </c>
      <c r="LM77">
        <v>46071</v>
      </c>
      <c r="LN77">
        <v>72593</v>
      </c>
      <c r="LO77">
        <v>86734</v>
      </c>
      <c r="LP77">
        <v>6358</v>
      </c>
      <c r="LQ77">
        <v>1463</v>
      </c>
      <c r="LR77">
        <v>68153</v>
      </c>
      <c r="LS77">
        <v>68936</v>
      </c>
      <c r="LT77">
        <v>96799</v>
      </c>
      <c r="LU77">
        <v>75614</v>
      </c>
      <c r="LV77">
        <v>36711</v>
      </c>
      <c r="LW77">
        <v>92556</v>
      </c>
      <c r="LX77">
        <v>85217</v>
      </c>
      <c r="LY77">
        <v>64704</v>
      </c>
      <c r="LZ77">
        <v>71862</v>
      </c>
      <c r="MA77">
        <v>3582</v>
      </c>
      <c r="MB77">
        <v>87608</v>
      </c>
      <c r="MC77">
        <v>44811</v>
      </c>
      <c r="MD77">
        <v>60076</v>
      </c>
      <c r="ME77">
        <v>20205</v>
      </c>
      <c r="MF77">
        <v>54254</v>
      </c>
      <c r="MG77">
        <v>60746</v>
      </c>
      <c r="MH77">
        <v>21893</v>
      </c>
      <c r="MI77">
        <v>22521</v>
      </c>
      <c r="MJ77">
        <v>44588</v>
      </c>
      <c r="MK77">
        <v>46858</v>
      </c>
      <c r="ML77">
        <v>83858</v>
      </c>
      <c r="MM77">
        <v>73899</v>
      </c>
      <c r="MN77">
        <v>24995</v>
      </c>
      <c r="MO77">
        <v>31201</v>
      </c>
      <c r="MP77">
        <v>29421</v>
      </c>
      <c r="MQ77">
        <v>39028</v>
      </c>
      <c r="MR77">
        <v>69606</v>
      </c>
      <c r="MS77">
        <v>79255</v>
      </c>
      <c r="MT77">
        <v>71624</v>
      </c>
      <c r="MU77">
        <v>86759</v>
      </c>
      <c r="MV77">
        <v>55978</v>
      </c>
      <c r="MW77">
        <v>97597</v>
      </c>
      <c r="MX77">
        <v>33093</v>
      </c>
      <c r="MY77">
        <v>38665</v>
      </c>
      <c r="MZ77">
        <v>78435</v>
      </c>
      <c r="NA77">
        <v>46845</v>
      </c>
      <c r="NB77">
        <v>76110</v>
      </c>
      <c r="NC77">
        <v>74670</v>
      </c>
      <c r="ND77">
        <v>10996</v>
      </c>
      <c r="NE77">
        <v>14945</v>
      </c>
      <c r="NF77">
        <v>84564</v>
      </c>
      <c r="NG77">
        <v>2770</v>
      </c>
      <c r="NH77">
        <v>34534</v>
      </c>
      <c r="NI77">
        <v>8751</v>
      </c>
      <c r="NJ77">
        <v>83748</v>
      </c>
      <c r="NK77">
        <v>8517</v>
      </c>
      <c r="NL77">
        <v>21892</v>
      </c>
      <c r="NM77">
        <v>94133</v>
      </c>
      <c r="NN77">
        <v>34386</v>
      </c>
      <c r="NO77">
        <v>66524</v>
      </c>
      <c r="NP77">
        <v>56008</v>
      </c>
      <c r="NQ77">
        <v>75479</v>
      </c>
      <c r="NR77">
        <v>61669</v>
      </c>
      <c r="NS77">
        <v>45592</v>
      </c>
      <c r="NT77">
        <v>27853</v>
      </c>
      <c r="NU77">
        <v>77126</v>
      </c>
      <c r="NV77">
        <v>67874</v>
      </c>
      <c r="NW77">
        <v>43289</v>
      </c>
      <c r="NX77">
        <v>59168</v>
      </c>
      <c r="NY77">
        <v>27235</v>
      </c>
      <c r="NZ77">
        <v>50113</v>
      </c>
      <c r="OA77">
        <v>9235</v>
      </c>
      <c r="OB77">
        <v>9295</v>
      </c>
      <c r="OC77">
        <v>74206</v>
      </c>
      <c r="OD77">
        <v>12101</v>
      </c>
      <c r="OE77">
        <v>54455</v>
      </c>
      <c r="OF77">
        <v>31759</v>
      </c>
      <c r="OG77">
        <v>31088</v>
      </c>
      <c r="OH77">
        <v>61993</v>
      </c>
      <c r="OI77">
        <v>59105</v>
      </c>
      <c r="OJ77">
        <v>27096</v>
      </c>
      <c r="OK77" s="18">
        <v>85127</v>
      </c>
      <c r="OL77" s="14">
        <v>377424</v>
      </c>
      <c r="OM77" s="15">
        <v>260353</v>
      </c>
      <c r="ON77" s="15">
        <v>735181</v>
      </c>
      <c r="OO77" s="15">
        <v>294385</v>
      </c>
      <c r="OP77" s="15">
        <v>807796</v>
      </c>
      <c r="OQ77" s="15">
        <v>930988</v>
      </c>
      <c r="OR77" s="15">
        <v>123757</v>
      </c>
      <c r="OS77" s="15">
        <v>22185</v>
      </c>
      <c r="OT77" s="15">
        <v>16424</v>
      </c>
      <c r="OU77" s="15">
        <v>745648</v>
      </c>
      <c r="OV77" s="15">
        <v>681843</v>
      </c>
      <c r="OW77" s="15">
        <v>102356</v>
      </c>
      <c r="OX77" s="15">
        <v>417193</v>
      </c>
      <c r="OY77" s="15">
        <v>339769</v>
      </c>
      <c r="OZ77" s="15">
        <v>909329</v>
      </c>
      <c r="PA77" s="15">
        <v>285714</v>
      </c>
      <c r="PB77" s="15">
        <v>898168</v>
      </c>
      <c r="PC77" s="15">
        <v>666180</v>
      </c>
      <c r="PD77" s="15">
        <v>65790</v>
      </c>
      <c r="PE77" s="15">
        <v>668179</v>
      </c>
      <c r="PF77" s="15">
        <v>363104</v>
      </c>
      <c r="PG77" s="15">
        <v>454281</v>
      </c>
      <c r="PH77" s="15">
        <v>858929</v>
      </c>
      <c r="PI77" s="15">
        <v>618550</v>
      </c>
      <c r="PJ77" s="15">
        <v>88456</v>
      </c>
      <c r="PK77" s="15">
        <v>68852</v>
      </c>
      <c r="PL77" s="15">
        <v>107911</v>
      </c>
      <c r="PM77" s="15">
        <v>988692</v>
      </c>
      <c r="PN77" s="15">
        <v>804249</v>
      </c>
      <c r="PO77" s="15">
        <v>894051</v>
      </c>
      <c r="PP77" s="15">
        <v>378691</v>
      </c>
      <c r="PQ77" s="15">
        <v>500171</v>
      </c>
      <c r="PR77" s="15">
        <v>912841</v>
      </c>
      <c r="PS77" s="15">
        <v>826509</v>
      </c>
      <c r="PT77" s="15">
        <v>937515</v>
      </c>
      <c r="PU77" s="15">
        <v>943743</v>
      </c>
      <c r="PV77" s="15">
        <v>260944</v>
      </c>
      <c r="PW77" s="15">
        <v>185266</v>
      </c>
      <c r="PX77" s="15">
        <v>528434</v>
      </c>
      <c r="PY77" s="15">
        <v>956474</v>
      </c>
      <c r="PZ77" s="15">
        <v>300882</v>
      </c>
      <c r="QA77" s="15">
        <v>793495</v>
      </c>
      <c r="QB77" s="15">
        <v>452527</v>
      </c>
      <c r="QC77" s="15">
        <v>760175</v>
      </c>
      <c r="QD77" s="15">
        <v>635880</v>
      </c>
      <c r="QE77" s="15">
        <v>720638</v>
      </c>
      <c r="QF77" s="15">
        <v>187332</v>
      </c>
      <c r="QG77" s="15">
        <v>208038</v>
      </c>
      <c r="QH77" s="15">
        <v>416380</v>
      </c>
      <c r="QI77" s="15">
        <v>59083</v>
      </c>
      <c r="QJ77" s="15">
        <v>686832</v>
      </c>
      <c r="QK77" s="15">
        <v>702125</v>
      </c>
      <c r="QL77" s="15">
        <v>933197</v>
      </c>
      <c r="QM77" s="15">
        <v>820781</v>
      </c>
      <c r="QN77" s="15">
        <v>764199</v>
      </c>
      <c r="QO77" s="15">
        <v>437950</v>
      </c>
      <c r="QP77" s="15">
        <v>518053</v>
      </c>
      <c r="QQ77" s="15">
        <v>289098</v>
      </c>
      <c r="QR77" s="15">
        <v>775097</v>
      </c>
      <c r="QS77" s="15">
        <v>390837</v>
      </c>
      <c r="QT77" s="15">
        <v>660018</v>
      </c>
      <c r="QU77" s="15">
        <v>911347</v>
      </c>
      <c r="QV77" s="15">
        <v>255820</v>
      </c>
      <c r="QW77" s="15">
        <v>724329</v>
      </c>
      <c r="QX77" s="15">
        <v>573843</v>
      </c>
      <c r="QY77" s="15">
        <v>117452</v>
      </c>
      <c r="QZ77" s="15">
        <v>840064</v>
      </c>
      <c r="RA77" s="15">
        <v>453253</v>
      </c>
      <c r="RB77" s="15">
        <v>75037</v>
      </c>
      <c r="RC77" s="15">
        <v>77941</v>
      </c>
      <c r="RD77" s="15">
        <v>446269</v>
      </c>
      <c r="RE77" s="15">
        <v>525004</v>
      </c>
      <c r="RF77" s="15">
        <v>754880</v>
      </c>
      <c r="RG77" s="15">
        <v>802699</v>
      </c>
      <c r="RH77" s="15">
        <v>664752</v>
      </c>
      <c r="RI77" s="15">
        <v>802102</v>
      </c>
      <c r="RJ77" s="15">
        <v>646079</v>
      </c>
      <c r="RK77" s="15">
        <v>474722</v>
      </c>
      <c r="RL77" s="15">
        <v>590227</v>
      </c>
      <c r="RM77" s="15">
        <v>37405</v>
      </c>
      <c r="RN77" s="15">
        <v>507315</v>
      </c>
      <c r="RO77" s="15">
        <v>231974</v>
      </c>
      <c r="RP77" s="15">
        <v>156253</v>
      </c>
      <c r="RQ77" s="15">
        <v>835296</v>
      </c>
      <c r="RR77" s="15">
        <v>492721</v>
      </c>
      <c r="RS77" s="15">
        <v>10221</v>
      </c>
      <c r="RT77" s="15">
        <v>414315</v>
      </c>
      <c r="RU77" s="15">
        <v>593268</v>
      </c>
      <c r="RV77" s="15">
        <v>275052</v>
      </c>
      <c r="RW77" s="15">
        <v>726522</v>
      </c>
      <c r="RX77" s="15">
        <v>161995</v>
      </c>
      <c r="RY77" s="15">
        <v>637821</v>
      </c>
      <c r="RZ77" s="15">
        <v>923681</v>
      </c>
      <c r="SA77" s="15">
        <v>614023</v>
      </c>
      <c r="SB77" s="15">
        <v>710988</v>
      </c>
      <c r="SC77" s="15">
        <v>708592</v>
      </c>
      <c r="SD77" s="15">
        <v>653175</v>
      </c>
      <c r="SE77" s="15">
        <v>489631</v>
      </c>
      <c r="SF77" s="15">
        <v>472640</v>
      </c>
      <c r="SG77" s="16">
        <v>845882</v>
      </c>
      <c r="SH77" s="17">
        <v>5041985</v>
      </c>
      <c r="SI77">
        <v>2860176</v>
      </c>
      <c r="SJ77">
        <v>6369831</v>
      </c>
      <c r="SK77">
        <v>3481695</v>
      </c>
      <c r="SL77">
        <v>1929371</v>
      </c>
      <c r="SM77">
        <v>5771844</v>
      </c>
      <c r="SN77">
        <v>8338752</v>
      </c>
      <c r="SO77">
        <v>1925021</v>
      </c>
      <c r="SP77">
        <v>5684871</v>
      </c>
      <c r="SQ77">
        <v>8210704</v>
      </c>
      <c r="SR77">
        <v>7740357</v>
      </c>
      <c r="SS77">
        <v>5811451</v>
      </c>
      <c r="ST77">
        <v>2169150</v>
      </c>
      <c r="SU77">
        <v>1201979</v>
      </c>
      <c r="SV77">
        <v>8537638</v>
      </c>
      <c r="SW77">
        <v>6442875</v>
      </c>
      <c r="SX77">
        <v>3081695</v>
      </c>
      <c r="SY77">
        <v>1997724</v>
      </c>
      <c r="SZ77">
        <v>4509706</v>
      </c>
      <c r="TA77">
        <v>6983168</v>
      </c>
      <c r="TB77">
        <v>8919801</v>
      </c>
      <c r="TC77">
        <v>707000</v>
      </c>
      <c r="TD77">
        <v>1657326</v>
      </c>
      <c r="TE77">
        <v>7812692</v>
      </c>
      <c r="TF77">
        <v>850412</v>
      </c>
      <c r="TG77">
        <v>1808276</v>
      </c>
      <c r="TH77">
        <v>1397112</v>
      </c>
      <c r="TI77">
        <v>5978790</v>
      </c>
      <c r="TJ77">
        <v>6287751</v>
      </c>
      <c r="TK77">
        <v>7934619</v>
      </c>
      <c r="TL77">
        <v>9962534</v>
      </c>
      <c r="TM77">
        <v>2697249</v>
      </c>
      <c r="TN77">
        <v>3744686</v>
      </c>
      <c r="TO77">
        <v>4726015</v>
      </c>
      <c r="TP77">
        <v>6192151</v>
      </c>
      <c r="TQ77">
        <v>1490180</v>
      </c>
      <c r="TR77">
        <v>2041017</v>
      </c>
      <c r="TS77">
        <v>3341488</v>
      </c>
      <c r="TT77">
        <v>5432792</v>
      </c>
      <c r="TU77">
        <v>9112535</v>
      </c>
      <c r="TV77">
        <v>7637573</v>
      </c>
      <c r="TW77">
        <v>4687187</v>
      </c>
      <c r="TX77">
        <v>3536634</v>
      </c>
      <c r="TY77">
        <v>7063623</v>
      </c>
      <c r="TZ77">
        <v>6647345</v>
      </c>
      <c r="UA77">
        <v>4326842</v>
      </c>
      <c r="UB77">
        <v>5572357</v>
      </c>
      <c r="UC77">
        <v>8379705</v>
      </c>
      <c r="UD77">
        <v>1313079</v>
      </c>
      <c r="UE77">
        <v>2354956</v>
      </c>
      <c r="UF77">
        <v>1454692</v>
      </c>
      <c r="UG77">
        <v>6293350</v>
      </c>
      <c r="UH77">
        <v>8806411</v>
      </c>
      <c r="UI77">
        <v>3912291</v>
      </c>
      <c r="UJ77">
        <v>1500708</v>
      </c>
      <c r="UK77">
        <v>8549838</v>
      </c>
      <c r="UL77">
        <v>700416</v>
      </c>
      <c r="UM77">
        <v>9933059</v>
      </c>
      <c r="UN77">
        <v>1622037</v>
      </c>
      <c r="UO77">
        <v>4879467</v>
      </c>
      <c r="UP77">
        <v>8714984</v>
      </c>
      <c r="UQ77">
        <v>1788817</v>
      </c>
      <c r="UR77">
        <v>5067087</v>
      </c>
      <c r="US77">
        <v>3881169</v>
      </c>
      <c r="UT77">
        <v>77580</v>
      </c>
      <c r="UU77">
        <v>8310816</v>
      </c>
      <c r="UV77">
        <v>4253183</v>
      </c>
      <c r="UW77">
        <v>9765182</v>
      </c>
      <c r="UX77">
        <v>1037904</v>
      </c>
      <c r="UY77">
        <v>8972117</v>
      </c>
      <c r="UZ77">
        <v>2868843</v>
      </c>
      <c r="VA77">
        <v>1575864</v>
      </c>
      <c r="VB77">
        <v>5007116</v>
      </c>
      <c r="VC77">
        <v>1891996</v>
      </c>
      <c r="VD77">
        <v>2352337</v>
      </c>
      <c r="VE77">
        <v>4526516</v>
      </c>
      <c r="VF77">
        <v>7395171</v>
      </c>
      <c r="VG77">
        <v>6441786</v>
      </c>
      <c r="VH77">
        <v>8697542</v>
      </c>
      <c r="VI77">
        <v>6389789</v>
      </c>
      <c r="VJ77">
        <v>1540453</v>
      </c>
      <c r="VK77">
        <v>5516457</v>
      </c>
      <c r="VL77">
        <v>9826220</v>
      </c>
      <c r="VM77">
        <v>9940327</v>
      </c>
      <c r="VN77">
        <v>3982176</v>
      </c>
      <c r="VO77">
        <v>9347103</v>
      </c>
      <c r="VP77">
        <v>6797072</v>
      </c>
      <c r="VQ77">
        <v>8027093</v>
      </c>
      <c r="VR77">
        <v>1133757</v>
      </c>
      <c r="VS77">
        <v>8632892</v>
      </c>
      <c r="VT77">
        <v>587714</v>
      </c>
      <c r="VU77">
        <v>4434979</v>
      </c>
      <c r="VV77">
        <v>4499222</v>
      </c>
      <c r="VW77">
        <v>2785212</v>
      </c>
      <c r="VX77">
        <v>5165971</v>
      </c>
      <c r="VY77">
        <v>1363201</v>
      </c>
      <c r="VZ77">
        <v>8557852</v>
      </c>
      <c r="WA77">
        <v>9384607</v>
      </c>
      <c r="WB77">
        <v>5363270</v>
      </c>
      <c r="WC77" s="18">
        <v>2266637</v>
      </c>
      <c r="WD77" s="14">
        <v>81371066</v>
      </c>
      <c r="WE77" s="15">
        <v>94642209</v>
      </c>
      <c r="WF77" s="15">
        <v>55713761</v>
      </c>
      <c r="WG77" s="15">
        <v>80043041</v>
      </c>
      <c r="WH77" s="15">
        <v>81430124</v>
      </c>
      <c r="WI77" s="15">
        <v>98338326</v>
      </c>
      <c r="WJ77" s="15">
        <v>96617649</v>
      </c>
      <c r="WK77" s="15">
        <v>41937311</v>
      </c>
      <c r="WL77" s="15">
        <v>86646106</v>
      </c>
      <c r="WM77" s="15">
        <v>59965105</v>
      </c>
      <c r="WN77" s="15">
        <v>94698194</v>
      </c>
      <c r="WO77" s="15">
        <v>9833230</v>
      </c>
      <c r="WP77" s="15">
        <v>20023227</v>
      </c>
      <c r="WQ77" s="15">
        <v>43352789</v>
      </c>
      <c r="WR77" s="15">
        <v>48205384</v>
      </c>
      <c r="WS77" s="15">
        <v>76299804</v>
      </c>
      <c r="WT77" s="15">
        <v>41260894</v>
      </c>
      <c r="WU77" s="15">
        <v>31014279</v>
      </c>
      <c r="WV77" s="15">
        <v>16548220</v>
      </c>
      <c r="WW77" s="15">
        <v>17777577</v>
      </c>
      <c r="WX77" s="15">
        <v>63592295</v>
      </c>
      <c r="WY77" s="15">
        <v>67250231</v>
      </c>
      <c r="WZ77" s="15">
        <v>48890510</v>
      </c>
      <c r="XA77" s="15">
        <v>79784433</v>
      </c>
      <c r="XB77" s="15">
        <v>41310711</v>
      </c>
      <c r="XC77" s="15">
        <v>38810222</v>
      </c>
      <c r="XD77" s="15">
        <v>73810112</v>
      </c>
      <c r="XE77" s="15">
        <v>44715460</v>
      </c>
      <c r="XF77" s="15">
        <v>32864908</v>
      </c>
      <c r="XG77" s="15">
        <v>68983104</v>
      </c>
      <c r="XH77" s="15">
        <v>99560816</v>
      </c>
      <c r="XI77" s="15">
        <v>36343022</v>
      </c>
      <c r="XJ77" s="15">
        <v>11379194</v>
      </c>
      <c r="XK77" s="15">
        <v>34485614</v>
      </c>
      <c r="XL77" s="15">
        <v>84331624</v>
      </c>
      <c r="XM77" s="15">
        <v>81419150</v>
      </c>
      <c r="XN77" s="15">
        <v>37120467</v>
      </c>
      <c r="XO77" s="15">
        <v>73124651</v>
      </c>
      <c r="XP77" s="15">
        <v>52266650</v>
      </c>
      <c r="XQ77" s="15">
        <v>50562477</v>
      </c>
      <c r="XR77" s="15">
        <v>58233274</v>
      </c>
      <c r="XS77" s="15">
        <v>34908984</v>
      </c>
      <c r="XT77" s="15">
        <v>95121741</v>
      </c>
      <c r="XU77" s="15">
        <v>41895708</v>
      </c>
      <c r="XV77" s="15">
        <v>61862406</v>
      </c>
      <c r="XW77" s="15">
        <v>88447781</v>
      </c>
      <c r="XX77" s="15">
        <v>22589351</v>
      </c>
      <c r="XY77" s="15">
        <v>82888367</v>
      </c>
      <c r="XZ77" s="15">
        <v>61808825</v>
      </c>
      <c r="YA77" s="15">
        <v>25285609</v>
      </c>
      <c r="YB77" s="15">
        <v>91558487</v>
      </c>
      <c r="YC77" s="15">
        <v>55900192</v>
      </c>
      <c r="YD77" s="15">
        <v>19885865</v>
      </c>
      <c r="YE77" s="15">
        <v>61060246</v>
      </c>
      <c r="YF77" s="15">
        <v>50123850</v>
      </c>
      <c r="YG77" s="15">
        <v>11119215</v>
      </c>
      <c r="YH77" s="15">
        <v>81533673</v>
      </c>
      <c r="YI77" s="15">
        <v>58188658</v>
      </c>
      <c r="YJ77" s="15">
        <v>76692385</v>
      </c>
      <c r="YK77" s="15">
        <v>65630436</v>
      </c>
      <c r="YL77" s="15">
        <v>56452174</v>
      </c>
      <c r="YM77" s="15">
        <v>26991042</v>
      </c>
      <c r="YN77" s="15">
        <v>40633064</v>
      </c>
      <c r="YO77" s="15">
        <v>38425609</v>
      </c>
      <c r="YP77" s="15">
        <v>56315447</v>
      </c>
      <c r="YQ77" s="15">
        <v>61024109</v>
      </c>
      <c r="YR77" s="15">
        <v>42819655</v>
      </c>
      <c r="YS77" s="15">
        <v>79703583</v>
      </c>
      <c r="YT77" s="15">
        <v>27266090</v>
      </c>
      <c r="YU77" s="15">
        <v>81681614</v>
      </c>
      <c r="YV77" s="15">
        <v>81277235</v>
      </c>
      <c r="YW77" s="15">
        <v>1121628</v>
      </c>
      <c r="YX77" s="15">
        <v>53903379</v>
      </c>
      <c r="YY77" s="15">
        <v>84096984</v>
      </c>
      <c r="YZ77" s="15">
        <v>86821421</v>
      </c>
      <c r="ZA77" s="15">
        <v>98776505</v>
      </c>
      <c r="ZB77" s="15">
        <v>215691</v>
      </c>
      <c r="ZC77" s="15">
        <v>76524094</v>
      </c>
      <c r="ZD77" s="15">
        <v>32306290</v>
      </c>
      <c r="ZE77" s="15">
        <v>34814510</v>
      </c>
      <c r="ZF77" s="15">
        <v>72514069</v>
      </c>
      <c r="ZG77" s="15">
        <v>38046681</v>
      </c>
      <c r="ZH77" s="15">
        <v>84165812</v>
      </c>
      <c r="ZI77" s="15">
        <v>34721890</v>
      </c>
      <c r="ZJ77" s="15">
        <v>53073275</v>
      </c>
      <c r="ZK77" s="15">
        <v>73818675</v>
      </c>
      <c r="ZL77" s="15">
        <v>96904252</v>
      </c>
      <c r="ZM77" s="15">
        <v>12594087</v>
      </c>
      <c r="ZN77" s="15">
        <v>62492368</v>
      </c>
      <c r="ZO77" s="15">
        <v>24488911</v>
      </c>
      <c r="ZP77" s="15">
        <v>26402342</v>
      </c>
      <c r="ZQ77" s="15">
        <v>37237353</v>
      </c>
      <c r="ZR77" s="15">
        <v>18900768</v>
      </c>
      <c r="ZS77" s="15">
        <v>70743950</v>
      </c>
      <c r="ZT77" s="15">
        <v>96589514</v>
      </c>
      <c r="ZU77" s="15">
        <v>4029497</v>
      </c>
      <c r="ZV77" s="15">
        <v>32776646</v>
      </c>
      <c r="ZW77" s="15">
        <v>61604188</v>
      </c>
      <c r="ZX77" s="15">
        <v>32352</v>
      </c>
      <c r="ZY77" s="16">
        <v>22684327</v>
      </c>
      <c r="ZZ77" s="17">
        <v>185821193</v>
      </c>
      <c r="AAA77">
        <v>498630030</v>
      </c>
      <c r="AAB77">
        <v>34815350</v>
      </c>
      <c r="AAC77">
        <v>11358460</v>
      </c>
      <c r="AAD77">
        <v>660145860</v>
      </c>
      <c r="AAE77">
        <v>954955307</v>
      </c>
      <c r="AAF77">
        <v>789774262</v>
      </c>
      <c r="AAG77">
        <v>426947658</v>
      </c>
      <c r="AAH77">
        <v>299063733</v>
      </c>
      <c r="AAI77">
        <v>864968507</v>
      </c>
      <c r="AAJ77">
        <v>879241275</v>
      </c>
      <c r="AAK77">
        <v>963376759</v>
      </c>
      <c r="AAL77">
        <v>111770613</v>
      </c>
      <c r="AAM77">
        <v>614849927</v>
      </c>
      <c r="AAN77">
        <v>843464565</v>
      </c>
      <c r="AAO77">
        <v>283817710</v>
      </c>
      <c r="AAP77">
        <v>704258394</v>
      </c>
      <c r="AAQ77">
        <v>604458894</v>
      </c>
      <c r="AAR77">
        <v>453872057</v>
      </c>
      <c r="AAS77">
        <v>582552666</v>
      </c>
      <c r="AAT77">
        <v>945968958</v>
      </c>
      <c r="AAU77">
        <v>685776372</v>
      </c>
      <c r="AAV77">
        <v>236374152</v>
      </c>
      <c r="AAW77">
        <v>325550067</v>
      </c>
      <c r="AAX77">
        <v>612212762</v>
      </c>
      <c r="AAY77">
        <v>349831252</v>
      </c>
      <c r="AAZ77">
        <v>341907955</v>
      </c>
      <c r="ABA77">
        <v>643434618</v>
      </c>
      <c r="ABB77">
        <v>783619304</v>
      </c>
      <c r="ABC77">
        <v>931439028</v>
      </c>
      <c r="ABD77">
        <v>228294222</v>
      </c>
      <c r="ABE77">
        <v>404248600</v>
      </c>
      <c r="ABF77">
        <v>352656757</v>
      </c>
      <c r="ABG77">
        <v>581173721</v>
      </c>
      <c r="ABH77">
        <v>126169396</v>
      </c>
      <c r="ABI77">
        <v>295998248</v>
      </c>
      <c r="ABJ77">
        <v>770890663</v>
      </c>
      <c r="ABK77">
        <v>855825609</v>
      </c>
      <c r="ABL77">
        <v>915603742</v>
      </c>
      <c r="ABM77">
        <v>933290914</v>
      </c>
      <c r="ABN77">
        <v>13919783</v>
      </c>
      <c r="ABO77">
        <v>822998960</v>
      </c>
      <c r="ABP77">
        <v>854496205</v>
      </c>
      <c r="ABQ77">
        <v>37954572</v>
      </c>
      <c r="ABR77">
        <v>441195085</v>
      </c>
      <c r="ABS77">
        <v>289674764</v>
      </c>
      <c r="ABT77">
        <v>790833150</v>
      </c>
      <c r="ABU77">
        <v>303331931</v>
      </c>
      <c r="ABV77">
        <v>548913120</v>
      </c>
      <c r="ABW77">
        <v>29944976</v>
      </c>
      <c r="ABX77">
        <v>970508774</v>
      </c>
      <c r="ABY77">
        <v>784736373</v>
      </c>
      <c r="ABZ77">
        <v>723135659</v>
      </c>
      <c r="ACA77">
        <v>418096911</v>
      </c>
      <c r="ACB77">
        <v>969189176</v>
      </c>
      <c r="ACC77">
        <v>748601243</v>
      </c>
      <c r="ACD77">
        <v>304940544</v>
      </c>
      <c r="ACE77">
        <v>471161140</v>
      </c>
      <c r="ACF77">
        <v>66162141</v>
      </c>
      <c r="ACG77">
        <v>13517547</v>
      </c>
      <c r="ACH77">
        <v>473203788</v>
      </c>
      <c r="ACI77">
        <v>252403830</v>
      </c>
      <c r="ACJ77">
        <v>644829672</v>
      </c>
      <c r="ACK77">
        <v>912438222</v>
      </c>
      <c r="ACL77">
        <v>281051917</v>
      </c>
      <c r="ACM77">
        <v>14301330</v>
      </c>
      <c r="ACN77">
        <v>557443917</v>
      </c>
      <c r="ACO77">
        <v>16499729</v>
      </c>
      <c r="ACP77">
        <v>617876939</v>
      </c>
      <c r="ACQ77">
        <v>77786771</v>
      </c>
      <c r="ACR77">
        <v>563289220</v>
      </c>
      <c r="ACS77">
        <v>554802727</v>
      </c>
      <c r="ACT77">
        <v>744252485</v>
      </c>
      <c r="ACU77">
        <v>257230693</v>
      </c>
      <c r="ACV77">
        <v>426155694</v>
      </c>
      <c r="ACW77">
        <v>309839776</v>
      </c>
      <c r="ACX77">
        <v>483782378</v>
      </c>
      <c r="ACY77">
        <v>793692549</v>
      </c>
      <c r="ACZ77">
        <v>186181046</v>
      </c>
      <c r="ADA77">
        <v>524370291</v>
      </c>
      <c r="ADB77">
        <v>559378749</v>
      </c>
      <c r="ADC77">
        <v>188276042</v>
      </c>
      <c r="ADD77">
        <v>473841573</v>
      </c>
      <c r="ADE77">
        <v>346056917</v>
      </c>
      <c r="ADF77">
        <v>794316646</v>
      </c>
      <c r="ADG77">
        <v>473109013</v>
      </c>
      <c r="ADH77">
        <v>809986942</v>
      </c>
      <c r="ADI77">
        <v>852560257</v>
      </c>
      <c r="ADJ77">
        <v>374260998</v>
      </c>
      <c r="ADK77">
        <v>343914889</v>
      </c>
      <c r="ADL77">
        <v>195606744</v>
      </c>
      <c r="ADM77">
        <v>659090537</v>
      </c>
      <c r="ADN77">
        <v>901831685</v>
      </c>
      <c r="ADO77">
        <v>886162186</v>
      </c>
      <c r="ADP77">
        <v>958003851</v>
      </c>
      <c r="ADQ77">
        <v>115991597</v>
      </c>
      <c r="ADR77">
        <v>344602755</v>
      </c>
      <c r="ADS77">
        <v>856131196</v>
      </c>
      <c r="ADT77">
        <v>635913011</v>
      </c>
      <c r="ADU77" s="18">
        <v>48241396</v>
      </c>
    </row>
    <row r="78" spans="2:801" hidden="1" x14ac:dyDescent="0.2">
      <c r="B78" s="14">
        <v>44</v>
      </c>
      <c r="C78" s="15">
        <v>60</v>
      </c>
      <c r="D78" s="15">
        <v>20</v>
      </c>
      <c r="E78" s="15">
        <v>7</v>
      </c>
      <c r="F78" s="15">
        <v>18</v>
      </c>
      <c r="G78" s="15">
        <v>83</v>
      </c>
      <c r="H78" s="15">
        <v>42</v>
      </c>
      <c r="I78" s="15">
        <v>87</v>
      </c>
      <c r="J78" s="15">
        <v>20</v>
      </c>
      <c r="K78" s="15">
        <v>78</v>
      </c>
      <c r="L78" s="15">
        <v>82</v>
      </c>
      <c r="M78" s="15">
        <v>31</v>
      </c>
      <c r="N78" s="15">
        <v>24</v>
      </c>
      <c r="O78" s="15">
        <v>87</v>
      </c>
      <c r="P78" s="15">
        <v>73</v>
      </c>
      <c r="Q78" s="15">
        <v>89</v>
      </c>
      <c r="R78" s="15">
        <v>98</v>
      </c>
      <c r="S78" s="15">
        <v>1</v>
      </c>
      <c r="T78" s="15">
        <v>21</v>
      </c>
      <c r="U78" s="15">
        <v>19</v>
      </c>
      <c r="V78" s="15">
        <v>30</v>
      </c>
      <c r="W78" s="15">
        <v>30</v>
      </c>
      <c r="X78" s="15">
        <v>86</v>
      </c>
      <c r="Y78" s="15">
        <v>94</v>
      </c>
      <c r="Z78" s="15">
        <v>64</v>
      </c>
      <c r="AA78" s="15">
        <v>12</v>
      </c>
      <c r="AB78" s="15">
        <v>65</v>
      </c>
      <c r="AC78" s="15">
        <v>22</v>
      </c>
      <c r="AD78" s="15">
        <v>11</v>
      </c>
      <c r="AE78" s="15">
        <v>76</v>
      </c>
      <c r="AF78" s="15">
        <v>24</v>
      </c>
      <c r="AG78" s="15">
        <v>13</v>
      </c>
      <c r="AH78" s="15">
        <v>4</v>
      </c>
      <c r="AI78" s="15">
        <v>16</v>
      </c>
      <c r="AJ78" s="15">
        <v>57</v>
      </c>
      <c r="AK78" s="15">
        <v>58</v>
      </c>
      <c r="AL78" s="15">
        <v>55</v>
      </c>
      <c r="AM78" s="15">
        <v>82</v>
      </c>
      <c r="AN78" s="15">
        <v>49</v>
      </c>
      <c r="AO78" s="15">
        <v>8</v>
      </c>
      <c r="AP78" s="15">
        <v>86</v>
      </c>
      <c r="AQ78" s="15">
        <v>22</v>
      </c>
      <c r="AR78" s="15">
        <v>81</v>
      </c>
      <c r="AS78" s="15">
        <v>95</v>
      </c>
      <c r="AT78" s="15">
        <v>3</v>
      </c>
      <c r="AU78" s="15">
        <v>66</v>
      </c>
      <c r="AV78" s="15">
        <v>90</v>
      </c>
      <c r="AW78" s="15">
        <v>68</v>
      </c>
      <c r="AX78" s="15">
        <v>2</v>
      </c>
      <c r="AY78" s="15">
        <v>26</v>
      </c>
      <c r="AZ78" s="15">
        <v>71</v>
      </c>
      <c r="BA78" s="15">
        <v>51</v>
      </c>
      <c r="BB78" s="15">
        <v>49</v>
      </c>
      <c r="BC78" s="15">
        <v>35</v>
      </c>
      <c r="BD78" s="15">
        <v>84</v>
      </c>
      <c r="BE78" s="15">
        <v>9</v>
      </c>
      <c r="BF78" s="15">
        <v>72</v>
      </c>
      <c r="BG78" s="15">
        <v>99</v>
      </c>
      <c r="BH78" s="15">
        <v>58</v>
      </c>
      <c r="BI78" s="15">
        <v>39</v>
      </c>
      <c r="BJ78" s="15">
        <v>86</v>
      </c>
      <c r="BK78" s="15">
        <v>44</v>
      </c>
      <c r="BL78" s="15">
        <v>90</v>
      </c>
      <c r="BM78" s="15">
        <v>49</v>
      </c>
      <c r="BN78" s="15">
        <v>70</v>
      </c>
      <c r="BO78" s="15">
        <v>2</v>
      </c>
      <c r="BP78" s="15">
        <v>79</v>
      </c>
      <c r="BQ78" s="15">
        <v>25</v>
      </c>
      <c r="BR78" s="15">
        <v>77</v>
      </c>
      <c r="BS78" s="15">
        <v>29</v>
      </c>
      <c r="BT78" s="15">
        <v>93</v>
      </c>
      <c r="BU78" s="15">
        <v>36</v>
      </c>
      <c r="BV78" s="15">
        <v>69</v>
      </c>
      <c r="BW78" s="15">
        <v>87</v>
      </c>
      <c r="BX78" s="15">
        <v>41</v>
      </c>
      <c r="BY78" s="15">
        <v>10</v>
      </c>
      <c r="BZ78" s="15">
        <v>30</v>
      </c>
      <c r="CA78" s="15">
        <v>32</v>
      </c>
      <c r="CB78" s="15">
        <v>88</v>
      </c>
      <c r="CC78" s="15">
        <v>49</v>
      </c>
      <c r="CD78" s="15">
        <v>84</v>
      </c>
      <c r="CE78" s="15">
        <v>82</v>
      </c>
      <c r="CF78" s="15">
        <v>65</v>
      </c>
      <c r="CG78" s="15">
        <v>74</v>
      </c>
      <c r="CH78" s="15">
        <v>26</v>
      </c>
      <c r="CI78" s="15">
        <v>95</v>
      </c>
      <c r="CJ78" s="15">
        <v>16</v>
      </c>
      <c r="CK78" s="15">
        <v>50</v>
      </c>
      <c r="CL78" s="15">
        <v>41</v>
      </c>
      <c r="CM78" s="15">
        <v>34</v>
      </c>
      <c r="CN78" s="15">
        <v>48</v>
      </c>
      <c r="CO78" s="15">
        <v>71</v>
      </c>
      <c r="CP78" s="15">
        <v>21</v>
      </c>
      <c r="CQ78" s="15">
        <v>4</v>
      </c>
      <c r="CR78" s="15">
        <v>82</v>
      </c>
      <c r="CS78" s="15">
        <v>88</v>
      </c>
      <c r="CT78" s="15">
        <v>90</v>
      </c>
      <c r="CU78" s="15">
        <v>75</v>
      </c>
      <c r="CV78" s="15">
        <v>96</v>
      </c>
      <c r="CW78" s="16">
        <v>6</v>
      </c>
      <c r="CX78" s="17">
        <v>993</v>
      </c>
      <c r="CY78">
        <v>307</v>
      </c>
      <c r="CZ78">
        <v>891</v>
      </c>
      <c r="DA78">
        <v>682</v>
      </c>
      <c r="DB78">
        <v>623</v>
      </c>
      <c r="DC78">
        <v>187</v>
      </c>
      <c r="DD78">
        <v>158</v>
      </c>
      <c r="DE78">
        <v>753</v>
      </c>
      <c r="DF78">
        <v>961</v>
      </c>
      <c r="DG78">
        <v>463</v>
      </c>
      <c r="DH78">
        <v>578</v>
      </c>
      <c r="DI78">
        <v>723</v>
      </c>
      <c r="DJ78">
        <v>507</v>
      </c>
      <c r="DK78">
        <v>563</v>
      </c>
      <c r="DL78">
        <v>889</v>
      </c>
      <c r="DM78">
        <v>840</v>
      </c>
      <c r="DN78">
        <v>44</v>
      </c>
      <c r="DO78">
        <v>370</v>
      </c>
      <c r="DP78">
        <v>580</v>
      </c>
      <c r="DQ78">
        <v>655</v>
      </c>
      <c r="DR78">
        <v>640</v>
      </c>
      <c r="DS78">
        <v>554</v>
      </c>
      <c r="DT78">
        <v>283</v>
      </c>
      <c r="DU78">
        <v>530</v>
      </c>
      <c r="DV78">
        <v>932</v>
      </c>
      <c r="DW78">
        <v>132</v>
      </c>
      <c r="DX78">
        <v>583</v>
      </c>
      <c r="DY78">
        <v>782</v>
      </c>
      <c r="DZ78">
        <v>594</v>
      </c>
      <c r="EA78">
        <v>887</v>
      </c>
      <c r="EB78">
        <v>782</v>
      </c>
      <c r="EC78">
        <v>141</v>
      </c>
      <c r="ED78">
        <v>883</v>
      </c>
      <c r="EE78">
        <v>404</v>
      </c>
      <c r="EF78">
        <v>954</v>
      </c>
      <c r="EG78">
        <v>247</v>
      </c>
      <c r="EH78">
        <v>249</v>
      </c>
      <c r="EI78">
        <v>634</v>
      </c>
      <c r="EJ78">
        <v>346</v>
      </c>
      <c r="EK78">
        <v>333</v>
      </c>
      <c r="EL78">
        <v>926</v>
      </c>
      <c r="EM78">
        <v>320</v>
      </c>
      <c r="EN78">
        <v>69</v>
      </c>
      <c r="EO78">
        <v>585</v>
      </c>
      <c r="EP78">
        <v>162</v>
      </c>
      <c r="EQ78">
        <v>224</v>
      </c>
      <c r="ER78">
        <v>937</v>
      </c>
      <c r="ES78">
        <v>652</v>
      </c>
      <c r="ET78">
        <v>242</v>
      </c>
      <c r="EU78">
        <v>747</v>
      </c>
      <c r="EV78">
        <v>892</v>
      </c>
      <c r="EW78">
        <v>169</v>
      </c>
      <c r="EX78">
        <v>786</v>
      </c>
      <c r="EY78">
        <v>650</v>
      </c>
      <c r="EZ78">
        <v>180</v>
      </c>
      <c r="FA78">
        <v>204</v>
      </c>
      <c r="FB78">
        <v>472</v>
      </c>
      <c r="FC78">
        <v>260</v>
      </c>
      <c r="FD78">
        <v>445</v>
      </c>
      <c r="FE78">
        <v>765</v>
      </c>
      <c r="FF78">
        <v>955</v>
      </c>
      <c r="FG78">
        <v>27</v>
      </c>
      <c r="FH78">
        <v>413</v>
      </c>
      <c r="FI78">
        <v>532</v>
      </c>
      <c r="FJ78">
        <v>329</v>
      </c>
      <c r="FK78">
        <v>336</v>
      </c>
      <c r="FL78">
        <v>936</v>
      </c>
      <c r="FM78">
        <v>332</v>
      </c>
      <c r="FN78">
        <v>103</v>
      </c>
      <c r="FO78">
        <v>500</v>
      </c>
      <c r="FP78">
        <v>800</v>
      </c>
      <c r="FQ78">
        <v>281</v>
      </c>
      <c r="FR78">
        <v>141</v>
      </c>
      <c r="FS78">
        <v>68</v>
      </c>
      <c r="FT78">
        <v>30</v>
      </c>
      <c r="FU78">
        <v>547</v>
      </c>
      <c r="FV78">
        <v>94</v>
      </c>
      <c r="FW78">
        <v>186</v>
      </c>
      <c r="FX78">
        <v>817</v>
      </c>
      <c r="FY78">
        <v>847</v>
      </c>
      <c r="FZ78">
        <v>769</v>
      </c>
      <c r="GA78">
        <v>206</v>
      </c>
      <c r="GB78">
        <v>234</v>
      </c>
      <c r="GC78">
        <v>588</v>
      </c>
      <c r="GD78">
        <v>877</v>
      </c>
      <c r="GE78">
        <v>343</v>
      </c>
      <c r="GF78">
        <v>708</v>
      </c>
      <c r="GG78">
        <v>475</v>
      </c>
      <c r="GH78">
        <v>357</v>
      </c>
      <c r="GI78">
        <v>689</v>
      </c>
      <c r="GJ78">
        <v>330</v>
      </c>
      <c r="GK78">
        <v>751</v>
      </c>
      <c r="GL78">
        <v>542</v>
      </c>
      <c r="GM78">
        <v>953</v>
      </c>
      <c r="GN78">
        <v>146</v>
      </c>
      <c r="GO78">
        <v>487</v>
      </c>
      <c r="GP78">
        <v>476</v>
      </c>
      <c r="GQ78">
        <v>299</v>
      </c>
      <c r="GR78">
        <v>200</v>
      </c>
      <c r="GS78" s="18">
        <v>595</v>
      </c>
      <c r="GT78" s="14">
        <v>4096</v>
      </c>
      <c r="GU78" s="15">
        <v>6351</v>
      </c>
      <c r="GV78" s="15">
        <v>7541</v>
      </c>
      <c r="GW78" s="15">
        <v>9581</v>
      </c>
      <c r="GX78" s="15">
        <v>712</v>
      </c>
      <c r="GY78" s="15">
        <v>1456</v>
      </c>
      <c r="GZ78" s="15">
        <v>8787</v>
      </c>
      <c r="HA78" s="15">
        <v>6016</v>
      </c>
      <c r="HB78" s="15">
        <v>5143</v>
      </c>
      <c r="HC78" s="15">
        <v>1414</v>
      </c>
      <c r="HD78" s="15">
        <v>5497</v>
      </c>
      <c r="HE78" s="15">
        <v>2466</v>
      </c>
      <c r="HF78" s="15">
        <v>8106</v>
      </c>
      <c r="HG78" s="15">
        <v>1034</v>
      </c>
      <c r="HH78" s="15">
        <v>6804</v>
      </c>
      <c r="HI78" s="15">
        <v>3913</v>
      </c>
      <c r="HJ78" s="15">
        <v>6936</v>
      </c>
      <c r="HK78" s="15">
        <v>7287</v>
      </c>
      <c r="HL78" s="15">
        <v>5661</v>
      </c>
      <c r="HM78" s="15">
        <v>5397</v>
      </c>
      <c r="HN78" s="15">
        <v>5800</v>
      </c>
      <c r="HO78" s="15">
        <v>7295</v>
      </c>
      <c r="HP78" s="15">
        <v>637</v>
      </c>
      <c r="HQ78" s="15">
        <v>5629</v>
      </c>
      <c r="HR78" s="15">
        <v>5140</v>
      </c>
      <c r="HS78" s="15">
        <v>6632</v>
      </c>
      <c r="HT78" s="15">
        <v>6460</v>
      </c>
      <c r="HU78" s="15">
        <v>8478</v>
      </c>
      <c r="HV78" s="15">
        <v>6212</v>
      </c>
      <c r="HW78" s="15">
        <v>325</v>
      </c>
      <c r="HX78" s="15">
        <v>9232</v>
      </c>
      <c r="HY78" s="15">
        <v>6161</v>
      </c>
      <c r="HZ78" s="15">
        <v>3952</v>
      </c>
      <c r="IA78" s="15">
        <v>6743</v>
      </c>
      <c r="IB78" s="15">
        <v>4166</v>
      </c>
      <c r="IC78" s="15">
        <v>7727</v>
      </c>
      <c r="ID78" s="15">
        <v>9939</v>
      </c>
      <c r="IE78" s="15">
        <v>7085</v>
      </c>
      <c r="IF78" s="15">
        <v>9303</v>
      </c>
      <c r="IG78" s="15">
        <v>3121</v>
      </c>
      <c r="IH78" s="15">
        <v>237</v>
      </c>
      <c r="II78" s="15">
        <v>4942</v>
      </c>
      <c r="IJ78" s="15">
        <v>9064</v>
      </c>
      <c r="IK78" s="15">
        <v>4789</v>
      </c>
      <c r="IL78" s="15">
        <v>8782</v>
      </c>
      <c r="IM78" s="15">
        <v>4098</v>
      </c>
      <c r="IN78" s="15">
        <v>9803</v>
      </c>
      <c r="IO78" s="15">
        <v>9708</v>
      </c>
      <c r="IP78" s="15">
        <v>7240</v>
      </c>
      <c r="IQ78" s="15">
        <v>5209</v>
      </c>
      <c r="IR78" s="15">
        <v>7755</v>
      </c>
      <c r="IS78" s="15">
        <v>791</v>
      </c>
      <c r="IT78" s="15">
        <v>3569</v>
      </c>
      <c r="IU78" s="15">
        <v>6843</v>
      </c>
      <c r="IV78" s="15">
        <v>7182</v>
      </c>
      <c r="IW78" s="15">
        <v>9748</v>
      </c>
      <c r="IX78" s="15">
        <v>272</v>
      </c>
      <c r="IY78" s="15">
        <v>719</v>
      </c>
      <c r="IZ78" s="15">
        <v>6367</v>
      </c>
      <c r="JA78" s="15">
        <v>1131</v>
      </c>
      <c r="JB78" s="15">
        <v>8770</v>
      </c>
      <c r="JC78" s="15">
        <v>5023</v>
      </c>
      <c r="JD78" s="15">
        <v>3846</v>
      </c>
      <c r="JE78" s="15">
        <v>6060</v>
      </c>
      <c r="JF78" s="15">
        <v>3113</v>
      </c>
      <c r="JG78" s="15">
        <v>1259</v>
      </c>
      <c r="JH78" s="15">
        <v>4116</v>
      </c>
      <c r="JI78" s="15">
        <v>4058</v>
      </c>
      <c r="JJ78" s="15">
        <v>1538</v>
      </c>
      <c r="JK78" s="15">
        <v>8216</v>
      </c>
      <c r="JL78" s="15">
        <v>4091</v>
      </c>
      <c r="JM78" s="15">
        <v>3989</v>
      </c>
      <c r="JN78" s="15">
        <v>8464</v>
      </c>
      <c r="JO78" s="15">
        <v>1364</v>
      </c>
      <c r="JP78" s="15">
        <v>1143</v>
      </c>
      <c r="JQ78" s="15">
        <v>2402</v>
      </c>
      <c r="JR78" s="15">
        <v>8450</v>
      </c>
      <c r="JS78" s="15">
        <v>423</v>
      </c>
      <c r="JT78" s="15">
        <v>3686</v>
      </c>
      <c r="JU78" s="15">
        <v>3993</v>
      </c>
      <c r="JV78" s="15">
        <v>7950</v>
      </c>
      <c r="JW78" s="15">
        <v>7524</v>
      </c>
      <c r="JX78" s="15">
        <v>7687</v>
      </c>
      <c r="JY78" s="15">
        <v>474</v>
      </c>
      <c r="JZ78" s="15">
        <v>2862</v>
      </c>
      <c r="KA78" s="15">
        <v>6421</v>
      </c>
      <c r="KB78" s="15">
        <v>6112</v>
      </c>
      <c r="KC78" s="15">
        <v>5507</v>
      </c>
      <c r="KD78" s="15">
        <v>1819</v>
      </c>
      <c r="KE78" s="15">
        <v>1921</v>
      </c>
      <c r="KF78" s="15">
        <v>8995</v>
      </c>
      <c r="KG78" s="15">
        <v>5770</v>
      </c>
      <c r="KH78" s="15">
        <v>6230</v>
      </c>
      <c r="KI78" s="15">
        <v>8650</v>
      </c>
      <c r="KJ78" s="15">
        <v>6548</v>
      </c>
      <c r="KK78" s="15">
        <v>1621</v>
      </c>
      <c r="KL78" s="15">
        <v>9754</v>
      </c>
      <c r="KM78" s="15">
        <v>2633</v>
      </c>
      <c r="KN78" s="15">
        <v>6336</v>
      </c>
      <c r="KO78" s="16">
        <v>8453</v>
      </c>
      <c r="KP78" s="17">
        <v>79224</v>
      </c>
      <c r="KQ78">
        <v>44776</v>
      </c>
      <c r="KR78">
        <v>22811</v>
      </c>
      <c r="KS78">
        <v>93228</v>
      </c>
      <c r="KT78">
        <v>59373</v>
      </c>
      <c r="KU78">
        <v>86584</v>
      </c>
      <c r="KV78">
        <v>61962</v>
      </c>
      <c r="KW78">
        <v>49770</v>
      </c>
      <c r="KX78">
        <v>52834</v>
      </c>
      <c r="KY78">
        <v>55202</v>
      </c>
      <c r="KZ78">
        <v>89730</v>
      </c>
      <c r="LA78">
        <v>22847</v>
      </c>
      <c r="LB78">
        <v>83018</v>
      </c>
      <c r="LC78">
        <v>34358</v>
      </c>
      <c r="LD78">
        <v>52312</v>
      </c>
      <c r="LE78">
        <v>17069</v>
      </c>
      <c r="LF78">
        <v>83824</v>
      </c>
      <c r="LG78">
        <v>32232</v>
      </c>
      <c r="LH78">
        <v>37668</v>
      </c>
      <c r="LI78">
        <v>70424</v>
      </c>
      <c r="LJ78">
        <v>18715</v>
      </c>
      <c r="LK78">
        <v>77399</v>
      </c>
      <c r="LL78">
        <v>55469</v>
      </c>
      <c r="LM78">
        <v>22432</v>
      </c>
      <c r="LN78">
        <v>52468</v>
      </c>
      <c r="LO78">
        <v>612</v>
      </c>
      <c r="LP78">
        <v>93852</v>
      </c>
      <c r="LQ78">
        <v>82065</v>
      </c>
      <c r="LR78">
        <v>99979</v>
      </c>
      <c r="LS78">
        <v>95476</v>
      </c>
      <c r="LT78">
        <v>74555</v>
      </c>
      <c r="LU78">
        <v>83458</v>
      </c>
      <c r="LV78">
        <v>6379</v>
      </c>
      <c r="LW78">
        <v>75625</v>
      </c>
      <c r="LX78">
        <v>97973</v>
      </c>
      <c r="LY78">
        <v>63238</v>
      </c>
      <c r="LZ78">
        <v>2468</v>
      </c>
      <c r="MA78">
        <v>43732</v>
      </c>
      <c r="MB78">
        <v>26665</v>
      </c>
      <c r="MC78">
        <v>6933</v>
      </c>
      <c r="MD78">
        <v>4804</v>
      </c>
      <c r="ME78">
        <v>90484</v>
      </c>
      <c r="MF78">
        <v>48713</v>
      </c>
      <c r="MG78">
        <v>49663</v>
      </c>
      <c r="MH78">
        <v>45241</v>
      </c>
      <c r="MI78">
        <v>99530</v>
      </c>
      <c r="MJ78">
        <v>67469</v>
      </c>
      <c r="MK78">
        <v>48782</v>
      </c>
      <c r="ML78">
        <v>31571</v>
      </c>
      <c r="MM78">
        <v>93668</v>
      </c>
      <c r="MN78">
        <v>89817</v>
      </c>
      <c r="MO78">
        <v>68824</v>
      </c>
      <c r="MP78">
        <v>18316</v>
      </c>
      <c r="MQ78">
        <v>18639</v>
      </c>
      <c r="MR78">
        <v>65105</v>
      </c>
      <c r="MS78">
        <v>36969</v>
      </c>
      <c r="MT78">
        <v>90011</v>
      </c>
      <c r="MU78">
        <v>51986</v>
      </c>
      <c r="MV78">
        <v>28864</v>
      </c>
      <c r="MW78">
        <v>95163</v>
      </c>
      <c r="MX78">
        <v>86806</v>
      </c>
      <c r="MY78">
        <v>59200</v>
      </c>
      <c r="MZ78">
        <v>11328</v>
      </c>
      <c r="NA78">
        <v>48081</v>
      </c>
      <c r="NB78">
        <v>32310</v>
      </c>
      <c r="NC78">
        <v>38076</v>
      </c>
      <c r="ND78">
        <v>67428</v>
      </c>
      <c r="NE78">
        <v>90724</v>
      </c>
      <c r="NF78">
        <v>63962</v>
      </c>
      <c r="NG78">
        <v>26567</v>
      </c>
      <c r="NH78">
        <v>95226</v>
      </c>
      <c r="NI78">
        <v>88295</v>
      </c>
      <c r="NJ78">
        <v>23765</v>
      </c>
      <c r="NK78">
        <v>59195</v>
      </c>
      <c r="NL78">
        <v>47035</v>
      </c>
      <c r="NM78">
        <v>21112</v>
      </c>
      <c r="NN78">
        <v>20797</v>
      </c>
      <c r="NO78">
        <v>70065</v>
      </c>
      <c r="NP78">
        <v>8431</v>
      </c>
      <c r="NQ78">
        <v>14994</v>
      </c>
      <c r="NR78">
        <v>77441</v>
      </c>
      <c r="NS78">
        <v>92878</v>
      </c>
      <c r="NT78">
        <v>43391</v>
      </c>
      <c r="NU78">
        <v>5980</v>
      </c>
      <c r="NV78">
        <v>60366</v>
      </c>
      <c r="NW78">
        <v>3502</v>
      </c>
      <c r="NX78">
        <v>14150</v>
      </c>
      <c r="NY78">
        <v>40977</v>
      </c>
      <c r="NZ78">
        <v>76513</v>
      </c>
      <c r="OA78">
        <v>11340</v>
      </c>
      <c r="OB78">
        <v>62374</v>
      </c>
      <c r="OC78">
        <v>72670</v>
      </c>
      <c r="OD78">
        <v>57488</v>
      </c>
      <c r="OE78">
        <v>26663</v>
      </c>
      <c r="OF78">
        <v>61444</v>
      </c>
      <c r="OG78">
        <v>53448</v>
      </c>
      <c r="OH78">
        <v>48018</v>
      </c>
      <c r="OI78">
        <v>27818</v>
      </c>
      <c r="OJ78">
        <v>34767</v>
      </c>
      <c r="OK78" s="18">
        <v>41008</v>
      </c>
      <c r="OL78" s="14">
        <v>276139</v>
      </c>
      <c r="OM78" s="15">
        <v>803554</v>
      </c>
      <c r="ON78" s="15">
        <v>9957</v>
      </c>
      <c r="OO78" s="15">
        <v>462428</v>
      </c>
      <c r="OP78" s="15">
        <v>492654</v>
      </c>
      <c r="OQ78" s="15">
        <v>397849</v>
      </c>
      <c r="OR78" s="15">
        <v>747640</v>
      </c>
      <c r="OS78" s="15">
        <v>880056</v>
      </c>
      <c r="OT78" s="15">
        <v>172412</v>
      </c>
      <c r="OU78" s="15">
        <v>101337</v>
      </c>
      <c r="OV78" s="15">
        <v>843178</v>
      </c>
      <c r="OW78" s="15">
        <v>695576</v>
      </c>
      <c r="OX78" s="15">
        <v>776674</v>
      </c>
      <c r="OY78" s="15">
        <v>567304</v>
      </c>
      <c r="OZ78" s="15">
        <v>745117</v>
      </c>
      <c r="PA78" s="15">
        <v>256178</v>
      </c>
      <c r="PB78" s="15">
        <v>248639</v>
      </c>
      <c r="PC78" s="15">
        <v>843030</v>
      </c>
      <c r="PD78" s="15">
        <v>401815</v>
      </c>
      <c r="PE78" s="15">
        <v>880038</v>
      </c>
      <c r="PF78" s="15">
        <v>148207</v>
      </c>
      <c r="PG78" s="15">
        <v>874323</v>
      </c>
      <c r="PH78" s="15">
        <v>769893</v>
      </c>
      <c r="PI78" s="15">
        <v>798907</v>
      </c>
      <c r="PJ78" s="15">
        <v>98839</v>
      </c>
      <c r="PK78" s="15">
        <v>991200</v>
      </c>
      <c r="PL78" s="15">
        <v>541738</v>
      </c>
      <c r="PM78" s="15">
        <v>123514</v>
      </c>
      <c r="PN78" s="15">
        <v>876005</v>
      </c>
      <c r="PO78" s="15">
        <v>834329</v>
      </c>
      <c r="PP78" s="15">
        <v>297552</v>
      </c>
      <c r="PQ78" s="15">
        <v>328657</v>
      </c>
      <c r="PR78" s="15">
        <v>901772</v>
      </c>
      <c r="PS78" s="15">
        <v>232201</v>
      </c>
      <c r="PT78" s="15">
        <v>728102</v>
      </c>
      <c r="PU78" s="15">
        <v>909321</v>
      </c>
      <c r="PV78" s="15">
        <v>977215</v>
      </c>
      <c r="PW78" s="15">
        <v>211789</v>
      </c>
      <c r="PX78" s="15">
        <v>881736</v>
      </c>
      <c r="PY78" s="15">
        <v>894266</v>
      </c>
      <c r="PZ78" s="15">
        <v>554529</v>
      </c>
      <c r="QA78" s="15">
        <v>785415</v>
      </c>
      <c r="QB78" s="15">
        <v>720543</v>
      </c>
      <c r="QC78" s="15">
        <v>363467</v>
      </c>
      <c r="QD78" s="15">
        <v>688712</v>
      </c>
      <c r="QE78" s="15">
        <v>666694</v>
      </c>
      <c r="QF78" s="15">
        <v>261065</v>
      </c>
      <c r="QG78" s="15">
        <v>102391</v>
      </c>
      <c r="QH78" s="15">
        <v>943772</v>
      </c>
      <c r="QI78" s="15">
        <v>627031</v>
      </c>
      <c r="QJ78" s="15">
        <v>442719</v>
      </c>
      <c r="QK78" s="15">
        <v>779484</v>
      </c>
      <c r="QL78" s="15">
        <v>125320</v>
      </c>
      <c r="QM78" s="15">
        <v>118094</v>
      </c>
      <c r="QN78" s="15">
        <v>726782</v>
      </c>
      <c r="QO78" s="15">
        <v>544605</v>
      </c>
      <c r="QP78" s="15">
        <v>557733</v>
      </c>
      <c r="QQ78" s="15">
        <v>817359</v>
      </c>
      <c r="QR78" s="15">
        <v>138995</v>
      </c>
      <c r="QS78" s="15">
        <v>112571</v>
      </c>
      <c r="QT78" s="15">
        <v>279019</v>
      </c>
      <c r="QU78" s="15">
        <v>10863</v>
      </c>
      <c r="QV78" s="15">
        <v>102295</v>
      </c>
      <c r="QW78" s="15">
        <v>94457</v>
      </c>
      <c r="QX78" s="15">
        <v>691923</v>
      </c>
      <c r="QY78" s="15">
        <v>473479</v>
      </c>
      <c r="QZ78" s="15">
        <v>489046</v>
      </c>
      <c r="RA78" s="15">
        <v>364785</v>
      </c>
      <c r="RB78" s="15">
        <v>343495</v>
      </c>
      <c r="RC78" s="15">
        <v>935678</v>
      </c>
      <c r="RD78" s="15">
        <v>939054</v>
      </c>
      <c r="RE78" s="15">
        <v>529203</v>
      </c>
      <c r="RF78" s="15">
        <v>614157</v>
      </c>
      <c r="RG78" s="15">
        <v>964473</v>
      </c>
      <c r="RH78" s="15">
        <v>484546</v>
      </c>
      <c r="RI78" s="15">
        <v>485006</v>
      </c>
      <c r="RJ78" s="15">
        <v>908889</v>
      </c>
      <c r="RK78" s="15">
        <v>473478</v>
      </c>
      <c r="RL78" s="15">
        <v>825564</v>
      </c>
      <c r="RM78" s="15">
        <v>944047</v>
      </c>
      <c r="RN78" s="15">
        <v>51986</v>
      </c>
      <c r="RO78" s="15">
        <v>410397</v>
      </c>
      <c r="RP78" s="15">
        <v>914067</v>
      </c>
      <c r="RQ78" s="15">
        <v>383557</v>
      </c>
      <c r="RR78" s="15">
        <v>414482</v>
      </c>
      <c r="RS78" s="15">
        <v>615175</v>
      </c>
      <c r="RT78" s="15">
        <v>23463</v>
      </c>
      <c r="RU78" s="15">
        <v>675129</v>
      </c>
      <c r="RV78" s="15">
        <v>204700</v>
      </c>
      <c r="RW78" s="15">
        <v>169851</v>
      </c>
      <c r="RX78" s="15">
        <v>528950</v>
      </c>
      <c r="RY78" s="15">
        <v>287318</v>
      </c>
      <c r="RZ78" s="15">
        <v>446742</v>
      </c>
      <c r="SA78" s="15">
        <v>200401</v>
      </c>
      <c r="SB78" s="15">
        <v>156</v>
      </c>
      <c r="SC78" s="15">
        <v>795023</v>
      </c>
      <c r="SD78" s="15">
        <v>257600</v>
      </c>
      <c r="SE78" s="15">
        <v>682295</v>
      </c>
      <c r="SF78" s="15">
        <v>463164</v>
      </c>
      <c r="SG78" s="16">
        <v>372878</v>
      </c>
      <c r="SH78" s="17">
        <v>402059</v>
      </c>
      <c r="SI78">
        <v>642809</v>
      </c>
      <c r="SJ78">
        <v>2514729</v>
      </c>
      <c r="SK78">
        <v>6145901</v>
      </c>
      <c r="SL78">
        <v>1685126</v>
      </c>
      <c r="SM78">
        <v>7529815</v>
      </c>
      <c r="SN78">
        <v>2471593</v>
      </c>
      <c r="SO78">
        <v>8399809</v>
      </c>
      <c r="SP78">
        <v>9348469</v>
      </c>
      <c r="SQ78">
        <v>1126129</v>
      </c>
      <c r="SR78">
        <v>1377440</v>
      </c>
      <c r="SS78">
        <v>4188078</v>
      </c>
      <c r="ST78">
        <v>4830154</v>
      </c>
      <c r="SU78">
        <v>9048635</v>
      </c>
      <c r="SV78">
        <v>8137049</v>
      </c>
      <c r="SW78">
        <v>2437560</v>
      </c>
      <c r="SX78">
        <v>3767045</v>
      </c>
      <c r="SY78">
        <v>520105</v>
      </c>
      <c r="SZ78">
        <v>9312674</v>
      </c>
      <c r="TA78">
        <v>2645297</v>
      </c>
      <c r="TB78">
        <v>4248492</v>
      </c>
      <c r="TC78">
        <v>3967680</v>
      </c>
      <c r="TD78">
        <v>3221606</v>
      </c>
      <c r="TE78">
        <v>4700709</v>
      </c>
      <c r="TF78">
        <v>3196097</v>
      </c>
      <c r="TG78">
        <v>4256452</v>
      </c>
      <c r="TH78">
        <v>5341417</v>
      </c>
      <c r="TI78">
        <v>7906154</v>
      </c>
      <c r="TJ78">
        <v>5251968</v>
      </c>
      <c r="TK78">
        <v>9887337</v>
      </c>
      <c r="TL78">
        <v>4247473</v>
      </c>
      <c r="TM78">
        <v>4631283</v>
      </c>
      <c r="TN78">
        <v>6778967</v>
      </c>
      <c r="TO78">
        <v>1043452</v>
      </c>
      <c r="TP78">
        <v>4005695</v>
      </c>
      <c r="TQ78">
        <v>3804446</v>
      </c>
      <c r="TR78">
        <v>4663035</v>
      </c>
      <c r="TS78">
        <v>1592106</v>
      </c>
      <c r="TT78">
        <v>5120277</v>
      </c>
      <c r="TU78">
        <v>7299836</v>
      </c>
      <c r="TV78">
        <v>7389249</v>
      </c>
      <c r="TW78">
        <v>4180737</v>
      </c>
      <c r="TX78">
        <v>1899578</v>
      </c>
      <c r="TY78">
        <v>9297520</v>
      </c>
      <c r="TZ78">
        <v>6691405</v>
      </c>
      <c r="UA78">
        <v>7970067</v>
      </c>
      <c r="UB78">
        <v>1304241</v>
      </c>
      <c r="UC78">
        <v>2807468</v>
      </c>
      <c r="UD78">
        <v>663944</v>
      </c>
      <c r="UE78">
        <v>5331751</v>
      </c>
      <c r="UF78">
        <v>1112234</v>
      </c>
      <c r="UG78">
        <v>8175079</v>
      </c>
      <c r="UH78">
        <v>7869260</v>
      </c>
      <c r="UI78">
        <v>4175254</v>
      </c>
      <c r="UJ78">
        <v>5700508</v>
      </c>
      <c r="UK78">
        <v>7581902</v>
      </c>
      <c r="UL78">
        <v>1785179</v>
      </c>
      <c r="UM78">
        <v>9242868</v>
      </c>
      <c r="UN78">
        <v>2932990</v>
      </c>
      <c r="UO78">
        <v>390909</v>
      </c>
      <c r="UP78">
        <v>5437621</v>
      </c>
      <c r="UQ78">
        <v>291782</v>
      </c>
      <c r="UR78">
        <v>2992898</v>
      </c>
      <c r="US78">
        <v>3436356</v>
      </c>
      <c r="UT78">
        <v>776502</v>
      </c>
      <c r="UU78">
        <v>8269402</v>
      </c>
      <c r="UV78">
        <v>6686651</v>
      </c>
      <c r="UW78">
        <v>9497856</v>
      </c>
      <c r="UX78">
        <v>5307013</v>
      </c>
      <c r="UY78">
        <v>915819</v>
      </c>
      <c r="UZ78">
        <v>9047290</v>
      </c>
      <c r="VA78">
        <v>9774423</v>
      </c>
      <c r="VB78">
        <v>1365372</v>
      </c>
      <c r="VC78">
        <v>7568234</v>
      </c>
      <c r="VD78">
        <v>7361369</v>
      </c>
      <c r="VE78">
        <v>2307566</v>
      </c>
      <c r="VF78">
        <v>3634090</v>
      </c>
      <c r="VG78">
        <v>8207094</v>
      </c>
      <c r="VH78">
        <v>2601814</v>
      </c>
      <c r="VI78">
        <v>8545755</v>
      </c>
      <c r="VJ78">
        <v>215255</v>
      </c>
      <c r="VK78">
        <v>9180850</v>
      </c>
      <c r="VL78">
        <v>1839021</v>
      </c>
      <c r="VM78">
        <v>6843611</v>
      </c>
      <c r="VN78">
        <v>5844686</v>
      </c>
      <c r="VO78">
        <v>6608605</v>
      </c>
      <c r="VP78">
        <v>5137264</v>
      </c>
      <c r="VQ78">
        <v>1607575</v>
      </c>
      <c r="VR78">
        <v>3314834</v>
      </c>
      <c r="VS78">
        <v>2133478</v>
      </c>
      <c r="VT78">
        <v>2171706</v>
      </c>
      <c r="VU78">
        <v>8771359</v>
      </c>
      <c r="VV78">
        <v>2673655</v>
      </c>
      <c r="VW78">
        <v>6154314</v>
      </c>
      <c r="VX78">
        <v>8834392</v>
      </c>
      <c r="VY78">
        <v>8932068</v>
      </c>
      <c r="VZ78">
        <v>9922604</v>
      </c>
      <c r="WA78">
        <v>2190793</v>
      </c>
      <c r="WB78">
        <v>446082</v>
      </c>
      <c r="WC78" s="18">
        <v>3272747</v>
      </c>
      <c r="WD78" s="14">
        <v>15936300</v>
      </c>
      <c r="WE78" s="15">
        <v>37492507</v>
      </c>
      <c r="WF78" s="15">
        <v>87266018</v>
      </c>
      <c r="WG78" s="15">
        <v>36074596</v>
      </c>
      <c r="WH78" s="15">
        <v>84099348</v>
      </c>
      <c r="WI78" s="15">
        <v>9878346</v>
      </c>
      <c r="WJ78" s="15">
        <v>19640071</v>
      </c>
      <c r="WK78" s="15">
        <v>66700713</v>
      </c>
      <c r="WL78" s="15">
        <v>80311083</v>
      </c>
      <c r="WM78" s="15">
        <v>47161935</v>
      </c>
      <c r="WN78" s="15">
        <v>65913520</v>
      </c>
      <c r="WO78" s="15">
        <v>2660817</v>
      </c>
      <c r="WP78" s="15">
        <v>43407360</v>
      </c>
      <c r="WQ78" s="15">
        <v>49835238</v>
      </c>
      <c r="WR78" s="15">
        <v>72588325</v>
      </c>
      <c r="WS78" s="15">
        <v>24449705</v>
      </c>
      <c r="WT78" s="15">
        <v>13356067</v>
      </c>
      <c r="WU78" s="15">
        <v>64073137</v>
      </c>
      <c r="WV78" s="15">
        <v>81483355</v>
      </c>
      <c r="WW78" s="15">
        <v>2202084</v>
      </c>
      <c r="WX78" s="15">
        <v>40341300</v>
      </c>
      <c r="WY78" s="15">
        <v>20662034</v>
      </c>
      <c r="WZ78" s="15">
        <v>77850357</v>
      </c>
      <c r="XA78" s="15">
        <v>41447497</v>
      </c>
      <c r="XB78" s="15">
        <v>95280929</v>
      </c>
      <c r="XC78" s="15">
        <v>18985172</v>
      </c>
      <c r="XD78" s="15">
        <v>51424604</v>
      </c>
      <c r="XE78" s="15">
        <v>69963665</v>
      </c>
      <c r="XF78" s="15">
        <v>59420173</v>
      </c>
      <c r="XG78" s="15">
        <v>9777500</v>
      </c>
      <c r="XH78" s="15">
        <v>70880533</v>
      </c>
      <c r="XI78" s="15">
        <v>4892867</v>
      </c>
      <c r="XJ78" s="15">
        <v>46862770</v>
      </c>
      <c r="XK78" s="15">
        <v>67540918</v>
      </c>
      <c r="XL78" s="15">
        <v>59610721</v>
      </c>
      <c r="XM78" s="15">
        <v>3373500</v>
      </c>
      <c r="XN78" s="15">
        <v>20783511</v>
      </c>
      <c r="XO78" s="15">
        <v>63516502</v>
      </c>
      <c r="XP78" s="15">
        <v>61741045</v>
      </c>
      <c r="XQ78" s="15">
        <v>63102222</v>
      </c>
      <c r="XR78" s="15">
        <v>53085762</v>
      </c>
      <c r="XS78" s="15">
        <v>97660324</v>
      </c>
      <c r="XT78" s="15">
        <v>54278576</v>
      </c>
      <c r="XU78" s="15">
        <v>57636257</v>
      </c>
      <c r="XV78" s="15">
        <v>58842117</v>
      </c>
      <c r="XW78" s="15">
        <v>54196206</v>
      </c>
      <c r="XX78" s="15">
        <v>72396747</v>
      </c>
      <c r="XY78" s="15">
        <v>21491923</v>
      </c>
      <c r="XZ78" s="15">
        <v>64013357</v>
      </c>
      <c r="YA78" s="15">
        <v>20617693</v>
      </c>
      <c r="YB78" s="15">
        <v>57080442</v>
      </c>
      <c r="YC78" s="15">
        <v>38012130</v>
      </c>
      <c r="YD78" s="15">
        <v>1641232</v>
      </c>
      <c r="YE78" s="15">
        <v>71911977</v>
      </c>
      <c r="YF78" s="15">
        <v>87014876</v>
      </c>
      <c r="YG78" s="15">
        <v>10261411</v>
      </c>
      <c r="YH78" s="15">
        <v>3761932</v>
      </c>
      <c r="YI78" s="15">
        <v>60137717</v>
      </c>
      <c r="YJ78" s="15">
        <v>93472011</v>
      </c>
      <c r="YK78" s="15">
        <v>47277905</v>
      </c>
      <c r="YL78" s="15">
        <v>10853291</v>
      </c>
      <c r="YM78" s="15">
        <v>51390038</v>
      </c>
      <c r="YN78" s="15">
        <v>20686065</v>
      </c>
      <c r="YO78" s="15">
        <v>4592482</v>
      </c>
      <c r="YP78" s="15">
        <v>53916512</v>
      </c>
      <c r="YQ78" s="15">
        <v>9625109</v>
      </c>
      <c r="YR78" s="15">
        <v>53075494</v>
      </c>
      <c r="YS78" s="15">
        <v>536893</v>
      </c>
      <c r="YT78" s="15">
        <v>68574256</v>
      </c>
      <c r="YU78" s="15">
        <v>49563149</v>
      </c>
      <c r="YV78" s="15">
        <v>73433270</v>
      </c>
      <c r="YW78" s="15">
        <v>86852024</v>
      </c>
      <c r="YX78" s="15">
        <v>59435944</v>
      </c>
      <c r="YY78" s="15">
        <v>15837859</v>
      </c>
      <c r="YZ78" s="15">
        <v>49300164</v>
      </c>
      <c r="ZA78" s="15">
        <v>77293105</v>
      </c>
      <c r="ZB78" s="15">
        <v>58394991</v>
      </c>
      <c r="ZC78" s="15">
        <v>83751930</v>
      </c>
      <c r="ZD78" s="15">
        <v>97441887</v>
      </c>
      <c r="ZE78" s="15">
        <v>36669817</v>
      </c>
      <c r="ZF78" s="15">
        <v>89822744</v>
      </c>
      <c r="ZG78" s="15">
        <v>25813045</v>
      </c>
      <c r="ZH78" s="15">
        <v>26794218</v>
      </c>
      <c r="ZI78" s="15">
        <v>91039884</v>
      </c>
      <c r="ZJ78" s="15">
        <v>92001530</v>
      </c>
      <c r="ZK78" s="15">
        <v>74876510</v>
      </c>
      <c r="ZL78" s="15">
        <v>66913904</v>
      </c>
      <c r="ZM78" s="15">
        <v>78884105</v>
      </c>
      <c r="ZN78" s="15">
        <v>84764531</v>
      </c>
      <c r="ZO78" s="15">
        <v>17502427</v>
      </c>
      <c r="ZP78" s="15">
        <v>57526750</v>
      </c>
      <c r="ZQ78" s="15">
        <v>72080307</v>
      </c>
      <c r="ZR78" s="15">
        <v>42752718</v>
      </c>
      <c r="ZS78" s="15">
        <v>48185092</v>
      </c>
      <c r="ZT78" s="15">
        <v>58082465</v>
      </c>
      <c r="ZU78" s="15">
        <v>18785127</v>
      </c>
      <c r="ZV78" s="15">
        <v>45951386</v>
      </c>
      <c r="ZW78" s="15">
        <v>2877534</v>
      </c>
      <c r="ZX78" s="15">
        <v>7844732</v>
      </c>
      <c r="ZY78" s="16">
        <v>16051917</v>
      </c>
      <c r="ZZ78" s="17">
        <v>640060474</v>
      </c>
      <c r="AAA78">
        <v>373100951</v>
      </c>
      <c r="AAB78">
        <v>997991897</v>
      </c>
      <c r="AAC78">
        <v>194689603</v>
      </c>
      <c r="AAD78">
        <v>201485147</v>
      </c>
      <c r="AAE78">
        <v>994061985</v>
      </c>
      <c r="AAF78">
        <v>308015303</v>
      </c>
      <c r="AAG78">
        <v>93115688</v>
      </c>
      <c r="AAH78">
        <v>307377457</v>
      </c>
      <c r="AAI78">
        <v>544979631</v>
      </c>
      <c r="AAJ78">
        <v>219577491</v>
      </c>
      <c r="AAK78">
        <v>757278546</v>
      </c>
      <c r="AAL78">
        <v>311534261</v>
      </c>
      <c r="AAM78">
        <v>700917668</v>
      </c>
      <c r="AAN78">
        <v>372499424</v>
      </c>
      <c r="AAO78">
        <v>686387741</v>
      </c>
      <c r="AAP78">
        <v>442018571</v>
      </c>
      <c r="AAQ78">
        <v>36550942</v>
      </c>
      <c r="AAR78">
        <v>832334170</v>
      </c>
      <c r="AAS78">
        <v>672742101</v>
      </c>
      <c r="AAT78">
        <v>466579183</v>
      </c>
      <c r="AAU78">
        <v>262371219</v>
      </c>
      <c r="AAV78">
        <v>849541958</v>
      </c>
      <c r="AAW78">
        <v>783608853</v>
      </c>
      <c r="AAX78">
        <v>847801930</v>
      </c>
      <c r="AAY78">
        <v>963678426</v>
      </c>
      <c r="AAZ78">
        <v>183148408</v>
      </c>
      <c r="ABA78">
        <v>465414540</v>
      </c>
      <c r="ABB78">
        <v>467237351</v>
      </c>
      <c r="ABC78">
        <v>157830601</v>
      </c>
      <c r="ABD78">
        <v>67241895</v>
      </c>
      <c r="ABE78">
        <v>723611813</v>
      </c>
      <c r="ABF78">
        <v>633320209</v>
      </c>
      <c r="ABG78">
        <v>445815131</v>
      </c>
      <c r="ABH78">
        <v>64606646</v>
      </c>
      <c r="ABI78">
        <v>588606255</v>
      </c>
      <c r="ABJ78">
        <v>420233988</v>
      </c>
      <c r="ABK78">
        <v>876324875</v>
      </c>
      <c r="ABL78">
        <v>816170377</v>
      </c>
      <c r="ABM78">
        <v>421376615</v>
      </c>
      <c r="ABN78">
        <v>14967887</v>
      </c>
      <c r="ABO78">
        <v>19472098</v>
      </c>
      <c r="ABP78">
        <v>821549235</v>
      </c>
      <c r="ABQ78">
        <v>857811167</v>
      </c>
      <c r="ABR78">
        <v>632798532</v>
      </c>
      <c r="ABS78">
        <v>666406587</v>
      </c>
      <c r="ABT78">
        <v>817261714</v>
      </c>
      <c r="ABU78">
        <v>148310855</v>
      </c>
      <c r="ABV78">
        <v>258019078</v>
      </c>
      <c r="ABW78">
        <v>152294172</v>
      </c>
      <c r="ABX78">
        <v>453579545</v>
      </c>
      <c r="ABY78">
        <v>76942550</v>
      </c>
      <c r="ABZ78">
        <v>290348822</v>
      </c>
      <c r="ACA78">
        <v>500181615</v>
      </c>
      <c r="ACB78">
        <v>832171193</v>
      </c>
      <c r="ACC78">
        <v>480014440</v>
      </c>
      <c r="ACD78">
        <v>219970427</v>
      </c>
      <c r="ACE78">
        <v>133463805</v>
      </c>
      <c r="ACF78">
        <v>849972313</v>
      </c>
      <c r="ACG78">
        <v>734955557</v>
      </c>
      <c r="ACH78">
        <v>518780340</v>
      </c>
      <c r="ACI78">
        <v>451281445</v>
      </c>
      <c r="ACJ78">
        <v>495394899</v>
      </c>
      <c r="ACK78">
        <v>628752955</v>
      </c>
      <c r="ACL78">
        <v>990751773</v>
      </c>
      <c r="ACM78">
        <v>760509553</v>
      </c>
      <c r="ACN78">
        <v>317330242</v>
      </c>
      <c r="ACO78">
        <v>825802025</v>
      </c>
      <c r="ACP78">
        <v>745163815</v>
      </c>
      <c r="ACQ78">
        <v>755949713</v>
      </c>
      <c r="ACR78">
        <v>967465682</v>
      </c>
      <c r="ACS78">
        <v>236338631</v>
      </c>
      <c r="ACT78">
        <v>110820281</v>
      </c>
      <c r="ACU78">
        <v>882423862</v>
      </c>
      <c r="ACV78">
        <v>260720526</v>
      </c>
      <c r="ACW78">
        <v>617973388</v>
      </c>
      <c r="ACX78">
        <v>961642463</v>
      </c>
      <c r="ACY78">
        <v>300084679</v>
      </c>
      <c r="ACZ78">
        <v>873687249</v>
      </c>
      <c r="ADA78">
        <v>702547238</v>
      </c>
      <c r="ADB78">
        <v>378338397</v>
      </c>
      <c r="ADC78">
        <v>536925998</v>
      </c>
      <c r="ADD78">
        <v>10388451</v>
      </c>
      <c r="ADE78">
        <v>769299090</v>
      </c>
      <c r="ADF78">
        <v>470175258</v>
      </c>
      <c r="ADG78">
        <v>990535245</v>
      </c>
      <c r="ADH78">
        <v>286423073</v>
      </c>
      <c r="ADI78">
        <v>420540219</v>
      </c>
      <c r="ADJ78">
        <v>676730746</v>
      </c>
      <c r="ADK78">
        <v>890361070</v>
      </c>
      <c r="ADL78">
        <v>428251185</v>
      </c>
      <c r="ADM78">
        <v>657341364</v>
      </c>
      <c r="ADN78">
        <v>816999261</v>
      </c>
      <c r="ADO78">
        <v>87946674</v>
      </c>
      <c r="ADP78">
        <v>580022742</v>
      </c>
      <c r="ADQ78">
        <v>762255977</v>
      </c>
      <c r="ADR78">
        <v>322795984</v>
      </c>
      <c r="ADS78">
        <v>427421306</v>
      </c>
      <c r="ADT78">
        <v>760477162</v>
      </c>
      <c r="ADU78" s="18">
        <v>379717025</v>
      </c>
    </row>
    <row r="79" spans="2:801" hidden="1" x14ac:dyDescent="0.2">
      <c r="B79" s="14">
        <v>95</v>
      </c>
      <c r="C79" s="15">
        <v>36</v>
      </c>
      <c r="D79" s="15">
        <v>73</v>
      </c>
      <c r="E79" s="15">
        <v>59</v>
      </c>
      <c r="F79" s="15">
        <v>46</v>
      </c>
      <c r="G79" s="15">
        <v>90</v>
      </c>
      <c r="H79" s="15">
        <v>38</v>
      </c>
      <c r="I79" s="15">
        <v>86</v>
      </c>
      <c r="J79" s="15">
        <v>94</v>
      </c>
      <c r="K79" s="15">
        <v>10</v>
      </c>
      <c r="L79" s="15">
        <v>68</v>
      </c>
      <c r="M79" s="15">
        <v>63</v>
      </c>
      <c r="N79" s="15">
        <v>65</v>
      </c>
      <c r="O79" s="15">
        <v>14</v>
      </c>
      <c r="P79" s="15">
        <v>68</v>
      </c>
      <c r="Q79" s="15">
        <v>58</v>
      </c>
      <c r="R79" s="15">
        <v>93</v>
      </c>
      <c r="S79" s="15">
        <v>66</v>
      </c>
      <c r="T79" s="15">
        <v>44</v>
      </c>
      <c r="U79" s="15">
        <v>7</v>
      </c>
      <c r="V79" s="15">
        <v>1</v>
      </c>
      <c r="W79" s="15">
        <v>68</v>
      </c>
      <c r="X79" s="15">
        <v>8</v>
      </c>
      <c r="Y79" s="15">
        <v>94</v>
      </c>
      <c r="Z79" s="15">
        <v>36</v>
      </c>
      <c r="AA79" s="15">
        <v>86</v>
      </c>
      <c r="AB79" s="15">
        <v>5</v>
      </c>
      <c r="AC79" s="15">
        <v>88</v>
      </c>
      <c r="AD79" s="15">
        <v>41</v>
      </c>
      <c r="AE79" s="15">
        <v>12</v>
      </c>
      <c r="AF79" s="15">
        <v>14</v>
      </c>
      <c r="AG79" s="15">
        <v>96</v>
      </c>
      <c r="AH79" s="15">
        <v>5</v>
      </c>
      <c r="AI79" s="15">
        <v>6</v>
      </c>
      <c r="AJ79" s="15">
        <v>34</v>
      </c>
      <c r="AK79" s="15">
        <v>84</v>
      </c>
      <c r="AL79" s="15">
        <v>78</v>
      </c>
      <c r="AM79" s="15">
        <v>16</v>
      </c>
      <c r="AN79" s="15">
        <v>37</v>
      </c>
      <c r="AO79" s="15">
        <v>52</v>
      </c>
      <c r="AP79" s="15">
        <v>14</v>
      </c>
      <c r="AQ79" s="15">
        <v>34</v>
      </c>
      <c r="AR79" s="15">
        <v>81</v>
      </c>
      <c r="AS79" s="15">
        <v>97</v>
      </c>
      <c r="AT79" s="15">
        <v>48</v>
      </c>
      <c r="AU79" s="15">
        <v>46</v>
      </c>
      <c r="AV79" s="15">
        <v>3</v>
      </c>
      <c r="AW79" s="15">
        <v>58</v>
      </c>
      <c r="AX79" s="15">
        <v>30</v>
      </c>
      <c r="AY79" s="15">
        <v>99</v>
      </c>
      <c r="AZ79" s="15">
        <v>16</v>
      </c>
      <c r="BA79" s="15">
        <v>94</v>
      </c>
      <c r="BB79" s="15">
        <v>30</v>
      </c>
      <c r="BC79" s="15">
        <v>38</v>
      </c>
      <c r="BD79" s="15">
        <v>48</v>
      </c>
      <c r="BE79" s="15">
        <v>96</v>
      </c>
      <c r="BF79" s="15">
        <v>89</v>
      </c>
      <c r="BG79" s="15">
        <v>51</v>
      </c>
      <c r="BH79" s="15">
        <v>16</v>
      </c>
      <c r="BI79" s="15">
        <v>31</v>
      </c>
      <c r="BJ79" s="15">
        <v>14</v>
      </c>
      <c r="BK79" s="15">
        <v>58</v>
      </c>
      <c r="BL79" s="15">
        <v>20</v>
      </c>
      <c r="BM79" s="15">
        <v>80</v>
      </c>
      <c r="BN79" s="15">
        <v>23</v>
      </c>
      <c r="BO79" s="15">
        <v>16</v>
      </c>
      <c r="BP79" s="15">
        <v>21</v>
      </c>
      <c r="BQ79" s="15">
        <v>32</v>
      </c>
      <c r="BR79" s="15">
        <v>30</v>
      </c>
      <c r="BS79" s="15">
        <v>47</v>
      </c>
      <c r="BT79" s="15">
        <v>37</v>
      </c>
      <c r="BU79" s="15">
        <v>91</v>
      </c>
      <c r="BV79" s="15">
        <v>25</v>
      </c>
      <c r="BW79" s="15">
        <v>94</v>
      </c>
      <c r="BX79" s="15">
        <v>44</v>
      </c>
      <c r="BY79" s="15">
        <v>22</v>
      </c>
      <c r="BZ79" s="15">
        <v>52</v>
      </c>
      <c r="CA79" s="15">
        <v>32</v>
      </c>
      <c r="CB79" s="15">
        <v>92</v>
      </c>
      <c r="CC79" s="15">
        <v>75</v>
      </c>
      <c r="CD79" s="15">
        <v>42</v>
      </c>
      <c r="CE79" s="15">
        <v>26</v>
      </c>
      <c r="CF79" s="15">
        <v>14</v>
      </c>
      <c r="CG79" s="15">
        <v>6</v>
      </c>
      <c r="CH79" s="15">
        <v>65</v>
      </c>
      <c r="CI79" s="15">
        <v>66</v>
      </c>
      <c r="CJ79" s="15">
        <v>30</v>
      </c>
      <c r="CK79" s="15">
        <v>48</v>
      </c>
      <c r="CL79" s="15">
        <v>26</v>
      </c>
      <c r="CM79" s="15">
        <v>61</v>
      </c>
      <c r="CN79" s="15">
        <v>96</v>
      </c>
      <c r="CO79" s="15">
        <v>98</v>
      </c>
      <c r="CP79" s="15">
        <v>10</v>
      </c>
      <c r="CQ79" s="15">
        <v>54</v>
      </c>
      <c r="CR79" s="15">
        <v>82</v>
      </c>
      <c r="CS79" s="15">
        <v>97</v>
      </c>
      <c r="CT79" s="15">
        <v>51</v>
      </c>
      <c r="CU79" s="15">
        <v>58</v>
      </c>
      <c r="CV79" s="15">
        <v>16</v>
      </c>
      <c r="CW79" s="16">
        <v>54</v>
      </c>
      <c r="CX79" s="17">
        <v>326</v>
      </c>
      <c r="CY79">
        <v>180</v>
      </c>
      <c r="CZ79">
        <v>564</v>
      </c>
      <c r="DA79">
        <v>88</v>
      </c>
      <c r="DB79">
        <v>452</v>
      </c>
      <c r="DC79">
        <v>691</v>
      </c>
      <c r="DD79">
        <v>668</v>
      </c>
      <c r="DE79">
        <v>29</v>
      </c>
      <c r="DF79">
        <v>665</v>
      </c>
      <c r="DG79">
        <v>58</v>
      </c>
      <c r="DH79">
        <v>609</v>
      </c>
      <c r="DI79">
        <v>983</v>
      </c>
      <c r="DJ79">
        <v>46</v>
      </c>
      <c r="DK79">
        <v>931</v>
      </c>
      <c r="DL79">
        <v>641</v>
      </c>
      <c r="DM79">
        <v>876</v>
      </c>
      <c r="DN79">
        <v>777</v>
      </c>
      <c r="DO79">
        <v>726</v>
      </c>
      <c r="DP79">
        <v>985</v>
      </c>
      <c r="DQ79">
        <v>351</v>
      </c>
      <c r="DR79">
        <v>904</v>
      </c>
      <c r="DS79">
        <v>339</v>
      </c>
      <c r="DT79">
        <v>911</v>
      </c>
      <c r="DU79">
        <v>884</v>
      </c>
      <c r="DV79">
        <v>124</v>
      </c>
      <c r="DW79">
        <v>514</v>
      </c>
      <c r="DX79">
        <v>633</v>
      </c>
      <c r="DY79">
        <v>93</v>
      </c>
      <c r="DZ79">
        <v>253</v>
      </c>
      <c r="EA79">
        <v>668</v>
      </c>
      <c r="EB79">
        <v>806</v>
      </c>
      <c r="EC79">
        <v>352</v>
      </c>
      <c r="ED79">
        <v>37</v>
      </c>
      <c r="EE79">
        <v>507</v>
      </c>
      <c r="EF79">
        <v>769</v>
      </c>
      <c r="EG79">
        <v>152</v>
      </c>
      <c r="EH79">
        <v>439</v>
      </c>
      <c r="EI79">
        <v>207</v>
      </c>
      <c r="EJ79">
        <v>912</v>
      </c>
      <c r="EK79">
        <v>83</v>
      </c>
      <c r="EL79">
        <v>448</v>
      </c>
      <c r="EM79">
        <v>402</v>
      </c>
      <c r="EN79">
        <v>995</v>
      </c>
      <c r="EO79">
        <v>567</v>
      </c>
      <c r="EP79">
        <v>190</v>
      </c>
      <c r="EQ79">
        <v>233</v>
      </c>
      <c r="ER79">
        <v>429</v>
      </c>
      <c r="ES79">
        <v>574</v>
      </c>
      <c r="ET79">
        <v>599</v>
      </c>
      <c r="EU79">
        <v>333</v>
      </c>
      <c r="EV79">
        <v>808</v>
      </c>
      <c r="EW79">
        <v>16</v>
      </c>
      <c r="EX79">
        <v>433</v>
      </c>
      <c r="EY79">
        <v>128</v>
      </c>
      <c r="EZ79">
        <v>45</v>
      </c>
      <c r="FA79">
        <v>198</v>
      </c>
      <c r="FB79">
        <v>725</v>
      </c>
      <c r="FC79">
        <v>15</v>
      </c>
      <c r="FD79">
        <v>619</v>
      </c>
      <c r="FE79">
        <v>230</v>
      </c>
      <c r="FF79">
        <v>150</v>
      </c>
      <c r="FG79">
        <v>807</v>
      </c>
      <c r="FH79">
        <v>729</v>
      </c>
      <c r="FI79">
        <v>42</v>
      </c>
      <c r="FJ79">
        <v>324</v>
      </c>
      <c r="FK79">
        <v>980</v>
      </c>
      <c r="FL79">
        <v>474</v>
      </c>
      <c r="FM79">
        <v>820</v>
      </c>
      <c r="FN79">
        <v>327</v>
      </c>
      <c r="FO79">
        <v>431</v>
      </c>
      <c r="FP79">
        <v>46</v>
      </c>
      <c r="FQ79">
        <v>696</v>
      </c>
      <c r="FR79">
        <v>606</v>
      </c>
      <c r="FS79">
        <v>329</v>
      </c>
      <c r="FT79">
        <v>754</v>
      </c>
      <c r="FU79">
        <v>369</v>
      </c>
      <c r="FV79">
        <v>703</v>
      </c>
      <c r="FW79">
        <v>876</v>
      </c>
      <c r="FX79">
        <v>795</v>
      </c>
      <c r="FY79">
        <v>81</v>
      </c>
      <c r="FZ79">
        <v>65</v>
      </c>
      <c r="GA79">
        <v>702</v>
      </c>
      <c r="GB79">
        <v>480</v>
      </c>
      <c r="GC79">
        <v>62</v>
      </c>
      <c r="GD79">
        <v>949</v>
      </c>
      <c r="GE79">
        <v>224</v>
      </c>
      <c r="GF79">
        <v>890</v>
      </c>
      <c r="GG79">
        <v>938</v>
      </c>
      <c r="GH79">
        <v>13</v>
      </c>
      <c r="GI79">
        <v>984</v>
      </c>
      <c r="GJ79">
        <v>631</v>
      </c>
      <c r="GK79">
        <v>862</v>
      </c>
      <c r="GL79">
        <v>350</v>
      </c>
      <c r="GM79">
        <v>721</v>
      </c>
      <c r="GN79">
        <v>563</v>
      </c>
      <c r="GO79">
        <v>824</v>
      </c>
      <c r="GP79">
        <v>442</v>
      </c>
      <c r="GQ79">
        <v>500</v>
      </c>
      <c r="GR79">
        <v>743</v>
      </c>
      <c r="GS79" s="18">
        <v>17</v>
      </c>
      <c r="GT79" s="14">
        <v>1955</v>
      </c>
      <c r="GU79" s="15">
        <v>39</v>
      </c>
      <c r="GV79" s="15">
        <v>7210</v>
      </c>
      <c r="GW79" s="15">
        <v>2591</v>
      </c>
      <c r="GX79" s="15">
        <v>1267</v>
      </c>
      <c r="GY79" s="15">
        <v>410</v>
      </c>
      <c r="GZ79" s="15">
        <v>1999</v>
      </c>
      <c r="HA79" s="15">
        <v>8563</v>
      </c>
      <c r="HB79" s="15">
        <v>4574</v>
      </c>
      <c r="HC79" s="15">
        <v>4094</v>
      </c>
      <c r="HD79" s="15">
        <v>748</v>
      </c>
      <c r="HE79" s="15">
        <v>5435</v>
      </c>
      <c r="HF79" s="15">
        <v>1089</v>
      </c>
      <c r="HG79" s="15">
        <v>6466</v>
      </c>
      <c r="HH79" s="15">
        <v>4069</v>
      </c>
      <c r="HI79" s="15">
        <v>2060</v>
      </c>
      <c r="HJ79" s="15">
        <v>7023</v>
      </c>
      <c r="HK79" s="15">
        <v>8259</v>
      </c>
      <c r="HL79" s="15">
        <v>7784</v>
      </c>
      <c r="HM79" s="15">
        <v>1959</v>
      </c>
      <c r="HN79" s="15">
        <v>8903</v>
      </c>
      <c r="HO79" s="15">
        <v>3752</v>
      </c>
      <c r="HP79" s="15">
        <v>5716</v>
      </c>
      <c r="HQ79" s="15">
        <v>3861</v>
      </c>
      <c r="HR79" s="15">
        <v>2160</v>
      </c>
      <c r="HS79" s="15">
        <v>7164</v>
      </c>
      <c r="HT79" s="15">
        <v>6013</v>
      </c>
      <c r="HU79" s="15">
        <v>1483</v>
      </c>
      <c r="HV79" s="15">
        <v>4994</v>
      </c>
      <c r="HW79" s="15">
        <v>7150</v>
      </c>
      <c r="HX79" s="15">
        <v>7672</v>
      </c>
      <c r="HY79" s="15">
        <v>842</v>
      </c>
      <c r="HZ79" s="15">
        <v>6087</v>
      </c>
      <c r="IA79" s="15">
        <v>7116</v>
      </c>
      <c r="IB79" s="15">
        <v>5462</v>
      </c>
      <c r="IC79" s="15">
        <v>8957</v>
      </c>
      <c r="ID79" s="15">
        <v>5651</v>
      </c>
      <c r="IE79" s="15">
        <v>7599</v>
      </c>
      <c r="IF79" s="15">
        <v>1871</v>
      </c>
      <c r="IG79" s="15">
        <v>7698</v>
      </c>
      <c r="IH79" s="15">
        <v>979</v>
      </c>
      <c r="II79" s="15">
        <v>3611</v>
      </c>
      <c r="IJ79" s="15">
        <v>5279</v>
      </c>
      <c r="IK79" s="15">
        <v>6862</v>
      </c>
      <c r="IL79" s="15">
        <v>4653</v>
      </c>
      <c r="IM79" s="15">
        <v>1732</v>
      </c>
      <c r="IN79" s="15">
        <v>3329</v>
      </c>
      <c r="IO79" s="15">
        <v>4803</v>
      </c>
      <c r="IP79" s="15">
        <v>8932</v>
      </c>
      <c r="IQ79" s="15">
        <v>5252</v>
      </c>
      <c r="IR79" s="15">
        <v>1193</v>
      </c>
      <c r="IS79" s="15">
        <v>7546</v>
      </c>
      <c r="IT79" s="15">
        <v>7095</v>
      </c>
      <c r="IU79" s="15">
        <v>3151</v>
      </c>
      <c r="IV79" s="15">
        <v>7575</v>
      </c>
      <c r="IW79" s="15">
        <v>5442</v>
      </c>
      <c r="IX79" s="15">
        <v>4686</v>
      </c>
      <c r="IY79" s="15">
        <v>3268</v>
      </c>
      <c r="IZ79" s="15">
        <v>9486</v>
      </c>
      <c r="JA79" s="15">
        <v>9041</v>
      </c>
      <c r="JB79" s="15">
        <v>6264</v>
      </c>
      <c r="JC79" s="15">
        <v>1797</v>
      </c>
      <c r="JD79" s="15">
        <v>6484</v>
      </c>
      <c r="JE79" s="15">
        <v>1595</v>
      </c>
      <c r="JF79" s="15">
        <v>4869</v>
      </c>
      <c r="JG79" s="15">
        <v>8040</v>
      </c>
      <c r="JH79" s="15">
        <v>3780</v>
      </c>
      <c r="JI79" s="15">
        <v>3140</v>
      </c>
      <c r="JJ79" s="15">
        <v>6945</v>
      </c>
      <c r="JK79" s="15">
        <v>327</v>
      </c>
      <c r="JL79" s="15">
        <v>5701</v>
      </c>
      <c r="JM79" s="15">
        <v>3706</v>
      </c>
      <c r="JN79" s="15">
        <v>8776</v>
      </c>
      <c r="JO79" s="15">
        <v>978</v>
      </c>
      <c r="JP79" s="15">
        <v>1778</v>
      </c>
      <c r="JQ79" s="15">
        <v>7658</v>
      </c>
      <c r="JR79" s="15">
        <v>6366</v>
      </c>
      <c r="JS79" s="15">
        <v>8081</v>
      </c>
      <c r="JT79" s="15">
        <v>5521</v>
      </c>
      <c r="JU79" s="15">
        <v>2622</v>
      </c>
      <c r="JV79" s="15">
        <v>8234</v>
      </c>
      <c r="JW79" s="15">
        <v>1919</v>
      </c>
      <c r="JX79" s="15">
        <v>1079</v>
      </c>
      <c r="JY79" s="15">
        <v>2756</v>
      </c>
      <c r="JZ79" s="15">
        <v>236</v>
      </c>
      <c r="KA79" s="15">
        <v>8788</v>
      </c>
      <c r="KB79" s="15">
        <v>9463</v>
      </c>
      <c r="KC79" s="15">
        <v>5789</v>
      </c>
      <c r="KD79" s="15">
        <v>418</v>
      </c>
      <c r="KE79" s="15">
        <v>7985</v>
      </c>
      <c r="KF79" s="15">
        <v>7013</v>
      </c>
      <c r="KG79" s="15">
        <v>5337</v>
      </c>
      <c r="KH79" s="15">
        <v>3759</v>
      </c>
      <c r="KI79" s="15">
        <v>3037</v>
      </c>
      <c r="KJ79" s="15">
        <v>3232</v>
      </c>
      <c r="KK79" s="15">
        <v>3589</v>
      </c>
      <c r="KL79" s="15">
        <v>8351</v>
      </c>
      <c r="KM79" s="15">
        <v>2495</v>
      </c>
      <c r="KN79" s="15">
        <v>4731</v>
      </c>
      <c r="KO79" s="16">
        <v>6972</v>
      </c>
      <c r="KP79" s="17">
        <v>8411</v>
      </c>
      <c r="KQ79">
        <v>85439</v>
      </c>
      <c r="KR79">
        <v>54935</v>
      </c>
      <c r="KS79">
        <v>85098</v>
      </c>
      <c r="KT79">
        <v>61399</v>
      </c>
      <c r="KU79">
        <v>96012</v>
      </c>
      <c r="KV79">
        <v>38087</v>
      </c>
      <c r="KW79">
        <v>2523</v>
      </c>
      <c r="KX79">
        <v>82164</v>
      </c>
      <c r="KY79">
        <v>15634</v>
      </c>
      <c r="KZ79">
        <v>73615</v>
      </c>
      <c r="LA79">
        <v>26189</v>
      </c>
      <c r="LB79">
        <v>43383</v>
      </c>
      <c r="LC79">
        <v>49835</v>
      </c>
      <c r="LD79">
        <v>13546</v>
      </c>
      <c r="LE79">
        <v>18461</v>
      </c>
      <c r="LF79">
        <v>69451</v>
      </c>
      <c r="LG79">
        <v>7649</v>
      </c>
      <c r="LH79">
        <v>32628</v>
      </c>
      <c r="LI79">
        <v>38552</v>
      </c>
      <c r="LJ79">
        <v>70391</v>
      </c>
      <c r="LK79">
        <v>35381</v>
      </c>
      <c r="LL79">
        <v>31568</v>
      </c>
      <c r="LM79">
        <v>53453</v>
      </c>
      <c r="LN79">
        <v>20968</v>
      </c>
      <c r="LO79">
        <v>4974</v>
      </c>
      <c r="LP79">
        <v>64818</v>
      </c>
      <c r="LQ79">
        <v>35236</v>
      </c>
      <c r="LR79">
        <v>99310</v>
      </c>
      <c r="LS79">
        <v>70919</v>
      </c>
      <c r="LT79">
        <v>48648</v>
      </c>
      <c r="LU79">
        <v>65077</v>
      </c>
      <c r="LV79">
        <v>14794</v>
      </c>
      <c r="LW79">
        <v>35565</v>
      </c>
      <c r="LX79">
        <v>80248</v>
      </c>
      <c r="LY79">
        <v>18481</v>
      </c>
      <c r="LZ79">
        <v>13312</v>
      </c>
      <c r="MA79">
        <v>53683</v>
      </c>
      <c r="MB79">
        <v>66268</v>
      </c>
      <c r="MC79">
        <v>87650</v>
      </c>
      <c r="MD79">
        <v>78484</v>
      </c>
      <c r="ME79">
        <v>25000</v>
      </c>
      <c r="MF79">
        <v>96664</v>
      </c>
      <c r="MG79">
        <v>76867</v>
      </c>
      <c r="MH79">
        <v>3068</v>
      </c>
      <c r="MI79">
        <v>30291</v>
      </c>
      <c r="MJ79">
        <v>27489</v>
      </c>
      <c r="MK79">
        <v>5182</v>
      </c>
      <c r="ML79">
        <v>47871</v>
      </c>
      <c r="MM79">
        <v>23843</v>
      </c>
      <c r="MN79">
        <v>96027</v>
      </c>
      <c r="MO79">
        <v>23702</v>
      </c>
      <c r="MP79">
        <v>80971</v>
      </c>
      <c r="MQ79">
        <v>8932</v>
      </c>
      <c r="MR79">
        <v>91362</v>
      </c>
      <c r="MS79">
        <v>80680</v>
      </c>
      <c r="MT79">
        <v>86809</v>
      </c>
      <c r="MU79">
        <v>40073</v>
      </c>
      <c r="MV79">
        <v>19429</v>
      </c>
      <c r="MW79">
        <v>82782</v>
      </c>
      <c r="MX79">
        <v>82459</v>
      </c>
      <c r="MY79">
        <v>85916</v>
      </c>
      <c r="MZ79">
        <v>43391</v>
      </c>
      <c r="NA79">
        <v>78057</v>
      </c>
      <c r="NB79">
        <v>57136</v>
      </c>
      <c r="NC79">
        <v>71589</v>
      </c>
      <c r="ND79">
        <v>40220</v>
      </c>
      <c r="NE79">
        <v>2656</v>
      </c>
      <c r="NF79">
        <v>65426</v>
      </c>
      <c r="NG79">
        <v>78918</v>
      </c>
      <c r="NH79">
        <v>47282</v>
      </c>
      <c r="NI79">
        <v>21077</v>
      </c>
      <c r="NJ79">
        <v>77713</v>
      </c>
      <c r="NK79">
        <v>31807</v>
      </c>
      <c r="NL79">
        <v>41074</v>
      </c>
      <c r="NM79">
        <v>44517</v>
      </c>
      <c r="NN79">
        <v>19483</v>
      </c>
      <c r="NO79">
        <v>79688</v>
      </c>
      <c r="NP79">
        <v>79285</v>
      </c>
      <c r="NQ79">
        <v>84251</v>
      </c>
      <c r="NR79">
        <v>27320</v>
      </c>
      <c r="NS79">
        <v>85441</v>
      </c>
      <c r="NT79">
        <v>26948</v>
      </c>
      <c r="NU79">
        <v>32253</v>
      </c>
      <c r="NV79">
        <v>51665</v>
      </c>
      <c r="NW79">
        <v>61115</v>
      </c>
      <c r="NX79">
        <v>9026</v>
      </c>
      <c r="NY79">
        <v>55836</v>
      </c>
      <c r="NZ79">
        <v>73058</v>
      </c>
      <c r="OA79">
        <v>85234</v>
      </c>
      <c r="OB79">
        <v>44921</v>
      </c>
      <c r="OC79">
        <v>64154</v>
      </c>
      <c r="OD79">
        <v>20670</v>
      </c>
      <c r="OE79">
        <v>50109</v>
      </c>
      <c r="OF79">
        <v>24682</v>
      </c>
      <c r="OG79">
        <v>62449</v>
      </c>
      <c r="OH79">
        <v>54643</v>
      </c>
      <c r="OI79">
        <v>30819</v>
      </c>
      <c r="OJ79">
        <v>7123</v>
      </c>
      <c r="OK79" s="18">
        <v>97953</v>
      </c>
      <c r="OL79" s="14">
        <v>717688</v>
      </c>
      <c r="OM79" s="15">
        <v>436273</v>
      </c>
      <c r="ON79" s="15">
        <v>892151</v>
      </c>
      <c r="OO79" s="15">
        <v>321194</v>
      </c>
      <c r="OP79" s="15">
        <v>894012</v>
      </c>
      <c r="OQ79" s="15">
        <v>178059</v>
      </c>
      <c r="OR79" s="15">
        <v>302521</v>
      </c>
      <c r="OS79" s="15">
        <v>129819</v>
      </c>
      <c r="OT79" s="15">
        <v>923370</v>
      </c>
      <c r="OU79" s="15">
        <v>644355</v>
      </c>
      <c r="OV79" s="15">
        <v>438287</v>
      </c>
      <c r="OW79" s="15">
        <v>869769</v>
      </c>
      <c r="OX79" s="15">
        <v>241802</v>
      </c>
      <c r="OY79" s="15">
        <v>730769</v>
      </c>
      <c r="OZ79" s="15">
        <v>849526</v>
      </c>
      <c r="PA79" s="15">
        <v>72706</v>
      </c>
      <c r="PB79" s="15">
        <v>514583</v>
      </c>
      <c r="PC79" s="15">
        <v>969876</v>
      </c>
      <c r="PD79" s="15">
        <v>595112</v>
      </c>
      <c r="PE79" s="15">
        <v>100083</v>
      </c>
      <c r="PF79" s="15">
        <v>276989</v>
      </c>
      <c r="PG79" s="15">
        <v>821800</v>
      </c>
      <c r="PH79" s="15">
        <v>424659</v>
      </c>
      <c r="PI79" s="15">
        <v>473659</v>
      </c>
      <c r="PJ79" s="15">
        <v>678500</v>
      </c>
      <c r="PK79" s="15">
        <v>715827</v>
      </c>
      <c r="PL79" s="15">
        <v>446553</v>
      </c>
      <c r="PM79" s="15">
        <v>408430</v>
      </c>
      <c r="PN79" s="15">
        <v>944611</v>
      </c>
      <c r="PO79" s="15">
        <v>409340</v>
      </c>
      <c r="PP79" s="15">
        <v>750490</v>
      </c>
      <c r="PQ79" s="15">
        <v>934408</v>
      </c>
      <c r="PR79" s="15">
        <v>291182</v>
      </c>
      <c r="PS79" s="15">
        <v>173531</v>
      </c>
      <c r="PT79" s="15">
        <v>22054</v>
      </c>
      <c r="PU79" s="15">
        <v>462427</v>
      </c>
      <c r="PV79" s="15">
        <v>984918</v>
      </c>
      <c r="PW79" s="15">
        <v>442125</v>
      </c>
      <c r="PX79" s="15">
        <v>471455</v>
      </c>
      <c r="PY79" s="15">
        <v>918210</v>
      </c>
      <c r="PZ79" s="15">
        <v>584791</v>
      </c>
      <c r="QA79" s="15">
        <v>665322</v>
      </c>
      <c r="QB79" s="15">
        <v>887911</v>
      </c>
      <c r="QC79" s="15">
        <v>37320</v>
      </c>
      <c r="QD79" s="15">
        <v>603827</v>
      </c>
      <c r="QE79" s="15">
        <v>682091</v>
      </c>
      <c r="QF79" s="15">
        <v>512842</v>
      </c>
      <c r="QG79" s="15">
        <v>55560</v>
      </c>
      <c r="QH79" s="15">
        <v>850355</v>
      </c>
      <c r="QI79" s="15">
        <v>821020</v>
      </c>
      <c r="QJ79" s="15">
        <v>864874</v>
      </c>
      <c r="QK79" s="15">
        <v>457164</v>
      </c>
      <c r="QL79" s="15">
        <v>881638</v>
      </c>
      <c r="QM79" s="15">
        <v>138864</v>
      </c>
      <c r="QN79" s="15">
        <v>895158</v>
      </c>
      <c r="QO79" s="15">
        <v>429513</v>
      </c>
      <c r="QP79" s="15">
        <v>191214</v>
      </c>
      <c r="QQ79" s="15">
        <v>120574</v>
      </c>
      <c r="QR79" s="15">
        <v>267013</v>
      </c>
      <c r="QS79" s="15">
        <v>55194</v>
      </c>
      <c r="QT79" s="15">
        <v>26571</v>
      </c>
      <c r="QU79" s="15">
        <v>83314</v>
      </c>
      <c r="QV79" s="15">
        <v>703879</v>
      </c>
      <c r="QW79" s="15">
        <v>917924</v>
      </c>
      <c r="QX79" s="15">
        <v>317061</v>
      </c>
      <c r="QY79" s="15">
        <v>135833</v>
      </c>
      <c r="QZ79" s="15">
        <v>62055</v>
      </c>
      <c r="RA79" s="15">
        <v>921413</v>
      </c>
      <c r="RB79" s="15">
        <v>407459</v>
      </c>
      <c r="RC79" s="15">
        <v>873426</v>
      </c>
      <c r="RD79" s="15">
        <v>386852</v>
      </c>
      <c r="RE79" s="15">
        <v>121292</v>
      </c>
      <c r="RF79" s="15">
        <v>493620</v>
      </c>
      <c r="RG79" s="15">
        <v>901335</v>
      </c>
      <c r="RH79" s="15">
        <v>514308</v>
      </c>
      <c r="RI79" s="15">
        <v>625495</v>
      </c>
      <c r="RJ79" s="15">
        <v>505149</v>
      </c>
      <c r="RK79" s="15">
        <v>910063</v>
      </c>
      <c r="RL79" s="15">
        <v>866964</v>
      </c>
      <c r="RM79" s="15">
        <v>249009</v>
      </c>
      <c r="RN79" s="15">
        <v>128805</v>
      </c>
      <c r="RO79" s="15">
        <v>353609</v>
      </c>
      <c r="RP79" s="15">
        <v>912491</v>
      </c>
      <c r="RQ79" s="15">
        <v>659116</v>
      </c>
      <c r="RR79" s="15">
        <v>563231</v>
      </c>
      <c r="RS79" s="15">
        <v>246778</v>
      </c>
      <c r="RT79" s="15">
        <v>241891</v>
      </c>
      <c r="RU79" s="15">
        <v>869870</v>
      </c>
      <c r="RV79" s="15">
        <v>635848</v>
      </c>
      <c r="RW79" s="15">
        <v>890594</v>
      </c>
      <c r="RX79" s="15">
        <v>737027</v>
      </c>
      <c r="RY79" s="15">
        <v>845327</v>
      </c>
      <c r="RZ79" s="15">
        <v>27938</v>
      </c>
      <c r="SA79" s="15">
        <v>875505</v>
      </c>
      <c r="SB79" s="15">
        <v>607612</v>
      </c>
      <c r="SC79" s="15">
        <v>621394</v>
      </c>
      <c r="SD79" s="15">
        <v>911873</v>
      </c>
      <c r="SE79" s="15">
        <v>264184</v>
      </c>
      <c r="SF79" s="15">
        <v>408898</v>
      </c>
      <c r="SG79" s="16">
        <v>796078</v>
      </c>
      <c r="SH79" s="17">
        <v>8033830</v>
      </c>
      <c r="SI79">
        <v>1894520</v>
      </c>
      <c r="SJ79">
        <v>5884440</v>
      </c>
      <c r="SK79">
        <v>5003538</v>
      </c>
      <c r="SL79">
        <v>5020482</v>
      </c>
      <c r="SM79">
        <v>8236260</v>
      </c>
      <c r="SN79">
        <v>4625722</v>
      </c>
      <c r="SO79">
        <v>3693057</v>
      </c>
      <c r="SP79">
        <v>3828036</v>
      </c>
      <c r="SQ79">
        <v>4982930</v>
      </c>
      <c r="SR79">
        <v>4573665</v>
      </c>
      <c r="SS79">
        <v>6780261</v>
      </c>
      <c r="ST79">
        <v>6710533</v>
      </c>
      <c r="SU79">
        <v>2789341</v>
      </c>
      <c r="SV79">
        <v>2437411</v>
      </c>
      <c r="SW79">
        <v>8384313</v>
      </c>
      <c r="SX79">
        <v>43905</v>
      </c>
      <c r="SY79">
        <v>4850500</v>
      </c>
      <c r="SZ79">
        <v>9403306</v>
      </c>
      <c r="TA79">
        <v>8555373</v>
      </c>
      <c r="TB79">
        <v>1326029</v>
      </c>
      <c r="TC79">
        <v>5235980</v>
      </c>
      <c r="TD79">
        <v>2594788</v>
      </c>
      <c r="TE79">
        <v>211759</v>
      </c>
      <c r="TF79">
        <v>215125</v>
      </c>
      <c r="TG79">
        <v>5435710</v>
      </c>
      <c r="TH79">
        <v>5358220</v>
      </c>
      <c r="TI79">
        <v>4637570</v>
      </c>
      <c r="TJ79">
        <v>8209526</v>
      </c>
      <c r="TK79">
        <v>9070823</v>
      </c>
      <c r="TL79">
        <v>7239450</v>
      </c>
      <c r="TM79">
        <v>410965</v>
      </c>
      <c r="TN79">
        <v>5057239</v>
      </c>
      <c r="TO79">
        <v>8052744</v>
      </c>
      <c r="TP79">
        <v>513293</v>
      </c>
      <c r="TQ79">
        <v>9377234</v>
      </c>
      <c r="TR79">
        <v>8627975</v>
      </c>
      <c r="TS79">
        <v>1152669</v>
      </c>
      <c r="TT79">
        <v>8944973</v>
      </c>
      <c r="TU79">
        <v>4729156</v>
      </c>
      <c r="TV79">
        <v>1008423</v>
      </c>
      <c r="TW79">
        <v>7831335</v>
      </c>
      <c r="TX79">
        <v>2292010</v>
      </c>
      <c r="TY79">
        <v>5971343</v>
      </c>
      <c r="TZ79">
        <v>2472864</v>
      </c>
      <c r="UA79">
        <v>4347363</v>
      </c>
      <c r="UB79">
        <v>6780482</v>
      </c>
      <c r="UC79">
        <v>3270384</v>
      </c>
      <c r="UD79">
        <v>2295999</v>
      </c>
      <c r="UE79">
        <v>2510617</v>
      </c>
      <c r="UF79">
        <v>1147119</v>
      </c>
      <c r="UG79">
        <v>9534288</v>
      </c>
      <c r="UH79">
        <v>3704428</v>
      </c>
      <c r="UI79">
        <v>2331972</v>
      </c>
      <c r="UJ79">
        <v>8389114</v>
      </c>
      <c r="UK79">
        <v>5905486</v>
      </c>
      <c r="UL79">
        <v>5829746</v>
      </c>
      <c r="UM79">
        <v>4082209</v>
      </c>
      <c r="UN79">
        <v>3671460</v>
      </c>
      <c r="UO79">
        <v>3351422</v>
      </c>
      <c r="UP79">
        <v>8716435</v>
      </c>
      <c r="UQ79">
        <v>2929084</v>
      </c>
      <c r="UR79">
        <v>1210629</v>
      </c>
      <c r="US79">
        <v>9858737</v>
      </c>
      <c r="UT79">
        <v>4522223</v>
      </c>
      <c r="UU79">
        <v>8703378</v>
      </c>
      <c r="UV79">
        <v>4024195</v>
      </c>
      <c r="UW79">
        <v>2282417</v>
      </c>
      <c r="UX79">
        <v>9342336</v>
      </c>
      <c r="UY79">
        <v>4997542</v>
      </c>
      <c r="UZ79">
        <v>3600679</v>
      </c>
      <c r="VA79">
        <v>7571266</v>
      </c>
      <c r="VB79">
        <v>3780827</v>
      </c>
      <c r="VC79">
        <v>4371943</v>
      </c>
      <c r="VD79">
        <v>4630983</v>
      </c>
      <c r="VE79">
        <v>23995</v>
      </c>
      <c r="VF79">
        <v>4408971</v>
      </c>
      <c r="VG79">
        <v>1573239</v>
      </c>
      <c r="VH79">
        <v>6035176</v>
      </c>
      <c r="VI79">
        <v>4845532</v>
      </c>
      <c r="VJ79">
        <v>2505664</v>
      </c>
      <c r="VK79">
        <v>7416718</v>
      </c>
      <c r="VL79">
        <v>2126559</v>
      </c>
      <c r="VM79">
        <v>7043377</v>
      </c>
      <c r="VN79">
        <v>8864123</v>
      </c>
      <c r="VO79">
        <v>2516675</v>
      </c>
      <c r="VP79">
        <v>132479</v>
      </c>
      <c r="VQ79">
        <v>7662197</v>
      </c>
      <c r="VR79">
        <v>6873817</v>
      </c>
      <c r="VS79">
        <v>5012247</v>
      </c>
      <c r="VT79">
        <v>4174828</v>
      </c>
      <c r="VU79">
        <v>9315165</v>
      </c>
      <c r="VV79">
        <v>9039395</v>
      </c>
      <c r="VW79">
        <v>9405973</v>
      </c>
      <c r="VX79">
        <v>5744837</v>
      </c>
      <c r="VY79">
        <v>6459758</v>
      </c>
      <c r="VZ79">
        <v>7678160</v>
      </c>
      <c r="WA79">
        <v>4814123</v>
      </c>
      <c r="WB79">
        <v>5361082</v>
      </c>
      <c r="WC79" s="18">
        <v>4305587</v>
      </c>
      <c r="WD79" s="14">
        <v>77116337</v>
      </c>
      <c r="WE79" s="15">
        <v>81383322</v>
      </c>
      <c r="WF79" s="15">
        <v>83213157</v>
      </c>
      <c r="WG79" s="15">
        <v>57919837</v>
      </c>
      <c r="WH79" s="15">
        <v>37171348</v>
      </c>
      <c r="WI79" s="15">
        <v>14050978</v>
      </c>
      <c r="WJ79" s="15">
        <v>12813840</v>
      </c>
      <c r="WK79" s="15">
        <v>31810841</v>
      </c>
      <c r="WL79" s="15">
        <v>24216699</v>
      </c>
      <c r="WM79" s="15">
        <v>57917302</v>
      </c>
      <c r="WN79" s="15">
        <v>25347356</v>
      </c>
      <c r="WO79" s="15">
        <v>48082317</v>
      </c>
      <c r="WP79" s="15">
        <v>82005921</v>
      </c>
      <c r="WQ79" s="15">
        <v>37917523</v>
      </c>
      <c r="WR79" s="15">
        <v>19447704</v>
      </c>
      <c r="WS79" s="15">
        <v>74665838</v>
      </c>
      <c r="WT79" s="15">
        <v>92962705</v>
      </c>
      <c r="WU79" s="15">
        <v>65347245</v>
      </c>
      <c r="WV79" s="15">
        <v>33754877</v>
      </c>
      <c r="WW79" s="15">
        <v>10966717</v>
      </c>
      <c r="WX79" s="15">
        <v>79195139</v>
      </c>
      <c r="WY79" s="15">
        <v>92956958</v>
      </c>
      <c r="WZ79" s="15">
        <v>42710631</v>
      </c>
      <c r="XA79" s="15">
        <v>58119365</v>
      </c>
      <c r="XB79" s="15">
        <v>69514893</v>
      </c>
      <c r="XC79" s="15">
        <v>26680146</v>
      </c>
      <c r="XD79" s="15">
        <v>98250658</v>
      </c>
      <c r="XE79" s="15">
        <v>14249855</v>
      </c>
      <c r="XF79" s="15">
        <v>7958865</v>
      </c>
      <c r="XG79" s="15">
        <v>30374527</v>
      </c>
      <c r="XH79" s="15">
        <v>42637341</v>
      </c>
      <c r="XI79" s="15">
        <v>33064402</v>
      </c>
      <c r="XJ79" s="15">
        <v>65936018</v>
      </c>
      <c r="XK79" s="15">
        <v>5917215</v>
      </c>
      <c r="XL79" s="15">
        <v>73703226</v>
      </c>
      <c r="XM79" s="15">
        <v>88056622</v>
      </c>
      <c r="XN79" s="15">
        <v>59450741</v>
      </c>
      <c r="XO79" s="15">
        <v>97136392</v>
      </c>
      <c r="XP79" s="15">
        <v>40929782</v>
      </c>
      <c r="XQ79" s="15">
        <v>33269483</v>
      </c>
      <c r="XR79" s="15">
        <v>34943760</v>
      </c>
      <c r="XS79" s="15">
        <v>34977156</v>
      </c>
      <c r="XT79" s="15">
        <v>5464376</v>
      </c>
      <c r="XU79" s="15">
        <v>6212698</v>
      </c>
      <c r="XV79" s="15">
        <v>57222000</v>
      </c>
      <c r="XW79" s="15">
        <v>28535690</v>
      </c>
      <c r="XX79" s="15">
        <v>53545206</v>
      </c>
      <c r="XY79" s="15">
        <v>70804881</v>
      </c>
      <c r="XZ79" s="15">
        <v>47544733</v>
      </c>
      <c r="YA79" s="15">
        <v>53139547</v>
      </c>
      <c r="YB79" s="15">
        <v>80553557</v>
      </c>
      <c r="YC79" s="15">
        <v>96594959</v>
      </c>
      <c r="YD79" s="15">
        <v>66182291</v>
      </c>
      <c r="YE79" s="15">
        <v>87622938</v>
      </c>
      <c r="YF79" s="15">
        <v>93452356</v>
      </c>
      <c r="YG79" s="15">
        <v>59095916</v>
      </c>
      <c r="YH79" s="15">
        <v>82965371</v>
      </c>
      <c r="YI79" s="15">
        <v>43698781</v>
      </c>
      <c r="YJ79" s="15">
        <v>46728789</v>
      </c>
      <c r="YK79" s="15">
        <v>27580636</v>
      </c>
      <c r="YL79" s="15">
        <v>55049759</v>
      </c>
      <c r="YM79" s="15">
        <v>94186843</v>
      </c>
      <c r="YN79" s="15">
        <v>49124034</v>
      </c>
      <c r="YO79" s="15">
        <v>97785104</v>
      </c>
      <c r="YP79" s="15">
        <v>30964889</v>
      </c>
      <c r="YQ79" s="15">
        <v>27858368</v>
      </c>
      <c r="YR79" s="15">
        <v>69892499</v>
      </c>
      <c r="YS79" s="15">
        <v>33880368</v>
      </c>
      <c r="YT79" s="15">
        <v>48303309</v>
      </c>
      <c r="YU79" s="15">
        <v>15465506</v>
      </c>
      <c r="YV79" s="15">
        <v>87438705</v>
      </c>
      <c r="YW79" s="15">
        <v>80251527</v>
      </c>
      <c r="YX79" s="15">
        <v>10647783</v>
      </c>
      <c r="YY79" s="15">
        <v>44568608</v>
      </c>
      <c r="YZ79" s="15">
        <v>72583700</v>
      </c>
      <c r="ZA79" s="15">
        <v>16089395</v>
      </c>
      <c r="ZB79" s="15">
        <v>86068723</v>
      </c>
      <c r="ZC79" s="15">
        <v>68488373</v>
      </c>
      <c r="ZD79" s="15">
        <v>53760283</v>
      </c>
      <c r="ZE79" s="15">
        <v>44520093</v>
      </c>
      <c r="ZF79" s="15">
        <v>36988922</v>
      </c>
      <c r="ZG79" s="15">
        <v>47970409</v>
      </c>
      <c r="ZH79" s="15">
        <v>69165290</v>
      </c>
      <c r="ZI79" s="15">
        <v>58300561</v>
      </c>
      <c r="ZJ79" s="15">
        <v>89305513</v>
      </c>
      <c r="ZK79" s="15">
        <v>99434108</v>
      </c>
      <c r="ZL79" s="15">
        <v>86542130</v>
      </c>
      <c r="ZM79" s="15">
        <v>68775796</v>
      </c>
      <c r="ZN79" s="15">
        <v>14604619</v>
      </c>
      <c r="ZO79" s="15">
        <v>42977207</v>
      </c>
      <c r="ZP79" s="15">
        <v>61151065</v>
      </c>
      <c r="ZQ79" s="15">
        <v>51005152</v>
      </c>
      <c r="ZR79" s="15">
        <v>14149337</v>
      </c>
      <c r="ZS79" s="15">
        <v>5319833</v>
      </c>
      <c r="ZT79" s="15">
        <v>68036345</v>
      </c>
      <c r="ZU79" s="15">
        <v>77541496</v>
      </c>
      <c r="ZV79" s="15">
        <v>25288415</v>
      </c>
      <c r="ZW79" s="15">
        <v>15092132</v>
      </c>
      <c r="ZX79" s="15">
        <v>12278554</v>
      </c>
      <c r="ZY79" s="16">
        <v>25451112</v>
      </c>
      <c r="ZZ79" s="17">
        <v>628068135</v>
      </c>
      <c r="AAA79">
        <v>321038401</v>
      </c>
      <c r="AAB79">
        <v>355194964</v>
      </c>
      <c r="AAC79">
        <v>87899329</v>
      </c>
      <c r="AAD79">
        <v>818260332</v>
      </c>
      <c r="AAE79">
        <v>699127290</v>
      </c>
      <c r="AAF79">
        <v>22659323</v>
      </c>
      <c r="AAG79">
        <v>924002292</v>
      </c>
      <c r="AAH79">
        <v>486663621</v>
      </c>
      <c r="AAI79">
        <v>191045366</v>
      </c>
      <c r="AAJ79">
        <v>91021421</v>
      </c>
      <c r="AAK79">
        <v>958211710</v>
      </c>
      <c r="AAL79">
        <v>837402542</v>
      </c>
      <c r="AAM79">
        <v>925580015</v>
      </c>
      <c r="AAN79">
        <v>965964652</v>
      </c>
      <c r="AAO79">
        <v>739963117</v>
      </c>
      <c r="AAP79">
        <v>859571667</v>
      </c>
      <c r="AAQ79">
        <v>938954285</v>
      </c>
      <c r="AAR79">
        <v>224230869</v>
      </c>
      <c r="AAS79">
        <v>643747515</v>
      </c>
      <c r="AAT79">
        <v>403128964</v>
      </c>
      <c r="AAU79">
        <v>329696314</v>
      </c>
      <c r="AAV79">
        <v>373018374</v>
      </c>
      <c r="AAW79">
        <v>690518598</v>
      </c>
      <c r="AAX79">
        <v>291802068</v>
      </c>
      <c r="AAY79">
        <v>826169377</v>
      </c>
      <c r="AAZ79">
        <v>921885474</v>
      </c>
      <c r="ABA79">
        <v>149199994</v>
      </c>
      <c r="ABB79">
        <v>146430665</v>
      </c>
      <c r="ABC79">
        <v>679914700</v>
      </c>
      <c r="ABD79">
        <v>47076368</v>
      </c>
      <c r="ABE79">
        <v>159752642</v>
      </c>
      <c r="ABF79">
        <v>803191927</v>
      </c>
      <c r="ABG79">
        <v>297830992</v>
      </c>
      <c r="ABH79">
        <v>212041777</v>
      </c>
      <c r="ABI79">
        <v>508452177</v>
      </c>
      <c r="ABJ79">
        <v>884134221</v>
      </c>
      <c r="ABK79">
        <v>49029121</v>
      </c>
      <c r="ABL79">
        <v>721725602</v>
      </c>
      <c r="ABM79">
        <v>316496898</v>
      </c>
      <c r="ABN79">
        <v>926812457</v>
      </c>
      <c r="ABO79">
        <v>846812388</v>
      </c>
      <c r="ABP79">
        <v>625620255</v>
      </c>
      <c r="ABQ79">
        <v>949686664</v>
      </c>
      <c r="ABR79">
        <v>580963686</v>
      </c>
      <c r="ABS79">
        <v>881670225</v>
      </c>
      <c r="ABT79">
        <v>14885828</v>
      </c>
      <c r="ABU79">
        <v>634986647</v>
      </c>
      <c r="ABV79">
        <v>297040568</v>
      </c>
      <c r="ABW79">
        <v>674339062</v>
      </c>
      <c r="ABX79">
        <v>337939058</v>
      </c>
      <c r="ABY79">
        <v>882881202</v>
      </c>
      <c r="ABZ79">
        <v>123845222</v>
      </c>
      <c r="ACA79">
        <v>421769612</v>
      </c>
      <c r="ACB79">
        <v>615689214</v>
      </c>
      <c r="ACC79">
        <v>990914095</v>
      </c>
      <c r="ACD79">
        <v>256572549</v>
      </c>
      <c r="ACE79">
        <v>602764095</v>
      </c>
      <c r="ACF79">
        <v>265785304</v>
      </c>
      <c r="ACG79">
        <v>134477715</v>
      </c>
      <c r="ACH79">
        <v>101504336</v>
      </c>
      <c r="ACI79">
        <v>892322493</v>
      </c>
      <c r="ACJ79">
        <v>402816263</v>
      </c>
      <c r="ACK79">
        <v>911361113</v>
      </c>
      <c r="ACL79">
        <v>328311182</v>
      </c>
      <c r="ACM79">
        <v>678535106</v>
      </c>
      <c r="ACN79">
        <v>889932735</v>
      </c>
      <c r="ACO79">
        <v>541389279</v>
      </c>
      <c r="ACP79">
        <v>597036899</v>
      </c>
      <c r="ACQ79">
        <v>633854461</v>
      </c>
      <c r="ACR79">
        <v>338911801</v>
      </c>
      <c r="ACS79">
        <v>737895208</v>
      </c>
      <c r="ACT79">
        <v>674337869</v>
      </c>
      <c r="ACU79">
        <v>440686730</v>
      </c>
      <c r="ACV79">
        <v>897682150</v>
      </c>
      <c r="ACW79">
        <v>75680487</v>
      </c>
      <c r="ACX79">
        <v>899849686</v>
      </c>
      <c r="ACY79">
        <v>416245452</v>
      </c>
      <c r="ACZ79">
        <v>752352644</v>
      </c>
      <c r="ADA79">
        <v>688374529</v>
      </c>
      <c r="ADB79">
        <v>551297763</v>
      </c>
      <c r="ADC79">
        <v>177865072</v>
      </c>
      <c r="ADD79">
        <v>655067071</v>
      </c>
      <c r="ADE79">
        <v>812221202</v>
      </c>
      <c r="ADF79">
        <v>76252000</v>
      </c>
      <c r="ADG79">
        <v>754251049</v>
      </c>
      <c r="ADH79">
        <v>926025850</v>
      </c>
      <c r="ADI79">
        <v>636774057</v>
      </c>
      <c r="ADJ79">
        <v>630992710</v>
      </c>
      <c r="ADK79">
        <v>991665836</v>
      </c>
      <c r="ADL79">
        <v>624012376</v>
      </c>
      <c r="ADM79">
        <v>951594288</v>
      </c>
      <c r="ADN79">
        <v>598415698</v>
      </c>
      <c r="ADO79">
        <v>763601009</v>
      </c>
      <c r="ADP79">
        <v>633681377</v>
      </c>
      <c r="ADQ79">
        <v>827457265</v>
      </c>
      <c r="ADR79">
        <v>158692970</v>
      </c>
      <c r="ADS79">
        <v>983828216</v>
      </c>
      <c r="ADT79">
        <v>395990561</v>
      </c>
      <c r="ADU79" s="18">
        <v>524142444</v>
      </c>
    </row>
    <row r="80" spans="2:801" hidden="1" x14ac:dyDescent="0.2">
      <c r="B80" s="14">
        <v>60</v>
      </c>
      <c r="C80" s="15">
        <v>84</v>
      </c>
      <c r="D80" s="15">
        <v>71</v>
      </c>
      <c r="E80" s="15">
        <v>51</v>
      </c>
      <c r="F80" s="15">
        <v>46</v>
      </c>
      <c r="G80" s="15">
        <v>63</v>
      </c>
      <c r="H80" s="15">
        <v>36</v>
      </c>
      <c r="I80" s="15">
        <v>31</v>
      </c>
      <c r="J80" s="15">
        <v>41</v>
      </c>
      <c r="K80" s="15">
        <v>24</v>
      </c>
      <c r="L80" s="15">
        <v>24</v>
      </c>
      <c r="M80" s="15">
        <v>34</v>
      </c>
      <c r="N80" s="15">
        <v>16</v>
      </c>
      <c r="O80" s="15">
        <v>97</v>
      </c>
      <c r="P80" s="15">
        <v>22</v>
      </c>
      <c r="Q80" s="15">
        <v>24</v>
      </c>
      <c r="R80" s="15">
        <v>82</v>
      </c>
      <c r="S80" s="15">
        <v>98</v>
      </c>
      <c r="T80" s="15">
        <v>99</v>
      </c>
      <c r="U80" s="15">
        <v>38</v>
      </c>
      <c r="V80" s="15">
        <v>79</v>
      </c>
      <c r="W80" s="15">
        <v>64</v>
      </c>
      <c r="X80" s="15">
        <v>14</v>
      </c>
      <c r="Y80" s="15">
        <v>17</v>
      </c>
      <c r="Z80" s="15">
        <v>9</v>
      </c>
      <c r="AA80" s="15">
        <v>68</v>
      </c>
      <c r="AB80" s="15">
        <v>57</v>
      </c>
      <c r="AC80" s="15">
        <v>51</v>
      </c>
      <c r="AD80" s="15">
        <v>33</v>
      </c>
      <c r="AE80" s="15">
        <v>83</v>
      </c>
      <c r="AF80" s="15">
        <v>6</v>
      </c>
      <c r="AG80" s="15">
        <v>69</v>
      </c>
      <c r="AH80" s="15">
        <v>69</v>
      </c>
      <c r="AI80" s="15">
        <v>70</v>
      </c>
      <c r="AJ80" s="15">
        <v>21</v>
      </c>
      <c r="AK80" s="15">
        <v>78</v>
      </c>
      <c r="AL80" s="15">
        <v>57</v>
      </c>
      <c r="AM80" s="15">
        <v>96</v>
      </c>
      <c r="AN80" s="15">
        <v>96</v>
      </c>
      <c r="AO80" s="15">
        <v>9</v>
      </c>
      <c r="AP80" s="15">
        <v>34</v>
      </c>
      <c r="AQ80" s="15">
        <v>55</v>
      </c>
      <c r="AR80" s="15">
        <v>93</v>
      </c>
      <c r="AS80" s="15">
        <v>85</v>
      </c>
      <c r="AT80" s="15">
        <v>23</v>
      </c>
      <c r="AU80" s="15">
        <v>2</v>
      </c>
      <c r="AV80" s="15">
        <v>8</v>
      </c>
      <c r="AW80" s="15">
        <v>11</v>
      </c>
      <c r="AX80" s="15">
        <v>33</v>
      </c>
      <c r="AY80" s="15">
        <v>26</v>
      </c>
      <c r="AZ80" s="15">
        <v>88</v>
      </c>
      <c r="BA80" s="15">
        <v>2</v>
      </c>
      <c r="BB80" s="15">
        <v>20</v>
      </c>
      <c r="BC80" s="15">
        <v>45</v>
      </c>
      <c r="BD80" s="15">
        <v>27</v>
      </c>
      <c r="BE80" s="15">
        <v>98</v>
      </c>
      <c r="BF80" s="15">
        <v>46</v>
      </c>
      <c r="BG80" s="15">
        <v>28</v>
      </c>
      <c r="BH80" s="15">
        <v>27</v>
      </c>
      <c r="BI80" s="15">
        <v>69</v>
      </c>
      <c r="BJ80" s="15">
        <v>65</v>
      </c>
      <c r="BK80" s="15">
        <v>52</v>
      </c>
      <c r="BL80" s="15">
        <v>44</v>
      </c>
      <c r="BM80" s="15">
        <v>35</v>
      </c>
      <c r="BN80" s="15">
        <v>83</v>
      </c>
      <c r="BO80" s="15">
        <v>64</v>
      </c>
      <c r="BP80" s="15">
        <v>91</v>
      </c>
      <c r="BQ80" s="15">
        <v>51</v>
      </c>
      <c r="BR80" s="15">
        <v>15</v>
      </c>
      <c r="BS80" s="15">
        <v>60</v>
      </c>
      <c r="BT80" s="15">
        <v>7</v>
      </c>
      <c r="BU80" s="15">
        <v>72</v>
      </c>
      <c r="BV80" s="15">
        <v>83</v>
      </c>
      <c r="BW80" s="15">
        <v>32</v>
      </c>
      <c r="BX80" s="15">
        <v>25</v>
      </c>
      <c r="BY80" s="15">
        <v>51</v>
      </c>
      <c r="BZ80" s="15">
        <v>65</v>
      </c>
      <c r="CA80" s="15">
        <v>89</v>
      </c>
      <c r="CB80" s="15">
        <v>29</v>
      </c>
      <c r="CC80" s="15">
        <v>14</v>
      </c>
      <c r="CD80" s="15">
        <v>70</v>
      </c>
      <c r="CE80" s="15">
        <v>77</v>
      </c>
      <c r="CF80" s="15">
        <v>9</v>
      </c>
      <c r="CG80" s="15">
        <v>32</v>
      </c>
      <c r="CH80" s="15">
        <v>65</v>
      </c>
      <c r="CI80" s="15">
        <v>96</v>
      </c>
      <c r="CJ80" s="15">
        <v>61</v>
      </c>
      <c r="CK80" s="15">
        <v>62</v>
      </c>
      <c r="CL80" s="15">
        <v>73</v>
      </c>
      <c r="CM80" s="15">
        <v>42</v>
      </c>
      <c r="CN80" s="15">
        <v>12</v>
      </c>
      <c r="CO80" s="15">
        <v>41</v>
      </c>
      <c r="CP80" s="15">
        <v>55</v>
      </c>
      <c r="CQ80" s="15">
        <v>58</v>
      </c>
      <c r="CR80" s="15">
        <v>94</v>
      </c>
      <c r="CS80" s="15">
        <v>42</v>
      </c>
      <c r="CT80" s="15">
        <v>46</v>
      </c>
      <c r="CU80" s="15">
        <v>92</v>
      </c>
      <c r="CV80" s="15">
        <v>43</v>
      </c>
      <c r="CW80" s="16">
        <v>8</v>
      </c>
      <c r="CX80" s="17">
        <v>320</v>
      </c>
      <c r="CY80">
        <v>275</v>
      </c>
      <c r="CZ80">
        <v>487</v>
      </c>
      <c r="DA80">
        <v>416</v>
      </c>
      <c r="DB80">
        <v>241</v>
      </c>
      <c r="DC80">
        <v>209</v>
      </c>
      <c r="DD80">
        <v>918</v>
      </c>
      <c r="DE80">
        <v>53</v>
      </c>
      <c r="DF80">
        <v>133</v>
      </c>
      <c r="DG80">
        <v>103</v>
      </c>
      <c r="DH80">
        <v>719</v>
      </c>
      <c r="DI80">
        <v>816</v>
      </c>
      <c r="DJ80">
        <v>468</v>
      </c>
      <c r="DK80">
        <v>358</v>
      </c>
      <c r="DL80">
        <v>18</v>
      </c>
      <c r="DM80">
        <v>999</v>
      </c>
      <c r="DN80">
        <v>487</v>
      </c>
      <c r="DO80">
        <v>834</v>
      </c>
      <c r="DP80">
        <v>311</v>
      </c>
      <c r="DQ80">
        <v>539</v>
      </c>
      <c r="DR80">
        <v>921</v>
      </c>
      <c r="DS80">
        <v>439</v>
      </c>
      <c r="DT80">
        <v>17</v>
      </c>
      <c r="DU80">
        <v>278</v>
      </c>
      <c r="DV80">
        <v>869</v>
      </c>
      <c r="DW80">
        <v>516</v>
      </c>
      <c r="DX80">
        <v>547</v>
      </c>
      <c r="DY80">
        <v>570</v>
      </c>
      <c r="DZ80">
        <v>971</v>
      </c>
      <c r="EA80">
        <v>277</v>
      </c>
      <c r="EB80">
        <v>711</v>
      </c>
      <c r="EC80">
        <v>399</v>
      </c>
      <c r="ED80">
        <v>402</v>
      </c>
      <c r="EE80">
        <v>888</v>
      </c>
      <c r="EF80">
        <v>174</v>
      </c>
      <c r="EG80">
        <v>188</v>
      </c>
      <c r="EH80">
        <v>210</v>
      </c>
      <c r="EI80">
        <v>389</v>
      </c>
      <c r="EJ80">
        <v>871</v>
      </c>
      <c r="EK80">
        <v>98</v>
      </c>
      <c r="EL80">
        <v>611</v>
      </c>
      <c r="EM80">
        <v>485</v>
      </c>
      <c r="EN80">
        <v>533</v>
      </c>
      <c r="EO80">
        <v>498</v>
      </c>
      <c r="EP80">
        <v>847</v>
      </c>
      <c r="EQ80">
        <v>740</v>
      </c>
      <c r="ER80">
        <v>784</v>
      </c>
      <c r="ES80">
        <v>556</v>
      </c>
      <c r="ET80">
        <v>290</v>
      </c>
      <c r="EU80">
        <v>793</v>
      </c>
      <c r="EV80">
        <v>438</v>
      </c>
      <c r="EW80">
        <v>922</v>
      </c>
      <c r="EX80">
        <v>281</v>
      </c>
      <c r="EY80">
        <v>506</v>
      </c>
      <c r="EZ80">
        <v>152</v>
      </c>
      <c r="FA80">
        <v>204</v>
      </c>
      <c r="FB80">
        <v>58</v>
      </c>
      <c r="FC80">
        <v>532</v>
      </c>
      <c r="FD80">
        <v>481</v>
      </c>
      <c r="FE80">
        <v>983</v>
      </c>
      <c r="FF80">
        <v>711</v>
      </c>
      <c r="FG80">
        <v>717</v>
      </c>
      <c r="FH80">
        <v>418</v>
      </c>
      <c r="FI80">
        <v>693</v>
      </c>
      <c r="FJ80">
        <v>916</v>
      </c>
      <c r="FK80">
        <v>863</v>
      </c>
      <c r="FL80">
        <v>390</v>
      </c>
      <c r="FM80">
        <v>593</v>
      </c>
      <c r="FN80">
        <v>642</v>
      </c>
      <c r="FO80">
        <v>292</v>
      </c>
      <c r="FP80">
        <v>118</v>
      </c>
      <c r="FQ80">
        <v>682</v>
      </c>
      <c r="FR80">
        <v>389</v>
      </c>
      <c r="FS80">
        <v>528</v>
      </c>
      <c r="FT80">
        <v>177</v>
      </c>
      <c r="FU80">
        <v>847</v>
      </c>
      <c r="FV80">
        <v>458</v>
      </c>
      <c r="FW80">
        <v>607</v>
      </c>
      <c r="FX80">
        <v>119</v>
      </c>
      <c r="FY80">
        <v>232</v>
      </c>
      <c r="FZ80">
        <v>977</v>
      </c>
      <c r="GA80">
        <v>452</v>
      </c>
      <c r="GB80">
        <v>598</v>
      </c>
      <c r="GC80">
        <v>521</v>
      </c>
      <c r="GD80">
        <v>879</v>
      </c>
      <c r="GE80">
        <v>389</v>
      </c>
      <c r="GF80">
        <v>587</v>
      </c>
      <c r="GG80">
        <v>655</v>
      </c>
      <c r="GH80">
        <v>754</v>
      </c>
      <c r="GI80">
        <v>183</v>
      </c>
      <c r="GJ80">
        <v>141</v>
      </c>
      <c r="GK80">
        <v>192</v>
      </c>
      <c r="GL80">
        <v>443</v>
      </c>
      <c r="GM80">
        <v>940</v>
      </c>
      <c r="GN80">
        <v>416</v>
      </c>
      <c r="GO80">
        <v>326</v>
      </c>
      <c r="GP80">
        <v>794</v>
      </c>
      <c r="GQ80">
        <v>144</v>
      </c>
      <c r="GR80">
        <v>750</v>
      </c>
      <c r="GS80" s="18">
        <v>854</v>
      </c>
      <c r="GT80" s="14">
        <v>5428</v>
      </c>
      <c r="GU80" s="15">
        <v>1827</v>
      </c>
      <c r="GV80" s="15">
        <v>2124</v>
      </c>
      <c r="GW80" s="15">
        <v>689</v>
      </c>
      <c r="GX80" s="15">
        <v>4498</v>
      </c>
      <c r="GY80" s="15">
        <v>9721</v>
      </c>
      <c r="GZ80" s="15">
        <v>1886</v>
      </c>
      <c r="HA80" s="15">
        <v>4284</v>
      </c>
      <c r="HB80" s="15">
        <v>1702</v>
      </c>
      <c r="HC80" s="15">
        <v>4196</v>
      </c>
      <c r="HD80" s="15">
        <v>4825</v>
      </c>
      <c r="HE80" s="15">
        <v>1040</v>
      </c>
      <c r="HF80" s="15">
        <v>4416</v>
      </c>
      <c r="HG80" s="15">
        <v>9490</v>
      </c>
      <c r="HH80" s="15">
        <v>9805</v>
      </c>
      <c r="HI80" s="15">
        <v>5378</v>
      </c>
      <c r="HJ80" s="15">
        <v>346</v>
      </c>
      <c r="HK80" s="15">
        <v>827</v>
      </c>
      <c r="HL80" s="15">
        <v>1360</v>
      </c>
      <c r="HM80" s="15">
        <v>5906</v>
      </c>
      <c r="HN80" s="15">
        <v>223</v>
      </c>
      <c r="HO80" s="15">
        <v>4173</v>
      </c>
      <c r="HP80" s="15">
        <v>7634</v>
      </c>
      <c r="HQ80" s="15">
        <v>8289</v>
      </c>
      <c r="HR80" s="15">
        <v>1225</v>
      </c>
      <c r="HS80" s="15">
        <v>1916</v>
      </c>
      <c r="HT80" s="15">
        <v>4788</v>
      </c>
      <c r="HU80" s="15">
        <v>2317</v>
      </c>
      <c r="HV80" s="15">
        <v>7496</v>
      </c>
      <c r="HW80" s="15">
        <v>5958</v>
      </c>
      <c r="HX80" s="15">
        <v>911</v>
      </c>
      <c r="HY80" s="15">
        <v>9664</v>
      </c>
      <c r="HZ80" s="15">
        <v>7587</v>
      </c>
      <c r="IA80" s="15">
        <v>8108</v>
      </c>
      <c r="IB80" s="15">
        <v>3507</v>
      </c>
      <c r="IC80" s="15">
        <v>3467</v>
      </c>
      <c r="ID80" s="15">
        <v>7044</v>
      </c>
      <c r="IE80" s="15">
        <v>9661</v>
      </c>
      <c r="IF80" s="15">
        <v>1951</v>
      </c>
      <c r="IG80" s="15">
        <v>9098</v>
      </c>
      <c r="IH80" s="15">
        <v>4134</v>
      </c>
      <c r="II80" s="15">
        <v>2392</v>
      </c>
      <c r="IJ80" s="15">
        <v>4644</v>
      </c>
      <c r="IK80" s="15">
        <v>4836</v>
      </c>
      <c r="IL80" s="15">
        <v>8391</v>
      </c>
      <c r="IM80" s="15">
        <v>9191</v>
      </c>
      <c r="IN80" s="15">
        <v>8695</v>
      </c>
      <c r="IO80" s="15">
        <v>6788</v>
      </c>
      <c r="IP80" s="15">
        <v>316</v>
      </c>
      <c r="IQ80" s="15">
        <v>7180</v>
      </c>
      <c r="IR80" s="15">
        <v>9746</v>
      </c>
      <c r="IS80" s="15">
        <v>4743</v>
      </c>
      <c r="IT80" s="15">
        <v>1643</v>
      </c>
      <c r="IU80" s="15">
        <v>8551</v>
      </c>
      <c r="IV80" s="15">
        <v>3397</v>
      </c>
      <c r="IW80" s="15">
        <v>1049</v>
      </c>
      <c r="IX80" s="15">
        <v>2717</v>
      </c>
      <c r="IY80" s="15">
        <v>2118</v>
      </c>
      <c r="IZ80" s="15">
        <v>5823</v>
      </c>
      <c r="JA80" s="15">
        <v>7745</v>
      </c>
      <c r="JB80" s="15">
        <v>3361</v>
      </c>
      <c r="JC80" s="15">
        <v>3820</v>
      </c>
      <c r="JD80" s="15">
        <v>7508</v>
      </c>
      <c r="JE80" s="15">
        <v>4083</v>
      </c>
      <c r="JF80" s="15">
        <v>7090</v>
      </c>
      <c r="JG80" s="15">
        <v>8997</v>
      </c>
      <c r="JH80" s="15">
        <v>3427</v>
      </c>
      <c r="JI80" s="15">
        <v>7153</v>
      </c>
      <c r="JJ80" s="15">
        <v>1360</v>
      </c>
      <c r="JK80" s="15">
        <v>9315</v>
      </c>
      <c r="JL80" s="15">
        <v>2994</v>
      </c>
      <c r="JM80" s="15">
        <v>9222</v>
      </c>
      <c r="JN80" s="15">
        <v>3499</v>
      </c>
      <c r="JO80" s="15">
        <v>5955</v>
      </c>
      <c r="JP80" s="15">
        <v>2461</v>
      </c>
      <c r="JQ80" s="15">
        <v>7350</v>
      </c>
      <c r="JR80" s="15">
        <v>55</v>
      </c>
      <c r="JS80" s="15">
        <v>5755</v>
      </c>
      <c r="JT80" s="15">
        <v>3044</v>
      </c>
      <c r="JU80" s="15">
        <v>3165</v>
      </c>
      <c r="JV80" s="15">
        <v>3867</v>
      </c>
      <c r="JW80" s="15">
        <v>5664</v>
      </c>
      <c r="JX80" s="15">
        <v>4865</v>
      </c>
      <c r="JY80" s="15">
        <v>8350</v>
      </c>
      <c r="JZ80" s="15">
        <v>4903</v>
      </c>
      <c r="KA80" s="15">
        <v>3143</v>
      </c>
      <c r="KB80" s="15">
        <v>6171</v>
      </c>
      <c r="KC80" s="15">
        <v>9060</v>
      </c>
      <c r="KD80" s="15">
        <v>7528</v>
      </c>
      <c r="KE80" s="15">
        <v>7388</v>
      </c>
      <c r="KF80" s="15">
        <v>4747</v>
      </c>
      <c r="KG80" s="15">
        <v>1240</v>
      </c>
      <c r="KH80" s="15">
        <v>5574</v>
      </c>
      <c r="KI80" s="15">
        <v>6319</v>
      </c>
      <c r="KJ80" s="15">
        <v>9942</v>
      </c>
      <c r="KK80" s="15">
        <v>1660</v>
      </c>
      <c r="KL80" s="15">
        <v>794</v>
      </c>
      <c r="KM80" s="15">
        <v>204</v>
      </c>
      <c r="KN80" s="15">
        <v>2547</v>
      </c>
      <c r="KO80" s="16">
        <v>6002</v>
      </c>
      <c r="KP80" s="17">
        <v>6529</v>
      </c>
      <c r="KQ80">
        <v>62402</v>
      </c>
      <c r="KR80">
        <v>90509</v>
      </c>
      <c r="KS80">
        <v>44960</v>
      </c>
      <c r="KT80">
        <v>50611</v>
      </c>
      <c r="KU80">
        <v>42829</v>
      </c>
      <c r="KV80">
        <v>77541</v>
      </c>
      <c r="KW80">
        <v>88892</v>
      </c>
      <c r="KX80">
        <v>12217</v>
      </c>
      <c r="KY80">
        <v>87330</v>
      </c>
      <c r="KZ80">
        <v>94791</v>
      </c>
      <c r="LA80">
        <v>3347</v>
      </c>
      <c r="LB80">
        <v>95598</v>
      </c>
      <c r="LC80">
        <v>61908</v>
      </c>
      <c r="LD80">
        <v>72772</v>
      </c>
      <c r="LE80">
        <v>98641</v>
      </c>
      <c r="LF80">
        <v>95358</v>
      </c>
      <c r="LG80">
        <v>80399</v>
      </c>
      <c r="LH80">
        <v>52552</v>
      </c>
      <c r="LI80">
        <v>23445</v>
      </c>
      <c r="LJ80">
        <v>71331</v>
      </c>
      <c r="LK80">
        <v>54618</v>
      </c>
      <c r="LL80">
        <v>98615</v>
      </c>
      <c r="LM80">
        <v>9020</v>
      </c>
      <c r="LN80">
        <v>37110</v>
      </c>
      <c r="LO80">
        <v>50023</v>
      </c>
      <c r="LP80">
        <v>85219</v>
      </c>
      <c r="LQ80">
        <v>91131</v>
      </c>
      <c r="LR80">
        <v>29899</v>
      </c>
      <c r="LS80">
        <v>94501</v>
      </c>
      <c r="LT80">
        <v>35892</v>
      </c>
      <c r="LU80">
        <v>73452</v>
      </c>
      <c r="LV80">
        <v>75077</v>
      </c>
      <c r="LW80">
        <v>85519</v>
      </c>
      <c r="LX80">
        <v>43291</v>
      </c>
      <c r="LY80">
        <v>7152</v>
      </c>
      <c r="LZ80">
        <v>37467</v>
      </c>
      <c r="MA80">
        <v>45793</v>
      </c>
      <c r="MB80">
        <v>54926</v>
      </c>
      <c r="MC80">
        <v>66281</v>
      </c>
      <c r="MD80">
        <v>47874</v>
      </c>
      <c r="ME80">
        <v>94701</v>
      </c>
      <c r="MF80">
        <v>72537</v>
      </c>
      <c r="MG80">
        <v>92892</v>
      </c>
      <c r="MH80">
        <v>54905</v>
      </c>
      <c r="MI80">
        <v>82151</v>
      </c>
      <c r="MJ80">
        <v>91368</v>
      </c>
      <c r="MK80">
        <v>66885</v>
      </c>
      <c r="ML80">
        <v>71378</v>
      </c>
      <c r="MM80">
        <v>61033</v>
      </c>
      <c r="MN80">
        <v>13056</v>
      </c>
      <c r="MO80">
        <v>71241</v>
      </c>
      <c r="MP80">
        <v>41382</v>
      </c>
      <c r="MQ80">
        <v>34582</v>
      </c>
      <c r="MR80">
        <v>24241</v>
      </c>
      <c r="MS80">
        <v>38554</v>
      </c>
      <c r="MT80">
        <v>75780</v>
      </c>
      <c r="MU80">
        <v>39611</v>
      </c>
      <c r="MV80">
        <v>92009</v>
      </c>
      <c r="MW80">
        <v>3785</v>
      </c>
      <c r="MX80">
        <v>57657</v>
      </c>
      <c r="MY80">
        <v>34637</v>
      </c>
      <c r="MZ80">
        <v>74302</v>
      </c>
      <c r="NA80">
        <v>39635</v>
      </c>
      <c r="NB80">
        <v>88435</v>
      </c>
      <c r="NC80">
        <v>45710</v>
      </c>
      <c r="ND80">
        <v>60403</v>
      </c>
      <c r="NE80">
        <v>90492</v>
      </c>
      <c r="NF80">
        <v>18023</v>
      </c>
      <c r="NG80">
        <v>12832</v>
      </c>
      <c r="NH80">
        <v>47035</v>
      </c>
      <c r="NI80">
        <v>67093</v>
      </c>
      <c r="NJ80">
        <v>65269</v>
      </c>
      <c r="NK80">
        <v>44798</v>
      </c>
      <c r="NL80">
        <v>63666</v>
      </c>
      <c r="NM80">
        <v>32024</v>
      </c>
      <c r="NN80">
        <v>3530</v>
      </c>
      <c r="NO80">
        <v>98323</v>
      </c>
      <c r="NP80">
        <v>21590</v>
      </c>
      <c r="NQ80">
        <v>77497</v>
      </c>
      <c r="NR80">
        <v>39690</v>
      </c>
      <c r="NS80">
        <v>12250</v>
      </c>
      <c r="NT80">
        <v>38910</v>
      </c>
      <c r="NU80">
        <v>5238</v>
      </c>
      <c r="NV80">
        <v>57843</v>
      </c>
      <c r="NW80">
        <v>56077</v>
      </c>
      <c r="NX80">
        <v>52719</v>
      </c>
      <c r="NY80">
        <v>4191</v>
      </c>
      <c r="NZ80">
        <v>63569</v>
      </c>
      <c r="OA80">
        <v>5148</v>
      </c>
      <c r="OB80">
        <v>66841</v>
      </c>
      <c r="OC80">
        <v>89420</v>
      </c>
      <c r="OD80">
        <v>35879</v>
      </c>
      <c r="OE80">
        <v>79439</v>
      </c>
      <c r="OF80">
        <v>11772</v>
      </c>
      <c r="OG80">
        <v>37174</v>
      </c>
      <c r="OH80">
        <v>48411</v>
      </c>
      <c r="OI80">
        <v>1968</v>
      </c>
      <c r="OJ80">
        <v>40667</v>
      </c>
      <c r="OK80" s="18">
        <v>20584</v>
      </c>
      <c r="OL80" s="14">
        <v>913439</v>
      </c>
      <c r="OM80" s="15">
        <v>694868</v>
      </c>
      <c r="ON80" s="15">
        <v>402448</v>
      </c>
      <c r="OO80" s="15">
        <v>66990</v>
      </c>
      <c r="OP80" s="15">
        <v>269422</v>
      </c>
      <c r="OQ80" s="15">
        <v>404915</v>
      </c>
      <c r="OR80" s="15">
        <v>882912</v>
      </c>
      <c r="OS80" s="15">
        <v>723175</v>
      </c>
      <c r="OT80" s="15">
        <v>771282</v>
      </c>
      <c r="OU80" s="15">
        <v>70360</v>
      </c>
      <c r="OV80" s="15">
        <v>824305</v>
      </c>
      <c r="OW80" s="15">
        <v>519290</v>
      </c>
      <c r="OX80" s="15">
        <v>279856</v>
      </c>
      <c r="OY80" s="15">
        <v>482052</v>
      </c>
      <c r="OZ80" s="15">
        <v>728597</v>
      </c>
      <c r="PA80" s="15">
        <v>787918</v>
      </c>
      <c r="PB80" s="15">
        <v>720515</v>
      </c>
      <c r="PC80" s="15">
        <v>718884</v>
      </c>
      <c r="PD80" s="15">
        <v>828016</v>
      </c>
      <c r="PE80" s="15">
        <v>638231</v>
      </c>
      <c r="PF80" s="15">
        <v>476168</v>
      </c>
      <c r="PG80" s="15">
        <v>542749</v>
      </c>
      <c r="PH80" s="15">
        <v>10614</v>
      </c>
      <c r="PI80" s="15">
        <v>630987</v>
      </c>
      <c r="PJ80" s="15">
        <v>439342</v>
      </c>
      <c r="PK80" s="15">
        <v>212310</v>
      </c>
      <c r="PL80" s="15">
        <v>664980</v>
      </c>
      <c r="PM80" s="15">
        <v>930293</v>
      </c>
      <c r="PN80" s="15">
        <v>52548</v>
      </c>
      <c r="PO80" s="15">
        <v>203071</v>
      </c>
      <c r="PP80" s="15">
        <v>373896</v>
      </c>
      <c r="PQ80" s="15">
        <v>36157</v>
      </c>
      <c r="PR80" s="15">
        <v>806294</v>
      </c>
      <c r="PS80" s="15">
        <v>199091</v>
      </c>
      <c r="PT80" s="15">
        <v>363003</v>
      </c>
      <c r="PU80" s="15">
        <v>576216</v>
      </c>
      <c r="PV80" s="15">
        <v>105902</v>
      </c>
      <c r="PW80" s="15">
        <v>719788</v>
      </c>
      <c r="PX80" s="15">
        <v>89649</v>
      </c>
      <c r="PY80" s="15">
        <v>823454</v>
      </c>
      <c r="PZ80" s="15">
        <v>769709</v>
      </c>
      <c r="QA80" s="15">
        <v>486697</v>
      </c>
      <c r="QB80" s="15">
        <v>258649</v>
      </c>
      <c r="QC80" s="15">
        <v>477675</v>
      </c>
      <c r="QD80" s="15">
        <v>43002</v>
      </c>
      <c r="QE80" s="15">
        <v>490109</v>
      </c>
      <c r="QF80" s="15">
        <v>189694</v>
      </c>
      <c r="QG80" s="15">
        <v>74433</v>
      </c>
      <c r="QH80" s="15">
        <v>476259</v>
      </c>
      <c r="QI80" s="15">
        <v>433347</v>
      </c>
      <c r="QJ80" s="15">
        <v>379891</v>
      </c>
      <c r="QK80" s="15">
        <v>145425</v>
      </c>
      <c r="QL80" s="15">
        <v>63949</v>
      </c>
      <c r="QM80" s="15">
        <v>297894</v>
      </c>
      <c r="QN80" s="15">
        <v>568910</v>
      </c>
      <c r="QO80" s="15">
        <v>398933</v>
      </c>
      <c r="QP80" s="15">
        <v>386589</v>
      </c>
      <c r="QQ80" s="15">
        <v>91831</v>
      </c>
      <c r="QR80" s="15">
        <v>563729</v>
      </c>
      <c r="QS80" s="15">
        <v>510512</v>
      </c>
      <c r="QT80" s="15">
        <v>624209</v>
      </c>
      <c r="QU80" s="15">
        <v>412209</v>
      </c>
      <c r="QV80" s="15">
        <v>523978</v>
      </c>
      <c r="QW80" s="15">
        <v>550324</v>
      </c>
      <c r="QX80" s="15">
        <v>971885</v>
      </c>
      <c r="QY80" s="15">
        <v>389656</v>
      </c>
      <c r="QZ80" s="15">
        <v>750889</v>
      </c>
      <c r="RA80" s="15">
        <v>449381</v>
      </c>
      <c r="RB80" s="15">
        <v>866602</v>
      </c>
      <c r="RC80" s="15">
        <v>243355</v>
      </c>
      <c r="RD80" s="15">
        <v>470891</v>
      </c>
      <c r="RE80" s="15">
        <v>541235</v>
      </c>
      <c r="RF80" s="15">
        <v>421527</v>
      </c>
      <c r="RG80" s="15">
        <v>306941</v>
      </c>
      <c r="RH80" s="15">
        <v>623749</v>
      </c>
      <c r="RI80" s="15">
        <v>195748</v>
      </c>
      <c r="RJ80" s="15">
        <v>216866</v>
      </c>
      <c r="RK80" s="15">
        <v>122064</v>
      </c>
      <c r="RL80" s="15">
        <v>454262</v>
      </c>
      <c r="RM80" s="15">
        <v>856589</v>
      </c>
      <c r="RN80" s="15">
        <v>567639</v>
      </c>
      <c r="RO80" s="15">
        <v>695064</v>
      </c>
      <c r="RP80" s="15">
        <v>172065</v>
      </c>
      <c r="RQ80" s="15">
        <v>143809</v>
      </c>
      <c r="RR80" s="15">
        <v>895445</v>
      </c>
      <c r="RS80" s="15">
        <v>577764</v>
      </c>
      <c r="RT80" s="15">
        <v>113061</v>
      </c>
      <c r="RU80" s="15">
        <v>67734</v>
      </c>
      <c r="RV80" s="15">
        <v>521890</v>
      </c>
      <c r="RW80" s="15">
        <v>285354</v>
      </c>
      <c r="RX80" s="15">
        <v>703055</v>
      </c>
      <c r="RY80" s="15">
        <v>462417</v>
      </c>
      <c r="RZ80" s="15">
        <v>542467</v>
      </c>
      <c r="SA80" s="15">
        <v>464540</v>
      </c>
      <c r="SB80" s="15">
        <v>521023</v>
      </c>
      <c r="SC80" s="15">
        <v>929372</v>
      </c>
      <c r="SD80" s="15">
        <v>742922</v>
      </c>
      <c r="SE80" s="15">
        <v>764381</v>
      </c>
      <c r="SF80" s="15">
        <v>601805</v>
      </c>
      <c r="SG80" s="16">
        <v>902331</v>
      </c>
      <c r="SH80" s="17">
        <v>4819478</v>
      </c>
      <c r="SI80">
        <v>8874653</v>
      </c>
      <c r="SJ80">
        <v>9486195</v>
      </c>
      <c r="SK80">
        <v>6871393</v>
      </c>
      <c r="SL80">
        <v>2479660</v>
      </c>
      <c r="SM80">
        <v>3832100</v>
      </c>
      <c r="SN80">
        <v>5866078</v>
      </c>
      <c r="SO80">
        <v>9981060</v>
      </c>
      <c r="SP80">
        <v>9844784</v>
      </c>
      <c r="SQ80">
        <v>8046113</v>
      </c>
      <c r="SR80">
        <v>7944373</v>
      </c>
      <c r="SS80">
        <v>4430668</v>
      </c>
      <c r="ST80">
        <v>1705774</v>
      </c>
      <c r="SU80">
        <v>3493895</v>
      </c>
      <c r="SV80">
        <v>3229499</v>
      </c>
      <c r="SW80">
        <v>9976307</v>
      </c>
      <c r="SX80">
        <v>6570945</v>
      </c>
      <c r="SY80">
        <v>8463195</v>
      </c>
      <c r="SZ80">
        <v>3063891</v>
      </c>
      <c r="TA80">
        <v>3533255</v>
      </c>
      <c r="TB80">
        <v>3685551</v>
      </c>
      <c r="TC80">
        <v>1208010</v>
      </c>
      <c r="TD80">
        <v>2287092</v>
      </c>
      <c r="TE80">
        <v>4421266</v>
      </c>
      <c r="TF80">
        <v>8833579</v>
      </c>
      <c r="TG80">
        <v>8100709</v>
      </c>
      <c r="TH80">
        <v>6364378</v>
      </c>
      <c r="TI80">
        <v>1031586</v>
      </c>
      <c r="TJ80">
        <v>1519719</v>
      </c>
      <c r="TK80">
        <v>4793814</v>
      </c>
      <c r="TL80">
        <v>1426899</v>
      </c>
      <c r="TM80">
        <v>1849097</v>
      </c>
      <c r="TN80">
        <v>1773735</v>
      </c>
      <c r="TO80">
        <v>6241172</v>
      </c>
      <c r="TP80">
        <v>3670891</v>
      </c>
      <c r="TQ80">
        <v>7252533</v>
      </c>
      <c r="TR80">
        <v>8052404</v>
      </c>
      <c r="TS80">
        <v>2903527</v>
      </c>
      <c r="TT80">
        <v>4956511</v>
      </c>
      <c r="TU80">
        <v>4120954</v>
      </c>
      <c r="TV80">
        <v>1256033</v>
      </c>
      <c r="TW80">
        <v>6806434</v>
      </c>
      <c r="TX80">
        <v>1244235</v>
      </c>
      <c r="TY80">
        <v>9651665</v>
      </c>
      <c r="TZ80">
        <v>1703958</v>
      </c>
      <c r="UA80">
        <v>3438783</v>
      </c>
      <c r="UB80">
        <v>8999727</v>
      </c>
      <c r="UC80">
        <v>5934567</v>
      </c>
      <c r="UD80">
        <v>1838316</v>
      </c>
      <c r="UE80">
        <v>3988883</v>
      </c>
      <c r="UF80">
        <v>3538350</v>
      </c>
      <c r="UG80">
        <v>3687045</v>
      </c>
      <c r="UH80">
        <v>6721825</v>
      </c>
      <c r="UI80">
        <v>2112704</v>
      </c>
      <c r="UJ80">
        <v>7311827</v>
      </c>
      <c r="UK80">
        <v>6773193</v>
      </c>
      <c r="UL80">
        <v>4477180</v>
      </c>
      <c r="UM80">
        <v>9887537</v>
      </c>
      <c r="UN80">
        <v>8843852</v>
      </c>
      <c r="UO80">
        <v>7641766</v>
      </c>
      <c r="UP80">
        <v>101593</v>
      </c>
      <c r="UQ80">
        <v>1018772</v>
      </c>
      <c r="UR80">
        <v>784829</v>
      </c>
      <c r="US80">
        <v>2184748</v>
      </c>
      <c r="UT80">
        <v>3685171</v>
      </c>
      <c r="UU80">
        <v>5129404</v>
      </c>
      <c r="UV80">
        <v>3681231</v>
      </c>
      <c r="UW80">
        <v>472207</v>
      </c>
      <c r="UX80">
        <v>636491</v>
      </c>
      <c r="UY80">
        <v>609377</v>
      </c>
      <c r="UZ80">
        <v>1925954</v>
      </c>
      <c r="VA80">
        <v>281285</v>
      </c>
      <c r="VB80">
        <v>3978911</v>
      </c>
      <c r="VC80">
        <v>4144449</v>
      </c>
      <c r="VD80">
        <v>621948</v>
      </c>
      <c r="VE80">
        <v>5008439</v>
      </c>
      <c r="VF80">
        <v>7938003</v>
      </c>
      <c r="VG80">
        <v>5038301</v>
      </c>
      <c r="VH80">
        <v>1400781</v>
      </c>
      <c r="VI80">
        <v>7554108</v>
      </c>
      <c r="VJ80">
        <v>6025857</v>
      </c>
      <c r="VK80">
        <v>2185534</v>
      </c>
      <c r="VL80">
        <v>7479650</v>
      </c>
      <c r="VM80">
        <v>325096</v>
      </c>
      <c r="VN80">
        <v>5131194</v>
      </c>
      <c r="VO80">
        <v>1598744</v>
      </c>
      <c r="VP80">
        <v>623170</v>
      </c>
      <c r="VQ80">
        <v>2860026</v>
      </c>
      <c r="VR80">
        <v>688722</v>
      </c>
      <c r="VS80">
        <v>924879</v>
      </c>
      <c r="VT80">
        <v>6223819</v>
      </c>
      <c r="VU80">
        <v>8788555</v>
      </c>
      <c r="VV80">
        <v>2440135</v>
      </c>
      <c r="VW80">
        <v>9376249</v>
      </c>
      <c r="VX80">
        <v>4561855</v>
      </c>
      <c r="VY80">
        <v>3977815</v>
      </c>
      <c r="VZ80">
        <v>2869551</v>
      </c>
      <c r="WA80">
        <v>4191788</v>
      </c>
      <c r="WB80">
        <v>3364621</v>
      </c>
      <c r="WC80" s="18">
        <v>3408210</v>
      </c>
      <c r="WD80" s="14">
        <v>13509012</v>
      </c>
      <c r="WE80" s="15">
        <v>56878495</v>
      </c>
      <c r="WF80" s="15">
        <v>87750804</v>
      </c>
      <c r="WG80" s="15">
        <v>46148402</v>
      </c>
      <c r="WH80" s="15">
        <v>67124358</v>
      </c>
      <c r="WI80" s="15">
        <v>11907369</v>
      </c>
      <c r="WJ80" s="15">
        <v>76751684</v>
      </c>
      <c r="WK80" s="15">
        <v>22352685</v>
      </c>
      <c r="WL80" s="15">
        <v>34741077</v>
      </c>
      <c r="WM80" s="15">
        <v>98769312</v>
      </c>
      <c r="WN80" s="15">
        <v>76849043</v>
      </c>
      <c r="WO80" s="15">
        <v>68137871</v>
      </c>
      <c r="WP80" s="15">
        <v>89217663</v>
      </c>
      <c r="WQ80" s="15">
        <v>87171860</v>
      </c>
      <c r="WR80" s="15">
        <v>64577763</v>
      </c>
      <c r="WS80" s="15">
        <v>76867037</v>
      </c>
      <c r="WT80" s="15">
        <v>14354373</v>
      </c>
      <c r="WU80" s="15">
        <v>62563572</v>
      </c>
      <c r="WV80" s="15">
        <v>99206403</v>
      </c>
      <c r="WW80" s="15">
        <v>65802391</v>
      </c>
      <c r="WX80" s="15">
        <v>74258546</v>
      </c>
      <c r="WY80" s="15">
        <v>78238825</v>
      </c>
      <c r="WZ80" s="15">
        <v>76217106</v>
      </c>
      <c r="XA80" s="15">
        <v>37298138</v>
      </c>
      <c r="XB80" s="15">
        <v>66153926</v>
      </c>
      <c r="XC80" s="15">
        <v>31148393</v>
      </c>
      <c r="XD80" s="15">
        <v>37320214</v>
      </c>
      <c r="XE80" s="15">
        <v>92349714</v>
      </c>
      <c r="XF80" s="15">
        <v>46109897</v>
      </c>
      <c r="XG80" s="15">
        <v>21614699</v>
      </c>
      <c r="XH80" s="15">
        <v>39425649</v>
      </c>
      <c r="XI80" s="15">
        <v>54461106</v>
      </c>
      <c r="XJ80" s="15">
        <v>46779473</v>
      </c>
      <c r="XK80" s="15">
        <v>15905851</v>
      </c>
      <c r="XL80" s="15">
        <v>85902042</v>
      </c>
      <c r="XM80" s="15">
        <v>92707387</v>
      </c>
      <c r="XN80" s="15">
        <v>32362594</v>
      </c>
      <c r="XO80" s="15">
        <v>43286467</v>
      </c>
      <c r="XP80" s="15">
        <v>53926934</v>
      </c>
      <c r="XQ80" s="15">
        <v>10248207</v>
      </c>
      <c r="XR80" s="15">
        <v>11909305</v>
      </c>
      <c r="XS80" s="15">
        <v>66763669</v>
      </c>
      <c r="XT80" s="15">
        <v>12266969</v>
      </c>
      <c r="XU80" s="15">
        <v>44738270</v>
      </c>
      <c r="XV80" s="15">
        <v>69796863</v>
      </c>
      <c r="XW80" s="15">
        <v>42876589</v>
      </c>
      <c r="XX80" s="15">
        <v>97548614</v>
      </c>
      <c r="XY80" s="15">
        <v>99786788</v>
      </c>
      <c r="XZ80" s="15">
        <v>13937776</v>
      </c>
      <c r="YA80" s="15">
        <v>42099991</v>
      </c>
      <c r="YB80" s="15">
        <v>78865829</v>
      </c>
      <c r="YC80" s="15">
        <v>69833447</v>
      </c>
      <c r="YD80" s="15">
        <v>32436625</v>
      </c>
      <c r="YE80" s="15">
        <v>18217757</v>
      </c>
      <c r="YF80" s="15">
        <v>18405175</v>
      </c>
      <c r="YG80" s="15">
        <v>8462299</v>
      </c>
      <c r="YH80" s="15">
        <v>16269256</v>
      </c>
      <c r="YI80" s="15">
        <v>69630324</v>
      </c>
      <c r="YJ80" s="15">
        <v>48398673</v>
      </c>
      <c r="YK80" s="15">
        <v>21014374</v>
      </c>
      <c r="YL80" s="15">
        <v>40208817</v>
      </c>
      <c r="YM80" s="15">
        <v>15459601</v>
      </c>
      <c r="YN80" s="15">
        <v>31285596</v>
      </c>
      <c r="YO80" s="15">
        <v>85059589</v>
      </c>
      <c r="YP80" s="15">
        <v>89275755</v>
      </c>
      <c r="YQ80" s="15">
        <v>57563768</v>
      </c>
      <c r="YR80" s="15">
        <v>50335414</v>
      </c>
      <c r="YS80" s="15">
        <v>13868430</v>
      </c>
      <c r="YT80" s="15">
        <v>4036961</v>
      </c>
      <c r="YU80" s="15">
        <v>72158170</v>
      </c>
      <c r="YV80" s="15">
        <v>27700225</v>
      </c>
      <c r="YW80" s="15">
        <v>24383915</v>
      </c>
      <c r="YX80" s="15">
        <v>79711464</v>
      </c>
      <c r="YY80" s="15">
        <v>57516783</v>
      </c>
      <c r="YZ80" s="15">
        <v>71384494</v>
      </c>
      <c r="ZA80" s="15">
        <v>48737298</v>
      </c>
      <c r="ZB80" s="15">
        <v>57325948</v>
      </c>
      <c r="ZC80" s="15">
        <v>47972682</v>
      </c>
      <c r="ZD80" s="15">
        <v>62458904</v>
      </c>
      <c r="ZE80" s="15">
        <v>13290751</v>
      </c>
      <c r="ZF80" s="15">
        <v>18060185</v>
      </c>
      <c r="ZG80" s="15">
        <v>76733720</v>
      </c>
      <c r="ZH80" s="15">
        <v>47817841</v>
      </c>
      <c r="ZI80" s="15">
        <v>79484555</v>
      </c>
      <c r="ZJ80" s="15">
        <v>85759629</v>
      </c>
      <c r="ZK80" s="15">
        <v>41687735</v>
      </c>
      <c r="ZL80" s="15">
        <v>12329335</v>
      </c>
      <c r="ZM80" s="15">
        <v>5757185</v>
      </c>
      <c r="ZN80" s="15">
        <v>71939268</v>
      </c>
      <c r="ZO80" s="15">
        <v>48748181</v>
      </c>
      <c r="ZP80" s="15">
        <v>22194730</v>
      </c>
      <c r="ZQ80" s="15">
        <v>34471379</v>
      </c>
      <c r="ZR80" s="15">
        <v>66206671</v>
      </c>
      <c r="ZS80" s="15">
        <v>36219802</v>
      </c>
      <c r="ZT80" s="15">
        <v>28518097</v>
      </c>
      <c r="ZU80" s="15">
        <v>95889639</v>
      </c>
      <c r="ZV80" s="15">
        <v>52900625</v>
      </c>
      <c r="ZW80" s="15">
        <v>58402254</v>
      </c>
      <c r="ZX80" s="15">
        <v>96129210</v>
      </c>
      <c r="ZY80" s="16">
        <v>98216010</v>
      </c>
      <c r="ZZ80" s="17">
        <v>65936736</v>
      </c>
      <c r="AAA80">
        <v>59920403</v>
      </c>
      <c r="AAB80">
        <v>143914306</v>
      </c>
      <c r="AAC80">
        <v>520541594</v>
      </c>
      <c r="AAD80">
        <v>71656829</v>
      </c>
      <c r="AAE80">
        <v>616034564</v>
      </c>
      <c r="AAF80">
        <v>583728431</v>
      </c>
      <c r="AAG80">
        <v>125112615</v>
      </c>
      <c r="AAH80">
        <v>81713837</v>
      </c>
      <c r="AAI80">
        <v>708189148</v>
      </c>
      <c r="AAJ80">
        <v>160860389</v>
      </c>
      <c r="AAK80">
        <v>3190056</v>
      </c>
      <c r="AAL80">
        <v>418386308</v>
      </c>
      <c r="AAM80">
        <v>363546379</v>
      </c>
      <c r="AAN80">
        <v>969973919</v>
      </c>
      <c r="AAO80">
        <v>81547321</v>
      </c>
      <c r="AAP80">
        <v>521244850</v>
      </c>
      <c r="AAQ80">
        <v>184959198</v>
      </c>
      <c r="AAR80">
        <v>763008599</v>
      </c>
      <c r="AAS80">
        <v>884619756</v>
      </c>
      <c r="AAT80">
        <v>858251542</v>
      </c>
      <c r="AAU80">
        <v>803265616</v>
      </c>
      <c r="AAV80">
        <v>124153541</v>
      </c>
      <c r="AAW80">
        <v>829909138</v>
      </c>
      <c r="AAX80">
        <v>465143084</v>
      </c>
      <c r="AAY80">
        <v>930921995</v>
      </c>
      <c r="AAZ80">
        <v>292372600</v>
      </c>
      <c r="ABA80">
        <v>976562818</v>
      </c>
      <c r="ABB80">
        <v>567352058</v>
      </c>
      <c r="ABC80">
        <v>35372392</v>
      </c>
      <c r="ABD80">
        <v>210569358</v>
      </c>
      <c r="ABE80">
        <v>440868978</v>
      </c>
      <c r="ABF80">
        <v>14770789</v>
      </c>
      <c r="ABG80">
        <v>460922755</v>
      </c>
      <c r="ABH80">
        <v>742518056</v>
      </c>
      <c r="ABI80">
        <v>940524460</v>
      </c>
      <c r="ABJ80">
        <v>820583507</v>
      </c>
      <c r="ABK80">
        <v>567508299</v>
      </c>
      <c r="ABL80">
        <v>3073120</v>
      </c>
      <c r="ABM80">
        <v>421734407</v>
      </c>
      <c r="ABN80">
        <v>867378379</v>
      </c>
      <c r="ABO80">
        <v>98473250</v>
      </c>
      <c r="ABP80">
        <v>115420686</v>
      </c>
      <c r="ABQ80">
        <v>370921858</v>
      </c>
      <c r="ABR80">
        <v>510861092</v>
      </c>
      <c r="ABS80">
        <v>990483501</v>
      </c>
      <c r="ABT80">
        <v>16642032</v>
      </c>
      <c r="ABU80">
        <v>220748565</v>
      </c>
      <c r="ABV80">
        <v>624509644</v>
      </c>
      <c r="ABW80">
        <v>361607573</v>
      </c>
      <c r="ABX80">
        <v>77026760</v>
      </c>
      <c r="ABY80">
        <v>562573284</v>
      </c>
      <c r="ABZ80">
        <v>897649577</v>
      </c>
      <c r="ACA80">
        <v>576636067</v>
      </c>
      <c r="ACB80">
        <v>529967993</v>
      </c>
      <c r="ACC80">
        <v>961636574</v>
      </c>
      <c r="ACD80">
        <v>608814708</v>
      </c>
      <c r="ACE80">
        <v>768879995</v>
      </c>
      <c r="ACF80">
        <v>552492941</v>
      </c>
      <c r="ACG80">
        <v>931658832</v>
      </c>
      <c r="ACH80">
        <v>964321849</v>
      </c>
      <c r="ACI80">
        <v>277642400</v>
      </c>
      <c r="ACJ80">
        <v>998793941</v>
      </c>
      <c r="ACK80">
        <v>90522807</v>
      </c>
      <c r="ACL80">
        <v>853810866</v>
      </c>
      <c r="ACM80">
        <v>296393748</v>
      </c>
      <c r="ACN80">
        <v>707291023</v>
      </c>
      <c r="ACO80">
        <v>90858447</v>
      </c>
      <c r="ACP80">
        <v>105159220</v>
      </c>
      <c r="ACQ80">
        <v>483051091</v>
      </c>
      <c r="ACR80">
        <v>845984202</v>
      </c>
      <c r="ACS80">
        <v>724908425</v>
      </c>
      <c r="ACT80">
        <v>729938712</v>
      </c>
      <c r="ACU80">
        <v>252360167</v>
      </c>
      <c r="ACV80">
        <v>865274961</v>
      </c>
      <c r="ACW80">
        <v>950439323</v>
      </c>
      <c r="ACX80">
        <v>486109297</v>
      </c>
      <c r="ACY80">
        <v>249589026</v>
      </c>
      <c r="ACZ80">
        <v>688918491</v>
      </c>
      <c r="ADA80">
        <v>327046803</v>
      </c>
      <c r="ADB80">
        <v>152640033</v>
      </c>
      <c r="ADC80">
        <v>151640531</v>
      </c>
      <c r="ADD80">
        <v>578532631</v>
      </c>
      <c r="ADE80">
        <v>403181051</v>
      </c>
      <c r="ADF80">
        <v>456139767</v>
      </c>
      <c r="ADG80">
        <v>491619214</v>
      </c>
      <c r="ADH80">
        <v>955116803</v>
      </c>
      <c r="ADI80">
        <v>204420180</v>
      </c>
      <c r="ADJ80">
        <v>841583755</v>
      </c>
      <c r="ADK80">
        <v>9414215</v>
      </c>
      <c r="ADL80">
        <v>681314112</v>
      </c>
      <c r="ADM80">
        <v>107274087</v>
      </c>
      <c r="ADN80">
        <v>267308979</v>
      </c>
      <c r="ADO80">
        <v>859454016</v>
      </c>
      <c r="ADP80">
        <v>730745783</v>
      </c>
      <c r="ADQ80">
        <v>26409089</v>
      </c>
      <c r="ADR80">
        <v>468530397</v>
      </c>
      <c r="ADS80">
        <v>270015320</v>
      </c>
      <c r="ADT80">
        <v>313400616</v>
      </c>
      <c r="ADU80" s="18">
        <v>649768041</v>
      </c>
    </row>
    <row r="81" spans="2:801" hidden="1" x14ac:dyDescent="0.2">
      <c r="B81" s="14">
        <v>40</v>
      </c>
      <c r="C81" s="15">
        <v>4</v>
      </c>
      <c r="D81" s="15">
        <v>47</v>
      </c>
      <c r="E81" s="15">
        <v>23</v>
      </c>
      <c r="F81" s="15">
        <v>57</v>
      </c>
      <c r="G81" s="15">
        <v>98</v>
      </c>
      <c r="H81" s="15">
        <v>78</v>
      </c>
      <c r="I81" s="15">
        <v>66</v>
      </c>
      <c r="J81" s="15">
        <v>29</v>
      </c>
      <c r="K81" s="15">
        <v>99</v>
      </c>
      <c r="L81" s="15">
        <v>89</v>
      </c>
      <c r="M81" s="15">
        <v>41</v>
      </c>
      <c r="N81" s="15">
        <v>35</v>
      </c>
      <c r="O81" s="15">
        <v>39</v>
      </c>
      <c r="P81" s="15">
        <v>31</v>
      </c>
      <c r="Q81" s="15">
        <v>76</v>
      </c>
      <c r="R81" s="15">
        <v>93</v>
      </c>
      <c r="S81" s="15">
        <v>63</v>
      </c>
      <c r="T81" s="15">
        <v>94</v>
      </c>
      <c r="U81" s="15">
        <v>39</v>
      </c>
      <c r="V81" s="15">
        <v>16</v>
      </c>
      <c r="W81" s="15">
        <v>13</v>
      </c>
      <c r="X81" s="15">
        <v>66</v>
      </c>
      <c r="Y81" s="15">
        <v>79</v>
      </c>
      <c r="Z81" s="15">
        <v>48</v>
      </c>
      <c r="AA81" s="15">
        <v>98</v>
      </c>
      <c r="AB81" s="15">
        <v>70</v>
      </c>
      <c r="AC81" s="15">
        <v>64</v>
      </c>
      <c r="AD81" s="15">
        <v>43</v>
      </c>
      <c r="AE81" s="15">
        <v>67</v>
      </c>
      <c r="AF81" s="15">
        <v>54</v>
      </c>
      <c r="AG81" s="15">
        <v>16</v>
      </c>
      <c r="AH81" s="15">
        <v>12</v>
      </c>
      <c r="AI81" s="15">
        <v>84</v>
      </c>
      <c r="AJ81" s="15">
        <v>2</v>
      </c>
      <c r="AK81" s="15">
        <v>35</v>
      </c>
      <c r="AL81" s="15">
        <v>73</v>
      </c>
      <c r="AM81" s="15">
        <v>3</v>
      </c>
      <c r="AN81" s="15">
        <v>47</v>
      </c>
      <c r="AO81" s="15">
        <v>26</v>
      </c>
      <c r="AP81" s="15">
        <v>77</v>
      </c>
      <c r="AQ81" s="15">
        <v>48</v>
      </c>
      <c r="AR81" s="15">
        <v>71</v>
      </c>
      <c r="AS81" s="15">
        <v>14</v>
      </c>
      <c r="AT81" s="15">
        <v>55</v>
      </c>
      <c r="AU81" s="15">
        <v>77</v>
      </c>
      <c r="AV81" s="15">
        <v>29</v>
      </c>
      <c r="AW81" s="15">
        <v>71</v>
      </c>
      <c r="AX81" s="15">
        <v>83</v>
      </c>
      <c r="AY81" s="15">
        <v>56</v>
      </c>
      <c r="AZ81" s="15">
        <v>27</v>
      </c>
      <c r="BA81" s="15">
        <v>16</v>
      </c>
      <c r="BB81" s="15">
        <v>92</v>
      </c>
      <c r="BC81" s="15">
        <v>67</v>
      </c>
      <c r="BD81" s="15">
        <v>54</v>
      </c>
      <c r="BE81" s="15">
        <v>70</v>
      </c>
      <c r="BF81" s="15">
        <v>55</v>
      </c>
      <c r="BG81" s="15">
        <v>16</v>
      </c>
      <c r="BH81" s="15">
        <v>66</v>
      </c>
      <c r="BI81" s="15">
        <v>4</v>
      </c>
      <c r="BJ81" s="15">
        <v>3</v>
      </c>
      <c r="BK81" s="15">
        <v>62</v>
      </c>
      <c r="BL81" s="15">
        <v>16</v>
      </c>
      <c r="BM81" s="15">
        <v>13</v>
      </c>
      <c r="BN81" s="15">
        <v>75</v>
      </c>
      <c r="BO81" s="15">
        <v>88</v>
      </c>
      <c r="BP81" s="15">
        <v>72</v>
      </c>
      <c r="BQ81" s="15">
        <v>67</v>
      </c>
      <c r="BR81" s="15">
        <v>36</v>
      </c>
      <c r="BS81" s="15">
        <v>32</v>
      </c>
      <c r="BT81" s="15">
        <v>5</v>
      </c>
      <c r="BU81" s="15">
        <v>92</v>
      </c>
      <c r="BV81" s="15">
        <v>96</v>
      </c>
      <c r="BW81" s="15">
        <v>65</v>
      </c>
      <c r="BX81" s="15">
        <v>49</v>
      </c>
      <c r="BY81" s="15">
        <v>33</v>
      </c>
      <c r="BZ81" s="15">
        <v>95</v>
      </c>
      <c r="CA81" s="15">
        <v>99</v>
      </c>
      <c r="CB81" s="15">
        <v>26</v>
      </c>
      <c r="CC81" s="15">
        <v>28</v>
      </c>
      <c r="CD81" s="15">
        <v>26</v>
      </c>
      <c r="CE81" s="15">
        <v>30</v>
      </c>
      <c r="CF81" s="15">
        <v>96</v>
      </c>
      <c r="CG81" s="15">
        <v>25</v>
      </c>
      <c r="CH81" s="15">
        <v>58</v>
      </c>
      <c r="CI81" s="15">
        <v>80</v>
      </c>
      <c r="CJ81" s="15">
        <v>17</v>
      </c>
      <c r="CK81" s="15">
        <v>77</v>
      </c>
      <c r="CL81" s="15">
        <v>26</v>
      </c>
      <c r="CM81" s="15">
        <v>49</v>
      </c>
      <c r="CN81" s="15">
        <v>67</v>
      </c>
      <c r="CO81" s="15">
        <v>88</v>
      </c>
      <c r="CP81" s="15">
        <v>29</v>
      </c>
      <c r="CQ81" s="15">
        <v>99</v>
      </c>
      <c r="CR81" s="15">
        <v>88</v>
      </c>
      <c r="CS81" s="15">
        <v>6</v>
      </c>
      <c r="CT81" s="15">
        <v>25</v>
      </c>
      <c r="CU81" s="15">
        <v>84</v>
      </c>
      <c r="CV81" s="15">
        <v>43</v>
      </c>
      <c r="CW81" s="16">
        <v>87</v>
      </c>
      <c r="CX81" s="17">
        <v>193</v>
      </c>
      <c r="CY81">
        <v>426</v>
      </c>
      <c r="CZ81">
        <v>126</v>
      </c>
      <c r="DA81">
        <v>189</v>
      </c>
      <c r="DB81">
        <v>471</v>
      </c>
      <c r="DC81">
        <v>951</v>
      </c>
      <c r="DD81">
        <v>174</v>
      </c>
      <c r="DE81">
        <v>86</v>
      </c>
      <c r="DF81">
        <v>570</v>
      </c>
      <c r="DG81">
        <v>781</v>
      </c>
      <c r="DH81">
        <v>843</v>
      </c>
      <c r="DI81">
        <v>971</v>
      </c>
      <c r="DJ81">
        <v>968</v>
      </c>
      <c r="DK81">
        <v>889</v>
      </c>
      <c r="DL81">
        <v>671</v>
      </c>
      <c r="DM81">
        <v>726</v>
      </c>
      <c r="DN81">
        <v>90</v>
      </c>
      <c r="DO81">
        <v>868</v>
      </c>
      <c r="DP81">
        <v>909</v>
      </c>
      <c r="DQ81">
        <v>948</v>
      </c>
      <c r="DR81">
        <v>229</v>
      </c>
      <c r="DS81">
        <v>701</v>
      </c>
      <c r="DT81">
        <v>818</v>
      </c>
      <c r="DU81">
        <v>226</v>
      </c>
      <c r="DV81">
        <v>648</v>
      </c>
      <c r="DW81">
        <v>190</v>
      </c>
      <c r="DX81">
        <v>676</v>
      </c>
      <c r="DY81">
        <v>139</v>
      </c>
      <c r="DZ81">
        <v>76</v>
      </c>
      <c r="EA81">
        <v>647</v>
      </c>
      <c r="EB81">
        <v>181</v>
      </c>
      <c r="EC81">
        <v>427</v>
      </c>
      <c r="ED81">
        <v>591</v>
      </c>
      <c r="EE81">
        <v>752</v>
      </c>
      <c r="EF81">
        <v>256</v>
      </c>
      <c r="EG81">
        <v>834</v>
      </c>
      <c r="EH81">
        <v>469</v>
      </c>
      <c r="EI81">
        <v>996</v>
      </c>
      <c r="EJ81">
        <v>58</v>
      </c>
      <c r="EK81">
        <v>96</v>
      </c>
      <c r="EL81">
        <v>134</v>
      </c>
      <c r="EM81">
        <v>761</v>
      </c>
      <c r="EN81">
        <v>811</v>
      </c>
      <c r="EO81">
        <v>143</v>
      </c>
      <c r="EP81">
        <v>369</v>
      </c>
      <c r="EQ81">
        <v>856</v>
      </c>
      <c r="ER81">
        <v>681</v>
      </c>
      <c r="ES81">
        <v>667</v>
      </c>
      <c r="ET81">
        <v>285</v>
      </c>
      <c r="EU81">
        <v>916</v>
      </c>
      <c r="EV81">
        <v>808</v>
      </c>
      <c r="EW81">
        <v>257</v>
      </c>
      <c r="EX81">
        <v>269</v>
      </c>
      <c r="EY81">
        <v>724</v>
      </c>
      <c r="EZ81">
        <v>55</v>
      </c>
      <c r="FA81">
        <v>804</v>
      </c>
      <c r="FB81">
        <v>582</v>
      </c>
      <c r="FC81">
        <v>6</v>
      </c>
      <c r="FD81">
        <v>619</v>
      </c>
      <c r="FE81">
        <v>938</v>
      </c>
      <c r="FF81">
        <v>397</v>
      </c>
      <c r="FG81">
        <v>328</v>
      </c>
      <c r="FH81">
        <v>933</v>
      </c>
      <c r="FI81">
        <v>84</v>
      </c>
      <c r="FJ81">
        <v>850</v>
      </c>
      <c r="FK81">
        <v>416</v>
      </c>
      <c r="FL81">
        <v>490</v>
      </c>
      <c r="FM81">
        <v>884</v>
      </c>
      <c r="FN81">
        <v>822</v>
      </c>
      <c r="FO81">
        <v>903</v>
      </c>
      <c r="FP81">
        <v>538</v>
      </c>
      <c r="FQ81">
        <v>541</v>
      </c>
      <c r="FR81">
        <v>42</v>
      </c>
      <c r="FS81">
        <v>645</v>
      </c>
      <c r="FT81">
        <v>24</v>
      </c>
      <c r="FU81">
        <v>545</v>
      </c>
      <c r="FV81">
        <v>214</v>
      </c>
      <c r="FW81">
        <v>118</v>
      </c>
      <c r="FX81">
        <v>49</v>
      </c>
      <c r="FY81">
        <v>922</v>
      </c>
      <c r="FZ81">
        <v>37</v>
      </c>
      <c r="GA81">
        <v>315</v>
      </c>
      <c r="GB81">
        <v>997</v>
      </c>
      <c r="GC81">
        <v>585</v>
      </c>
      <c r="GD81">
        <v>375</v>
      </c>
      <c r="GE81">
        <v>765</v>
      </c>
      <c r="GF81">
        <v>512</v>
      </c>
      <c r="GG81">
        <v>971</v>
      </c>
      <c r="GH81">
        <v>661</v>
      </c>
      <c r="GI81">
        <v>660</v>
      </c>
      <c r="GJ81">
        <v>131</v>
      </c>
      <c r="GK81">
        <v>400</v>
      </c>
      <c r="GL81">
        <v>786</v>
      </c>
      <c r="GM81">
        <v>147</v>
      </c>
      <c r="GN81">
        <v>129</v>
      </c>
      <c r="GO81">
        <v>812</v>
      </c>
      <c r="GP81">
        <v>198</v>
      </c>
      <c r="GQ81">
        <v>588</v>
      </c>
      <c r="GR81">
        <v>219</v>
      </c>
      <c r="GS81" s="18">
        <v>852</v>
      </c>
      <c r="GT81" s="14">
        <v>9445</v>
      </c>
      <c r="GU81" s="15">
        <v>4996</v>
      </c>
      <c r="GV81" s="15">
        <v>1034</v>
      </c>
      <c r="GW81" s="15">
        <v>6315</v>
      </c>
      <c r="GX81" s="15">
        <v>5094</v>
      </c>
      <c r="GY81" s="15">
        <v>3959</v>
      </c>
      <c r="GZ81" s="15">
        <v>3206</v>
      </c>
      <c r="HA81" s="15">
        <v>4481</v>
      </c>
      <c r="HB81" s="15">
        <v>293</v>
      </c>
      <c r="HC81" s="15">
        <v>2501</v>
      </c>
      <c r="HD81" s="15">
        <v>7588</v>
      </c>
      <c r="HE81" s="15">
        <v>2498</v>
      </c>
      <c r="HF81" s="15">
        <v>4704</v>
      </c>
      <c r="HG81" s="15">
        <v>4876</v>
      </c>
      <c r="HH81" s="15">
        <v>2113</v>
      </c>
      <c r="HI81" s="15">
        <v>7145</v>
      </c>
      <c r="HJ81" s="15">
        <v>7875</v>
      </c>
      <c r="HK81" s="15">
        <v>5732</v>
      </c>
      <c r="HL81" s="15">
        <v>426</v>
      </c>
      <c r="HM81" s="15">
        <v>800</v>
      </c>
      <c r="HN81" s="15">
        <v>6290</v>
      </c>
      <c r="HO81" s="15">
        <v>3804</v>
      </c>
      <c r="HP81" s="15">
        <v>8549</v>
      </c>
      <c r="HQ81" s="15">
        <v>7232</v>
      </c>
      <c r="HR81" s="15">
        <v>4992</v>
      </c>
      <c r="HS81" s="15">
        <v>3479</v>
      </c>
      <c r="HT81" s="15">
        <v>7004</v>
      </c>
      <c r="HU81" s="15">
        <v>974</v>
      </c>
      <c r="HV81" s="15">
        <v>7312</v>
      </c>
      <c r="HW81" s="15">
        <v>6739</v>
      </c>
      <c r="HX81" s="15">
        <v>6996</v>
      </c>
      <c r="HY81" s="15">
        <v>4338</v>
      </c>
      <c r="HZ81" s="15">
        <v>2235</v>
      </c>
      <c r="IA81" s="15">
        <v>5419</v>
      </c>
      <c r="IB81" s="15">
        <v>531</v>
      </c>
      <c r="IC81" s="15">
        <v>9531</v>
      </c>
      <c r="ID81" s="15">
        <v>6115</v>
      </c>
      <c r="IE81" s="15">
        <v>7223</v>
      </c>
      <c r="IF81" s="15">
        <v>5203</v>
      </c>
      <c r="IG81" s="15">
        <v>6311</v>
      </c>
      <c r="IH81" s="15">
        <v>6980</v>
      </c>
      <c r="II81" s="15">
        <v>1772</v>
      </c>
      <c r="IJ81" s="15">
        <v>6848</v>
      </c>
      <c r="IK81" s="15">
        <v>3709</v>
      </c>
      <c r="IL81" s="15">
        <v>766</v>
      </c>
      <c r="IM81" s="15">
        <v>4201</v>
      </c>
      <c r="IN81" s="15">
        <v>8039</v>
      </c>
      <c r="IO81" s="15">
        <v>1934</v>
      </c>
      <c r="IP81" s="15">
        <v>7270</v>
      </c>
      <c r="IQ81" s="15">
        <v>7744</v>
      </c>
      <c r="IR81" s="15">
        <v>5308</v>
      </c>
      <c r="IS81" s="15">
        <v>8111</v>
      </c>
      <c r="IT81" s="15">
        <v>8572</v>
      </c>
      <c r="IU81" s="15">
        <v>3503</v>
      </c>
      <c r="IV81" s="15">
        <v>7769</v>
      </c>
      <c r="IW81" s="15">
        <v>7340</v>
      </c>
      <c r="IX81" s="15">
        <v>3343</v>
      </c>
      <c r="IY81" s="15">
        <v>698</v>
      </c>
      <c r="IZ81" s="15">
        <v>2867</v>
      </c>
      <c r="JA81" s="15">
        <v>7473</v>
      </c>
      <c r="JB81" s="15">
        <v>3245</v>
      </c>
      <c r="JC81" s="15">
        <v>5420</v>
      </c>
      <c r="JD81" s="15">
        <v>1910</v>
      </c>
      <c r="JE81" s="15">
        <v>5577</v>
      </c>
      <c r="JF81" s="15">
        <v>6818</v>
      </c>
      <c r="JG81" s="15">
        <v>6185</v>
      </c>
      <c r="JH81" s="15">
        <v>7682</v>
      </c>
      <c r="JI81" s="15">
        <v>6748</v>
      </c>
      <c r="JJ81" s="15">
        <v>6768</v>
      </c>
      <c r="JK81" s="15">
        <v>5743</v>
      </c>
      <c r="JL81" s="15">
        <v>3827</v>
      </c>
      <c r="JM81" s="15">
        <v>5515</v>
      </c>
      <c r="JN81" s="15">
        <v>4607</v>
      </c>
      <c r="JO81" s="15">
        <v>1867</v>
      </c>
      <c r="JP81" s="15">
        <v>3846</v>
      </c>
      <c r="JQ81" s="15">
        <v>3782</v>
      </c>
      <c r="JR81" s="15">
        <v>2092</v>
      </c>
      <c r="JS81" s="15">
        <v>9483</v>
      </c>
      <c r="JT81" s="15">
        <v>8922</v>
      </c>
      <c r="JU81" s="15">
        <v>2959</v>
      </c>
      <c r="JV81" s="15">
        <v>1879</v>
      </c>
      <c r="JW81" s="15">
        <v>4933</v>
      </c>
      <c r="JX81" s="15">
        <v>7886</v>
      </c>
      <c r="JY81" s="15">
        <v>8580</v>
      </c>
      <c r="JZ81" s="15">
        <v>1261</v>
      </c>
      <c r="KA81" s="15">
        <v>3779</v>
      </c>
      <c r="KB81" s="15">
        <v>1831</v>
      </c>
      <c r="KC81" s="15">
        <v>562</v>
      </c>
      <c r="KD81" s="15">
        <v>1163</v>
      </c>
      <c r="KE81" s="15">
        <v>6793</v>
      </c>
      <c r="KF81" s="15">
        <v>1777</v>
      </c>
      <c r="KG81" s="15">
        <v>8730</v>
      </c>
      <c r="KH81" s="15">
        <v>7394</v>
      </c>
      <c r="KI81" s="15">
        <v>7877</v>
      </c>
      <c r="KJ81" s="15">
        <v>511</v>
      </c>
      <c r="KK81" s="15">
        <v>9124</v>
      </c>
      <c r="KL81" s="15">
        <v>3261</v>
      </c>
      <c r="KM81" s="15">
        <v>6781</v>
      </c>
      <c r="KN81" s="15">
        <v>351</v>
      </c>
      <c r="KO81" s="16">
        <v>5490</v>
      </c>
      <c r="KP81" s="17">
        <v>66389</v>
      </c>
      <c r="KQ81">
        <v>32611</v>
      </c>
      <c r="KR81">
        <v>9773</v>
      </c>
      <c r="KS81">
        <v>61474</v>
      </c>
      <c r="KT81">
        <v>13855</v>
      </c>
      <c r="KU81">
        <v>28434</v>
      </c>
      <c r="KV81">
        <v>70349</v>
      </c>
      <c r="KW81">
        <v>20273</v>
      </c>
      <c r="KX81">
        <v>104</v>
      </c>
      <c r="KY81">
        <v>65911</v>
      </c>
      <c r="KZ81">
        <v>56768</v>
      </c>
      <c r="LA81">
        <v>18738</v>
      </c>
      <c r="LB81">
        <v>35890</v>
      </c>
      <c r="LC81">
        <v>7980</v>
      </c>
      <c r="LD81">
        <v>19791</v>
      </c>
      <c r="LE81">
        <v>80203</v>
      </c>
      <c r="LF81">
        <v>83336</v>
      </c>
      <c r="LG81">
        <v>60489</v>
      </c>
      <c r="LH81">
        <v>45483</v>
      </c>
      <c r="LI81">
        <v>58185</v>
      </c>
      <c r="LJ81">
        <v>90607</v>
      </c>
      <c r="LK81">
        <v>94451</v>
      </c>
      <c r="LL81">
        <v>10688</v>
      </c>
      <c r="LM81">
        <v>22911</v>
      </c>
      <c r="LN81">
        <v>75326</v>
      </c>
      <c r="LO81">
        <v>47650</v>
      </c>
      <c r="LP81">
        <v>64793</v>
      </c>
      <c r="LQ81">
        <v>81465</v>
      </c>
      <c r="LR81">
        <v>9611</v>
      </c>
      <c r="LS81">
        <v>22166</v>
      </c>
      <c r="LT81">
        <v>63967</v>
      </c>
      <c r="LU81">
        <v>43935</v>
      </c>
      <c r="LV81">
        <v>8858</v>
      </c>
      <c r="LW81">
        <v>69257</v>
      </c>
      <c r="LX81">
        <v>88122</v>
      </c>
      <c r="LY81">
        <v>45061</v>
      </c>
      <c r="LZ81">
        <v>38755</v>
      </c>
      <c r="MA81">
        <v>81783</v>
      </c>
      <c r="MB81">
        <v>27522</v>
      </c>
      <c r="MC81">
        <v>44055</v>
      </c>
      <c r="MD81">
        <v>1245</v>
      </c>
      <c r="ME81">
        <v>99752</v>
      </c>
      <c r="MF81">
        <v>94007</v>
      </c>
      <c r="MG81">
        <v>82625</v>
      </c>
      <c r="MH81">
        <v>71874</v>
      </c>
      <c r="MI81">
        <v>1128</v>
      </c>
      <c r="MJ81">
        <v>82107</v>
      </c>
      <c r="MK81">
        <v>55230</v>
      </c>
      <c r="ML81">
        <v>47141</v>
      </c>
      <c r="MM81">
        <v>65571</v>
      </c>
      <c r="MN81">
        <v>89958</v>
      </c>
      <c r="MO81">
        <v>90721</v>
      </c>
      <c r="MP81">
        <v>50025</v>
      </c>
      <c r="MQ81">
        <v>40063</v>
      </c>
      <c r="MR81">
        <v>93283</v>
      </c>
      <c r="MS81">
        <v>45451</v>
      </c>
      <c r="MT81">
        <v>39602</v>
      </c>
      <c r="MU81">
        <v>5067</v>
      </c>
      <c r="MV81">
        <v>8233</v>
      </c>
      <c r="MW81">
        <v>44584</v>
      </c>
      <c r="MX81">
        <v>11797</v>
      </c>
      <c r="MY81">
        <v>85311</v>
      </c>
      <c r="MZ81">
        <v>46499</v>
      </c>
      <c r="NA81">
        <v>41899</v>
      </c>
      <c r="NB81">
        <v>26302</v>
      </c>
      <c r="NC81">
        <v>97082</v>
      </c>
      <c r="ND81">
        <v>46328</v>
      </c>
      <c r="NE81">
        <v>38695</v>
      </c>
      <c r="NF81">
        <v>77989</v>
      </c>
      <c r="NG81">
        <v>29797</v>
      </c>
      <c r="NH81">
        <v>11853</v>
      </c>
      <c r="NI81">
        <v>66206</v>
      </c>
      <c r="NJ81">
        <v>17195</v>
      </c>
      <c r="NK81">
        <v>30951</v>
      </c>
      <c r="NL81">
        <v>58243</v>
      </c>
      <c r="NM81">
        <v>31368</v>
      </c>
      <c r="NN81">
        <v>34704</v>
      </c>
      <c r="NO81">
        <v>32495</v>
      </c>
      <c r="NP81">
        <v>50659</v>
      </c>
      <c r="NQ81">
        <v>80500</v>
      </c>
      <c r="NR81">
        <v>58446</v>
      </c>
      <c r="NS81">
        <v>48671</v>
      </c>
      <c r="NT81">
        <v>88373</v>
      </c>
      <c r="NU81">
        <v>34842</v>
      </c>
      <c r="NV81">
        <v>48101</v>
      </c>
      <c r="NW81">
        <v>40687</v>
      </c>
      <c r="NX81">
        <v>89247</v>
      </c>
      <c r="NY81">
        <v>78457</v>
      </c>
      <c r="NZ81">
        <v>34596</v>
      </c>
      <c r="OA81">
        <v>48047</v>
      </c>
      <c r="OB81">
        <v>82660</v>
      </c>
      <c r="OC81">
        <v>52979</v>
      </c>
      <c r="OD81">
        <v>27959</v>
      </c>
      <c r="OE81">
        <v>82164</v>
      </c>
      <c r="OF81">
        <v>78258</v>
      </c>
      <c r="OG81">
        <v>63714</v>
      </c>
      <c r="OH81">
        <v>14562</v>
      </c>
      <c r="OI81">
        <v>98563</v>
      </c>
      <c r="OJ81">
        <v>64644</v>
      </c>
      <c r="OK81" s="18">
        <v>52644</v>
      </c>
      <c r="OL81" s="14">
        <v>722471</v>
      </c>
      <c r="OM81" s="15">
        <v>307407</v>
      </c>
      <c r="ON81" s="15">
        <v>934035</v>
      </c>
      <c r="OO81" s="15">
        <v>100787</v>
      </c>
      <c r="OP81" s="15">
        <v>460323</v>
      </c>
      <c r="OQ81" s="15">
        <v>739806</v>
      </c>
      <c r="OR81" s="15">
        <v>799735</v>
      </c>
      <c r="OS81" s="15">
        <v>752090</v>
      </c>
      <c r="OT81" s="15">
        <v>250319</v>
      </c>
      <c r="OU81" s="15">
        <v>390341</v>
      </c>
      <c r="OV81" s="15">
        <v>705352</v>
      </c>
      <c r="OW81" s="15">
        <v>939539</v>
      </c>
      <c r="OX81" s="15">
        <v>65277</v>
      </c>
      <c r="OY81" s="15">
        <v>871748</v>
      </c>
      <c r="OZ81" s="15">
        <v>29935</v>
      </c>
      <c r="PA81" s="15">
        <v>605487</v>
      </c>
      <c r="PB81" s="15">
        <v>870613</v>
      </c>
      <c r="PC81" s="15">
        <v>157600</v>
      </c>
      <c r="PD81" s="15">
        <v>926316</v>
      </c>
      <c r="PE81" s="15">
        <v>706924</v>
      </c>
      <c r="PF81" s="15">
        <v>22701</v>
      </c>
      <c r="PG81" s="15">
        <v>460969</v>
      </c>
      <c r="PH81" s="15">
        <v>96695</v>
      </c>
      <c r="PI81" s="15">
        <v>597507</v>
      </c>
      <c r="PJ81" s="15">
        <v>146478</v>
      </c>
      <c r="PK81" s="15">
        <v>705042</v>
      </c>
      <c r="PL81" s="15">
        <v>378890</v>
      </c>
      <c r="PM81" s="15">
        <v>993859</v>
      </c>
      <c r="PN81" s="15">
        <v>781425</v>
      </c>
      <c r="PO81" s="15">
        <v>957507</v>
      </c>
      <c r="PP81" s="15">
        <v>546321</v>
      </c>
      <c r="PQ81" s="15">
        <v>798483</v>
      </c>
      <c r="PR81" s="15">
        <v>447287</v>
      </c>
      <c r="PS81" s="15">
        <v>428402</v>
      </c>
      <c r="PT81" s="15">
        <v>400832</v>
      </c>
      <c r="PU81" s="15">
        <v>536155</v>
      </c>
      <c r="PV81" s="15">
        <v>676795</v>
      </c>
      <c r="PW81" s="15">
        <v>167306</v>
      </c>
      <c r="PX81" s="15">
        <v>190053</v>
      </c>
      <c r="PY81" s="15">
        <v>691369</v>
      </c>
      <c r="PZ81" s="15">
        <v>304279</v>
      </c>
      <c r="QA81" s="15">
        <v>711901</v>
      </c>
      <c r="QB81" s="15">
        <v>961049</v>
      </c>
      <c r="QC81" s="15">
        <v>890507</v>
      </c>
      <c r="QD81" s="15">
        <v>336476</v>
      </c>
      <c r="QE81" s="15">
        <v>379490</v>
      </c>
      <c r="QF81" s="15">
        <v>586390</v>
      </c>
      <c r="QG81" s="15">
        <v>633972</v>
      </c>
      <c r="QH81" s="15">
        <v>634420</v>
      </c>
      <c r="QI81" s="15">
        <v>611342</v>
      </c>
      <c r="QJ81" s="15">
        <v>319129</v>
      </c>
      <c r="QK81" s="15">
        <v>325379</v>
      </c>
      <c r="QL81" s="15">
        <v>833410</v>
      </c>
      <c r="QM81" s="15">
        <v>858427</v>
      </c>
      <c r="QN81" s="15">
        <v>797025</v>
      </c>
      <c r="QO81" s="15">
        <v>514960</v>
      </c>
      <c r="QP81" s="15">
        <v>422832</v>
      </c>
      <c r="QQ81" s="15">
        <v>323918</v>
      </c>
      <c r="QR81" s="15">
        <v>495727</v>
      </c>
      <c r="QS81" s="15">
        <v>708036</v>
      </c>
      <c r="QT81" s="15">
        <v>588514</v>
      </c>
      <c r="QU81" s="15">
        <v>104218</v>
      </c>
      <c r="QV81" s="15">
        <v>750355</v>
      </c>
      <c r="QW81" s="15">
        <v>913712</v>
      </c>
      <c r="QX81" s="15">
        <v>652465</v>
      </c>
      <c r="QY81" s="15">
        <v>445522</v>
      </c>
      <c r="QZ81" s="15">
        <v>194739</v>
      </c>
      <c r="RA81" s="15">
        <v>642164</v>
      </c>
      <c r="RB81" s="15">
        <v>430994</v>
      </c>
      <c r="RC81" s="15">
        <v>195745</v>
      </c>
      <c r="RD81" s="15">
        <v>564808</v>
      </c>
      <c r="RE81" s="15">
        <v>187046</v>
      </c>
      <c r="RF81" s="15">
        <v>118259</v>
      </c>
      <c r="RG81" s="15">
        <v>322749</v>
      </c>
      <c r="RH81" s="15">
        <v>169306</v>
      </c>
      <c r="RI81" s="15">
        <v>519807</v>
      </c>
      <c r="RJ81" s="15">
        <v>523885</v>
      </c>
      <c r="RK81" s="15">
        <v>943437</v>
      </c>
      <c r="RL81" s="15">
        <v>470738</v>
      </c>
      <c r="RM81" s="15">
        <v>230938</v>
      </c>
      <c r="RN81" s="15">
        <v>900525</v>
      </c>
      <c r="RO81" s="15">
        <v>746037</v>
      </c>
      <c r="RP81" s="15">
        <v>735097</v>
      </c>
      <c r="RQ81" s="15">
        <v>547659</v>
      </c>
      <c r="RR81" s="15">
        <v>496739</v>
      </c>
      <c r="RS81" s="15">
        <v>19499</v>
      </c>
      <c r="RT81" s="15">
        <v>443969</v>
      </c>
      <c r="RU81" s="15">
        <v>966321</v>
      </c>
      <c r="RV81" s="15">
        <v>446182</v>
      </c>
      <c r="RW81" s="15">
        <v>421786</v>
      </c>
      <c r="RX81" s="15">
        <v>797026</v>
      </c>
      <c r="RY81" s="15">
        <v>797074</v>
      </c>
      <c r="RZ81" s="15">
        <v>167511</v>
      </c>
      <c r="SA81" s="15">
        <v>105997</v>
      </c>
      <c r="SB81" s="15">
        <v>62419</v>
      </c>
      <c r="SC81" s="15">
        <v>136977</v>
      </c>
      <c r="SD81" s="15">
        <v>40370</v>
      </c>
      <c r="SE81" s="15">
        <v>116294</v>
      </c>
      <c r="SF81" s="15">
        <v>742399</v>
      </c>
      <c r="SG81" s="16">
        <v>310996</v>
      </c>
      <c r="SH81" s="17">
        <v>4352622</v>
      </c>
      <c r="SI81">
        <v>1930649</v>
      </c>
      <c r="SJ81">
        <v>2313800</v>
      </c>
      <c r="SK81">
        <v>5338088</v>
      </c>
      <c r="SL81">
        <v>9483964</v>
      </c>
      <c r="SM81">
        <v>4180992</v>
      </c>
      <c r="SN81">
        <v>3686110</v>
      </c>
      <c r="SO81">
        <v>1622500</v>
      </c>
      <c r="SP81">
        <v>9923994</v>
      </c>
      <c r="SQ81">
        <v>6960804</v>
      </c>
      <c r="SR81">
        <v>5454822</v>
      </c>
      <c r="SS81">
        <v>3864932</v>
      </c>
      <c r="ST81">
        <v>6201186</v>
      </c>
      <c r="SU81">
        <v>4960699</v>
      </c>
      <c r="SV81">
        <v>5959862</v>
      </c>
      <c r="SW81">
        <v>1365737</v>
      </c>
      <c r="SX81">
        <v>5567693</v>
      </c>
      <c r="SY81">
        <v>4013757</v>
      </c>
      <c r="SZ81">
        <v>5616814</v>
      </c>
      <c r="TA81">
        <v>8493164</v>
      </c>
      <c r="TB81">
        <v>5540764</v>
      </c>
      <c r="TC81">
        <v>9470572</v>
      </c>
      <c r="TD81">
        <v>4360982</v>
      </c>
      <c r="TE81">
        <v>945166</v>
      </c>
      <c r="TF81">
        <v>2885191</v>
      </c>
      <c r="TG81">
        <v>9260633</v>
      </c>
      <c r="TH81">
        <v>119665</v>
      </c>
      <c r="TI81">
        <v>2553129</v>
      </c>
      <c r="TJ81">
        <v>1237618</v>
      </c>
      <c r="TK81">
        <v>9372606</v>
      </c>
      <c r="TL81">
        <v>4735000</v>
      </c>
      <c r="TM81">
        <v>2465352</v>
      </c>
      <c r="TN81">
        <v>7623543</v>
      </c>
      <c r="TO81">
        <v>3842439</v>
      </c>
      <c r="TP81">
        <v>3982417</v>
      </c>
      <c r="TQ81">
        <v>6790140</v>
      </c>
      <c r="TR81">
        <v>4473860</v>
      </c>
      <c r="TS81">
        <v>8769862</v>
      </c>
      <c r="TT81">
        <v>8245912</v>
      </c>
      <c r="TU81">
        <v>2604523</v>
      </c>
      <c r="TV81">
        <v>2945919</v>
      </c>
      <c r="TW81">
        <v>1977590</v>
      </c>
      <c r="TX81">
        <v>2595032</v>
      </c>
      <c r="TY81">
        <v>3004722</v>
      </c>
      <c r="TZ81">
        <v>7245660</v>
      </c>
      <c r="UA81">
        <v>6668338</v>
      </c>
      <c r="UB81">
        <v>400340</v>
      </c>
      <c r="UC81">
        <v>3092846</v>
      </c>
      <c r="UD81">
        <v>5569154</v>
      </c>
      <c r="UE81">
        <v>1055896</v>
      </c>
      <c r="UF81">
        <v>5167913</v>
      </c>
      <c r="UG81">
        <v>3912130</v>
      </c>
      <c r="UH81">
        <v>5753700</v>
      </c>
      <c r="UI81">
        <v>7225473</v>
      </c>
      <c r="UJ81">
        <v>9944336</v>
      </c>
      <c r="UK81">
        <v>7244468</v>
      </c>
      <c r="UL81">
        <v>5212888</v>
      </c>
      <c r="UM81">
        <v>7894215</v>
      </c>
      <c r="UN81">
        <v>1123621</v>
      </c>
      <c r="UO81">
        <v>9920194</v>
      </c>
      <c r="UP81">
        <v>9625509</v>
      </c>
      <c r="UQ81">
        <v>953504</v>
      </c>
      <c r="UR81">
        <v>2613945</v>
      </c>
      <c r="US81">
        <v>8621051</v>
      </c>
      <c r="UT81">
        <v>5629162</v>
      </c>
      <c r="UU81">
        <v>8675872</v>
      </c>
      <c r="UV81">
        <v>7287826</v>
      </c>
      <c r="UW81">
        <v>1878273</v>
      </c>
      <c r="UX81">
        <v>6316926</v>
      </c>
      <c r="UY81">
        <v>5180205</v>
      </c>
      <c r="UZ81">
        <v>4994713</v>
      </c>
      <c r="VA81">
        <v>9531662</v>
      </c>
      <c r="VB81">
        <v>8044570</v>
      </c>
      <c r="VC81">
        <v>7871671</v>
      </c>
      <c r="VD81">
        <v>9148009</v>
      </c>
      <c r="VE81">
        <v>4294871</v>
      </c>
      <c r="VF81">
        <v>1358061</v>
      </c>
      <c r="VG81">
        <v>3052626</v>
      </c>
      <c r="VH81">
        <v>327565</v>
      </c>
      <c r="VI81">
        <v>196841</v>
      </c>
      <c r="VJ81">
        <v>5019895</v>
      </c>
      <c r="VK81">
        <v>9294548</v>
      </c>
      <c r="VL81">
        <v>5528590</v>
      </c>
      <c r="VM81">
        <v>8142816</v>
      </c>
      <c r="VN81">
        <v>8983472</v>
      </c>
      <c r="VO81">
        <v>1605417</v>
      </c>
      <c r="VP81">
        <v>8112680</v>
      </c>
      <c r="VQ81">
        <v>8678794</v>
      </c>
      <c r="VR81">
        <v>517281</v>
      </c>
      <c r="VS81">
        <v>6873482</v>
      </c>
      <c r="VT81">
        <v>6614244</v>
      </c>
      <c r="VU81">
        <v>7690276</v>
      </c>
      <c r="VV81">
        <v>1739543</v>
      </c>
      <c r="VW81">
        <v>7298534</v>
      </c>
      <c r="VX81">
        <v>8413136</v>
      </c>
      <c r="VY81">
        <v>359886</v>
      </c>
      <c r="VZ81">
        <v>1259472</v>
      </c>
      <c r="WA81">
        <v>9281922</v>
      </c>
      <c r="WB81">
        <v>9480540</v>
      </c>
      <c r="WC81" s="18">
        <v>3800521</v>
      </c>
      <c r="WD81" s="14">
        <v>25677258</v>
      </c>
      <c r="WE81" s="15">
        <v>15391728</v>
      </c>
      <c r="WF81" s="15">
        <v>65685959</v>
      </c>
      <c r="WG81" s="15">
        <v>7969278</v>
      </c>
      <c r="WH81" s="15">
        <v>49974114</v>
      </c>
      <c r="WI81" s="15">
        <v>6557595</v>
      </c>
      <c r="WJ81" s="15">
        <v>56319710</v>
      </c>
      <c r="WK81" s="15">
        <v>65574734</v>
      </c>
      <c r="WL81" s="15">
        <v>1668078</v>
      </c>
      <c r="WM81" s="15">
        <v>52347374</v>
      </c>
      <c r="WN81" s="15">
        <v>15592845</v>
      </c>
      <c r="WO81" s="15">
        <v>33464000</v>
      </c>
      <c r="WP81" s="15">
        <v>84770954</v>
      </c>
      <c r="WQ81" s="15">
        <v>32375205</v>
      </c>
      <c r="WR81" s="15">
        <v>35057136</v>
      </c>
      <c r="WS81" s="15">
        <v>38861445</v>
      </c>
      <c r="WT81" s="15">
        <v>27196499</v>
      </c>
      <c r="WU81" s="15">
        <v>44730014</v>
      </c>
      <c r="WV81" s="15">
        <v>66080950</v>
      </c>
      <c r="WW81" s="15">
        <v>68064438</v>
      </c>
      <c r="WX81" s="15">
        <v>22079073</v>
      </c>
      <c r="WY81" s="15">
        <v>39363671</v>
      </c>
      <c r="WZ81" s="15">
        <v>43130948</v>
      </c>
      <c r="XA81" s="15">
        <v>6153634</v>
      </c>
      <c r="XB81" s="15">
        <v>33226613</v>
      </c>
      <c r="XC81" s="15">
        <v>69180425</v>
      </c>
      <c r="XD81" s="15">
        <v>79977546</v>
      </c>
      <c r="XE81" s="15">
        <v>16751768</v>
      </c>
      <c r="XF81" s="15">
        <v>82623959</v>
      </c>
      <c r="XG81" s="15">
        <v>74874041</v>
      </c>
      <c r="XH81" s="15">
        <v>927856</v>
      </c>
      <c r="XI81" s="15">
        <v>16700415</v>
      </c>
      <c r="XJ81" s="15">
        <v>50710198</v>
      </c>
      <c r="XK81" s="15">
        <v>84223233</v>
      </c>
      <c r="XL81" s="15">
        <v>93032558</v>
      </c>
      <c r="XM81" s="15">
        <v>94466647</v>
      </c>
      <c r="XN81" s="15">
        <v>74646310</v>
      </c>
      <c r="XO81" s="15">
        <v>13501508</v>
      </c>
      <c r="XP81" s="15">
        <v>91770968</v>
      </c>
      <c r="XQ81" s="15">
        <v>41978284</v>
      </c>
      <c r="XR81" s="15">
        <v>7040671</v>
      </c>
      <c r="XS81" s="15">
        <v>68761047</v>
      </c>
      <c r="XT81" s="15">
        <v>27455738</v>
      </c>
      <c r="XU81" s="15">
        <v>31847502</v>
      </c>
      <c r="XV81" s="15">
        <v>36977806</v>
      </c>
      <c r="XW81" s="15">
        <v>69997806</v>
      </c>
      <c r="XX81" s="15">
        <v>83256113</v>
      </c>
      <c r="XY81" s="15">
        <v>90761120</v>
      </c>
      <c r="XZ81" s="15">
        <v>9362620</v>
      </c>
      <c r="YA81" s="15">
        <v>31110446</v>
      </c>
      <c r="YB81" s="15">
        <v>86352828</v>
      </c>
      <c r="YC81" s="15">
        <v>57836952</v>
      </c>
      <c r="YD81" s="15">
        <v>77371525</v>
      </c>
      <c r="YE81" s="15">
        <v>55326835</v>
      </c>
      <c r="YF81" s="15">
        <v>86429753</v>
      </c>
      <c r="YG81" s="15">
        <v>87194268</v>
      </c>
      <c r="YH81" s="15">
        <v>68865372</v>
      </c>
      <c r="YI81" s="15">
        <v>13757335</v>
      </c>
      <c r="YJ81" s="15">
        <v>94404607</v>
      </c>
      <c r="YK81" s="15">
        <v>33464255</v>
      </c>
      <c r="YL81" s="15">
        <v>77824820</v>
      </c>
      <c r="YM81" s="15">
        <v>7558445</v>
      </c>
      <c r="YN81" s="15">
        <v>39209099</v>
      </c>
      <c r="YO81" s="15">
        <v>62807961</v>
      </c>
      <c r="YP81" s="15">
        <v>3269056</v>
      </c>
      <c r="YQ81" s="15">
        <v>41895661</v>
      </c>
      <c r="YR81" s="15">
        <v>99036371</v>
      </c>
      <c r="YS81" s="15">
        <v>66096695</v>
      </c>
      <c r="YT81" s="15">
        <v>60018008</v>
      </c>
      <c r="YU81" s="15">
        <v>50968466</v>
      </c>
      <c r="YV81" s="15">
        <v>88279026</v>
      </c>
      <c r="YW81" s="15">
        <v>27750056</v>
      </c>
      <c r="YX81" s="15">
        <v>51803067</v>
      </c>
      <c r="YY81" s="15">
        <v>76626343</v>
      </c>
      <c r="YZ81" s="15">
        <v>53407091</v>
      </c>
      <c r="ZA81" s="15">
        <v>63792976</v>
      </c>
      <c r="ZB81" s="15">
        <v>16214721</v>
      </c>
      <c r="ZC81" s="15">
        <v>1502792</v>
      </c>
      <c r="ZD81" s="15">
        <v>12727064</v>
      </c>
      <c r="ZE81" s="15">
        <v>4753200</v>
      </c>
      <c r="ZF81" s="15">
        <v>44835859</v>
      </c>
      <c r="ZG81" s="15">
        <v>26300669</v>
      </c>
      <c r="ZH81" s="15">
        <v>85750536</v>
      </c>
      <c r="ZI81" s="15">
        <v>39153547</v>
      </c>
      <c r="ZJ81" s="15">
        <v>99146384</v>
      </c>
      <c r="ZK81" s="15">
        <v>62077956</v>
      </c>
      <c r="ZL81" s="15">
        <v>97710106</v>
      </c>
      <c r="ZM81" s="15">
        <v>29439023</v>
      </c>
      <c r="ZN81" s="15">
        <v>40750785</v>
      </c>
      <c r="ZO81" s="15">
        <v>22268488</v>
      </c>
      <c r="ZP81" s="15">
        <v>78066868</v>
      </c>
      <c r="ZQ81" s="15">
        <v>55032132</v>
      </c>
      <c r="ZR81" s="15">
        <v>25458284</v>
      </c>
      <c r="ZS81" s="15">
        <v>93010124</v>
      </c>
      <c r="ZT81" s="15">
        <v>69674299</v>
      </c>
      <c r="ZU81" s="15">
        <v>57630625</v>
      </c>
      <c r="ZV81" s="15">
        <v>97143553</v>
      </c>
      <c r="ZW81" s="15">
        <v>71339677</v>
      </c>
      <c r="ZX81" s="15">
        <v>92124285</v>
      </c>
      <c r="ZY81" s="16">
        <v>77252885</v>
      </c>
      <c r="ZZ81" s="17">
        <v>136405710</v>
      </c>
      <c r="AAA81">
        <v>11980247</v>
      </c>
      <c r="AAB81">
        <v>712031883</v>
      </c>
      <c r="AAC81">
        <v>195738940</v>
      </c>
      <c r="AAD81">
        <v>359502404</v>
      </c>
      <c r="AAE81">
        <v>96521649</v>
      </c>
      <c r="AAF81">
        <v>550802898</v>
      </c>
      <c r="AAG81">
        <v>684599164</v>
      </c>
      <c r="AAH81">
        <v>331493276</v>
      </c>
      <c r="AAI81">
        <v>350877613</v>
      </c>
      <c r="AAJ81">
        <v>1214795</v>
      </c>
      <c r="AAK81">
        <v>866301456</v>
      </c>
      <c r="AAL81">
        <v>185248711</v>
      </c>
      <c r="AAM81">
        <v>971018038</v>
      </c>
      <c r="AAN81">
        <v>536814063</v>
      </c>
      <c r="AAO81">
        <v>443394868</v>
      </c>
      <c r="AAP81">
        <v>908965225</v>
      </c>
      <c r="AAQ81">
        <v>223032040</v>
      </c>
      <c r="AAR81">
        <v>821485457</v>
      </c>
      <c r="AAS81">
        <v>192772598</v>
      </c>
      <c r="AAT81">
        <v>654838222</v>
      </c>
      <c r="AAU81">
        <v>989536614</v>
      </c>
      <c r="AAV81">
        <v>188257695</v>
      </c>
      <c r="AAW81">
        <v>33385798</v>
      </c>
      <c r="AAX81">
        <v>638334192</v>
      </c>
      <c r="AAY81">
        <v>19590955</v>
      </c>
      <c r="AAZ81">
        <v>928893309</v>
      </c>
      <c r="ABA81">
        <v>545879478</v>
      </c>
      <c r="ABB81">
        <v>383408521</v>
      </c>
      <c r="ABC81">
        <v>698065318</v>
      </c>
      <c r="ABD81">
        <v>665213664</v>
      </c>
      <c r="ABE81">
        <v>247677523</v>
      </c>
      <c r="ABF81">
        <v>800874942</v>
      </c>
      <c r="ABG81">
        <v>949527775</v>
      </c>
      <c r="ABH81">
        <v>47168548</v>
      </c>
      <c r="ABI81">
        <v>369660450</v>
      </c>
      <c r="ABJ81">
        <v>142158455</v>
      </c>
      <c r="ABK81">
        <v>123597028</v>
      </c>
      <c r="ABL81">
        <v>274672713</v>
      </c>
      <c r="ABM81">
        <v>650962773</v>
      </c>
      <c r="ABN81">
        <v>192192076</v>
      </c>
      <c r="ABO81">
        <v>718129484</v>
      </c>
      <c r="ABP81">
        <v>655886384</v>
      </c>
      <c r="ABQ81">
        <v>271046341</v>
      </c>
      <c r="ABR81">
        <v>783167973</v>
      </c>
      <c r="ABS81">
        <v>501570763</v>
      </c>
      <c r="ABT81">
        <v>891556010</v>
      </c>
      <c r="ABU81">
        <v>20606695</v>
      </c>
      <c r="ABV81">
        <v>255400341</v>
      </c>
      <c r="ABW81">
        <v>527681007</v>
      </c>
      <c r="ABX81">
        <v>846102384</v>
      </c>
      <c r="ABY81">
        <v>721812911</v>
      </c>
      <c r="ABZ81">
        <v>105148134</v>
      </c>
      <c r="ACA81">
        <v>139631386</v>
      </c>
      <c r="ACB81">
        <v>114908885</v>
      </c>
      <c r="ACC81">
        <v>66987301</v>
      </c>
      <c r="ACD81">
        <v>324862182</v>
      </c>
      <c r="ACE81">
        <v>621176210</v>
      </c>
      <c r="ACF81">
        <v>131031863</v>
      </c>
      <c r="ACG81">
        <v>842847540</v>
      </c>
      <c r="ACH81">
        <v>117329000</v>
      </c>
      <c r="ACI81">
        <v>73606640</v>
      </c>
      <c r="ACJ81">
        <v>138396600</v>
      </c>
      <c r="ACK81">
        <v>392905042</v>
      </c>
      <c r="ACL81">
        <v>570728973</v>
      </c>
      <c r="ACM81">
        <v>54920181</v>
      </c>
      <c r="ACN81">
        <v>237789193</v>
      </c>
      <c r="ACO81">
        <v>25478953</v>
      </c>
      <c r="ACP81">
        <v>20964210</v>
      </c>
      <c r="ACQ81">
        <v>536714119</v>
      </c>
      <c r="ACR81">
        <v>83585301</v>
      </c>
      <c r="ACS81">
        <v>16203895</v>
      </c>
      <c r="ACT81">
        <v>560853942</v>
      </c>
      <c r="ACU81">
        <v>674756852</v>
      </c>
      <c r="ACV81">
        <v>917420746</v>
      </c>
      <c r="ACW81">
        <v>466943527</v>
      </c>
      <c r="ACX81">
        <v>153348407</v>
      </c>
      <c r="ACY81">
        <v>130675822</v>
      </c>
      <c r="ACZ81">
        <v>502906967</v>
      </c>
      <c r="ADA81">
        <v>160044462</v>
      </c>
      <c r="ADB81">
        <v>516623210</v>
      </c>
      <c r="ADC81">
        <v>107787188</v>
      </c>
      <c r="ADD81">
        <v>930918985</v>
      </c>
      <c r="ADE81">
        <v>449936179</v>
      </c>
      <c r="ADF81">
        <v>275614630</v>
      </c>
      <c r="ADG81">
        <v>296864413</v>
      </c>
      <c r="ADH81">
        <v>936929829</v>
      </c>
      <c r="ADI81">
        <v>573157228</v>
      </c>
      <c r="ADJ81">
        <v>176972883</v>
      </c>
      <c r="ADK81">
        <v>228986399</v>
      </c>
      <c r="ADL81">
        <v>535292342</v>
      </c>
      <c r="ADM81">
        <v>259844451</v>
      </c>
      <c r="ADN81">
        <v>607220777</v>
      </c>
      <c r="ADO81">
        <v>547911124</v>
      </c>
      <c r="ADP81">
        <v>225142599</v>
      </c>
      <c r="ADQ81">
        <v>444250215</v>
      </c>
      <c r="ADR81">
        <v>492619629</v>
      </c>
      <c r="ADS81">
        <v>785855547</v>
      </c>
      <c r="ADT81">
        <v>264872435</v>
      </c>
      <c r="ADU81" s="18">
        <v>579632431</v>
      </c>
    </row>
    <row r="82" spans="2:801" hidden="1" x14ac:dyDescent="0.2">
      <c r="B82" s="14">
        <v>32</v>
      </c>
      <c r="C82" s="15">
        <v>78</v>
      </c>
      <c r="D82" s="15">
        <v>65</v>
      </c>
      <c r="E82" s="15">
        <v>71</v>
      </c>
      <c r="F82" s="15">
        <v>51</v>
      </c>
      <c r="G82" s="15">
        <v>68</v>
      </c>
      <c r="H82" s="15">
        <v>37</v>
      </c>
      <c r="I82" s="15">
        <v>87</v>
      </c>
      <c r="J82" s="15">
        <v>89</v>
      </c>
      <c r="K82" s="15">
        <v>52</v>
      </c>
      <c r="L82" s="15">
        <v>63</v>
      </c>
      <c r="M82" s="15">
        <v>85</v>
      </c>
      <c r="N82" s="15">
        <v>78</v>
      </c>
      <c r="O82" s="15">
        <v>82</v>
      </c>
      <c r="P82" s="15">
        <v>24</v>
      </c>
      <c r="Q82" s="15">
        <v>62</v>
      </c>
      <c r="R82" s="15">
        <v>14</v>
      </c>
      <c r="S82" s="15">
        <v>67</v>
      </c>
      <c r="T82" s="15">
        <v>64</v>
      </c>
      <c r="U82" s="15">
        <v>70</v>
      </c>
      <c r="V82" s="15">
        <v>66</v>
      </c>
      <c r="W82" s="15">
        <v>89</v>
      </c>
      <c r="X82" s="15">
        <v>15</v>
      </c>
      <c r="Y82" s="15">
        <v>58</v>
      </c>
      <c r="Z82" s="15">
        <v>13</v>
      </c>
      <c r="AA82" s="15">
        <v>4</v>
      </c>
      <c r="AB82" s="15">
        <v>93</v>
      </c>
      <c r="AC82" s="15">
        <v>26</v>
      </c>
      <c r="AD82" s="15">
        <v>18</v>
      </c>
      <c r="AE82" s="15">
        <v>42</v>
      </c>
      <c r="AF82" s="15">
        <v>86</v>
      </c>
      <c r="AG82" s="15">
        <v>91</v>
      </c>
      <c r="AH82" s="15">
        <v>7</v>
      </c>
      <c r="AI82" s="15">
        <v>75</v>
      </c>
      <c r="AJ82" s="15">
        <v>57</v>
      </c>
      <c r="AK82" s="15">
        <v>73</v>
      </c>
      <c r="AL82" s="15">
        <v>67</v>
      </c>
      <c r="AM82" s="15">
        <v>61</v>
      </c>
      <c r="AN82" s="15">
        <v>77</v>
      </c>
      <c r="AO82" s="15">
        <v>30</v>
      </c>
      <c r="AP82" s="15">
        <v>16</v>
      </c>
      <c r="AQ82" s="15">
        <v>20</v>
      </c>
      <c r="AR82" s="15">
        <v>44</v>
      </c>
      <c r="AS82" s="15">
        <v>4</v>
      </c>
      <c r="AT82" s="15">
        <v>47</v>
      </c>
      <c r="AU82" s="15">
        <v>21</v>
      </c>
      <c r="AV82" s="15">
        <v>87</v>
      </c>
      <c r="AW82" s="15">
        <v>8</v>
      </c>
      <c r="AX82" s="15">
        <v>73</v>
      </c>
      <c r="AY82" s="15">
        <v>93</v>
      </c>
      <c r="AZ82" s="15">
        <v>33</v>
      </c>
      <c r="BA82" s="15">
        <v>33</v>
      </c>
      <c r="BB82" s="15">
        <v>80</v>
      </c>
      <c r="BC82" s="15">
        <v>95</v>
      </c>
      <c r="BD82" s="15">
        <v>28</v>
      </c>
      <c r="BE82" s="15">
        <v>86</v>
      </c>
      <c r="BF82" s="15">
        <v>80</v>
      </c>
      <c r="BG82" s="15">
        <v>15</v>
      </c>
      <c r="BH82" s="15">
        <v>18</v>
      </c>
      <c r="BI82" s="15">
        <v>87</v>
      </c>
      <c r="BJ82" s="15">
        <v>27</v>
      </c>
      <c r="BK82" s="15">
        <v>70</v>
      </c>
      <c r="BL82" s="15">
        <v>49</v>
      </c>
      <c r="BM82" s="15">
        <v>8</v>
      </c>
      <c r="BN82" s="15">
        <v>39</v>
      </c>
      <c r="BO82" s="15">
        <v>30</v>
      </c>
      <c r="BP82" s="15">
        <v>89</v>
      </c>
      <c r="BQ82" s="15">
        <v>50</v>
      </c>
      <c r="BR82" s="15">
        <v>77</v>
      </c>
      <c r="BS82" s="15">
        <v>91</v>
      </c>
      <c r="BT82" s="15">
        <v>37</v>
      </c>
      <c r="BU82" s="15">
        <v>55</v>
      </c>
      <c r="BV82" s="15">
        <v>13</v>
      </c>
      <c r="BW82" s="15">
        <v>39</v>
      </c>
      <c r="BX82" s="15">
        <v>51</v>
      </c>
      <c r="BY82" s="15">
        <v>95</v>
      </c>
      <c r="BZ82" s="15">
        <v>12</v>
      </c>
      <c r="CA82" s="15">
        <v>53</v>
      </c>
      <c r="CB82" s="15">
        <v>92</v>
      </c>
      <c r="CC82" s="15">
        <v>53</v>
      </c>
      <c r="CD82" s="15">
        <v>48</v>
      </c>
      <c r="CE82" s="15">
        <v>59</v>
      </c>
      <c r="CF82" s="15">
        <v>32</v>
      </c>
      <c r="CG82" s="15">
        <v>16</v>
      </c>
      <c r="CH82" s="15">
        <v>18</v>
      </c>
      <c r="CI82" s="15">
        <v>22</v>
      </c>
      <c r="CJ82" s="15">
        <v>95</v>
      </c>
      <c r="CK82" s="15">
        <v>16</v>
      </c>
      <c r="CL82" s="15">
        <v>81</v>
      </c>
      <c r="CM82" s="15">
        <v>90</v>
      </c>
      <c r="CN82" s="15">
        <v>68</v>
      </c>
      <c r="CO82" s="15">
        <v>73</v>
      </c>
      <c r="CP82" s="15">
        <v>7</v>
      </c>
      <c r="CQ82" s="15">
        <v>54</v>
      </c>
      <c r="CR82" s="15">
        <v>18</v>
      </c>
      <c r="CS82" s="15">
        <v>73</v>
      </c>
      <c r="CT82" s="15">
        <v>95</v>
      </c>
      <c r="CU82" s="15">
        <v>31</v>
      </c>
      <c r="CV82" s="15">
        <v>83</v>
      </c>
      <c r="CW82" s="16">
        <v>24</v>
      </c>
      <c r="CX82" s="17">
        <v>717</v>
      </c>
      <c r="CY82">
        <v>808</v>
      </c>
      <c r="CZ82">
        <v>88</v>
      </c>
      <c r="DA82">
        <v>159</v>
      </c>
      <c r="DB82">
        <v>61</v>
      </c>
      <c r="DC82">
        <v>548</v>
      </c>
      <c r="DD82">
        <v>233</v>
      </c>
      <c r="DE82">
        <v>689</v>
      </c>
      <c r="DF82">
        <v>451</v>
      </c>
      <c r="DG82">
        <v>932</v>
      </c>
      <c r="DH82">
        <v>618</v>
      </c>
      <c r="DI82">
        <v>537</v>
      </c>
      <c r="DJ82">
        <v>784</v>
      </c>
      <c r="DK82">
        <v>778</v>
      </c>
      <c r="DL82">
        <v>753</v>
      </c>
      <c r="DM82">
        <v>137</v>
      </c>
      <c r="DN82">
        <v>861</v>
      </c>
      <c r="DO82">
        <v>984</v>
      </c>
      <c r="DP82">
        <v>868</v>
      </c>
      <c r="DQ82">
        <v>655</v>
      </c>
      <c r="DR82">
        <v>119</v>
      </c>
      <c r="DS82">
        <v>967</v>
      </c>
      <c r="DT82">
        <v>38</v>
      </c>
      <c r="DU82">
        <v>719</v>
      </c>
      <c r="DV82">
        <v>353</v>
      </c>
      <c r="DW82">
        <v>238</v>
      </c>
      <c r="DX82">
        <v>543</v>
      </c>
      <c r="DY82">
        <v>133</v>
      </c>
      <c r="DZ82">
        <v>903</v>
      </c>
      <c r="EA82">
        <v>377</v>
      </c>
      <c r="EB82">
        <v>92</v>
      </c>
      <c r="EC82">
        <v>365</v>
      </c>
      <c r="ED82">
        <v>789</v>
      </c>
      <c r="EE82">
        <v>273</v>
      </c>
      <c r="EF82">
        <v>483</v>
      </c>
      <c r="EG82">
        <v>885</v>
      </c>
      <c r="EH82">
        <v>146</v>
      </c>
      <c r="EI82">
        <v>408</v>
      </c>
      <c r="EJ82">
        <v>52</v>
      </c>
      <c r="EK82">
        <v>144</v>
      </c>
      <c r="EL82">
        <v>602</v>
      </c>
      <c r="EM82">
        <v>66</v>
      </c>
      <c r="EN82">
        <v>931</v>
      </c>
      <c r="EO82">
        <v>883</v>
      </c>
      <c r="EP82">
        <v>497</v>
      </c>
      <c r="EQ82">
        <v>385</v>
      </c>
      <c r="ER82">
        <v>30</v>
      </c>
      <c r="ES82">
        <v>58</v>
      </c>
      <c r="ET82">
        <v>768</v>
      </c>
      <c r="EU82">
        <v>11</v>
      </c>
      <c r="EV82">
        <v>469</v>
      </c>
      <c r="EW82">
        <v>118</v>
      </c>
      <c r="EX82">
        <v>797</v>
      </c>
      <c r="EY82">
        <v>223</v>
      </c>
      <c r="EZ82">
        <v>363</v>
      </c>
      <c r="FA82">
        <v>99</v>
      </c>
      <c r="FB82">
        <v>2</v>
      </c>
      <c r="FC82">
        <v>978</v>
      </c>
      <c r="FD82">
        <v>521</v>
      </c>
      <c r="FE82">
        <v>665</v>
      </c>
      <c r="FF82">
        <v>69</v>
      </c>
      <c r="FG82">
        <v>116</v>
      </c>
      <c r="FH82">
        <v>598</v>
      </c>
      <c r="FI82">
        <v>980</v>
      </c>
      <c r="FJ82">
        <v>605</v>
      </c>
      <c r="FK82">
        <v>412</v>
      </c>
      <c r="FL82">
        <v>342</v>
      </c>
      <c r="FM82">
        <v>155</v>
      </c>
      <c r="FN82">
        <v>22</v>
      </c>
      <c r="FO82">
        <v>19</v>
      </c>
      <c r="FP82">
        <v>339</v>
      </c>
      <c r="FQ82">
        <v>444</v>
      </c>
      <c r="FR82">
        <v>738</v>
      </c>
      <c r="FS82">
        <v>474</v>
      </c>
      <c r="FT82">
        <v>523</v>
      </c>
      <c r="FU82">
        <v>724</v>
      </c>
      <c r="FV82">
        <v>550</v>
      </c>
      <c r="FW82">
        <v>908</v>
      </c>
      <c r="FX82">
        <v>190</v>
      </c>
      <c r="FY82">
        <v>762</v>
      </c>
      <c r="FZ82">
        <v>552</v>
      </c>
      <c r="GA82">
        <v>353</v>
      </c>
      <c r="GB82">
        <v>385</v>
      </c>
      <c r="GC82">
        <v>619</v>
      </c>
      <c r="GD82">
        <v>935</v>
      </c>
      <c r="GE82">
        <v>195</v>
      </c>
      <c r="GF82">
        <v>611</v>
      </c>
      <c r="GG82">
        <v>224</v>
      </c>
      <c r="GH82">
        <v>192</v>
      </c>
      <c r="GI82">
        <v>175</v>
      </c>
      <c r="GJ82">
        <v>888</v>
      </c>
      <c r="GK82">
        <v>168</v>
      </c>
      <c r="GL82">
        <v>204</v>
      </c>
      <c r="GM82">
        <v>376</v>
      </c>
      <c r="GN82">
        <v>444</v>
      </c>
      <c r="GO82">
        <v>947</v>
      </c>
      <c r="GP82">
        <v>954</v>
      </c>
      <c r="GQ82">
        <v>86</v>
      </c>
      <c r="GR82">
        <v>164</v>
      </c>
      <c r="GS82" s="18">
        <v>323</v>
      </c>
      <c r="GT82" s="14">
        <v>1418</v>
      </c>
      <c r="GU82" s="15">
        <v>8627</v>
      </c>
      <c r="GV82" s="15">
        <v>955</v>
      </c>
      <c r="GW82" s="15">
        <v>4964</v>
      </c>
      <c r="GX82" s="15">
        <v>9793</v>
      </c>
      <c r="GY82" s="15">
        <v>8807</v>
      </c>
      <c r="GZ82" s="15">
        <v>2178</v>
      </c>
      <c r="HA82" s="15">
        <v>8745</v>
      </c>
      <c r="HB82" s="15">
        <v>8716</v>
      </c>
      <c r="HC82" s="15">
        <v>2845</v>
      </c>
      <c r="HD82" s="15">
        <v>7685</v>
      </c>
      <c r="HE82" s="15">
        <v>2474</v>
      </c>
      <c r="HF82" s="15">
        <v>8760</v>
      </c>
      <c r="HG82" s="15">
        <v>3814</v>
      </c>
      <c r="HH82" s="15">
        <v>4938</v>
      </c>
      <c r="HI82" s="15">
        <v>1107</v>
      </c>
      <c r="HJ82" s="15">
        <v>9137</v>
      </c>
      <c r="HK82" s="15">
        <v>805</v>
      </c>
      <c r="HL82" s="15">
        <v>8673</v>
      </c>
      <c r="HM82" s="15">
        <v>7644</v>
      </c>
      <c r="HN82" s="15">
        <v>8793</v>
      </c>
      <c r="HO82" s="15">
        <v>7859</v>
      </c>
      <c r="HP82" s="15">
        <v>9813</v>
      </c>
      <c r="HQ82" s="15">
        <v>5839</v>
      </c>
      <c r="HR82" s="15">
        <v>4700</v>
      </c>
      <c r="HS82" s="15">
        <v>8999</v>
      </c>
      <c r="HT82" s="15">
        <v>6716</v>
      </c>
      <c r="HU82" s="15">
        <v>4474</v>
      </c>
      <c r="HV82" s="15">
        <v>1661</v>
      </c>
      <c r="HW82" s="15">
        <v>6871</v>
      </c>
      <c r="HX82" s="15">
        <v>2770</v>
      </c>
      <c r="HY82" s="15">
        <v>5940</v>
      </c>
      <c r="HZ82" s="15">
        <v>6494</v>
      </c>
      <c r="IA82" s="15">
        <v>21</v>
      </c>
      <c r="IB82" s="15">
        <v>2488</v>
      </c>
      <c r="IC82" s="15">
        <v>5486</v>
      </c>
      <c r="ID82" s="15">
        <v>2207</v>
      </c>
      <c r="IE82" s="15">
        <v>3609</v>
      </c>
      <c r="IF82" s="15">
        <v>3490</v>
      </c>
      <c r="IG82" s="15">
        <v>9165</v>
      </c>
      <c r="IH82" s="15">
        <v>9892</v>
      </c>
      <c r="II82" s="15">
        <v>4657</v>
      </c>
      <c r="IJ82" s="15">
        <v>5962</v>
      </c>
      <c r="IK82" s="15">
        <v>1199</v>
      </c>
      <c r="IL82" s="15">
        <v>9385</v>
      </c>
      <c r="IM82" s="15">
        <v>1918</v>
      </c>
      <c r="IN82" s="15">
        <v>3009</v>
      </c>
      <c r="IO82" s="15">
        <v>422</v>
      </c>
      <c r="IP82" s="15">
        <v>855</v>
      </c>
      <c r="IQ82" s="15">
        <v>8524</v>
      </c>
      <c r="IR82" s="15">
        <v>4909</v>
      </c>
      <c r="IS82" s="15">
        <v>3375</v>
      </c>
      <c r="IT82" s="15">
        <v>5226</v>
      </c>
      <c r="IU82" s="15">
        <v>7686</v>
      </c>
      <c r="IV82" s="15">
        <v>3140</v>
      </c>
      <c r="IW82" s="15">
        <v>8757</v>
      </c>
      <c r="IX82" s="15">
        <v>5222</v>
      </c>
      <c r="IY82" s="15">
        <v>1255</v>
      </c>
      <c r="IZ82" s="15">
        <v>2039</v>
      </c>
      <c r="JA82" s="15">
        <v>4074</v>
      </c>
      <c r="JB82" s="15">
        <v>2169</v>
      </c>
      <c r="JC82" s="15">
        <v>5</v>
      </c>
      <c r="JD82" s="15">
        <v>6272</v>
      </c>
      <c r="JE82" s="15">
        <v>2747</v>
      </c>
      <c r="JF82" s="15">
        <v>7511</v>
      </c>
      <c r="JG82" s="15">
        <v>5097</v>
      </c>
      <c r="JH82" s="15">
        <v>5130</v>
      </c>
      <c r="JI82" s="15">
        <v>5610</v>
      </c>
      <c r="JJ82" s="15">
        <v>1363</v>
      </c>
      <c r="JK82" s="15">
        <v>3951</v>
      </c>
      <c r="JL82" s="15">
        <v>9182</v>
      </c>
      <c r="JM82" s="15">
        <v>5603</v>
      </c>
      <c r="JN82" s="15">
        <v>6980</v>
      </c>
      <c r="JO82" s="15">
        <v>5798</v>
      </c>
      <c r="JP82" s="15">
        <v>2648</v>
      </c>
      <c r="JQ82" s="15">
        <v>8938</v>
      </c>
      <c r="JR82" s="15">
        <v>6272</v>
      </c>
      <c r="JS82" s="15">
        <v>9281</v>
      </c>
      <c r="JT82" s="15">
        <v>7998</v>
      </c>
      <c r="JU82" s="15">
        <v>1939</v>
      </c>
      <c r="JV82" s="15">
        <v>356</v>
      </c>
      <c r="JW82" s="15">
        <v>1349</v>
      </c>
      <c r="JX82" s="15">
        <v>7323</v>
      </c>
      <c r="JY82" s="15">
        <v>237</v>
      </c>
      <c r="JZ82" s="15">
        <v>5375</v>
      </c>
      <c r="KA82" s="15">
        <v>2005</v>
      </c>
      <c r="KB82" s="15">
        <v>1091</v>
      </c>
      <c r="KC82" s="15">
        <v>7671</v>
      </c>
      <c r="KD82" s="15">
        <v>2147</v>
      </c>
      <c r="KE82" s="15">
        <v>6551</v>
      </c>
      <c r="KF82" s="15">
        <v>1220</v>
      </c>
      <c r="KG82" s="15">
        <v>4571</v>
      </c>
      <c r="KH82" s="15">
        <v>2558</v>
      </c>
      <c r="KI82" s="15">
        <v>9835</v>
      </c>
      <c r="KJ82" s="15">
        <v>3396</v>
      </c>
      <c r="KK82" s="15">
        <v>6029</v>
      </c>
      <c r="KL82" s="15">
        <v>7402</v>
      </c>
      <c r="KM82" s="15">
        <v>2430</v>
      </c>
      <c r="KN82" s="15">
        <v>9626</v>
      </c>
      <c r="KO82" s="16">
        <v>2090</v>
      </c>
      <c r="KP82" s="17">
        <v>52827</v>
      </c>
      <c r="KQ82">
        <v>38242</v>
      </c>
      <c r="KR82">
        <v>93056</v>
      </c>
      <c r="KS82">
        <v>63842</v>
      </c>
      <c r="KT82">
        <v>34300</v>
      </c>
      <c r="KU82">
        <v>58127</v>
      </c>
      <c r="KV82">
        <v>1829</v>
      </c>
      <c r="KW82">
        <v>21345</v>
      </c>
      <c r="KX82">
        <v>39835</v>
      </c>
      <c r="KY82">
        <v>88082</v>
      </c>
      <c r="KZ82">
        <v>64011</v>
      </c>
      <c r="LA82">
        <v>47114</v>
      </c>
      <c r="LB82">
        <v>14641</v>
      </c>
      <c r="LC82">
        <v>58580</v>
      </c>
      <c r="LD82">
        <v>5486</v>
      </c>
      <c r="LE82">
        <v>65585</v>
      </c>
      <c r="LF82">
        <v>12335</v>
      </c>
      <c r="LG82">
        <v>28704</v>
      </c>
      <c r="LH82">
        <v>76968</v>
      </c>
      <c r="LI82">
        <v>91122</v>
      </c>
      <c r="LJ82">
        <v>21829</v>
      </c>
      <c r="LK82">
        <v>60965</v>
      </c>
      <c r="LL82">
        <v>16548</v>
      </c>
      <c r="LM82">
        <v>3510</v>
      </c>
      <c r="LN82">
        <v>32477</v>
      </c>
      <c r="LO82">
        <v>843</v>
      </c>
      <c r="LP82">
        <v>23662</v>
      </c>
      <c r="LQ82">
        <v>17480</v>
      </c>
      <c r="LR82">
        <v>99020</v>
      </c>
      <c r="LS82">
        <v>30414</v>
      </c>
      <c r="LT82">
        <v>67043</v>
      </c>
      <c r="LU82">
        <v>61637</v>
      </c>
      <c r="LV82">
        <v>35056</v>
      </c>
      <c r="LW82">
        <v>66366</v>
      </c>
      <c r="LX82">
        <v>29942</v>
      </c>
      <c r="LY82">
        <v>29566</v>
      </c>
      <c r="LZ82">
        <v>75823</v>
      </c>
      <c r="MA82">
        <v>58486</v>
      </c>
      <c r="MB82">
        <v>34329</v>
      </c>
      <c r="MC82">
        <v>36661</v>
      </c>
      <c r="MD82">
        <v>7657</v>
      </c>
      <c r="ME82">
        <v>76362</v>
      </c>
      <c r="MF82">
        <v>49024</v>
      </c>
      <c r="MG82">
        <v>58827</v>
      </c>
      <c r="MH82">
        <v>21876</v>
      </c>
      <c r="MI82">
        <v>55110</v>
      </c>
      <c r="MJ82">
        <v>40986</v>
      </c>
      <c r="MK82">
        <v>99290</v>
      </c>
      <c r="ML82">
        <v>77557</v>
      </c>
      <c r="MM82">
        <v>22516</v>
      </c>
      <c r="MN82">
        <v>72844</v>
      </c>
      <c r="MO82">
        <v>50827</v>
      </c>
      <c r="MP82">
        <v>22779</v>
      </c>
      <c r="MQ82">
        <v>84584</v>
      </c>
      <c r="MR82">
        <v>47726</v>
      </c>
      <c r="MS82">
        <v>18869</v>
      </c>
      <c r="MT82">
        <v>94079</v>
      </c>
      <c r="MU82">
        <v>83760</v>
      </c>
      <c r="MV82">
        <v>76350</v>
      </c>
      <c r="MW82">
        <v>82085</v>
      </c>
      <c r="MX82">
        <v>10764</v>
      </c>
      <c r="MY82">
        <v>72290</v>
      </c>
      <c r="MZ82">
        <v>86159</v>
      </c>
      <c r="NA82">
        <v>40741</v>
      </c>
      <c r="NB82">
        <v>14431</v>
      </c>
      <c r="NC82">
        <v>68581</v>
      </c>
      <c r="ND82">
        <v>33323</v>
      </c>
      <c r="NE82">
        <v>82192</v>
      </c>
      <c r="NF82">
        <v>92626</v>
      </c>
      <c r="NG82">
        <v>78612</v>
      </c>
      <c r="NH82">
        <v>35632</v>
      </c>
      <c r="NI82">
        <v>44696</v>
      </c>
      <c r="NJ82">
        <v>82528</v>
      </c>
      <c r="NK82">
        <v>30454</v>
      </c>
      <c r="NL82">
        <v>40397</v>
      </c>
      <c r="NM82">
        <v>47793</v>
      </c>
      <c r="NN82">
        <v>23530</v>
      </c>
      <c r="NO82">
        <v>40168</v>
      </c>
      <c r="NP82">
        <v>54142</v>
      </c>
      <c r="NQ82">
        <v>95471</v>
      </c>
      <c r="NR82">
        <v>12593</v>
      </c>
      <c r="NS82">
        <v>67507</v>
      </c>
      <c r="NT82">
        <v>70972</v>
      </c>
      <c r="NU82">
        <v>77844</v>
      </c>
      <c r="NV82">
        <v>68086</v>
      </c>
      <c r="NW82">
        <v>79914</v>
      </c>
      <c r="NX82">
        <v>58275</v>
      </c>
      <c r="NY82">
        <v>83683</v>
      </c>
      <c r="NZ82">
        <v>10402</v>
      </c>
      <c r="OA82">
        <v>22601</v>
      </c>
      <c r="OB82">
        <v>42633</v>
      </c>
      <c r="OC82">
        <v>38459</v>
      </c>
      <c r="OD82">
        <v>27258</v>
      </c>
      <c r="OE82">
        <v>77288</v>
      </c>
      <c r="OF82">
        <v>63327</v>
      </c>
      <c r="OG82">
        <v>49099</v>
      </c>
      <c r="OH82">
        <v>69437</v>
      </c>
      <c r="OI82">
        <v>14948</v>
      </c>
      <c r="OJ82">
        <v>33789</v>
      </c>
      <c r="OK82" s="18">
        <v>93843</v>
      </c>
      <c r="OL82" s="14">
        <v>409315</v>
      </c>
      <c r="OM82" s="15">
        <v>23079</v>
      </c>
      <c r="ON82" s="15">
        <v>948008</v>
      </c>
      <c r="OO82" s="15">
        <v>418076</v>
      </c>
      <c r="OP82" s="15">
        <v>872738</v>
      </c>
      <c r="OQ82" s="15">
        <v>72150</v>
      </c>
      <c r="OR82" s="15">
        <v>396466</v>
      </c>
      <c r="OS82" s="15">
        <v>239280</v>
      </c>
      <c r="OT82" s="15">
        <v>369517</v>
      </c>
      <c r="OU82" s="15">
        <v>622082</v>
      </c>
      <c r="OV82" s="15">
        <v>624599</v>
      </c>
      <c r="OW82" s="15">
        <v>229626</v>
      </c>
      <c r="OX82" s="15">
        <v>906839</v>
      </c>
      <c r="OY82" s="15">
        <v>102943</v>
      </c>
      <c r="OZ82" s="15">
        <v>945015</v>
      </c>
      <c r="PA82" s="15">
        <v>702047</v>
      </c>
      <c r="PB82" s="15">
        <v>951038</v>
      </c>
      <c r="PC82" s="15">
        <v>177278</v>
      </c>
      <c r="PD82" s="15">
        <v>463788</v>
      </c>
      <c r="PE82" s="15">
        <v>779844</v>
      </c>
      <c r="PF82" s="15">
        <v>355055</v>
      </c>
      <c r="PG82" s="15">
        <v>86229</v>
      </c>
      <c r="PH82" s="15">
        <v>446056</v>
      </c>
      <c r="PI82" s="15">
        <v>454586</v>
      </c>
      <c r="PJ82" s="15">
        <v>684524</v>
      </c>
      <c r="PK82" s="15">
        <v>505102</v>
      </c>
      <c r="PL82" s="15">
        <v>877879</v>
      </c>
      <c r="PM82" s="15">
        <v>360015</v>
      </c>
      <c r="PN82" s="15">
        <v>21954</v>
      </c>
      <c r="PO82" s="15">
        <v>281175</v>
      </c>
      <c r="PP82" s="15">
        <v>117550</v>
      </c>
      <c r="PQ82" s="15">
        <v>98222</v>
      </c>
      <c r="PR82" s="15">
        <v>921591</v>
      </c>
      <c r="PS82" s="15">
        <v>97739</v>
      </c>
      <c r="PT82" s="15">
        <v>60861</v>
      </c>
      <c r="PU82" s="15">
        <v>391032</v>
      </c>
      <c r="PV82" s="15">
        <v>578723</v>
      </c>
      <c r="PW82" s="15">
        <v>593665</v>
      </c>
      <c r="PX82" s="15">
        <v>520635</v>
      </c>
      <c r="PY82" s="15">
        <v>971844</v>
      </c>
      <c r="PZ82" s="15">
        <v>978353</v>
      </c>
      <c r="QA82" s="15">
        <v>78292</v>
      </c>
      <c r="QB82" s="15">
        <v>43539</v>
      </c>
      <c r="QC82" s="15">
        <v>66522</v>
      </c>
      <c r="QD82" s="15">
        <v>284603</v>
      </c>
      <c r="QE82" s="15">
        <v>581230</v>
      </c>
      <c r="QF82" s="15">
        <v>900088</v>
      </c>
      <c r="QG82" s="15">
        <v>193780</v>
      </c>
      <c r="QH82" s="15">
        <v>358797</v>
      </c>
      <c r="QI82" s="15">
        <v>670430</v>
      </c>
      <c r="QJ82" s="15">
        <v>267218</v>
      </c>
      <c r="QK82" s="15">
        <v>25204</v>
      </c>
      <c r="QL82" s="15">
        <v>525438</v>
      </c>
      <c r="QM82" s="15">
        <v>241087</v>
      </c>
      <c r="QN82" s="15">
        <v>439705</v>
      </c>
      <c r="QO82" s="15">
        <v>69505</v>
      </c>
      <c r="QP82" s="15">
        <v>509395</v>
      </c>
      <c r="QQ82" s="15">
        <v>693622</v>
      </c>
      <c r="QR82" s="15">
        <v>821770</v>
      </c>
      <c r="QS82" s="15">
        <v>930161</v>
      </c>
      <c r="QT82" s="15">
        <v>127289</v>
      </c>
      <c r="QU82" s="15">
        <v>41134</v>
      </c>
      <c r="QV82" s="15">
        <v>267580</v>
      </c>
      <c r="QW82" s="15">
        <v>12572</v>
      </c>
      <c r="QX82" s="15">
        <v>633947</v>
      </c>
      <c r="QY82" s="15">
        <v>868461</v>
      </c>
      <c r="QZ82" s="15">
        <v>852452</v>
      </c>
      <c r="RA82" s="15">
        <v>932955</v>
      </c>
      <c r="RB82" s="15">
        <v>945836</v>
      </c>
      <c r="RC82" s="15">
        <v>891673</v>
      </c>
      <c r="RD82" s="15">
        <v>109758</v>
      </c>
      <c r="RE82" s="15">
        <v>995966</v>
      </c>
      <c r="RF82" s="15">
        <v>21582</v>
      </c>
      <c r="RG82" s="15">
        <v>735570</v>
      </c>
      <c r="RH82" s="15">
        <v>742232</v>
      </c>
      <c r="RI82" s="15">
        <v>768586</v>
      </c>
      <c r="RJ82" s="15">
        <v>148696</v>
      </c>
      <c r="RK82" s="15">
        <v>111397</v>
      </c>
      <c r="RL82" s="15">
        <v>704568</v>
      </c>
      <c r="RM82" s="15">
        <v>986588</v>
      </c>
      <c r="RN82" s="15">
        <v>707087</v>
      </c>
      <c r="RO82" s="15">
        <v>991402</v>
      </c>
      <c r="RP82" s="15">
        <v>334733</v>
      </c>
      <c r="RQ82" s="15">
        <v>633386</v>
      </c>
      <c r="RR82" s="15">
        <v>751838</v>
      </c>
      <c r="RS82" s="15">
        <v>105159</v>
      </c>
      <c r="RT82" s="15">
        <v>61979</v>
      </c>
      <c r="RU82" s="15">
        <v>820700</v>
      </c>
      <c r="RV82" s="15">
        <v>398766</v>
      </c>
      <c r="RW82" s="15">
        <v>121999</v>
      </c>
      <c r="RX82" s="15">
        <v>807157</v>
      </c>
      <c r="RY82" s="15">
        <v>199908</v>
      </c>
      <c r="RZ82" s="15">
        <v>558262</v>
      </c>
      <c r="SA82" s="15">
        <v>895511</v>
      </c>
      <c r="SB82" s="15">
        <v>69758</v>
      </c>
      <c r="SC82" s="15">
        <v>712483</v>
      </c>
      <c r="SD82" s="15">
        <v>826584</v>
      </c>
      <c r="SE82" s="15">
        <v>390401</v>
      </c>
      <c r="SF82" s="15">
        <v>694510</v>
      </c>
      <c r="SG82" s="16">
        <v>128248</v>
      </c>
      <c r="SH82" s="17">
        <v>1870895</v>
      </c>
      <c r="SI82">
        <v>6812799</v>
      </c>
      <c r="SJ82">
        <v>5416147</v>
      </c>
      <c r="SK82">
        <v>3702450</v>
      </c>
      <c r="SL82">
        <v>9853066</v>
      </c>
      <c r="SM82">
        <v>2725249</v>
      </c>
      <c r="SN82">
        <v>7606457</v>
      </c>
      <c r="SO82">
        <v>1113868</v>
      </c>
      <c r="SP82">
        <v>2635023</v>
      </c>
      <c r="SQ82">
        <v>6809910</v>
      </c>
      <c r="SR82">
        <v>9873695</v>
      </c>
      <c r="SS82">
        <v>5545159</v>
      </c>
      <c r="ST82">
        <v>8642359</v>
      </c>
      <c r="SU82">
        <v>6694975</v>
      </c>
      <c r="SV82">
        <v>556865</v>
      </c>
      <c r="SW82">
        <v>3809582</v>
      </c>
      <c r="SX82">
        <v>6608740</v>
      </c>
      <c r="SY82">
        <v>1949546</v>
      </c>
      <c r="SZ82">
        <v>9391867</v>
      </c>
      <c r="TA82">
        <v>2076496</v>
      </c>
      <c r="TB82">
        <v>5318091</v>
      </c>
      <c r="TC82">
        <v>4857114</v>
      </c>
      <c r="TD82">
        <v>9447402</v>
      </c>
      <c r="TE82">
        <v>8758801</v>
      </c>
      <c r="TF82">
        <v>2340371</v>
      </c>
      <c r="TG82">
        <v>3395601</v>
      </c>
      <c r="TH82">
        <v>1118447</v>
      </c>
      <c r="TI82">
        <v>2242754</v>
      </c>
      <c r="TJ82">
        <v>2564491</v>
      </c>
      <c r="TK82">
        <v>5274794</v>
      </c>
      <c r="TL82">
        <v>5180014</v>
      </c>
      <c r="TM82">
        <v>1603262</v>
      </c>
      <c r="TN82">
        <v>1347894</v>
      </c>
      <c r="TO82">
        <v>7979603</v>
      </c>
      <c r="TP82">
        <v>4637376</v>
      </c>
      <c r="TQ82">
        <v>1878730</v>
      </c>
      <c r="TR82">
        <v>7279072</v>
      </c>
      <c r="TS82">
        <v>2056061</v>
      </c>
      <c r="TT82">
        <v>218109</v>
      </c>
      <c r="TU82">
        <v>2740038</v>
      </c>
      <c r="TV82">
        <v>8166148</v>
      </c>
      <c r="TW82">
        <v>6459029</v>
      </c>
      <c r="TX82">
        <v>531771</v>
      </c>
      <c r="TY82">
        <v>4935332</v>
      </c>
      <c r="TZ82">
        <v>612286</v>
      </c>
      <c r="UA82">
        <v>275756</v>
      </c>
      <c r="UB82">
        <v>5839784</v>
      </c>
      <c r="UC82">
        <v>6970515</v>
      </c>
      <c r="UD82">
        <v>3509481</v>
      </c>
      <c r="UE82">
        <v>4020335</v>
      </c>
      <c r="UF82">
        <v>1996947</v>
      </c>
      <c r="UG82">
        <v>5700219</v>
      </c>
      <c r="UH82">
        <v>9163694</v>
      </c>
      <c r="UI82">
        <v>7102992</v>
      </c>
      <c r="UJ82">
        <v>9783797</v>
      </c>
      <c r="UK82">
        <v>6129793</v>
      </c>
      <c r="UL82">
        <v>5642460</v>
      </c>
      <c r="UM82">
        <v>7892565</v>
      </c>
      <c r="UN82">
        <v>2039024</v>
      </c>
      <c r="UO82">
        <v>7524087</v>
      </c>
      <c r="UP82">
        <v>9435036</v>
      </c>
      <c r="UQ82">
        <v>7595465</v>
      </c>
      <c r="UR82">
        <v>5880679</v>
      </c>
      <c r="US82">
        <v>1121429</v>
      </c>
      <c r="UT82">
        <v>5584102</v>
      </c>
      <c r="UU82">
        <v>7244613</v>
      </c>
      <c r="UV82">
        <v>3731877</v>
      </c>
      <c r="UW82">
        <v>4752811</v>
      </c>
      <c r="UX82">
        <v>8449709</v>
      </c>
      <c r="UY82">
        <v>6657328</v>
      </c>
      <c r="UZ82">
        <v>6849377</v>
      </c>
      <c r="VA82">
        <v>4643617</v>
      </c>
      <c r="VB82">
        <v>9341511</v>
      </c>
      <c r="VC82">
        <v>401000</v>
      </c>
      <c r="VD82">
        <v>2655858</v>
      </c>
      <c r="VE82">
        <v>3457134</v>
      </c>
      <c r="VF82">
        <v>9028625</v>
      </c>
      <c r="VG82">
        <v>1321570</v>
      </c>
      <c r="VH82">
        <v>3652649</v>
      </c>
      <c r="VI82">
        <v>897342</v>
      </c>
      <c r="VJ82">
        <v>37747</v>
      </c>
      <c r="VK82">
        <v>2959407</v>
      </c>
      <c r="VL82">
        <v>8445152</v>
      </c>
      <c r="VM82">
        <v>4992529</v>
      </c>
      <c r="VN82">
        <v>2976179</v>
      </c>
      <c r="VO82">
        <v>9519543</v>
      </c>
      <c r="VP82">
        <v>9716358</v>
      </c>
      <c r="VQ82">
        <v>9137413</v>
      </c>
      <c r="VR82">
        <v>6687839</v>
      </c>
      <c r="VS82">
        <v>2179019</v>
      </c>
      <c r="VT82">
        <v>2951858</v>
      </c>
      <c r="VU82">
        <v>9480706</v>
      </c>
      <c r="VV82">
        <v>5733586</v>
      </c>
      <c r="VW82">
        <v>6130009</v>
      </c>
      <c r="VX82">
        <v>322949</v>
      </c>
      <c r="VY82">
        <v>959003</v>
      </c>
      <c r="VZ82">
        <v>3962019</v>
      </c>
      <c r="WA82">
        <v>704644</v>
      </c>
      <c r="WB82">
        <v>1595395</v>
      </c>
      <c r="WC82" s="18">
        <v>7001115</v>
      </c>
      <c r="WD82" s="14">
        <v>70412420</v>
      </c>
      <c r="WE82" s="15">
        <v>36151298</v>
      </c>
      <c r="WF82" s="15">
        <v>91180066</v>
      </c>
      <c r="WG82" s="15">
        <v>44933760</v>
      </c>
      <c r="WH82" s="15">
        <v>71992413</v>
      </c>
      <c r="WI82" s="15">
        <v>51932093</v>
      </c>
      <c r="WJ82" s="15">
        <v>67034353</v>
      </c>
      <c r="WK82" s="15">
        <v>90441521</v>
      </c>
      <c r="WL82" s="15">
        <v>9639116</v>
      </c>
      <c r="WM82" s="15">
        <v>93375546</v>
      </c>
      <c r="WN82" s="15">
        <v>15005454</v>
      </c>
      <c r="WO82" s="15">
        <v>24956482</v>
      </c>
      <c r="WP82" s="15">
        <v>96913139</v>
      </c>
      <c r="WQ82" s="15">
        <v>21242197</v>
      </c>
      <c r="WR82" s="15">
        <v>92616486</v>
      </c>
      <c r="WS82" s="15">
        <v>30482722</v>
      </c>
      <c r="WT82" s="15">
        <v>37672713</v>
      </c>
      <c r="WU82" s="15">
        <v>54061638</v>
      </c>
      <c r="WV82" s="15">
        <v>97621692</v>
      </c>
      <c r="WW82" s="15">
        <v>90276275</v>
      </c>
      <c r="WX82" s="15">
        <v>89695148</v>
      </c>
      <c r="WY82" s="15">
        <v>67123030</v>
      </c>
      <c r="WZ82" s="15">
        <v>52120357</v>
      </c>
      <c r="XA82" s="15">
        <v>28024978</v>
      </c>
      <c r="XB82" s="15">
        <v>84047170</v>
      </c>
      <c r="XC82" s="15">
        <v>95309395</v>
      </c>
      <c r="XD82" s="15">
        <v>2378664</v>
      </c>
      <c r="XE82" s="15">
        <v>86518382</v>
      </c>
      <c r="XF82" s="15">
        <v>77077683</v>
      </c>
      <c r="XG82" s="15">
        <v>6434191</v>
      </c>
      <c r="XH82" s="15">
        <v>87281537</v>
      </c>
      <c r="XI82" s="15">
        <v>88073028</v>
      </c>
      <c r="XJ82" s="15">
        <v>79887102</v>
      </c>
      <c r="XK82" s="15">
        <v>79718964</v>
      </c>
      <c r="XL82" s="15">
        <v>26110648</v>
      </c>
      <c r="XM82" s="15">
        <v>33303551</v>
      </c>
      <c r="XN82" s="15">
        <v>22875857</v>
      </c>
      <c r="XO82" s="15">
        <v>17682395</v>
      </c>
      <c r="XP82" s="15">
        <v>1846241</v>
      </c>
      <c r="XQ82" s="15">
        <v>67694707</v>
      </c>
      <c r="XR82" s="15">
        <v>51588010</v>
      </c>
      <c r="XS82" s="15">
        <v>3604122</v>
      </c>
      <c r="XT82" s="15">
        <v>35720515</v>
      </c>
      <c r="XU82" s="15">
        <v>30075767</v>
      </c>
      <c r="XV82" s="15">
        <v>29354068</v>
      </c>
      <c r="XW82" s="15">
        <v>53439574</v>
      </c>
      <c r="XX82" s="15">
        <v>70723676</v>
      </c>
      <c r="XY82" s="15">
        <v>80929050</v>
      </c>
      <c r="XZ82" s="15">
        <v>41040529</v>
      </c>
      <c r="YA82" s="15">
        <v>28202643</v>
      </c>
      <c r="YB82" s="15">
        <v>1943345</v>
      </c>
      <c r="YC82" s="15">
        <v>24734976</v>
      </c>
      <c r="YD82" s="15">
        <v>40771418</v>
      </c>
      <c r="YE82" s="15">
        <v>34681357</v>
      </c>
      <c r="YF82" s="15">
        <v>82159849</v>
      </c>
      <c r="YG82" s="15">
        <v>16145241</v>
      </c>
      <c r="YH82" s="15">
        <v>82603773</v>
      </c>
      <c r="YI82" s="15">
        <v>91549569</v>
      </c>
      <c r="YJ82" s="15">
        <v>99237434</v>
      </c>
      <c r="YK82" s="15">
        <v>80792468</v>
      </c>
      <c r="YL82" s="15">
        <v>69644325</v>
      </c>
      <c r="YM82" s="15">
        <v>49267992</v>
      </c>
      <c r="YN82" s="15">
        <v>28759340</v>
      </c>
      <c r="YO82" s="15">
        <v>77804984</v>
      </c>
      <c r="YP82" s="15">
        <v>72339472</v>
      </c>
      <c r="YQ82" s="15">
        <v>30771535</v>
      </c>
      <c r="YR82" s="15">
        <v>19667942</v>
      </c>
      <c r="YS82" s="15">
        <v>64017315</v>
      </c>
      <c r="YT82" s="15">
        <v>53931878</v>
      </c>
      <c r="YU82" s="15">
        <v>10384132</v>
      </c>
      <c r="YV82" s="15">
        <v>22494792</v>
      </c>
      <c r="YW82" s="15">
        <v>54042485</v>
      </c>
      <c r="YX82" s="15">
        <v>15261153</v>
      </c>
      <c r="YY82" s="15">
        <v>17480100</v>
      </c>
      <c r="YZ82" s="15">
        <v>82741129</v>
      </c>
      <c r="ZA82" s="15">
        <v>15890960</v>
      </c>
      <c r="ZB82" s="15">
        <v>59929588</v>
      </c>
      <c r="ZC82" s="15">
        <v>45722712</v>
      </c>
      <c r="ZD82" s="15">
        <v>62306981</v>
      </c>
      <c r="ZE82" s="15">
        <v>6279852</v>
      </c>
      <c r="ZF82" s="15">
        <v>2167254</v>
      </c>
      <c r="ZG82" s="15">
        <v>7158815</v>
      </c>
      <c r="ZH82" s="15">
        <v>69927933</v>
      </c>
      <c r="ZI82" s="15">
        <v>85579365</v>
      </c>
      <c r="ZJ82" s="15">
        <v>52855988</v>
      </c>
      <c r="ZK82" s="15">
        <v>86715852</v>
      </c>
      <c r="ZL82" s="15">
        <v>44854946</v>
      </c>
      <c r="ZM82" s="15">
        <v>89144550</v>
      </c>
      <c r="ZN82" s="15">
        <v>50947134</v>
      </c>
      <c r="ZO82" s="15">
        <v>90252896</v>
      </c>
      <c r="ZP82" s="15">
        <v>28260632</v>
      </c>
      <c r="ZQ82" s="15">
        <v>86669359</v>
      </c>
      <c r="ZR82" s="15">
        <v>9285285</v>
      </c>
      <c r="ZS82" s="15">
        <v>5053985</v>
      </c>
      <c r="ZT82" s="15">
        <v>35453275</v>
      </c>
      <c r="ZU82" s="15">
        <v>61015445</v>
      </c>
      <c r="ZV82" s="15">
        <v>70067452</v>
      </c>
      <c r="ZW82" s="15">
        <v>78582086</v>
      </c>
      <c r="ZX82" s="15">
        <v>97607906</v>
      </c>
      <c r="ZY82" s="16">
        <v>37380842</v>
      </c>
      <c r="ZZ82" s="17">
        <v>481000206</v>
      </c>
      <c r="AAA82">
        <v>276216309</v>
      </c>
      <c r="AAB82">
        <v>637269825</v>
      </c>
      <c r="AAC82">
        <v>372713601</v>
      </c>
      <c r="AAD82">
        <v>915670511</v>
      </c>
      <c r="AAE82">
        <v>91160370</v>
      </c>
      <c r="AAF82">
        <v>608722675</v>
      </c>
      <c r="AAG82">
        <v>902593935</v>
      </c>
      <c r="AAH82">
        <v>827492181</v>
      </c>
      <c r="AAI82">
        <v>543519511</v>
      </c>
      <c r="AAJ82">
        <v>188420979</v>
      </c>
      <c r="AAK82">
        <v>217782124</v>
      </c>
      <c r="AAL82">
        <v>521929410</v>
      </c>
      <c r="AAM82">
        <v>741828858</v>
      </c>
      <c r="AAN82">
        <v>549089291</v>
      </c>
      <c r="AAO82">
        <v>867951503</v>
      </c>
      <c r="AAP82">
        <v>805371470</v>
      </c>
      <c r="AAQ82">
        <v>156612098</v>
      </c>
      <c r="AAR82">
        <v>919177741</v>
      </c>
      <c r="AAS82">
        <v>898040393</v>
      </c>
      <c r="AAT82">
        <v>262031251</v>
      </c>
      <c r="AAU82">
        <v>720037817</v>
      </c>
      <c r="AAV82">
        <v>17389240</v>
      </c>
      <c r="AAW82">
        <v>436083689</v>
      </c>
      <c r="AAX82">
        <v>794391108</v>
      </c>
      <c r="AAY82">
        <v>625866945</v>
      </c>
      <c r="AAZ82">
        <v>846910427</v>
      </c>
      <c r="ABA82">
        <v>88551778</v>
      </c>
      <c r="ABB82">
        <v>237247534</v>
      </c>
      <c r="ABC82">
        <v>2423115</v>
      </c>
      <c r="ABD82">
        <v>18046644</v>
      </c>
      <c r="ABE82">
        <v>188635663</v>
      </c>
      <c r="ABF82">
        <v>11108909</v>
      </c>
      <c r="ABG82">
        <v>798753231</v>
      </c>
      <c r="ABH82">
        <v>114525229</v>
      </c>
      <c r="ABI82">
        <v>155948929</v>
      </c>
      <c r="ABJ82">
        <v>848507589</v>
      </c>
      <c r="ABK82">
        <v>528517966</v>
      </c>
      <c r="ABL82">
        <v>99972388</v>
      </c>
      <c r="ABM82">
        <v>33861480</v>
      </c>
      <c r="ABN82">
        <v>454245446</v>
      </c>
      <c r="ABO82">
        <v>374378002</v>
      </c>
      <c r="ABP82">
        <v>687281331</v>
      </c>
      <c r="ABQ82">
        <v>290067804</v>
      </c>
      <c r="ABR82">
        <v>680012578</v>
      </c>
      <c r="ABS82">
        <v>863269512</v>
      </c>
      <c r="ABT82">
        <v>973737043</v>
      </c>
      <c r="ABU82">
        <v>156443581</v>
      </c>
      <c r="ABV82">
        <v>875260738</v>
      </c>
      <c r="ABW82">
        <v>908317762</v>
      </c>
      <c r="ABX82">
        <v>191958824</v>
      </c>
      <c r="ABY82">
        <v>833276656</v>
      </c>
      <c r="ABZ82">
        <v>601941526</v>
      </c>
      <c r="ACA82">
        <v>67888422</v>
      </c>
      <c r="ACB82">
        <v>655785963</v>
      </c>
      <c r="ACC82">
        <v>586767822</v>
      </c>
      <c r="ACD82">
        <v>775374162</v>
      </c>
      <c r="ACE82">
        <v>341117940</v>
      </c>
      <c r="ACF82">
        <v>640348469</v>
      </c>
      <c r="ACG82">
        <v>323992764</v>
      </c>
      <c r="ACH82">
        <v>415179288</v>
      </c>
      <c r="ACI82">
        <v>300703451</v>
      </c>
      <c r="ACJ82">
        <v>128652049</v>
      </c>
      <c r="ACK82">
        <v>558763174</v>
      </c>
      <c r="ACL82">
        <v>67494075</v>
      </c>
      <c r="ACM82">
        <v>848208840</v>
      </c>
      <c r="ACN82">
        <v>71238059</v>
      </c>
      <c r="ACO82">
        <v>643107709</v>
      </c>
      <c r="ACP82">
        <v>184389628</v>
      </c>
      <c r="ACQ82">
        <v>181822136</v>
      </c>
      <c r="ACR82">
        <v>993174860</v>
      </c>
      <c r="ACS82">
        <v>850143853</v>
      </c>
      <c r="ACT82">
        <v>667574512</v>
      </c>
      <c r="ACU82">
        <v>11565740</v>
      </c>
      <c r="ACV82">
        <v>79343531</v>
      </c>
      <c r="ACW82">
        <v>251817139</v>
      </c>
      <c r="ACX82">
        <v>629815733</v>
      </c>
      <c r="ACY82">
        <v>51310828</v>
      </c>
      <c r="ACZ82">
        <v>211276215</v>
      </c>
      <c r="ADA82">
        <v>634845652</v>
      </c>
      <c r="ADB82">
        <v>912537238</v>
      </c>
      <c r="ADC82">
        <v>597010842</v>
      </c>
      <c r="ADD82">
        <v>439642061</v>
      </c>
      <c r="ADE82">
        <v>282107325</v>
      </c>
      <c r="ADF82">
        <v>145785702</v>
      </c>
      <c r="ADG82">
        <v>695748550</v>
      </c>
      <c r="ADH82">
        <v>866953786</v>
      </c>
      <c r="ADI82">
        <v>620594611</v>
      </c>
      <c r="ADJ82">
        <v>71597359</v>
      </c>
      <c r="ADK82">
        <v>67455077</v>
      </c>
      <c r="ADL82">
        <v>954186974</v>
      </c>
      <c r="ADM82">
        <v>838345534</v>
      </c>
      <c r="ADN82">
        <v>424901348</v>
      </c>
      <c r="ADO82">
        <v>762674999</v>
      </c>
      <c r="ADP82">
        <v>322950144</v>
      </c>
      <c r="ADQ82">
        <v>602323195</v>
      </c>
      <c r="ADR82">
        <v>236549748</v>
      </c>
      <c r="ADS82">
        <v>48070156</v>
      </c>
      <c r="ADT82">
        <v>833019356</v>
      </c>
      <c r="ADU82" s="18">
        <v>110842678</v>
      </c>
    </row>
    <row r="83" spans="2:801" hidden="1" x14ac:dyDescent="0.2">
      <c r="B83" s="14">
        <v>12</v>
      </c>
      <c r="C83" s="15">
        <v>77</v>
      </c>
      <c r="D83" s="15">
        <v>75</v>
      </c>
      <c r="E83" s="15">
        <v>63</v>
      </c>
      <c r="F83" s="15">
        <v>39</v>
      </c>
      <c r="G83" s="15">
        <v>8</v>
      </c>
      <c r="H83" s="15">
        <v>1</v>
      </c>
      <c r="I83" s="15">
        <v>59</v>
      </c>
      <c r="J83" s="15">
        <v>52</v>
      </c>
      <c r="K83" s="15">
        <v>73</v>
      </c>
      <c r="L83" s="15">
        <v>55</v>
      </c>
      <c r="M83" s="15">
        <v>12</v>
      </c>
      <c r="N83" s="15">
        <v>43</v>
      </c>
      <c r="O83" s="15">
        <v>59</v>
      </c>
      <c r="P83" s="15">
        <v>5</v>
      </c>
      <c r="Q83" s="15">
        <v>26</v>
      </c>
      <c r="R83" s="15">
        <v>67</v>
      </c>
      <c r="S83" s="15">
        <v>38</v>
      </c>
      <c r="T83" s="15">
        <v>42</v>
      </c>
      <c r="U83" s="15">
        <v>60</v>
      </c>
      <c r="V83" s="15">
        <v>22</v>
      </c>
      <c r="W83" s="15">
        <v>34</v>
      </c>
      <c r="X83" s="15">
        <v>87</v>
      </c>
      <c r="Y83" s="15">
        <v>9</v>
      </c>
      <c r="Z83" s="15">
        <v>49</v>
      </c>
      <c r="AA83" s="15">
        <v>39</v>
      </c>
      <c r="AB83" s="15">
        <v>23</v>
      </c>
      <c r="AC83" s="15">
        <v>84</v>
      </c>
      <c r="AD83" s="15">
        <v>79</v>
      </c>
      <c r="AE83" s="15">
        <v>7</v>
      </c>
      <c r="AF83" s="15">
        <v>64</v>
      </c>
      <c r="AG83" s="15">
        <v>25</v>
      </c>
      <c r="AH83" s="15">
        <v>79</v>
      </c>
      <c r="AI83" s="15">
        <v>58</v>
      </c>
      <c r="AJ83" s="15">
        <v>49</v>
      </c>
      <c r="AK83" s="15">
        <v>64</v>
      </c>
      <c r="AL83" s="15">
        <v>83</v>
      </c>
      <c r="AM83" s="15">
        <v>95</v>
      </c>
      <c r="AN83" s="15">
        <v>46</v>
      </c>
      <c r="AO83" s="15">
        <v>77</v>
      </c>
      <c r="AP83" s="15">
        <v>59</v>
      </c>
      <c r="AQ83" s="15">
        <v>46</v>
      </c>
      <c r="AR83" s="15">
        <v>26</v>
      </c>
      <c r="AS83" s="15">
        <v>89</v>
      </c>
      <c r="AT83" s="15">
        <v>8</v>
      </c>
      <c r="AU83" s="15">
        <v>28</v>
      </c>
      <c r="AV83" s="15">
        <v>60</v>
      </c>
      <c r="AW83" s="15">
        <v>28</v>
      </c>
      <c r="AX83" s="15">
        <v>30</v>
      </c>
      <c r="AY83" s="15">
        <v>69</v>
      </c>
      <c r="AZ83" s="15">
        <v>48</v>
      </c>
      <c r="BA83" s="15">
        <v>70</v>
      </c>
      <c r="BB83" s="15">
        <v>55</v>
      </c>
      <c r="BC83" s="15">
        <v>62</v>
      </c>
      <c r="BD83" s="15">
        <v>14</v>
      </c>
      <c r="BE83" s="15">
        <v>18</v>
      </c>
      <c r="BF83" s="15">
        <v>53</v>
      </c>
      <c r="BG83" s="15">
        <v>90</v>
      </c>
      <c r="BH83" s="15">
        <v>86</v>
      </c>
      <c r="BI83" s="15">
        <v>6</v>
      </c>
      <c r="BJ83" s="15">
        <v>22</v>
      </c>
      <c r="BK83" s="15">
        <v>95</v>
      </c>
      <c r="BL83" s="15">
        <v>28</v>
      </c>
      <c r="BM83" s="15">
        <v>41</v>
      </c>
      <c r="BN83" s="15">
        <v>6</v>
      </c>
      <c r="BO83" s="15">
        <v>90</v>
      </c>
      <c r="BP83" s="15">
        <v>48</v>
      </c>
      <c r="BQ83" s="15">
        <v>56</v>
      </c>
      <c r="BR83" s="15">
        <v>92</v>
      </c>
      <c r="BS83" s="15">
        <v>43</v>
      </c>
      <c r="BT83" s="15">
        <v>35</v>
      </c>
      <c r="BU83" s="15">
        <v>67</v>
      </c>
      <c r="BV83" s="15">
        <v>4</v>
      </c>
      <c r="BW83" s="15">
        <v>82</v>
      </c>
      <c r="BX83" s="15">
        <v>31</v>
      </c>
      <c r="BY83" s="15">
        <v>10</v>
      </c>
      <c r="BZ83" s="15">
        <v>26</v>
      </c>
      <c r="CA83" s="15">
        <v>82</v>
      </c>
      <c r="CB83" s="15">
        <v>73</v>
      </c>
      <c r="CC83" s="15">
        <v>19</v>
      </c>
      <c r="CD83" s="15">
        <v>16</v>
      </c>
      <c r="CE83" s="15">
        <v>27</v>
      </c>
      <c r="CF83" s="15">
        <v>36</v>
      </c>
      <c r="CG83" s="15">
        <v>27</v>
      </c>
      <c r="CH83" s="15">
        <v>71</v>
      </c>
      <c r="CI83" s="15">
        <v>78</v>
      </c>
      <c r="CJ83" s="15">
        <v>22</v>
      </c>
      <c r="CK83" s="15">
        <v>92</v>
      </c>
      <c r="CL83" s="15">
        <v>29</v>
      </c>
      <c r="CM83" s="15">
        <v>59</v>
      </c>
      <c r="CN83" s="15">
        <v>24</v>
      </c>
      <c r="CO83" s="15">
        <v>26</v>
      </c>
      <c r="CP83" s="15">
        <v>87</v>
      </c>
      <c r="CQ83" s="15">
        <v>56</v>
      </c>
      <c r="CR83" s="15">
        <v>73</v>
      </c>
      <c r="CS83" s="15">
        <v>2</v>
      </c>
      <c r="CT83" s="15">
        <v>75</v>
      </c>
      <c r="CU83" s="15">
        <v>49</v>
      </c>
      <c r="CV83" s="15">
        <v>18</v>
      </c>
      <c r="CW83" s="16">
        <v>40</v>
      </c>
      <c r="CX83" s="17">
        <v>691</v>
      </c>
      <c r="CY83">
        <v>36</v>
      </c>
      <c r="CZ83">
        <v>96</v>
      </c>
      <c r="DA83">
        <v>430</v>
      </c>
      <c r="DB83">
        <v>673</v>
      </c>
      <c r="DC83">
        <v>283</v>
      </c>
      <c r="DD83">
        <v>643</v>
      </c>
      <c r="DE83">
        <v>696</v>
      </c>
      <c r="DF83">
        <v>514</v>
      </c>
      <c r="DG83">
        <v>90</v>
      </c>
      <c r="DH83">
        <v>629</v>
      </c>
      <c r="DI83">
        <v>446</v>
      </c>
      <c r="DJ83">
        <v>470</v>
      </c>
      <c r="DK83">
        <v>188</v>
      </c>
      <c r="DL83">
        <v>484</v>
      </c>
      <c r="DM83">
        <v>244</v>
      </c>
      <c r="DN83">
        <v>946</v>
      </c>
      <c r="DO83">
        <v>391</v>
      </c>
      <c r="DP83">
        <v>983</v>
      </c>
      <c r="DQ83">
        <v>16</v>
      </c>
      <c r="DR83">
        <v>36</v>
      </c>
      <c r="DS83">
        <v>222</v>
      </c>
      <c r="DT83">
        <v>207</v>
      </c>
      <c r="DU83">
        <v>70</v>
      </c>
      <c r="DV83">
        <v>584</v>
      </c>
      <c r="DW83">
        <v>803</v>
      </c>
      <c r="DX83">
        <v>398</v>
      </c>
      <c r="DY83">
        <v>262</v>
      </c>
      <c r="DZ83">
        <v>73</v>
      </c>
      <c r="EA83">
        <v>485</v>
      </c>
      <c r="EB83">
        <v>813</v>
      </c>
      <c r="EC83">
        <v>447</v>
      </c>
      <c r="ED83">
        <v>617</v>
      </c>
      <c r="EE83">
        <v>880</v>
      </c>
      <c r="EF83">
        <v>281</v>
      </c>
      <c r="EG83">
        <v>462</v>
      </c>
      <c r="EH83">
        <v>768</v>
      </c>
      <c r="EI83">
        <v>358</v>
      </c>
      <c r="EJ83">
        <v>312</v>
      </c>
      <c r="EK83">
        <v>946</v>
      </c>
      <c r="EL83">
        <v>915</v>
      </c>
      <c r="EM83">
        <v>268</v>
      </c>
      <c r="EN83">
        <v>609</v>
      </c>
      <c r="EO83">
        <v>995</v>
      </c>
      <c r="EP83">
        <v>586</v>
      </c>
      <c r="EQ83">
        <v>866</v>
      </c>
      <c r="ER83">
        <v>291</v>
      </c>
      <c r="ES83">
        <v>371</v>
      </c>
      <c r="ET83">
        <v>742</v>
      </c>
      <c r="EU83">
        <v>137</v>
      </c>
      <c r="EV83">
        <v>648</v>
      </c>
      <c r="EW83">
        <v>69</v>
      </c>
      <c r="EX83">
        <v>863</v>
      </c>
      <c r="EY83">
        <v>18</v>
      </c>
      <c r="EZ83">
        <v>714</v>
      </c>
      <c r="FA83">
        <v>345</v>
      </c>
      <c r="FB83">
        <v>802</v>
      </c>
      <c r="FC83">
        <v>257</v>
      </c>
      <c r="FD83">
        <v>758</v>
      </c>
      <c r="FE83">
        <v>218</v>
      </c>
      <c r="FF83">
        <v>943</v>
      </c>
      <c r="FG83">
        <v>612</v>
      </c>
      <c r="FH83">
        <v>233</v>
      </c>
      <c r="FI83">
        <v>980</v>
      </c>
      <c r="FJ83">
        <v>131</v>
      </c>
      <c r="FK83">
        <v>510</v>
      </c>
      <c r="FL83">
        <v>296</v>
      </c>
      <c r="FM83">
        <v>791</v>
      </c>
      <c r="FN83">
        <v>196</v>
      </c>
      <c r="FO83">
        <v>899</v>
      </c>
      <c r="FP83">
        <v>690</v>
      </c>
      <c r="FQ83">
        <v>710</v>
      </c>
      <c r="FR83">
        <v>873</v>
      </c>
      <c r="FS83">
        <v>978</v>
      </c>
      <c r="FT83">
        <v>822</v>
      </c>
      <c r="FU83">
        <v>154</v>
      </c>
      <c r="FV83">
        <v>751</v>
      </c>
      <c r="FW83">
        <v>282</v>
      </c>
      <c r="FX83">
        <v>1</v>
      </c>
      <c r="FY83">
        <v>663</v>
      </c>
      <c r="FZ83">
        <v>777</v>
      </c>
      <c r="GA83">
        <v>730</v>
      </c>
      <c r="GB83">
        <v>880</v>
      </c>
      <c r="GC83">
        <v>389</v>
      </c>
      <c r="GD83">
        <v>432</v>
      </c>
      <c r="GE83">
        <v>340</v>
      </c>
      <c r="GF83">
        <v>832</v>
      </c>
      <c r="GG83">
        <v>169</v>
      </c>
      <c r="GH83">
        <v>988</v>
      </c>
      <c r="GI83">
        <v>650</v>
      </c>
      <c r="GJ83">
        <v>468</v>
      </c>
      <c r="GK83">
        <v>2</v>
      </c>
      <c r="GL83">
        <v>992</v>
      </c>
      <c r="GM83">
        <v>301</v>
      </c>
      <c r="GN83">
        <v>421</v>
      </c>
      <c r="GO83">
        <v>923</v>
      </c>
      <c r="GP83">
        <v>629</v>
      </c>
      <c r="GQ83">
        <v>14</v>
      </c>
      <c r="GR83">
        <v>22</v>
      </c>
      <c r="GS83" s="18">
        <v>397</v>
      </c>
      <c r="GT83" s="14">
        <v>1898</v>
      </c>
      <c r="GU83" s="15">
        <v>9500</v>
      </c>
      <c r="GV83" s="15">
        <v>9159</v>
      </c>
      <c r="GW83" s="15">
        <v>8465</v>
      </c>
      <c r="GX83" s="15">
        <v>5413</v>
      </c>
      <c r="GY83" s="15">
        <v>3805</v>
      </c>
      <c r="GZ83" s="15">
        <v>9423</v>
      </c>
      <c r="HA83" s="15">
        <v>2115</v>
      </c>
      <c r="HB83" s="15">
        <v>8448</v>
      </c>
      <c r="HC83" s="15">
        <v>7486</v>
      </c>
      <c r="HD83" s="15">
        <v>7102</v>
      </c>
      <c r="HE83" s="15">
        <v>5779</v>
      </c>
      <c r="HF83" s="15">
        <v>3954</v>
      </c>
      <c r="HG83" s="15">
        <v>8323</v>
      </c>
      <c r="HH83" s="15">
        <v>3250</v>
      </c>
      <c r="HI83" s="15">
        <v>3453</v>
      </c>
      <c r="HJ83" s="15">
        <v>1562</v>
      </c>
      <c r="HK83" s="15">
        <v>2493</v>
      </c>
      <c r="HL83" s="15">
        <v>8248</v>
      </c>
      <c r="HM83" s="15">
        <v>5276</v>
      </c>
      <c r="HN83" s="15">
        <v>6502</v>
      </c>
      <c r="HO83" s="15">
        <v>1549</v>
      </c>
      <c r="HP83" s="15">
        <v>7062</v>
      </c>
      <c r="HQ83" s="15">
        <v>2142</v>
      </c>
      <c r="HR83" s="15">
        <v>1616</v>
      </c>
      <c r="HS83" s="15">
        <v>6856</v>
      </c>
      <c r="HT83" s="15">
        <v>2294</v>
      </c>
      <c r="HU83" s="15">
        <v>7805</v>
      </c>
      <c r="HV83" s="15">
        <v>2740</v>
      </c>
      <c r="HW83" s="15">
        <v>2807</v>
      </c>
      <c r="HX83" s="15">
        <v>1945</v>
      </c>
      <c r="HY83" s="15">
        <v>8121</v>
      </c>
      <c r="HZ83" s="15">
        <v>6257</v>
      </c>
      <c r="IA83" s="15">
        <v>6534</v>
      </c>
      <c r="IB83" s="15">
        <v>202</v>
      </c>
      <c r="IC83" s="15">
        <v>7494</v>
      </c>
      <c r="ID83" s="15">
        <v>7025</v>
      </c>
      <c r="IE83" s="15">
        <v>1458</v>
      </c>
      <c r="IF83" s="15">
        <v>3038</v>
      </c>
      <c r="IG83" s="15">
        <v>9329</v>
      </c>
      <c r="IH83" s="15">
        <v>7928</v>
      </c>
      <c r="II83" s="15">
        <v>8886</v>
      </c>
      <c r="IJ83" s="15">
        <v>6151</v>
      </c>
      <c r="IK83" s="15">
        <v>1936</v>
      </c>
      <c r="IL83" s="15">
        <v>5670</v>
      </c>
      <c r="IM83" s="15">
        <v>1848</v>
      </c>
      <c r="IN83" s="15">
        <v>770</v>
      </c>
      <c r="IO83" s="15">
        <v>2315</v>
      </c>
      <c r="IP83" s="15">
        <v>579</v>
      </c>
      <c r="IQ83" s="15">
        <v>1705</v>
      </c>
      <c r="IR83" s="15">
        <v>5737</v>
      </c>
      <c r="IS83" s="15">
        <v>9244</v>
      </c>
      <c r="IT83" s="15">
        <v>9568</v>
      </c>
      <c r="IU83" s="15">
        <v>3474</v>
      </c>
      <c r="IV83" s="15">
        <v>7371</v>
      </c>
      <c r="IW83" s="15">
        <v>3799</v>
      </c>
      <c r="IX83" s="15">
        <v>1271</v>
      </c>
      <c r="IY83" s="15">
        <v>1623</v>
      </c>
      <c r="IZ83" s="15">
        <v>3429</v>
      </c>
      <c r="JA83" s="15">
        <v>1313</v>
      </c>
      <c r="JB83" s="15">
        <v>8169</v>
      </c>
      <c r="JC83" s="15">
        <v>5169</v>
      </c>
      <c r="JD83" s="15">
        <v>7646</v>
      </c>
      <c r="JE83" s="15">
        <v>2046</v>
      </c>
      <c r="JF83" s="15">
        <v>3424</v>
      </c>
      <c r="JG83" s="15">
        <v>9711</v>
      </c>
      <c r="JH83" s="15">
        <v>8654</v>
      </c>
      <c r="JI83" s="15">
        <v>2963</v>
      </c>
      <c r="JJ83" s="15">
        <v>1510</v>
      </c>
      <c r="JK83" s="15">
        <v>3968</v>
      </c>
      <c r="JL83" s="15">
        <v>5337</v>
      </c>
      <c r="JM83" s="15">
        <v>256</v>
      </c>
      <c r="JN83" s="15">
        <v>1003</v>
      </c>
      <c r="JO83" s="15">
        <v>7844</v>
      </c>
      <c r="JP83" s="15">
        <v>1935</v>
      </c>
      <c r="JQ83" s="15">
        <v>1856</v>
      </c>
      <c r="JR83" s="15">
        <v>1337</v>
      </c>
      <c r="JS83" s="15">
        <v>2904</v>
      </c>
      <c r="JT83" s="15">
        <v>7532</v>
      </c>
      <c r="JU83" s="15">
        <v>912</v>
      </c>
      <c r="JV83" s="15">
        <v>6478</v>
      </c>
      <c r="JW83" s="15">
        <v>7906</v>
      </c>
      <c r="JX83" s="15">
        <v>4582</v>
      </c>
      <c r="JY83" s="15">
        <v>830</v>
      </c>
      <c r="JZ83" s="15">
        <v>943</v>
      </c>
      <c r="KA83" s="15">
        <v>953</v>
      </c>
      <c r="KB83" s="15">
        <v>5110</v>
      </c>
      <c r="KC83" s="15">
        <v>2022</v>
      </c>
      <c r="KD83" s="15">
        <v>5586</v>
      </c>
      <c r="KE83" s="15">
        <v>1642</v>
      </c>
      <c r="KF83" s="15">
        <v>6800</v>
      </c>
      <c r="KG83" s="15">
        <v>554</v>
      </c>
      <c r="KH83" s="15">
        <v>5307</v>
      </c>
      <c r="KI83" s="15">
        <v>5631</v>
      </c>
      <c r="KJ83" s="15">
        <v>7210</v>
      </c>
      <c r="KK83" s="15">
        <v>8503</v>
      </c>
      <c r="KL83" s="15">
        <v>1718</v>
      </c>
      <c r="KM83" s="15">
        <v>6729</v>
      </c>
      <c r="KN83" s="15">
        <v>1883</v>
      </c>
      <c r="KO83" s="16">
        <v>8234</v>
      </c>
      <c r="KP83" s="17">
        <v>62952</v>
      </c>
      <c r="KQ83">
        <v>38708</v>
      </c>
      <c r="KR83">
        <v>29519</v>
      </c>
      <c r="KS83">
        <v>94845</v>
      </c>
      <c r="KT83">
        <v>27587</v>
      </c>
      <c r="KU83">
        <v>53314</v>
      </c>
      <c r="KV83">
        <v>8153</v>
      </c>
      <c r="KW83">
        <v>45972</v>
      </c>
      <c r="KX83">
        <v>82049</v>
      </c>
      <c r="KY83">
        <v>36693</v>
      </c>
      <c r="KZ83">
        <v>9776</v>
      </c>
      <c r="LA83">
        <v>91085</v>
      </c>
      <c r="LB83">
        <v>63063</v>
      </c>
      <c r="LC83">
        <v>16355</v>
      </c>
      <c r="LD83">
        <v>11954</v>
      </c>
      <c r="LE83">
        <v>45301</v>
      </c>
      <c r="LF83">
        <v>95102</v>
      </c>
      <c r="LG83">
        <v>99921</v>
      </c>
      <c r="LH83">
        <v>98639</v>
      </c>
      <c r="LI83">
        <v>73202</v>
      </c>
      <c r="LJ83">
        <v>83293</v>
      </c>
      <c r="LK83">
        <v>96885</v>
      </c>
      <c r="LL83">
        <v>54474</v>
      </c>
      <c r="LM83">
        <v>53064</v>
      </c>
      <c r="LN83">
        <v>89422</v>
      </c>
      <c r="LO83">
        <v>70709</v>
      </c>
      <c r="LP83">
        <v>34867</v>
      </c>
      <c r="LQ83">
        <v>1788</v>
      </c>
      <c r="LR83">
        <v>38873</v>
      </c>
      <c r="LS83">
        <v>31030</v>
      </c>
      <c r="LT83">
        <v>45151</v>
      </c>
      <c r="LU83">
        <v>10390</v>
      </c>
      <c r="LV83">
        <v>3178</v>
      </c>
      <c r="LW83">
        <v>18809</v>
      </c>
      <c r="LX83">
        <v>78141</v>
      </c>
      <c r="LY83">
        <v>21738</v>
      </c>
      <c r="LZ83">
        <v>40214</v>
      </c>
      <c r="MA83">
        <v>17116</v>
      </c>
      <c r="MB83">
        <v>51399</v>
      </c>
      <c r="MC83">
        <v>59128</v>
      </c>
      <c r="MD83">
        <v>82248</v>
      </c>
      <c r="ME83">
        <v>64005</v>
      </c>
      <c r="MF83">
        <v>36868</v>
      </c>
      <c r="MG83">
        <v>28214</v>
      </c>
      <c r="MH83">
        <v>54828</v>
      </c>
      <c r="MI83">
        <v>96063</v>
      </c>
      <c r="MJ83">
        <v>71081</v>
      </c>
      <c r="MK83">
        <v>64077</v>
      </c>
      <c r="ML83">
        <v>4419</v>
      </c>
      <c r="MM83">
        <v>87039</v>
      </c>
      <c r="MN83">
        <v>46093</v>
      </c>
      <c r="MO83">
        <v>77065</v>
      </c>
      <c r="MP83">
        <v>83756</v>
      </c>
      <c r="MQ83">
        <v>6099</v>
      </c>
      <c r="MR83">
        <v>69244</v>
      </c>
      <c r="MS83">
        <v>58668</v>
      </c>
      <c r="MT83">
        <v>7927</v>
      </c>
      <c r="MU83">
        <v>10899</v>
      </c>
      <c r="MV83">
        <v>81059</v>
      </c>
      <c r="MW83">
        <v>92738</v>
      </c>
      <c r="MX83">
        <v>90151</v>
      </c>
      <c r="MY83">
        <v>29492</v>
      </c>
      <c r="MZ83">
        <v>23437</v>
      </c>
      <c r="NA83">
        <v>9786</v>
      </c>
      <c r="NB83">
        <v>31066</v>
      </c>
      <c r="NC83">
        <v>23889</v>
      </c>
      <c r="ND83">
        <v>18686</v>
      </c>
      <c r="NE83">
        <v>38143</v>
      </c>
      <c r="NF83">
        <v>73832</v>
      </c>
      <c r="NG83">
        <v>66797</v>
      </c>
      <c r="NH83">
        <v>44482</v>
      </c>
      <c r="NI83">
        <v>66018</v>
      </c>
      <c r="NJ83">
        <v>5378</v>
      </c>
      <c r="NK83">
        <v>59393</v>
      </c>
      <c r="NL83">
        <v>32258</v>
      </c>
      <c r="NM83">
        <v>32278</v>
      </c>
      <c r="NN83">
        <v>48081</v>
      </c>
      <c r="NO83">
        <v>75449</v>
      </c>
      <c r="NP83">
        <v>30887</v>
      </c>
      <c r="NQ83">
        <v>9025</v>
      </c>
      <c r="NR83">
        <v>40256</v>
      </c>
      <c r="NS83">
        <v>36372</v>
      </c>
      <c r="NT83">
        <v>74873</v>
      </c>
      <c r="NU83">
        <v>99531</v>
      </c>
      <c r="NV83">
        <v>80023</v>
      </c>
      <c r="NW83">
        <v>29826</v>
      </c>
      <c r="NX83">
        <v>78776</v>
      </c>
      <c r="NY83">
        <v>87200</v>
      </c>
      <c r="NZ83">
        <v>4471</v>
      </c>
      <c r="OA83">
        <v>90465</v>
      </c>
      <c r="OB83">
        <v>88891</v>
      </c>
      <c r="OC83">
        <v>94041</v>
      </c>
      <c r="OD83">
        <v>62281</v>
      </c>
      <c r="OE83">
        <v>49931</v>
      </c>
      <c r="OF83">
        <v>91784</v>
      </c>
      <c r="OG83">
        <v>9431</v>
      </c>
      <c r="OH83">
        <v>12282</v>
      </c>
      <c r="OI83">
        <v>20635</v>
      </c>
      <c r="OJ83">
        <v>92306</v>
      </c>
      <c r="OK83" s="18">
        <v>98665</v>
      </c>
      <c r="OL83" s="14">
        <v>706823</v>
      </c>
      <c r="OM83" s="15">
        <v>978328</v>
      </c>
      <c r="ON83" s="15">
        <v>724772</v>
      </c>
      <c r="OO83" s="15">
        <v>43563</v>
      </c>
      <c r="OP83" s="15">
        <v>254858</v>
      </c>
      <c r="OQ83" s="15">
        <v>2281</v>
      </c>
      <c r="OR83" s="15">
        <v>788367</v>
      </c>
      <c r="OS83" s="15">
        <v>604847</v>
      </c>
      <c r="OT83" s="15">
        <v>151334</v>
      </c>
      <c r="OU83" s="15">
        <v>720826</v>
      </c>
      <c r="OV83" s="15">
        <v>987087</v>
      </c>
      <c r="OW83" s="15">
        <v>638710</v>
      </c>
      <c r="OX83" s="15">
        <v>897167</v>
      </c>
      <c r="OY83" s="15">
        <v>134671</v>
      </c>
      <c r="OZ83" s="15">
        <v>903812</v>
      </c>
      <c r="PA83" s="15">
        <v>550468</v>
      </c>
      <c r="PB83" s="15">
        <v>830988</v>
      </c>
      <c r="PC83" s="15">
        <v>375530</v>
      </c>
      <c r="PD83" s="15">
        <v>42539</v>
      </c>
      <c r="PE83" s="15">
        <v>925794</v>
      </c>
      <c r="PF83" s="15">
        <v>736020</v>
      </c>
      <c r="PG83" s="15">
        <v>276941</v>
      </c>
      <c r="PH83" s="15">
        <v>983228</v>
      </c>
      <c r="PI83" s="15">
        <v>450443</v>
      </c>
      <c r="PJ83" s="15">
        <v>759198</v>
      </c>
      <c r="PK83" s="15">
        <v>781640</v>
      </c>
      <c r="PL83" s="15">
        <v>573607</v>
      </c>
      <c r="PM83" s="15">
        <v>48544</v>
      </c>
      <c r="PN83" s="15">
        <v>955879</v>
      </c>
      <c r="PO83" s="15">
        <v>128179</v>
      </c>
      <c r="PP83" s="15">
        <v>942998</v>
      </c>
      <c r="PQ83" s="15">
        <v>700197</v>
      </c>
      <c r="PR83" s="15">
        <v>571504</v>
      </c>
      <c r="PS83" s="15">
        <v>704308</v>
      </c>
      <c r="PT83" s="15">
        <v>596923</v>
      </c>
      <c r="PU83" s="15">
        <v>864953</v>
      </c>
      <c r="PV83" s="15">
        <v>746044</v>
      </c>
      <c r="PW83" s="15">
        <v>857313</v>
      </c>
      <c r="PX83" s="15">
        <v>123759</v>
      </c>
      <c r="PY83" s="15">
        <v>987300</v>
      </c>
      <c r="PZ83" s="15">
        <v>303499</v>
      </c>
      <c r="QA83" s="15">
        <v>967014</v>
      </c>
      <c r="QB83" s="15">
        <v>262277</v>
      </c>
      <c r="QC83" s="15">
        <v>332649</v>
      </c>
      <c r="QD83" s="15">
        <v>595531</v>
      </c>
      <c r="QE83" s="15">
        <v>652662</v>
      </c>
      <c r="QF83" s="15">
        <v>2924</v>
      </c>
      <c r="QG83" s="15">
        <v>812458</v>
      </c>
      <c r="QH83" s="15">
        <v>842031</v>
      </c>
      <c r="QI83" s="15">
        <v>265856</v>
      </c>
      <c r="QJ83" s="15">
        <v>803591</v>
      </c>
      <c r="QK83" s="15">
        <v>457711</v>
      </c>
      <c r="QL83" s="15">
        <v>787268</v>
      </c>
      <c r="QM83" s="15">
        <v>747768</v>
      </c>
      <c r="QN83" s="15">
        <v>649302</v>
      </c>
      <c r="QO83" s="15">
        <v>570208</v>
      </c>
      <c r="QP83" s="15">
        <v>503619</v>
      </c>
      <c r="QQ83" s="15">
        <v>188767</v>
      </c>
      <c r="QR83" s="15">
        <v>372329</v>
      </c>
      <c r="QS83" s="15">
        <v>515986</v>
      </c>
      <c r="QT83" s="15">
        <v>947181</v>
      </c>
      <c r="QU83" s="15">
        <v>859073</v>
      </c>
      <c r="QV83" s="15">
        <v>3571</v>
      </c>
      <c r="QW83" s="15">
        <v>515357</v>
      </c>
      <c r="QX83" s="15">
        <v>536845</v>
      </c>
      <c r="QY83" s="15">
        <v>492879</v>
      </c>
      <c r="QZ83" s="15">
        <v>289233</v>
      </c>
      <c r="RA83" s="15">
        <v>270909</v>
      </c>
      <c r="RB83" s="15">
        <v>195457</v>
      </c>
      <c r="RC83" s="15">
        <v>313757</v>
      </c>
      <c r="RD83" s="15">
        <v>873024</v>
      </c>
      <c r="RE83" s="15">
        <v>82635</v>
      </c>
      <c r="RF83" s="15">
        <v>566073</v>
      </c>
      <c r="RG83" s="15">
        <v>270367</v>
      </c>
      <c r="RH83" s="15">
        <v>690162</v>
      </c>
      <c r="RI83" s="15">
        <v>272691</v>
      </c>
      <c r="RJ83" s="15">
        <v>981832</v>
      </c>
      <c r="RK83" s="15">
        <v>954902</v>
      </c>
      <c r="RL83" s="15">
        <v>678393</v>
      </c>
      <c r="RM83" s="15">
        <v>24612</v>
      </c>
      <c r="RN83" s="15">
        <v>395456</v>
      </c>
      <c r="RO83" s="15">
        <v>170768</v>
      </c>
      <c r="RP83" s="15">
        <v>696565</v>
      </c>
      <c r="RQ83" s="15">
        <v>992672</v>
      </c>
      <c r="RR83" s="15">
        <v>484349</v>
      </c>
      <c r="RS83" s="15">
        <v>921007</v>
      </c>
      <c r="RT83" s="15">
        <v>894906</v>
      </c>
      <c r="RU83" s="15">
        <v>462458</v>
      </c>
      <c r="RV83" s="15">
        <v>549003</v>
      </c>
      <c r="RW83" s="15">
        <v>632926</v>
      </c>
      <c r="RX83" s="15">
        <v>396142</v>
      </c>
      <c r="RY83" s="15">
        <v>583081</v>
      </c>
      <c r="RZ83" s="15">
        <v>928640</v>
      </c>
      <c r="SA83" s="15">
        <v>793515</v>
      </c>
      <c r="SB83" s="15">
        <v>950982</v>
      </c>
      <c r="SC83" s="15">
        <v>624172</v>
      </c>
      <c r="SD83" s="15">
        <v>335176</v>
      </c>
      <c r="SE83" s="15">
        <v>862612</v>
      </c>
      <c r="SF83" s="15">
        <v>285443</v>
      </c>
      <c r="SG83" s="16">
        <v>163897</v>
      </c>
      <c r="SH83" s="17">
        <v>1248258</v>
      </c>
      <c r="SI83">
        <v>9902972</v>
      </c>
      <c r="SJ83">
        <v>8785511</v>
      </c>
      <c r="SK83">
        <v>4817618</v>
      </c>
      <c r="SL83">
        <v>3452717</v>
      </c>
      <c r="SM83">
        <v>5355605</v>
      </c>
      <c r="SN83">
        <v>3046016</v>
      </c>
      <c r="SO83">
        <v>3385807</v>
      </c>
      <c r="SP83">
        <v>4006507</v>
      </c>
      <c r="SQ83">
        <v>8901966</v>
      </c>
      <c r="SR83">
        <v>2877730</v>
      </c>
      <c r="SS83">
        <v>6440752</v>
      </c>
      <c r="ST83">
        <v>6830025</v>
      </c>
      <c r="SU83">
        <v>2523160</v>
      </c>
      <c r="SV83">
        <v>706981</v>
      </c>
      <c r="SW83">
        <v>5791763</v>
      </c>
      <c r="SX83">
        <v>6305336</v>
      </c>
      <c r="SY83">
        <v>4557700</v>
      </c>
      <c r="SZ83">
        <v>2649984</v>
      </c>
      <c r="TA83">
        <v>7432674</v>
      </c>
      <c r="TB83">
        <v>4531324</v>
      </c>
      <c r="TC83">
        <v>647274</v>
      </c>
      <c r="TD83">
        <v>5273234</v>
      </c>
      <c r="TE83">
        <v>430038</v>
      </c>
      <c r="TF83">
        <v>5478935</v>
      </c>
      <c r="TG83">
        <v>9361234</v>
      </c>
      <c r="TH83">
        <v>870400</v>
      </c>
      <c r="TI83">
        <v>3983671</v>
      </c>
      <c r="TJ83">
        <v>7161435</v>
      </c>
      <c r="TK83">
        <v>7834475</v>
      </c>
      <c r="TL83">
        <v>3919185</v>
      </c>
      <c r="TM83">
        <v>1349595</v>
      </c>
      <c r="TN83">
        <v>3412680</v>
      </c>
      <c r="TO83">
        <v>9042383</v>
      </c>
      <c r="TP83">
        <v>871547</v>
      </c>
      <c r="TQ83">
        <v>7157337</v>
      </c>
      <c r="TR83">
        <v>9813824</v>
      </c>
      <c r="TS83">
        <v>2397826</v>
      </c>
      <c r="TT83">
        <v>3855948</v>
      </c>
      <c r="TU83">
        <v>1413929</v>
      </c>
      <c r="TV83">
        <v>7200541</v>
      </c>
      <c r="TW83">
        <v>9234642</v>
      </c>
      <c r="TX83">
        <v>5311576</v>
      </c>
      <c r="TY83">
        <v>909794</v>
      </c>
      <c r="TZ83">
        <v>1596350</v>
      </c>
      <c r="UA83">
        <v>1414122</v>
      </c>
      <c r="UB83">
        <v>9749429</v>
      </c>
      <c r="UC83">
        <v>4566693</v>
      </c>
      <c r="UD83">
        <v>4216255</v>
      </c>
      <c r="UE83">
        <v>8129719</v>
      </c>
      <c r="UF83">
        <v>9509503</v>
      </c>
      <c r="UG83">
        <v>3098286</v>
      </c>
      <c r="UH83">
        <v>4993338</v>
      </c>
      <c r="UI83">
        <v>9783633</v>
      </c>
      <c r="UJ83">
        <v>6344859</v>
      </c>
      <c r="UK83">
        <v>5825821</v>
      </c>
      <c r="UL83">
        <v>2122330</v>
      </c>
      <c r="UM83">
        <v>9435645</v>
      </c>
      <c r="UN83">
        <v>857966</v>
      </c>
      <c r="UO83">
        <v>8559198</v>
      </c>
      <c r="UP83">
        <v>2571804</v>
      </c>
      <c r="UQ83">
        <v>9216500</v>
      </c>
      <c r="UR83">
        <v>4488286</v>
      </c>
      <c r="US83">
        <v>1414328</v>
      </c>
      <c r="UT83">
        <v>384156</v>
      </c>
      <c r="UU83">
        <v>7047080</v>
      </c>
      <c r="UV83">
        <v>3933109</v>
      </c>
      <c r="UW83">
        <v>2454597</v>
      </c>
      <c r="UX83">
        <v>3278584</v>
      </c>
      <c r="UY83">
        <v>3903550</v>
      </c>
      <c r="UZ83">
        <v>1424862</v>
      </c>
      <c r="VA83">
        <v>4852264</v>
      </c>
      <c r="VB83">
        <v>2940249</v>
      </c>
      <c r="VC83">
        <v>6292226</v>
      </c>
      <c r="VD83">
        <v>2708211</v>
      </c>
      <c r="VE83">
        <v>4316794</v>
      </c>
      <c r="VF83">
        <v>2774766</v>
      </c>
      <c r="VG83">
        <v>712253</v>
      </c>
      <c r="VH83">
        <v>7203710</v>
      </c>
      <c r="VI83">
        <v>5249408</v>
      </c>
      <c r="VJ83">
        <v>569507</v>
      </c>
      <c r="VK83">
        <v>4373677</v>
      </c>
      <c r="VL83">
        <v>698891</v>
      </c>
      <c r="VM83">
        <v>6197768</v>
      </c>
      <c r="VN83">
        <v>5594042</v>
      </c>
      <c r="VO83">
        <v>7556762</v>
      </c>
      <c r="VP83">
        <v>686089</v>
      </c>
      <c r="VQ83">
        <v>5656695</v>
      </c>
      <c r="VR83">
        <v>5440808</v>
      </c>
      <c r="VS83">
        <v>3276597</v>
      </c>
      <c r="VT83">
        <v>4485587</v>
      </c>
      <c r="VU83">
        <v>9879932</v>
      </c>
      <c r="VV83">
        <v>6616084</v>
      </c>
      <c r="VW83">
        <v>1428924</v>
      </c>
      <c r="VX83">
        <v>38853</v>
      </c>
      <c r="VY83">
        <v>2503029</v>
      </c>
      <c r="VZ83">
        <v>5657713</v>
      </c>
      <c r="WA83">
        <v>1059176</v>
      </c>
      <c r="WB83">
        <v>822390</v>
      </c>
      <c r="WC83" s="18">
        <v>2105395</v>
      </c>
      <c r="WD83" s="14">
        <v>26321254</v>
      </c>
      <c r="WE83" s="15">
        <v>2653718</v>
      </c>
      <c r="WF83" s="15">
        <v>22365704</v>
      </c>
      <c r="WG83" s="15">
        <v>75480763</v>
      </c>
      <c r="WH83" s="15">
        <v>40992828</v>
      </c>
      <c r="WI83" s="15">
        <v>25968006</v>
      </c>
      <c r="WJ83" s="15">
        <v>56164927</v>
      </c>
      <c r="WK83" s="15">
        <v>89472632</v>
      </c>
      <c r="WL83" s="15">
        <v>62585503</v>
      </c>
      <c r="WM83" s="15">
        <v>34891932</v>
      </c>
      <c r="WN83" s="15">
        <v>80476845</v>
      </c>
      <c r="WO83" s="15">
        <v>16002992</v>
      </c>
      <c r="WP83" s="15">
        <v>65682770</v>
      </c>
      <c r="WQ83" s="15">
        <v>43034547</v>
      </c>
      <c r="WR83" s="15">
        <v>93276362</v>
      </c>
      <c r="WS83" s="15">
        <v>11247796</v>
      </c>
      <c r="WT83" s="15">
        <v>60066741</v>
      </c>
      <c r="WU83" s="15">
        <v>88617708</v>
      </c>
      <c r="WV83" s="15">
        <v>61922026</v>
      </c>
      <c r="WW83" s="15">
        <v>61891856</v>
      </c>
      <c r="WX83" s="15">
        <v>32620826</v>
      </c>
      <c r="WY83" s="15">
        <v>45238324</v>
      </c>
      <c r="WZ83" s="15">
        <v>41087197</v>
      </c>
      <c r="XA83" s="15">
        <v>83344869</v>
      </c>
      <c r="XB83" s="15">
        <v>49145491</v>
      </c>
      <c r="XC83" s="15">
        <v>87387078</v>
      </c>
      <c r="XD83" s="15">
        <v>40919411</v>
      </c>
      <c r="XE83" s="15">
        <v>18726580</v>
      </c>
      <c r="XF83" s="15">
        <v>15300705</v>
      </c>
      <c r="XG83" s="15">
        <v>70155737</v>
      </c>
      <c r="XH83" s="15">
        <v>71481239</v>
      </c>
      <c r="XI83" s="15">
        <v>62655305</v>
      </c>
      <c r="XJ83" s="15">
        <v>15274174</v>
      </c>
      <c r="XK83" s="15">
        <v>60487600</v>
      </c>
      <c r="XL83" s="15">
        <v>59694158</v>
      </c>
      <c r="XM83" s="15">
        <v>59017637</v>
      </c>
      <c r="XN83" s="15">
        <v>99863615</v>
      </c>
      <c r="XO83" s="15">
        <v>52744613</v>
      </c>
      <c r="XP83" s="15">
        <v>97847479</v>
      </c>
      <c r="XQ83" s="15">
        <v>22649706</v>
      </c>
      <c r="XR83" s="15">
        <v>93818549</v>
      </c>
      <c r="XS83" s="15">
        <v>83798874</v>
      </c>
      <c r="XT83" s="15">
        <v>23899138</v>
      </c>
      <c r="XU83" s="15">
        <v>24067756</v>
      </c>
      <c r="XV83" s="15">
        <v>31430105</v>
      </c>
      <c r="XW83" s="15">
        <v>94663436</v>
      </c>
      <c r="XX83" s="15">
        <v>16345403</v>
      </c>
      <c r="XY83" s="15">
        <v>4246698</v>
      </c>
      <c r="XZ83" s="15">
        <v>75632887</v>
      </c>
      <c r="YA83" s="15">
        <v>59617734</v>
      </c>
      <c r="YB83" s="15">
        <v>96721704</v>
      </c>
      <c r="YC83" s="15">
        <v>75991178</v>
      </c>
      <c r="YD83" s="15">
        <v>39407583</v>
      </c>
      <c r="YE83" s="15">
        <v>19346969</v>
      </c>
      <c r="YF83" s="15">
        <v>47512459</v>
      </c>
      <c r="YG83" s="15">
        <v>95664842</v>
      </c>
      <c r="YH83" s="15">
        <v>81579106</v>
      </c>
      <c r="YI83" s="15">
        <v>80023449</v>
      </c>
      <c r="YJ83" s="15">
        <v>24402600</v>
      </c>
      <c r="YK83" s="15">
        <v>22994951</v>
      </c>
      <c r="YL83" s="15">
        <v>30972663</v>
      </c>
      <c r="YM83" s="15">
        <v>21818216</v>
      </c>
      <c r="YN83" s="15">
        <v>78406456</v>
      </c>
      <c r="YO83" s="15">
        <v>54468388</v>
      </c>
      <c r="YP83" s="15">
        <v>6047234</v>
      </c>
      <c r="YQ83" s="15">
        <v>49398652</v>
      </c>
      <c r="YR83" s="15">
        <v>28835675</v>
      </c>
      <c r="YS83" s="15">
        <v>49872729</v>
      </c>
      <c r="YT83" s="15">
        <v>72376956</v>
      </c>
      <c r="YU83" s="15">
        <v>28058993</v>
      </c>
      <c r="YV83" s="15">
        <v>17068888</v>
      </c>
      <c r="YW83" s="15">
        <v>7773399</v>
      </c>
      <c r="YX83" s="15">
        <v>92234866</v>
      </c>
      <c r="YY83" s="15">
        <v>95970142</v>
      </c>
      <c r="YZ83" s="15">
        <v>2075124</v>
      </c>
      <c r="ZA83" s="15">
        <v>58330808</v>
      </c>
      <c r="ZB83" s="15">
        <v>82201650</v>
      </c>
      <c r="ZC83" s="15">
        <v>11177932</v>
      </c>
      <c r="ZD83" s="15">
        <v>12314089</v>
      </c>
      <c r="ZE83" s="15">
        <v>93206120</v>
      </c>
      <c r="ZF83" s="15">
        <v>16799722</v>
      </c>
      <c r="ZG83" s="15">
        <v>45053208</v>
      </c>
      <c r="ZH83" s="15">
        <v>30783387</v>
      </c>
      <c r="ZI83" s="15">
        <v>50065121</v>
      </c>
      <c r="ZJ83" s="15">
        <v>1863921</v>
      </c>
      <c r="ZK83" s="15">
        <v>74154526</v>
      </c>
      <c r="ZL83" s="15">
        <v>25047531</v>
      </c>
      <c r="ZM83" s="15">
        <v>8703757</v>
      </c>
      <c r="ZN83" s="15">
        <v>35425110</v>
      </c>
      <c r="ZO83" s="15">
        <v>6241760</v>
      </c>
      <c r="ZP83" s="15">
        <v>67927792</v>
      </c>
      <c r="ZQ83" s="15">
        <v>75761831</v>
      </c>
      <c r="ZR83" s="15">
        <v>71172854</v>
      </c>
      <c r="ZS83" s="15">
        <v>5423624</v>
      </c>
      <c r="ZT83" s="15">
        <v>29250438</v>
      </c>
      <c r="ZU83" s="15">
        <v>44736346</v>
      </c>
      <c r="ZV83" s="15">
        <v>49603316</v>
      </c>
      <c r="ZW83" s="15">
        <v>57027378</v>
      </c>
      <c r="ZX83" s="15">
        <v>56358429</v>
      </c>
      <c r="ZY83" s="16">
        <v>78408165</v>
      </c>
      <c r="ZZ83" s="17">
        <v>719169874</v>
      </c>
      <c r="AAA83">
        <v>84791507</v>
      </c>
      <c r="AAB83">
        <v>892188196</v>
      </c>
      <c r="AAC83">
        <v>76561736</v>
      </c>
      <c r="AAD83">
        <v>771707565</v>
      </c>
      <c r="AAE83">
        <v>976897948</v>
      </c>
      <c r="AAF83">
        <v>167695307</v>
      </c>
      <c r="AAG83">
        <v>920050616</v>
      </c>
      <c r="AAH83">
        <v>255290866</v>
      </c>
      <c r="AAI83">
        <v>45540906</v>
      </c>
      <c r="AAJ83">
        <v>253757660</v>
      </c>
      <c r="AAK83">
        <v>460340226</v>
      </c>
      <c r="AAL83">
        <v>490198298</v>
      </c>
      <c r="AAM83">
        <v>961535255</v>
      </c>
      <c r="AAN83">
        <v>750478354</v>
      </c>
      <c r="AAO83">
        <v>414980414</v>
      </c>
      <c r="AAP83">
        <v>632756706</v>
      </c>
      <c r="AAQ83">
        <v>857417700</v>
      </c>
      <c r="AAR83">
        <v>94595626</v>
      </c>
      <c r="AAS83">
        <v>900464098</v>
      </c>
      <c r="AAT83">
        <v>911918805</v>
      </c>
      <c r="AAU83">
        <v>146754036</v>
      </c>
      <c r="AAV83">
        <v>20145145</v>
      </c>
      <c r="AAW83">
        <v>917234162</v>
      </c>
      <c r="AAX83">
        <v>311998925</v>
      </c>
      <c r="AAY83">
        <v>782118181</v>
      </c>
      <c r="AAZ83">
        <v>966768121</v>
      </c>
      <c r="ABA83">
        <v>303771253</v>
      </c>
      <c r="ABB83">
        <v>889975570</v>
      </c>
      <c r="ABC83">
        <v>290861185</v>
      </c>
      <c r="ABD83">
        <v>894681682</v>
      </c>
      <c r="ABE83">
        <v>991483055</v>
      </c>
      <c r="ABF83">
        <v>394784122</v>
      </c>
      <c r="ABG83">
        <v>90259054</v>
      </c>
      <c r="ABH83">
        <v>679014586</v>
      </c>
      <c r="ABI83">
        <v>419684533</v>
      </c>
      <c r="ABJ83">
        <v>917261239</v>
      </c>
      <c r="ABK83">
        <v>658837527</v>
      </c>
      <c r="ABL83">
        <v>234419662</v>
      </c>
      <c r="ABM83">
        <v>782814506</v>
      </c>
      <c r="ABN83">
        <v>641220252</v>
      </c>
      <c r="ABO83">
        <v>468625394</v>
      </c>
      <c r="ABP83">
        <v>824431712</v>
      </c>
      <c r="ABQ83">
        <v>586733779</v>
      </c>
      <c r="ABR83">
        <v>818782438</v>
      </c>
      <c r="ABS83">
        <v>943033746</v>
      </c>
      <c r="ABT83">
        <v>379713362</v>
      </c>
      <c r="ABU83">
        <v>962827136</v>
      </c>
      <c r="ABV83">
        <v>155698879</v>
      </c>
      <c r="ABW83">
        <v>483239253</v>
      </c>
      <c r="ABX83">
        <v>495877100</v>
      </c>
      <c r="ABY83">
        <v>880053592</v>
      </c>
      <c r="ABZ83">
        <v>790929008</v>
      </c>
      <c r="ACA83">
        <v>482706328</v>
      </c>
      <c r="ACB83">
        <v>675647702</v>
      </c>
      <c r="ACC83">
        <v>816637358</v>
      </c>
      <c r="ACD83">
        <v>963384393</v>
      </c>
      <c r="ACE83">
        <v>389496436</v>
      </c>
      <c r="ACF83">
        <v>14156375</v>
      </c>
      <c r="ACG83">
        <v>92366345</v>
      </c>
      <c r="ACH83">
        <v>886075367</v>
      </c>
      <c r="ACI83">
        <v>876171982</v>
      </c>
      <c r="ACJ83">
        <v>401547173</v>
      </c>
      <c r="ACK83">
        <v>110935942</v>
      </c>
      <c r="ACL83">
        <v>147608577</v>
      </c>
      <c r="ACM83">
        <v>110314480</v>
      </c>
      <c r="ACN83">
        <v>514946904</v>
      </c>
      <c r="ACO83">
        <v>58511810</v>
      </c>
      <c r="ACP83">
        <v>330996877</v>
      </c>
      <c r="ACQ83">
        <v>557586532</v>
      </c>
      <c r="ACR83">
        <v>615801752</v>
      </c>
      <c r="ACS83">
        <v>548583708</v>
      </c>
      <c r="ACT83">
        <v>339012567</v>
      </c>
      <c r="ACU83">
        <v>741165363</v>
      </c>
      <c r="ACV83">
        <v>640267935</v>
      </c>
      <c r="ACW83">
        <v>875531545</v>
      </c>
      <c r="ACX83">
        <v>764737258</v>
      </c>
      <c r="ACY83">
        <v>644800221</v>
      </c>
      <c r="ACZ83">
        <v>144483680</v>
      </c>
      <c r="ADA83">
        <v>991480969</v>
      </c>
      <c r="ADB83">
        <v>582710976</v>
      </c>
      <c r="ADC83">
        <v>386214532</v>
      </c>
      <c r="ADD83">
        <v>514014505</v>
      </c>
      <c r="ADE83">
        <v>701647843</v>
      </c>
      <c r="ADF83">
        <v>335436400</v>
      </c>
      <c r="ADG83">
        <v>167801027</v>
      </c>
      <c r="ADH83">
        <v>172072275</v>
      </c>
      <c r="ADI83">
        <v>973392215</v>
      </c>
      <c r="ADJ83">
        <v>193488281</v>
      </c>
      <c r="ADK83">
        <v>364629103</v>
      </c>
      <c r="ADL83">
        <v>453744226</v>
      </c>
      <c r="ADM83">
        <v>124241608</v>
      </c>
      <c r="ADN83">
        <v>777552444</v>
      </c>
      <c r="ADO83">
        <v>745975402</v>
      </c>
      <c r="ADP83">
        <v>538087466</v>
      </c>
      <c r="ADQ83">
        <v>940623170</v>
      </c>
      <c r="ADR83">
        <v>14656858</v>
      </c>
      <c r="ADS83">
        <v>270564966</v>
      </c>
      <c r="ADT83">
        <v>255408704</v>
      </c>
      <c r="ADU83" s="18">
        <v>331945449</v>
      </c>
    </row>
    <row r="84" spans="2:801" hidden="1" x14ac:dyDescent="0.2">
      <c r="B84" s="14">
        <v>31</v>
      </c>
      <c r="C84" s="15">
        <v>56</v>
      </c>
      <c r="D84" s="15">
        <v>86</v>
      </c>
      <c r="E84" s="15">
        <v>73</v>
      </c>
      <c r="F84" s="15">
        <v>99</v>
      </c>
      <c r="G84" s="15">
        <v>65</v>
      </c>
      <c r="H84" s="15">
        <v>43</v>
      </c>
      <c r="I84" s="15">
        <v>29</v>
      </c>
      <c r="J84" s="15">
        <v>16</v>
      </c>
      <c r="K84" s="15">
        <v>79</v>
      </c>
      <c r="L84" s="15">
        <v>8</v>
      </c>
      <c r="M84" s="15">
        <v>78</v>
      </c>
      <c r="N84" s="15">
        <v>81</v>
      </c>
      <c r="O84" s="15">
        <v>43</v>
      </c>
      <c r="P84" s="15">
        <v>28</v>
      </c>
      <c r="Q84" s="15">
        <v>78</v>
      </c>
      <c r="R84" s="15">
        <v>4</v>
      </c>
      <c r="S84" s="15">
        <v>30</v>
      </c>
      <c r="T84" s="15">
        <v>73</v>
      </c>
      <c r="U84" s="15">
        <v>63</v>
      </c>
      <c r="V84" s="15">
        <v>4</v>
      </c>
      <c r="W84" s="15">
        <v>43</v>
      </c>
      <c r="X84" s="15">
        <v>27</v>
      </c>
      <c r="Y84" s="15">
        <v>19</v>
      </c>
      <c r="Z84" s="15">
        <v>77</v>
      </c>
      <c r="AA84" s="15">
        <v>46</v>
      </c>
      <c r="AB84" s="15">
        <v>96</v>
      </c>
      <c r="AC84" s="15">
        <v>22</v>
      </c>
      <c r="AD84" s="15">
        <v>71</v>
      </c>
      <c r="AE84" s="15">
        <v>77</v>
      </c>
      <c r="AF84" s="15">
        <v>51</v>
      </c>
      <c r="AG84" s="15">
        <v>77</v>
      </c>
      <c r="AH84" s="15">
        <v>2</v>
      </c>
      <c r="AI84" s="15">
        <v>50</v>
      </c>
      <c r="AJ84" s="15">
        <v>12</v>
      </c>
      <c r="AK84" s="15">
        <v>40</v>
      </c>
      <c r="AL84" s="15">
        <v>10</v>
      </c>
      <c r="AM84" s="15">
        <v>86</v>
      </c>
      <c r="AN84" s="15">
        <v>27</v>
      </c>
      <c r="AO84" s="15">
        <v>35</v>
      </c>
      <c r="AP84" s="15">
        <v>85</v>
      </c>
      <c r="AQ84" s="15">
        <v>48</v>
      </c>
      <c r="AR84" s="15">
        <v>82</v>
      </c>
      <c r="AS84" s="15">
        <v>12</v>
      </c>
      <c r="AT84" s="15">
        <v>95</v>
      </c>
      <c r="AU84" s="15">
        <v>42</v>
      </c>
      <c r="AV84" s="15">
        <v>12</v>
      </c>
      <c r="AW84" s="15">
        <v>82</v>
      </c>
      <c r="AX84" s="15">
        <v>91</v>
      </c>
      <c r="AY84" s="15">
        <v>97</v>
      </c>
      <c r="AZ84" s="15">
        <v>22</v>
      </c>
      <c r="BA84" s="15">
        <v>39</v>
      </c>
      <c r="BB84" s="15">
        <v>77</v>
      </c>
      <c r="BC84" s="15">
        <v>13</v>
      </c>
      <c r="BD84" s="15">
        <v>98</v>
      </c>
      <c r="BE84" s="15">
        <v>48</v>
      </c>
      <c r="BF84" s="15">
        <v>24</v>
      </c>
      <c r="BG84" s="15">
        <v>9</v>
      </c>
      <c r="BH84" s="15">
        <v>47</v>
      </c>
      <c r="BI84" s="15">
        <v>56</v>
      </c>
      <c r="BJ84" s="15">
        <v>66</v>
      </c>
      <c r="BK84" s="15">
        <v>80</v>
      </c>
      <c r="BL84" s="15">
        <v>62</v>
      </c>
      <c r="BM84" s="15">
        <v>5</v>
      </c>
      <c r="BN84" s="15">
        <v>17</v>
      </c>
      <c r="BO84" s="15">
        <v>27</v>
      </c>
      <c r="BP84" s="15">
        <v>2</v>
      </c>
      <c r="BQ84" s="15">
        <v>87</v>
      </c>
      <c r="BR84" s="15">
        <v>84</v>
      </c>
      <c r="BS84" s="15">
        <v>30</v>
      </c>
      <c r="BT84" s="15">
        <v>62</v>
      </c>
      <c r="BU84" s="15">
        <v>90</v>
      </c>
      <c r="BV84" s="15">
        <v>30</v>
      </c>
      <c r="BW84" s="15">
        <v>10</v>
      </c>
      <c r="BX84" s="15">
        <v>37</v>
      </c>
      <c r="BY84" s="15">
        <v>2</v>
      </c>
      <c r="BZ84" s="15">
        <v>93</v>
      </c>
      <c r="CA84" s="15">
        <v>88</v>
      </c>
      <c r="CB84" s="15">
        <v>76</v>
      </c>
      <c r="CC84" s="15">
        <v>47</v>
      </c>
      <c r="CD84" s="15">
        <v>32</v>
      </c>
      <c r="CE84" s="15">
        <v>32</v>
      </c>
      <c r="CF84" s="15">
        <v>87</v>
      </c>
      <c r="CG84" s="15">
        <v>9</v>
      </c>
      <c r="CH84" s="15">
        <v>49</v>
      </c>
      <c r="CI84" s="15">
        <v>35</v>
      </c>
      <c r="CJ84" s="15">
        <v>98</v>
      </c>
      <c r="CK84" s="15">
        <v>53</v>
      </c>
      <c r="CL84" s="15">
        <v>49</v>
      </c>
      <c r="CM84" s="15">
        <v>75</v>
      </c>
      <c r="CN84" s="15">
        <v>1</v>
      </c>
      <c r="CO84" s="15">
        <v>66</v>
      </c>
      <c r="CP84" s="15">
        <v>39</v>
      </c>
      <c r="CQ84" s="15">
        <v>55</v>
      </c>
      <c r="CR84" s="15">
        <v>29</v>
      </c>
      <c r="CS84" s="15">
        <v>83</v>
      </c>
      <c r="CT84" s="15">
        <v>59</v>
      </c>
      <c r="CU84" s="15">
        <v>78</v>
      </c>
      <c r="CV84" s="15">
        <v>87</v>
      </c>
      <c r="CW84" s="16">
        <v>6</v>
      </c>
      <c r="CX84" s="17">
        <v>495</v>
      </c>
      <c r="CY84">
        <v>383</v>
      </c>
      <c r="CZ84">
        <v>812</v>
      </c>
      <c r="DA84">
        <v>409</v>
      </c>
      <c r="DB84">
        <v>471</v>
      </c>
      <c r="DC84">
        <v>292</v>
      </c>
      <c r="DD84">
        <v>727</v>
      </c>
      <c r="DE84">
        <v>220</v>
      </c>
      <c r="DF84">
        <v>153</v>
      </c>
      <c r="DG84">
        <v>996</v>
      </c>
      <c r="DH84">
        <v>852</v>
      </c>
      <c r="DI84">
        <v>105</v>
      </c>
      <c r="DJ84">
        <v>304</v>
      </c>
      <c r="DK84">
        <v>721</v>
      </c>
      <c r="DL84">
        <v>753</v>
      </c>
      <c r="DM84">
        <v>169</v>
      </c>
      <c r="DN84">
        <v>599</v>
      </c>
      <c r="DO84">
        <v>503</v>
      </c>
      <c r="DP84">
        <v>127</v>
      </c>
      <c r="DQ84">
        <v>986</v>
      </c>
      <c r="DR84">
        <v>241</v>
      </c>
      <c r="DS84">
        <v>591</v>
      </c>
      <c r="DT84">
        <v>701</v>
      </c>
      <c r="DU84">
        <v>58</v>
      </c>
      <c r="DV84">
        <v>833</v>
      </c>
      <c r="DW84">
        <v>366</v>
      </c>
      <c r="DX84">
        <v>246</v>
      </c>
      <c r="DY84">
        <v>837</v>
      </c>
      <c r="DZ84">
        <v>744</v>
      </c>
      <c r="EA84">
        <v>470</v>
      </c>
      <c r="EB84">
        <v>239</v>
      </c>
      <c r="EC84">
        <v>902</v>
      </c>
      <c r="ED84">
        <v>822</v>
      </c>
      <c r="EE84">
        <v>394</v>
      </c>
      <c r="EF84">
        <v>899</v>
      </c>
      <c r="EG84">
        <v>791</v>
      </c>
      <c r="EH84">
        <v>29</v>
      </c>
      <c r="EI84">
        <v>632</v>
      </c>
      <c r="EJ84">
        <v>272</v>
      </c>
      <c r="EK84">
        <v>157</v>
      </c>
      <c r="EL84">
        <v>275</v>
      </c>
      <c r="EM84">
        <v>500</v>
      </c>
      <c r="EN84">
        <v>781</v>
      </c>
      <c r="EO84">
        <v>249</v>
      </c>
      <c r="EP84">
        <v>345</v>
      </c>
      <c r="EQ84">
        <v>309</v>
      </c>
      <c r="ER84">
        <v>806</v>
      </c>
      <c r="ES84">
        <v>605</v>
      </c>
      <c r="ET84">
        <v>684</v>
      </c>
      <c r="EU84">
        <v>123</v>
      </c>
      <c r="EV84">
        <v>572</v>
      </c>
      <c r="EW84">
        <v>65</v>
      </c>
      <c r="EX84">
        <v>845</v>
      </c>
      <c r="EY84">
        <v>839</v>
      </c>
      <c r="EZ84">
        <v>189</v>
      </c>
      <c r="FA84">
        <v>793</v>
      </c>
      <c r="FB84">
        <v>286</v>
      </c>
      <c r="FC84">
        <v>961</v>
      </c>
      <c r="FD84">
        <v>96</v>
      </c>
      <c r="FE84">
        <v>146</v>
      </c>
      <c r="FF84">
        <v>758</v>
      </c>
      <c r="FG84">
        <v>250</v>
      </c>
      <c r="FH84">
        <v>872</v>
      </c>
      <c r="FI84">
        <v>627</v>
      </c>
      <c r="FJ84">
        <v>464</v>
      </c>
      <c r="FK84">
        <v>717</v>
      </c>
      <c r="FL84">
        <v>735</v>
      </c>
      <c r="FM84">
        <v>183</v>
      </c>
      <c r="FN84">
        <v>289</v>
      </c>
      <c r="FO84">
        <v>799</v>
      </c>
      <c r="FP84">
        <v>150</v>
      </c>
      <c r="FQ84">
        <v>837</v>
      </c>
      <c r="FR84">
        <v>123</v>
      </c>
      <c r="FS84">
        <v>636</v>
      </c>
      <c r="FT84">
        <v>140</v>
      </c>
      <c r="FU84">
        <v>758</v>
      </c>
      <c r="FV84">
        <v>798</v>
      </c>
      <c r="FW84">
        <v>26</v>
      </c>
      <c r="FX84">
        <v>185</v>
      </c>
      <c r="FY84">
        <v>97</v>
      </c>
      <c r="FZ84">
        <v>584</v>
      </c>
      <c r="GA84">
        <v>903</v>
      </c>
      <c r="GB84">
        <v>63</v>
      </c>
      <c r="GC84">
        <v>489</v>
      </c>
      <c r="GD84">
        <v>321</v>
      </c>
      <c r="GE84">
        <v>981</v>
      </c>
      <c r="GF84">
        <v>748</v>
      </c>
      <c r="GG84">
        <v>754</v>
      </c>
      <c r="GH84">
        <v>178</v>
      </c>
      <c r="GI84">
        <v>835</v>
      </c>
      <c r="GJ84">
        <v>277</v>
      </c>
      <c r="GK84">
        <v>896</v>
      </c>
      <c r="GL84">
        <v>293</v>
      </c>
      <c r="GM84">
        <v>775</v>
      </c>
      <c r="GN84">
        <v>335</v>
      </c>
      <c r="GO84">
        <v>507</v>
      </c>
      <c r="GP84">
        <v>789</v>
      </c>
      <c r="GQ84">
        <v>384</v>
      </c>
      <c r="GR84">
        <v>892</v>
      </c>
      <c r="GS84" s="18">
        <v>793</v>
      </c>
      <c r="GT84" s="14">
        <v>8951</v>
      </c>
      <c r="GU84" s="15">
        <v>5303</v>
      </c>
      <c r="GV84" s="15">
        <v>1875</v>
      </c>
      <c r="GW84" s="15">
        <v>1262</v>
      </c>
      <c r="GX84" s="15">
        <v>3595</v>
      </c>
      <c r="GY84" s="15">
        <v>6850</v>
      </c>
      <c r="GZ84" s="15">
        <v>5349</v>
      </c>
      <c r="HA84" s="15">
        <v>7742</v>
      </c>
      <c r="HB84" s="15">
        <v>4581</v>
      </c>
      <c r="HC84" s="15">
        <v>6438</v>
      </c>
      <c r="HD84" s="15">
        <v>6649</v>
      </c>
      <c r="HE84" s="15">
        <v>473</v>
      </c>
      <c r="HF84" s="15">
        <v>3020</v>
      </c>
      <c r="HG84" s="15">
        <v>9215</v>
      </c>
      <c r="HH84" s="15">
        <v>3932</v>
      </c>
      <c r="HI84" s="15">
        <v>3216</v>
      </c>
      <c r="HJ84" s="15">
        <v>2096</v>
      </c>
      <c r="HK84" s="15">
        <v>9904</v>
      </c>
      <c r="HL84" s="15">
        <v>5809</v>
      </c>
      <c r="HM84" s="15">
        <v>8793</v>
      </c>
      <c r="HN84" s="15">
        <v>9913</v>
      </c>
      <c r="HO84" s="15">
        <v>7869</v>
      </c>
      <c r="HP84" s="15">
        <v>8565</v>
      </c>
      <c r="HQ84" s="15">
        <v>4346</v>
      </c>
      <c r="HR84" s="15">
        <v>1552</v>
      </c>
      <c r="HS84" s="15">
        <v>7115</v>
      </c>
      <c r="HT84" s="15">
        <v>1347</v>
      </c>
      <c r="HU84" s="15">
        <v>9608</v>
      </c>
      <c r="HV84" s="15">
        <v>1774</v>
      </c>
      <c r="HW84" s="15">
        <v>2338</v>
      </c>
      <c r="HX84" s="15">
        <v>3012</v>
      </c>
      <c r="HY84" s="15">
        <v>4513</v>
      </c>
      <c r="HZ84" s="15">
        <v>81</v>
      </c>
      <c r="IA84" s="15">
        <v>6563</v>
      </c>
      <c r="IB84" s="15">
        <v>958</v>
      </c>
      <c r="IC84" s="15">
        <v>5256</v>
      </c>
      <c r="ID84" s="15">
        <v>1381</v>
      </c>
      <c r="IE84" s="15">
        <v>7376</v>
      </c>
      <c r="IF84" s="15">
        <v>7906</v>
      </c>
      <c r="IG84" s="15">
        <v>3637</v>
      </c>
      <c r="IH84" s="15">
        <v>2665</v>
      </c>
      <c r="II84" s="15">
        <v>4694</v>
      </c>
      <c r="IJ84" s="15">
        <v>4897</v>
      </c>
      <c r="IK84" s="15">
        <v>7896</v>
      </c>
      <c r="IL84" s="15">
        <v>4624</v>
      </c>
      <c r="IM84" s="15">
        <v>8700</v>
      </c>
      <c r="IN84" s="15">
        <v>3504</v>
      </c>
      <c r="IO84" s="15">
        <v>8002</v>
      </c>
      <c r="IP84" s="15">
        <v>6512</v>
      </c>
      <c r="IQ84" s="15">
        <v>1567</v>
      </c>
      <c r="IR84" s="15">
        <v>4043</v>
      </c>
      <c r="IS84" s="15">
        <v>5213</v>
      </c>
      <c r="IT84" s="15">
        <v>4909</v>
      </c>
      <c r="IU84" s="15">
        <v>7973</v>
      </c>
      <c r="IV84" s="15">
        <v>6607</v>
      </c>
      <c r="IW84" s="15">
        <v>2338</v>
      </c>
      <c r="IX84" s="15">
        <v>4178</v>
      </c>
      <c r="IY84" s="15">
        <v>8239</v>
      </c>
      <c r="IZ84" s="15">
        <v>8966</v>
      </c>
      <c r="JA84" s="15">
        <v>4202</v>
      </c>
      <c r="JB84" s="15">
        <v>2730</v>
      </c>
      <c r="JC84" s="15">
        <v>4281</v>
      </c>
      <c r="JD84" s="15">
        <v>4397</v>
      </c>
      <c r="JE84" s="15">
        <v>2683</v>
      </c>
      <c r="JF84" s="15">
        <v>4732</v>
      </c>
      <c r="JG84" s="15">
        <v>6101</v>
      </c>
      <c r="JH84" s="15">
        <v>4852</v>
      </c>
      <c r="JI84" s="15">
        <v>3006</v>
      </c>
      <c r="JJ84" s="15">
        <v>9379</v>
      </c>
      <c r="JK84" s="15">
        <v>3983</v>
      </c>
      <c r="JL84" s="15">
        <v>2408</v>
      </c>
      <c r="JM84" s="15">
        <v>4860</v>
      </c>
      <c r="JN84" s="15">
        <v>3356</v>
      </c>
      <c r="JO84" s="15">
        <v>5547</v>
      </c>
      <c r="JP84" s="15">
        <v>1699</v>
      </c>
      <c r="JQ84" s="15">
        <v>9532</v>
      </c>
      <c r="JR84" s="15">
        <v>3087</v>
      </c>
      <c r="JS84" s="15">
        <v>8884</v>
      </c>
      <c r="JT84" s="15">
        <v>3063</v>
      </c>
      <c r="JU84" s="15">
        <v>6478</v>
      </c>
      <c r="JV84" s="15">
        <v>1704</v>
      </c>
      <c r="JW84" s="15">
        <v>8286</v>
      </c>
      <c r="JX84" s="15">
        <v>6306</v>
      </c>
      <c r="JY84" s="15">
        <v>5154</v>
      </c>
      <c r="JZ84" s="15">
        <v>1357</v>
      </c>
      <c r="KA84" s="15">
        <v>1115</v>
      </c>
      <c r="KB84" s="15">
        <v>5579</v>
      </c>
      <c r="KC84" s="15">
        <v>8388</v>
      </c>
      <c r="KD84" s="15">
        <v>5192</v>
      </c>
      <c r="KE84" s="15">
        <v>6266</v>
      </c>
      <c r="KF84" s="15">
        <v>3143</v>
      </c>
      <c r="KG84" s="15">
        <v>2915</v>
      </c>
      <c r="KH84" s="15">
        <v>1683</v>
      </c>
      <c r="KI84" s="15">
        <v>141</v>
      </c>
      <c r="KJ84" s="15">
        <v>4473</v>
      </c>
      <c r="KK84" s="15">
        <v>7250</v>
      </c>
      <c r="KL84" s="15">
        <v>6471</v>
      </c>
      <c r="KM84" s="15">
        <v>2808</v>
      </c>
      <c r="KN84" s="15">
        <v>7090</v>
      </c>
      <c r="KO84" s="16">
        <v>2153</v>
      </c>
      <c r="KP84" s="17">
        <v>44596</v>
      </c>
      <c r="KQ84">
        <v>6737</v>
      </c>
      <c r="KR84">
        <v>37047</v>
      </c>
      <c r="KS84">
        <v>31683</v>
      </c>
      <c r="KT84">
        <v>32149</v>
      </c>
      <c r="KU84">
        <v>45603</v>
      </c>
      <c r="KV84">
        <v>28416</v>
      </c>
      <c r="KW84">
        <v>18821</v>
      </c>
      <c r="KX84">
        <v>42512</v>
      </c>
      <c r="KY84">
        <v>14771</v>
      </c>
      <c r="KZ84">
        <v>39789</v>
      </c>
      <c r="LA84">
        <v>35001</v>
      </c>
      <c r="LB84">
        <v>42140</v>
      </c>
      <c r="LC84">
        <v>18691</v>
      </c>
      <c r="LD84">
        <v>10759</v>
      </c>
      <c r="LE84">
        <v>28235</v>
      </c>
      <c r="LF84">
        <v>13496</v>
      </c>
      <c r="LG84">
        <v>99310</v>
      </c>
      <c r="LH84">
        <v>75546</v>
      </c>
      <c r="LI84">
        <v>5782</v>
      </c>
      <c r="LJ84">
        <v>78355</v>
      </c>
      <c r="LK84">
        <v>67288</v>
      </c>
      <c r="LL84">
        <v>36190</v>
      </c>
      <c r="LM84">
        <v>53557</v>
      </c>
      <c r="LN84">
        <v>98326</v>
      </c>
      <c r="LO84">
        <v>52280</v>
      </c>
      <c r="LP84">
        <v>58040</v>
      </c>
      <c r="LQ84">
        <v>94542</v>
      </c>
      <c r="LR84">
        <v>40497</v>
      </c>
      <c r="LS84">
        <v>55169</v>
      </c>
      <c r="LT84">
        <v>399</v>
      </c>
      <c r="LU84">
        <v>56639</v>
      </c>
      <c r="LV84">
        <v>25852</v>
      </c>
      <c r="LW84">
        <v>22097</v>
      </c>
      <c r="LX84">
        <v>85614</v>
      </c>
      <c r="LY84">
        <v>68868</v>
      </c>
      <c r="LZ84">
        <v>61073</v>
      </c>
      <c r="MA84">
        <v>33414</v>
      </c>
      <c r="MB84">
        <v>64698</v>
      </c>
      <c r="MC84">
        <v>43386</v>
      </c>
      <c r="MD84">
        <v>38911</v>
      </c>
      <c r="ME84">
        <v>8349</v>
      </c>
      <c r="MF84">
        <v>72639</v>
      </c>
      <c r="MG84">
        <v>27958</v>
      </c>
      <c r="MH84">
        <v>40153</v>
      </c>
      <c r="MI84">
        <v>14640</v>
      </c>
      <c r="MJ84">
        <v>5531</v>
      </c>
      <c r="MK84">
        <v>49248</v>
      </c>
      <c r="ML84">
        <v>72012</v>
      </c>
      <c r="MM84">
        <v>12714</v>
      </c>
      <c r="MN84">
        <v>38978</v>
      </c>
      <c r="MO84">
        <v>87648</v>
      </c>
      <c r="MP84">
        <v>23856</v>
      </c>
      <c r="MQ84">
        <v>17601</v>
      </c>
      <c r="MR84">
        <v>61309</v>
      </c>
      <c r="MS84">
        <v>85665</v>
      </c>
      <c r="MT84">
        <v>55066</v>
      </c>
      <c r="MU84">
        <v>47893</v>
      </c>
      <c r="MV84">
        <v>21749</v>
      </c>
      <c r="MW84">
        <v>6856</v>
      </c>
      <c r="MX84">
        <v>71097</v>
      </c>
      <c r="MY84">
        <v>22296</v>
      </c>
      <c r="MZ84">
        <v>97622</v>
      </c>
      <c r="NA84">
        <v>78928</v>
      </c>
      <c r="NB84">
        <v>11705</v>
      </c>
      <c r="NC84">
        <v>23971</v>
      </c>
      <c r="ND84">
        <v>74498</v>
      </c>
      <c r="NE84">
        <v>8876</v>
      </c>
      <c r="NF84">
        <v>63544</v>
      </c>
      <c r="NG84">
        <v>31765</v>
      </c>
      <c r="NH84">
        <v>92971</v>
      </c>
      <c r="NI84">
        <v>82858</v>
      </c>
      <c r="NJ84">
        <v>56550</v>
      </c>
      <c r="NK84">
        <v>44031</v>
      </c>
      <c r="NL84">
        <v>95962</v>
      </c>
      <c r="NM84">
        <v>60183</v>
      </c>
      <c r="NN84">
        <v>93161</v>
      </c>
      <c r="NO84">
        <v>88885</v>
      </c>
      <c r="NP84">
        <v>59605</v>
      </c>
      <c r="NQ84">
        <v>68407</v>
      </c>
      <c r="NR84">
        <v>43877</v>
      </c>
      <c r="NS84">
        <v>27506</v>
      </c>
      <c r="NT84">
        <v>2213</v>
      </c>
      <c r="NU84">
        <v>36445</v>
      </c>
      <c r="NV84">
        <v>64227</v>
      </c>
      <c r="NW84">
        <v>77458</v>
      </c>
      <c r="NX84">
        <v>66803</v>
      </c>
      <c r="NY84">
        <v>14690</v>
      </c>
      <c r="NZ84">
        <v>72554</v>
      </c>
      <c r="OA84">
        <v>42640</v>
      </c>
      <c r="OB84">
        <v>5379</v>
      </c>
      <c r="OC84">
        <v>99601</v>
      </c>
      <c r="OD84">
        <v>36417</v>
      </c>
      <c r="OE84">
        <v>67231</v>
      </c>
      <c r="OF84">
        <v>96217</v>
      </c>
      <c r="OG84">
        <v>19453</v>
      </c>
      <c r="OH84">
        <v>22244</v>
      </c>
      <c r="OI84">
        <v>64661</v>
      </c>
      <c r="OJ84">
        <v>19408</v>
      </c>
      <c r="OK84" s="18">
        <v>96105</v>
      </c>
      <c r="OL84" s="14">
        <v>362951</v>
      </c>
      <c r="OM84" s="15">
        <v>789011</v>
      </c>
      <c r="ON84" s="15">
        <v>699288</v>
      </c>
      <c r="OO84" s="15">
        <v>310506</v>
      </c>
      <c r="OP84" s="15">
        <v>68363</v>
      </c>
      <c r="OQ84" s="15">
        <v>110313</v>
      </c>
      <c r="OR84" s="15">
        <v>727162</v>
      </c>
      <c r="OS84" s="15">
        <v>208119</v>
      </c>
      <c r="OT84" s="15">
        <v>247597</v>
      </c>
      <c r="OU84" s="15">
        <v>21780</v>
      </c>
      <c r="OV84" s="15">
        <v>41329</v>
      </c>
      <c r="OW84" s="15">
        <v>473311</v>
      </c>
      <c r="OX84" s="15">
        <v>454389</v>
      </c>
      <c r="OY84" s="15">
        <v>196478</v>
      </c>
      <c r="OZ84" s="15">
        <v>227374</v>
      </c>
      <c r="PA84" s="15">
        <v>626090</v>
      </c>
      <c r="PB84" s="15">
        <v>442614</v>
      </c>
      <c r="PC84" s="15">
        <v>440773</v>
      </c>
      <c r="PD84" s="15">
        <v>759323</v>
      </c>
      <c r="PE84" s="15">
        <v>196007</v>
      </c>
      <c r="PF84" s="15">
        <v>893394</v>
      </c>
      <c r="PG84" s="15">
        <v>989380</v>
      </c>
      <c r="PH84" s="15">
        <v>388159</v>
      </c>
      <c r="PI84" s="15">
        <v>514770</v>
      </c>
      <c r="PJ84" s="15">
        <v>209900</v>
      </c>
      <c r="PK84" s="15">
        <v>691119</v>
      </c>
      <c r="PL84" s="15">
        <v>858476</v>
      </c>
      <c r="PM84" s="15">
        <v>984901</v>
      </c>
      <c r="PN84" s="15">
        <v>465105</v>
      </c>
      <c r="PO84" s="15">
        <v>891498</v>
      </c>
      <c r="PP84" s="15">
        <v>625205</v>
      </c>
      <c r="PQ84" s="15">
        <v>299053</v>
      </c>
      <c r="PR84" s="15">
        <v>347482</v>
      </c>
      <c r="PS84" s="15">
        <v>595004</v>
      </c>
      <c r="PT84" s="15">
        <v>875794</v>
      </c>
      <c r="PU84" s="15">
        <v>723487</v>
      </c>
      <c r="PV84" s="15">
        <v>616093</v>
      </c>
      <c r="PW84" s="15">
        <v>286162</v>
      </c>
      <c r="PX84" s="15">
        <v>884979</v>
      </c>
      <c r="PY84" s="15">
        <v>899825</v>
      </c>
      <c r="PZ84" s="15">
        <v>12609</v>
      </c>
      <c r="QA84" s="15">
        <v>783679</v>
      </c>
      <c r="QB84" s="15">
        <v>114771</v>
      </c>
      <c r="QC84" s="15">
        <v>193</v>
      </c>
      <c r="QD84" s="15">
        <v>989004</v>
      </c>
      <c r="QE84" s="15">
        <v>271793</v>
      </c>
      <c r="QF84" s="15">
        <v>948637</v>
      </c>
      <c r="QG84" s="15">
        <v>653354</v>
      </c>
      <c r="QH84" s="15">
        <v>186518</v>
      </c>
      <c r="QI84" s="15">
        <v>359579</v>
      </c>
      <c r="QJ84" s="15">
        <v>493914</v>
      </c>
      <c r="QK84" s="15">
        <v>634269</v>
      </c>
      <c r="QL84" s="15">
        <v>593205</v>
      </c>
      <c r="QM84" s="15">
        <v>869333</v>
      </c>
      <c r="QN84" s="15">
        <v>949741</v>
      </c>
      <c r="QO84" s="15">
        <v>263117</v>
      </c>
      <c r="QP84" s="15">
        <v>896142</v>
      </c>
      <c r="QQ84" s="15">
        <v>448983</v>
      </c>
      <c r="QR84" s="15">
        <v>661897</v>
      </c>
      <c r="QS84" s="15">
        <v>450947</v>
      </c>
      <c r="QT84" s="15">
        <v>950083</v>
      </c>
      <c r="QU84" s="15">
        <v>25907</v>
      </c>
      <c r="QV84" s="15">
        <v>607168</v>
      </c>
      <c r="QW84" s="15">
        <v>63491</v>
      </c>
      <c r="QX84" s="15">
        <v>609856</v>
      </c>
      <c r="QY84" s="15">
        <v>279100</v>
      </c>
      <c r="QZ84" s="15">
        <v>432635</v>
      </c>
      <c r="RA84" s="15">
        <v>334058</v>
      </c>
      <c r="RB84" s="15">
        <v>358655</v>
      </c>
      <c r="RC84" s="15">
        <v>573445</v>
      </c>
      <c r="RD84" s="15">
        <v>244407</v>
      </c>
      <c r="RE84" s="15">
        <v>684923</v>
      </c>
      <c r="RF84" s="15">
        <v>856913</v>
      </c>
      <c r="RG84" s="15">
        <v>741289</v>
      </c>
      <c r="RH84" s="15">
        <v>452502</v>
      </c>
      <c r="RI84" s="15">
        <v>163732</v>
      </c>
      <c r="RJ84" s="15">
        <v>163440</v>
      </c>
      <c r="RK84" s="15">
        <v>551645</v>
      </c>
      <c r="RL84" s="15">
        <v>901265</v>
      </c>
      <c r="RM84" s="15">
        <v>809535</v>
      </c>
      <c r="RN84" s="15">
        <v>818646</v>
      </c>
      <c r="RO84" s="15">
        <v>245135</v>
      </c>
      <c r="RP84" s="15">
        <v>295218</v>
      </c>
      <c r="RQ84" s="15">
        <v>823513</v>
      </c>
      <c r="RR84" s="15">
        <v>399706</v>
      </c>
      <c r="RS84" s="15">
        <v>849014</v>
      </c>
      <c r="RT84" s="15">
        <v>336764</v>
      </c>
      <c r="RU84" s="15">
        <v>296625</v>
      </c>
      <c r="RV84" s="15">
        <v>369721</v>
      </c>
      <c r="RW84" s="15">
        <v>481673</v>
      </c>
      <c r="RX84" s="15">
        <v>676788</v>
      </c>
      <c r="RY84" s="15">
        <v>428567</v>
      </c>
      <c r="RZ84" s="15">
        <v>168756</v>
      </c>
      <c r="SA84" s="15">
        <v>334902</v>
      </c>
      <c r="SB84" s="15">
        <v>356896</v>
      </c>
      <c r="SC84" s="15">
        <v>203853</v>
      </c>
      <c r="SD84" s="15">
        <v>726395</v>
      </c>
      <c r="SE84" s="15">
        <v>307631</v>
      </c>
      <c r="SF84" s="15">
        <v>690628</v>
      </c>
      <c r="SG84" s="16">
        <v>623524</v>
      </c>
      <c r="SH84" s="17">
        <v>9024737</v>
      </c>
      <c r="SI84">
        <v>9068186</v>
      </c>
      <c r="SJ84">
        <v>4162126</v>
      </c>
      <c r="SK84">
        <v>2167947</v>
      </c>
      <c r="SL84">
        <v>2217922</v>
      </c>
      <c r="SM84">
        <v>1412166</v>
      </c>
      <c r="SN84">
        <v>1081836</v>
      </c>
      <c r="SO84">
        <v>7465413</v>
      </c>
      <c r="SP84">
        <v>7543122</v>
      </c>
      <c r="SQ84">
        <v>6780603</v>
      </c>
      <c r="SR84">
        <v>3433622</v>
      </c>
      <c r="SS84">
        <v>5145229</v>
      </c>
      <c r="ST84">
        <v>5413208</v>
      </c>
      <c r="SU84">
        <v>188886</v>
      </c>
      <c r="SV84">
        <v>2209477</v>
      </c>
      <c r="SW84">
        <v>5108327</v>
      </c>
      <c r="SX84">
        <v>2585362</v>
      </c>
      <c r="SY84">
        <v>7425800</v>
      </c>
      <c r="SZ84">
        <v>1241496</v>
      </c>
      <c r="TA84">
        <v>3933302</v>
      </c>
      <c r="TB84">
        <v>1697748</v>
      </c>
      <c r="TC84">
        <v>1048377</v>
      </c>
      <c r="TD84">
        <v>9378126</v>
      </c>
      <c r="TE84">
        <v>9054795</v>
      </c>
      <c r="TF84">
        <v>12844</v>
      </c>
      <c r="TG84">
        <v>987619</v>
      </c>
      <c r="TH84">
        <v>731477</v>
      </c>
      <c r="TI84">
        <v>1653316</v>
      </c>
      <c r="TJ84">
        <v>2186586</v>
      </c>
      <c r="TK84">
        <v>433309</v>
      </c>
      <c r="TL84">
        <v>4607827</v>
      </c>
      <c r="TM84">
        <v>1580997</v>
      </c>
      <c r="TN84">
        <v>1772445</v>
      </c>
      <c r="TO84">
        <v>140996</v>
      </c>
      <c r="TP84">
        <v>1764689</v>
      </c>
      <c r="TQ84">
        <v>5358519</v>
      </c>
      <c r="TR84">
        <v>3615451</v>
      </c>
      <c r="TS84">
        <v>8163517</v>
      </c>
      <c r="TT84">
        <v>9341937</v>
      </c>
      <c r="TU84">
        <v>4376187</v>
      </c>
      <c r="TV84">
        <v>4461693</v>
      </c>
      <c r="TW84">
        <v>5404185</v>
      </c>
      <c r="TX84">
        <v>486466</v>
      </c>
      <c r="TY84">
        <v>287461</v>
      </c>
      <c r="TZ84">
        <v>3255064</v>
      </c>
      <c r="UA84">
        <v>5098471</v>
      </c>
      <c r="UB84">
        <v>7125476</v>
      </c>
      <c r="UC84">
        <v>1518042</v>
      </c>
      <c r="UD84">
        <v>4825483</v>
      </c>
      <c r="UE84">
        <v>6672107</v>
      </c>
      <c r="UF84">
        <v>4139194</v>
      </c>
      <c r="UG84">
        <v>919009</v>
      </c>
      <c r="UH84">
        <v>6101774</v>
      </c>
      <c r="UI84">
        <v>7248897</v>
      </c>
      <c r="UJ84">
        <v>4516195</v>
      </c>
      <c r="UK84">
        <v>6161931</v>
      </c>
      <c r="UL84">
        <v>5110595</v>
      </c>
      <c r="UM84">
        <v>1792032</v>
      </c>
      <c r="UN84">
        <v>8628428</v>
      </c>
      <c r="UO84">
        <v>1726279</v>
      </c>
      <c r="UP84">
        <v>3888034</v>
      </c>
      <c r="UQ84">
        <v>4626946</v>
      </c>
      <c r="UR84">
        <v>6141238</v>
      </c>
      <c r="US84">
        <v>3371067</v>
      </c>
      <c r="UT84">
        <v>2180830</v>
      </c>
      <c r="UU84">
        <v>5782897</v>
      </c>
      <c r="UV84">
        <v>5180672</v>
      </c>
      <c r="UW84">
        <v>7375170</v>
      </c>
      <c r="UX84">
        <v>895461</v>
      </c>
      <c r="UY84">
        <v>4233479</v>
      </c>
      <c r="UZ84">
        <v>1644948</v>
      </c>
      <c r="VA84">
        <v>7701221</v>
      </c>
      <c r="VB84">
        <v>5867689</v>
      </c>
      <c r="VC84">
        <v>4994322</v>
      </c>
      <c r="VD84">
        <v>9470420</v>
      </c>
      <c r="VE84">
        <v>3697551</v>
      </c>
      <c r="VF84">
        <v>485822</v>
      </c>
      <c r="VG84">
        <v>7636747</v>
      </c>
      <c r="VH84">
        <v>3436049</v>
      </c>
      <c r="VI84">
        <v>6575830</v>
      </c>
      <c r="VJ84">
        <v>8052127</v>
      </c>
      <c r="VK84">
        <v>7628451</v>
      </c>
      <c r="VL84">
        <v>9050452</v>
      </c>
      <c r="VM84">
        <v>5376681</v>
      </c>
      <c r="VN84">
        <v>9884230</v>
      </c>
      <c r="VO84">
        <v>7582575</v>
      </c>
      <c r="VP84">
        <v>4918744</v>
      </c>
      <c r="VQ84">
        <v>7156675</v>
      </c>
      <c r="VR84">
        <v>3918486</v>
      </c>
      <c r="VS84">
        <v>9078373</v>
      </c>
      <c r="VT84">
        <v>8007700</v>
      </c>
      <c r="VU84">
        <v>7819360</v>
      </c>
      <c r="VV84">
        <v>5306121</v>
      </c>
      <c r="VW84">
        <v>6143418</v>
      </c>
      <c r="VX84">
        <v>1951408</v>
      </c>
      <c r="VY84">
        <v>6733359</v>
      </c>
      <c r="VZ84">
        <v>8490012</v>
      </c>
      <c r="WA84">
        <v>8778203</v>
      </c>
      <c r="WB84">
        <v>9058882</v>
      </c>
      <c r="WC84" s="18">
        <v>9138150</v>
      </c>
      <c r="WD84" s="14">
        <v>75061403</v>
      </c>
      <c r="WE84" s="15">
        <v>34428687</v>
      </c>
      <c r="WF84" s="15">
        <v>14272099</v>
      </c>
      <c r="WG84" s="15">
        <v>1593432</v>
      </c>
      <c r="WH84" s="15">
        <v>11541975</v>
      </c>
      <c r="WI84" s="15">
        <v>61889488</v>
      </c>
      <c r="WJ84" s="15">
        <v>16401596</v>
      </c>
      <c r="WK84" s="15">
        <v>50867109</v>
      </c>
      <c r="WL84" s="15">
        <v>61668999</v>
      </c>
      <c r="WM84" s="15">
        <v>56105498</v>
      </c>
      <c r="WN84" s="15">
        <v>24858618</v>
      </c>
      <c r="WO84" s="15">
        <v>54654847</v>
      </c>
      <c r="WP84" s="15">
        <v>94599687</v>
      </c>
      <c r="WQ84" s="15">
        <v>5838582</v>
      </c>
      <c r="WR84" s="15">
        <v>42639802</v>
      </c>
      <c r="WS84" s="15">
        <v>32727500</v>
      </c>
      <c r="WT84" s="15">
        <v>50359265</v>
      </c>
      <c r="WU84" s="15">
        <v>9521449</v>
      </c>
      <c r="WV84" s="15">
        <v>36361817</v>
      </c>
      <c r="WW84" s="15">
        <v>23343733</v>
      </c>
      <c r="WX84" s="15">
        <v>6684556</v>
      </c>
      <c r="WY84" s="15">
        <v>29962055</v>
      </c>
      <c r="WZ84" s="15">
        <v>71547832</v>
      </c>
      <c r="XA84" s="15">
        <v>51252372</v>
      </c>
      <c r="XB84" s="15">
        <v>56451177</v>
      </c>
      <c r="XC84" s="15">
        <v>99319051</v>
      </c>
      <c r="XD84" s="15">
        <v>8507881</v>
      </c>
      <c r="XE84" s="15">
        <v>49959260</v>
      </c>
      <c r="XF84" s="15">
        <v>14019924</v>
      </c>
      <c r="XG84" s="15">
        <v>62886539</v>
      </c>
      <c r="XH84" s="15">
        <v>73344073</v>
      </c>
      <c r="XI84" s="15">
        <v>89065262</v>
      </c>
      <c r="XJ84" s="15">
        <v>12999487</v>
      </c>
      <c r="XK84" s="15">
        <v>690004</v>
      </c>
      <c r="XL84" s="15">
        <v>2228461</v>
      </c>
      <c r="XM84" s="15">
        <v>62484087</v>
      </c>
      <c r="XN84" s="15">
        <v>5772733</v>
      </c>
      <c r="XO84" s="15">
        <v>75465531</v>
      </c>
      <c r="XP84" s="15">
        <v>99129522</v>
      </c>
      <c r="XQ84" s="15">
        <v>47286532</v>
      </c>
      <c r="XR84" s="15">
        <v>310510</v>
      </c>
      <c r="XS84" s="15">
        <v>19510729</v>
      </c>
      <c r="XT84" s="15">
        <v>20350598</v>
      </c>
      <c r="XU84" s="15">
        <v>82199708</v>
      </c>
      <c r="XV84" s="15">
        <v>40820129</v>
      </c>
      <c r="XW84" s="15">
        <v>59324471</v>
      </c>
      <c r="XX84" s="15">
        <v>23482846</v>
      </c>
      <c r="XY84" s="15">
        <v>31797280</v>
      </c>
      <c r="XZ84" s="15">
        <v>30049999</v>
      </c>
      <c r="YA84" s="15">
        <v>10037444</v>
      </c>
      <c r="YB84" s="15">
        <v>27206027</v>
      </c>
      <c r="YC84" s="15">
        <v>92031554</v>
      </c>
      <c r="YD84" s="15">
        <v>94987018</v>
      </c>
      <c r="YE84" s="15">
        <v>55147798</v>
      </c>
      <c r="YF84" s="15">
        <v>23593847</v>
      </c>
      <c r="YG84" s="15">
        <v>30779633</v>
      </c>
      <c r="YH84" s="15">
        <v>9718104</v>
      </c>
      <c r="YI84" s="15">
        <v>59713908</v>
      </c>
      <c r="YJ84" s="15">
        <v>45795489</v>
      </c>
      <c r="YK84" s="15">
        <v>40262102</v>
      </c>
      <c r="YL84" s="15">
        <v>39222625</v>
      </c>
      <c r="YM84" s="15">
        <v>40189903</v>
      </c>
      <c r="YN84" s="15">
        <v>12236688</v>
      </c>
      <c r="YO84" s="15">
        <v>8124709</v>
      </c>
      <c r="YP84" s="15">
        <v>84586881</v>
      </c>
      <c r="YQ84" s="15">
        <v>95672017</v>
      </c>
      <c r="YR84" s="15">
        <v>77646216</v>
      </c>
      <c r="YS84" s="15">
        <v>60835852</v>
      </c>
      <c r="YT84" s="15">
        <v>61308547</v>
      </c>
      <c r="YU84" s="15">
        <v>91971407</v>
      </c>
      <c r="YV84" s="15">
        <v>76153389</v>
      </c>
      <c r="YW84" s="15">
        <v>56008751</v>
      </c>
      <c r="YX84" s="15">
        <v>19941204</v>
      </c>
      <c r="YY84" s="15">
        <v>33363443</v>
      </c>
      <c r="YZ84" s="15">
        <v>92784262</v>
      </c>
      <c r="ZA84" s="15">
        <v>51289981</v>
      </c>
      <c r="ZB84" s="15">
        <v>71052927</v>
      </c>
      <c r="ZC84" s="15">
        <v>20433271</v>
      </c>
      <c r="ZD84" s="15">
        <v>86064740</v>
      </c>
      <c r="ZE84" s="15">
        <v>14626784</v>
      </c>
      <c r="ZF84" s="15">
        <v>58694652</v>
      </c>
      <c r="ZG84" s="15">
        <v>64176852</v>
      </c>
      <c r="ZH84" s="15">
        <v>29217142</v>
      </c>
      <c r="ZI84" s="15">
        <v>36624176</v>
      </c>
      <c r="ZJ84" s="15">
        <v>61066320</v>
      </c>
      <c r="ZK84" s="15">
        <v>86334062</v>
      </c>
      <c r="ZL84" s="15">
        <v>82974496</v>
      </c>
      <c r="ZM84" s="15">
        <v>2030026</v>
      </c>
      <c r="ZN84" s="15">
        <v>62091414</v>
      </c>
      <c r="ZO84" s="15">
        <v>5706511</v>
      </c>
      <c r="ZP84" s="15">
        <v>75953333</v>
      </c>
      <c r="ZQ84" s="15">
        <v>30895540</v>
      </c>
      <c r="ZR84" s="15">
        <v>27266920</v>
      </c>
      <c r="ZS84" s="15">
        <v>32552908</v>
      </c>
      <c r="ZT84" s="15">
        <v>63284832</v>
      </c>
      <c r="ZU84" s="15">
        <v>36961041</v>
      </c>
      <c r="ZV84" s="15">
        <v>64020429</v>
      </c>
      <c r="ZW84" s="15">
        <v>42039863</v>
      </c>
      <c r="ZX84" s="15">
        <v>68522159</v>
      </c>
      <c r="ZY84" s="16">
        <v>44326872</v>
      </c>
      <c r="ZZ84" s="17">
        <v>139510561</v>
      </c>
      <c r="AAA84">
        <v>338244769</v>
      </c>
      <c r="AAB84">
        <v>718932391</v>
      </c>
      <c r="AAC84">
        <v>156731933</v>
      </c>
      <c r="AAD84">
        <v>436379553</v>
      </c>
      <c r="AAE84">
        <v>898264509</v>
      </c>
      <c r="AAF84">
        <v>656729979</v>
      </c>
      <c r="AAG84">
        <v>357099156</v>
      </c>
      <c r="AAH84">
        <v>50416425</v>
      </c>
      <c r="AAI84">
        <v>448825267</v>
      </c>
      <c r="AAJ84">
        <v>325385826</v>
      </c>
      <c r="AAK84">
        <v>917159122</v>
      </c>
      <c r="AAL84">
        <v>458763620</v>
      </c>
      <c r="AAM84">
        <v>616830505</v>
      </c>
      <c r="AAN84">
        <v>403424271</v>
      </c>
      <c r="AAO84">
        <v>242793918</v>
      </c>
      <c r="AAP84">
        <v>165610781</v>
      </c>
      <c r="AAQ84">
        <v>289160873</v>
      </c>
      <c r="AAR84">
        <v>907778924</v>
      </c>
      <c r="AAS84">
        <v>884227584</v>
      </c>
      <c r="AAT84">
        <v>257542969</v>
      </c>
      <c r="AAU84">
        <v>920953947</v>
      </c>
      <c r="AAV84">
        <v>667184695</v>
      </c>
      <c r="AAW84">
        <v>968437625</v>
      </c>
      <c r="AAX84">
        <v>170539540</v>
      </c>
      <c r="AAY84">
        <v>62401578</v>
      </c>
      <c r="AAZ84">
        <v>993618450</v>
      </c>
      <c r="ABA84">
        <v>563376482</v>
      </c>
      <c r="ABB84">
        <v>515305326</v>
      </c>
      <c r="ABC84">
        <v>239398850</v>
      </c>
      <c r="ABD84">
        <v>692507662</v>
      </c>
      <c r="ABE84">
        <v>781742380</v>
      </c>
      <c r="ABF84">
        <v>868328077</v>
      </c>
      <c r="ABG84">
        <v>242599982</v>
      </c>
      <c r="ABH84">
        <v>890584123</v>
      </c>
      <c r="ABI84">
        <v>820084428</v>
      </c>
      <c r="ABJ84">
        <v>639624199</v>
      </c>
      <c r="ABK84">
        <v>855806759</v>
      </c>
      <c r="ABL84">
        <v>931643753</v>
      </c>
      <c r="ABM84">
        <v>802918093</v>
      </c>
      <c r="ABN84">
        <v>318381913</v>
      </c>
      <c r="ABO84">
        <v>590724006</v>
      </c>
      <c r="ABP84">
        <v>648166873</v>
      </c>
      <c r="ABQ84">
        <v>824038811</v>
      </c>
      <c r="ABR84">
        <v>237283329</v>
      </c>
      <c r="ABS84">
        <v>970089152</v>
      </c>
      <c r="ABT84">
        <v>755586526</v>
      </c>
      <c r="ABU84">
        <v>302435042</v>
      </c>
      <c r="ABV84">
        <v>697416489</v>
      </c>
      <c r="ABW84">
        <v>358081662</v>
      </c>
      <c r="ABX84">
        <v>846577158</v>
      </c>
      <c r="ABY84">
        <v>239071868</v>
      </c>
      <c r="ABZ84">
        <v>24073395</v>
      </c>
      <c r="ACA84">
        <v>567628312</v>
      </c>
      <c r="ACB84">
        <v>813023857</v>
      </c>
      <c r="ACC84">
        <v>269191545</v>
      </c>
      <c r="ACD84">
        <v>887967185</v>
      </c>
      <c r="ACE84">
        <v>894908660</v>
      </c>
      <c r="ACF84">
        <v>583005601</v>
      </c>
      <c r="ACG84">
        <v>490374422</v>
      </c>
      <c r="ACH84">
        <v>852770604</v>
      </c>
      <c r="ACI84">
        <v>479725014</v>
      </c>
      <c r="ACJ84">
        <v>12755008</v>
      </c>
      <c r="ACK84">
        <v>185446501</v>
      </c>
      <c r="ACL84">
        <v>159309479</v>
      </c>
      <c r="ACM84">
        <v>133603384</v>
      </c>
      <c r="ACN84">
        <v>744465194</v>
      </c>
      <c r="ACO84">
        <v>373536150</v>
      </c>
      <c r="ACP84">
        <v>62144756</v>
      </c>
      <c r="ACQ84">
        <v>523771936</v>
      </c>
      <c r="ACR84">
        <v>867173735</v>
      </c>
      <c r="ACS84">
        <v>343724812</v>
      </c>
      <c r="ACT84">
        <v>774019346</v>
      </c>
      <c r="ACU84">
        <v>330472036</v>
      </c>
      <c r="ACV84">
        <v>285020065</v>
      </c>
      <c r="ACW84">
        <v>110458934</v>
      </c>
      <c r="ACX84">
        <v>12427522</v>
      </c>
      <c r="ACY84">
        <v>857178539</v>
      </c>
      <c r="ACZ84">
        <v>879004929</v>
      </c>
      <c r="ADA84">
        <v>660360528</v>
      </c>
      <c r="ADB84">
        <v>563825038</v>
      </c>
      <c r="ADC84">
        <v>759912375</v>
      </c>
      <c r="ADD84">
        <v>826752331</v>
      </c>
      <c r="ADE84">
        <v>196061391</v>
      </c>
      <c r="ADF84">
        <v>960958388</v>
      </c>
      <c r="ADG84">
        <v>261946148</v>
      </c>
      <c r="ADH84">
        <v>306310265</v>
      </c>
      <c r="ADI84">
        <v>702026886</v>
      </c>
      <c r="ADJ84">
        <v>343000418</v>
      </c>
      <c r="ADK84">
        <v>48252273</v>
      </c>
      <c r="ADL84">
        <v>108071995</v>
      </c>
      <c r="ADM84">
        <v>204007270</v>
      </c>
      <c r="ADN84">
        <v>298602645</v>
      </c>
      <c r="ADO84">
        <v>183177317</v>
      </c>
      <c r="ADP84">
        <v>587835857</v>
      </c>
      <c r="ADQ84">
        <v>739266652</v>
      </c>
      <c r="ADR84">
        <v>276170324</v>
      </c>
      <c r="ADS84">
        <v>946177562</v>
      </c>
      <c r="ADT84">
        <v>779170418</v>
      </c>
      <c r="ADU84" s="18">
        <v>279575731</v>
      </c>
    </row>
    <row r="85" spans="2:801" hidden="1" x14ac:dyDescent="0.2">
      <c r="B85" s="14">
        <v>1</v>
      </c>
      <c r="C85" s="15">
        <v>36</v>
      </c>
      <c r="D85" s="15">
        <v>34</v>
      </c>
      <c r="E85" s="15">
        <v>99</v>
      </c>
      <c r="F85" s="15">
        <v>81</v>
      </c>
      <c r="G85" s="15">
        <v>2</v>
      </c>
      <c r="H85" s="15">
        <v>75</v>
      </c>
      <c r="I85" s="15">
        <v>15</v>
      </c>
      <c r="J85" s="15">
        <v>17</v>
      </c>
      <c r="K85" s="15">
        <v>91</v>
      </c>
      <c r="L85" s="15">
        <v>89</v>
      </c>
      <c r="M85" s="15">
        <v>66</v>
      </c>
      <c r="N85" s="15">
        <v>31</v>
      </c>
      <c r="O85" s="15">
        <v>56</v>
      </c>
      <c r="P85" s="15">
        <v>9</v>
      </c>
      <c r="Q85" s="15">
        <v>89</v>
      </c>
      <c r="R85" s="15">
        <v>5</v>
      </c>
      <c r="S85" s="15">
        <v>72</v>
      </c>
      <c r="T85" s="15">
        <v>36</v>
      </c>
      <c r="U85" s="15">
        <v>67</v>
      </c>
      <c r="V85" s="15">
        <v>52</v>
      </c>
      <c r="W85" s="15">
        <v>61</v>
      </c>
      <c r="X85" s="15">
        <v>79</v>
      </c>
      <c r="Y85" s="15">
        <v>32</v>
      </c>
      <c r="Z85" s="15">
        <v>60</v>
      </c>
      <c r="AA85" s="15">
        <v>83</v>
      </c>
      <c r="AB85" s="15">
        <v>70</v>
      </c>
      <c r="AC85" s="15">
        <v>77</v>
      </c>
      <c r="AD85" s="15">
        <v>42</v>
      </c>
      <c r="AE85" s="15">
        <v>33</v>
      </c>
      <c r="AF85" s="15">
        <v>53</v>
      </c>
      <c r="AG85" s="15">
        <v>15</v>
      </c>
      <c r="AH85" s="15">
        <v>51</v>
      </c>
      <c r="AI85" s="15">
        <v>13</v>
      </c>
      <c r="AJ85" s="15">
        <v>55</v>
      </c>
      <c r="AK85" s="15">
        <v>65</v>
      </c>
      <c r="AL85" s="15">
        <v>5</v>
      </c>
      <c r="AM85" s="15">
        <v>43</v>
      </c>
      <c r="AN85" s="15">
        <v>92</v>
      </c>
      <c r="AO85" s="15">
        <v>89</v>
      </c>
      <c r="AP85" s="15">
        <v>26</v>
      </c>
      <c r="AQ85" s="15">
        <v>79</v>
      </c>
      <c r="AR85" s="15">
        <v>81</v>
      </c>
      <c r="AS85" s="15">
        <v>99</v>
      </c>
      <c r="AT85" s="15">
        <v>92</v>
      </c>
      <c r="AU85" s="15">
        <v>95</v>
      </c>
      <c r="AV85" s="15">
        <v>15</v>
      </c>
      <c r="AW85" s="15">
        <v>13</v>
      </c>
      <c r="AX85" s="15">
        <v>7</v>
      </c>
      <c r="AY85" s="15">
        <v>88</v>
      </c>
      <c r="AZ85" s="15">
        <v>9</v>
      </c>
      <c r="BA85" s="15">
        <v>89</v>
      </c>
      <c r="BB85" s="15">
        <v>39</v>
      </c>
      <c r="BC85" s="15">
        <v>88</v>
      </c>
      <c r="BD85" s="15">
        <v>70</v>
      </c>
      <c r="BE85" s="15">
        <v>70</v>
      </c>
      <c r="BF85" s="15">
        <v>98</v>
      </c>
      <c r="BG85" s="15">
        <v>87</v>
      </c>
      <c r="BH85" s="15">
        <v>57</v>
      </c>
      <c r="BI85" s="15">
        <v>33</v>
      </c>
      <c r="BJ85" s="15">
        <v>81</v>
      </c>
      <c r="BK85" s="15">
        <v>40</v>
      </c>
      <c r="BL85" s="15">
        <v>54</v>
      </c>
      <c r="BM85" s="15">
        <v>48</v>
      </c>
      <c r="BN85" s="15">
        <v>13</v>
      </c>
      <c r="BO85" s="15">
        <v>81</v>
      </c>
      <c r="BP85" s="15">
        <v>60</v>
      </c>
      <c r="BQ85" s="15">
        <v>89</v>
      </c>
      <c r="BR85" s="15">
        <v>12</v>
      </c>
      <c r="BS85" s="15">
        <v>69</v>
      </c>
      <c r="BT85" s="15">
        <v>63</v>
      </c>
      <c r="BU85" s="15">
        <v>24</v>
      </c>
      <c r="BV85" s="15">
        <v>27</v>
      </c>
      <c r="BW85" s="15">
        <v>67</v>
      </c>
      <c r="BX85" s="15">
        <v>79</v>
      </c>
      <c r="BY85" s="15">
        <v>98</v>
      </c>
      <c r="BZ85" s="15">
        <v>39</v>
      </c>
      <c r="CA85" s="15">
        <v>18</v>
      </c>
      <c r="CB85" s="15">
        <v>42</v>
      </c>
      <c r="CC85" s="15">
        <v>94</v>
      </c>
      <c r="CD85" s="15">
        <v>84</v>
      </c>
      <c r="CE85" s="15">
        <v>31</v>
      </c>
      <c r="CF85" s="15">
        <v>77</v>
      </c>
      <c r="CG85" s="15">
        <v>3</v>
      </c>
      <c r="CH85" s="15">
        <v>17</v>
      </c>
      <c r="CI85" s="15">
        <v>60</v>
      </c>
      <c r="CJ85" s="15">
        <v>95</v>
      </c>
      <c r="CK85" s="15">
        <v>22</v>
      </c>
      <c r="CL85" s="15">
        <v>14</v>
      </c>
      <c r="CM85" s="15">
        <v>72</v>
      </c>
      <c r="CN85" s="15">
        <v>63</v>
      </c>
      <c r="CO85" s="15">
        <v>77</v>
      </c>
      <c r="CP85" s="15">
        <v>2</v>
      </c>
      <c r="CQ85" s="15">
        <v>26</v>
      </c>
      <c r="CR85" s="15">
        <v>91</v>
      </c>
      <c r="CS85" s="15">
        <v>19</v>
      </c>
      <c r="CT85" s="15">
        <v>8</v>
      </c>
      <c r="CU85" s="15">
        <v>24</v>
      </c>
      <c r="CV85" s="15">
        <v>76</v>
      </c>
      <c r="CW85" s="16">
        <v>56</v>
      </c>
      <c r="CX85" s="17">
        <v>689</v>
      </c>
      <c r="CY85">
        <v>61</v>
      </c>
      <c r="CZ85">
        <v>64</v>
      </c>
      <c r="DA85">
        <v>336</v>
      </c>
      <c r="DB85">
        <v>681</v>
      </c>
      <c r="DC85">
        <v>948</v>
      </c>
      <c r="DD85">
        <v>408</v>
      </c>
      <c r="DE85">
        <v>482</v>
      </c>
      <c r="DF85">
        <v>806</v>
      </c>
      <c r="DG85">
        <v>336</v>
      </c>
      <c r="DH85">
        <v>36</v>
      </c>
      <c r="DI85">
        <v>233</v>
      </c>
      <c r="DJ85">
        <v>999</v>
      </c>
      <c r="DK85">
        <v>534</v>
      </c>
      <c r="DL85">
        <v>307</v>
      </c>
      <c r="DM85">
        <v>534</v>
      </c>
      <c r="DN85">
        <v>90</v>
      </c>
      <c r="DO85">
        <v>712</v>
      </c>
      <c r="DP85">
        <v>528</v>
      </c>
      <c r="DQ85">
        <v>991</v>
      </c>
      <c r="DR85">
        <v>733</v>
      </c>
      <c r="DS85">
        <v>744</v>
      </c>
      <c r="DT85">
        <v>413</v>
      </c>
      <c r="DU85">
        <v>401</v>
      </c>
      <c r="DV85">
        <v>496</v>
      </c>
      <c r="DW85">
        <v>717</v>
      </c>
      <c r="DX85">
        <v>639</v>
      </c>
      <c r="DY85">
        <v>616</v>
      </c>
      <c r="DZ85">
        <v>928</v>
      </c>
      <c r="EA85">
        <v>442</v>
      </c>
      <c r="EB85">
        <v>593</v>
      </c>
      <c r="EC85">
        <v>952</v>
      </c>
      <c r="ED85">
        <v>708</v>
      </c>
      <c r="EE85">
        <v>401</v>
      </c>
      <c r="EF85">
        <v>693</v>
      </c>
      <c r="EG85">
        <v>97</v>
      </c>
      <c r="EH85">
        <v>37</v>
      </c>
      <c r="EI85">
        <v>804</v>
      </c>
      <c r="EJ85">
        <v>559</v>
      </c>
      <c r="EK85">
        <v>437</v>
      </c>
      <c r="EL85">
        <v>909</v>
      </c>
      <c r="EM85">
        <v>957</v>
      </c>
      <c r="EN85">
        <v>620</v>
      </c>
      <c r="EO85">
        <v>366</v>
      </c>
      <c r="EP85">
        <v>963</v>
      </c>
      <c r="EQ85">
        <v>104</v>
      </c>
      <c r="ER85">
        <v>196</v>
      </c>
      <c r="ES85">
        <v>11</v>
      </c>
      <c r="ET85">
        <v>238</v>
      </c>
      <c r="EU85">
        <v>661</v>
      </c>
      <c r="EV85">
        <v>731</v>
      </c>
      <c r="EW85">
        <v>522</v>
      </c>
      <c r="EX85">
        <v>277</v>
      </c>
      <c r="EY85">
        <v>193</v>
      </c>
      <c r="EZ85">
        <v>473</v>
      </c>
      <c r="FA85">
        <v>564</v>
      </c>
      <c r="FB85">
        <v>815</v>
      </c>
      <c r="FC85">
        <v>630</v>
      </c>
      <c r="FD85">
        <v>860</v>
      </c>
      <c r="FE85">
        <v>356</v>
      </c>
      <c r="FF85">
        <v>590</v>
      </c>
      <c r="FG85">
        <v>898</v>
      </c>
      <c r="FH85">
        <v>240</v>
      </c>
      <c r="FI85">
        <v>201</v>
      </c>
      <c r="FJ85">
        <v>384</v>
      </c>
      <c r="FK85">
        <v>943</v>
      </c>
      <c r="FL85">
        <v>631</v>
      </c>
      <c r="FM85">
        <v>542</v>
      </c>
      <c r="FN85">
        <v>997</v>
      </c>
      <c r="FO85">
        <v>18</v>
      </c>
      <c r="FP85">
        <v>34</v>
      </c>
      <c r="FQ85">
        <v>409</v>
      </c>
      <c r="FR85">
        <v>477</v>
      </c>
      <c r="FS85">
        <v>20</v>
      </c>
      <c r="FT85">
        <v>375</v>
      </c>
      <c r="FU85">
        <v>777</v>
      </c>
      <c r="FV85">
        <v>101</v>
      </c>
      <c r="FW85">
        <v>452</v>
      </c>
      <c r="FX85">
        <v>923</v>
      </c>
      <c r="FY85">
        <v>533</v>
      </c>
      <c r="FZ85">
        <v>386</v>
      </c>
      <c r="GA85">
        <v>622</v>
      </c>
      <c r="GB85">
        <v>146</v>
      </c>
      <c r="GC85">
        <v>448</v>
      </c>
      <c r="GD85">
        <v>406</v>
      </c>
      <c r="GE85">
        <v>699</v>
      </c>
      <c r="GF85">
        <v>525</v>
      </c>
      <c r="GG85">
        <v>470</v>
      </c>
      <c r="GH85">
        <v>962</v>
      </c>
      <c r="GI85">
        <v>822</v>
      </c>
      <c r="GJ85">
        <v>475</v>
      </c>
      <c r="GK85">
        <v>306</v>
      </c>
      <c r="GL85">
        <v>947</v>
      </c>
      <c r="GM85">
        <v>379</v>
      </c>
      <c r="GN85">
        <v>517</v>
      </c>
      <c r="GO85">
        <v>549</v>
      </c>
      <c r="GP85">
        <v>369</v>
      </c>
      <c r="GQ85">
        <v>281</v>
      </c>
      <c r="GR85">
        <v>800</v>
      </c>
      <c r="GS85" s="18">
        <v>153</v>
      </c>
      <c r="GT85" s="14">
        <v>3339</v>
      </c>
      <c r="GU85" s="15">
        <v>2785</v>
      </c>
      <c r="GV85" s="15">
        <v>1553</v>
      </c>
      <c r="GW85" s="15">
        <v>5623</v>
      </c>
      <c r="GX85" s="15">
        <v>405</v>
      </c>
      <c r="GY85" s="15">
        <v>534</v>
      </c>
      <c r="GZ85" s="15">
        <v>6396</v>
      </c>
      <c r="HA85" s="15">
        <v>3900</v>
      </c>
      <c r="HB85" s="15">
        <v>4801</v>
      </c>
      <c r="HC85" s="15">
        <v>3157</v>
      </c>
      <c r="HD85" s="15">
        <v>7732</v>
      </c>
      <c r="HE85" s="15">
        <v>2963</v>
      </c>
      <c r="HF85" s="15">
        <v>2959</v>
      </c>
      <c r="HG85" s="15">
        <v>729</v>
      </c>
      <c r="HH85" s="15">
        <v>3020</v>
      </c>
      <c r="HI85" s="15">
        <v>5797</v>
      </c>
      <c r="HJ85" s="15">
        <v>4562</v>
      </c>
      <c r="HK85" s="15">
        <v>8936</v>
      </c>
      <c r="HL85" s="15">
        <v>9237</v>
      </c>
      <c r="HM85" s="15">
        <v>7463</v>
      </c>
      <c r="HN85" s="15">
        <v>8619</v>
      </c>
      <c r="HO85" s="15">
        <v>1951</v>
      </c>
      <c r="HP85" s="15">
        <v>850</v>
      </c>
      <c r="HQ85" s="15">
        <v>4039</v>
      </c>
      <c r="HR85" s="15">
        <v>4541</v>
      </c>
      <c r="HS85" s="15">
        <v>1741</v>
      </c>
      <c r="HT85" s="15">
        <v>172</v>
      </c>
      <c r="HU85" s="15">
        <v>4876</v>
      </c>
      <c r="HV85" s="15">
        <v>2472</v>
      </c>
      <c r="HW85" s="15">
        <v>8571</v>
      </c>
      <c r="HX85" s="15">
        <v>2492</v>
      </c>
      <c r="HY85" s="15">
        <v>9947</v>
      </c>
      <c r="HZ85" s="15">
        <v>7110</v>
      </c>
      <c r="IA85" s="15">
        <v>4576</v>
      </c>
      <c r="IB85" s="15">
        <v>1813</v>
      </c>
      <c r="IC85" s="15">
        <v>5427</v>
      </c>
      <c r="ID85" s="15">
        <v>8746</v>
      </c>
      <c r="IE85" s="15">
        <v>9929</v>
      </c>
      <c r="IF85" s="15">
        <v>6991</v>
      </c>
      <c r="IG85" s="15">
        <v>6664</v>
      </c>
      <c r="IH85" s="15">
        <v>5245</v>
      </c>
      <c r="II85" s="15">
        <v>8206</v>
      </c>
      <c r="IJ85" s="15">
        <v>9254</v>
      </c>
      <c r="IK85" s="15">
        <v>6178</v>
      </c>
      <c r="IL85" s="15">
        <v>3348</v>
      </c>
      <c r="IM85" s="15">
        <v>8829</v>
      </c>
      <c r="IN85" s="15">
        <v>1583</v>
      </c>
      <c r="IO85" s="15">
        <v>5282</v>
      </c>
      <c r="IP85" s="15">
        <v>9557</v>
      </c>
      <c r="IQ85" s="15">
        <v>3704</v>
      </c>
      <c r="IR85" s="15">
        <v>3254</v>
      </c>
      <c r="IS85" s="15">
        <v>6635</v>
      </c>
      <c r="IT85" s="15">
        <v>3103</v>
      </c>
      <c r="IU85" s="15">
        <v>376</v>
      </c>
      <c r="IV85" s="15">
        <v>1972</v>
      </c>
      <c r="IW85" s="15">
        <v>9867</v>
      </c>
      <c r="IX85" s="15">
        <v>8142</v>
      </c>
      <c r="IY85" s="15">
        <v>1366</v>
      </c>
      <c r="IZ85" s="15">
        <v>9916</v>
      </c>
      <c r="JA85" s="15">
        <v>5308</v>
      </c>
      <c r="JB85" s="15">
        <v>380</v>
      </c>
      <c r="JC85" s="15">
        <v>145</v>
      </c>
      <c r="JD85" s="15">
        <v>3373</v>
      </c>
      <c r="JE85" s="15">
        <v>4727</v>
      </c>
      <c r="JF85" s="15">
        <v>1371</v>
      </c>
      <c r="JG85" s="15">
        <v>7532</v>
      </c>
      <c r="JH85" s="15">
        <v>1688</v>
      </c>
      <c r="JI85" s="15">
        <v>3807</v>
      </c>
      <c r="JJ85" s="15">
        <v>5435</v>
      </c>
      <c r="JK85" s="15">
        <v>8796</v>
      </c>
      <c r="JL85" s="15">
        <v>7415</v>
      </c>
      <c r="JM85" s="15">
        <v>115</v>
      </c>
      <c r="JN85" s="15">
        <v>5512</v>
      </c>
      <c r="JO85" s="15">
        <v>880</v>
      </c>
      <c r="JP85" s="15">
        <v>3562</v>
      </c>
      <c r="JQ85" s="15">
        <v>749</v>
      </c>
      <c r="JR85" s="15">
        <v>8309</v>
      </c>
      <c r="JS85" s="15">
        <v>5785</v>
      </c>
      <c r="JT85" s="15">
        <v>6072</v>
      </c>
      <c r="JU85" s="15">
        <v>8052</v>
      </c>
      <c r="JV85" s="15">
        <v>4050</v>
      </c>
      <c r="JW85" s="15">
        <v>9681</v>
      </c>
      <c r="JX85" s="15">
        <v>5285</v>
      </c>
      <c r="JY85" s="15">
        <v>9748</v>
      </c>
      <c r="JZ85" s="15">
        <v>8907</v>
      </c>
      <c r="KA85" s="15">
        <v>3173</v>
      </c>
      <c r="KB85" s="15">
        <v>8480</v>
      </c>
      <c r="KC85" s="15">
        <v>964</v>
      </c>
      <c r="KD85" s="15">
        <v>5723</v>
      </c>
      <c r="KE85" s="15">
        <v>2738</v>
      </c>
      <c r="KF85" s="15">
        <v>1948</v>
      </c>
      <c r="KG85" s="15">
        <v>2175</v>
      </c>
      <c r="KH85" s="15">
        <v>7411</v>
      </c>
      <c r="KI85" s="15">
        <v>9879</v>
      </c>
      <c r="KJ85" s="15">
        <v>5297</v>
      </c>
      <c r="KK85" s="15">
        <v>6504</v>
      </c>
      <c r="KL85" s="15">
        <v>7046</v>
      </c>
      <c r="KM85" s="15">
        <v>6102</v>
      </c>
      <c r="KN85" s="15">
        <v>9435</v>
      </c>
      <c r="KO85" s="16">
        <v>5615</v>
      </c>
      <c r="KP85" s="17">
        <v>91061</v>
      </c>
      <c r="KQ85">
        <v>41910</v>
      </c>
      <c r="KR85">
        <v>77031</v>
      </c>
      <c r="KS85">
        <v>94557</v>
      </c>
      <c r="KT85">
        <v>67039</v>
      </c>
      <c r="KU85">
        <v>23869</v>
      </c>
      <c r="KV85">
        <v>58198</v>
      </c>
      <c r="KW85">
        <v>30412</v>
      </c>
      <c r="KX85">
        <v>19084</v>
      </c>
      <c r="KY85">
        <v>83104</v>
      </c>
      <c r="KZ85">
        <v>7472</v>
      </c>
      <c r="LA85">
        <v>89320</v>
      </c>
      <c r="LB85">
        <v>83680</v>
      </c>
      <c r="LC85">
        <v>67278</v>
      </c>
      <c r="LD85">
        <v>75385</v>
      </c>
      <c r="LE85">
        <v>34920</v>
      </c>
      <c r="LF85">
        <v>58552</v>
      </c>
      <c r="LG85">
        <v>64560</v>
      </c>
      <c r="LH85">
        <v>27253</v>
      </c>
      <c r="LI85">
        <v>67822</v>
      </c>
      <c r="LJ85">
        <v>38653</v>
      </c>
      <c r="LK85">
        <v>43351</v>
      </c>
      <c r="LL85">
        <v>54482</v>
      </c>
      <c r="LM85">
        <v>83160</v>
      </c>
      <c r="LN85">
        <v>59010</v>
      </c>
      <c r="LO85">
        <v>75062</v>
      </c>
      <c r="LP85">
        <v>34655</v>
      </c>
      <c r="LQ85">
        <v>94562</v>
      </c>
      <c r="LR85">
        <v>25991</v>
      </c>
      <c r="LS85">
        <v>77917</v>
      </c>
      <c r="LT85">
        <v>35972</v>
      </c>
      <c r="LU85">
        <v>88712</v>
      </c>
      <c r="LV85">
        <v>78280</v>
      </c>
      <c r="LW85">
        <v>83107</v>
      </c>
      <c r="LX85">
        <v>15804</v>
      </c>
      <c r="LY85">
        <v>95262</v>
      </c>
      <c r="LZ85">
        <v>75798</v>
      </c>
      <c r="MA85">
        <v>34832</v>
      </c>
      <c r="MB85">
        <v>29698</v>
      </c>
      <c r="MC85">
        <v>40700</v>
      </c>
      <c r="MD85">
        <v>68722</v>
      </c>
      <c r="ME85">
        <v>28018</v>
      </c>
      <c r="MF85">
        <v>89482</v>
      </c>
      <c r="MG85">
        <v>8867</v>
      </c>
      <c r="MH85">
        <v>3712</v>
      </c>
      <c r="MI85">
        <v>45218</v>
      </c>
      <c r="MJ85">
        <v>96366</v>
      </c>
      <c r="MK85">
        <v>3438</v>
      </c>
      <c r="ML85">
        <v>40842</v>
      </c>
      <c r="MM85">
        <v>44118</v>
      </c>
      <c r="MN85">
        <v>79587</v>
      </c>
      <c r="MO85">
        <v>65632</v>
      </c>
      <c r="MP85">
        <v>93113</v>
      </c>
      <c r="MQ85">
        <v>27732</v>
      </c>
      <c r="MR85">
        <v>22125</v>
      </c>
      <c r="MS85">
        <v>64253</v>
      </c>
      <c r="MT85">
        <v>393</v>
      </c>
      <c r="MU85">
        <v>45427</v>
      </c>
      <c r="MV85">
        <v>14312</v>
      </c>
      <c r="MW85">
        <v>61930</v>
      </c>
      <c r="MX85">
        <v>65715</v>
      </c>
      <c r="MY85">
        <v>85026</v>
      </c>
      <c r="MZ85">
        <v>5415</v>
      </c>
      <c r="NA85">
        <v>79780</v>
      </c>
      <c r="NB85">
        <v>14360</v>
      </c>
      <c r="NC85">
        <v>52712</v>
      </c>
      <c r="ND85">
        <v>69682</v>
      </c>
      <c r="NE85">
        <v>95728</v>
      </c>
      <c r="NF85">
        <v>9759</v>
      </c>
      <c r="NG85">
        <v>72581</v>
      </c>
      <c r="NH85">
        <v>89093</v>
      </c>
      <c r="NI85">
        <v>12602</v>
      </c>
      <c r="NJ85">
        <v>45409</v>
      </c>
      <c r="NK85">
        <v>29437</v>
      </c>
      <c r="NL85">
        <v>36056</v>
      </c>
      <c r="NM85">
        <v>8676</v>
      </c>
      <c r="NN85">
        <v>90068</v>
      </c>
      <c r="NO85">
        <v>32781</v>
      </c>
      <c r="NP85">
        <v>47420</v>
      </c>
      <c r="NQ85">
        <v>89405</v>
      </c>
      <c r="NR85">
        <v>91856</v>
      </c>
      <c r="NS85">
        <v>1904</v>
      </c>
      <c r="NT85">
        <v>58663</v>
      </c>
      <c r="NU85">
        <v>36053</v>
      </c>
      <c r="NV85">
        <v>90561</v>
      </c>
      <c r="NW85">
        <v>62231</v>
      </c>
      <c r="NX85">
        <v>66112</v>
      </c>
      <c r="NY85">
        <v>13790</v>
      </c>
      <c r="NZ85">
        <v>71316</v>
      </c>
      <c r="OA85">
        <v>45854</v>
      </c>
      <c r="OB85">
        <v>58731</v>
      </c>
      <c r="OC85">
        <v>92830</v>
      </c>
      <c r="OD85">
        <v>68418</v>
      </c>
      <c r="OE85">
        <v>97354</v>
      </c>
      <c r="OF85">
        <v>8464</v>
      </c>
      <c r="OG85">
        <v>48959</v>
      </c>
      <c r="OH85">
        <v>49242</v>
      </c>
      <c r="OI85">
        <v>20502</v>
      </c>
      <c r="OJ85">
        <v>76324</v>
      </c>
      <c r="OK85" s="18">
        <v>13225</v>
      </c>
      <c r="OL85" s="14">
        <v>488756</v>
      </c>
      <c r="OM85" s="15">
        <v>604446</v>
      </c>
      <c r="ON85" s="15">
        <v>619546</v>
      </c>
      <c r="OO85" s="15">
        <v>895028</v>
      </c>
      <c r="OP85" s="15">
        <v>361031</v>
      </c>
      <c r="OQ85" s="15">
        <v>119082</v>
      </c>
      <c r="OR85" s="15">
        <v>800271</v>
      </c>
      <c r="OS85" s="15">
        <v>772125</v>
      </c>
      <c r="OT85" s="15">
        <v>293243</v>
      </c>
      <c r="OU85" s="15">
        <v>47657</v>
      </c>
      <c r="OV85" s="15">
        <v>814851</v>
      </c>
      <c r="OW85" s="15">
        <v>713162</v>
      </c>
      <c r="OX85" s="15">
        <v>666626</v>
      </c>
      <c r="OY85" s="15">
        <v>456236</v>
      </c>
      <c r="OZ85" s="15">
        <v>376628</v>
      </c>
      <c r="PA85" s="15">
        <v>494893</v>
      </c>
      <c r="PB85" s="15">
        <v>752263</v>
      </c>
      <c r="PC85" s="15">
        <v>435122</v>
      </c>
      <c r="PD85" s="15">
        <v>686959</v>
      </c>
      <c r="PE85" s="15">
        <v>965775</v>
      </c>
      <c r="PF85" s="15">
        <v>152211</v>
      </c>
      <c r="PG85" s="15">
        <v>724105</v>
      </c>
      <c r="PH85" s="15">
        <v>958054</v>
      </c>
      <c r="PI85" s="15">
        <v>245985</v>
      </c>
      <c r="PJ85" s="15">
        <v>954786</v>
      </c>
      <c r="PK85" s="15">
        <v>830962</v>
      </c>
      <c r="PL85" s="15">
        <v>302588</v>
      </c>
      <c r="PM85" s="15">
        <v>32113</v>
      </c>
      <c r="PN85" s="15">
        <v>821666</v>
      </c>
      <c r="PO85" s="15">
        <v>468699</v>
      </c>
      <c r="PP85" s="15">
        <v>484282</v>
      </c>
      <c r="PQ85" s="15">
        <v>719917</v>
      </c>
      <c r="PR85" s="15">
        <v>826104</v>
      </c>
      <c r="PS85" s="15">
        <v>911139</v>
      </c>
      <c r="PT85" s="15">
        <v>703802</v>
      </c>
      <c r="PU85" s="15">
        <v>271124</v>
      </c>
      <c r="PV85" s="15">
        <v>188636</v>
      </c>
      <c r="PW85" s="15">
        <v>607071</v>
      </c>
      <c r="PX85" s="15">
        <v>199845</v>
      </c>
      <c r="PY85" s="15">
        <v>409398</v>
      </c>
      <c r="PZ85" s="15">
        <v>695622</v>
      </c>
      <c r="QA85" s="15">
        <v>510837</v>
      </c>
      <c r="QB85" s="15">
        <v>257921</v>
      </c>
      <c r="QC85" s="15">
        <v>174624</v>
      </c>
      <c r="QD85" s="15">
        <v>219885</v>
      </c>
      <c r="QE85" s="15">
        <v>665794</v>
      </c>
      <c r="QF85" s="15">
        <v>133481</v>
      </c>
      <c r="QG85" s="15">
        <v>25397</v>
      </c>
      <c r="QH85" s="15">
        <v>147942</v>
      </c>
      <c r="QI85" s="15">
        <v>197392</v>
      </c>
      <c r="QJ85" s="15">
        <v>340643</v>
      </c>
      <c r="QK85" s="15">
        <v>760447</v>
      </c>
      <c r="QL85" s="15">
        <v>511577</v>
      </c>
      <c r="QM85" s="15">
        <v>960158</v>
      </c>
      <c r="QN85" s="15">
        <v>198925</v>
      </c>
      <c r="QO85" s="15">
        <v>962692</v>
      </c>
      <c r="QP85" s="15">
        <v>805440</v>
      </c>
      <c r="QQ85" s="15">
        <v>629967</v>
      </c>
      <c r="QR85" s="15">
        <v>427046</v>
      </c>
      <c r="QS85" s="15">
        <v>266759</v>
      </c>
      <c r="QT85" s="15">
        <v>785921</v>
      </c>
      <c r="QU85" s="15">
        <v>755809</v>
      </c>
      <c r="QV85" s="15">
        <v>519877</v>
      </c>
      <c r="QW85" s="15">
        <v>828938</v>
      </c>
      <c r="QX85" s="15">
        <v>593934</v>
      </c>
      <c r="QY85" s="15">
        <v>102588</v>
      </c>
      <c r="QZ85" s="15">
        <v>66846</v>
      </c>
      <c r="RA85" s="15">
        <v>421989</v>
      </c>
      <c r="RB85" s="15">
        <v>691238</v>
      </c>
      <c r="RC85" s="15">
        <v>404336</v>
      </c>
      <c r="RD85" s="15">
        <v>752628</v>
      </c>
      <c r="RE85" s="15">
        <v>931377</v>
      </c>
      <c r="RF85" s="15">
        <v>200134</v>
      </c>
      <c r="RG85" s="15">
        <v>11196</v>
      </c>
      <c r="RH85" s="15">
        <v>479921</v>
      </c>
      <c r="RI85" s="15">
        <v>29294</v>
      </c>
      <c r="RJ85" s="15">
        <v>763880</v>
      </c>
      <c r="RK85" s="15">
        <v>687437</v>
      </c>
      <c r="RL85" s="15">
        <v>7629</v>
      </c>
      <c r="RM85" s="15">
        <v>437826</v>
      </c>
      <c r="RN85" s="15">
        <v>95115</v>
      </c>
      <c r="RO85" s="15">
        <v>389478</v>
      </c>
      <c r="RP85" s="15">
        <v>284497</v>
      </c>
      <c r="RQ85" s="15">
        <v>208331</v>
      </c>
      <c r="RR85" s="15">
        <v>31577</v>
      </c>
      <c r="RS85" s="15">
        <v>789819</v>
      </c>
      <c r="RT85" s="15">
        <v>539592</v>
      </c>
      <c r="RU85" s="15">
        <v>700362</v>
      </c>
      <c r="RV85" s="15">
        <v>557395</v>
      </c>
      <c r="RW85" s="15">
        <v>354646</v>
      </c>
      <c r="RX85" s="15">
        <v>876999</v>
      </c>
      <c r="RY85" s="15">
        <v>120764</v>
      </c>
      <c r="RZ85" s="15">
        <v>932158</v>
      </c>
      <c r="SA85" s="15">
        <v>375234</v>
      </c>
      <c r="SB85" s="15">
        <v>58245</v>
      </c>
      <c r="SC85" s="15">
        <v>435301</v>
      </c>
      <c r="SD85" s="15">
        <v>736088</v>
      </c>
      <c r="SE85" s="15">
        <v>976274</v>
      </c>
      <c r="SF85" s="15">
        <v>67436</v>
      </c>
      <c r="SG85" s="16">
        <v>990365</v>
      </c>
      <c r="SH85" s="17">
        <v>623251</v>
      </c>
      <c r="SI85">
        <v>5021828</v>
      </c>
      <c r="SJ85">
        <v>3438271</v>
      </c>
      <c r="SK85">
        <v>510824</v>
      </c>
      <c r="SL85">
        <v>5598825</v>
      </c>
      <c r="SM85">
        <v>1965715</v>
      </c>
      <c r="SN85">
        <v>7477962</v>
      </c>
      <c r="SO85">
        <v>414141</v>
      </c>
      <c r="SP85">
        <v>9894031</v>
      </c>
      <c r="SQ85">
        <v>5664808</v>
      </c>
      <c r="SR85">
        <v>170113</v>
      </c>
      <c r="SS85">
        <v>3510443</v>
      </c>
      <c r="ST85">
        <v>7071530</v>
      </c>
      <c r="SU85">
        <v>8900877</v>
      </c>
      <c r="SV85">
        <v>5437834</v>
      </c>
      <c r="SW85">
        <v>3706367</v>
      </c>
      <c r="SX85">
        <v>6733066</v>
      </c>
      <c r="SY85">
        <v>2517783</v>
      </c>
      <c r="SZ85">
        <v>9679973</v>
      </c>
      <c r="TA85">
        <v>4814790</v>
      </c>
      <c r="TB85">
        <v>862392</v>
      </c>
      <c r="TC85">
        <v>6286405</v>
      </c>
      <c r="TD85">
        <v>971857</v>
      </c>
      <c r="TE85">
        <v>2122139</v>
      </c>
      <c r="TF85">
        <v>6340758</v>
      </c>
      <c r="TG85">
        <v>7521141</v>
      </c>
      <c r="TH85">
        <v>9481614</v>
      </c>
      <c r="TI85">
        <v>5358654</v>
      </c>
      <c r="TJ85">
        <v>8073836</v>
      </c>
      <c r="TK85">
        <v>1188805</v>
      </c>
      <c r="TL85">
        <v>7321546</v>
      </c>
      <c r="TM85">
        <v>5814457</v>
      </c>
      <c r="TN85">
        <v>3521753</v>
      </c>
      <c r="TO85">
        <v>1878385</v>
      </c>
      <c r="TP85">
        <v>2460931</v>
      </c>
      <c r="TQ85">
        <v>6864926</v>
      </c>
      <c r="TR85">
        <v>5499358</v>
      </c>
      <c r="TS85">
        <v>5404182</v>
      </c>
      <c r="TT85">
        <v>6049367</v>
      </c>
      <c r="TU85">
        <v>1074702</v>
      </c>
      <c r="TV85">
        <v>3700492</v>
      </c>
      <c r="TW85">
        <v>7520668</v>
      </c>
      <c r="TX85">
        <v>9338228</v>
      </c>
      <c r="TY85">
        <v>1567062</v>
      </c>
      <c r="TZ85">
        <v>3292901</v>
      </c>
      <c r="UA85">
        <v>1939448</v>
      </c>
      <c r="UB85">
        <v>2898368</v>
      </c>
      <c r="UC85">
        <v>794827</v>
      </c>
      <c r="UD85">
        <v>871333</v>
      </c>
      <c r="UE85">
        <v>3470389</v>
      </c>
      <c r="UF85">
        <v>6812960</v>
      </c>
      <c r="UG85">
        <v>4692849</v>
      </c>
      <c r="UH85">
        <v>3391298</v>
      </c>
      <c r="UI85">
        <v>941017</v>
      </c>
      <c r="UJ85">
        <v>6888715</v>
      </c>
      <c r="UK85">
        <v>2762123</v>
      </c>
      <c r="UL85">
        <v>4295850</v>
      </c>
      <c r="UM85">
        <v>5576712</v>
      </c>
      <c r="UN85">
        <v>5336203</v>
      </c>
      <c r="UO85">
        <v>5635677</v>
      </c>
      <c r="UP85">
        <v>6901503</v>
      </c>
      <c r="UQ85">
        <v>862469</v>
      </c>
      <c r="UR85">
        <v>3787333</v>
      </c>
      <c r="US85">
        <v>6845746</v>
      </c>
      <c r="UT85">
        <v>2583710</v>
      </c>
      <c r="UU85">
        <v>9672446</v>
      </c>
      <c r="UV85">
        <v>3391862</v>
      </c>
      <c r="UW85">
        <v>8261438</v>
      </c>
      <c r="UX85">
        <v>2110498</v>
      </c>
      <c r="UY85">
        <v>1355851</v>
      </c>
      <c r="UZ85">
        <v>410014</v>
      </c>
      <c r="VA85">
        <v>2000792</v>
      </c>
      <c r="VB85">
        <v>5325582</v>
      </c>
      <c r="VC85">
        <v>7956717</v>
      </c>
      <c r="VD85">
        <v>6732655</v>
      </c>
      <c r="VE85">
        <v>1112874</v>
      </c>
      <c r="VF85">
        <v>5059208</v>
      </c>
      <c r="VG85">
        <v>1437037</v>
      </c>
      <c r="VH85">
        <v>8965877</v>
      </c>
      <c r="VI85">
        <v>634399</v>
      </c>
      <c r="VJ85">
        <v>5022296</v>
      </c>
      <c r="VK85">
        <v>3383924</v>
      </c>
      <c r="VL85">
        <v>9516809</v>
      </c>
      <c r="VM85">
        <v>5421632</v>
      </c>
      <c r="VN85">
        <v>4973427</v>
      </c>
      <c r="VO85">
        <v>2099464</v>
      </c>
      <c r="VP85">
        <v>4371108</v>
      </c>
      <c r="VQ85">
        <v>4005111</v>
      </c>
      <c r="VR85">
        <v>5565306</v>
      </c>
      <c r="VS85">
        <v>5896849</v>
      </c>
      <c r="VT85">
        <v>7914475</v>
      </c>
      <c r="VU85">
        <v>8438013</v>
      </c>
      <c r="VV85">
        <v>7594421</v>
      </c>
      <c r="VW85">
        <v>4196569</v>
      </c>
      <c r="VX85">
        <v>542018</v>
      </c>
      <c r="VY85">
        <v>2224800</v>
      </c>
      <c r="VZ85">
        <v>8653545</v>
      </c>
      <c r="WA85">
        <v>6448949</v>
      </c>
      <c r="WB85">
        <v>129247</v>
      </c>
      <c r="WC85" s="18">
        <v>7265786</v>
      </c>
      <c r="WD85" s="14">
        <v>28039120</v>
      </c>
      <c r="WE85" s="15">
        <v>30279535</v>
      </c>
      <c r="WF85" s="15">
        <v>19459649</v>
      </c>
      <c r="WG85" s="15">
        <v>53373792</v>
      </c>
      <c r="WH85" s="15">
        <v>77615616</v>
      </c>
      <c r="WI85" s="15">
        <v>90218299</v>
      </c>
      <c r="WJ85" s="15">
        <v>58247906</v>
      </c>
      <c r="WK85" s="15">
        <v>91598887</v>
      </c>
      <c r="WL85" s="15">
        <v>70881637</v>
      </c>
      <c r="WM85" s="15">
        <v>86954508</v>
      </c>
      <c r="WN85" s="15">
        <v>38695295</v>
      </c>
      <c r="WO85" s="15">
        <v>41055357</v>
      </c>
      <c r="WP85" s="15">
        <v>97206689</v>
      </c>
      <c r="WQ85" s="15">
        <v>27533874</v>
      </c>
      <c r="WR85" s="15">
        <v>1500360</v>
      </c>
      <c r="WS85" s="15">
        <v>33602688</v>
      </c>
      <c r="WT85" s="15">
        <v>73553735</v>
      </c>
      <c r="WU85" s="15">
        <v>5302918</v>
      </c>
      <c r="WV85" s="15">
        <v>67355430</v>
      </c>
      <c r="WW85" s="15">
        <v>26693627</v>
      </c>
      <c r="WX85" s="15">
        <v>97064941</v>
      </c>
      <c r="WY85" s="15">
        <v>73123654</v>
      </c>
      <c r="WZ85" s="15">
        <v>90367093</v>
      </c>
      <c r="XA85" s="15">
        <v>95479232</v>
      </c>
      <c r="XB85" s="15">
        <v>16611673</v>
      </c>
      <c r="XC85" s="15">
        <v>62908631</v>
      </c>
      <c r="XD85" s="15">
        <v>74074035</v>
      </c>
      <c r="XE85" s="15">
        <v>62967138</v>
      </c>
      <c r="XF85" s="15">
        <v>94894229</v>
      </c>
      <c r="XG85" s="15">
        <v>70631074</v>
      </c>
      <c r="XH85" s="15">
        <v>55831511</v>
      </c>
      <c r="XI85" s="15">
        <v>98340258</v>
      </c>
      <c r="XJ85" s="15">
        <v>96152089</v>
      </c>
      <c r="XK85" s="15">
        <v>34516915</v>
      </c>
      <c r="XL85" s="15">
        <v>69916652</v>
      </c>
      <c r="XM85" s="15">
        <v>72889753</v>
      </c>
      <c r="XN85" s="15">
        <v>44221728</v>
      </c>
      <c r="XO85" s="15">
        <v>50619377</v>
      </c>
      <c r="XP85" s="15">
        <v>7651834</v>
      </c>
      <c r="XQ85" s="15">
        <v>40622907</v>
      </c>
      <c r="XR85" s="15">
        <v>34497258</v>
      </c>
      <c r="XS85" s="15">
        <v>6960183</v>
      </c>
      <c r="XT85" s="15">
        <v>20863133</v>
      </c>
      <c r="XU85" s="15">
        <v>35465783</v>
      </c>
      <c r="XV85" s="15">
        <v>1668444</v>
      </c>
      <c r="XW85" s="15">
        <v>873045</v>
      </c>
      <c r="XX85" s="15">
        <v>98472890</v>
      </c>
      <c r="XY85" s="15">
        <v>57150896</v>
      </c>
      <c r="XZ85" s="15">
        <v>55109470</v>
      </c>
      <c r="YA85" s="15">
        <v>34462648</v>
      </c>
      <c r="YB85" s="15">
        <v>4296334</v>
      </c>
      <c r="YC85" s="15">
        <v>95304721</v>
      </c>
      <c r="YD85" s="15">
        <v>98171450</v>
      </c>
      <c r="YE85" s="15">
        <v>40152271</v>
      </c>
      <c r="YF85" s="15">
        <v>46027800</v>
      </c>
      <c r="YG85" s="15">
        <v>57944395</v>
      </c>
      <c r="YH85" s="15">
        <v>99596751</v>
      </c>
      <c r="YI85" s="15">
        <v>71144986</v>
      </c>
      <c r="YJ85" s="15">
        <v>52614573</v>
      </c>
      <c r="YK85" s="15">
        <v>15894363</v>
      </c>
      <c r="YL85" s="15">
        <v>76196041</v>
      </c>
      <c r="YM85" s="15">
        <v>80106916</v>
      </c>
      <c r="YN85" s="15">
        <v>39075652</v>
      </c>
      <c r="YO85" s="15">
        <v>1316432</v>
      </c>
      <c r="YP85" s="15">
        <v>52099752</v>
      </c>
      <c r="YQ85" s="15">
        <v>27410389</v>
      </c>
      <c r="YR85" s="15">
        <v>60156272</v>
      </c>
      <c r="YS85" s="15">
        <v>52281411</v>
      </c>
      <c r="YT85" s="15">
        <v>65072064</v>
      </c>
      <c r="YU85" s="15">
        <v>60433928</v>
      </c>
      <c r="YV85" s="15">
        <v>70753247</v>
      </c>
      <c r="YW85" s="15">
        <v>90759450</v>
      </c>
      <c r="YX85" s="15">
        <v>95654140</v>
      </c>
      <c r="YY85" s="15">
        <v>76030314</v>
      </c>
      <c r="YZ85" s="15">
        <v>27535708</v>
      </c>
      <c r="ZA85" s="15">
        <v>66658458</v>
      </c>
      <c r="ZB85" s="15">
        <v>56535094</v>
      </c>
      <c r="ZC85" s="15">
        <v>74149651</v>
      </c>
      <c r="ZD85" s="15">
        <v>37476291</v>
      </c>
      <c r="ZE85" s="15">
        <v>28409586</v>
      </c>
      <c r="ZF85" s="15">
        <v>99535218</v>
      </c>
      <c r="ZG85" s="15">
        <v>22620522</v>
      </c>
      <c r="ZH85" s="15">
        <v>85937337</v>
      </c>
      <c r="ZI85" s="15">
        <v>9504436</v>
      </c>
      <c r="ZJ85" s="15">
        <v>68565547</v>
      </c>
      <c r="ZK85" s="15">
        <v>80681411</v>
      </c>
      <c r="ZL85" s="15">
        <v>80422201</v>
      </c>
      <c r="ZM85" s="15">
        <v>34869696</v>
      </c>
      <c r="ZN85" s="15">
        <v>62020145</v>
      </c>
      <c r="ZO85" s="15">
        <v>54948230</v>
      </c>
      <c r="ZP85" s="15">
        <v>53725098</v>
      </c>
      <c r="ZQ85" s="15">
        <v>39613994</v>
      </c>
      <c r="ZR85" s="15">
        <v>9116963</v>
      </c>
      <c r="ZS85" s="15">
        <v>47740646</v>
      </c>
      <c r="ZT85" s="15">
        <v>34521397</v>
      </c>
      <c r="ZU85" s="15">
        <v>23917877</v>
      </c>
      <c r="ZV85" s="15">
        <v>72067194</v>
      </c>
      <c r="ZW85" s="15">
        <v>26631248</v>
      </c>
      <c r="ZX85" s="15">
        <v>2560942</v>
      </c>
      <c r="ZY85" s="16">
        <v>8013801</v>
      </c>
      <c r="ZZ85" s="17">
        <v>430310723</v>
      </c>
      <c r="AAA85">
        <v>825074891</v>
      </c>
      <c r="AAB85">
        <v>247049539</v>
      </c>
      <c r="AAC85">
        <v>71480539</v>
      </c>
      <c r="AAD85">
        <v>178816478</v>
      </c>
      <c r="AAE85">
        <v>545878959</v>
      </c>
      <c r="AAF85">
        <v>719200446</v>
      </c>
      <c r="AAG85">
        <v>68674937</v>
      </c>
      <c r="AAH85">
        <v>724449101</v>
      </c>
      <c r="AAI85">
        <v>65209262</v>
      </c>
      <c r="AAJ85">
        <v>151278883</v>
      </c>
      <c r="AAK85">
        <v>984129819</v>
      </c>
      <c r="AAL85">
        <v>386789205</v>
      </c>
      <c r="AAM85">
        <v>133898157</v>
      </c>
      <c r="AAN85">
        <v>12553996</v>
      </c>
      <c r="AAO85">
        <v>15391097</v>
      </c>
      <c r="AAP85">
        <v>19156521</v>
      </c>
      <c r="AAQ85">
        <v>311409732</v>
      </c>
      <c r="AAR85">
        <v>526546638</v>
      </c>
      <c r="AAS85">
        <v>501733117</v>
      </c>
      <c r="AAT85">
        <v>222497402</v>
      </c>
      <c r="AAU85">
        <v>970306107</v>
      </c>
      <c r="AAV85">
        <v>886919546</v>
      </c>
      <c r="AAW85">
        <v>37655618</v>
      </c>
      <c r="AAX85">
        <v>968755398</v>
      </c>
      <c r="AAY85">
        <v>513462167</v>
      </c>
      <c r="AAZ85">
        <v>410823370</v>
      </c>
      <c r="ABA85">
        <v>700530806</v>
      </c>
      <c r="ABB85">
        <v>948844791</v>
      </c>
      <c r="ABC85">
        <v>653034989</v>
      </c>
      <c r="ABD85">
        <v>180844122</v>
      </c>
      <c r="ABE85">
        <v>583929905</v>
      </c>
      <c r="ABF85">
        <v>797091214</v>
      </c>
      <c r="ABG85">
        <v>868573349</v>
      </c>
      <c r="ABH85">
        <v>760729468</v>
      </c>
      <c r="ABI85">
        <v>653863431</v>
      </c>
      <c r="ABJ85">
        <v>264143113</v>
      </c>
      <c r="ABK85">
        <v>527665973</v>
      </c>
      <c r="ABL85">
        <v>865444321</v>
      </c>
      <c r="ABM85">
        <v>470072229</v>
      </c>
      <c r="ABN85">
        <v>533345091</v>
      </c>
      <c r="ABO85">
        <v>320999952</v>
      </c>
      <c r="ABP85">
        <v>349794599</v>
      </c>
      <c r="ABQ85">
        <v>307176060</v>
      </c>
      <c r="ABR85">
        <v>53410302</v>
      </c>
      <c r="ABS85">
        <v>347166445</v>
      </c>
      <c r="ABT85">
        <v>755128664</v>
      </c>
      <c r="ABU85">
        <v>105111110</v>
      </c>
      <c r="ABV85">
        <v>360043500</v>
      </c>
      <c r="ABW85">
        <v>281106845</v>
      </c>
      <c r="ABX85">
        <v>927357270</v>
      </c>
      <c r="ABY85">
        <v>804377374</v>
      </c>
      <c r="ABZ85">
        <v>268011051</v>
      </c>
      <c r="ACA85">
        <v>207231753</v>
      </c>
      <c r="ACB85">
        <v>420140116</v>
      </c>
      <c r="ACC85">
        <v>244116808</v>
      </c>
      <c r="ACD85">
        <v>296413787</v>
      </c>
      <c r="ACE85">
        <v>723981756</v>
      </c>
      <c r="ACF85">
        <v>940777780</v>
      </c>
      <c r="ACG85">
        <v>806387313</v>
      </c>
      <c r="ACH85">
        <v>253299139</v>
      </c>
      <c r="ACI85">
        <v>243726024</v>
      </c>
      <c r="ACJ85">
        <v>488677764</v>
      </c>
      <c r="ACK85">
        <v>950645626</v>
      </c>
      <c r="ACL85">
        <v>959245617</v>
      </c>
      <c r="ACM85">
        <v>276086028</v>
      </c>
      <c r="ACN85">
        <v>502602206</v>
      </c>
      <c r="ACO85">
        <v>165493578</v>
      </c>
      <c r="ACP85">
        <v>969195891</v>
      </c>
      <c r="ACQ85">
        <v>107729375</v>
      </c>
      <c r="ACR85">
        <v>548184587</v>
      </c>
      <c r="ACS85">
        <v>985183008</v>
      </c>
      <c r="ACT85">
        <v>286676519</v>
      </c>
      <c r="ACU85">
        <v>945985263</v>
      </c>
      <c r="ACV85">
        <v>223619272</v>
      </c>
      <c r="ACW85">
        <v>240937134</v>
      </c>
      <c r="ACX85">
        <v>801075036</v>
      </c>
      <c r="ACY85">
        <v>450774878</v>
      </c>
      <c r="ACZ85">
        <v>141223926</v>
      </c>
      <c r="ADA85">
        <v>259068673</v>
      </c>
      <c r="ADB85">
        <v>818666153</v>
      </c>
      <c r="ADC85">
        <v>366940617</v>
      </c>
      <c r="ADD85">
        <v>902539400</v>
      </c>
      <c r="ADE85">
        <v>371673767</v>
      </c>
      <c r="ADF85">
        <v>664048753</v>
      </c>
      <c r="ADG85">
        <v>662098530</v>
      </c>
      <c r="ADH85">
        <v>677530422</v>
      </c>
      <c r="ADI85">
        <v>642165051</v>
      </c>
      <c r="ADJ85">
        <v>627354583</v>
      </c>
      <c r="ADK85">
        <v>722392277</v>
      </c>
      <c r="ADL85">
        <v>64878198</v>
      </c>
      <c r="ADM85">
        <v>867798722</v>
      </c>
      <c r="ADN85">
        <v>397972933</v>
      </c>
      <c r="ADO85">
        <v>109415348</v>
      </c>
      <c r="ADP85">
        <v>149425677</v>
      </c>
      <c r="ADQ85">
        <v>677298987</v>
      </c>
      <c r="ADR85">
        <v>421766697</v>
      </c>
      <c r="ADS85">
        <v>854724206</v>
      </c>
      <c r="ADT85">
        <v>263563942</v>
      </c>
      <c r="ADU85" s="18">
        <v>210817474</v>
      </c>
    </row>
    <row r="86" spans="2:801" hidden="1" x14ac:dyDescent="0.2">
      <c r="B86" s="14">
        <v>4</v>
      </c>
      <c r="C86" s="15">
        <v>46</v>
      </c>
      <c r="D86" s="15">
        <v>24</v>
      </c>
      <c r="E86" s="15">
        <v>4</v>
      </c>
      <c r="F86" s="15">
        <v>50</v>
      </c>
      <c r="G86" s="15">
        <v>7</v>
      </c>
      <c r="H86" s="15">
        <v>96</v>
      </c>
      <c r="I86" s="15">
        <v>50</v>
      </c>
      <c r="J86" s="15">
        <v>33</v>
      </c>
      <c r="K86" s="15">
        <v>57</v>
      </c>
      <c r="L86" s="15">
        <v>70</v>
      </c>
      <c r="M86" s="15">
        <v>87</v>
      </c>
      <c r="N86" s="15">
        <v>79</v>
      </c>
      <c r="O86" s="15">
        <v>9</v>
      </c>
      <c r="P86" s="15">
        <v>19</v>
      </c>
      <c r="Q86" s="15">
        <v>56</v>
      </c>
      <c r="R86" s="15">
        <v>36</v>
      </c>
      <c r="S86" s="15">
        <v>46</v>
      </c>
      <c r="T86" s="15">
        <v>13</v>
      </c>
      <c r="U86" s="15">
        <v>15</v>
      </c>
      <c r="V86" s="15">
        <v>20</v>
      </c>
      <c r="W86" s="15">
        <v>67</v>
      </c>
      <c r="X86" s="15">
        <v>51</v>
      </c>
      <c r="Y86" s="15">
        <v>19</v>
      </c>
      <c r="Z86" s="15">
        <v>11</v>
      </c>
      <c r="AA86" s="15">
        <v>67</v>
      </c>
      <c r="AB86" s="15">
        <v>21</v>
      </c>
      <c r="AC86" s="15">
        <v>78</v>
      </c>
      <c r="AD86" s="15">
        <v>15</v>
      </c>
      <c r="AE86" s="15">
        <v>92</v>
      </c>
      <c r="AF86" s="15">
        <v>59</v>
      </c>
      <c r="AG86" s="15">
        <v>38</v>
      </c>
      <c r="AH86" s="15">
        <v>32</v>
      </c>
      <c r="AI86" s="15">
        <v>77</v>
      </c>
      <c r="AJ86" s="15">
        <v>76</v>
      </c>
      <c r="AK86" s="15">
        <v>85</v>
      </c>
      <c r="AL86" s="15">
        <v>50</v>
      </c>
      <c r="AM86" s="15">
        <v>3</v>
      </c>
      <c r="AN86" s="15">
        <v>31</v>
      </c>
      <c r="AO86" s="15">
        <v>74</v>
      </c>
      <c r="AP86" s="15">
        <v>37</v>
      </c>
      <c r="AQ86" s="15">
        <v>87</v>
      </c>
      <c r="AR86" s="15">
        <v>63</v>
      </c>
      <c r="AS86" s="15">
        <v>94</v>
      </c>
      <c r="AT86" s="15">
        <v>97</v>
      </c>
      <c r="AU86" s="15">
        <v>48</v>
      </c>
      <c r="AV86" s="15">
        <v>63</v>
      </c>
      <c r="AW86" s="15">
        <v>48</v>
      </c>
      <c r="AX86" s="15">
        <v>57</v>
      </c>
      <c r="AY86" s="15">
        <v>48</v>
      </c>
      <c r="AZ86" s="15">
        <v>29</v>
      </c>
      <c r="BA86" s="15">
        <v>70</v>
      </c>
      <c r="BB86" s="15">
        <v>88</v>
      </c>
      <c r="BC86" s="15">
        <v>81</v>
      </c>
      <c r="BD86" s="15">
        <v>24</v>
      </c>
      <c r="BE86" s="15">
        <v>60</v>
      </c>
      <c r="BF86" s="15">
        <v>38</v>
      </c>
      <c r="BG86" s="15">
        <v>37</v>
      </c>
      <c r="BH86" s="15">
        <v>80</v>
      </c>
      <c r="BI86" s="15">
        <v>2</v>
      </c>
      <c r="BJ86" s="15">
        <v>24</v>
      </c>
      <c r="BK86" s="15">
        <v>31</v>
      </c>
      <c r="BL86" s="15">
        <v>11</v>
      </c>
      <c r="BM86" s="15">
        <v>47</v>
      </c>
      <c r="BN86" s="15">
        <v>74</v>
      </c>
      <c r="BO86" s="15">
        <v>31</v>
      </c>
      <c r="BP86" s="15">
        <v>37</v>
      </c>
      <c r="BQ86" s="15">
        <v>40</v>
      </c>
      <c r="BR86" s="15">
        <v>6</v>
      </c>
      <c r="BS86" s="15">
        <v>92</v>
      </c>
      <c r="BT86" s="15">
        <v>8</v>
      </c>
      <c r="BU86" s="15">
        <v>84</v>
      </c>
      <c r="BV86" s="15">
        <v>56</v>
      </c>
      <c r="BW86" s="15">
        <v>13</v>
      </c>
      <c r="BX86" s="15">
        <v>37</v>
      </c>
      <c r="BY86" s="15">
        <v>19</v>
      </c>
      <c r="BZ86" s="15">
        <v>45</v>
      </c>
      <c r="CA86" s="15">
        <v>32</v>
      </c>
      <c r="CB86" s="15">
        <v>16</v>
      </c>
      <c r="CC86" s="15">
        <v>52</v>
      </c>
      <c r="CD86" s="15">
        <v>97</v>
      </c>
      <c r="CE86" s="15">
        <v>29</v>
      </c>
      <c r="CF86" s="15">
        <v>83</v>
      </c>
      <c r="CG86" s="15">
        <v>80</v>
      </c>
      <c r="CH86" s="15">
        <v>3</v>
      </c>
      <c r="CI86" s="15">
        <v>59</v>
      </c>
      <c r="CJ86" s="15">
        <v>25</v>
      </c>
      <c r="CK86" s="15">
        <v>6</v>
      </c>
      <c r="CL86" s="15">
        <v>4</v>
      </c>
      <c r="CM86" s="15">
        <v>63</v>
      </c>
      <c r="CN86" s="15">
        <v>86</v>
      </c>
      <c r="CO86" s="15">
        <v>43</v>
      </c>
      <c r="CP86" s="15">
        <v>35</v>
      </c>
      <c r="CQ86" s="15">
        <v>72</v>
      </c>
      <c r="CR86" s="15">
        <v>73</v>
      </c>
      <c r="CS86" s="15">
        <v>12</v>
      </c>
      <c r="CT86" s="15">
        <v>23</v>
      </c>
      <c r="CU86" s="15">
        <v>13</v>
      </c>
      <c r="CV86" s="15">
        <v>27</v>
      </c>
      <c r="CW86" s="16">
        <v>84</v>
      </c>
      <c r="CX86" s="17">
        <v>77</v>
      </c>
      <c r="CY86">
        <v>370</v>
      </c>
      <c r="CZ86">
        <v>10</v>
      </c>
      <c r="DA86">
        <v>818</v>
      </c>
      <c r="DB86">
        <v>301</v>
      </c>
      <c r="DC86">
        <v>647</v>
      </c>
      <c r="DD86">
        <v>809</v>
      </c>
      <c r="DE86">
        <v>31</v>
      </c>
      <c r="DF86">
        <v>836</v>
      </c>
      <c r="DG86">
        <v>510</v>
      </c>
      <c r="DH86">
        <v>804</v>
      </c>
      <c r="DI86">
        <v>330</v>
      </c>
      <c r="DJ86">
        <v>733</v>
      </c>
      <c r="DK86">
        <v>606</v>
      </c>
      <c r="DL86">
        <v>538</v>
      </c>
      <c r="DM86">
        <v>385</v>
      </c>
      <c r="DN86">
        <v>827</v>
      </c>
      <c r="DO86">
        <v>110</v>
      </c>
      <c r="DP86">
        <v>30</v>
      </c>
      <c r="DQ86">
        <v>28</v>
      </c>
      <c r="DR86">
        <v>351</v>
      </c>
      <c r="DS86">
        <v>3</v>
      </c>
      <c r="DT86">
        <v>477</v>
      </c>
      <c r="DU86">
        <v>92</v>
      </c>
      <c r="DV86">
        <v>861</v>
      </c>
      <c r="DW86">
        <v>847</v>
      </c>
      <c r="DX86">
        <v>673</v>
      </c>
      <c r="DY86">
        <v>11</v>
      </c>
      <c r="DZ86">
        <v>904</v>
      </c>
      <c r="EA86">
        <v>728</v>
      </c>
      <c r="EB86">
        <v>375</v>
      </c>
      <c r="EC86">
        <v>350</v>
      </c>
      <c r="ED86">
        <v>504</v>
      </c>
      <c r="EE86">
        <v>746</v>
      </c>
      <c r="EF86">
        <v>300</v>
      </c>
      <c r="EG86">
        <v>669</v>
      </c>
      <c r="EH86">
        <v>293</v>
      </c>
      <c r="EI86">
        <v>189</v>
      </c>
      <c r="EJ86">
        <v>848</v>
      </c>
      <c r="EK86">
        <v>893</v>
      </c>
      <c r="EL86">
        <v>639</v>
      </c>
      <c r="EM86">
        <v>155</v>
      </c>
      <c r="EN86">
        <v>492</v>
      </c>
      <c r="EO86">
        <v>764</v>
      </c>
      <c r="EP86">
        <v>750</v>
      </c>
      <c r="EQ86">
        <v>845</v>
      </c>
      <c r="ER86">
        <v>254</v>
      </c>
      <c r="ES86">
        <v>56</v>
      </c>
      <c r="ET86">
        <v>774</v>
      </c>
      <c r="EU86">
        <v>707</v>
      </c>
      <c r="EV86">
        <v>862</v>
      </c>
      <c r="EW86">
        <v>118</v>
      </c>
      <c r="EX86">
        <v>721</v>
      </c>
      <c r="EY86">
        <v>264</v>
      </c>
      <c r="EZ86">
        <v>720</v>
      </c>
      <c r="FA86">
        <v>197</v>
      </c>
      <c r="FB86">
        <v>506</v>
      </c>
      <c r="FC86">
        <v>515</v>
      </c>
      <c r="FD86">
        <v>528</v>
      </c>
      <c r="FE86">
        <v>94</v>
      </c>
      <c r="FF86">
        <v>934</v>
      </c>
      <c r="FG86">
        <v>149</v>
      </c>
      <c r="FH86">
        <v>927</v>
      </c>
      <c r="FI86">
        <v>337</v>
      </c>
      <c r="FJ86">
        <v>435</v>
      </c>
      <c r="FK86">
        <v>666</v>
      </c>
      <c r="FL86">
        <v>776</v>
      </c>
      <c r="FM86">
        <v>136</v>
      </c>
      <c r="FN86">
        <v>97</v>
      </c>
      <c r="FO86">
        <v>698</v>
      </c>
      <c r="FP86">
        <v>727</v>
      </c>
      <c r="FQ86">
        <v>699</v>
      </c>
      <c r="FR86">
        <v>704</v>
      </c>
      <c r="FS86">
        <v>551</v>
      </c>
      <c r="FT86">
        <v>442</v>
      </c>
      <c r="FU86">
        <v>354</v>
      </c>
      <c r="FV86">
        <v>709</v>
      </c>
      <c r="FW86">
        <v>193</v>
      </c>
      <c r="FX86">
        <v>793</v>
      </c>
      <c r="FY86">
        <v>959</v>
      </c>
      <c r="FZ86">
        <v>111</v>
      </c>
      <c r="GA86">
        <v>992</v>
      </c>
      <c r="GB86">
        <v>409</v>
      </c>
      <c r="GC86">
        <v>863</v>
      </c>
      <c r="GD86">
        <v>644</v>
      </c>
      <c r="GE86">
        <v>587</v>
      </c>
      <c r="GF86">
        <v>243</v>
      </c>
      <c r="GG86">
        <v>598</v>
      </c>
      <c r="GH86">
        <v>316</v>
      </c>
      <c r="GI86">
        <v>141</v>
      </c>
      <c r="GJ86">
        <v>498</v>
      </c>
      <c r="GK86">
        <v>401</v>
      </c>
      <c r="GL86">
        <v>286</v>
      </c>
      <c r="GM86">
        <v>561</v>
      </c>
      <c r="GN86">
        <v>389</v>
      </c>
      <c r="GO86">
        <v>222</v>
      </c>
      <c r="GP86">
        <v>823</v>
      </c>
      <c r="GQ86">
        <v>462</v>
      </c>
      <c r="GR86">
        <v>87</v>
      </c>
      <c r="GS86" s="18">
        <v>569</v>
      </c>
      <c r="GT86" s="14">
        <v>3241</v>
      </c>
      <c r="GU86" s="15">
        <v>1903</v>
      </c>
      <c r="GV86" s="15">
        <v>6407</v>
      </c>
      <c r="GW86" s="15">
        <v>4238</v>
      </c>
      <c r="GX86" s="15">
        <v>8888</v>
      </c>
      <c r="GY86" s="15">
        <v>8707</v>
      </c>
      <c r="GZ86" s="15">
        <v>1221</v>
      </c>
      <c r="HA86" s="15">
        <v>125</v>
      </c>
      <c r="HB86" s="15">
        <v>66</v>
      </c>
      <c r="HC86" s="15">
        <v>7547</v>
      </c>
      <c r="HD86" s="15">
        <v>1164</v>
      </c>
      <c r="HE86" s="15">
        <v>4608</v>
      </c>
      <c r="HF86" s="15">
        <v>3686</v>
      </c>
      <c r="HG86" s="15">
        <v>8477</v>
      </c>
      <c r="HH86" s="15">
        <v>1686</v>
      </c>
      <c r="HI86" s="15">
        <v>8420</v>
      </c>
      <c r="HJ86" s="15">
        <v>3962</v>
      </c>
      <c r="HK86" s="15">
        <v>5647</v>
      </c>
      <c r="HL86" s="15">
        <v>7741</v>
      </c>
      <c r="HM86" s="15">
        <v>5830</v>
      </c>
      <c r="HN86" s="15">
        <v>5507</v>
      </c>
      <c r="HO86" s="15">
        <v>9606</v>
      </c>
      <c r="HP86" s="15">
        <v>3086</v>
      </c>
      <c r="HQ86" s="15">
        <v>2881</v>
      </c>
      <c r="HR86" s="15">
        <v>4470</v>
      </c>
      <c r="HS86" s="15">
        <v>552</v>
      </c>
      <c r="HT86" s="15">
        <v>2941</v>
      </c>
      <c r="HU86" s="15">
        <v>7421</v>
      </c>
      <c r="HV86" s="15">
        <v>2905</v>
      </c>
      <c r="HW86" s="15">
        <v>8887</v>
      </c>
      <c r="HX86" s="15">
        <v>3295</v>
      </c>
      <c r="HY86" s="15">
        <v>6733</v>
      </c>
      <c r="HZ86" s="15">
        <v>4438</v>
      </c>
      <c r="IA86" s="15">
        <v>6627</v>
      </c>
      <c r="IB86" s="15">
        <v>8057</v>
      </c>
      <c r="IC86" s="15">
        <v>6075</v>
      </c>
      <c r="ID86" s="15">
        <v>7269</v>
      </c>
      <c r="IE86" s="15">
        <v>8191</v>
      </c>
      <c r="IF86" s="15">
        <v>5647</v>
      </c>
      <c r="IG86" s="15">
        <v>4998</v>
      </c>
      <c r="IH86" s="15">
        <v>4096</v>
      </c>
      <c r="II86" s="15">
        <v>735</v>
      </c>
      <c r="IJ86" s="15">
        <v>1778</v>
      </c>
      <c r="IK86" s="15">
        <v>5884</v>
      </c>
      <c r="IL86" s="15">
        <v>5523</v>
      </c>
      <c r="IM86" s="15">
        <v>794</v>
      </c>
      <c r="IN86" s="15">
        <v>1145</v>
      </c>
      <c r="IO86" s="15">
        <v>9068</v>
      </c>
      <c r="IP86" s="15">
        <v>8014</v>
      </c>
      <c r="IQ86" s="15">
        <v>6762</v>
      </c>
      <c r="IR86" s="15">
        <v>6215</v>
      </c>
      <c r="IS86" s="15">
        <v>1969</v>
      </c>
      <c r="IT86" s="15">
        <v>4739</v>
      </c>
      <c r="IU86" s="15">
        <v>9564</v>
      </c>
      <c r="IV86" s="15">
        <v>9133</v>
      </c>
      <c r="IW86" s="15">
        <v>4917</v>
      </c>
      <c r="IX86" s="15">
        <v>1948</v>
      </c>
      <c r="IY86" s="15">
        <v>1454</v>
      </c>
      <c r="IZ86" s="15">
        <v>7468</v>
      </c>
      <c r="JA86" s="15">
        <v>1508</v>
      </c>
      <c r="JB86" s="15">
        <v>8673</v>
      </c>
      <c r="JC86" s="15">
        <v>387</v>
      </c>
      <c r="JD86" s="15">
        <v>8190</v>
      </c>
      <c r="JE86" s="15">
        <v>4869</v>
      </c>
      <c r="JF86" s="15">
        <v>1573</v>
      </c>
      <c r="JG86" s="15">
        <v>449</v>
      </c>
      <c r="JH86" s="15">
        <v>4009</v>
      </c>
      <c r="JI86" s="15">
        <v>5555</v>
      </c>
      <c r="JJ86" s="15">
        <v>8221</v>
      </c>
      <c r="JK86" s="15">
        <v>2744</v>
      </c>
      <c r="JL86" s="15">
        <v>1190</v>
      </c>
      <c r="JM86" s="15">
        <v>2668</v>
      </c>
      <c r="JN86" s="15">
        <v>4495</v>
      </c>
      <c r="JO86" s="15">
        <v>6024</v>
      </c>
      <c r="JP86" s="15">
        <v>4711</v>
      </c>
      <c r="JQ86" s="15">
        <v>1413</v>
      </c>
      <c r="JR86" s="15">
        <v>3938</v>
      </c>
      <c r="JS86" s="15">
        <v>8460</v>
      </c>
      <c r="JT86" s="15">
        <v>1416</v>
      </c>
      <c r="JU86" s="15">
        <v>221</v>
      </c>
      <c r="JV86" s="15">
        <v>7200</v>
      </c>
      <c r="JW86" s="15">
        <v>5931</v>
      </c>
      <c r="JX86" s="15">
        <v>7927</v>
      </c>
      <c r="JY86" s="15">
        <v>4375</v>
      </c>
      <c r="JZ86" s="15">
        <v>9362</v>
      </c>
      <c r="KA86" s="15">
        <v>2921</v>
      </c>
      <c r="KB86" s="15">
        <v>6533</v>
      </c>
      <c r="KC86" s="15">
        <v>2540</v>
      </c>
      <c r="KD86" s="15">
        <v>2312</v>
      </c>
      <c r="KE86" s="15">
        <v>3713</v>
      </c>
      <c r="KF86" s="15">
        <v>1418</v>
      </c>
      <c r="KG86" s="15">
        <v>840</v>
      </c>
      <c r="KH86" s="15">
        <v>7996</v>
      </c>
      <c r="KI86" s="15">
        <v>9719</v>
      </c>
      <c r="KJ86" s="15">
        <v>8347</v>
      </c>
      <c r="KK86" s="15">
        <v>953</v>
      </c>
      <c r="KL86" s="15">
        <v>4359</v>
      </c>
      <c r="KM86" s="15">
        <v>566</v>
      </c>
      <c r="KN86" s="15">
        <v>8512</v>
      </c>
      <c r="KO86" s="16">
        <v>122</v>
      </c>
      <c r="KP86" s="17">
        <v>28319</v>
      </c>
      <c r="KQ86">
        <v>52039</v>
      </c>
      <c r="KR86">
        <v>48391</v>
      </c>
      <c r="KS86">
        <v>68494</v>
      </c>
      <c r="KT86">
        <v>71935</v>
      </c>
      <c r="KU86">
        <v>89872</v>
      </c>
      <c r="KV86">
        <v>8076</v>
      </c>
      <c r="KW86">
        <v>66652</v>
      </c>
      <c r="KX86">
        <v>82963</v>
      </c>
      <c r="KY86">
        <v>28087</v>
      </c>
      <c r="KZ86">
        <v>84518</v>
      </c>
      <c r="LA86">
        <v>22783</v>
      </c>
      <c r="LB86">
        <v>70880</v>
      </c>
      <c r="LC86">
        <v>61578</v>
      </c>
      <c r="LD86">
        <v>69280</v>
      </c>
      <c r="LE86">
        <v>42871</v>
      </c>
      <c r="LF86">
        <v>36255</v>
      </c>
      <c r="LG86">
        <v>58821</v>
      </c>
      <c r="LH86">
        <v>91270</v>
      </c>
      <c r="LI86">
        <v>47722</v>
      </c>
      <c r="LJ86">
        <v>77176</v>
      </c>
      <c r="LK86">
        <v>47239</v>
      </c>
      <c r="LL86">
        <v>2036</v>
      </c>
      <c r="LM86">
        <v>75653</v>
      </c>
      <c r="LN86">
        <v>43340</v>
      </c>
      <c r="LO86">
        <v>37502</v>
      </c>
      <c r="LP86">
        <v>52728</v>
      </c>
      <c r="LQ86">
        <v>53864</v>
      </c>
      <c r="LR86">
        <v>46839</v>
      </c>
      <c r="LS86">
        <v>8093</v>
      </c>
      <c r="LT86">
        <v>21452</v>
      </c>
      <c r="LU86">
        <v>15722</v>
      </c>
      <c r="LV86">
        <v>84324</v>
      </c>
      <c r="LW86">
        <v>54188</v>
      </c>
      <c r="LX86">
        <v>18023</v>
      </c>
      <c r="LY86">
        <v>32783</v>
      </c>
      <c r="LZ86">
        <v>15396</v>
      </c>
      <c r="MA86">
        <v>56049</v>
      </c>
      <c r="MB86">
        <v>33913</v>
      </c>
      <c r="MC86">
        <v>12728</v>
      </c>
      <c r="MD86">
        <v>51162</v>
      </c>
      <c r="ME86">
        <v>38368</v>
      </c>
      <c r="MF86">
        <v>84979</v>
      </c>
      <c r="MG86">
        <v>43142</v>
      </c>
      <c r="MH86">
        <v>27043</v>
      </c>
      <c r="MI86">
        <v>13094</v>
      </c>
      <c r="MJ86">
        <v>36980</v>
      </c>
      <c r="MK86">
        <v>90766</v>
      </c>
      <c r="ML86">
        <v>80522</v>
      </c>
      <c r="MM86">
        <v>6294</v>
      </c>
      <c r="MN86">
        <v>45421</v>
      </c>
      <c r="MO86">
        <v>2443</v>
      </c>
      <c r="MP86">
        <v>40062</v>
      </c>
      <c r="MQ86">
        <v>1054</v>
      </c>
      <c r="MR86">
        <v>42885</v>
      </c>
      <c r="MS86">
        <v>16996</v>
      </c>
      <c r="MT86">
        <v>62086</v>
      </c>
      <c r="MU86">
        <v>3933</v>
      </c>
      <c r="MV86">
        <v>71437</v>
      </c>
      <c r="MW86">
        <v>61610</v>
      </c>
      <c r="MX86">
        <v>44254</v>
      </c>
      <c r="MY86">
        <v>23555</v>
      </c>
      <c r="MZ86">
        <v>15040</v>
      </c>
      <c r="NA86">
        <v>80210</v>
      </c>
      <c r="NB86">
        <v>82226</v>
      </c>
      <c r="NC86">
        <v>57594</v>
      </c>
      <c r="ND86">
        <v>12661</v>
      </c>
      <c r="NE86">
        <v>43882</v>
      </c>
      <c r="NF86">
        <v>19307</v>
      </c>
      <c r="NG86">
        <v>85742</v>
      </c>
      <c r="NH86">
        <v>6084</v>
      </c>
      <c r="NI86">
        <v>90762</v>
      </c>
      <c r="NJ86">
        <v>50583</v>
      </c>
      <c r="NK86">
        <v>13906</v>
      </c>
      <c r="NL86">
        <v>5261</v>
      </c>
      <c r="NM86">
        <v>21121</v>
      </c>
      <c r="NN86">
        <v>20881</v>
      </c>
      <c r="NO86">
        <v>17201</v>
      </c>
      <c r="NP86">
        <v>68484</v>
      </c>
      <c r="NQ86">
        <v>74857</v>
      </c>
      <c r="NR86">
        <v>2665</v>
      </c>
      <c r="NS86">
        <v>53291</v>
      </c>
      <c r="NT86">
        <v>28984</v>
      </c>
      <c r="NU86">
        <v>65054</v>
      </c>
      <c r="NV86">
        <v>90271</v>
      </c>
      <c r="NW86">
        <v>52859</v>
      </c>
      <c r="NX86">
        <v>30850</v>
      </c>
      <c r="NY86">
        <v>38966</v>
      </c>
      <c r="NZ86">
        <v>77477</v>
      </c>
      <c r="OA86">
        <v>57534</v>
      </c>
      <c r="OB86">
        <v>50780</v>
      </c>
      <c r="OC86">
        <v>92771</v>
      </c>
      <c r="OD86">
        <v>90621</v>
      </c>
      <c r="OE86">
        <v>32546</v>
      </c>
      <c r="OF86">
        <v>63060</v>
      </c>
      <c r="OG86">
        <v>97081</v>
      </c>
      <c r="OH86">
        <v>28031</v>
      </c>
      <c r="OI86">
        <v>51517</v>
      </c>
      <c r="OJ86">
        <v>92661</v>
      </c>
      <c r="OK86" s="18">
        <v>83340</v>
      </c>
      <c r="OL86" s="14">
        <v>945994</v>
      </c>
      <c r="OM86" s="15">
        <v>768927</v>
      </c>
      <c r="ON86" s="15">
        <v>491939</v>
      </c>
      <c r="OO86" s="15">
        <v>293595</v>
      </c>
      <c r="OP86" s="15">
        <v>416905</v>
      </c>
      <c r="OQ86" s="15">
        <v>430950</v>
      </c>
      <c r="OR86" s="15">
        <v>342364</v>
      </c>
      <c r="OS86" s="15">
        <v>125855</v>
      </c>
      <c r="OT86" s="15">
        <v>161589</v>
      </c>
      <c r="OU86" s="15">
        <v>220485</v>
      </c>
      <c r="OV86" s="15">
        <v>693080</v>
      </c>
      <c r="OW86" s="15">
        <v>356186</v>
      </c>
      <c r="OX86" s="15">
        <v>665317</v>
      </c>
      <c r="OY86" s="15">
        <v>809057</v>
      </c>
      <c r="OZ86" s="15">
        <v>607860</v>
      </c>
      <c r="PA86" s="15">
        <v>317883</v>
      </c>
      <c r="PB86" s="15">
        <v>836134</v>
      </c>
      <c r="PC86" s="15">
        <v>566206</v>
      </c>
      <c r="PD86" s="15">
        <v>206673</v>
      </c>
      <c r="PE86" s="15">
        <v>496547</v>
      </c>
      <c r="PF86" s="15">
        <v>928176</v>
      </c>
      <c r="PG86" s="15">
        <v>320215</v>
      </c>
      <c r="PH86" s="15">
        <v>390957</v>
      </c>
      <c r="PI86" s="15">
        <v>882287</v>
      </c>
      <c r="PJ86" s="15">
        <v>865718</v>
      </c>
      <c r="PK86" s="15">
        <v>625900</v>
      </c>
      <c r="PL86" s="15">
        <v>543746</v>
      </c>
      <c r="PM86" s="15">
        <v>303384</v>
      </c>
      <c r="PN86" s="15">
        <v>423452</v>
      </c>
      <c r="PO86" s="15">
        <v>240340</v>
      </c>
      <c r="PP86" s="15">
        <v>624699</v>
      </c>
      <c r="PQ86" s="15">
        <v>851414</v>
      </c>
      <c r="PR86" s="15">
        <v>747044</v>
      </c>
      <c r="PS86" s="15">
        <v>314757</v>
      </c>
      <c r="PT86" s="15">
        <v>73214</v>
      </c>
      <c r="PU86" s="15">
        <v>404923</v>
      </c>
      <c r="PV86" s="15">
        <v>270001</v>
      </c>
      <c r="PW86" s="15">
        <v>343448</v>
      </c>
      <c r="PX86" s="15">
        <v>970082</v>
      </c>
      <c r="PY86" s="15">
        <v>926471</v>
      </c>
      <c r="PZ86" s="15">
        <v>790873</v>
      </c>
      <c r="QA86" s="15">
        <v>10699</v>
      </c>
      <c r="QB86" s="15">
        <v>762145</v>
      </c>
      <c r="QC86" s="15">
        <v>592455</v>
      </c>
      <c r="QD86" s="15">
        <v>571983</v>
      </c>
      <c r="QE86" s="15">
        <v>834213</v>
      </c>
      <c r="QF86" s="15">
        <v>994379</v>
      </c>
      <c r="QG86" s="15">
        <v>870025</v>
      </c>
      <c r="QH86" s="15">
        <v>817573</v>
      </c>
      <c r="QI86" s="15">
        <v>93303</v>
      </c>
      <c r="QJ86" s="15">
        <v>876411</v>
      </c>
      <c r="QK86" s="15">
        <v>381402</v>
      </c>
      <c r="QL86" s="15">
        <v>376358</v>
      </c>
      <c r="QM86" s="15">
        <v>880734</v>
      </c>
      <c r="QN86" s="15">
        <v>897158</v>
      </c>
      <c r="QO86" s="15">
        <v>208403</v>
      </c>
      <c r="QP86" s="15">
        <v>369679</v>
      </c>
      <c r="QQ86" s="15">
        <v>73815</v>
      </c>
      <c r="QR86" s="15">
        <v>582504</v>
      </c>
      <c r="QS86" s="15">
        <v>927298</v>
      </c>
      <c r="QT86" s="15">
        <v>973798</v>
      </c>
      <c r="QU86" s="15">
        <v>805149</v>
      </c>
      <c r="QV86" s="15">
        <v>83560</v>
      </c>
      <c r="QW86" s="15">
        <v>803761</v>
      </c>
      <c r="QX86" s="15">
        <v>326695</v>
      </c>
      <c r="QY86" s="15">
        <v>428981</v>
      </c>
      <c r="QZ86" s="15">
        <v>289758</v>
      </c>
      <c r="RA86" s="15">
        <v>45098</v>
      </c>
      <c r="RB86" s="15">
        <v>64465</v>
      </c>
      <c r="RC86" s="15">
        <v>600786</v>
      </c>
      <c r="RD86" s="15">
        <v>628027</v>
      </c>
      <c r="RE86" s="15">
        <v>379264</v>
      </c>
      <c r="RF86" s="15">
        <v>230471</v>
      </c>
      <c r="RG86" s="15">
        <v>868553</v>
      </c>
      <c r="RH86" s="15">
        <v>804093</v>
      </c>
      <c r="RI86" s="15">
        <v>285333</v>
      </c>
      <c r="RJ86" s="15">
        <v>226294</v>
      </c>
      <c r="RK86" s="15">
        <v>317842</v>
      </c>
      <c r="RL86" s="15">
        <v>201283</v>
      </c>
      <c r="RM86" s="15">
        <v>783079</v>
      </c>
      <c r="RN86" s="15">
        <v>141336</v>
      </c>
      <c r="RO86" s="15">
        <v>79202</v>
      </c>
      <c r="RP86" s="15">
        <v>122236</v>
      </c>
      <c r="RQ86" s="15">
        <v>602109</v>
      </c>
      <c r="RR86" s="15">
        <v>691055</v>
      </c>
      <c r="RS86" s="15">
        <v>249963</v>
      </c>
      <c r="RT86" s="15">
        <v>580644</v>
      </c>
      <c r="RU86" s="15">
        <v>549977</v>
      </c>
      <c r="RV86" s="15">
        <v>763174</v>
      </c>
      <c r="RW86" s="15">
        <v>750599</v>
      </c>
      <c r="RX86" s="15">
        <v>782518</v>
      </c>
      <c r="RY86" s="15">
        <v>761186</v>
      </c>
      <c r="RZ86" s="15">
        <v>864851</v>
      </c>
      <c r="SA86" s="15">
        <v>303057</v>
      </c>
      <c r="SB86" s="15">
        <v>446040</v>
      </c>
      <c r="SC86" s="15">
        <v>983621</v>
      </c>
      <c r="SD86" s="15">
        <v>743242</v>
      </c>
      <c r="SE86" s="15">
        <v>474512</v>
      </c>
      <c r="SF86" s="15">
        <v>404291</v>
      </c>
      <c r="SG86" s="16">
        <v>782634</v>
      </c>
      <c r="SH86" s="17">
        <v>2351861</v>
      </c>
      <c r="SI86">
        <v>2744983</v>
      </c>
      <c r="SJ86">
        <v>949839</v>
      </c>
      <c r="SK86">
        <v>808650</v>
      </c>
      <c r="SL86">
        <v>6182706</v>
      </c>
      <c r="SM86">
        <v>5722898</v>
      </c>
      <c r="SN86">
        <v>2709240</v>
      </c>
      <c r="SO86">
        <v>1353136</v>
      </c>
      <c r="SP86">
        <v>7113023</v>
      </c>
      <c r="SQ86">
        <v>216173</v>
      </c>
      <c r="SR86">
        <v>4099779</v>
      </c>
      <c r="SS86">
        <v>8394059</v>
      </c>
      <c r="ST86">
        <v>9783590</v>
      </c>
      <c r="SU86">
        <v>9832099</v>
      </c>
      <c r="SV86">
        <v>3123729</v>
      </c>
      <c r="SW86">
        <v>7679717</v>
      </c>
      <c r="SX86">
        <v>3634708</v>
      </c>
      <c r="SY86">
        <v>5665021</v>
      </c>
      <c r="SZ86">
        <v>5726830</v>
      </c>
      <c r="TA86">
        <v>6477135</v>
      </c>
      <c r="TB86">
        <v>1298289</v>
      </c>
      <c r="TC86">
        <v>3634955</v>
      </c>
      <c r="TD86">
        <v>1808910</v>
      </c>
      <c r="TE86">
        <v>1270523</v>
      </c>
      <c r="TF86">
        <v>2085667</v>
      </c>
      <c r="TG86">
        <v>5401635</v>
      </c>
      <c r="TH86">
        <v>5864285</v>
      </c>
      <c r="TI86">
        <v>7554955</v>
      </c>
      <c r="TJ86">
        <v>8519897</v>
      </c>
      <c r="TK86">
        <v>3405601</v>
      </c>
      <c r="TL86">
        <v>7072808</v>
      </c>
      <c r="TM86">
        <v>2116327</v>
      </c>
      <c r="TN86">
        <v>5006840</v>
      </c>
      <c r="TO86">
        <v>7104652</v>
      </c>
      <c r="TP86">
        <v>9961672</v>
      </c>
      <c r="TQ86">
        <v>9708023</v>
      </c>
      <c r="TR86">
        <v>6079456</v>
      </c>
      <c r="TS86">
        <v>575052</v>
      </c>
      <c r="TT86">
        <v>3065164</v>
      </c>
      <c r="TU86">
        <v>2432695</v>
      </c>
      <c r="TV86">
        <v>3327564</v>
      </c>
      <c r="TW86">
        <v>8126229</v>
      </c>
      <c r="TX86">
        <v>6565949</v>
      </c>
      <c r="TY86">
        <v>5576138</v>
      </c>
      <c r="TZ86">
        <v>9349149</v>
      </c>
      <c r="UA86">
        <v>4850086</v>
      </c>
      <c r="UB86">
        <v>109109</v>
      </c>
      <c r="UC86">
        <v>7055004</v>
      </c>
      <c r="UD86">
        <v>6661387</v>
      </c>
      <c r="UE86">
        <v>2283433</v>
      </c>
      <c r="UF86">
        <v>4194960</v>
      </c>
      <c r="UG86">
        <v>847617</v>
      </c>
      <c r="UH86">
        <v>3155038</v>
      </c>
      <c r="UI86">
        <v>9068137</v>
      </c>
      <c r="UJ86">
        <v>9897570</v>
      </c>
      <c r="UK86">
        <v>1795700</v>
      </c>
      <c r="UL86">
        <v>7532717</v>
      </c>
      <c r="UM86">
        <v>226182</v>
      </c>
      <c r="UN86">
        <v>9106825</v>
      </c>
      <c r="UO86">
        <v>6768385</v>
      </c>
      <c r="UP86">
        <v>3962046</v>
      </c>
      <c r="UQ86">
        <v>7416031</v>
      </c>
      <c r="UR86">
        <v>6205108</v>
      </c>
      <c r="US86">
        <v>194899</v>
      </c>
      <c r="UT86">
        <v>3490758</v>
      </c>
      <c r="UU86">
        <v>3223704</v>
      </c>
      <c r="UV86">
        <v>9391956</v>
      </c>
      <c r="UW86">
        <v>2748366</v>
      </c>
      <c r="UX86">
        <v>3894320</v>
      </c>
      <c r="UY86">
        <v>3239264</v>
      </c>
      <c r="UZ86">
        <v>419369</v>
      </c>
      <c r="VA86">
        <v>633908</v>
      </c>
      <c r="VB86">
        <v>3172835</v>
      </c>
      <c r="VC86">
        <v>174195</v>
      </c>
      <c r="VD86">
        <v>4844456</v>
      </c>
      <c r="VE86">
        <v>3811450</v>
      </c>
      <c r="VF86">
        <v>5620283</v>
      </c>
      <c r="VG86">
        <v>7916372</v>
      </c>
      <c r="VH86">
        <v>9550985</v>
      </c>
      <c r="VI86">
        <v>8108411</v>
      </c>
      <c r="VJ86">
        <v>2352455</v>
      </c>
      <c r="VK86">
        <v>6957229</v>
      </c>
      <c r="VL86">
        <v>2692178</v>
      </c>
      <c r="VM86">
        <v>7753735</v>
      </c>
      <c r="VN86">
        <v>7063560</v>
      </c>
      <c r="VO86">
        <v>3331938</v>
      </c>
      <c r="VP86">
        <v>1876395</v>
      </c>
      <c r="VQ86">
        <v>2571345</v>
      </c>
      <c r="VR86">
        <v>6852449</v>
      </c>
      <c r="VS86">
        <v>5202702</v>
      </c>
      <c r="VT86">
        <v>9583272</v>
      </c>
      <c r="VU86">
        <v>8482101</v>
      </c>
      <c r="VV86">
        <v>6607936</v>
      </c>
      <c r="VW86">
        <v>2458944</v>
      </c>
      <c r="VX86">
        <v>2233698</v>
      </c>
      <c r="VY86">
        <v>5812887</v>
      </c>
      <c r="VZ86">
        <v>5833847</v>
      </c>
      <c r="WA86">
        <v>5535318</v>
      </c>
      <c r="WB86">
        <v>5910854</v>
      </c>
      <c r="WC86" s="18">
        <v>9814104</v>
      </c>
      <c r="WD86" s="14">
        <v>66556551</v>
      </c>
      <c r="WE86" s="15">
        <v>9146528</v>
      </c>
      <c r="WF86" s="15">
        <v>35870159</v>
      </c>
      <c r="WG86" s="15">
        <v>12600130</v>
      </c>
      <c r="WH86" s="15">
        <v>38063174</v>
      </c>
      <c r="WI86" s="15">
        <v>24047886</v>
      </c>
      <c r="WJ86" s="15">
        <v>30614878</v>
      </c>
      <c r="WK86" s="15">
        <v>9670310</v>
      </c>
      <c r="WL86" s="15">
        <v>27832581</v>
      </c>
      <c r="WM86" s="15">
        <v>82884434</v>
      </c>
      <c r="WN86" s="15">
        <v>78704508</v>
      </c>
      <c r="WO86" s="15">
        <v>369559</v>
      </c>
      <c r="WP86" s="15">
        <v>87153203</v>
      </c>
      <c r="WQ86" s="15">
        <v>17132646</v>
      </c>
      <c r="WR86" s="15">
        <v>68563531</v>
      </c>
      <c r="WS86" s="15">
        <v>31328201</v>
      </c>
      <c r="WT86" s="15">
        <v>28949541</v>
      </c>
      <c r="WU86" s="15">
        <v>62269243</v>
      </c>
      <c r="WV86" s="15">
        <v>85768505</v>
      </c>
      <c r="WW86" s="15">
        <v>91780608</v>
      </c>
      <c r="WX86" s="15">
        <v>70157205</v>
      </c>
      <c r="WY86" s="15">
        <v>74108238</v>
      </c>
      <c r="WZ86" s="15">
        <v>84185960</v>
      </c>
      <c r="XA86" s="15">
        <v>83020145</v>
      </c>
      <c r="XB86" s="15">
        <v>19818811</v>
      </c>
      <c r="XC86" s="15">
        <v>71549697</v>
      </c>
      <c r="XD86" s="15">
        <v>30176571</v>
      </c>
      <c r="XE86" s="15">
        <v>72706404</v>
      </c>
      <c r="XF86" s="15">
        <v>41136997</v>
      </c>
      <c r="XG86" s="15">
        <v>62647763</v>
      </c>
      <c r="XH86" s="15">
        <v>96897049</v>
      </c>
      <c r="XI86" s="15">
        <v>18220129</v>
      </c>
      <c r="XJ86" s="15">
        <v>13288528</v>
      </c>
      <c r="XK86" s="15">
        <v>79116446</v>
      </c>
      <c r="XL86" s="15">
        <v>25188905</v>
      </c>
      <c r="XM86" s="15">
        <v>89391814</v>
      </c>
      <c r="XN86" s="15">
        <v>90498211</v>
      </c>
      <c r="XO86" s="15">
        <v>75509337</v>
      </c>
      <c r="XP86" s="15">
        <v>9822287</v>
      </c>
      <c r="XQ86" s="15">
        <v>31562310</v>
      </c>
      <c r="XR86" s="15">
        <v>95981368</v>
      </c>
      <c r="XS86" s="15">
        <v>77731584</v>
      </c>
      <c r="XT86" s="15">
        <v>71085795</v>
      </c>
      <c r="XU86" s="15">
        <v>95963773</v>
      </c>
      <c r="XV86" s="15">
        <v>75038369</v>
      </c>
      <c r="XW86" s="15">
        <v>7764596</v>
      </c>
      <c r="XX86" s="15">
        <v>29061083</v>
      </c>
      <c r="XY86" s="15">
        <v>54559530</v>
      </c>
      <c r="XZ86" s="15">
        <v>47881927</v>
      </c>
      <c r="YA86" s="15">
        <v>62452069</v>
      </c>
      <c r="YB86" s="15">
        <v>61428847</v>
      </c>
      <c r="YC86" s="15">
        <v>20393214</v>
      </c>
      <c r="YD86" s="15">
        <v>28557554</v>
      </c>
      <c r="YE86" s="15">
        <v>31241493</v>
      </c>
      <c r="YF86" s="15">
        <v>30342145</v>
      </c>
      <c r="YG86" s="15">
        <v>9683847</v>
      </c>
      <c r="YH86" s="15">
        <v>64462569</v>
      </c>
      <c r="YI86" s="15">
        <v>255105</v>
      </c>
      <c r="YJ86" s="15">
        <v>61031040</v>
      </c>
      <c r="YK86" s="15">
        <v>63117306</v>
      </c>
      <c r="YL86" s="15">
        <v>49100071</v>
      </c>
      <c r="YM86" s="15">
        <v>57787621</v>
      </c>
      <c r="YN86" s="15">
        <v>26476654</v>
      </c>
      <c r="YO86" s="15">
        <v>96490948</v>
      </c>
      <c r="YP86" s="15">
        <v>86685225</v>
      </c>
      <c r="YQ86" s="15">
        <v>72650155</v>
      </c>
      <c r="YR86" s="15">
        <v>96024545</v>
      </c>
      <c r="YS86" s="15">
        <v>13685773</v>
      </c>
      <c r="YT86" s="15">
        <v>25436537</v>
      </c>
      <c r="YU86" s="15">
        <v>20324037</v>
      </c>
      <c r="YV86" s="15">
        <v>386881</v>
      </c>
      <c r="YW86" s="15">
        <v>76708184</v>
      </c>
      <c r="YX86" s="15">
        <v>74736351</v>
      </c>
      <c r="YY86" s="15">
        <v>70842125</v>
      </c>
      <c r="YZ86" s="15">
        <v>80977902</v>
      </c>
      <c r="ZA86" s="15">
        <v>55319660</v>
      </c>
      <c r="ZB86" s="15">
        <v>3545487</v>
      </c>
      <c r="ZC86" s="15">
        <v>28021201</v>
      </c>
      <c r="ZD86" s="15">
        <v>63767573</v>
      </c>
      <c r="ZE86" s="15">
        <v>56803015</v>
      </c>
      <c r="ZF86" s="15">
        <v>75445035</v>
      </c>
      <c r="ZG86" s="15">
        <v>2736217</v>
      </c>
      <c r="ZH86" s="15">
        <v>32560524</v>
      </c>
      <c r="ZI86" s="15">
        <v>72797715</v>
      </c>
      <c r="ZJ86" s="15">
        <v>91291581</v>
      </c>
      <c r="ZK86" s="15">
        <v>80970747</v>
      </c>
      <c r="ZL86" s="15">
        <v>40807551</v>
      </c>
      <c r="ZM86" s="15">
        <v>12283055</v>
      </c>
      <c r="ZN86" s="15">
        <v>77770329</v>
      </c>
      <c r="ZO86" s="15">
        <v>81639771</v>
      </c>
      <c r="ZP86" s="15">
        <v>32975632</v>
      </c>
      <c r="ZQ86" s="15">
        <v>58119947</v>
      </c>
      <c r="ZR86" s="15">
        <v>68050013</v>
      </c>
      <c r="ZS86" s="15">
        <v>11137581</v>
      </c>
      <c r="ZT86" s="15">
        <v>93262895</v>
      </c>
      <c r="ZU86" s="15">
        <v>34069915</v>
      </c>
      <c r="ZV86" s="15">
        <v>21408114</v>
      </c>
      <c r="ZW86" s="15">
        <v>54601438</v>
      </c>
      <c r="ZX86" s="15">
        <v>83848046</v>
      </c>
      <c r="ZY86" s="16">
        <v>98999095</v>
      </c>
      <c r="ZZ86" s="17">
        <v>953219411</v>
      </c>
      <c r="AAA86">
        <v>990283749</v>
      </c>
      <c r="AAB86">
        <v>414975747</v>
      </c>
      <c r="AAC86">
        <v>589858910</v>
      </c>
      <c r="AAD86">
        <v>132642559</v>
      </c>
      <c r="AAE86">
        <v>483893765</v>
      </c>
      <c r="AAF86">
        <v>614803335</v>
      </c>
      <c r="AAG86">
        <v>206055241</v>
      </c>
      <c r="AAH86">
        <v>843839542</v>
      </c>
      <c r="AAI86">
        <v>969100006</v>
      </c>
      <c r="AAJ86">
        <v>151881744</v>
      </c>
      <c r="AAK86">
        <v>801560795</v>
      </c>
      <c r="AAL86">
        <v>7321444</v>
      </c>
      <c r="AAM86">
        <v>690013588</v>
      </c>
      <c r="AAN86">
        <v>593729923</v>
      </c>
      <c r="AAO86">
        <v>145799855</v>
      </c>
      <c r="AAP86">
        <v>19399088</v>
      </c>
      <c r="AAQ86">
        <v>891855741</v>
      </c>
      <c r="AAR86">
        <v>595124735</v>
      </c>
      <c r="AAS86">
        <v>827214743</v>
      </c>
      <c r="AAT86">
        <v>947541417</v>
      </c>
      <c r="AAU86">
        <v>845279279</v>
      </c>
      <c r="AAV86">
        <v>824912093</v>
      </c>
      <c r="AAW86">
        <v>98396737</v>
      </c>
      <c r="AAX86">
        <v>506259834</v>
      </c>
      <c r="AAY86">
        <v>511311515</v>
      </c>
      <c r="AAZ86">
        <v>10582916</v>
      </c>
      <c r="ABA86">
        <v>983383548</v>
      </c>
      <c r="ABB86">
        <v>942262715</v>
      </c>
      <c r="ABC86">
        <v>112141588</v>
      </c>
      <c r="ABD86">
        <v>276491639</v>
      </c>
      <c r="ABE86">
        <v>573798753</v>
      </c>
      <c r="ABF86">
        <v>50295858</v>
      </c>
      <c r="ABG86">
        <v>411972530</v>
      </c>
      <c r="ABH86">
        <v>377457733</v>
      </c>
      <c r="ABI86">
        <v>353057674</v>
      </c>
      <c r="ABJ86">
        <v>819470287</v>
      </c>
      <c r="ABK86">
        <v>522648003</v>
      </c>
      <c r="ABL86">
        <v>907470151</v>
      </c>
      <c r="ABM86">
        <v>273512349</v>
      </c>
      <c r="ABN86">
        <v>853048543</v>
      </c>
      <c r="ABO86">
        <v>877337870</v>
      </c>
      <c r="ABP86">
        <v>609553829</v>
      </c>
      <c r="ABQ86">
        <v>549883515</v>
      </c>
      <c r="ABR86">
        <v>109405150</v>
      </c>
      <c r="ABS86">
        <v>676257372</v>
      </c>
      <c r="ABT86">
        <v>944354948</v>
      </c>
      <c r="ABU86">
        <v>426396289</v>
      </c>
      <c r="ABV86">
        <v>204014185</v>
      </c>
      <c r="ABW86">
        <v>535555960</v>
      </c>
      <c r="ABX86">
        <v>663722672</v>
      </c>
      <c r="ABY86">
        <v>893252615</v>
      </c>
      <c r="ABZ86">
        <v>506269092</v>
      </c>
      <c r="ACA86">
        <v>948177826</v>
      </c>
      <c r="ACB86">
        <v>334782676</v>
      </c>
      <c r="ACC86">
        <v>258247181</v>
      </c>
      <c r="ACD86">
        <v>390898567</v>
      </c>
      <c r="ACE86">
        <v>258083391</v>
      </c>
      <c r="ACF86">
        <v>238540460</v>
      </c>
      <c r="ACG86">
        <v>734267420</v>
      </c>
      <c r="ACH86">
        <v>435159563</v>
      </c>
      <c r="ACI86">
        <v>361634349</v>
      </c>
      <c r="ACJ86">
        <v>493599878</v>
      </c>
      <c r="ACK86">
        <v>38821421</v>
      </c>
      <c r="ACL86">
        <v>922276981</v>
      </c>
      <c r="ACM86">
        <v>535320294</v>
      </c>
      <c r="ACN86">
        <v>811772466</v>
      </c>
      <c r="ACO86">
        <v>146800422</v>
      </c>
      <c r="ACP86">
        <v>704993687</v>
      </c>
      <c r="ACQ86">
        <v>60250908</v>
      </c>
      <c r="ACR86">
        <v>533282981</v>
      </c>
      <c r="ACS86">
        <v>579761946</v>
      </c>
      <c r="ACT86">
        <v>64734768</v>
      </c>
      <c r="ACU86">
        <v>984734706</v>
      </c>
      <c r="ACV86">
        <v>630612579</v>
      </c>
      <c r="ACW86">
        <v>297095397</v>
      </c>
      <c r="ACX86">
        <v>78877188</v>
      </c>
      <c r="ACY86">
        <v>753967540</v>
      </c>
      <c r="ACZ86">
        <v>603515996</v>
      </c>
      <c r="ADA86">
        <v>252873681</v>
      </c>
      <c r="ADB86">
        <v>742075795</v>
      </c>
      <c r="ADC86">
        <v>557219731</v>
      </c>
      <c r="ADD86">
        <v>169558965</v>
      </c>
      <c r="ADE86">
        <v>453924721</v>
      </c>
      <c r="ADF86">
        <v>319819771</v>
      </c>
      <c r="ADG86">
        <v>839749380</v>
      </c>
      <c r="ADH86">
        <v>323634536</v>
      </c>
      <c r="ADI86">
        <v>602602739</v>
      </c>
      <c r="ADJ86">
        <v>458660429</v>
      </c>
      <c r="ADK86">
        <v>616530901</v>
      </c>
      <c r="ADL86">
        <v>836959002</v>
      </c>
      <c r="ADM86">
        <v>496503981</v>
      </c>
      <c r="ADN86">
        <v>585109820</v>
      </c>
      <c r="ADO86">
        <v>498450041</v>
      </c>
      <c r="ADP86">
        <v>330578625</v>
      </c>
      <c r="ADQ86">
        <v>89584898</v>
      </c>
      <c r="ADR86">
        <v>546358519</v>
      </c>
      <c r="ADS86">
        <v>454212382</v>
      </c>
      <c r="ADT86">
        <v>927545391</v>
      </c>
      <c r="ADU86" s="18">
        <v>40099340</v>
      </c>
    </row>
    <row r="87" spans="2:801" hidden="1" x14ac:dyDescent="0.2">
      <c r="B87" s="14">
        <v>47</v>
      </c>
      <c r="C87" s="15">
        <v>88</v>
      </c>
      <c r="D87" s="15">
        <v>66</v>
      </c>
      <c r="E87" s="15">
        <v>43</v>
      </c>
      <c r="F87" s="15">
        <v>94</v>
      </c>
      <c r="G87" s="15">
        <v>8</v>
      </c>
      <c r="H87" s="15">
        <v>54</v>
      </c>
      <c r="I87" s="15">
        <v>63</v>
      </c>
      <c r="J87" s="15">
        <v>97</v>
      </c>
      <c r="K87" s="15">
        <v>95</v>
      </c>
      <c r="L87" s="15">
        <v>60</v>
      </c>
      <c r="M87" s="15">
        <v>24</v>
      </c>
      <c r="N87" s="15">
        <v>15</v>
      </c>
      <c r="O87" s="15">
        <v>89</v>
      </c>
      <c r="P87" s="15">
        <v>81</v>
      </c>
      <c r="Q87" s="15">
        <v>57</v>
      </c>
      <c r="R87" s="15">
        <v>50</v>
      </c>
      <c r="S87" s="15">
        <v>92</v>
      </c>
      <c r="T87" s="15">
        <v>94</v>
      </c>
      <c r="U87" s="15">
        <v>42</v>
      </c>
      <c r="V87" s="15">
        <v>31</v>
      </c>
      <c r="W87" s="15">
        <v>25</v>
      </c>
      <c r="X87" s="15">
        <v>64</v>
      </c>
      <c r="Y87" s="15">
        <v>93</v>
      </c>
      <c r="Z87" s="15">
        <v>50</v>
      </c>
      <c r="AA87" s="15">
        <v>23</v>
      </c>
      <c r="AB87" s="15">
        <v>9</v>
      </c>
      <c r="AC87" s="15">
        <v>54</v>
      </c>
      <c r="AD87" s="15">
        <v>71</v>
      </c>
      <c r="AE87" s="15">
        <v>48</v>
      </c>
      <c r="AF87" s="15">
        <v>22</v>
      </c>
      <c r="AG87" s="15">
        <v>53</v>
      </c>
      <c r="AH87" s="15">
        <v>14</v>
      </c>
      <c r="AI87" s="15">
        <v>41</v>
      </c>
      <c r="AJ87" s="15">
        <v>44</v>
      </c>
      <c r="AK87" s="15">
        <v>50</v>
      </c>
      <c r="AL87" s="15">
        <v>3</v>
      </c>
      <c r="AM87" s="15">
        <v>92</v>
      </c>
      <c r="AN87" s="15">
        <v>42</v>
      </c>
      <c r="AO87" s="15">
        <v>89</v>
      </c>
      <c r="AP87" s="15">
        <v>76</v>
      </c>
      <c r="AQ87" s="15">
        <v>50</v>
      </c>
      <c r="AR87" s="15">
        <v>90</v>
      </c>
      <c r="AS87" s="15">
        <v>52</v>
      </c>
      <c r="AT87" s="15">
        <v>14</v>
      </c>
      <c r="AU87" s="15">
        <v>1</v>
      </c>
      <c r="AV87" s="15">
        <v>17</v>
      </c>
      <c r="AW87" s="15">
        <v>20</v>
      </c>
      <c r="AX87" s="15">
        <v>30</v>
      </c>
      <c r="AY87" s="15">
        <v>40</v>
      </c>
      <c r="AZ87" s="15">
        <v>63</v>
      </c>
      <c r="BA87" s="15">
        <v>47</v>
      </c>
      <c r="BB87" s="15">
        <v>95</v>
      </c>
      <c r="BC87" s="15">
        <v>91</v>
      </c>
      <c r="BD87" s="15">
        <v>92</v>
      </c>
      <c r="BE87" s="15">
        <v>58</v>
      </c>
      <c r="BF87" s="15">
        <v>51</v>
      </c>
      <c r="BG87" s="15">
        <v>16</v>
      </c>
      <c r="BH87" s="15">
        <v>18</v>
      </c>
      <c r="BI87" s="15">
        <v>90</v>
      </c>
      <c r="BJ87" s="15">
        <v>69</v>
      </c>
      <c r="BK87" s="15">
        <v>83</v>
      </c>
      <c r="BL87" s="15">
        <v>69</v>
      </c>
      <c r="BM87" s="15">
        <v>94</v>
      </c>
      <c r="BN87" s="15">
        <v>10</v>
      </c>
      <c r="BO87" s="15">
        <v>36</v>
      </c>
      <c r="BP87" s="15">
        <v>1</v>
      </c>
      <c r="BQ87" s="15">
        <v>70</v>
      </c>
      <c r="BR87" s="15">
        <v>41</v>
      </c>
      <c r="BS87" s="15">
        <v>10</v>
      </c>
      <c r="BT87" s="15">
        <v>98</v>
      </c>
      <c r="BU87" s="15">
        <v>17</v>
      </c>
      <c r="BV87" s="15">
        <v>19</v>
      </c>
      <c r="BW87" s="15">
        <v>27</v>
      </c>
      <c r="BX87" s="15">
        <v>64</v>
      </c>
      <c r="BY87" s="15">
        <v>74</v>
      </c>
      <c r="BZ87" s="15">
        <v>31</v>
      </c>
      <c r="CA87" s="15">
        <v>45</v>
      </c>
      <c r="CB87" s="15">
        <v>53</v>
      </c>
      <c r="CC87" s="15">
        <v>82</v>
      </c>
      <c r="CD87" s="15">
        <v>19</v>
      </c>
      <c r="CE87" s="15">
        <v>40</v>
      </c>
      <c r="CF87" s="15">
        <v>47</v>
      </c>
      <c r="CG87" s="15">
        <v>99</v>
      </c>
      <c r="CH87" s="15">
        <v>55</v>
      </c>
      <c r="CI87" s="15">
        <v>59</v>
      </c>
      <c r="CJ87" s="15">
        <v>31</v>
      </c>
      <c r="CK87" s="15">
        <v>61</v>
      </c>
      <c r="CL87" s="15">
        <v>21</v>
      </c>
      <c r="CM87" s="15">
        <v>31</v>
      </c>
      <c r="CN87" s="15">
        <v>3</v>
      </c>
      <c r="CO87" s="15">
        <v>86</v>
      </c>
      <c r="CP87" s="15">
        <v>23</v>
      </c>
      <c r="CQ87" s="15">
        <v>9</v>
      </c>
      <c r="CR87" s="15">
        <v>61</v>
      </c>
      <c r="CS87" s="15">
        <v>86</v>
      </c>
      <c r="CT87" s="15">
        <v>29</v>
      </c>
      <c r="CU87" s="15">
        <v>67</v>
      </c>
      <c r="CV87" s="15">
        <v>41</v>
      </c>
      <c r="CW87" s="16">
        <v>63</v>
      </c>
      <c r="CX87" s="17">
        <v>540</v>
      </c>
      <c r="CY87">
        <v>727</v>
      </c>
      <c r="CZ87">
        <v>869</v>
      </c>
      <c r="DA87">
        <v>560</v>
      </c>
      <c r="DB87">
        <v>703</v>
      </c>
      <c r="DC87">
        <v>431</v>
      </c>
      <c r="DD87">
        <v>379</v>
      </c>
      <c r="DE87">
        <v>834</v>
      </c>
      <c r="DF87">
        <v>201</v>
      </c>
      <c r="DG87">
        <v>946</v>
      </c>
      <c r="DH87">
        <v>739</v>
      </c>
      <c r="DI87">
        <v>764</v>
      </c>
      <c r="DJ87">
        <v>904</v>
      </c>
      <c r="DK87">
        <v>9</v>
      </c>
      <c r="DL87">
        <v>712</v>
      </c>
      <c r="DM87">
        <v>773</v>
      </c>
      <c r="DN87">
        <v>457</v>
      </c>
      <c r="DO87">
        <v>334</v>
      </c>
      <c r="DP87">
        <v>456</v>
      </c>
      <c r="DQ87">
        <v>194</v>
      </c>
      <c r="DR87">
        <v>868</v>
      </c>
      <c r="DS87">
        <v>304</v>
      </c>
      <c r="DT87">
        <v>255</v>
      </c>
      <c r="DU87">
        <v>18</v>
      </c>
      <c r="DV87">
        <v>271</v>
      </c>
      <c r="DW87">
        <v>191</v>
      </c>
      <c r="DX87">
        <v>130</v>
      </c>
      <c r="DY87">
        <v>785</v>
      </c>
      <c r="DZ87">
        <v>647</v>
      </c>
      <c r="EA87">
        <v>318</v>
      </c>
      <c r="EB87">
        <v>681</v>
      </c>
      <c r="EC87">
        <v>705</v>
      </c>
      <c r="ED87">
        <v>600</v>
      </c>
      <c r="EE87">
        <v>847</v>
      </c>
      <c r="EF87">
        <v>77</v>
      </c>
      <c r="EG87">
        <v>721</v>
      </c>
      <c r="EH87">
        <v>319</v>
      </c>
      <c r="EI87">
        <v>527</v>
      </c>
      <c r="EJ87">
        <v>657</v>
      </c>
      <c r="EK87">
        <v>652</v>
      </c>
      <c r="EL87">
        <v>666</v>
      </c>
      <c r="EM87">
        <v>579</v>
      </c>
      <c r="EN87">
        <v>49</v>
      </c>
      <c r="EO87">
        <v>851</v>
      </c>
      <c r="EP87">
        <v>143</v>
      </c>
      <c r="EQ87">
        <v>114</v>
      </c>
      <c r="ER87">
        <v>568</v>
      </c>
      <c r="ES87">
        <v>971</v>
      </c>
      <c r="ET87">
        <v>36</v>
      </c>
      <c r="EU87">
        <v>898</v>
      </c>
      <c r="EV87">
        <v>800</v>
      </c>
      <c r="EW87">
        <v>12</v>
      </c>
      <c r="EX87">
        <v>73</v>
      </c>
      <c r="EY87">
        <v>524</v>
      </c>
      <c r="EZ87">
        <v>60</v>
      </c>
      <c r="FA87">
        <v>281</v>
      </c>
      <c r="FB87">
        <v>196</v>
      </c>
      <c r="FC87">
        <v>623</v>
      </c>
      <c r="FD87">
        <v>249</v>
      </c>
      <c r="FE87">
        <v>673</v>
      </c>
      <c r="FF87">
        <v>181</v>
      </c>
      <c r="FG87">
        <v>630</v>
      </c>
      <c r="FH87">
        <v>196</v>
      </c>
      <c r="FI87">
        <v>291</v>
      </c>
      <c r="FJ87">
        <v>626</v>
      </c>
      <c r="FK87">
        <v>372</v>
      </c>
      <c r="FL87">
        <v>349</v>
      </c>
      <c r="FM87">
        <v>913</v>
      </c>
      <c r="FN87">
        <v>410</v>
      </c>
      <c r="FO87">
        <v>539</v>
      </c>
      <c r="FP87">
        <v>281</v>
      </c>
      <c r="FQ87">
        <v>435</v>
      </c>
      <c r="FR87">
        <v>770</v>
      </c>
      <c r="FS87">
        <v>371</v>
      </c>
      <c r="FT87">
        <v>80</v>
      </c>
      <c r="FU87">
        <v>619</v>
      </c>
      <c r="FV87">
        <v>880</v>
      </c>
      <c r="FW87">
        <v>411</v>
      </c>
      <c r="FX87">
        <v>884</v>
      </c>
      <c r="FY87">
        <v>87</v>
      </c>
      <c r="FZ87">
        <v>711</v>
      </c>
      <c r="GA87">
        <v>234</v>
      </c>
      <c r="GB87">
        <v>409</v>
      </c>
      <c r="GC87">
        <v>541</v>
      </c>
      <c r="GD87">
        <v>607</v>
      </c>
      <c r="GE87">
        <v>258</v>
      </c>
      <c r="GF87">
        <v>243</v>
      </c>
      <c r="GG87">
        <v>772</v>
      </c>
      <c r="GH87">
        <v>849</v>
      </c>
      <c r="GI87">
        <v>32</v>
      </c>
      <c r="GJ87">
        <v>695</v>
      </c>
      <c r="GK87">
        <v>590</v>
      </c>
      <c r="GL87">
        <v>821</v>
      </c>
      <c r="GM87">
        <v>369</v>
      </c>
      <c r="GN87">
        <v>121</v>
      </c>
      <c r="GO87">
        <v>959</v>
      </c>
      <c r="GP87">
        <v>14</v>
      </c>
      <c r="GQ87">
        <v>506</v>
      </c>
      <c r="GR87">
        <v>238</v>
      </c>
      <c r="GS87" s="18">
        <v>367</v>
      </c>
      <c r="GT87" s="14">
        <v>4794</v>
      </c>
      <c r="GU87" s="15">
        <v>7549</v>
      </c>
      <c r="GV87" s="15">
        <v>9407</v>
      </c>
      <c r="GW87" s="15">
        <v>7772</v>
      </c>
      <c r="GX87" s="15">
        <v>7639</v>
      </c>
      <c r="GY87" s="15">
        <v>3410</v>
      </c>
      <c r="GZ87" s="15">
        <v>2687</v>
      </c>
      <c r="HA87" s="15">
        <v>6889</v>
      </c>
      <c r="HB87" s="15">
        <v>8603</v>
      </c>
      <c r="HC87" s="15">
        <v>9815</v>
      </c>
      <c r="HD87" s="15">
        <v>2231</v>
      </c>
      <c r="HE87" s="15">
        <v>9500</v>
      </c>
      <c r="HF87" s="15">
        <v>4742</v>
      </c>
      <c r="HG87" s="15">
        <v>1665</v>
      </c>
      <c r="HH87" s="15">
        <v>7960</v>
      </c>
      <c r="HI87" s="15">
        <v>8353</v>
      </c>
      <c r="HJ87" s="15">
        <v>2221</v>
      </c>
      <c r="HK87" s="15">
        <v>4796</v>
      </c>
      <c r="HL87" s="15">
        <v>5099</v>
      </c>
      <c r="HM87" s="15">
        <v>5229</v>
      </c>
      <c r="HN87" s="15">
        <v>1169</v>
      </c>
      <c r="HO87" s="15">
        <v>513</v>
      </c>
      <c r="HP87" s="15">
        <v>6605</v>
      </c>
      <c r="HQ87" s="15">
        <v>449</v>
      </c>
      <c r="HR87" s="15">
        <v>6723</v>
      </c>
      <c r="HS87" s="15">
        <v>9174</v>
      </c>
      <c r="HT87" s="15">
        <v>6807</v>
      </c>
      <c r="HU87" s="15">
        <v>7725</v>
      </c>
      <c r="HV87" s="15">
        <v>8325</v>
      </c>
      <c r="HW87" s="15">
        <v>981</v>
      </c>
      <c r="HX87" s="15">
        <v>129</v>
      </c>
      <c r="HY87" s="15">
        <v>4561</v>
      </c>
      <c r="HZ87" s="15">
        <v>9138</v>
      </c>
      <c r="IA87" s="15">
        <v>4518</v>
      </c>
      <c r="IB87" s="15">
        <v>5340</v>
      </c>
      <c r="IC87" s="15">
        <v>3036</v>
      </c>
      <c r="ID87" s="15">
        <v>2965</v>
      </c>
      <c r="IE87" s="15">
        <v>7789</v>
      </c>
      <c r="IF87" s="15">
        <v>6986</v>
      </c>
      <c r="IG87" s="15">
        <v>3652</v>
      </c>
      <c r="IH87" s="15">
        <v>3208</v>
      </c>
      <c r="II87" s="15">
        <v>4674</v>
      </c>
      <c r="IJ87" s="15">
        <v>1818</v>
      </c>
      <c r="IK87" s="15">
        <v>7200</v>
      </c>
      <c r="IL87" s="15">
        <v>5167</v>
      </c>
      <c r="IM87" s="15">
        <v>5978</v>
      </c>
      <c r="IN87" s="15">
        <v>1634</v>
      </c>
      <c r="IO87" s="15">
        <v>2760</v>
      </c>
      <c r="IP87" s="15">
        <v>3200</v>
      </c>
      <c r="IQ87" s="15">
        <v>2409</v>
      </c>
      <c r="IR87" s="15">
        <v>2047</v>
      </c>
      <c r="IS87" s="15">
        <v>3956</v>
      </c>
      <c r="IT87" s="15">
        <v>4848</v>
      </c>
      <c r="IU87" s="15">
        <v>1091</v>
      </c>
      <c r="IV87" s="15">
        <v>688</v>
      </c>
      <c r="IW87" s="15">
        <v>3752</v>
      </c>
      <c r="IX87" s="15">
        <v>1816</v>
      </c>
      <c r="IY87" s="15">
        <v>4084</v>
      </c>
      <c r="IZ87" s="15">
        <v>2951</v>
      </c>
      <c r="JA87" s="15">
        <v>824</v>
      </c>
      <c r="JB87" s="15">
        <v>3288</v>
      </c>
      <c r="JC87" s="15">
        <v>2787</v>
      </c>
      <c r="JD87" s="15">
        <v>9750</v>
      </c>
      <c r="JE87" s="15">
        <v>2985</v>
      </c>
      <c r="JF87" s="15">
        <v>3435</v>
      </c>
      <c r="JG87" s="15">
        <v>4657</v>
      </c>
      <c r="JH87" s="15">
        <v>4225</v>
      </c>
      <c r="JI87" s="15">
        <v>1036</v>
      </c>
      <c r="JJ87" s="15">
        <v>2361</v>
      </c>
      <c r="JK87" s="15">
        <v>2942</v>
      </c>
      <c r="JL87" s="15">
        <v>2898</v>
      </c>
      <c r="JM87" s="15">
        <v>7814</v>
      </c>
      <c r="JN87" s="15">
        <v>4613</v>
      </c>
      <c r="JO87" s="15">
        <v>7841</v>
      </c>
      <c r="JP87" s="15">
        <v>6845</v>
      </c>
      <c r="JQ87" s="15">
        <v>6817</v>
      </c>
      <c r="JR87" s="15">
        <v>1181</v>
      </c>
      <c r="JS87" s="15">
        <v>9636</v>
      </c>
      <c r="JT87" s="15">
        <v>9555</v>
      </c>
      <c r="JU87" s="15">
        <v>3258</v>
      </c>
      <c r="JV87" s="15">
        <v>8354</v>
      </c>
      <c r="JW87" s="15">
        <v>7622</v>
      </c>
      <c r="JX87" s="15">
        <v>1021</v>
      </c>
      <c r="JY87" s="15">
        <v>2534</v>
      </c>
      <c r="JZ87" s="15">
        <v>7915</v>
      </c>
      <c r="KA87" s="15">
        <v>5998</v>
      </c>
      <c r="KB87" s="15">
        <v>5665</v>
      </c>
      <c r="KC87" s="15">
        <v>8394</v>
      </c>
      <c r="KD87" s="15">
        <v>7233</v>
      </c>
      <c r="KE87" s="15">
        <v>9384</v>
      </c>
      <c r="KF87" s="15">
        <v>1744</v>
      </c>
      <c r="KG87" s="15">
        <v>3048</v>
      </c>
      <c r="KH87" s="15">
        <v>3017</v>
      </c>
      <c r="KI87" s="15">
        <v>6004</v>
      </c>
      <c r="KJ87" s="15">
        <v>2075</v>
      </c>
      <c r="KK87" s="15">
        <v>1718</v>
      </c>
      <c r="KL87" s="15">
        <v>8137</v>
      </c>
      <c r="KM87" s="15">
        <v>1122</v>
      </c>
      <c r="KN87" s="15">
        <v>6795</v>
      </c>
      <c r="KO87" s="16">
        <v>8086</v>
      </c>
      <c r="KP87" s="17">
        <v>71069</v>
      </c>
      <c r="KQ87">
        <v>35835</v>
      </c>
      <c r="KR87">
        <v>67525</v>
      </c>
      <c r="KS87">
        <v>23167</v>
      </c>
      <c r="KT87">
        <v>3072</v>
      </c>
      <c r="KU87">
        <v>5420</v>
      </c>
      <c r="KV87">
        <v>38615</v>
      </c>
      <c r="KW87">
        <v>2553</v>
      </c>
      <c r="KX87">
        <v>83048</v>
      </c>
      <c r="KY87">
        <v>64948</v>
      </c>
      <c r="KZ87">
        <v>81757</v>
      </c>
      <c r="LA87">
        <v>49741</v>
      </c>
      <c r="LB87">
        <v>58203</v>
      </c>
      <c r="LC87">
        <v>25310</v>
      </c>
      <c r="LD87">
        <v>30391</v>
      </c>
      <c r="LE87">
        <v>41524</v>
      </c>
      <c r="LF87">
        <v>17963</v>
      </c>
      <c r="LG87">
        <v>97570</v>
      </c>
      <c r="LH87">
        <v>4106</v>
      </c>
      <c r="LI87">
        <v>68076</v>
      </c>
      <c r="LJ87">
        <v>55298</v>
      </c>
      <c r="LK87">
        <v>38091</v>
      </c>
      <c r="LL87">
        <v>38841</v>
      </c>
      <c r="LM87">
        <v>71865</v>
      </c>
      <c r="LN87">
        <v>1856</v>
      </c>
      <c r="LO87">
        <v>81510</v>
      </c>
      <c r="LP87">
        <v>62132</v>
      </c>
      <c r="LQ87">
        <v>19574</v>
      </c>
      <c r="LR87">
        <v>96003</v>
      </c>
      <c r="LS87">
        <v>13331</v>
      </c>
      <c r="LT87">
        <v>79607</v>
      </c>
      <c r="LU87">
        <v>98473</v>
      </c>
      <c r="LV87">
        <v>4301</v>
      </c>
      <c r="LW87">
        <v>92130</v>
      </c>
      <c r="LX87">
        <v>45303</v>
      </c>
      <c r="LY87">
        <v>27692</v>
      </c>
      <c r="LZ87">
        <v>58773</v>
      </c>
      <c r="MA87">
        <v>71536</v>
      </c>
      <c r="MB87">
        <v>13276</v>
      </c>
      <c r="MC87">
        <v>60435</v>
      </c>
      <c r="MD87">
        <v>35618</v>
      </c>
      <c r="ME87">
        <v>30734</v>
      </c>
      <c r="MF87">
        <v>966</v>
      </c>
      <c r="MG87">
        <v>49030</v>
      </c>
      <c r="MH87">
        <v>22953</v>
      </c>
      <c r="MI87">
        <v>64850</v>
      </c>
      <c r="MJ87">
        <v>9100</v>
      </c>
      <c r="MK87">
        <v>46509</v>
      </c>
      <c r="ML87">
        <v>99770</v>
      </c>
      <c r="MM87">
        <v>82237</v>
      </c>
      <c r="MN87">
        <v>79191</v>
      </c>
      <c r="MO87">
        <v>10025</v>
      </c>
      <c r="MP87">
        <v>4472</v>
      </c>
      <c r="MQ87">
        <v>55114</v>
      </c>
      <c r="MR87">
        <v>40340</v>
      </c>
      <c r="MS87">
        <v>67883</v>
      </c>
      <c r="MT87">
        <v>95130</v>
      </c>
      <c r="MU87">
        <v>40264</v>
      </c>
      <c r="MV87">
        <v>42163</v>
      </c>
      <c r="MW87">
        <v>70927</v>
      </c>
      <c r="MX87">
        <v>70355</v>
      </c>
      <c r="MY87">
        <v>54180</v>
      </c>
      <c r="MZ87">
        <v>20744</v>
      </c>
      <c r="NA87">
        <v>84210</v>
      </c>
      <c r="NB87">
        <v>21963</v>
      </c>
      <c r="NC87">
        <v>75625</v>
      </c>
      <c r="ND87">
        <v>22875</v>
      </c>
      <c r="NE87">
        <v>27754</v>
      </c>
      <c r="NF87">
        <v>65603</v>
      </c>
      <c r="NG87">
        <v>66377</v>
      </c>
      <c r="NH87">
        <v>48614</v>
      </c>
      <c r="NI87">
        <v>17498</v>
      </c>
      <c r="NJ87">
        <v>8982</v>
      </c>
      <c r="NK87">
        <v>73724</v>
      </c>
      <c r="NL87">
        <v>65565</v>
      </c>
      <c r="NM87">
        <v>35517</v>
      </c>
      <c r="NN87">
        <v>85674</v>
      </c>
      <c r="NO87">
        <v>55996</v>
      </c>
      <c r="NP87">
        <v>98113</v>
      </c>
      <c r="NQ87">
        <v>13819</v>
      </c>
      <c r="NR87">
        <v>79242</v>
      </c>
      <c r="NS87">
        <v>6747</v>
      </c>
      <c r="NT87">
        <v>2699</v>
      </c>
      <c r="NU87">
        <v>78826</v>
      </c>
      <c r="NV87">
        <v>2631</v>
      </c>
      <c r="NW87">
        <v>14596</v>
      </c>
      <c r="NX87">
        <v>66229</v>
      </c>
      <c r="NY87">
        <v>27798</v>
      </c>
      <c r="NZ87">
        <v>12531</v>
      </c>
      <c r="OA87">
        <v>8344</v>
      </c>
      <c r="OB87">
        <v>43148</v>
      </c>
      <c r="OC87">
        <v>81246</v>
      </c>
      <c r="OD87">
        <v>43247</v>
      </c>
      <c r="OE87">
        <v>27008</v>
      </c>
      <c r="OF87">
        <v>57282</v>
      </c>
      <c r="OG87">
        <v>56421</v>
      </c>
      <c r="OH87">
        <v>20760</v>
      </c>
      <c r="OI87">
        <v>29261</v>
      </c>
      <c r="OJ87">
        <v>33111</v>
      </c>
      <c r="OK87" s="18">
        <v>1759</v>
      </c>
      <c r="OL87" s="14">
        <v>124549</v>
      </c>
      <c r="OM87" s="15">
        <v>87727</v>
      </c>
      <c r="ON87" s="15">
        <v>217790</v>
      </c>
      <c r="OO87" s="15">
        <v>331181</v>
      </c>
      <c r="OP87" s="15">
        <v>68985</v>
      </c>
      <c r="OQ87" s="15">
        <v>170537</v>
      </c>
      <c r="OR87" s="15">
        <v>572533</v>
      </c>
      <c r="OS87" s="15">
        <v>627854</v>
      </c>
      <c r="OT87" s="15">
        <v>4750</v>
      </c>
      <c r="OU87" s="15">
        <v>643776</v>
      </c>
      <c r="OV87" s="15">
        <v>556402</v>
      </c>
      <c r="OW87" s="15">
        <v>647489</v>
      </c>
      <c r="OX87" s="15">
        <v>163314</v>
      </c>
      <c r="OY87" s="15">
        <v>161186</v>
      </c>
      <c r="OZ87" s="15">
        <v>786148</v>
      </c>
      <c r="PA87" s="15">
        <v>736863</v>
      </c>
      <c r="PB87" s="15">
        <v>863902</v>
      </c>
      <c r="PC87" s="15">
        <v>203285</v>
      </c>
      <c r="PD87" s="15">
        <v>818602</v>
      </c>
      <c r="PE87" s="15">
        <v>675920</v>
      </c>
      <c r="PF87" s="15">
        <v>621751</v>
      </c>
      <c r="PG87" s="15">
        <v>328252</v>
      </c>
      <c r="PH87" s="15">
        <v>638567</v>
      </c>
      <c r="PI87" s="15">
        <v>559452</v>
      </c>
      <c r="PJ87" s="15">
        <v>924882</v>
      </c>
      <c r="PK87" s="15">
        <v>131044</v>
      </c>
      <c r="PL87" s="15">
        <v>92616</v>
      </c>
      <c r="PM87" s="15">
        <v>364233</v>
      </c>
      <c r="PN87" s="15">
        <v>508711</v>
      </c>
      <c r="PO87" s="15">
        <v>866397</v>
      </c>
      <c r="PP87" s="15">
        <v>222032</v>
      </c>
      <c r="PQ87" s="15">
        <v>801992</v>
      </c>
      <c r="PR87" s="15">
        <v>664721</v>
      </c>
      <c r="PS87" s="15">
        <v>792223</v>
      </c>
      <c r="PT87" s="15">
        <v>314663</v>
      </c>
      <c r="PU87" s="15">
        <v>361527</v>
      </c>
      <c r="PV87" s="15">
        <v>187363</v>
      </c>
      <c r="PW87" s="15">
        <v>39354</v>
      </c>
      <c r="PX87" s="15">
        <v>38716</v>
      </c>
      <c r="PY87" s="15">
        <v>45508</v>
      </c>
      <c r="PZ87" s="15">
        <v>576431</v>
      </c>
      <c r="QA87" s="15">
        <v>39322</v>
      </c>
      <c r="QB87" s="15">
        <v>231957</v>
      </c>
      <c r="QC87" s="15">
        <v>863969</v>
      </c>
      <c r="QD87" s="15">
        <v>930868</v>
      </c>
      <c r="QE87" s="15">
        <v>404783</v>
      </c>
      <c r="QF87" s="15">
        <v>299903</v>
      </c>
      <c r="QG87" s="15">
        <v>323931</v>
      </c>
      <c r="QH87" s="15">
        <v>81389</v>
      </c>
      <c r="QI87" s="15">
        <v>179102</v>
      </c>
      <c r="QJ87" s="15">
        <v>264028</v>
      </c>
      <c r="QK87" s="15">
        <v>804253</v>
      </c>
      <c r="QL87" s="15">
        <v>25011</v>
      </c>
      <c r="QM87" s="15">
        <v>153034</v>
      </c>
      <c r="QN87" s="15">
        <v>260301</v>
      </c>
      <c r="QO87" s="15">
        <v>711769</v>
      </c>
      <c r="QP87" s="15">
        <v>911991</v>
      </c>
      <c r="QQ87" s="15">
        <v>285768</v>
      </c>
      <c r="QR87" s="15">
        <v>400143</v>
      </c>
      <c r="QS87" s="15">
        <v>7531</v>
      </c>
      <c r="QT87" s="15">
        <v>712539</v>
      </c>
      <c r="QU87" s="15">
        <v>875370</v>
      </c>
      <c r="QV87" s="15">
        <v>379932</v>
      </c>
      <c r="QW87" s="15">
        <v>12452</v>
      </c>
      <c r="QX87" s="15">
        <v>745331</v>
      </c>
      <c r="QY87" s="15">
        <v>588215</v>
      </c>
      <c r="QZ87" s="15">
        <v>170465</v>
      </c>
      <c r="RA87" s="15">
        <v>899530</v>
      </c>
      <c r="RB87" s="15">
        <v>5698</v>
      </c>
      <c r="RC87" s="15">
        <v>890236</v>
      </c>
      <c r="RD87" s="15">
        <v>868105</v>
      </c>
      <c r="RE87" s="15">
        <v>124170</v>
      </c>
      <c r="RF87" s="15">
        <v>110459</v>
      </c>
      <c r="RG87" s="15">
        <v>721059</v>
      </c>
      <c r="RH87" s="15">
        <v>624769</v>
      </c>
      <c r="RI87" s="15">
        <v>868988</v>
      </c>
      <c r="RJ87" s="15">
        <v>532555</v>
      </c>
      <c r="RK87" s="15">
        <v>346283</v>
      </c>
      <c r="RL87" s="15">
        <v>618584</v>
      </c>
      <c r="RM87" s="15">
        <v>943274</v>
      </c>
      <c r="RN87" s="15">
        <v>162739</v>
      </c>
      <c r="RO87" s="15">
        <v>253894</v>
      </c>
      <c r="RP87" s="15">
        <v>335712</v>
      </c>
      <c r="RQ87" s="15">
        <v>227112</v>
      </c>
      <c r="RR87" s="15">
        <v>501228</v>
      </c>
      <c r="RS87" s="15">
        <v>460197</v>
      </c>
      <c r="RT87" s="15">
        <v>574288</v>
      </c>
      <c r="RU87" s="15">
        <v>941242</v>
      </c>
      <c r="RV87" s="15">
        <v>830509</v>
      </c>
      <c r="RW87" s="15">
        <v>659944</v>
      </c>
      <c r="RX87" s="15">
        <v>450279</v>
      </c>
      <c r="RY87" s="15">
        <v>604818</v>
      </c>
      <c r="RZ87" s="15">
        <v>737776</v>
      </c>
      <c r="SA87" s="15">
        <v>255063</v>
      </c>
      <c r="SB87" s="15">
        <v>955986</v>
      </c>
      <c r="SC87" s="15">
        <v>695352</v>
      </c>
      <c r="SD87" s="15">
        <v>677320</v>
      </c>
      <c r="SE87" s="15">
        <v>26662</v>
      </c>
      <c r="SF87" s="15">
        <v>956051</v>
      </c>
      <c r="SG87" s="16">
        <v>522374</v>
      </c>
      <c r="SH87" s="17">
        <v>8633487</v>
      </c>
      <c r="SI87">
        <v>3555872</v>
      </c>
      <c r="SJ87">
        <v>2117052</v>
      </c>
      <c r="SK87">
        <v>2357846</v>
      </c>
      <c r="SL87">
        <v>8701616</v>
      </c>
      <c r="SM87">
        <v>1298924</v>
      </c>
      <c r="SN87">
        <v>393636</v>
      </c>
      <c r="SO87">
        <v>9331998</v>
      </c>
      <c r="SP87">
        <v>9586708</v>
      </c>
      <c r="SQ87">
        <v>3597341</v>
      </c>
      <c r="SR87">
        <v>1064965</v>
      </c>
      <c r="SS87">
        <v>7981337</v>
      </c>
      <c r="ST87">
        <v>8081606</v>
      </c>
      <c r="SU87">
        <v>361417</v>
      </c>
      <c r="SV87">
        <v>6791146</v>
      </c>
      <c r="SW87">
        <v>5376697</v>
      </c>
      <c r="SX87">
        <v>9799219</v>
      </c>
      <c r="SY87">
        <v>92568</v>
      </c>
      <c r="SZ87">
        <v>844270</v>
      </c>
      <c r="TA87">
        <v>6338391</v>
      </c>
      <c r="TB87">
        <v>205463</v>
      </c>
      <c r="TC87">
        <v>1245064</v>
      </c>
      <c r="TD87">
        <v>778057</v>
      </c>
      <c r="TE87">
        <v>6820229</v>
      </c>
      <c r="TF87">
        <v>9353707</v>
      </c>
      <c r="TG87">
        <v>4293694</v>
      </c>
      <c r="TH87">
        <v>6997740</v>
      </c>
      <c r="TI87">
        <v>9390168</v>
      </c>
      <c r="TJ87">
        <v>7450367</v>
      </c>
      <c r="TK87">
        <v>5135451</v>
      </c>
      <c r="TL87">
        <v>4688548</v>
      </c>
      <c r="TM87">
        <v>3112920</v>
      </c>
      <c r="TN87">
        <v>8919001</v>
      </c>
      <c r="TO87">
        <v>5129753</v>
      </c>
      <c r="TP87">
        <v>5299205</v>
      </c>
      <c r="TQ87">
        <v>7267233</v>
      </c>
      <c r="TR87">
        <v>6014522</v>
      </c>
      <c r="TS87">
        <v>4179910</v>
      </c>
      <c r="TT87">
        <v>9060392</v>
      </c>
      <c r="TU87">
        <v>4584504</v>
      </c>
      <c r="TV87">
        <v>1005059</v>
      </c>
      <c r="TW87">
        <v>1481738</v>
      </c>
      <c r="TX87">
        <v>3113816</v>
      </c>
      <c r="TY87">
        <v>2516372</v>
      </c>
      <c r="TZ87">
        <v>4770121</v>
      </c>
      <c r="UA87">
        <v>4755143</v>
      </c>
      <c r="UB87">
        <v>9064711</v>
      </c>
      <c r="UC87">
        <v>2088811</v>
      </c>
      <c r="UD87">
        <v>5789069</v>
      </c>
      <c r="UE87">
        <v>1133352</v>
      </c>
      <c r="UF87">
        <v>5242929</v>
      </c>
      <c r="UG87">
        <v>4524604</v>
      </c>
      <c r="UH87">
        <v>5526429</v>
      </c>
      <c r="UI87">
        <v>5113066</v>
      </c>
      <c r="UJ87">
        <v>2153010</v>
      </c>
      <c r="UK87">
        <v>365735</v>
      </c>
      <c r="UL87">
        <v>8756721</v>
      </c>
      <c r="UM87">
        <v>4216402</v>
      </c>
      <c r="UN87">
        <v>5963848</v>
      </c>
      <c r="UO87">
        <v>8022268</v>
      </c>
      <c r="UP87">
        <v>8417421</v>
      </c>
      <c r="UQ87">
        <v>8434715</v>
      </c>
      <c r="UR87">
        <v>31735</v>
      </c>
      <c r="US87">
        <v>212983</v>
      </c>
      <c r="UT87">
        <v>1444214</v>
      </c>
      <c r="UU87">
        <v>6841649</v>
      </c>
      <c r="UV87">
        <v>1332296</v>
      </c>
      <c r="UW87">
        <v>4408704</v>
      </c>
      <c r="UX87">
        <v>828747</v>
      </c>
      <c r="UY87">
        <v>4896580</v>
      </c>
      <c r="UZ87">
        <v>1371654</v>
      </c>
      <c r="VA87">
        <v>8306551</v>
      </c>
      <c r="VB87">
        <v>798147</v>
      </c>
      <c r="VC87">
        <v>7248040</v>
      </c>
      <c r="VD87">
        <v>798068</v>
      </c>
      <c r="VE87">
        <v>1728290</v>
      </c>
      <c r="VF87">
        <v>1751423</v>
      </c>
      <c r="VG87">
        <v>4213802</v>
      </c>
      <c r="VH87">
        <v>3865489</v>
      </c>
      <c r="VI87">
        <v>6110338</v>
      </c>
      <c r="VJ87">
        <v>1846235</v>
      </c>
      <c r="VK87">
        <v>4493938</v>
      </c>
      <c r="VL87">
        <v>2701319</v>
      </c>
      <c r="VM87">
        <v>1529739</v>
      </c>
      <c r="VN87">
        <v>9378745</v>
      </c>
      <c r="VO87">
        <v>3097489</v>
      </c>
      <c r="VP87">
        <v>5600352</v>
      </c>
      <c r="VQ87">
        <v>9449667</v>
      </c>
      <c r="VR87">
        <v>396296</v>
      </c>
      <c r="VS87">
        <v>8028487</v>
      </c>
      <c r="VT87">
        <v>3926946</v>
      </c>
      <c r="VU87">
        <v>1400675</v>
      </c>
      <c r="VV87">
        <v>6221573</v>
      </c>
      <c r="VW87">
        <v>9247697</v>
      </c>
      <c r="VX87">
        <v>4438159</v>
      </c>
      <c r="VY87">
        <v>284226</v>
      </c>
      <c r="VZ87">
        <v>829681</v>
      </c>
      <c r="WA87">
        <v>354099</v>
      </c>
      <c r="WB87">
        <v>2336566</v>
      </c>
      <c r="WC87" s="18">
        <v>6734325</v>
      </c>
      <c r="WD87" s="14">
        <v>88110474</v>
      </c>
      <c r="WE87" s="15">
        <v>96274385</v>
      </c>
      <c r="WF87" s="15">
        <v>26046832</v>
      </c>
      <c r="WG87" s="15">
        <v>43730568</v>
      </c>
      <c r="WH87" s="15">
        <v>57154698</v>
      </c>
      <c r="WI87" s="15">
        <v>32461133</v>
      </c>
      <c r="WJ87" s="15">
        <v>11359855</v>
      </c>
      <c r="WK87" s="15">
        <v>25785979</v>
      </c>
      <c r="WL87" s="15">
        <v>37064922</v>
      </c>
      <c r="WM87" s="15">
        <v>51189726</v>
      </c>
      <c r="WN87" s="15">
        <v>83998861</v>
      </c>
      <c r="WO87" s="15">
        <v>21877789</v>
      </c>
      <c r="WP87" s="15">
        <v>68652093</v>
      </c>
      <c r="WQ87" s="15">
        <v>49159276</v>
      </c>
      <c r="WR87" s="15">
        <v>74453638</v>
      </c>
      <c r="WS87" s="15">
        <v>48905248</v>
      </c>
      <c r="WT87" s="15">
        <v>49359409</v>
      </c>
      <c r="WU87" s="15">
        <v>66959854</v>
      </c>
      <c r="WV87" s="15">
        <v>2640052</v>
      </c>
      <c r="WW87" s="15">
        <v>78648244</v>
      </c>
      <c r="WX87" s="15">
        <v>8214144</v>
      </c>
      <c r="WY87" s="15">
        <v>38872876</v>
      </c>
      <c r="WZ87" s="15">
        <v>19124575</v>
      </c>
      <c r="XA87" s="15">
        <v>97276378</v>
      </c>
      <c r="XB87" s="15">
        <v>85148484</v>
      </c>
      <c r="XC87" s="15">
        <v>81737130</v>
      </c>
      <c r="XD87" s="15">
        <v>75433658</v>
      </c>
      <c r="XE87" s="15">
        <v>43307833</v>
      </c>
      <c r="XF87" s="15">
        <v>56641374</v>
      </c>
      <c r="XG87" s="15">
        <v>38608333</v>
      </c>
      <c r="XH87" s="15">
        <v>59890431</v>
      </c>
      <c r="XI87" s="15">
        <v>44888519</v>
      </c>
      <c r="XJ87" s="15">
        <v>6507487</v>
      </c>
      <c r="XK87" s="15">
        <v>38048762</v>
      </c>
      <c r="XL87" s="15">
        <v>13465096</v>
      </c>
      <c r="XM87" s="15">
        <v>68912872</v>
      </c>
      <c r="XN87" s="15">
        <v>15988707</v>
      </c>
      <c r="XO87" s="15">
        <v>46743829</v>
      </c>
      <c r="XP87" s="15">
        <v>58489159</v>
      </c>
      <c r="XQ87" s="15">
        <v>84930194</v>
      </c>
      <c r="XR87" s="15">
        <v>19969304</v>
      </c>
      <c r="XS87" s="15">
        <v>84821022</v>
      </c>
      <c r="XT87" s="15">
        <v>23725188</v>
      </c>
      <c r="XU87" s="15">
        <v>38969724</v>
      </c>
      <c r="XV87" s="15">
        <v>77385172</v>
      </c>
      <c r="XW87" s="15">
        <v>64309167</v>
      </c>
      <c r="XX87" s="15">
        <v>80901362</v>
      </c>
      <c r="XY87" s="15">
        <v>60676849</v>
      </c>
      <c r="XZ87" s="15">
        <v>71572898</v>
      </c>
      <c r="YA87" s="15">
        <v>7883749</v>
      </c>
      <c r="YB87" s="15">
        <v>64996811</v>
      </c>
      <c r="YC87" s="15">
        <v>51177747</v>
      </c>
      <c r="YD87" s="15">
        <v>88766064</v>
      </c>
      <c r="YE87" s="15">
        <v>28995595</v>
      </c>
      <c r="YF87" s="15">
        <v>55987373</v>
      </c>
      <c r="YG87" s="15">
        <v>24991926</v>
      </c>
      <c r="YH87" s="15">
        <v>57734606</v>
      </c>
      <c r="YI87" s="15">
        <v>6359528</v>
      </c>
      <c r="YJ87" s="15">
        <v>45552642</v>
      </c>
      <c r="YK87" s="15">
        <v>20965804</v>
      </c>
      <c r="YL87" s="15">
        <v>84255800</v>
      </c>
      <c r="YM87" s="15">
        <v>59307049</v>
      </c>
      <c r="YN87" s="15">
        <v>71636228</v>
      </c>
      <c r="YO87" s="15">
        <v>86153616</v>
      </c>
      <c r="YP87" s="15">
        <v>49101328</v>
      </c>
      <c r="YQ87" s="15">
        <v>15559384</v>
      </c>
      <c r="YR87" s="15">
        <v>3401938</v>
      </c>
      <c r="YS87" s="15">
        <v>67815942</v>
      </c>
      <c r="YT87" s="15">
        <v>67022570</v>
      </c>
      <c r="YU87" s="15">
        <v>81517024</v>
      </c>
      <c r="YV87" s="15">
        <v>10005901</v>
      </c>
      <c r="YW87" s="15">
        <v>8861192</v>
      </c>
      <c r="YX87" s="15">
        <v>74649319</v>
      </c>
      <c r="YY87" s="15">
        <v>89593365</v>
      </c>
      <c r="YZ87" s="15">
        <v>13304655</v>
      </c>
      <c r="ZA87" s="15">
        <v>96622493</v>
      </c>
      <c r="ZB87" s="15">
        <v>94979881</v>
      </c>
      <c r="ZC87" s="15">
        <v>20712980</v>
      </c>
      <c r="ZD87" s="15">
        <v>34300333</v>
      </c>
      <c r="ZE87" s="15">
        <v>63719718</v>
      </c>
      <c r="ZF87" s="15">
        <v>41895732</v>
      </c>
      <c r="ZG87" s="15">
        <v>22200388</v>
      </c>
      <c r="ZH87" s="15">
        <v>29956101</v>
      </c>
      <c r="ZI87" s="15">
        <v>87657635</v>
      </c>
      <c r="ZJ87" s="15">
        <v>99807631</v>
      </c>
      <c r="ZK87" s="15">
        <v>46830380</v>
      </c>
      <c r="ZL87" s="15">
        <v>42022054</v>
      </c>
      <c r="ZM87" s="15">
        <v>60221039</v>
      </c>
      <c r="ZN87" s="15">
        <v>92569960</v>
      </c>
      <c r="ZO87" s="15">
        <v>62971257</v>
      </c>
      <c r="ZP87" s="15">
        <v>54244245</v>
      </c>
      <c r="ZQ87" s="15">
        <v>84161899</v>
      </c>
      <c r="ZR87" s="15">
        <v>70077100</v>
      </c>
      <c r="ZS87" s="15">
        <v>29706847</v>
      </c>
      <c r="ZT87" s="15">
        <v>17736050</v>
      </c>
      <c r="ZU87" s="15">
        <v>30824463</v>
      </c>
      <c r="ZV87" s="15">
        <v>79742142</v>
      </c>
      <c r="ZW87" s="15">
        <v>72286242</v>
      </c>
      <c r="ZX87" s="15">
        <v>66327701</v>
      </c>
      <c r="ZY87" s="16">
        <v>83632058</v>
      </c>
      <c r="ZZ87" s="17">
        <v>684269019</v>
      </c>
      <c r="AAA87">
        <v>896715817</v>
      </c>
      <c r="AAB87">
        <v>363108056</v>
      </c>
      <c r="AAC87">
        <v>94024479</v>
      </c>
      <c r="AAD87">
        <v>148387401</v>
      </c>
      <c r="AAE87">
        <v>257113264</v>
      </c>
      <c r="AAF87">
        <v>88850263</v>
      </c>
      <c r="AAG87">
        <v>252135976</v>
      </c>
      <c r="AAH87">
        <v>91678389</v>
      </c>
      <c r="AAI87">
        <v>507510899</v>
      </c>
      <c r="AAJ87">
        <v>394944292</v>
      </c>
      <c r="AAK87">
        <v>197905152</v>
      </c>
      <c r="AAL87">
        <v>438290759</v>
      </c>
      <c r="AAM87">
        <v>765487592</v>
      </c>
      <c r="AAN87">
        <v>350012326</v>
      </c>
      <c r="AAO87">
        <v>628772162</v>
      </c>
      <c r="AAP87">
        <v>401082755</v>
      </c>
      <c r="AAQ87">
        <v>483325805</v>
      </c>
      <c r="AAR87">
        <v>260401832</v>
      </c>
      <c r="AAS87">
        <v>439605920</v>
      </c>
      <c r="AAT87">
        <v>707492366</v>
      </c>
      <c r="AAU87">
        <v>961149244</v>
      </c>
      <c r="AAV87">
        <v>952932831</v>
      </c>
      <c r="AAW87">
        <v>647946363</v>
      </c>
      <c r="AAX87">
        <v>212588281</v>
      </c>
      <c r="AAY87">
        <v>54001352</v>
      </c>
      <c r="AAZ87">
        <v>58173923</v>
      </c>
      <c r="ABA87">
        <v>864300951</v>
      </c>
      <c r="ABB87">
        <v>739289920</v>
      </c>
      <c r="ABC87">
        <v>779414210</v>
      </c>
      <c r="ABD87">
        <v>413962986</v>
      </c>
      <c r="ABE87">
        <v>472183210</v>
      </c>
      <c r="ABF87">
        <v>216648192</v>
      </c>
      <c r="ABG87">
        <v>934953277</v>
      </c>
      <c r="ABH87">
        <v>882658984</v>
      </c>
      <c r="ABI87">
        <v>421756667</v>
      </c>
      <c r="ABJ87">
        <v>761260680</v>
      </c>
      <c r="ABK87">
        <v>438625918</v>
      </c>
      <c r="ABL87">
        <v>821461145</v>
      </c>
      <c r="ABM87">
        <v>819477471</v>
      </c>
      <c r="ABN87">
        <v>518809108</v>
      </c>
      <c r="ABO87">
        <v>155074677</v>
      </c>
      <c r="ABP87">
        <v>322868101</v>
      </c>
      <c r="ABQ87">
        <v>110498227</v>
      </c>
      <c r="ABR87">
        <v>713265244</v>
      </c>
      <c r="ABS87">
        <v>921307991</v>
      </c>
      <c r="ABT87">
        <v>431020950</v>
      </c>
      <c r="ABU87">
        <v>549478779</v>
      </c>
      <c r="ABV87">
        <v>760672885</v>
      </c>
      <c r="ABW87">
        <v>674976435</v>
      </c>
      <c r="ABX87">
        <v>385311700</v>
      </c>
      <c r="ABY87">
        <v>416279591</v>
      </c>
      <c r="ABZ87">
        <v>718722360</v>
      </c>
      <c r="ACA87">
        <v>337310375</v>
      </c>
      <c r="ACB87">
        <v>886102790</v>
      </c>
      <c r="ACC87">
        <v>160196294</v>
      </c>
      <c r="ACD87">
        <v>388924929</v>
      </c>
      <c r="ACE87">
        <v>852367924</v>
      </c>
      <c r="ACF87">
        <v>705349130</v>
      </c>
      <c r="ACG87">
        <v>601073510</v>
      </c>
      <c r="ACH87">
        <v>815103945</v>
      </c>
      <c r="ACI87">
        <v>367003110</v>
      </c>
      <c r="ACJ87">
        <v>56211613</v>
      </c>
      <c r="ACK87">
        <v>507199409</v>
      </c>
      <c r="ACL87">
        <v>924276462</v>
      </c>
      <c r="ACM87">
        <v>13282462</v>
      </c>
      <c r="ACN87">
        <v>100544709</v>
      </c>
      <c r="ACO87">
        <v>87268941</v>
      </c>
      <c r="ACP87">
        <v>120725792</v>
      </c>
      <c r="ACQ87">
        <v>906015359</v>
      </c>
      <c r="ACR87">
        <v>659370753</v>
      </c>
      <c r="ACS87">
        <v>676222620</v>
      </c>
      <c r="ACT87">
        <v>401824797</v>
      </c>
      <c r="ACU87">
        <v>68705712</v>
      </c>
      <c r="ACV87">
        <v>647397803</v>
      </c>
      <c r="ACW87">
        <v>163441340</v>
      </c>
      <c r="ACX87">
        <v>612002893</v>
      </c>
      <c r="ACY87">
        <v>170189541</v>
      </c>
      <c r="ACZ87">
        <v>461829424</v>
      </c>
      <c r="ADA87">
        <v>699022596</v>
      </c>
      <c r="ADB87">
        <v>999247546</v>
      </c>
      <c r="ADC87">
        <v>970889698</v>
      </c>
      <c r="ADD87">
        <v>606066367</v>
      </c>
      <c r="ADE87">
        <v>769660567</v>
      </c>
      <c r="ADF87">
        <v>946893101</v>
      </c>
      <c r="ADG87">
        <v>905507102</v>
      </c>
      <c r="ADH87">
        <v>181793154</v>
      </c>
      <c r="ADI87">
        <v>122832317</v>
      </c>
      <c r="ADJ87">
        <v>354964266</v>
      </c>
      <c r="ADK87">
        <v>388117399</v>
      </c>
      <c r="ADL87">
        <v>558414913</v>
      </c>
      <c r="ADM87">
        <v>8888322</v>
      </c>
      <c r="ADN87">
        <v>914992543</v>
      </c>
      <c r="ADO87">
        <v>703783484</v>
      </c>
      <c r="ADP87">
        <v>697614786</v>
      </c>
      <c r="ADQ87">
        <v>284499110</v>
      </c>
      <c r="ADR87">
        <v>584124690</v>
      </c>
      <c r="ADS87">
        <v>427347010</v>
      </c>
      <c r="ADT87">
        <v>371046059</v>
      </c>
      <c r="ADU87" s="18">
        <v>275006075</v>
      </c>
    </row>
    <row r="88" spans="2:801" hidden="1" x14ac:dyDescent="0.2">
      <c r="B88" s="14">
        <v>1</v>
      </c>
      <c r="C88" s="15">
        <v>3</v>
      </c>
      <c r="D88" s="15">
        <v>87</v>
      </c>
      <c r="E88" s="15">
        <v>76</v>
      </c>
      <c r="F88" s="15">
        <v>9</v>
      </c>
      <c r="G88" s="15">
        <v>44</v>
      </c>
      <c r="H88" s="15">
        <v>57</v>
      </c>
      <c r="I88" s="15">
        <v>51</v>
      </c>
      <c r="J88" s="15">
        <v>24</v>
      </c>
      <c r="K88" s="15">
        <v>66</v>
      </c>
      <c r="L88" s="15">
        <v>98</v>
      </c>
      <c r="M88" s="15">
        <v>78</v>
      </c>
      <c r="N88" s="15">
        <v>33</v>
      </c>
      <c r="O88" s="15">
        <v>92</v>
      </c>
      <c r="P88" s="15">
        <v>12</v>
      </c>
      <c r="Q88" s="15">
        <v>85</v>
      </c>
      <c r="R88" s="15">
        <v>85</v>
      </c>
      <c r="S88" s="15">
        <v>63</v>
      </c>
      <c r="T88" s="15">
        <v>50</v>
      </c>
      <c r="U88" s="15">
        <v>84</v>
      </c>
      <c r="V88" s="15">
        <v>76</v>
      </c>
      <c r="W88" s="15">
        <v>56</v>
      </c>
      <c r="X88" s="15">
        <v>98</v>
      </c>
      <c r="Y88" s="15">
        <v>35</v>
      </c>
      <c r="Z88" s="15">
        <v>27</v>
      </c>
      <c r="AA88" s="15">
        <v>72</v>
      </c>
      <c r="AB88" s="15">
        <v>14</v>
      </c>
      <c r="AC88" s="15">
        <v>60</v>
      </c>
      <c r="AD88" s="15">
        <v>71</v>
      </c>
      <c r="AE88" s="15">
        <v>44</v>
      </c>
      <c r="AF88" s="15">
        <v>12</v>
      </c>
      <c r="AG88" s="15">
        <v>21</v>
      </c>
      <c r="AH88" s="15">
        <v>92</v>
      </c>
      <c r="AI88" s="15">
        <v>83</v>
      </c>
      <c r="AJ88" s="15">
        <v>18</v>
      </c>
      <c r="AK88" s="15">
        <v>67</v>
      </c>
      <c r="AL88" s="15">
        <v>94</v>
      </c>
      <c r="AM88" s="15">
        <v>67</v>
      </c>
      <c r="AN88" s="15">
        <v>86</v>
      </c>
      <c r="AO88" s="15">
        <v>12</v>
      </c>
      <c r="AP88" s="15">
        <v>67</v>
      </c>
      <c r="AQ88" s="15">
        <v>64</v>
      </c>
      <c r="AR88" s="15">
        <v>13</v>
      </c>
      <c r="AS88" s="15">
        <v>4</v>
      </c>
      <c r="AT88" s="15">
        <v>44</v>
      </c>
      <c r="AU88" s="15">
        <v>29</v>
      </c>
      <c r="AV88" s="15">
        <v>91</v>
      </c>
      <c r="AW88" s="15">
        <v>54</v>
      </c>
      <c r="AX88" s="15">
        <v>92</v>
      </c>
      <c r="AY88" s="15">
        <v>34</v>
      </c>
      <c r="AZ88" s="15">
        <v>86</v>
      </c>
      <c r="BA88" s="15">
        <v>31</v>
      </c>
      <c r="BB88" s="15">
        <v>70</v>
      </c>
      <c r="BC88" s="15">
        <v>77</v>
      </c>
      <c r="BD88" s="15">
        <v>39</v>
      </c>
      <c r="BE88" s="15">
        <v>88</v>
      </c>
      <c r="BF88" s="15">
        <v>77</v>
      </c>
      <c r="BG88" s="15">
        <v>16</v>
      </c>
      <c r="BH88" s="15">
        <v>10</v>
      </c>
      <c r="BI88" s="15">
        <v>16</v>
      </c>
      <c r="BJ88" s="15">
        <v>95</v>
      </c>
      <c r="BK88" s="15">
        <v>64</v>
      </c>
      <c r="BL88" s="15">
        <v>30</v>
      </c>
      <c r="BM88" s="15">
        <v>48</v>
      </c>
      <c r="BN88" s="15">
        <v>99</v>
      </c>
      <c r="BO88" s="15">
        <v>60</v>
      </c>
      <c r="BP88" s="15">
        <v>31</v>
      </c>
      <c r="BQ88" s="15">
        <v>60</v>
      </c>
      <c r="BR88" s="15">
        <v>64</v>
      </c>
      <c r="BS88" s="15">
        <v>6</v>
      </c>
      <c r="BT88" s="15">
        <v>60</v>
      </c>
      <c r="BU88" s="15">
        <v>27</v>
      </c>
      <c r="BV88" s="15">
        <v>74</v>
      </c>
      <c r="BW88" s="15">
        <v>96</v>
      </c>
      <c r="BX88" s="15">
        <v>90</v>
      </c>
      <c r="BY88" s="15">
        <v>42</v>
      </c>
      <c r="BZ88" s="15">
        <v>54</v>
      </c>
      <c r="CA88" s="15">
        <v>21</v>
      </c>
      <c r="CB88" s="15">
        <v>39</v>
      </c>
      <c r="CC88" s="15">
        <v>68</v>
      </c>
      <c r="CD88" s="15">
        <v>82</v>
      </c>
      <c r="CE88" s="15">
        <v>97</v>
      </c>
      <c r="CF88" s="15">
        <v>81</v>
      </c>
      <c r="CG88" s="15">
        <v>22</v>
      </c>
      <c r="CH88" s="15">
        <v>43</v>
      </c>
      <c r="CI88" s="15">
        <v>94</v>
      </c>
      <c r="CJ88" s="15">
        <v>23</v>
      </c>
      <c r="CK88" s="15">
        <v>20</v>
      </c>
      <c r="CL88" s="15">
        <v>34</v>
      </c>
      <c r="CM88" s="15">
        <v>83</v>
      </c>
      <c r="CN88" s="15">
        <v>26</v>
      </c>
      <c r="CO88" s="15">
        <v>95</v>
      </c>
      <c r="CP88" s="15">
        <v>4</v>
      </c>
      <c r="CQ88" s="15">
        <v>79</v>
      </c>
      <c r="CR88" s="15">
        <v>22</v>
      </c>
      <c r="CS88" s="15">
        <v>68</v>
      </c>
      <c r="CT88" s="15">
        <v>10</v>
      </c>
      <c r="CU88" s="15">
        <v>51</v>
      </c>
      <c r="CV88" s="15">
        <v>74</v>
      </c>
      <c r="CW88" s="16">
        <v>30</v>
      </c>
      <c r="CX88" s="17">
        <v>705</v>
      </c>
      <c r="CY88">
        <v>816</v>
      </c>
      <c r="CZ88">
        <v>764</v>
      </c>
      <c r="DA88">
        <v>847</v>
      </c>
      <c r="DB88">
        <v>826</v>
      </c>
      <c r="DC88">
        <v>548</v>
      </c>
      <c r="DD88">
        <v>953</v>
      </c>
      <c r="DE88">
        <v>323</v>
      </c>
      <c r="DF88">
        <v>147</v>
      </c>
      <c r="DG88">
        <v>89</v>
      </c>
      <c r="DH88">
        <v>524</v>
      </c>
      <c r="DI88">
        <v>513</v>
      </c>
      <c r="DJ88">
        <v>755</v>
      </c>
      <c r="DK88">
        <v>108</v>
      </c>
      <c r="DL88">
        <v>724</v>
      </c>
      <c r="DM88">
        <v>452</v>
      </c>
      <c r="DN88">
        <v>281</v>
      </c>
      <c r="DO88">
        <v>686</v>
      </c>
      <c r="DP88">
        <v>87</v>
      </c>
      <c r="DQ88">
        <v>261</v>
      </c>
      <c r="DR88">
        <v>305</v>
      </c>
      <c r="DS88">
        <v>807</v>
      </c>
      <c r="DT88">
        <v>932</v>
      </c>
      <c r="DU88">
        <v>182</v>
      </c>
      <c r="DV88">
        <v>235</v>
      </c>
      <c r="DW88">
        <v>781</v>
      </c>
      <c r="DX88">
        <v>835</v>
      </c>
      <c r="DY88">
        <v>550</v>
      </c>
      <c r="DZ88">
        <v>872</v>
      </c>
      <c r="EA88">
        <v>761</v>
      </c>
      <c r="EB88">
        <v>179</v>
      </c>
      <c r="EC88">
        <v>824</v>
      </c>
      <c r="ED88">
        <v>765</v>
      </c>
      <c r="EE88">
        <v>739</v>
      </c>
      <c r="EF88">
        <v>548</v>
      </c>
      <c r="EG88">
        <v>498</v>
      </c>
      <c r="EH88">
        <v>300</v>
      </c>
      <c r="EI88">
        <v>564</v>
      </c>
      <c r="EJ88">
        <v>66</v>
      </c>
      <c r="EK88">
        <v>111</v>
      </c>
      <c r="EL88">
        <v>674</v>
      </c>
      <c r="EM88">
        <v>491</v>
      </c>
      <c r="EN88">
        <v>284</v>
      </c>
      <c r="EO88">
        <v>866</v>
      </c>
      <c r="EP88">
        <v>936</v>
      </c>
      <c r="EQ88">
        <v>128</v>
      </c>
      <c r="ER88">
        <v>715</v>
      </c>
      <c r="ES88">
        <v>910</v>
      </c>
      <c r="ET88">
        <v>170</v>
      </c>
      <c r="EU88">
        <v>391</v>
      </c>
      <c r="EV88">
        <v>990</v>
      </c>
      <c r="EW88">
        <v>37</v>
      </c>
      <c r="EX88">
        <v>954</v>
      </c>
      <c r="EY88">
        <v>433</v>
      </c>
      <c r="EZ88">
        <v>899</v>
      </c>
      <c r="FA88">
        <v>633</v>
      </c>
      <c r="FB88">
        <v>741</v>
      </c>
      <c r="FC88">
        <v>669</v>
      </c>
      <c r="FD88">
        <v>432</v>
      </c>
      <c r="FE88">
        <v>445</v>
      </c>
      <c r="FF88">
        <v>476</v>
      </c>
      <c r="FG88">
        <v>127</v>
      </c>
      <c r="FH88">
        <v>79</v>
      </c>
      <c r="FI88">
        <v>244</v>
      </c>
      <c r="FJ88">
        <v>581</v>
      </c>
      <c r="FK88">
        <v>108</v>
      </c>
      <c r="FL88">
        <v>122</v>
      </c>
      <c r="FM88">
        <v>574</v>
      </c>
      <c r="FN88">
        <v>371</v>
      </c>
      <c r="FO88">
        <v>742</v>
      </c>
      <c r="FP88">
        <v>613</v>
      </c>
      <c r="FQ88">
        <v>202</v>
      </c>
      <c r="FR88">
        <v>560</v>
      </c>
      <c r="FS88">
        <v>166</v>
      </c>
      <c r="FT88">
        <v>774</v>
      </c>
      <c r="FU88">
        <v>831</v>
      </c>
      <c r="FV88">
        <v>26</v>
      </c>
      <c r="FW88">
        <v>994</v>
      </c>
      <c r="FX88">
        <v>478</v>
      </c>
      <c r="FY88">
        <v>760</v>
      </c>
      <c r="FZ88">
        <v>793</v>
      </c>
      <c r="GA88">
        <v>381</v>
      </c>
      <c r="GB88">
        <v>639</v>
      </c>
      <c r="GC88">
        <v>933</v>
      </c>
      <c r="GD88">
        <v>3</v>
      </c>
      <c r="GE88">
        <v>165</v>
      </c>
      <c r="GF88">
        <v>214</v>
      </c>
      <c r="GG88">
        <v>920</v>
      </c>
      <c r="GH88">
        <v>921</v>
      </c>
      <c r="GI88">
        <v>119</v>
      </c>
      <c r="GJ88">
        <v>222</v>
      </c>
      <c r="GK88">
        <v>858</v>
      </c>
      <c r="GL88">
        <v>411</v>
      </c>
      <c r="GM88">
        <v>171</v>
      </c>
      <c r="GN88">
        <v>915</v>
      </c>
      <c r="GO88">
        <v>548</v>
      </c>
      <c r="GP88">
        <v>490</v>
      </c>
      <c r="GQ88">
        <v>426</v>
      </c>
      <c r="GR88">
        <v>333</v>
      </c>
      <c r="GS88" s="18">
        <v>3</v>
      </c>
      <c r="GT88" s="14">
        <v>5639</v>
      </c>
      <c r="GU88" s="15">
        <v>9248</v>
      </c>
      <c r="GV88" s="15">
        <v>5629</v>
      </c>
      <c r="GW88" s="15">
        <v>3719</v>
      </c>
      <c r="GX88" s="15">
        <v>4369</v>
      </c>
      <c r="GY88" s="15">
        <v>8198</v>
      </c>
      <c r="GZ88" s="15">
        <v>8234</v>
      </c>
      <c r="HA88" s="15">
        <v>2930</v>
      </c>
      <c r="HB88" s="15">
        <v>7459</v>
      </c>
      <c r="HC88" s="15">
        <v>5783</v>
      </c>
      <c r="HD88" s="15">
        <v>6063</v>
      </c>
      <c r="HE88" s="15">
        <v>6017</v>
      </c>
      <c r="HF88" s="15">
        <v>9653</v>
      </c>
      <c r="HG88" s="15">
        <v>6217</v>
      </c>
      <c r="HH88" s="15">
        <v>8712</v>
      </c>
      <c r="HI88" s="15">
        <v>1354</v>
      </c>
      <c r="HJ88" s="15">
        <v>9008</v>
      </c>
      <c r="HK88" s="15">
        <v>6303</v>
      </c>
      <c r="HL88" s="15">
        <v>6608</v>
      </c>
      <c r="HM88" s="15">
        <v>6508</v>
      </c>
      <c r="HN88" s="15">
        <v>7445</v>
      </c>
      <c r="HO88" s="15">
        <v>2986</v>
      </c>
      <c r="HP88" s="15">
        <v>6918</v>
      </c>
      <c r="HQ88" s="15">
        <v>1370</v>
      </c>
      <c r="HR88" s="15">
        <v>1924</v>
      </c>
      <c r="HS88" s="15">
        <v>2727</v>
      </c>
      <c r="HT88" s="15">
        <v>7501</v>
      </c>
      <c r="HU88" s="15">
        <v>475</v>
      </c>
      <c r="HV88" s="15">
        <v>4212</v>
      </c>
      <c r="HW88" s="15">
        <v>6235</v>
      </c>
      <c r="HX88" s="15">
        <v>1592</v>
      </c>
      <c r="HY88" s="15">
        <v>7136</v>
      </c>
      <c r="HZ88" s="15">
        <v>2035</v>
      </c>
      <c r="IA88" s="15">
        <v>9467</v>
      </c>
      <c r="IB88" s="15">
        <v>9932</v>
      </c>
      <c r="IC88" s="15">
        <v>6176</v>
      </c>
      <c r="ID88" s="15">
        <v>2673</v>
      </c>
      <c r="IE88" s="15">
        <v>3747</v>
      </c>
      <c r="IF88" s="15">
        <v>718</v>
      </c>
      <c r="IG88" s="15">
        <v>7213</v>
      </c>
      <c r="IH88" s="15">
        <v>3956</v>
      </c>
      <c r="II88" s="15">
        <v>2973</v>
      </c>
      <c r="IJ88" s="15">
        <v>9132</v>
      </c>
      <c r="IK88" s="15">
        <v>190</v>
      </c>
      <c r="IL88" s="15">
        <v>575</v>
      </c>
      <c r="IM88" s="15">
        <v>1224</v>
      </c>
      <c r="IN88" s="15">
        <v>728</v>
      </c>
      <c r="IO88" s="15">
        <v>9429</v>
      </c>
      <c r="IP88" s="15">
        <v>2452</v>
      </c>
      <c r="IQ88" s="15">
        <v>1257</v>
      </c>
      <c r="IR88" s="15">
        <v>6048</v>
      </c>
      <c r="IS88" s="15">
        <v>5107</v>
      </c>
      <c r="IT88" s="15">
        <v>4560</v>
      </c>
      <c r="IU88" s="15">
        <v>6295</v>
      </c>
      <c r="IV88" s="15">
        <v>1747</v>
      </c>
      <c r="IW88" s="15">
        <v>9812</v>
      </c>
      <c r="IX88" s="15">
        <v>3059</v>
      </c>
      <c r="IY88" s="15">
        <v>9217</v>
      </c>
      <c r="IZ88" s="15">
        <v>5964</v>
      </c>
      <c r="JA88" s="15">
        <v>4047</v>
      </c>
      <c r="JB88" s="15">
        <v>5869</v>
      </c>
      <c r="JC88" s="15">
        <v>1345</v>
      </c>
      <c r="JD88" s="15">
        <v>9805</v>
      </c>
      <c r="JE88" s="15">
        <v>8400</v>
      </c>
      <c r="JF88" s="15">
        <v>5734</v>
      </c>
      <c r="JG88" s="15">
        <v>4391</v>
      </c>
      <c r="JH88" s="15">
        <v>6241</v>
      </c>
      <c r="JI88" s="15">
        <v>8545</v>
      </c>
      <c r="JJ88" s="15">
        <v>1296</v>
      </c>
      <c r="JK88" s="15">
        <v>2120</v>
      </c>
      <c r="JL88" s="15">
        <v>7037</v>
      </c>
      <c r="JM88" s="15">
        <v>294</v>
      </c>
      <c r="JN88" s="15">
        <v>8493</v>
      </c>
      <c r="JO88" s="15">
        <v>6536</v>
      </c>
      <c r="JP88" s="15">
        <v>9806</v>
      </c>
      <c r="JQ88" s="15">
        <v>7276</v>
      </c>
      <c r="JR88" s="15">
        <v>6037</v>
      </c>
      <c r="JS88" s="15">
        <v>614</v>
      </c>
      <c r="JT88" s="15">
        <v>3839</v>
      </c>
      <c r="JU88" s="15">
        <v>4345</v>
      </c>
      <c r="JV88" s="15">
        <v>4814</v>
      </c>
      <c r="JW88" s="15">
        <v>1430</v>
      </c>
      <c r="JX88" s="15">
        <v>9596</v>
      </c>
      <c r="JY88" s="15">
        <v>1034</v>
      </c>
      <c r="JZ88" s="15">
        <v>339</v>
      </c>
      <c r="KA88" s="15">
        <v>3729</v>
      </c>
      <c r="KB88" s="15">
        <v>1310</v>
      </c>
      <c r="KC88" s="15">
        <v>928</v>
      </c>
      <c r="KD88" s="15">
        <v>3673</v>
      </c>
      <c r="KE88" s="15">
        <v>5446</v>
      </c>
      <c r="KF88" s="15">
        <v>4326</v>
      </c>
      <c r="KG88" s="15">
        <v>6969</v>
      </c>
      <c r="KH88" s="15">
        <v>4972</v>
      </c>
      <c r="KI88" s="15">
        <v>6361</v>
      </c>
      <c r="KJ88" s="15">
        <v>2914</v>
      </c>
      <c r="KK88" s="15">
        <v>5696</v>
      </c>
      <c r="KL88" s="15">
        <v>6280</v>
      </c>
      <c r="KM88" s="15">
        <v>6999</v>
      </c>
      <c r="KN88" s="15">
        <v>9887</v>
      </c>
      <c r="KO88" s="16">
        <v>2214</v>
      </c>
      <c r="KP88" s="17">
        <v>60689</v>
      </c>
      <c r="KQ88">
        <v>83128</v>
      </c>
      <c r="KR88">
        <v>41447</v>
      </c>
      <c r="KS88">
        <v>9448</v>
      </c>
      <c r="KT88">
        <v>29985</v>
      </c>
      <c r="KU88">
        <v>98060</v>
      </c>
      <c r="KV88">
        <v>51621</v>
      </c>
      <c r="KW88">
        <v>99476</v>
      </c>
      <c r="KX88">
        <v>33405</v>
      </c>
      <c r="KY88">
        <v>8191</v>
      </c>
      <c r="KZ88">
        <v>22917</v>
      </c>
      <c r="LA88">
        <v>73289</v>
      </c>
      <c r="LB88">
        <v>19608</v>
      </c>
      <c r="LC88">
        <v>9323</v>
      </c>
      <c r="LD88">
        <v>97881</v>
      </c>
      <c r="LE88">
        <v>83244</v>
      </c>
      <c r="LF88">
        <v>42822</v>
      </c>
      <c r="LG88">
        <v>15646</v>
      </c>
      <c r="LH88">
        <v>29145</v>
      </c>
      <c r="LI88">
        <v>64291</v>
      </c>
      <c r="LJ88">
        <v>45838</v>
      </c>
      <c r="LK88">
        <v>75005</v>
      </c>
      <c r="LL88">
        <v>96009</v>
      </c>
      <c r="LM88">
        <v>69909</v>
      </c>
      <c r="LN88">
        <v>62665</v>
      </c>
      <c r="LO88">
        <v>66095</v>
      </c>
      <c r="LP88">
        <v>81385</v>
      </c>
      <c r="LQ88">
        <v>64031</v>
      </c>
      <c r="LR88">
        <v>73389</v>
      </c>
      <c r="LS88">
        <v>32894</v>
      </c>
      <c r="LT88">
        <v>25585</v>
      </c>
      <c r="LU88">
        <v>34786</v>
      </c>
      <c r="LV88">
        <v>41279</v>
      </c>
      <c r="LW88">
        <v>26536</v>
      </c>
      <c r="LX88">
        <v>18451</v>
      </c>
      <c r="LY88">
        <v>40567</v>
      </c>
      <c r="LZ88">
        <v>1031</v>
      </c>
      <c r="MA88">
        <v>24875</v>
      </c>
      <c r="MB88">
        <v>6591</v>
      </c>
      <c r="MC88">
        <v>19487</v>
      </c>
      <c r="MD88">
        <v>75208</v>
      </c>
      <c r="ME88">
        <v>31410</v>
      </c>
      <c r="MF88">
        <v>7393</v>
      </c>
      <c r="MG88">
        <v>32796</v>
      </c>
      <c r="MH88">
        <v>68123</v>
      </c>
      <c r="MI88">
        <v>16809</v>
      </c>
      <c r="MJ88">
        <v>18896</v>
      </c>
      <c r="MK88">
        <v>94952</v>
      </c>
      <c r="ML88">
        <v>72383</v>
      </c>
      <c r="MM88">
        <v>35192</v>
      </c>
      <c r="MN88">
        <v>86210</v>
      </c>
      <c r="MO88">
        <v>4609</v>
      </c>
      <c r="MP88">
        <v>78637</v>
      </c>
      <c r="MQ88">
        <v>81490</v>
      </c>
      <c r="MR88">
        <v>13685</v>
      </c>
      <c r="MS88">
        <v>11025</v>
      </c>
      <c r="MT88">
        <v>74218</v>
      </c>
      <c r="MU88">
        <v>41577</v>
      </c>
      <c r="MV88">
        <v>72730</v>
      </c>
      <c r="MW88">
        <v>59719</v>
      </c>
      <c r="MX88">
        <v>30430</v>
      </c>
      <c r="MY88">
        <v>99018</v>
      </c>
      <c r="MZ88">
        <v>6960</v>
      </c>
      <c r="NA88">
        <v>1267</v>
      </c>
      <c r="NB88">
        <v>93719</v>
      </c>
      <c r="NC88">
        <v>38812</v>
      </c>
      <c r="ND88">
        <v>46776</v>
      </c>
      <c r="NE88">
        <v>18984</v>
      </c>
      <c r="NF88">
        <v>32464</v>
      </c>
      <c r="NG88">
        <v>75960</v>
      </c>
      <c r="NH88">
        <v>10862</v>
      </c>
      <c r="NI88">
        <v>50697</v>
      </c>
      <c r="NJ88">
        <v>52935</v>
      </c>
      <c r="NK88">
        <v>23426</v>
      </c>
      <c r="NL88">
        <v>45645</v>
      </c>
      <c r="NM88">
        <v>39046</v>
      </c>
      <c r="NN88">
        <v>56789</v>
      </c>
      <c r="NO88">
        <v>41785</v>
      </c>
      <c r="NP88">
        <v>67469</v>
      </c>
      <c r="NQ88">
        <v>69032</v>
      </c>
      <c r="NR88">
        <v>46810</v>
      </c>
      <c r="NS88">
        <v>79062</v>
      </c>
      <c r="NT88">
        <v>65995</v>
      </c>
      <c r="NU88">
        <v>92140</v>
      </c>
      <c r="NV88">
        <v>76203</v>
      </c>
      <c r="NW88">
        <v>50147</v>
      </c>
      <c r="NX88">
        <v>28537</v>
      </c>
      <c r="NY88">
        <v>56852</v>
      </c>
      <c r="NZ88">
        <v>7230</v>
      </c>
      <c r="OA88">
        <v>42184</v>
      </c>
      <c r="OB88">
        <v>99371</v>
      </c>
      <c r="OC88">
        <v>54549</v>
      </c>
      <c r="OD88">
        <v>27831</v>
      </c>
      <c r="OE88">
        <v>1683</v>
      </c>
      <c r="OF88">
        <v>49269</v>
      </c>
      <c r="OG88">
        <v>95201</v>
      </c>
      <c r="OH88">
        <v>35348</v>
      </c>
      <c r="OI88">
        <v>37801</v>
      </c>
      <c r="OJ88">
        <v>29475</v>
      </c>
      <c r="OK88" s="18">
        <v>26942</v>
      </c>
      <c r="OL88" s="14">
        <v>684007</v>
      </c>
      <c r="OM88" s="15">
        <v>750753</v>
      </c>
      <c r="ON88" s="15">
        <v>558498</v>
      </c>
      <c r="OO88" s="15">
        <v>122433</v>
      </c>
      <c r="OP88" s="15">
        <v>103236</v>
      </c>
      <c r="OQ88" s="15">
        <v>957834</v>
      </c>
      <c r="OR88" s="15">
        <v>734577</v>
      </c>
      <c r="OS88" s="15">
        <v>35801</v>
      </c>
      <c r="OT88" s="15">
        <v>765962</v>
      </c>
      <c r="OU88" s="15">
        <v>268246</v>
      </c>
      <c r="OV88" s="15">
        <v>642500</v>
      </c>
      <c r="OW88" s="15">
        <v>777308</v>
      </c>
      <c r="OX88" s="15">
        <v>642850</v>
      </c>
      <c r="OY88" s="15">
        <v>82865</v>
      </c>
      <c r="OZ88" s="15">
        <v>485912</v>
      </c>
      <c r="PA88" s="15">
        <v>198060</v>
      </c>
      <c r="PB88" s="15">
        <v>975512</v>
      </c>
      <c r="PC88" s="15">
        <v>724257</v>
      </c>
      <c r="PD88" s="15">
        <v>724031</v>
      </c>
      <c r="PE88" s="15">
        <v>550408</v>
      </c>
      <c r="PF88" s="15">
        <v>578471</v>
      </c>
      <c r="PG88" s="15">
        <v>577964</v>
      </c>
      <c r="PH88" s="15">
        <v>285326</v>
      </c>
      <c r="PI88" s="15">
        <v>886931</v>
      </c>
      <c r="PJ88" s="15">
        <v>158953</v>
      </c>
      <c r="PK88" s="15">
        <v>599238</v>
      </c>
      <c r="PL88" s="15">
        <v>814568</v>
      </c>
      <c r="PM88" s="15">
        <v>217396</v>
      </c>
      <c r="PN88" s="15">
        <v>735591</v>
      </c>
      <c r="PO88" s="15">
        <v>454360</v>
      </c>
      <c r="PP88" s="15">
        <v>346331</v>
      </c>
      <c r="PQ88" s="15">
        <v>47478</v>
      </c>
      <c r="PR88" s="15">
        <v>478866</v>
      </c>
      <c r="PS88" s="15">
        <v>798139</v>
      </c>
      <c r="PT88" s="15">
        <v>995565</v>
      </c>
      <c r="PU88" s="15">
        <v>103020</v>
      </c>
      <c r="PV88" s="15">
        <v>739607</v>
      </c>
      <c r="PW88" s="15">
        <v>718586</v>
      </c>
      <c r="PX88" s="15">
        <v>744102</v>
      </c>
      <c r="PY88" s="15">
        <v>680086</v>
      </c>
      <c r="PZ88" s="15">
        <v>655383</v>
      </c>
      <c r="QA88" s="15">
        <v>12187</v>
      </c>
      <c r="QB88" s="15">
        <v>8637</v>
      </c>
      <c r="QC88" s="15">
        <v>909142</v>
      </c>
      <c r="QD88" s="15">
        <v>207728</v>
      </c>
      <c r="QE88" s="15">
        <v>914239</v>
      </c>
      <c r="QF88" s="15">
        <v>87496</v>
      </c>
      <c r="QG88" s="15">
        <v>155775</v>
      </c>
      <c r="QH88" s="15">
        <v>279927</v>
      </c>
      <c r="QI88" s="15">
        <v>688102</v>
      </c>
      <c r="QJ88" s="15">
        <v>543701</v>
      </c>
      <c r="QK88" s="15">
        <v>162766</v>
      </c>
      <c r="QL88" s="15">
        <v>456124</v>
      </c>
      <c r="QM88" s="15">
        <v>557283</v>
      </c>
      <c r="QN88" s="15">
        <v>707242</v>
      </c>
      <c r="QO88" s="15">
        <v>972809</v>
      </c>
      <c r="QP88" s="15">
        <v>985274</v>
      </c>
      <c r="QQ88" s="15">
        <v>152449</v>
      </c>
      <c r="QR88" s="15">
        <v>771853</v>
      </c>
      <c r="QS88" s="15">
        <v>260545</v>
      </c>
      <c r="QT88" s="15">
        <v>38050</v>
      </c>
      <c r="QU88" s="15">
        <v>750480</v>
      </c>
      <c r="QV88" s="15">
        <v>660117</v>
      </c>
      <c r="QW88" s="15">
        <v>721029</v>
      </c>
      <c r="QX88" s="15">
        <v>242863</v>
      </c>
      <c r="QY88" s="15">
        <v>233101</v>
      </c>
      <c r="QZ88" s="15">
        <v>452998</v>
      </c>
      <c r="RA88" s="15">
        <v>570887</v>
      </c>
      <c r="RB88" s="15">
        <v>730306</v>
      </c>
      <c r="RC88" s="15">
        <v>210516</v>
      </c>
      <c r="RD88" s="15">
        <v>321201</v>
      </c>
      <c r="RE88" s="15">
        <v>132488</v>
      </c>
      <c r="RF88" s="15">
        <v>971529</v>
      </c>
      <c r="RG88" s="15">
        <v>7072</v>
      </c>
      <c r="RH88" s="15">
        <v>647439</v>
      </c>
      <c r="RI88" s="15">
        <v>412417</v>
      </c>
      <c r="RJ88" s="15">
        <v>973894</v>
      </c>
      <c r="RK88" s="15">
        <v>479728</v>
      </c>
      <c r="RL88" s="15">
        <v>357093</v>
      </c>
      <c r="RM88" s="15">
        <v>673038</v>
      </c>
      <c r="RN88" s="15">
        <v>777899</v>
      </c>
      <c r="RO88" s="15">
        <v>627675</v>
      </c>
      <c r="RP88" s="15">
        <v>953856</v>
      </c>
      <c r="RQ88" s="15">
        <v>58196</v>
      </c>
      <c r="RR88" s="15">
        <v>317081</v>
      </c>
      <c r="RS88" s="15">
        <v>704439</v>
      </c>
      <c r="RT88" s="15">
        <v>515942</v>
      </c>
      <c r="RU88" s="15">
        <v>571626</v>
      </c>
      <c r="RV88" s="15">
        <v>280482</v>
      </c>
      <c r="RW88" s="15">
        <v>221634</v>
      </c>
      <c r="RX88" s="15">
        <v>316005</v>
      </c>
      <c r="RY88" s="15">
        <v>454365</v>
      </c>
      <c r="RZ88" s="15">
        <v>500755</v>
      </c>
      <c r="SA88" s="15">
        <v>727574</v>
      </c>
      <c r="SB88" s="15">
        <v>125679</v>
      </c>
      <c r="SC88" s="15">
        <v>47065</v>
      </c>
      <c r="SD88" s="15">
        <v>450014</v>
      </c>
      <c r="SE88" s="15">
        <v>280406</v>
      </c>
      <c r="SF88" s="15">
        <v>7840</v>
      </c>
      <c r="SG88" s="16">
        <v>729067</v>
      </c>
      <c r="SH88" s="17">
        <v>8484759</v>
      </c>
      <c r="SI88">
        <v>1190832</v>
      </c>
      <c r="SJ88">
        <v>6960249</v>
      </c>
      <c r="SK88">
        <v>2386367</v>
      </c>
      <c r="SL88">
        <v>4222657</v>
      </c>
      <c r="SM88">
        <v>8148818</v>
      </c>
      <c r="SN88">
        <v>2148814</v>
      </c>
      <c r="SO88">
        <v>8511558</v>
      </c>
      <c r="SP88">
        <v>4958292</v>
      </c>
      <c r="SQ88">
        <v>486665</v>
      </c>
      <c r="SR88">
        <v>360289</v>
      </c>
      <c r="SS88">
        <v>9513977</v>
      </c>
      <c r="ST88">
        <v>932222</v>
      </c>
      <c r="SU88">
        <v>9963991</v>
      </c>
      <c r="SV88">
        <v>3407469</v>
      </c>
      <c r="SW88">
        <v>7054122</v>
      </c>
      <c r="SX88">
        <v>1936719</v>
      </c>
      <c r="SY88">
        <v>4083158</v>
      </c>
      <c r="SZ88">
        <v>6872600</v>
      </c>
      <c r="TA88">
        <v>7992195</v>
      </c>
      <c r="TB88">
        <v>4875385</v>
      </c>
      <c r="TC88">
        <v>924269</v>
      </c>
      <c r="TD88">
        <v>7843033</v>
      </c>
      <c r="TE88">
        <v>5820761</v>
      </c>
      <c r="TF88">
        <v>2748010</v>
      </c>
      <c r="TG88">
        <v>7617230</v>
      </c>
      <c r="TH88">
        <v>7206928</v>
      </c>
      <c r="TI88">
        <v>1561141</v>
      </c>
      <c r="TJ88">
        <v>748422</v>
      </c>
      <c r="TK88">
        <v>3717797</v>
      </c>
      <c r="TL88">
        <v>6327116</v>
      </c>
      <c r="TM88">
        <v>6452836</v>
      </c>
      <c r="TN88">
        <v>7936856</v>
      </c>
      <c r="TO88">
        <v>740030</v>
      </c>
      <c r="TP88">
        <v>5955152</v>
      </c>
      <c r="TQ88">
        <v>1829344</v>
      </c>
      <c r="TR88">
        <v>8055400</v>
      </c>
      <c r="TS88">
        <v>7717835</v>
      </c>
      <c r="TT88">
        <v>8346739</v>
      </c>
      <c r="TU88">
        <v>9943941</v>
      </c>
      <c r="TV88">
        <v>3253247</v>
      </c>
      <c r="TW88">
        <v>7990588</v>
      </c>
      <c r="TX88">
        <v>4777939</v>
      </c>
      <c r="TY88">
        <v>9704554</v>
      </c>
      <c r="TZ88">
        <v>7231913</v>
      </c>
      <c r="UA88">
        <v>9275641</v>
      </c>
      <c r="UB88">
        <v>2859052</v>
      </c>
      <c r="UC88">
        <v>2768543</v>
      </c>
      <c r="UD88">
        <v>3408563</v>
      </c>
      <c r="UE88">
        <v>1914578</v>
      </c>
      <c r="UF88">
        <v>7020297</v>
      </c>
      <c r="UG88">
        <v>1493699</v>
      </c>
      <c r="UH88">
        <v>1188212</v>
      </c>
      <c r="UI88">
        <v>9302587</v>
      </c>
      <c r="UJ88">
        <v>3088064</v>
      </c>
      <c r="UK88">
        <v>9327001</v>
      </c>
      <c r="UL88">
        <v>3108440</v>
      </c>
      <c r="UM88">
        <v>7526871</v>
      </c>
      <c r="UN88">
        <v>3451303</v>
      </c>
      <c r="UO88">
        <v>9343951</v>
      </c>
      <c r="UP88">
        <v>1602282</v>
      </c>
      <c r="UQ88">
        <v>43610</v>
      </c>
      <c r="UR88">
        <v>6250856</v>
      </c>
      <c r="US88">
        <v>2898173</v>
      </c>
      <c r="UT88">
        <v>9525042</v>
      </c>
      <c r="UU88">
        <v>1607015</v>
      </c>
      <c r="UV88">
        <v>9401580</v>
      </c>
      <c r="UW88">
        <v>7574271</v>
      </c>
      <c r="UX88">
        <v>5109422</v>
      </c>
      <c r="UY88">
        <v>682485</v>
      </c>
      <c r="UZ88">
        <v>1896887</v>
      </c>
      <c r="VA88">
        <v>8680497</v>
      </c>
      <c r="VB88">
        <v>9358412</v>
      </c>
      <c r="VC88">
        <v>8368606</v>
      </c>
      <c r="VD88">
        <v>2924887</v>
      </c>
      <c r="VE88">
        <v>6089189</v>
      </c>
      <c r="VF88">
        <v>7901577</v>
      </c>
      <c r="VG88">
        <v>3026380</v>
      </c>
      <c r="VH88">
        <v>8960718</v>
      </c>
      <c r="VI88">
        <v>9612175</v>
      </c>
      <c r="VJ88">
        <v>665248</v>
      </c>
      <c r="VK88">
        <v>4872423</v>
      </c>
      <c r="VL88">
        <v>3697223</v>
      </c>
      <c r="VM88">
        <v>3782869</v>
      </c>
      <c r="VN88">
        <v>6670182</v>
      </c>
      <c r="VO88">
        <v>3509893</v>
      </c>
      <c r="VP88">
        <v>7597029</v>
      </c>
      <c r="VQ88">
        <v>9157046</v>
      </c>
      <c r="VR88">
        <v>9194323</v>
      </c>
      <c r="VS88">
        <v>6087289</v>
      </c>
      <c r="VT88">
        <v>6297641</v>
      </c>
      <c r="VU88">
        <v>9526470</v>
      </c>
      <c r="VV88">
        <v>6725039</v>
      </c>
      <c r="VW88">
        <v>4945803</v>
      </c>
      <c r="VX88">
        <v>7338400</v>
      </c>
      <c r="VY88">
        <v>3988109</v>
      </c>
      <c r="VZ88">
        <v>4645677</v>
      </c>
      <c r="WA88">
        <v>673376</v>
      </c>
      <c r="WB88">
        <v>6034431</v>
      </c>
      <c r="WC88" s="18">
        <v>2226587</v>
      </c>
      <c r="WD88" s="14">
        <v>97989835</v>
      </c>
      <c r="WE88" s="15">
        <v>5059447</v>
      </c>
      <c r="WF88" s="15">
        <v>72760986</v>
      </c>
      <c r="WG88" s="15">
        <v>51106351</v>
      </c>
      <c r="WH88" s="15">
        <v>83618227</v>
      </c>
      <c r="WI88" s="15">
        <v>72008173</v>
      </c>
      <c r="WJ88" s="15">
        <v>79514506</v>
      </c>
      <c r="WK88" s="15">
        <v>83280421</v>
      </c>
      <c r="WL88" s="15">
        <v>51129810</v>
      </c>
      <c r="WM88" s="15">
        <v>35733020</v>
      </c>
      <c r="WN88" s="15">
        <v>21273549</v>
      </c>
      <c r="WO88" s="15">
        <v>77541380</v>
      </c>
      <c r="WP88" s="15">
        <v>6938968</v>
      </c>
      <c r="WQ88" s="15">
        <v>29276019</v>
      </c>
      <c r="WR88" s="15">
        <v>33663968</v>
      </c>
      <c r="WS88" s="15">
        <v>59250740</v>
      </c>
      <c r="WT88" s="15">
        <v>44469230</v>
      </c>
      <c r="WU88" s="15">
        <v>86873264</v>
      </c>
      <c r="WV88" s="15">
        <v>18480916</v>
      </c>
      <c r="WW88" s="15">
        <v>3284769</v>
      </c>
      <c r="WX88" s="15">
        <v>77046140</v>
      </c>
      <c r="WY88" s="15">
        <v>22366999</v>
      </c>
      <c r="WZ88" s="15">
        <v>31176835</v>
      </c>
      <c r="XA88" s="15">
        <v>7931808</v>
      </c>
      <c r="XB88" s="15">
        <v>31117107</v>
      </c>
      <c r="XC88" s="15">
        <v>86020657</v>
      </c>
      <c r="XD88" s="15">
        <v>4080045</v>
      </c>
      <c r="XE88" s="15">
        <v>84196127</v>
      </c>
      <c r="XF88" s="15">
        <v>44961678</v>
      </c>
      <c r="XG88" s="15">
        <v>96045579</v>
      </c>
      <c r="XH88" s="15">
        <v>76092585</v>
      </c>
      <c r="XI88" s="15">
        <v>27538711</v>
      </c>
      <c r="XJ88" s="15">
        <v>52823282</v>
      </c>
      <c r="XK88" s="15">
        <v>12144141</v>
      </c>
      <c r="XL88" s="15">
        <v>38914584</v>
      </c>
      <c r="XM88" s="15">
        <v>87620943</v>
      </c>
      <c r="XN88" s="15">
        <v>53575394</v>
      </c>
      <c r="XO88" s="15">
        <v>67174364</v>
      </c>
      <c r="XP88" s="15">
        <v>41757350</v>
      </c>
      <c r="XQ88" s="15">
        <v>63607359</v>
      </c>
      <c r="XR88" s="15">
        <v>67387345</v>
      </c>
      <c r="XS88" s="15">
        <v>19780802</v>
      </c>
      <c r="XT88" s="15">
        <v>63921157</v>
      </c>
      <c r="XU88" s="15">
        <v>36101987</v>
      </c>
      <c r="XV88" s="15">
        <v>55874387</v>
      </c>
      <c r="XW88" s="15">
        <v>82080463</v>
      </c>
      <c r="XX88" s="15">
        <v>80378924</v>
      </c>
      <c r="XY88" s="15">
        <v>42525602</v>
      </c>
      <c r="XZ88" s="15">
        <v>43666360</v>
      </c>
      <c r="YA88" s="15">
        <v>15144876</v>
      </c>
      <c r="YB88" s="15">
        <v>62924112</v>
      </c>
      <c r="YC88" s="15">
        <v>12982847</v>
      </c>
      <c r="YD88" s="15">
        <v>48200507</v>
      </c>
      <c r="YE88" s="15">
        <v>68478530</v>
      </c>
      <c r="YF88" s="15">
        <v>59744439</v>
      </c>
      <c r="YG88" s="15">
        <v>31769164</v>
      </c>
      <c r="YH88" s="15">
        <v>60979871</v>
      </c>
      <c r="YI88" s="15">
        <v>66962860</v>
      </c>
      <c r="YJ88" s="15">
        <v>79902173</v>
      </c>
      <c r="YK88" s="15">
        <v>74900463</v>
      </c>
      <c r="YL88" s="15">
        <v>62780133</v>
      </c>
      <c r="YM88" s="15">
        <v>88197517</v>
      </c>
      <c r="YN88" s="15">
        <v>30298887</v>
      </c>
      <c r="YO88" s="15">
        <v>95710825</v>
      </c>
      <c r="YP88" s="15">
        <v>41117209</v>
      </c>
      <c r="YQ88" s="15">
        <v>39652962</v>
      </c>
      <c r="YR88" s="15">
        <v>10259116</v>
      </c>
      <c r="YS88" s="15">
        <v>99125230</v>
      </c>
      <c r="YT88" s="15">
        <v>20406468</v>
      </c>
      <c r="YU88" s="15">
        <v>67910328</v>
      </c>
      <c r="YV88" s="15">
        <v>87556114</v>
      </c>
      <c r="YW88" s="15">
        <v>97241700</v>
      </c>
      <c r="YX88" s="15">
        <v>82487581</v>
      </c>
      <c r="YY88" s="15">
        <v>9075952</v>
      </c>
      <c r="YZ88" s="15">
        <v>96282382</v>
      </c>
      <c r="ZA88" s="15">
        <v>36297428</v>
      </c>
      <c r="ZB88" s="15">
        <v>86907657</v>
      </c>
      <c r="ZC88" s="15">
        <v>62500188</v>
      </c>
      <c r="ZD88" s="15">
        <v>52627555</v>
      </c>
      <c r="ZE88" s="15">
        <v>74459201</v>
      </c>
      <c r="ZF88" s="15">
        <v>97074235</v>
      </c>
      <c r="ZG88" s="15">
        <v>67902745</v>
      </c>
      <c r="ZH88" s="15">
        <v>15212757</v>
      </c>
      <c r="ZI88" s="15">
        <v>77272996</v>
      </c>
      <c r="ZJ88" s="15">
        <v>25774629</v>
      </c>
      <c r="ZK88" s="15">
        <v>90194830</v>
      </c>
      <c r="ZL88" s="15">
        <v>58987336</v>
      </c>
      <c r="ZM88" s="15">
        <v>82791833</v>
      </c>
      <c r="ZN88" s="15">
        <v>81337161</v>
      </c>
      <c r="ZO88" s="15">
        <v>95471540</v>
      </c>
      <c r="ZP88" s="15">
        <v>94994123</v>
      </c>
      <c r="ZQ88" s="15">
        <v>18527130</v>
      </c>
      <c r="ZR88" s="15">
        <v>9043043</v>
      </c>
      <c r="ZS88" s="15">
        <v>76354088</v>
      </c>
      <c r="ZT88" s="15">
        <v>57906381</v>
      </c>
      <c r="ZU88" s="15">
        <v>91796292</v>
      </c>
      <c r="ZV88" s="15">
        <v>33650906</v>
      </c>
      <c r="ZW88" s="15">
        <v>83382078</v>
      </c>
      <c r="ZX88" s="15">
        <v>18010705</v>
      </c>
      <c r="ZY88" s="16">
        <v>71117997</v>
      </c>
      <c r="ZZ88" s="17">
        <v>706779025</v>
      </c>
      <c r="AAA88">
        <v>98943284</v>
      </c>
      <c r="AAB88">
        <v>247596294</v>
      </c>
      <c r="AAC88">
        <v>867658575</v>
      </c>
      <c r="AAD88">
        <v>370643593</v>
      </c>
      <c r="AAE88">
        <v>254620980</v>
      </c>
      <c r="AAF88">
        <v>236864216</v>
      </c>
      <c r="AAG88">
        <v>512145737</v>
      </c>
      <c r="AAH88">
        <v>400481702</v>
      </c>
      <c r="AAI88">
        <v>379282748</v>
      </c>
      <c r="AAJ88">
        <v>818224598</v>
      </c>
      <c r="AAK88">
        <v>260411471</v>
      </c>
      <c r="AAL88">
        <v>994089214</v>
      </c>
      <c r="AAM88">
        <v>591207742</v>
      </c>
      <c r="AAN88">
        <v>892866997</v>
      </c>
      <c r="AAO88">
        <v>464662929</v>
      </c>
      <c r="AAP88">
        <v>115781103</v>
      </c>
      <c r="AAQ88">
        <v>285711314</v>
      </c>
      <c r="AAR88">
        <v>603628875</v>
      </c>
      <c r="AAS88">
        <v>95845108</v>
      </c>
      <c r="AAT88">
        <v>826904696</v>
      </c>
      <c r="AAU88">
        <v>393229703</v>
      </c>
      <c r="AAV88">
        <v>683296130</v>
      </c>
      <c r="AAW88">
        <v>909531872</v>
      </c>
      <c r="AAX88">
        <v>669891326</v>
      </c>
      <c r="AAY88">
        <v>469214466</v>
      </c>
      <c r="AAZ88">
        <v>618594066</v>
      </c>
      <c r="ABA88">
        <v>722557477</v>
      </c>
      <c r="ABB88">
        <v>348768657</v>
      </c>
      <c r="ABC88">
        <v>116075254</v>
      </c>
      <c r="ABD88">
        <v>915859628</v>
      </c>
      <c r="ABE88">
        <v>533021496</v>
      </c>
      <c r="ABF88">
        <v>705796717</v>
      </c>
      <c r="ABG88">
        <v>427198755</v>
      </c>
      <c r="ABH88">
        <v>671824748</v>
      </c>
      <c r="ABI88">
        <v>787973823</v>
      </c>
      <c r="ABJ88">
        <v>584566485</v>
      </c>
      <c r="ABK88">
        <v>474608454</v>
      </c>
      <c r="ABL88">
        <v>517182154</v>
      </c>
      <c r="ABM88">
        <v>878217749</v>
      </c>
      <c r="ABN88">
        <v>863750526</v>
      </c>
      <c r="ABO88">
        <v>798287104</v>
      </c>
      <c r="ABP88">
        <v>366630156</v>
      </c>
      <c r="ABQ88">
        <v>657384388</v>
      </c>
      <c r="ABR88">
        <v>371299321</v>
      </c>
      <c r="ABS88">
        <v>899319192</v>
      </c>
      <c r="ABT88">
        <v>946953367</v>
      </c>
      <c r="ABU88">
        <v>891737868</v>
      </c>
      <c r="ABV88">
        <v>111676462</v>
      </c>
      <c r="ABW88">
        <v>886532019</v>
      </c>
      <c r="ABX88">
        <v>53281404</v>
      </c>
      <c r="ABY88">
        <v>938614511</v>
      </c>
      <c r="ABZ88">
        <v>755629265</v>
      </c>
      <c r="ACA88">
        <v>864306923</v>
      </c>
      <c r="ACB88">
        <v>893718578</v>
      </c>
      <c r="ACC88">
        <v>657630482</v>
      </c>
      <c r="ACD88">
        <v>334799032</v>
      </c>
      <c r="ACE88">
        <v>756919339</v>
      </c>
      <c r="ACF88">
        <v>571732107</v>
      </c>
      <c r="ACG88">
        <v>684528151</v>
      </c>
      <c r="ACH88">
        <v>149689409</v>
      </c>
      <c r="ACI88">
        <v>192384168</v>
      </c>
      <c r="ACJ88">
        <v>340200257</v>
      </c>
      <c r="ACK88">
        <v>409099896</v>
      </c>
      <c r="ACL88">
        <v>13831518</v>
      </c>
      <c r="ACM88">
        <v>7330158</v>
      </c>
      <c r="ACN88">
        <v>905374316</v>
      </c>
      <c r="ACO88">
        <v>726261491</v>
      </c>
      <c r="ACP88">
        <v>923095717</v>
      </c>
      <c r="ACQ88">
        <v>860440611</v>
      </c>
      <c r="ACR88">
        <v>605532295</v>
      </c>
      <c r="ACS88">
        <v>159266784</v>
      </c>
      <c r="ACT88">
        <v>742192054</v>
      </c>
      <c r="ACU88">
        <v>375056861</v>
      </c>
      <c r="ACV88">
        <v>191502500</v>
      </c>
      <c r="ACW88">
        <v>26455163</v>
      </c>
      <c r="ACX88">
        <v>676553108</v>
      </c>
      <c r="ACY88">
        <v>315314620</v>
      </c>
      <c r="ACZ88">
        <v>53400232</v>
      </c>
      <c r="ADA88">
        <v>691481933</v>
      </c>
      <c r="ADB88">
        <v>714996034</v>
      </c>
      <c r="ADC88">
        <v>706237441</v>
      </c>
      <c r="ADD88">
        <v>548051554</v>
      </c>
      <c r="ADE88">
        <v>11754498</v>
      </c>
      <c r="ADF88">
        <v>603877901</v>
      </c>
      <c r="ADG88">
        <v>774003744</v>
      </c>
      <c r="ADH88">
        <v>680831957</v>
      </c>
      <c r="ADI88">
        <v>264080673</v>
      </c>
      <c r="ADJ88">
        <v>667829620</v>
      </c>
      <c r="ADK88">
        <v>328437727</v>
      </c>
      <c r="ADL88">
        <v>536611346</v>
      </c>
      <c r="ADM88">
        <v>472566956</v>
      </c>
      <c r="ADN88">
        <v>624433041</v>
      </c>
      <c r="ADO88">
        <v>493176573</v>
      </c>
      <c r="ADP88">
        <v>538478062</v>
      </c>
      <c r="ADQ88">
        <v>805596022</v>
      </c>
      <c r="ADR88">
        <v>548090498</v>
      </c>
      <c r="ADS88">
        <v>632103355</v>
      </c>
      <c r="ADT88">
        <v>607549494</v>
      </c>
      <c r="ADU88" s="18">
        <v>350235487</v>
      </c>
    </row>
    <row r="89" spans="2:801" hidden="1" x14ac:dyDescent="0.2">
      <c r="B89" s="14">
        <v>66</v>
      </c>
      <c r="C89" s="15">
        <v>86</v>
      </c>
      <c r="D89" s="15">
        <v>36</v>
      </c>
      <c r="E89" s="15">
        <v>20</v>
      </c>
      <c r="F89" s="15">
        <v>82</v>
      </c>
      <c r="G89" s="15">
        <v>77</v>
      </c>
      <c r="H89" s="15">
        <v>11</v>
      </c>
      <c r="I89" s="15">
        <v>11</v>
      </c>
      <c r="J89" s="15">
        <v>16</v>
      </c>
      <c r="K89" s="15">
        <v>61</v>
      </c>
      <c r="L89" s="15">
        <v>28</v>
      </c>
      <c r="M89" s="15">
        <v>59</v>
      </c>
      <c r="N89" s="15">
        <v>72</v>
      </c>
      <c r="O89" s="15">
        <v>27</v>
      </c>
      <c r="P89" s="15">
        <v>72</v>
      </c>
      <c r="Q89" s="15">
        <v>15</v>
      </c>
      <c r="R89" s="15">
        <v>86</v>
      </c>
      <c r="S89" s="15">
        <v>12</v>
      </c>
      <c r="T89" s="15">
        <v>35</v>
      </c>
      <c r="U89" s="15">
        <v>50</v>
      </c>
      <c r="V89" s="15">
        <v>1</v>
      </c>
      <c r="W89" s="15">
        <v>13</v>
      </c>
      <c r="X89" s="15">
        <v>13</v>
      </c>
      <c r="Y89" s="15">
        <v>41</v>
      </c>
      <c r="Z89" s="15">
        <v>60</v>
      </c>
      <c r="AA89" s="15">
        <v>15</v>
      </c>
      <c r="AB89" s="15">
        <v>23</v>
      </c>
      <c r="AC89" s="15">
        <v>95</v>
      </c>
      <c r="AD89" s="15">
        <v>57</v>
      </c>
      <c r="AE89" s="15">
        <v>8</v>
      </c>
      <c r="AF89" s="15">
        <v>28</v>
      </c>
      <c r="AG89" s="15">
        <v>85</v>
      </c>
      <c r="AH89" s="15">
        <v>24</v>
      </c>
      <c r="AI89" s="15">
        <v>73</v>
      </c>
      <c r="AJ89" s="15">
        <v>82</v>
      </c>
      <c r="AK89" s="15">
        <v>68</v>
      </c>
      <c r="AL89" s="15">
        <v>3</v>
      </c>
      <c r="AM89" s="15">
        <v>26</v>
      </c>
      <c r="AN89" s="15">
        <v>98</v>
      </c>
      <c r="AO89" s="15">
        <v>1</v>
      </c>
      <c r="AP89" s="15">
        <v>18</v>
      </c>
      <c r="AQ89" s="15">
        <v>45</v>
      </c>
      <c r="AR89" s="15">
        <v>26</v>
      </c>
      <c r="AS89" s="15">
        <v>18</v>
      </c>
      <c r="AT89" s="15">
        <v>7</v>
      </c>
      <c r="AU89" s="15">
        <v>49</v>
      </c>
      <c r="AV89" s="15">
        <v>21</v>
      </c>
      <c r="AW89" s="15">
        <v>15</v>
      </c>
      <c r="AX89" s="15">
        <v>51</v>
      </c>
      <c r="AY89" s="15">
        <v>91</v>
      </c>
      <c r="AZ89" s="15">
        <v>82</v>
      </c>
      <c r="BA89" s="15">
        <v>43</v>
      </c>
      <c r="BB89" s="15">
        <v>24</v>
      </c>
      <c r="BC89" s="15">
        <v>9</v>
      </c>
      <c r="BD89" s="15">
        <v>84</v>
      </c>
      <c r="BE89" s="15">
        <v>34</v>
      </c>
      <c r="BF89" s="15">
        <v>14</v>
      </c>
      <c r="BG89" s="15">
        <v>29</v>
      </c>
      <c r="BH89" s="15">
        <v>90</v>
      </c>
      <c r="BI89" s="15">
        <v>31</v>
      </c>
      <c r="BJ89" s="15">
        <v>11</v>
      </c>
      <c r="BK89" s="15">
        <v>29</v>
      </c>
      <c r="BL89" s="15">
        <v>38</v>
      </c>
      <c r="BM89" s="15">
        <v>57</v>
      </c>
      <c r="BN89" s="15">
        <v>60</v>
      </c>
      <c r="BO89" s="15">
        <v>61</v>
      </c>
      <c r="BP89" s="15">
        <v>64</v>
      </c>
      <c r="BQ89" s="15">
        <v>56</v>
      </c>
      <c r="BR89" s="15">
        <v>68</v>
      </c>
      <c r="BS89" s="15">
        <v>86</v>
      </c>
      <c r="BT89" s="15">
        <v>73</v>
      </c>
      <c r="BU89" s="15">
        <v>36</v>
      </c>
      <c r="BV89" s="15">
        <v>54</v>
      </c>
      <c r="BW89" s="15">
        <v>46</v>
      </c>
      <c r="BX89" s="15">
        <v>35</v>
      </c>
      <c r="BY89" s="15">
        <v>85</v>
      </c>
      <c r="BZ89" s="15">
        <v>73</v>
      </c>
      <c r="CA89" s="15">
        <v>90</v>
      </c>
      <c r="CB89" s="15">
        <v>8</v>
      </c>
      <c r="CC89" s="15">
        <v>41</v>
      </c>
      <c r="CD89" s="15">
        <v>23</v>
      </c>
      <c r="CE89" s="15">
        <v>44</v>
      </c>
      <c r="CF89" s="15">
        <v>39</v>
      </c>
      <c r="CG89" s="15">
        <v>85</v>
      </c>
      <c r="CH89" s="15">
        <v>15</v>
      </c>
      <c r="CI89" s="15">
        <v>37</v>
      </c>
      <c r="CJ89" s="15">
        <v>95</v>
      </c>
      <c r="CK89" s="15">
        <v>94</v>
      </c>
      <c r="CL89" s="15">
        <v>94</v>
      </c>
      <c r="CM89" s="15">
        <v>20</v>
      </c>
      <c r="CN89" s="15">
        <v>10</v>
      </c>
      <c r="CO89" s="15">
        <v>52</v>
      </c>
      <c r="CP89" s="15">
        <v>23</v>
      </c>
      <c r="CQ89" s="15">
        <v>83</v>
      </c>
      <c r="CR89" s="15">
        <v>19</v>
      </c>
      <c r="CS89" s="15">
        <v>60</v>
      </c>
      <c r="CT89" s="15">
        <v>18</v>
      </c>
      <c r="CU89" s="15">
        <v>7</v>
      </c>
      <c r="CV89" s="15">
        <v>5</v>
      </c>
      <c r="CW89" s="16">
        <v>86</v>
      </c>
      <c r="CX89" s="17">
        <v>876</v>
      </c>
      <c r="CY89">
        <v>863</v>
      </c>
      <c r="CZ89">
        <v>291</v>
      </c>
      <c r="DA89">
        <v>854</v>
      </c>
      <c r="DB89">
        <v>994</v>
      </c>
      <c r="DC89">
        <v>20</v>
      </c>
      <c r="DD89">
        <v>545</v>
      </c>
      <c r="DE89">
        <v>208</v>
      </c>
      <c r="DF89">
        <v>734</v>
      </c>
      <c r="DG89">
        <v>91</v>
      </c>
      <c r="DH89">
        <v>865</v>
      </c>
      <c r="DI89">
        <v>47</v>
      </c>
      <c r="DJ89">
        <v>346</v>
      </c>
      <c r="DK89">
        <v>88</v>
      </c>
      <c r="DL89">
        <v>400</v>
      </c>
      <c r="DM89">
        <v>507</v>
      </c>
      <c r="DN89">
        <v>781</v>
      </c>
      <c r="DO89">
        <v>188</v>
      </c>
      <c r="DP89">
        <v>715</v>
      </c>
      <c r="DQ89">
        <v>959</v>
      </c>
      <c r="DR89">
        <v>350</v>
      </c>
      <c r="DS89">
        <v>327</v>
      </c>
      <c r="DT89">
        <v>404</v>
      </c>
      <c r="DU89">
        <v>442</v>
      </c>
      <c r="DV89">
        <v>349</v>
      </c>
      <c r="DW89">
        <v>170</v>
      </c>
      <c r="DX89">
        <v>622</v>
      </c>
      <c r="DY89">
        <v>212</v>
      </c>
      <c r="DZ89">
        <v>575</v>
      </c>
      <c r="EA89">
        <v>496</v>
      </c>
      <c r="EB89">
        <v>815</v>
      </c>
      <c r="EC89">
        <v>519</v>
      </c>
      <c r="ED89">
        <v>901</v>
      </c>
      <c r="EE89">
        <v>317</v>
      </c>
      <c r="EF89">
        <v>680</v>
      </c>
      <c r="EG89">
        <v>115</v>
      </c>
      <c r="EH89">
        <v>360</v>
      </c>
      <c r="EI89">
        <v>684</v>
      </c>
      <c r="EJ89">
        <v>481</v>
      </c>
      <c r="EK89">
        <v>908</v>
      </c>
      <c r="EL89">
        <v>605</v>
      </c>
      <c r="EM89">
        <v>953</v>
      </c>
      <c r="EN89">
        <v>820</v>
      </c>
      <c r="EO89">
        <v>626</v>
      </c>
      <c r="EP89">
        <v>668</v>
      </c>
      <c r="EQ89">
        <v>615</v>
      </c>
      <c r="ER89">
        <v>315</v>
      </c>
      <c r="ES89">
        <v>956</v>
      </c>
      <c r="ET89">
        <v>516</v>
      </c>
      <c r="EU89">
        <v>442</v>
      </c>
      <c r="EV89">
        <v>690</v>
      </c>
      <c r="EW89">
        <v>533</v>
      </c>
      <c r="EX89">
        <v>45</v>
      </c>
      <c r="EY89">
        <v>860</v>
      </c>
      <c r="EZ89">
        <v>560</v>
      </c>
      <c r="FA89">
        <v>33</v>
      </c>
      <c r="FB89">
        <v>662</v>
      </c>
      <c r="FC89">
        <v>588</v>
      </c>
      <c r="FD89">
        <v>460</v>
      </c>
      <c r="FE89">
        <v>949</v>
      </c>
      <c r="FF89">
        <v>647</v>
      </c>
      <c r="FG89">
        <v>18</v>
      </c>
      <c r="FH89">
        <v>831</v>
      </c>
      <c r="FI89">
        <v>510</v>
      </c>
      <c r="FJ89">
        <v>584</v>
      </c>
      <c r="FK89">
        <v>73</v>
      </c>
      <c r="FL89">
        <v>659</v>
      </c>
      <c r="FM89">
        <v>908</v>
      </c>
      <c r="FN89">
        <v>163</v>
      </c>
      <c r="FO89">
        <v>339</v>
      </c>
      <c r="FP89">
        <v>957</v>
      </c>
      <c r="FQ89">
        <v>354</v>
      </c>
      <c r="FR89">
        <v>956</v>
      </c>
      <c r="FS89">
        <v>416</v>
      </c>
      <c r="FT89">
        <v>569</v>
      </c>
      <c r="FU89">
        <v>656</v>
      </c>
      <c r="FV89">
        <v>2</v>
      </c>
      <c r="FW89">
        <v>685</v>
      </c>
      <c r="FX89">
        <v>543</v>
      </c>
      <c r="FY89">
        <v>600</v>
      </c>
      <c r="FZ89">
        <v>666</v>
      </c>
      <c r="GA89">
        <v>723</v>
      </c>
      <c r="GB89">
        <v>658</v>
      </c>
      <c r="GC89">
        <v>847</v>
      </c>
      <c r="GD89">
        <v>414</v>
      </c>
      <c r="GE89">
        <v>901</v>
      </c>
      <c r="GF89">
        <v>271</v>
      </c>
      <c r="GG89">
        <v>785</v>
      </c>
      <c r="GH89">
        <v>723</v>
      </c>
      <c r="GI89">
        <v>951</v>
      </c>
      <c r="GJ89">
        <v>499</v>
      </c>
      <c r="GK89">
        <v>963</v>
      </c>
      <c r="GL89">
        <v>283</v>
      </c>
      <c r="GM89">
        <v>938</v>
      </c>
      <c r="GN89">
        <v>802</v>
      </c>
      <c r="GO89">
        <v>741</v>
      </c>
      <c r="GP89">
        <v>79</v>
      </c>
      <c r="GQ89">
        <v>603</v>
      </c>
      <c r="GR89">
        <v>587</v>
      </c>
      <c r="GS89" s="18">
        <v>878</v>
      </c>
      <c r="GT89" s="14">
        <v>7469</v>
      </c>
      <c r="GU89" s="15">
        <v>4223</v>
      </c>
      <c r="GV89" s="15">
        <v>3180</v>
      </c>
      <c r="GW89" s="15">
        <v>1862</v>
      </c>
      <c r="GX89" s="15">
        <v>7951</v>
      </c>
      <c r="GY89" s="15">
        <v>3428</v>
      </c>
      <c r="GZ89" s="15">
        <v>2067</v>
      </c>
      <c r="HA89" s="15">
        <v>2379</v>
      </c>
      <c r="HB89" s="15">
        <v>1205</v>
      </c>
      <c r="HC89" s="15">
        <v>4602</v>
      </c>
      <c r="HD89" s="15">
        <v>4481</v>
      </c>
      <c r="HE89" s="15">
        <v>9399</v>
      </c>
      <c r="HF89" s="15">
        <v>3706</v>
      </c>
      <c r="HG89" s="15">
        <v>4677</v>
      </c>
      <c r="HH89" s="15">
        <v>7076</v>
      </c>
      <c r="HI89" s="15">
        <v>8077</v>
      </c>
      <c r="HJ89" s="15">
        <v>680</v>
      </c>
      <c r="HK89" s="15">
        <v>8778</v>
      </c>
      <c r="HL89" s="15">
        <v>7490</v>
      </c>
      <c r="HM89" s="15">
        <v>6157</v>
      </c>
      <c r="HN89" s="15">
        <v>4595</v>
      </c>
      <c r="HO89" s="15">
        <v>6516</v>
      </c>
      <c r="HP89" s="15">
        <v>9522</v>
      </c>
      <c r="HQ89" s="15">
        <v>7156</v>
      </c>
      <c r="HR89" s="15">
        <v>1060</v>
      </c>
      <c r="HS89" s="15">
        <v>316</v>
      </c>
      <c r="HT89" s="15">
        <v>498</v>
      </c>
      <c r="HU89" s="15">
        <v>5420</v>
      </c>
      <c r="HV89" s="15">
        <v>9215</v>
      </c>
      <c r="HW89" s="15">
        <v>2041</v>
      </c>
      <c r="HX89" s="15">
        <v>3353</v>
      </c>
      <c r="HY89" s="15">
        <v>3133</v>
      </c>
      <c r="HZ89" s="15">
        <v>8251</v>
      </c>
      <c r="IA89" s="15">
        <v>3070</v>
      </c>
      <c r="IB89" s="15">
        <v>2959</v>
      </c>
      <c r="IC89" s="15">
        <v>2426</v>
      </c>
      <c r="ID89" s="15">
        <v>4672</v>
      </c>
      <c r="IE89" s="15">
        <v>6955</v>
      </c>
      <c r="IF89" s="15">
        <v>441</v>
      </c>
      <c r="IG89" s="15">
        <v>9542</v>
      </c>
      <c r="IH89" s="15">
        <v>3659</v>
      </c>
      <c r="II89" s="15">
        <v>8299</v>
      </c>
      <c r="IJ89" s="15">
        <v>5044</v>
      </c>
      <c r="IK89" s="15">
        <v>9352</v>
      </c>
      <c r="IL89" s="15">
        <v>3088</v>
      </c>
      <c r="IM89" s="15">
        <v>5349</v>
      </c>
      <c r="IN89" s="15">
        <v>8891</v>
      </c>
      <c r="IO89" s="15">
        <v>8357</v>
      </c>
      <c r="IP89" s="15">
        <v>4617</v>
      </c>
      <c r="IQ89" s="15">
        <v>2953</v>
      </c>
      <c r="IR89" s="15">
        <v>8720</v>
      </c>
      <c r="IS89" s="15">
        <v>716</v>
      </c>
      <c r="IT89" s="15">
        <v>4296</v>
      </c>
      <c r="IU89" s="15">
        <v>4820</v>
      </c>
      <c r="IV89" s="15">
        <v>1437</v>
      </c>
      <c r="IW89" s="15">
        <v>6065</v>
      </c>
      <c r="IX89" s="15">
        <v>9385</v>
      </c>
      <c r="IY89" s="15">
        <v>3316</v>
      </c>
      <c r="IZ89" s="15">
        <v>2869</v>
      </c>
      <c r="JA89" s="15">
        <v>4098</v>
      </c>
      <c r="JB89" s="15">
        <v>6726</v>
      </c>
      <c r="JC89" s="15">
        <v>2679</v>
      </c>
      <c r="JD89" s="15">
        <v>2158</v>
      </c>
      <c r="JE89" s="15">
        <v>1944</v>
      </c>
      <c r="JF89" s="15">
        <v>3685</v>
      </c>
      <c r="JG89" s="15">
        <v>9830</v>
      </c>
      <c r="JH89" s="15">
        <v>4952</v>
      </c>
      <c r="JI89" s="15">
        <v>7731</v>
      </c>
      <c r="JJ89" s="15">
        <v>2426</v>
      </c>
      <c r="JK89" s="15">
        <v>3162</v>
      </c>
      <c r="JL89" s="15">
        <v>2427</v>
      </c>
      <c r="JM89" s="15">
        <v>6611</v>
      </c>
      <c r="JN89" s="15">
        <v>8769</v>
      </c>
      <c r="JO89" s="15">
        <v>2543</v>
      </c>
      <c r="JP89" s="15">
        <v>1999</v>
      </c>
      <c r="JQ89" s="15">
        <v>3261</v>
      </c>
      <c r="JR89" s="15">
        <v>7233</v>
      </c>
      <c r="JS89" s="15">
        <v>7660</v>
      </c>
      <c r="JT89" s="15">
        <v>3955</v>
      </c>
      <c r="JU89" s="15">
        <v>3583</v>
      </c>
      <c r="JV89" s="15">
        <v>2189</v>
      </c>
      <c r="JW89" s="15">
        <v>4515</v>
      </c>
      <c r="JX89" s="15">
        <v>6679</v>
      </c>
      <c r="JY89" s="15">
        <v>6245</v>
      </c>
      <c r="JZ89" s="15">
        <v>6251</v>
      </c>
      <c r="KA89" s="15">
        <v>7106</v>
      </c>
      <c r="KB89" s="15">
        <v>9268</v>
      </c>
      <c r="KC89" s="15">
        <v>8428</v>
      </c>
      <c r="KD89" s="15">
        <v>4118</v>
      </c>
      <c r="KE89" s="15">
        <v>6557</v>
      </c>
      <c r="KF89" s="15">
        <v>5462</v>
      </c>
      <c r="KG89" s="15">
        <v>4436</v>
      </c>
      <c r="KH89" s="15">
        <v>9993</v>
      </c>
      <c r="KI89" s="15">
        <v>190</v>
      </c>
      <c r="KJ89" s="15">
        <v>9832</v>
      </c>
      <c r="KK89" s="15">
        <v>8003</v>
      </c>
      <c r="KL89" s="15">
        <v>3646</v>
      </c>
      <c r="KM89" s="15">
        <v>2468</v>
      </c>
      <c r="KN89" s="15">
        <v>123</v>
      </c>
      <c r="KO89" s="16">
        <v>860</v>
      </c>
      <c r="KP89" s="17">
        <v>55527</v>
      </c>
      <c r="KQ89">
        <v>44773</v>
      </c>
      <c r="KR89">
        <v>21663</v>
      </c>
      <c r="KS89">
        <v>46370</v>
      </c>
      <c r="KT89">
        <v>8936</v>
      </c>
      <c r="KU89">
        <v>60737</v>
      </c>
      <c r="KV89">
        <v>75497</v>
      </c>
      <c r="KW89">
        <v>92834</v>
      </c>
      <c r="KX89">
        <v>97169</v>
      </c>
      <c r="KY89">
        <v>98482</v>
      </c>
      <c r="KZ89">
        <v>59966</v>
      </c>
      <c r="LA89">
        <v>30340</v>
      </c>
      <c r="LB89">
        <v>49796</v>
      </c>
      <c r="LC89">
        <v>13628</v>
      </c>
      <c r="LD89">
        <v>14438</v>
      </c>
      <c r="LE89">
        <v>92198</v>
      </c>
      <c r="LF89">
        <v>47388</v>
      </c>
      <c r="LG89">
        <v>35828</v>
      </c>
      <c r="LH89">
        <v>78885</v>
      </c>
      <c r="LI89">
        <v>44459</v>
      </c>
      <c r="LJ89">
        <v>13881</v>
      </c>
      <c r="LK89">
        <v>50806</v>
      </c>
      <c r="LL89">
        <v>12102</v>
      </c>
      <c r="LM89">
        <v>94820</v>
      </c>
      <c r="LN89">
        <v>58796</v>
      </c>
      <c r="LO89">
        <v>90916</v>
      </c>
      <c r="LP89">
        <v>92575</v>
      </c>
      <c r="LQ89">
        <v>5642</v>
      </c>
      <c r="LR89">
        <v>62184</v>
      </c>
      <c r="LS89">
        <v>85999</v>
      </c>
      <c r="LT89">
        <v>788</v>
      </c>
      <c r="LU89">
        <v>84264</v>
      </c>
      <c r="LV89">
        <v>252</v>
      </c>
      <c r="LW89">
        <v>25936</v>
      </c>
      <c r="LX89">
        <v>71555</v>
      </c>
      <c r="LY89">
        <v>27629</v>
      </c>
      <c r="LZ89">
        <v>76856</v>
      </c>
      <c r="MA89">
        <v>46001</v>
      </c>
      <c r="MB89">
        <v>86168</v>
      </c>
      <c r="MC89">
        <v>88809</v>
      </c>
      <c r="MD89">
        <v>57056</v>
      </c>
      <c r="ME89">
        <v>71220</v>
      </c>
      <c r="MF89">
        <v>8924</v>
      </c>
      <c r="MG89">
        <v>7520</v>
      </c>
      <c r="MH89">
        <v>12526</v>
      </c>
      <c r="MI89">
        <v>16049</v>
      </c>
      <c r="MJ89">
        <v>80320</v>
      </c>
      <c r="MK89">
        <v>99284</v>
      </c>
      <c r="ML89">
        <v>50032</v>
      </c>
      <c r="MM89">
        <v>54940</v>
      </c>
      <c r="MN89">
        <v>96049</v>
      </c>
      <c r="MO89">
        <v>45662</v>
      </c>
      <c r="MP89">
        <v>88463</v>
      </c>
      <c r="MQ89">
        <v>78292</v>
      </c>
      <c r="MR89">
        <v>37933</v>
      </c>
      <c r="MS89">
        <v>85452</v>
      </c>
      <c r="MT89">
        <v>87796</v>
      </c>
      <c r="MU89">
        <v>28191</v>
      </c>
      <c r="MV89">
        <v>25332</v>
      </c>
      <c r="MW89">
        <v>73021</v>
      </c>
      <c r="MX89">
        <v>21362</v>
      </c>
      <c r="MY89">
        <v>86013</v>
      </c>
      <c r="MZ89">
        <v>25776</v>
      </c>
      <c r="NA89">
        <v>43903</v>
      </c>
      <c r="NB89">
        <v>45779</v>
      </c>
      <c r="NC89">
        <v>67685</v>
      </c>
      <c r="ND89">
        <v>20114</v>
      </c>
      <c r="NE89">
        <v>13866</v>
      </c>
      <c r="NF89">
        <v>69329</v>
      </c>
      <c r="NG89">
        <v>37710</v>
      </c>
      <c r="NH89">
        <v>15136</v>
      </c>
      <c r="NI89">
        <v>45175</v>
      </c>
      <c r="NJ89">
        <v>14503</v>
      </c>
      <c r="NK89">
        <v>86873</v>
      </c>
      <c r="NL89">
        <v>60847</v>
      </c>
      <c r="NM89">
        <v>9127</v>
      </c>
      <c r="NN89">
        <v>7188</v>
      </c>
      <c r="NO89">
        <v>76249</v>
      </c>
      <c r="NP89">
        <v>46744</v>
      </c>
      <c r="NQ89">
        <v>88046</v>
      </c>
      <c r="NR89">
        <v>14898</v>
      </c>
      <c r="NS89">
        <v>97561</v>
      </c>
      <c r="NT89">
        <v>96854</v>
      </c>
      <c r="NU89">
        <v>91769</v>
      </c>
      <c r="NV89">
        <v>6210</v>
      </c>
      <c r="NW89">
        <v>4830</v>
      </c>
      <c r="NX89">
        <v>50736</v>
      </c>
      <c r="NY89">
        <v>62638</v>
      </c>
      <c r="NZ89">
        <v>70686</v>
      </c>
      <c r="OA89">
        <v>89123</v>
      </c>
      <c r="OB89">
        <v>96728</v>
      </c>
      <c r="OC89">
        <v>72339</v>
      </c>
      <c r="OD89">
        <v>90131</v>
      </c>
      <c r="OE89">
        <v>84707</v>
      </c>
      <c r="OF89">
        <v>43281</v>
      </c>
      <c r="OG89">
        <v>50608</v>
      </c>
      <c r="OH89">
        <v>81911</v>
      </c>
      <c r="OI89">
        <v>92262</v>
      </c>
      <c r="OJ89">
        <v>4317</v>
      </c>
      <c r="OK89" s="18">
        <v>66601</v>
      </c>
      <c r="OL89" s="14">
        <v>244373</v>
      </c>
      <c r="OM89" s="15">
        <v>36050</v>
      </c>
      <c r="ON89" s="15">
        <v>193172</v>
      </c>
      <c r="OO89" s="15">
        <v>940219</v>
      </c>
      <c r="OP89" s="15">
        <v>451900</v>
      </c>
      <c r="OQ89" s="15">
        <v>637841</v>
      </c>
      <c r="OR89" s="15">
        <v>242307</v>
      </c>
      <c r="OS89" s="15">
        <v>529477</v>
      </c>
      <c r="OT89" s="15">
        <v>881042</v>
      </c>
      <c r="OU89" s="15">
        <v>710403</v>
      </c>
      <c r="OV89" s="15">
        <v>896650</v>
      </c>
      <c r="OW89" s="15">
        <v>397080</v>
      </c>
      <c r="OX89" s="15">
        <v>585078</v>
      </c>
      <c r="OY89" s="15">
        <v>42812</v>
      </c>
      <c r="OZ89" s="15">
        <v>145948</v>
      </c>
      <c r="PA89" s="15">
        <v>601106</v>
      </c>
      <c r="PB89" s="15">
        <v>537198</v>
      </c>
      <c r="PC89" s="15">
        <v>264667</v>
      </c>
      <c r="PD89" s="15">
        <v>325784</v>
      </c>
      <c r="PE89" s="15">
        <v>589444</v>
      </c>
      <c r="PF89" s="15">
        <v>9302</v>
      </c>
      <c r="PG89" s="15">
        <v>304157</v>
      </c>
      <c r="PH89" s="15">
        <v>268351</v>
      </c>
      <c r="PI89" s="15">
        <v>108112</v>
      </c>
      <c r="PJ89" s="15">
        <v>113023</v>
      </c>
      <c r="PK89" s="15">
        <v>80959</v>
      </c>
      <c r="PL89" s="15">
        <v>44726</v>
      </c>
      <c r="PM89" s="15">
        <v>133866</v>
      </c>
      <c r="PN89" s="15">
        <v>185880</v>
      </c>
      <c r="PO89" s="15">
        <v>821896</v>
      </c>
      <c r="PP89" s="15">
        <v>406440</v>
      </c>
      <c r="PQ89" s="15">
        <v>323287</v>
      </c>
      <c r="PR89" s="15">
        <v>533567</v>
      </c>
      <c r="PS89" s="15">
        <v>254637</v>
      </c>
      <c r="PT89" s="15">
        <v>486755</v>
      </c>
      <c r="PU89" s="15">
        <v>115279</v>
      </c>
      <c r="PV89" s="15">
        <v>258238</v>
      </c>
      <c r="PW89" s="15">
        <v>568120</v>
      </c>
      <c r="PX89" s="15">
        <v>803001</v>
      </c>
      <c r="PY89" s="15">
        <v>797021</v>
      </c>
      <c r="PZ89" s="15">
        <v>841933</v>
      </c>
      <c r="QA89" s="15">
        <v>936548</v>
      </c>
      <c r="QB89" s="15">
        <v>613404</v>
      </c>
      <c r="QC89" s="15">
        <v>290906</v>
      </c>
      <c r="QD89" s="15">
        <v>302580</v>
      </c>
      <c r="QE89" s="15">
        <v>936285</v>
      </c>
      <c r="QF89" s="15">
        <v>823864</v>
      </c>
      <c r="QG89" s="15">
        <v>274559</v>
      </c>
      <c r="QH89" s="15">
        <v>133488</v>
      </c>
      <c r="QI89" s="15">
        <v>738790</v>
      </c>
      <c r="QJ89" s="15">
        <v>518686</v>
      </c>
      <c r="QK89" s="15">
        <v>452263</v>
      </c>
      <c r="QL89" s="15">
        <v>879893</v>
      </c>
      <c r="QM89" s="15">
        <v>969688</v>
      </c>
      <c r="QN89" s="15">
        <v>840456</v>
      </c>
      <c r="QO89" s="15">
        <v>412711</v>
      </c>
      <c r="QP89" s="15">
        <v>679665</v>
      </c>
      <c r="QQ89" s="15">
        <v>479726</v>
      </c>
      <c r="QR89" s="15">
        <v>813927</v>
      </c>
      <c r="QS89" s="15">
        <v>965050</v>
      </c>
      <c r="QT89" s="15">
        <v>782390</v>
      </c>
      <c r="QU89" s="15">
        <v>228846</v>
      </c>
      <c r="QV89" s="15">
        <v>447093</v>
      </c>
      <c r="QW89" s="15">
        <v>411513</v>
      </c>
      <c r="QX89" s="15">
        <v>450587</v>
      </c>
      <c r="QY89" s="15">
        <v>326683</v>
      </c>
      <c r="QZ89" s="15">
        <v>248788</v>
      </c>
      <c r="RA89" s="15">
        <v>790333</v>
      </c>
      <c r="RB89" s="15">
        <v>247261</v>
      </c>
      <c r="RC89" s="15">
        <v>823682</v>
      </c>
      <c r="RD89" s="15">
        <v>833955</v>
      </c>
      <c r="RE89" s="15">
        <v>816712</v>
      </c>
      <c r="RF89" s="15">
        <v>724539</v>
      </c>
      <c r="RG89" s="15">
        <v>343482</v>
      </c>
      <c r="RH89" s="15">
        <v>227665</v>
      </c>
      <c r="RI89" s="15">
        <v>640616</v>
      </c>
      <c r="RJ89" s="15">
        <v>607311</v>
      </c>
      <c r="RK89" s="15">
        <v>355841</v>
      </c>
      <c r="RL89" s="15">
        <v>295382</v>
      </c>
      <c r="RM89" s="15">
        <v>419410</v>
      </c>
      <c r="RN89" s="15">
        <v>735983</v>
      </c>
      <c r="RO89" s="15">
        <v>54498</v>
      </c>
      <c r="RP89" s="15">
        <v>364751</v>
      </c>
      <c r="RQ89" s="15">
        <v>152493</v>
      </c>
      <c r="RR89" s="15">
        <v>969572</v>
      </c>
      <c r="RS89" s="15">
        <v>792321</v>
      </c>
      <c r="RT89" s="15">
        <v>681809</v>
      </c>
      <c r="RU89" s="15">
        <v>870748</v>
      </c>
      <c r="RV89" s="15">
        <v>585163</v>
      </c>
      <c r="RW89" s="15">
        <v>788595</v>
      </c>
      <c r="RX89" s="15">
        <v>568362</v>
      </c>
      <c r="RY89" s="15">
        <v>200924</v>
      </c>
      <c r="RZ89" s="15">
        <v>574654</v>
      </c>
      <c r="SA89" s="15">
        <v>276899</v>
      </c>
      <c r="SB89" s="15">
        <v>355035</v>
      </c>
      <c r="SC89" s="15">
        <v>687985</v>
      </c>
      <c r="SD89" s="15">
        <v>269373</v>
      </c>
      <c r="SE89" s="15">
        <v>489196</v>
      </c>
      <c r="SF89" s="15">
        <v>161944</v>
      </c>
      <c r="SG89" s="16">
        <v>257261</v>
      </c>
      <c r="SH89" s="17">
        <v>8330924</v>
      </c>
      <c r="SI89">
        <v>6854298</v>
      </c>
      <c r="SJ89">
        <v>7259164</v>
      </c>
      <c r="SK89">
        <v>1837753</v>
      </c>
      <c r="SL89">
        <v>5485468</v>
      </c>
      <c r="SM89">
        <v>3296694</v>
      </c>
      <c r="SN89">
        <v>4716673</v>
      </c>
      <c r="SO89">
        <v>8787179</v>
      </c>
      <c r="SP89">
        <v>3958222</v>
      </c>
      <c r="SQ89">
        <v>8510416</v>
      </c>
      <c r="SR89">
        <v>2704050</v>
      </c>
      <c r="SS89">
        <v>5697144</v>
      </c>
      <c r="ST89">
        <v>3085814</v>
      </c>
      <c r="SU89">
        <v>3614550</v>
      </c>
      <c r="SV89">
        <v>7590036</v>
      </c>
      <c r="SW89">
        <v>2715935</v>
      </c>
      <c r="SX89">
        <v>8858598</v>
      </c>
      <c r="SY89">
        <v>2569140</v>
      </c>
      <c r="SZ89">
        <v>2128801</v>
      </c>
      <c r="TA89">
        <v>9467947</v>
      </c>
      <c r="TB89">
        <v>5737519</v>
      </c>
      <c r="TC89">
        <v>5872405</v>
      </c>
      <c r="TD89">
        <v>6323531</v>
      </c>
      <c r="TE89">
        <v>6066272</v>
      </c>
      <c r="TF89">
        <v>336590</v>
      </c>
      <c r="TG89">
        <v>8744177</v>
      </c>
      <c r="TH89">
        <v>256190</v>
      </c>
      <c r="TI89">
        <v>5196333</v>
      </c>
      <c r="TJ89">
        <v>5615781</v>
      </c>
      <c r="TK89">
        <v>9679358</v>
      </c>
      <c r="TL89">
        <v>1224358</v>
      </c>
      <c r="TM89">
        <v>6856399</v>
      </c>
      <c r="TN89">
        <v>3749226</v>
      </c>
      <c r="TO89">
        <v>1598587</v>
      </c>
      <c r="TP89">
        <v>7315092</v>
      </c>
      <c r="TQ89">
        <v>6771682</v>
      </c>
      <c r="TR89">
        <v>4991193</v>
      </c>
      <c r="TS89">
        <v>3277237</v>
      </c>
      <c r="TT89">
        <v>9597387</v>
      </c>
      <c r="TU89">
        <v>1888858</v>
      </c>
      <c r="TV89">
        <v>8947179</v>
      </c>
      <c r="TW89">
        <v>1661058</v>
      </c>
      <c r="TX89">
        <v>5555310</v>
      </c>
      <c r="TY89">
        <v>3314464</v>
      </c>
      <c r="TZ89">
        <v>2940219</v>
      </c>
      <c r="UA89">
        <v>6043395</v>
      </c>
      <c r="UB89">
        <v>2360350</v>
      </c>
      <c r="UC89">
        <v>6843909</v>
      </c>
      <c r="UD89">
        <v>6579652</v>
      </c>
      <c r="UE89">
        <v>5872633</v>
      </c>
      <c r="UF89">
        <v>5145316</v>
      </c>
      <c r="UG89">
        <v>8057140</v>
      </c>
      <c r="UH89">
        <v>595742</v>
      </c>
      <c r="UI89">
        <v>529644</v>
      </c>
      <c r="UJ89">
        <v>588016</v>
      </c>
      <c r="UK89">
        <v>5822817</v>
      </c>
      <c r="UL89">
        <v>1564605</v>
      </c>
      <c r="UM89">
        <v>1355062</v>
      </c>
      <c r="UN89">
        <v>5988892</v>
      </c>
      <c r="UO89">
        <v>8416729</v>
      </c>
      <c r="UP89">
        <v>9256094</v>
      </c>
      <c r="UQ89">
        <v>634247</v>
      </c>
      <c r="UR89">
        <v>8103720</v>
      </c>
      <c r="US89">
        <v>3668335</v>
      </c>
      <c r="UT89">
        <v>3506133</v>
      </c>
      <c r="UU89">
        <v>3853187</v>
      </c>
      <c r="UV89">
        <v>791878</v>
      </c>
      <c r="UW89">
        <v>4759107</v>
      </c>
      <c r="UX89">
        <v>4840524</v>
      </c>
      <c r="UY89">
        <v>4928295</v>
      </c>
      <c r="UZ89">
        <v>2688185</v>
      </c>
      <c r="VA89">
        <v>1335522</v>
      </c>
      <c r="VB89">
        <v>8455288</v>
      </c>
      <c r="VC89">
        <v>1767244</v>
      </c>
      <c r="VD89">
        <v>1304681</v>
      </c>
      <c r="VE89">
        <v>5650778</v>
      </c>
      <c r="VF89">
        <v>7128205</v>
      </c>
      <c r="VG89">
        <v>3831984</v>
      </c>
      <c r="VH89">
        <v>4619998</v>
      </c>
      <c r="VI89">
        <v>7849849</v>
      </c>
      <c r="VJ89">
        <v>6110188</v>
      </c>
      <c r="VK89">
        <v>3460596</v>
      </c>
      <c r="VL89">
        <v>8437170</v>
      </c>
      <c r="VM89">
        <v>9462791</v>
      </c>
      <c r="VN89">
        <v>5571223</v>
      </c>
      <c r="VO89">
        <v>2130047</v>
      </c>
      <c r="VP89">
        <v>87448</v>
      </c>
      <c r="VQ89">
        <v>5371087</v>
      </c>
      <c r="VR89">
        <v>2825718</v>
      </c>
      <c r="VS89">
        <v>9462900</v>
      </c>
      <c r="VT89">
        <v>4561325</v>
      </c>
      <c r="VU89">
        <v>4559817</v>
      </c>
      <c r="VV89">
        <v>3198896</v>
      </c>
      <c r="VW89">
        <v>5835372</v>
      </c>
      <c r="VX89">
        <v>8037342</v>
      </c>
      <c r="VY89">
        <v>819431</v>
      </c>
      <c r="VZ89">
        <v>4458994</v>
      </c>
      <c r="WA89">
        <v>7698864</v>
      </c>
      <c r="WB89">
        <v>4589442</v>
      </c>
      <c r="WC89" s="18">
        <v>5559584</v>
      </c>
      <c r="WD89" s="14">
        <v>16750918</v>
      </c>
      <c r="WE89" s="15">
        <v>23199979</v>
      </c>
      <c r="WF89" s="15">
        <v>44568419</v>
      </c>
      <c r="WG89" s="15">
        <v>55157751</v>
      </c>
      <c r="WH89" s="15">
        <v>71105839</v>
      </c>
      <c r="WI89" s="15">
        <v>32567118</v>
      </c>
      <c r="WJ89" s="15">
        <v>40022226</v>
      </c>
      <c r="WK89" s="15">
        <v>99826238</v>
      </c>
      <c r="WL89" s="15">
        <v>73126920</v>
      </c>
      <c r="WM89" s="15">
        <v>3047384</v>
      </c>
      <c r="WN89" s="15">
        <v>20823746</v>
      </c>
      <c r="WO89" s="15">
        <v>93720669</v>
      </c>
      <c r="WP89" s="15">
        <v>6090777</v>
      </c>
      <c r="WQ89" s="15">
        <v>72641341</v>
      </c>
      <c r="WR89" s="15">
        <v>3650001</v>
      </c>
      <c r="WS89" s="15">
        <v>86067574</v>
      </c>
      <c r="WT89" s="15">
        <v>27407976</v>
      </c>
      <c r="WU89" s="15">
        <v>31670296</v>
      </c>
      <c r="WV89" s="15">
        <v>32720911</v>
      </c>
      <c r="WW89" s="15">
        <v>78765147</v>
      </c>
      <c r="WX89" s="15">
        <v>43597673</v>
      </c>
      <c r="WY89" s="15">
        <v>31321804</v>
      </c>
      <c r="WZ89" s="15">
        <v>47053601</v>
      </c>
      <c r="XA89" s="15">
        <v>56669616</v>
      </c>
      <c r="XB89" s="15">
        <v>66942450</v>
      </c>
      <c r="XC89" s="15">
        <v>43411911</v>
      </c>
      <c r="XD89" s="15">
        <v>31881056</v>
      </c>
      <c r="XE89" s="15">
        <v>21244385</v>
      </c>
      <c r="XF89" s="15">
        <v>42531877</v>
      </c>
      <c r="XG89" s="15">
        <v>44165712</v>
      </c>
      <c r="XH89" s="15">
        <v>50105170</v>
      </c>
      <c r="XI89" s="15">
        <v>26675110</v>
      </c>
      <c r="XJ89" s="15">
        <v>83572769</v>
      </c>
      <c r="XK89" s="15">
        <v>88257837</v>
      </c>
      <c r="XL89" s="15">
        <v>29946801</v>
      </c>
      <c r="XM89" s="15">
        <v>22887116</v>
      </c>
      <c r="XN89" s="15">
        <v>82100194</v>
      </c>
      <c r="XO89" s="15">
        <v>75260793</v>
      </c>
      <c r="XP89" s="15">
        <v>28148900</v>
      </c>
      <c r="XQ89" s="15">
        <v>39691479</v>
      </c>
      <c r="XR89" s="15">
        <v>43067848</v>
      </c>
      <c r="XS89" s="15">
        <v>89165785</v>
      </c>
      <c r="XT89" s="15">
        <v>90540573</v>
      </c>
      <c r="XU89" s="15">
        <v>12264713</v>
      </c>
      <c r="XV89" s="15">
        <v>46938011</v>
      </c>
      <c r="XW89" s="15">
        <v>87813570</v>
      </c>
      <c r="XX89" s="15">
        <v>25148642</v>
      </c>
      <c r="XY89" s="15">
        <v>20667959</v>
      </c>
      <c r="XZ89" s="15">
        <v>12303309</v>
      </c>
      <c r="YA89" s="15">
        <v>64784616</v>
      </c>
      <c r="YB89" s="15">
        <v>15270774</v>
      </c>
      <c r="YC89" s="15">
        <v>89420103</v>
      </c>
      <c r="YD89" s="15">
        <v>25068593</v>
      </c>
      <c r="YE89" s="15">
        <v>80861322</v>
      </c>
      <c r="YF89" s="15">
        <v>35677535</v>
      </c>
      <c r="YG89" s="15">
        <v>75035703</v>
      </c>
      <c r="YH89" s="15">
        <v>81727414</v>
      </c>
      <c r="YI89" s="15">
        <v>96243053</v>
      </c>
      <c r="YJ89" s="15">
        <v>15617104</v>
      </c>
      <c r="YK89" s="15">
        <v>40098026</v>
      </c>
      <c r="YL89" s="15">
        <v>30677980</v>
      </c>
      <c r="YM89" s="15">
        <v>87833966</v>
      </c>
      <c r="YN89" s="15">
        <v>60265211</v>
      </c>
      <c r="YO89" s="15">
        <v>59804370</v>
      </c>
      <c r="YP89" s="15">
        <v>38659403</v>
      </c>
      <c r="YQ89" s="15">
        <v>92252673</v>
      </c>
      <c r="YR89" s="15">
        <v>64253505</v>
      </c>
      <c r="YS89" s="15">
        <v>3917261</v>
      </c>
      <c r="YT89" s="15">
        <v>5202443</v>
      </c>
      <c r="YU89" s="15">
        <v>830634</v>
      </c>
      <c r="YV89" s="15">
        <v>4025150</v>
      </c>
      <c r="YW89" s="15">
        <v>35480338</v>
      </c>
      <c r="YX89" s="15">
        <v>70923871</v>
      </c>
      <c r="YY89" s="15">
        <v>16162442</v>
      </c>
      <c r="YZ89" s="15">
        <v>70032729</v>
      </c>
      <c r="ZA89" s="15">
        <v>61589001</v>
      </c>
      <c r="ZB89" s="15">
        <v>87198761</v>
      </c>
      <c r="ZC89" s="15">
        <v>4832616</v>
      </c>
      <c r="ZD89" s="15">
        <v>12708656</v>
      </c>
      <c r="ZE89" s="15">
        <v>50724648</v>
      </c>
      <c r="ZF89" s="15">
        <v>85188936</v>
      </c>
      <c r="ZG89" s="15">
        <v>10874040</v>
      </c>
      <c r="ZH89" s="15">
        <v>58012667</v>
      </c>
      <c r="ZI89" s="15">
        <v>91239870</v>
      </c>
      <c r="ZJ89" s="15">
        <v>72613069</v>
      </c>
      <c r="ZK89" s="15">
        <v>49933636</v>
      </c>
      <c r="ZL89" s="15">
        <v>10267195</v>
      </c>
      <c r="ZM89" s="15">
        <v>12314888</v>
      </c>
      <c r="ZN89" s="15">
        <v>85155049</v>
      </c>
      <c r="ZO89" s="15">
        <v>76833324</v>
      </c>
      <c r="ZP89" s="15">
        <v>19869096</v>
      </c>
      <c r="ZQ89" s="15">
        <v>69162706</v>
      </c>
      <c r="ZR89" s="15">
        <v>76551789</v>
      </c>
      <c r="ZS89" s="15">
        <v>71894657</v>
      </c>
      <c r="ZT89" s="15">
        <v>45115933</v>
      </c>
      <c r="ZU89" s="15">
        <v>52731500</v>
      </c>
      <c r="ZV89" s="15">
        <v>15495698</v>
      </c>
      <c r="ZW89" s="15">
        <v>67837067</v>
      </c>
      <c r="ZX89" s="15">
        <v>23087384</v>
      </c>
      <c r="ZY89" s="16">
        <v>63397409</v>
      </c>
      <c r="ZZ89" s="17">
        <v>29639917</v>
      </c>
      <c r="AAA89">
        <v>81332933</v>
      </c>
      <c r="AAB89">
        <v>607939029</v>
      </c>
      <c r="AAC89">
        <v>749375297</v>
      </c>
      <c r="AAD89">
        <v>581272128</v>
      </c>
      <c r="AAE89">
        <v>810305096</v>
      </c>
      <c r="AAF89">
        <v>14809981</v>
      </c>
      <c r="AAG89">
        <v>544662967</v>
      </c>
      <c r="AAH89">
        <v>611464294</v>
      </c>
      <c r="AAI89">
        <v>364738017</v>
      </c>
      <c r="AAJ89">
        <v>304616613</v>
      </c>
      <c r="AAK89">
        <v>906506116</v>
      </c>
      <c r="AAL89">
        <v>258461081</v>
      </c>
      <c r="AAM89">
        <v>261138644</v>
      </c>
      <c r="AAN89">
        <v>202133029</v>
      </c>
      <c r="AAO89">
        <v>680778775</v>
      </c>
      <c r="AAP89">
        <v>351353864</v>
      </c>
      <c r="AAQ89">
        <v>963906801</v>
      </c>
      <c r="AAR89">
        <v>697699570</v>
      </c>
      <c r="AAS89">
        <v>869892592</v>
      </c>
      <c r="AAT89">
        <v>874795852</v>
      </c>
      <c r="AAU89">
        <v>101085046</v>
      </c>
      <c r="AAV89">
        <v>110350684</v>
      </c>
      <c r="AAW89">
        <v>424167225</v>
      </c>
      <c r="AAX89">
        <v>156054970</v>
      </c>
      <c r="AAY89">
        <v>351856708</v>
      </c>
      <c r="AAZ89">
        <v>551343213</v>
      </c>
      <c r="ABA89">
        <v>697386904</v>
      </c>
      <c r="ABB89">
        <v>467494239</v>
      </c>
      <c r="ABC89">
        <v>337078117</v>
      </c>
      <c r="ABD89">
        <v>752101065</v>
      </c>
      <c r="ABE89">
        <v>340105816</v>
      </c>
      <c r="ABF89">
        <v>362140603</v>
      </c>
      <c r="ABG89">
        <v>60950919</v>
      </c>
      <c r="ABH89">
        <v>403546827</v>
      </c>
      <c r="ABI89">
        <v>285838301</v>
      </c>
      <c r="ABJ89">
        <v>8615556</v>
      </c>
      <c r="ABK89">
        <v>160448039</v>
      </c>
      <c r="ABL89">
        <v>308313353</v>
      </c>
      <c r="ABM89">
        <v>291091848</v>
      </c>
      <c r="ABN89">
        <v>614784497</v>
      </c>
      <c r="ABO89">
        <v>386330714</v>
      </c>
      <c r="ABP89">
        <v>673717927</v>
      </c>
      <c r="ABQ89">
        <v>351586124</v>
      </c>
      <c r="ABR89">
        <v>376129904</v>
      </c>
      <c r="ABS89">
        <v>865637736</v>
      </c>
      <c r="ABT89">
        <v>821715240</v>
      </c>
      <c r="ABU89">
        <v>237596059</v>
      </c>
      <c r="ABV89">
        <v>541149698</v>
      </c>
      <c r="ABW89">
        <v>977539355</v>
      </c>
      <c r="ABX89">
        <v>257151215</v>
      </c>
      <c r="ABY89">
        <v>834644195</v>
      </c>
      <c r="ABZ89">
        <v>828446492</v>
      </c>
      <c r="ACA89">
        <v>33108170</v>
      </c>
      <c r="ACB89">
        <v>102586544</v>
      </c>
      <c r="ACC89">
        <v>961920407</v>
      </c>
      <c r="ACD89">
        <v>388758337</v>
      </c>
      <c r="ACE89">
        <v>33721749</v>
      </c>
      <c r="ACF89">
        <v>174168493</v>
      </c>
      <c r="ACG89">
        <v>367283790</v>
      </c>
      <c r="ACH89">
        <v>724115291</v>
      </c>
      <c r="ACI89">
        <v>359985325</v>
      </c>
      <c r="ACJ89">
        <v>91744031</v>
      </c>
      <c r="ACK89">
        <v>584853651</v>
      </c>
      <c r="ACL89">
        <v>122927037</v>
      </c>
      <c r="ACM89">
        <v>40812618</v>
      </c>
      <c r="ACN89">
        <v>309873188</v>
      </c>
      <c r="ACO89">
        <v>253258475</v>
      </c>
      <c r="ACP89">
        <v>121966797</v>
      </c>
      <c r="ACQ89">
        <v>892091012</v>
      </c>
      <c r="ACR89">
        <v>217060545</v>
      </c>
      <c r="ACS89">
        <v>780938384</v>
      </c>
      <c r="ACT89">
        <v>391359664</v>
      </c>
      <c r="ACU89">
        <v>20720007</v>
      </c>
      <c r="ACV89">
        <v>135687803</v>
      </c>
      <c r="ACW89">
        <v>31460364</v>
      </c>
      <c r="ACX89">
        <v>592156301</v>
      </c>
      <c r="ACY89">
        <v>38079005</v>
      </c>
      <c r="ACZ89">
        <v>335109192</v>
      </c>
      <c r="ADA89">
        <v>669272911</v>
      </c>
      <c r="ADB89">
        <v>940792590</v>
      </c>
      <c r="ADC89">
        <v>24954518</v>
      </c>
      <c r="ADD89">
        <v>155863324</v>
      </c>
      <c r="ADE89">
        <v>520754880</v>
      </c>
      <c r="ADF89">
        <v>543374417</v>
      </c>
      <c r="ADG89">
        <v>360331896</v>
      </c>
      <c r="ADH89">
        <v>366290334</v>
      </c>
      <c r="ADI89">
        <v>795043644</v>
      </c>
      <c r="ADJ89">
        <v>393676697</v>
      </c>
      <c r="ADK89">
        <v>449140772</v>
      </c>
      <c r="ADL89">
        <v>586174233</v>
      </c>
      <c r="ADM89">
        <v>142305652</v>
      </c>
      <c r="ADN89">
        <v>91359184</v>
      </c>
      <c r="ADO89">
        <v>354533896</v>
      </c>
      <c r="ADP89">
        <v>408363472</v>
      </c>
      <c r="ADQ89">
        <v>91143770</v>
      </c>
      <c r="ADR89">
        <v>999511662</v>
      </c>
      <c r="ADS89">
        <v>626567746</v>
      </c>
      <c r="ADT89">
        <v>313242225</v>
      </c>
      <c r="ADU89" s="18">
        <v>305314298</v>
      </c>
    </row>
    <row r="90" spans="2:801" hidden="1" x14ac:dyDescent="0.2">
      <c r="B90" s="14">
        <v>93</v>
      </c>
      <c r="C90" s="15">
        <v>52</v>
      </c>
      <c r="D90" s="15">
        <v>83</v>
      </c>
      <c r="E90" s="15">
        <v>66</v>
      </c>
      <c r="F90" s="15">
        <v>80</v>
      </c>
      <c r="G90" s="15">
        <v>12</v>
      </c>
      <c r="H90" s="15">
        <v>13</v>
      </c>
      <c r="I90" s="15">
        <v>62</v>
      </c>
      <c r="J90" s="15">
        <v>20</v>
      </c>
      <c r="K90" s="15">
        <v>70</v>
      </c>
      <c r="L90" s="15">
        <v>8</v>
      </c>
      <c r="M90" s="15">
        <v>88</v>
      </c>
      <c r="N90" s="15">
        <v>1</v>
      </c>
      <c r="O90" s="15">
        <v>83</v>
      </c>
      <c r="P90" s="15">
        <v>72</v>
      </c>
      <c r="Q90" s="15">
        <v>78</v>
      </c>
      <c r="R90" s="15">
        <v>46</v>
      </c>
      <c r="S90" s="15">
        <v>48</v>
      </c>
      <c r="T90" s="15">
        <v>20</v>
      </c>
      <c r="U90" s="15">
        <v>39</v>
      </c>
      <c r="V90" s="15">
        <v>35</v>
      </c>
      <c r="W90" s="15">
        <v>71</v>
      </c>
      <c r="X90" s="15">
        <v>59</v>
      </c>
      <c r="Y90" s="15">
        <v>84</v>
      </c>
      <c r="Z90" s="15">
        <v>26</v>
      </c>
      <c r="AA90" s="15">
        <v>91</v>
      </c>
      <c r="AB90" s="15">
        <v>30</v>
      </c>
      <c r="AC90" s="15">
        <v>67</v>
      </c>
      <c r="AD90" s="15">
        <v>51</v>
      </c>
      <c r="AE90" s="15">
        <v>76</v>
      </c>
      <c r="AF90" s="15">
        <v>65</v>
      </c>
      <c r="AG90" s="15">
        <v>57</v>
      </c>
      <c r="AH90" s="15">
        <v>65</v>
      </c>
      <c r="AI90" s="15">
        <v>80</v>
      </c>
      <c r="AJ90" s="15">
        <v>8</v>
      </c>
      <c r="AK90" s="15">
        <v>53</v>
      </c>
      <c r="AL90" s="15">
        <v>60</v>
      </c>
      <c r="AM90" s="15">
        <v>96</v>
      </c>
      <c r="AN90" s="15">
        <v>27</v>
      </c>
      <c r="AO90" s="15">
        <v>49</v>
      </c>
      <c r="AP90" s="15">
        <v>5</v>
      </c>
      <c r="AQ90" s="15">
        <v>81</v>
      </c>
      <c r="AR90" s="15">
        <v>71</v>
      </c>
      <c r="AS90" s="15">
        <v>52</v>
      </c>
      <c r="AT90" s="15">
        <v>65</v>
      </c>
      <c r="AU90" s="15">
        <v>29</v>
      </c>
      <c r="AV90" s="15">
        <v>86</v>
      </c>
      <c r="AW90" s="15">
        <v>77</v>
      </c>
      <c r="AX90" s="15">
        <v>58</v>
      </c>
      <c r="AY90" s="15">
        <v>14</v>
      </c>
      <c r="AZ90" s="15">
        <v>34</v>
      </c>
      <c r="BA90" s="15">
        <v>94</v>
      </c>
      <c r="BB90" s="15">
        <v>93</v>
      </c>
      <c r="BC90" s="15">
        <v>17</v>
      </c>
      <c r="BD90" s="15">
        <v>71</v>
      </c>
      <c r="BE90" s="15">
        <v>63</v>
      </c>
      <c r="BF90" s="15">
        <v>42</v>
      </c>
      <c r="BG90" s="15">
        <v>84</v>
      </c>
      <c r="BH90" s="15">
        <v>77</v>
      </c>
      <c r="BI90" s="15">
        <v>42</v>
      </c>
      <c r="BJ90" s="15">
        <v>73</v>
      </c>
      <c r="BK90" s="15">
        <v>7</v>
      </c>
      <c r="BL90" s="15">
        <v>95</v>
      </c>
      <c r="BM90" s="15">
        <v>41</v>
      </c>
      <c r="BN90" s="15">
        <v>45</v>
      </c>
      <c r="BO90" s="15">
        <v>88</v>
      </c>
      <c r="BP90" s="15">
        <v>38</v>
      </c>
      <c r="BQ90" s="15">
        <v>54</v>
      </c>
      <c r="BR90" s="15">
        <v>87</v>
      </c>
      <c r="BS90" s="15">
        <v>63</v>
      </c>
      <c r="BT90" s="15">
        <v>12</v>
      </c>
      <c r="BU90" s="15">
        <v>59</v>
      </c>
      <c r="BV90" s="15">
        <v>82</v>
      </c>
      <c r="BW90" s="15">
        <v>94</v>
      </c>
      <c r="BX90" s="15">
        <v>41</v>
      </c>
      <c r="BY90" s="15">
        <v>52</v>
      </c>
      <c r="BZ90" s="15">
        <v>69</v>
      </c>
      <c r="CA90" s="15">
        <v>77</v>
      </c>
      <c r="CB90" s="15">
        <v>19</v>
      </c>
      <c r="CC90" s="15">
        <v>83</v>
      </c>
      <c r="CD90" s="15">
        <v>44</v>
      </c>
      <c r="CE90" s="15">
        <v>21</v>
      </c>
      <c r="CF90" s="15">
        <v>69</v>
      </c>
      <c r="CG90" s="15">
        <v>61</v>
      </c>
      <c r="CH90" s="15">
        <v>46</v>
      </c>
      <c r="CI90" s="15">
        <v>23</v>
      </c>
      <c r="CJ90" s="15">
        <v>62</v>
      </c>
      <c r="CK90" s="15">
        <v>72</v>
      </c>
      <c r="CL90" s="15">
        <v>80</v>
      </c>
      <c r="CM90" s="15">
        <v>14</v>
      </c>
      <c r="CN90" s="15">
        <v>62</v>
      </c>
      <c r="CO90" s="15">
        <v>36</v>
      </c>
      <c r="CP90" s="15">
        <v>73</v>
      </c>
      <c r="CQ90" s="15">
        <v>82</v>
      </c>
      <c r="CR90" s="15">
        <v>43</v>
      </c>
      <c r="CS90" s="15">
        <v>28</v>
      </c>
      <c r="CT90" s="15">
        <v>23</v>
      </c>
      <c r="CU90" s="15">
        <v>13</v>
      </c>
      <c r="CV90" s="15">
        <v>5</v>
      </c>
      <c r="CW90" s="16">
        <v>27</v>
      </c>
      <c r="CX90" s="17">
        <v>597</v>
      </c>
      <c r="CY90">
        <v>960</v>
      </c>
      <c r="CZ90">
        <v>421</v>
      </c>
      <c r="DA90">
        <v>70</v>
      </c>
      <c r="DB90">
        <v>163</v>
      </c>
      <c r="DC90">
        <v>436</v>
      </c>
      <c r="DD90">
        <v>542</v>
      </c>
      <c r="DE90">
        <v>905</v>
      </c>
      <c r="DF90">
        <v>3</v>
      </c>
      <c r="DG90">
        <v>662</v>
      </c>
      <c r="DH90">
        <v>185</v>
      </c>
      <c r="DI90">
        <v>498</v>
      </c>
      <c r="DJ90">
        <v>260</v>
      </c>
      <c r="DK90">
        <v>792</v>
      </c>
      <c r="DL90">
        <v>867</v>
      </c>
      <c r="DM90">
        <v>311</v>
      </c>
      <c r="DN90">
        <v>893</v>
      </c>
      <c r="DO90">
        <v>880</v>
      </c>
      <c r="DP90">
        <v>548</v>
      </c>
      <c r="DQ90">
        <v>55</v>
      </c>
      <c r="DR90">
        <v>837</v>
      </c>
      <c r="DS90">
        <v>43</v>
      </c>
      <c r="DT90">
        <v>538</v>
      </c>
      <c r="DU90">
        <v>781</v>
      </c>
      <c r="DV90">
        <v>163</v>
      </c>
      <c r="DW90">
        <v>248</v>
      </c>
      <c r="DX90">
        <v>792</v>
      </c>
      <c r="DY90">
        <v>701</v>
      </c>
      <c r="DZ90">
        <v>930</v>
      </c>
      <c r="EA90">
        <v>10</v>
      </c>
      <c r="EB90">
        <v>204</v>
      </c>
      <c r="EC90">
        <v>905</v>
      </c>
      <c r="ED90">
        <v>712</v>
      </c>
      <c r="EE90">
        <v>252</v>
      </c>
      <c r="EF90">
        <v>731</v>
      </c>
      <c r="EG90">
        <v>269</v>
      </c>
      <c r="EH90">
        <v>926</v>
      </c>
      <c r="EI90">
        <v>595</v>
      </c>
      <c r="EJ90">
        <v>922</v>
      </c>
      <c r="EK90">
        <v>755</v>
      </c>
      <c r="EL90">
        <v>408</v>
      </c>
      <c r="EM90">
        <v>479</v>
      </c>
      <c r="EN90">
        <v>829</v>
      </c>
      <c r="EO90">
        <v>952</v>
      </c>
      <c r="EP90">
        <v>213</v>
      </c>
      <c r="EQ90">
        <v>370</v>
      </c>
      <c r="ER90">
        <v>697</v>
      </c>
      <c r="ES90">
        <v>79</v>
      </c>
      <c r="ET90">
        <v>762</v>
      </c>
      <c r="EU90">
        <v>262</v>
      </c>
      <c r="EV90">
        <v>512</v>
      </c>
      <c r="EW90">
        <v>377</v>
      </c>
      <c r="EX90">
        <v>530</v>
      </c>
      <c r="EY90">
        <v>824</v>
      </c>
      <c r="EZ90">
        <v>986</v>
      </c>
      <c r="FA90">
        <v>172</v>
      </c>
      <c r="FB90">
        <v>308</v>
      </c>
      <c r="FC90">
        <v>860</v>
      </c>
      <c r="FD90">
        <v>784</v>
      </c>
      <c r="FE90">
        <v>790</v>
      </c>
      <c r="FF90">
        <v>269</v>
      </c>
      <c r="FG90">
        <v>214</v>
      </c>
      <c r="FH90">
        <v>796</v>
      </c>
      <c r="FI90">
        <v>466</v>
      </c>
      <c r="FJ90">
        <v>999</v>
      </c>
      <c r="FK90">
        <v>614</v>
      </c>
      <c r="FL90">
        <v>95</v>
      </c>
      <c r="FM90">
        <v>543</v>
      </c>
      <c r="FN90">
        <v>338</v>
      </c>
      <c r="FO90">
        <v>52</v>
      </c>
      <c r="FP90">
        <v>562</v>
      </c>
      <c r="FQ90">
        <v>766</v>
      </c>
      <c r="FR90">
        <v>424</v>
      </c>
      <c r="FS90">
        <v>333</v>
      </c>
      <c r="FT90">
        <v>669</v>
      </c>
      <c r="FU90">
        <v>327</v>
      </c>
      <c r="FV90">
        <v>305</v>
      </c>
      <c r="FW90">
        <v>604</v>
      </c>
      <c r="FX90">
        <v>93</v>
      </c>
      <c r="FY90">
        <v>72</v>
      </c>
      <c r="FZ90">
        <v>579</v>
      </c>
      <c r="GA90">
        <v>298</v>
      </c>
      <c r="GB90">
        <v>861</v>
      </c>
      <c r="GC90">
        <v>782</v>
      </c>
      <c r="GD90">
        <v>246</v>
      </c>
      <c r="GE90">
        <v>323</v>
      </c>
      <c r="GF90">
        <v>512</v>
      </c>
      <c r="GG90">
        <v>1</v>
      </c>
      <c r="GH90">
        <v>928</v>
      </c>
      <c r="GI90">
        <v>481</v>
      </c>
      <c r="GJ90">
        <v>387</v>
      </c>
      <c r="GK90">
        <v>663</v>
      </c>
      <c r="GL90">
        <v>437</v>
      </c>
      <c r="GM90">
        <v>540</v>
      </c>
      <c r="GN90">
        <v>799</v>
      </c>
      <c r="GO90">
        <v>406</v>
      </c>
      <c r="GP90">
        <v>33</v>
      </c>
      <c r="GQ90">
        <v>76</v>
      </c>
      <c r="GR90">
        <v>517</v>
      </c>
      <c r="GS90" s="18">
        <v>922</v>
      </c>
      <c r="GT90" s="14">
        <v>3038</v>
      </c>
      <c r="GU90" s="15">
        <v>1811</v>
      </c>
      <c r="GV90" s="15">
        <v>5292</v>
      </c>
      <c r="GW90" s="15">
        <v>7135</v>
      </c>
      <c r="GX90" s="15">
        <v>3395</v>
      </c>
      <c r="GY90" s="15">
        <v>2648</v>
      </c>
      <c r="GZ90" s="15">
        <v>3409</v>
      </c>
      <c r="HA90" s="15">
        <v>5398</v>
      </c>
      <c r="HB90" s="15">
        <v>7830</v>
      </c>
      <c r="HC90" s="15">
        <v>2306</v>
      </c>
      <c r="HD90" s="15">
        <v>20</v>
      </c>
      <c r="HE90" s="15">
        <v>5939</v>
      </c>
      <c r="HF90" s="15">
        <v>5139</v>
      </c>
      <c r="HG90" s="15">
        <v>9362</v>
      </c>
      <c r="HH90" s="15">
        <v>8740</v>
      </c>
      <c r="HI90" s="15">
        <v>9820</v>
      </c>
      <c r="HJ90" s="15">
        <v>4412</v>
      </c>
      <c r="HK90" s="15">
        <v>9955</v>
      </c>
      <c r="HL90" s="15">
        <v>1000</v>
      </c>
      <c r="HM90" s="15">
        <v>7535</v>
      </c>
      <c r="HN90" s="15">
        <v>4800</v>
      </c>
      <c r="HO90" s="15">
        <v>8839</v>
      </c>
      <c r="HP90" s="15">
        <v>2091</v>
      </c>
      <c r="HQ90" s="15">
        <v>3079</v>
      </c>
      <c r="HR90" s="15">
        <v>1508</v>
      </c>
      <c r="HS90" s="15">
        <v>2243</v>
      </c>
      <c r="HT90" s="15">
        <v>6265</v>
      </c>
      <c r="HU90" s="15">
        <v>7208</v>
      </c>
      <c r="HV90" s="15">
        <v>8164</v>
      </c>
      <c r="HW90" s="15">
        <v>7270</v>
      </c>
      <c r="HX90" s="15">
        <v>6315</v>
      </c>
      <c r="HY90" s="15">
        <v>6698</v>
      </c>
      <c r="HZ90" s="15">
        <v>972</v>
      </c>
      <c r="IA90" s="15">
        <v>477</v>
      </c>
      <c r="IB90" s="15">
        <v>1511</v>
      </c>
      <c r="IC90" s="15">
        <v>6957</v>
      </c>
      <c r="ID90" s="15">
        <v>582</v>
      </c>
      <c r="IE90" s="15">
        <v>8203</v>
      </c>
      <c r="IF90" s="15">
        <v>2772</v>
      </c>
      <c r="IG90" s="15">
        <v>6527</v>
      </c>
      <c r="IH90" s="15">
        <v>2817</v>
      </c>
      <c r="II90" s="15">
        <v>5746</v>
      </c>
      <c r="IJ90" s="15">
        <v>6679</v>
      </c>
      <c r="IK90" s="15">
        <v>6435</v>
      </c>
      <c r="IL90" s="15">
        <v>1232</v>
      </c>
      <c r="IM90" s="15">
        <v>6413</v>
      </c>
      <c r="IN90" s="15">
        <v>6852</v>
      </c>
      <c r="IO90" s="15">
        <v>4078</v>
      </c>
      <c r="IP90" s="15">
        <v>6074</v>
      </c>
      <c r="IQ90" s="15">
        <v>3276</v>
      </c>
      <c r="IR90" s="15">
        <v>2375</v>
      </c>
      <c r="IS90" s="15">
        <v>376</v>
      </c>
      <c r="IT90" s="15">
        <v>407</v>
      </c>
      <c r="IU90" s="15">
        <v>2662</v>
      </c>
      <c r="IV90" s="15">
        <v>9241</v>
      </c>
      <c r="IW90" s="15">
        <v>7905</v>
      </c>
      <c r="IX90" s="15">
        <v>5769</v>
      </c>
      <c r="IY90" s="15">
        <v>8776</v>
      </c>
      <c r="IZ90" s="15">
        <v>4076</v>
      </c>
      <c r="JA90" s="15">
        <v>6134</v>
      </c>
      <c r="JB90" s="15">
        <v>4122</v>
      </c>
      <c r="JC90" s="15">
        <v>5477</v>
      </c>
      <c r="JD90" s="15">
        <v>7700</v>
      </c>
      <c r="JE90" s="15">
        <v>721</v>
      </c>
      <c r="JF90" s="15">
        <v>941</v>
      </c>
      <c r="JG90" s="15">
        <v>5235</v>
      </c>
      <c r="JH90" s="15">
        <v>3229</v>
      </c>
      <c r="JI90" s="15">
        <v>1323</v>
      </c>
      <c r="JJ90" s="15">
        <v>9970</v>
      </c>
      <c r="JK90" s="15">
        <v>2910</v>
      </c>
      <c r="JL90" s="15">
        <v>8531</v>
      </c>
      <c r="JM90" s="15">
        <v>5363</v>
      </c>
      <c r="JN90" s="15">
        <v>9536</v>
      </c>
      <c r="JO90" s="15">
        <v>235</v>
      </c>
      <c r="JP90" s="15">
        <v>6549</v>
      </c>
      <c r="JQ90" s="15">
        <v>1513</v>
      </c>
      <c r="JR90" s="15">
        <v>919</v>
      </c>
      <c r="JS90" s="15">
        <v>3933</v>
      </c>
      <c r="JT90" s="15">
        <v>8574</v>
      </c>
      <c r="JU90" s="15">
        <v>6535</v>
      </c>
      <c r="JV90" s="15">
        <v>5107</v>
      </c>
      <c r="JW90" s="15">
        <v>7649</v>
      </c>
      <c r="JX90" s="15">
        <v>6297</v>
      </c>
      <c r="JY90" s="15">
        <v>6072</v>
      </c>
      <c r="JZ90" s="15">
        <v>5725</v>
      </c>
      <c r="KA90" s="15">
        <v>6419</v>
      </c>
      <c r="KB90" s="15">
        <v>2064</v>
      </c>
      <c r="KC90" s="15">
        <v>8277</v>
      </c>
      <c r="KD90" s="15">
        <v>25</v>
      </c>
      <c r="KE90" s="15">
        <v>2522</v>
      </c>
      <c r="KF90" s="15">
        <v>6047</v>
      </c>
      <c r="KG90" s="15">
        <v>7393</v>
      </c>
      <c r="KH90" s="15">
        <v>1747</v>
      </c>
      <c r="KI90" s="15">
        <v>5757</v>
      </c>
      <c r="KJ90" s="15">
        <v>2707</v>
      </c>
      <c r="KK90" s="15">
        <v>6878</v>
      </c>
      <c r="KL90" s="15">
        <v>2504</v>
      </c>
      <c r="KM90" s="15">
        <v>8343</v>
      </c>
      <c r="KN90" s="15">
        <v>4012</v>
      </c>
      <c r="KO90" s="16">
        <v>6153</v>
      </c>
      <c r="KP90" s="17">
        <v>27953</v>
      </c>
      <c r="KQ90">
        <v>65063</v>
      </c>
      <c r="KR90">
        <v>91257</v>
      </c>
      <c r="KS90">
        <v>17498</v>
      </c>
      <c r="KT90">
        <v>90287</v>
      </c>
      <c r="KU90">
        <v>15027</v>
      </c>
      <c r="KV90">
        <v>21231</v>
      </c>
      <c r="KW90">
        <v>15193</v>
      </c>
      <c r="KX90">
        <v>90811</v>
      </c>
      <c r="KY90">
        <v>86</v>
      </c>
      <c r="KZ90">
        <v>53192</v>
      </c>
      <c r="LA90">
        <v>80348</v>
      </c>
      <c r="LB90">
        <v>93421</v>
      </c>
      <c r="LC90">
        <v>61854</v>
      </c>
      <c r="LD90">
        <v>33589</v>
      </c>
      <c r="LE90">
        <v>153</v>
      </c>
      <c r="LF90">
        <v>11740</v>
      </c>
      <c r="LG90">
        <v>74241</v>
      </c>
      <c r="LH90">
        <v>33953</v>
      </c>
      <c r="LI90">
        <v>10002</v>
      </c>
      <c r="LJ90">
        <v>40697</v>
      </c>
      <c r="LK90">
        <v>81742</v>
      </c>
      <c r="LL90">
        <v>17000</v>
      </c>
      <c r="LM90">
        <v>32004</v>
      </c>
      <c r="LN90">
        <v>74878</v>
      </c>
      <c r="LO90">
        <v>51754</v>
      </c>
      <c r="LP90">
        <v>27731</v>
      </c>
      <c r="LQ90">
        <v>87301</v>
      </c>
      <c r="LR90">
        <v>80367</v>
      </c>
      <c r="LS90">
        <v>62156</v>
      </c>
      <c r="LT90">
        <v>24946</v>
      </c>
      <c r="LU90">
        <v>25579</v>
      </c>
      <c r="LV90">
        <v>32395</v>
      </c>
      <c r="LW90">
        <v>66528</v>
      </c>
      <c r="LX90">
        <v>23377</v>
      </c>
      <c r="LY90">
        <v>41997</v>
      </c>
      <c r="LZ90">
        <v>89985</v>
      </c>
      <c r="MA90">
        <v>15664</v>
      </c>
      <c r="MB90">
        <v>93078</v>
      </c>
      <c r="MC90">
        <v>31745</v>
      </c>
      <c r="MD90">
        <v>44986</v>
      </c>
      <c r="ME90">
        <v>76571</v>
      </c>
      <c r="MF90">
        <v>40575</v>
      </c>
      <c r="MG90">
        <v>69215</v>
      </c>
      <c r="MH90">
        <v>53190</v>
      </c>
      <c r="MI90">
        <v>36288</v>
      </c>
      <c r="MJ90">
        <v>3630</v>
      </c>
      <c r="MK90">
        <v>60034</v>
      </c>
      <c r="ML90">
        <v>65059</v>
      </c>
      <c r="MM90">
        <v>60455</v>
      </c>
      <c r="MN90">
        <v>9635</v>
      </c>
      <c r="MO90">
        <v>61797</v>
      </c>
      <c r="MP90">
        <v>59718</v>
      </c>
      <c r="MQ90">
        <v>59957</v>
      </c>
      <c r="MR90">
        <v>21224</v>
      </c>
      <c r="MS90">
        <v>81273</v>
      </c>
      <c r="MT90">
        <v>36388</v>
      </c>
      <c r="MU90">
        <v>81086</v>
      </c>
      <c r="MV90">
        <v>78381</v>
      </c>
      <c r="MW90">
        <v>76043</v>
      </c>
      <c r="MX90">
        <v>9516</v>
      </c>
      <c r="MY90">
        <v>27498</v>
      </c>
      <c r="MZ90">
        <v>79520</v>
      </c>
      <c r="NA90">
        <v>49586</v>
      </c>
      <c r="NB90">
        <v>19085</v>
      </c>
      <c r="NC90">
        <v>24383</v>
      </c>
      <c r="ND90">
        <v>28112</v>
      </c>
      <c r="NE90">
        <v>82054</v>
      </c>
      <c r="NF90">
        <v>55387</v>
      </c>
      <c r="NG90">
        <v>77986</v>
      </c>
      <c r="NH90">
        <v>74269</v>
      </c>
      <c r="NI90">
        <v>51902</v>
      </c>
      <c r="NJ90">
        <v>25645</v>
      </c>
      <c r="NK90">
        <v>13781</v>
      </c>
      <c r="NL90">
        <v>53463</v>
      </c>
      <c r="NM90">
        <v>13282</v>
      </c>
      <c r="NN90">
        <v>55294</v>
      </c>
      <c r="NO90">
        <v>67925</v>
      </c>
      <c r="NP90">
        <v>21868</v>
      </c>
      <c r="NQ90">
        <v>50213</v>
      </c>
      <c r="NR90">
        <v>35387</v>
      </c>
      <c r="NS90">
        <v>41431</v>
      </c>
      <c r="NT90">
        <v>18163</v>
      </c>
      <c r="NU90">
        <v>64333</v>
      </c>
      <c r="NV90">
        <v>54022</v>
      </c>
      <c r="NW90">
        <v>34748</v>
      </c>
      <c r="NX90">
        <v>74404</v>
      </c>
      <c r="NY90">
        <v>92786</v>
      </c>
      <c r="NZ90">
        <v>67946</v>
      </c>
      <c r="OA90">
        <v>21483</v>
      </c>
      <c r="OB90">
        <v>74156</v>
      </c>
      <c r="OC90">
        <v>10217</v>
      </c>
      <c r="OD90">
        <v>45899</v>
      </c>
      <c r="OE90">
        <v>18282</v>
      </c>
      <c r="OF90">
        <v>73837</v>
      </c>
      <c r="OG90">
        <v>43121</v>
      </c>
      <c r="OH90">
        <v>71477</v>
      </c>
      <c r="OI90">
        <v>7067</v>
      </c>
      <c r="OJ90">
        <v>16438</v>
      </c>
      <c r="OK90" s="18">
        <v>312</v>
      </c>
      <c r="OL90" s="14">
        <v>514269</v>
      </c>
      <c r="OM90" s="15">
        <v>806396</v>
      </c>
      <c r="ON90" s="15">
        <v>435586</v>
      </c>
      <c r="OO90" s="15">
        <v>413079</v>
      </c>
      <c r="OP90" s="15">
        <v>658507</v>
      </c>
      <c r="OQ90" s="15">
        <v>326935</v>
      </c>
      <c r="OR90" s="15">
        <v>581189</v>
      </c>
      <c r="OS90" s="15">
        <v>676668</v>
      </c>
      <c r="OT90" s="15">
        <v>492474</v>
      </c>
      <c r="OU90" s="15">
        <v>528749</v>
      </c>
      <c r="OV90" s="15">
        <v>819522</v>
      </c>
      <c r="OW90" s="15">
        <v>916354</v>
      </c>
      <c r="OX90" s="15">
        <v>980175</v>
      </c>
      <c r="OY90" s="15">
        <v>558380</v>
      </c>
      <c r="OZ90" s="15">
        <v>430849</v>
      </c>
      <c r="PA90" s="15">
        <v>313220</v>
      </c>
      <c r="PB90" s="15">
        <v>643698</v>
      </c>
      <c r="PC90" s="15">
        <v>810095</v>
      </c>
      <c r="PD90" s="15">
        <v>93026</v>
      </c>
      <c r="PE90" s="15">
        <v>935411</v>
      </c>
      <c r="PF90" s="15">
        <v>904677</v>
      </c>
      <c r="PG90" s="15">
        <v>606829</v>
      </c>
      <c r="PH90" s="15">
        <v>917619</v>
      </c>
      <c r="PI90" s="15">
        <v>732682</v>
      </c>
      <c r="PJ90" s="15">
        <v>755982</v>
      </c>
      <c r="PK90" s="15">
        <v>230459</v>
      </c>
      <c r="PL90" s="15">
        <v>124699</v>
      </c>
      <c r="PM90" s="15">
        <v>424292</v>
      </c>
      <c r="PN90" s="15">
        <v>396152</v>
      </c>
      <c r="PO90" s="15">
        <v>225383</v>
      </c>
      <c r="PP90" s="15">
        <v>532473</v>
      </c>
      <c r="PQ90" s="15">
        <v>354914</v>
      </c>
      <c r="PR90" s="15">
        <v>260035</v>
      </c>
      <c r="PS90" s="15">
        <v>560702</v>
      </c>
      <c r="PT90" s="15">
        <v>709631</v>
      </c>
      <c r="PU90" s="15">
        <v>275423</v>
      </c>
      <c r="PV90" s="15">
        <v>493092</v>
      </c>
      <c r="PW90" s="15">
        <v>579582</v>
      </c>
      <c r="PX90" s="15">
        <v>299915</v>
      </c>
      <c r="PY90" s="15">
        <v>589693</v>
      </c>
      <c r="PZ90" s="15">
        <v>934457</v>
      </c>
      <c r="QA90" s="15">
        <v>778335</v>
      </c>
      <c r="QB90" s="15">
        <v>517555</v>
      </c>
      <c r="QC90" s="15">
        <v>563751</v>
      </c>
      <c r="QD90" s="15">
        <v>441439</v>
      </c>
      <c r="QE90" s="15">
        <v>309698</v>
      </c>
      <c r="QF90" s="15">
        <v>120130</v>
      </c>
      <c r="QG90" s="15">
        <v>81443</v>
      </c>
      <c r="QH90" s="15">
        <v>905044</v>
      </c>
      <c r="QI90" s="15">
        <v>83963</v>
      </c>
      <c r="QJ90" s="15">
        <v>844826</v>
      </c>
      <c r="QK90" s="15">
        <v>924601</v>
      </c>
      <c r="QL90" s="15">
        <v>175453</v>
      </c>
      <c r="QM90" s="15">
        <v>770854</v>
      </c>
      <c r="QN90" s="15">
        <v>37872</v>
      </c>
      <c r="QO90" s="15">
        <v>262436</v>
      </c>
      <c r="QP90" s="15">
        <v>807889</v>
      </c>
      <c r="QQ90" s="15">
        <v>914833</v>
      </c>
      <c r="QR90" s="15">
        <v>700870</v>
      </c>
      <c r="QS90" s="15">
        <v>721134</v>
      </c>
      <c r="QT90" s="15">
        <v>18880</v>
      </c>
      <c r="QU90" s="15">
        <v>874414</v>
      </c>
      <c r="QV90" s="15">
        <v>680284</v>
      </c>
      <c r="QW90" s="15">
        <v>975499</v>
      </c>
      <c r="QX90" s="15">
        <v>218053</v>
      </c>
      <c r="QY90" s="15">
        <v>135472</v>
      </c>
      <c r="QZ90" s="15">
        <v>732562</v>
      </c>
      <c r="RA90" s="15">
        <v>39158</v>
      </c>
      <c r="RB90" s="15">
        <v>364464</v>
      </c>
      <c r="RC90" s="15">
        <v>652495</v>
      </c>
      <c r="RD90" s="15">
        <v>286534</v>
      </c>
      <c r="RE90" s="15">
        <v>834285</v>
      </c>
      <c r="RF90" s="15">
        <v>433789</v>
      </c>
      <c r="RG90" s="15">
        <v>464634</v>
      </c>
      <c r="RH90" s="15">
        <v>339549</v>
      </c>
      <c r="RI90" s="15">
        <v>437343</v>
      </c>
      <c r="RJ90" s="15">
        <v>46754</v>
      </c>
      <c r="RK90" s="15">
        <v>108779</v>
      </c>
      <c r="RL90" s="15">
        <v>562336</v>
      </c>
      <c r="RM90" s="15">
        <v>613433</v>
      </c>
      <c r="RN90" s="15">
        <v>905851</v>
      </c>
      <c r="RO90" s="15">
        <v>343078</v>
      </c>
      <c r="RP90" s="15">
        <v>88985</v>
      </c>
      <c r="RQ90" s="15">
        <v>156818</v>
      </c>
      <c r="RR90" s="15">
        <v>534169</v>
      </c>
      <c r="RS90" s="15">
        <v>683552</v>
      </c>
      <c r="RT90" s="15">
        <v>511454</v>
      </c>
      <c r="RU90" s="15">
        <v>53763</v>
      </c>
      <c r="RV90" s="15">
        <v>765223</v>
      </c>
      <c r="RW90" s="15">
        <v>233158</v>
      </c>
      <c r="RX90" s="15">
        <v>418869</v>
      </c>
      <c r="RY90" s="15">
        <v>976872</v>
      </c>
      <c r="RZ90" s="15">
        <v>835388</v>
      </c>
      <c r="SA90" s="15">
        <v>392677</v>
      </c>
      <c r="SB90" s="15">
        <v>90361</v>
      </c>
      <c r="SC90" s="15">
        <v>502198</v>
      </c>
      <c r="SD90" s="15">
        <v>829949</v>
      </c>
      <c r="SE90" s="15">
        <v>979401</v>
      </c>
      <c r="SF90" s="15">
        <v>325193</v>
      </c>
      <c r="SG90" s="16">
        <v>988065</v>
      </c>
      <c r="SH90" s="17">
        <v>4247525</v>
      </c>
      <c r="SI90">
        <v>7187710</v>
      </c>
      <c r="SJ90">
        <v>1672469</v>
      </c>
      <c r="SK90">
        <v>6390392</v>
      </c>
      <c r="SL90">
        <v>578545</v>
      </c>
      <c r="SM90">
        <v>7075737</v>
      </c>
      <c r="SN90">
        <v>5307158</v>
      </c>
      <c r="SO90">
        <v>3434833</v>
      </c>
      <c r="SP90">
        <v>9796408</v>
      </c>
      <c r="SQ90">
        <v>5688853</v>
      </c>
      <c r="SR90">
        <v>4731976</v>
      </c>
      <c r="SS90">
        <v>9324722</v>
      </c>
      <c r="ST90">
        <v>408829</v>
      </c>
      <c r="SU90">
        <v>6658050</v>
      </c>
      <c r="SV90">
        <v>351574</v>
      </c>
      <c r="SW90">
        <v>3759956</v>
      </c>
      <c r="SX90">
        <v>9404156</v>
      </c>
      <c r="SY90">
        <v>9595568</v>
      </c>
      <c r="SZ90">
        <v>2737852</v>
      </c>
      <c r="TA90">
        <v>5991992</v>
      </c>
      <c r="TB90">
        <v>3071486</v>
      </c>
      <c r="TC90">
        <v>7917039</v>
      </c>
      <c r="TD90">
        <v>7737730</v>
      </c>
      <c r="TE90">
        <v>7037230</v>
      </c>
      <c r="TF90">
        <v>217149</v>
      </c>
      <c r="TG90">
        <v>5811167</v>
      </c>
      <c r="TH90">
        <v>7279542</v>
      </c>
      <c r="TI90">
        <v>4151726</v>
      </c>
      <c r="TJ90">
        <v>9597339</v>
      </c>
      <c r="TK90">
        <v>9657675</v>
      </c>
      <c r="TL90">
        <v>1911101</v>
      </c>
      <c r="TM90">
        <v>746252</v>
      </c>
      <c r="TN90">
        <v>8966053</v>
      </c>
      <c r="TO90">
        <v>2103240</v>
      </c>
      <c r="TP90">
        <v>1396850</v>
      </c>
      <c r="TQ90">
        <v>7628536</v>
      </c>
      <c r="TR90">
        <v>7552943</v>
      </c>
      <c r="TS90">
        <v>2360572</v>
      </c>
      <c r="TT90">
        <v>3477671</v>
      </c>
      <c r="TU90">
        <v>1750836</v>
      </c>
      <c r="TV90">
        <v>2976812</v>
      </c>
      <c r="TW90">
        <v>2539277</v>
      </c>
      <c r="TX90">
        <v>3798289</v>
      </c>
      <c r="TY90">
        <v>1810634</v>
      </c>
      <c r="TZ90">
        <v>4679388</v>
      </c>
      <c r="UA90">
        <v>9434463</v>
      </c>
      <c r="UB90">
        <v>9005946</v>
      </c>
      <c r="UC90">
        <v>6508050</v>
      </c>
      <c r="UD90">
        <v>3561924</v>
      </c>
      <c r="UE90">
        <v>4019949</v>
      </c>
      <c r="UF90">
        <v>6677666</v>
      </c>
      <c r="UG90">
        <v>4438206</v>
      </c>
      <c r="UH90">
        <v>3160586</v>
      </c>
      <c r="UI90">
        <v>8677184</v>
      </c>
      <c r="UJ90">
        <v>4524189</v>
      </c>
      <c r="UK90">
        <v>6060160</v>
      </c>
      <c r="UL90">
        <v>7307941</v>
      </c>
      <c r="UM90">
        <v>6567754</v>
      </c>
      <c r="UN90">
        <v>3599998</v>
      </c>
      <c r="UO90">
        <v>9093741</v>
      </c>
      <c r="UP90">
        <v>4627702</v>
      </c>
      <c r="UQ90">
        <v>7431035</v>
      </c>
      <c r="UR90">
        <v>3476945</v>
      </c>
      <c r="US90">
        <v>7152412</v>
      </c>
      <c r="UT90">
        <v>5431370</v>
      </c>
      <c r="UU90">
        <v>8677325</v>
      </c>
      <c r="UV90">
        <v>6386002</v>
      </c>
      <c r="UW90">
        <v>5327968</v>
      </c>
      <c r="UX90">
        <v>4567456</v>
      </c>
      <c r="UY90">
        <v>511717</v>
      </c>
      <c r="UZ90">
        <v>513080</v>
      </c>
      <c r="VA90">
        <v>9293969</v>
      </c>
      <c r="VB90">
        <v>8281394</v>
      </c>
      <c r="VC90">
        <v>6828454</v>
      </c>
      <c r="VD90">
        <v>6177087</v>
      </c>
      <c r="VE90">
        <v>9997146</v>
      </c>
      <c r="VF90">
        <v>1366797</v>
      </c>
      <c r="VG90">
        <v>736953</v>
      </c>
      <c r="VH90">
        <v>1632845</v>
      </c>
      <c r="VI90">
        <v>9901412</v>
      </c>
      <c r="VJ90">
        <v>6783668</v>
      </c>
      <c r="VK90">
        <v>8618602</v>
      </c>
      <c r="VL90">
        <v>8218128</v>
      </c>
      <c r="VM90">
        <v>6948239</v>
      </c>
      <c r="VN90">
        <v>8120732</v>
      </c>
      <c r="VO90">
        <v>3442546</v>
      </c>
      <c r="VP90">
        <v>3619156</v>
      </c>
      <c r="VQ90">
        <v>5169376</v>
      </c>
      <c r="VR90">
        <v>2832606</v>
      </c>
      <c r="VS90">
        <v>5917</v>
      </c>
      <c r="VT90">
        <v>6551563</v>
      </c>
      <c r="VU90">
        <v>3220090</v>
      </c>
      <c r="VV90">
        <v>2448939</v>
      </c>
      <c r="VW90">
        <v>4158610</v>
      </c>
      <c r="VX90">
        <v>9868737</v>
      </c>
      <c r="VY90">
        <v>5501893</v>
      </c>
      <c r="VZ90">
        <v>2726853</v>
      </c>
      <c r="WA90">
        <v>5169645</v>
      </c>
      <c r="WB90">
        <v>8984590</v>
      </c>
      <c r="WC90" s="18">
        <v>838585</v>
      </c>
      <c r="WD90" s="14">
        <v>86407767</v>
      </c>
      <c r="WE90" s="15">
        <v>73911146</v>
      </c>
      <c r="WF90" s="15">
        <v>28368508</v>
      </c>
      <c r="WG90" s="15">
        <v>82167891</v>
      </c>
      <c r="WH90" s="15">
        <v>81969443</v>
      </c>
      <c r="WI90" s="15">
        <v>78336987</v>
      </c>
      <c r="WJ90" s="15">
        <v>23305673</v>
      </c>
      <c r="WK90" s="15">
        <v>63292738</v>
      </c>
      <c r="WL90" s="15">
        <v>13466791</v>
      </c>
      <c r="WM90" s="15">
        <v>51643398</v>
      </c>
      <c r="WN90" s="15">
        <v>53924898</v>
      </c>
      <c r="WO90" s="15">
        <v>49587505</v>
      </c>
      <c r="WP90" s="15">
        <v>9945276</v>
      </c>
      <c r="WQ90" s="15">
        <v>37014496</v>
      </c>
      <c r="WR90" s="15">
        <v>6165240</v>
      </c>
      <c r="WS90" s="15">
        <v>10143048</v>
      </c>
      <c r="WT90" s="15">
        <v>80003877</v>
      </c>
      <c r="WU90" s="15">
        <v>65561479</v>
      </c>
      <c r="WV90" s="15">
        <v>45305963</v>
      </c>
      <c r="WW90" s="15">
        <v>84155955</v>
      </c>
      <c r="WX90" s="15">
        <v>81043073</v>
      </c>
      <c r="WY90" s="15">
        <v>7009406</v>
      </c>
      <c r="WZ90" s="15">
        <v>34325801</v>
      </c>
      <c r="XA90" s="15">
        <v>94084266</v>
      </c>
      <c r="XB90" s="15">
        <v>13673187</v>
      </c>
      <c r="XC90" s="15">
        <v>59158016</v>
      </c>
      <c r="XD90" s="15">
        <v>23530578</v>
      </c>
      <c r="XE90" s="15">
        <v>26649703</v>
      </c>
      <c r="XF90" s="15">
        <v>57887393</v>
      </c>
      <c r="XG90" s="15">
        <v>14924318</v>
      </c>
      <c r="XH90" s="15">
        <v>80600865</v>
      </c>
      <c r="XI90" s="15">
        <v>51639179</v>
      </c>
      <c r="XJ90" s="15">
        <v>39217511</v>
      </c>
      <c r="XK90" s="15">
        <v>2962092</v>
      </c>
      <c r="XL90" s="15">
        <v>48659007</v>
      </c>
      <c r="XM90" s="15">
        <v>27664487</v>
      </c>
      <c r="XN90" s="15">
        <v>94199615</v>
      </c>
      <c r="XO90" s="15">
        <v>56216150</v>
      </c>
      <c r="XP90" s="15">
        <v>77646660</v>
      </c>
      <c r="XQ90" s="15">
        <v>47225650</v>
      </c>
      <c r="XR90" s="15">
        <v>98784692</v>
      </c>
      <c r="XS90" s="15">
        <v>273549</v>
      </c>
      <c r="XT90" s="15">
        <v>18510345</v>
      </c>
      <c r="XU90" s="15">
        <v>11226311</v>
      </c>
      <c r="XV90" s="15">
        <v>61034399</v>
      </c>
      <c r="XW90" s="15">
        <v>22821585</v>
      </c>
      <c r="XX90" s="15">
        <v>65022196</v>
      </c>
      <c r="XY90" s="15">
        <v>14420297</v>
      </c>
      <c r="XZ90" s="15">
        <v>15418118</v>
      </c>
      <c r="YA90" s="15">
        <v>34010466</v>
      </c>
      <c r="YB90" s="15">
        <v>65876959</v>
      </c>
      <c r="YC90" s="15">
        <v>84511145</v>
      </c>
      <c r="YD90" s="15">
        <v>88588684</v>
      </c>
      <c r="YE90" s="15">
        <v>59328726</v>
      </c>
      <c r="YF90" s="15">
        <v>18534779</v>
      </c>
      <c r="YG90" s="15">
        <v>89726635</v>
      </c>
      <c r="YH90" s="15">
        <v>19411799</v>
      </c>
      <c r="YI90" s="15">
        <v>63549188</v>
      </c>
      <c r="YJ90" s="15">
        <v>68127488</v>
      </c>
      <c r="YK90" s="15">
        <v>79041851</v>
      </c>
      <c r="YL90" s="15">
        <v>48298629</v>
      </c>
      <c r="YM90" s="15">
        <v>89040250</v>
      </c>
      <c r="YN90" s="15">
        <v>99609314</v>
      </c>
      <c r="YO90" s="15">
        <v>75947998</v>
      </c>
      <c r="YP90" s="15">
        <v>44306230</v>
      </c>
      <c r="YQ90" s="15">
        <v>4085532</v>
      </c>
      <c r="YR90" s="15">
        <v>71595018</v>
      </c>
      <c r="YS90" s="15">
        <v>10056391</v>
      </c>
      <c r="YT90" s="15">
        <v>9507539</v>
      </c>
      <c r="YU90" s="15">
        <v>94564347</v>
      </c>
      <c r="YV90" s="15">
        <v>96361553</v>
      </c>
      <c r="YW90" s="15">
        <v>59662216</v>
      </c>
      <c r="YX90" s="15">
        <v>9723007</v>
      </c>
      <c r="YY90" s="15">
        <v>67142876</v>
      </c>
      <c r="YZ90" s="15">
        <v>5212094</v>
      </c>
      <c r="ZA90" s="15">
        <v>7401462</v>
      </c>
      <c r="ZB90" s="15">
        <v>80775694</v>
      </c>
      <c r="ZC90" s="15">
        <v>25277359</v>
      </c>
      <c r="ZD90" s="15">
        <v>5077179</v>
      </c>
      <c r="ZE90" s="15">
        <v>24259445</v>
      </c>
      <c r="ZF90" s="15">
        <v>82329116</v>
      </c>
      <c r="ZG90" s="15">
        <v>53760319</v>
      </c>
      <c r="ZH90" s="15">
        <v>42629618</v>
      </c>
      <c r="ZI90" s="15">
        <v>73539474</v>
      </c>
      <c r="ZJ90" s="15">
        <v>37229907</v>
      </c>
      <c r="ZK90" s="15">
        <v>16247006</v>
      </c>
      <c r="ZL90" s="15">
        <v>27442188</v>
      </c>
      <c r="ZM90" s="15">
        <v>66009247</v>
      </c>
      <c r="ZN90" s="15">
        <v>92276856</v>
      </c>
      <c r="ZO90" s="15">
        <v>62414047</v>
      </c>
      <c r="ZP90" s="15">
        <v>9891257</v>
      </c>
      <c r="ZQ90" s="15">
        <v>3116223</v>
      </c>
      <c r="ZR90" s="15">
        <v>47966586</v>
      </c>
      <c r="ZS90" s="15">
        <v>94729517</v>
      </c>
      <c r="ZT90" s="15">
        <v>75673059</v>
      </c>
      <c r="ZU90" s="15">
        <v>88993421</v>
      </c>
      <c r="ZV90" s="15">
        <v>16135274</v>
      </c>
      <c r="ZW90" s="15">
        <v>33073940</v>
      </c>
      <c r="ZX90" s="15">
        <v>65050399</v>
      </c>
      <c r="ZY90" s="16">
        <v>61899712</v>
      </c>
      <c r="ZZ90" s="17">
        <v>555966432</v>
      </c>
      <c r="AAA90">
        <v>315756690</v>
      </c>
      <c r="AAB90">
        <v>347245741</v>
      </c>
      <c r="AAC90">
        <v>821268772</v>
      </c>
      <c r="AAD90">
        <v>761915899</v>
      </c>
      <c r="AAE90">
        <v>87093625</v>
      </c>
      <c r="AAF90">
        <v>301126367</v>
      </c>
      <c r="AAG90">
        <v>497103352</v>
      </c>
      <c r="AAH90">
        <v>919338904</v>
      </c>
      <c r="AAI90">
        <v>316760896</v>
      </c>
      <c r="AAJ90">
        <v>283526692</v>
      </c>
      <c r="AAK90">
        <v>205090223</v>
      </c>
      <c r="AAL90">
        <v>867041166</v>
      </c>
      <c r="AAM90">
        <v>105823871</v>
      </c>
      <c r="AAN90">
        <v>330249657</v>
      </c>
      <c r="AAO90">
        <v>113499215</v>
      </c>
      <c r="AAP90">
        <v>453674514</v>
      </c>
      <c r="AAQ90">
        <v>65812359</v>
      </c>
      <c r="AAR90">
        <v>122851265</v>
      </c>
      <c r="AAS90">
        <v>55055045</v>
      </c>
      <c r="AAT90">
        <v>728559838</v>
      </c>
      <c r="AAU90">
        <v>289817718</v>
      </c>
      <c r="AAV90">
        <v>570777948</v>
      </c>
      <c r="AAW90">
        <v>486697654</v>
      </c>
      <c r="AAX90">
        <v>575384743</v>
      </c>
      <c r="AAY90">
        <v>263754355</v>
      </c>
      <c r="AAZ90">
        <v>171586543</v>
      </c>
      <c r="ABA90">
        <v>430748848</v>
      </c>
      <c r="ABB90">
        <v>699614422</v>
      </c>
      <c r="ABC90">
        <v>452627733</v>
      </c>
      <c r="ABD90">
        <v>414266060</v>
      </c>
      <c r="ABE90">
        <v>109499511</v>
      </c>
      <c r="ABF90">
        <v>608299460</v>
      </c>
      <c r="ABG90">
        <v>827481659</v>
      </c>
      <c r="ABH90">
        <v>241184465</v>
      </c>
      <c r="ABI90">
        <v>583760598</v>
      </c>
      <c r="ABJ90">
        <v>881568253</v>
      </c>
      <c r="ABK90">
        <v>223491890</v>
      </c>
      <c r="ABL90">
        <v>793401081</v>
      </c>
      <c r="ABM90">
        <v>431733380</v>
      </c>
      <c r="ABN90">
        <v>299526841</v>
      </c>
      <c r="ABO90">
        <v>652625318</v>
      </c>
      <c r="ABP90">
        <v>205378930</v>
      </c>
      <c r="ABQ90">
        <v>534776695</v>
      </c>
      <c r="ABR90">
        <v>423032641</v>
      </c>
      <c r="ABS90">
        <v>705221416</v>
      </c>
      <c r="ABT90">
        <v>18666899</v>
      </c>
      <c r="ABU90">
        <v>797624987</v>
      </c>
      <c r="ABV90">
        <v>966937675</v>
      </c>
      <c r="ABW90">
        <v>223352380</v>
      </c>
      <c r="ABX90">
        <v>80923505</v>
      </c>
      <c r="ABY90">
        <v>309221751</v>
      </c>
      <c r="ABZ90">
        <v>659712256</v>
      </c>
      <c r="ACA90">
        <v>305323980</v>
      </c>
      <c r="ACB90">
        <v>221379897</v>
      </c>
      <c r="ACC90">
        <v>444375928</v>
      </c>
      <c r="ACD90">
        <v>463706483</v>
      </c>
      <c r="ACE90">
        <v>848146305</v>
      </c>
      <c r="ACF90">
        <v>823141937</v>
      </c>
      <c r="ACG90">
        <v>481656066</v>
      </c>
      <c r="ACH90">
        <v>437723885</v>
      </c>
      <c r="ACI90">
        <v>181108820</v>
      </c>
      <c r="ACJ90">
        <v>56010889</v>
      </c>
      <c r="ACK90">
        <v>939029935</v>
      </c>
      <c r="ACL90">
        <v>458246865</v>
      </c>
      <c r="ACM90">
        <v>886049365</v>
      </c>
      <c r="ACN90">
        <v>84777466</v>
      </c>
      <c r="ACO90">
        <v>186780721</v>
      </c>
      <c r="ACP90">
        <v>971656477</v>
      </c>
      <c r="ACQ90">
        <v>161272002</v>
      </c>
      <c r="ACR90">
        <v>673319172</v>
      </c>
      <c r="ACS90">
        <v>401354514</v>
      </c>
      <c r="ACT90">
        <v>441056725</v>
      </c>
      <c r="ACU90">
        <v>815844228</v>
      </c>
      <c r="ACV90">
        <v>844106328</v>
      </c>
      <c r="ACW90">
        <v>916322679</v>
      </c>
      <c r="ACX90">
        <v>703330330</v>
      </c>
      <c r="ACY90">
        <v>134566740</v>
      </c>
      <c r="ACZ90">
        <v>629078150</v>
      </c>
      <c r="ADA90">
        <v>375055900</v>
      </c>
      <c r="ADB90">
        <v>828179892</v>
      </c>
      <c r="ADC90">
        <v>708490018</v>
      </c>
      <c r="ADD90">
        <v>240277777</v>
      </c>
      <c r="ADE90">
        <v>575243434</v>
      </c>
      <c r="ADF90">
        <v>301251450</v>
      </c>
      <c r="ADG90">
        <v>799067357</v>
      </c>
      <c r="ADH90">
        <v>515180927</v>
      </c>
      <c r="ADI90">
        <v>209964686</v>
      </c>
      <c r="ADJ90">
        <v>171180983</v>
      </c>
      <c r="ADK90">
        <v>289059891</v>
      </c>
      <c r="ADL90">
        <v>292590979</v>
      </c>
      <c r="ADM90">
        <v>176912038</v>
      </c>
      <c r="ADN90">
        <v>897270239</v>
      </c>
      <c r="ADO90">
        <v>280902960</v>
      </c>
      <c r="ADP90">
        <v>501424198</v>
      </c>
      <c r="ADQ90">
        <v>608639839</v>
      </c>
      <c r="ADR90">
        <v>718815695</v>
      </c>
      <c r="ADS90">
        <v>681542777</v>
      </c>
      <c r="ADT90">
        <v>817832479</v>
      </c>
      <c r="ADU90" s="18">
        <v>679304360</v>
      </c>
    </row>
    <row r="91" spans="2:801" hidden="1" x14ac:dyDescent="0.2">
      <c r="B91" s="14">
        <v>47</v>
      </c>
      <c r="C91" s="15">
        <v>31</v>
      </c>
      <c r="D91" s="15">
        <v>89</v>
      </c>
      <c r="E91" s="15">
        <v>25</v>
      </c>
      <c r="F91" s="15">
        <v>2</v>
      </c>
      <c r="G91" s="15">
        <v>3</v>
      </c>
      <c r="H91" s="15">
        <v>86</v>
      </c>
      <c r="I91" s="15">
        <v>15</v>
      </c>
      <c r="J91" s="15">
        <v>24</v>
      </c>
      <c r="K91" s="15">
        <v>42</v>
      </c>
      <c r="L91" s="15">
        <v>70</v>
      </c>
      <c r="M91" s="15">
        <v>52</v>
      </c>
      <c r="N91" s="15">
        <v>15</v>
      </c>
      <c r="O91" s="15">
        <v>65</v>
      </c>
      <c r="P91" s="15">
        <v>55</v>
      </c>
      <c r="Q91" s="15">
        <v>62</v>
      </c>
      <c r="R91" s="15">
        <v>22</v>
      </c>
      <c r="S91" s="15">
        <v>49</v>
      </c>
      <c r="T91" s="15">
        <v>88</v>
      </c>
      <c r="U91" s="15">
        <v>59</v>
      </c>
      <c r="V91" s="15">
        <v>94</v>
      </c>
      <c r="W91" s="15">
        <v>24</v>
      </c>
      <c r="X91" s="15">
        <v>10</v>
      </c>
      <c r="Y91" s="15">
        <v>26</v>
      </c>
      <c r="Z91" s="15">
        <v>67</v>
      </c>
      <c r="AA91" s="15">
        <v>46</v>
      </c>
      <c r="AB91" s="15">
        <v>42</v>
      </c>
      <c r="AC91" s="15">
        <v>66</v>
      </c>
      <c r="AD91" s="15">
        <v>65</v>
      </c>
      <c r="AE91" s="15">
        <v>25</v>
      </c>
      <c r="AF91" s="15">
        <v>50</v>
      </c>
      <c r="AG91" s="15">
        <v>70</v>
      </c>
      <c r="AH91" s="15">
        <v>75</v>
      </c>
      <c r="AI91" s="15">
        <v>28</v>
      </c>
      <c r="AJ91" s="15">
        <v>5</v>
      </c>
      <c r="AK91" s="15">
        <v>65</v>
      </c>
      <c r="AL91" s="15">
        <v>82</v>
      </c>
      <c r="AM91" s="15">
        <v>22</v>
      </c>
      <c r="AN91" s="15">
        <v>82</v>
      </c>
      <c r="AO91" s="15">
        <v>10</v>
      </c>
      <c r="AP91" s="15">
        <v>28</v>
      </c>
      <c r="AQ91" s="15">
        <v>41</v>
      </c>
      <c r="AR91" s="15">
        <v>52</v>
      </c>
      <c r="AS91" s="15">
        <v>29</v>
      </c>
      <c r="AT91" s="15">
        <v>29</v>
      </c>
      <c r="AU91" s="15">
        <v>67</v>
      </c>
      <c r="AV91" s="15">
        <v>1</v>
      </c>
      <c r="AW91" s="15">
        <v>9</v>
      </c>
      <c r="AX91" s="15">
        <v>56</v>
      </c>
      <c r="AY91" s="15">
        <v>45</v>
      </c>
      <c r="AZ91" s="15">
        <v>96</v>
      </c>
      <c r="BA91" s="15">
        <v>1</v>
      </c>
      <c r="BB91" s="15">
        <v>31</v>
      </c>
      <c r="BC91" s="15">
        <v>22</v>
      </c>
      <c r="BD91" s="15">
        <v>55</v>
      </c>
      <c r="BE91" s="15">
        <v>47</v>
      </c>
      <c r="BF91" s="15">
        <v>65</v>
      </c>
      <c r="BG91" s="15">
        <v>14</v>
      </c>
      <c r="BH91" s="15">
        <v>90</v>
      </c>
      <c r="BI91" s="15">
        <v>83</v>
      </c>
      <c r="BJ91" s="15">
        <v>84</v>
      </c>
      <c r="BK91" s="15">
        <v>92</v>
      </c>
      <c r="BL91" s="15">
        <v>12</v>
      </c>
      <c r="BM91" s="15">
        <v>67</v>
      </c>
      <c r="BN91" s="15">
        <v>94</v>
      </c>
      <c r="BO91" s="15">
        <v>36</v>
      </c>
      <c r="BP91" s="15">
        <v>14</v>
      </c>
      <c r="BQ91" s="15">
        <v>52</v>
      </c>
      <c r="BR91" s="15">
        <v>15</v>
      </c>
      <c r="BS91" s="15">
        <v>65</v>
      </c>
      <c r="BT91" s="15">
        <v>8</v>
      </c>
      <c r="BU91" s="15">
        <v>31</v>
      </c>
      <c r="BV91" s="15">
        <v>80</v>
      </c>
      <c r="BW91" s="15">
        <v>80</v>
      </c>
      <c r="BX91" s="15">
        <v>58</v>
      </c>
      <c r="BY91" s="15">
        <v>11</v>
      </c>
      <c r="BZ91" s="15">
        <v>38</v>
      </c>
      <c r="CA91" s="15">
        <v>2</v>
      </c>
      <c r="CB91" s="15">
        <v>15</v>
      </c>
      <c r="CC91" s="15">
        <v>29</v>
      </c>
      <c r="CD91" s="15">
        <v>84</v>
      </c>
      <c r="CE91" s="15">
        <v>70</v>
      </c>
      <c r="CF91" s="15">
        <v>64</v>
      </c>
      <c r="CG91" s="15">
        <v>76</v>
      </c>
      <c r="CH91" s="15">
        <v>68</v>
      </c>
      <c r="CI91" s="15">
        <v>64</v>
      </c>
      <c r="CJ91" s="15">
        <v>57</v>
      </c>
      <c r="CK91" s="15">
        <v>8</v>
      </c>
      <c r="CL91" s="15">
        <v>53</v>
      </c>
      <c r="CM91" s="15">
        <v>32</v>
      </c>
      <c r="CN91" s="15">
        <v>27</v>
      </c>
      <c r="CO91" s="15">
        <v>63</v>
      </c>
      <c r="CP91" s="15">
        <v>60</v>
      </c>
      <c r="CQ91" s="15">
        <v>81</v>
      </c>
      <c r="CR91" s="15">
        <v>34</v>
      </c>
      <c r="CS91" s="15">
        <v>65</v>
      </c>
      <c r="CT91" s="15">
        <v>49</v>
      </c>
      <c r="CU91" s="15">
        <v>38</v>
      </c>
      <c r="CV91" s="15">
        <v>9</v>
      </c>
      <c r="CW91" s="16">
        <v>49</v>
      </c>
      <c r="CX91" s="17">
        <v>624</v>
      </c>
      <c r="CY91">
        <v>43</v>
      </c>
      <c r="CZ91">
        <v>139</v>
      </c>
      <c r="DA91">
        <v>408</v>
      </c>
      <c r="DB91">
        <v>252</v>
      </c>
      <c r="DC91">
        <v>561</v>
      </c>
      <c r="DD91">
        <v>430</v>
      </c>
      <c r="DE91">
        <v>514</v>
      </c>
      <c r="DF91">
        <v>142</v>
      </c>
      <c r="DG91">
        <v>219</v>
      </c>
      <c r="DH91">
        <v>164</v>
      </c>
      <c r="DI91">
        <v>123</v>
      </c>
      <c r="DJ91">
        <v>6</v>
      </c>
      <c r="DK91">
        <v>310</v>
      </c>
      <c r="DL91">
        <v>697</v>
      </c>
      <c r="DM91">
        <v>504</v>
      </c>
      <c r="DN91">
        <v>700</v>
      </c>
      <c r="DO91">
        <v>887</v>
      </c>
      <c r="DP91">
        <v>551</v>
      </c>
      <c r="DQ91">
        <v>869</v>
      </c>
      <c r="DR91">
        <v>937</v>
      </c>
      <c r="DS91">
        <v>752</v>
      </c>
      <c r="DT91">
        <v>721</v>
      </c>
      <c r="DU91">
        <v>422</v>
      </c>
      <c r="DV91">
        <v>739</v>
      </c>
      <c r="DW91">
        <v>977</v>
      </c>
      <c r="DX91">
        <v>268</v>
      </c>
      <c r="DY91">
        <v>421</v>
      </c>
      <c r="DZ91">
        <v>460</v>
      </c>
      <c r="EA91">
        <v>139</v>
      </c>
      <c r="EB91">
        <v>972</v>
      </c>
      <c r="EC91">
        <v>502</v>
      </c>
      <c r="ED91">
        <v>936</v>
      </c>
      <c r="EE91">
        <v>188</v>
      </c>
      <c r="EF91">
        <v>298</v>
      </c>
      <c r="EG91">
        <v>62</v>
      </c>
      <c r="EH91">
        <v>451</v>
      </c>
      <c r="EI91">
        <v>670</v>
      </c>
      <c r="EJ91">
        <v>591</v>
      </c>
      <c r="EK91">
        <v>865</v>
      </c>
      <c r="EL91">
        <v>997</v>
      </c>
      <c r="EM91">
        <v>417</v>
      </c>
      <c r="EN91">
        <v>329</v>
      </c>
      <c r="EO91">
        <v>177</v>
      </c>
      <c r="EP91">
        <v>627</v>
      </c>
      <c r="EQ91">
        <v>99</v>
      </c>
      <c r="ER91">
        <v>874</v>
      </c>
      <c r="ES91">
        <v>192</v>
      </c>
      <c r="ET91">
        <v>489</v>
      </c>
      <c r="EU91">
        <v>237</v>
      </c>
      <c r="EV91">
        <v>839</v>
      </c>
      <c r="EW91">
        <v>138</v>
      </c>
      <c r="EX91">
        <v>384</v>
      </c>
      <c r="EY91">
        <v>696</v>
      </c>
      <c r="EZ91">
        <v>174</v>
      </c>
      <c r="FA91">
        <v>470</v>
      </c>
      <c r="FB91">
        <v>847</v>
      </c>
      <c r="FC91">
        <v>511</v>
      </c>
      <c r="FD91">
        <v>900</v>
      </c>
      <c r="FE91">
        <v>605</v>
      </c>
      <c r="FF91">
        <v>320</v>
      </c>
      <c r="FG91">
        <v>627</v>
      </c>
      <c r="FH91">
        <v>543</v>
      </c>
      <c r="FI91">
        <v>392</v>
      </c>
      <c r="FJ91">
        <v>87</v>
      </c>
      <c r="FK91">
        <v>943</v>
      </c>
      <c r="FL91">
        <v>420</v>
      </c>
      <c r="FM91">
        <v>44</v>
      </c>
      <c r="FN91">
        <v>598</v>
      </c>
      <c r="FO91">
        <v>553</v>
      </c>
      <c r="FP91">
        <v>642</v>
      </c>
      <c r="FQ91">
        <v>570</v>
      </c>
      <c r="FR91">
        <v>310</v>
      </c>
      <c r="FS91">
        <v>923</v>
      </c>
      <c r="FT91">
        <v>997</v>
      </c>
      <c r="FU91">
        <v>34</v>
      </c>
      <c r="FV91">
        <v>94</v>
      </c>
      <c r="FW91">
        <v>538</v>
      </c>
      <c r="FX91">
        <v>682</v>
      </c>
      <c r="FY91">
        <v>339</v>
      </c>
      <c r="FZ91">
        <v>975</v>
      </c>
      <c r="GA91">
        <v>454</v>
      </c>
      <c r="GB91">
        <v>386</v>
      </c>
      <c r="GC91">
        <v>497</v>
      </c>
      <c r="GD91">
        <v>4</v>
      </c>
      <c r="GE91">
        <v>72</v>
      </c>
      <c r="GF91">
        <v>420</v>
      </c>
      <c r="GG91">
        <v>751</v>
      </c>
      <c r="GH91">
        <v>826</v>
      </c>
      <c r="GI91">
        <v>787</v>
      </c>
      <c r="GJ91">
        <v>41</v>
      </c>
      <c r="GK91">
        <v>811</v>
      </c>
      <c r="GL91">
        <v>549</v>
      </c>
      <c r="GM91">
        <v>553</v>
      </c>
      <c r="GN91">
        <v>759</v>
      </c>
      <c r="GO91">
        <v>956</v>
      </c>
      <c r="GP91">
        <v>570</v>
      </c>
      <c r="GQ91">
        <v>432</v>
      </c>
      <c r="GR91">
        <v>935</v>
      </c>
      <c r="GS91" s="18">
        <v>963</v>
      </c>
      <c r="GT91" s="14">
        <v>9259</v>
      </c>
      <c r="GU91" s="15">
        <v>4177</v>
      </c>
      <c r="GV91" s="15">
        <v>5076</v>
      </c>
      <c r="GW91" s="15">
        <v>2800</v>
      </c>
      <c r="GX91" s="15">
        <v>8924</v>
      </c>
      <c r="GY91" s="15">
        <v>5467</v>
      </c>
      <c r="GZ91" s="15">
        <v>1767</v>
      </c>
      <c r="HA91" s="15">
        <v>6594</v>
      </c>
      <c r="HB91" s="15">
        <v>2510</v>
      </c>
      <c r="HC91" s="15">
        <v>5078</v>
      </c>
      <c r="HD91" s="15">
        <v>3034</v>
      </c>
      <c r="HE91" s="15">
        <v>9106</v>
      </c>
      <c r="HF91" s="15">
        <v>4751</v>
      </c>
      <c r="HG91" s="15">
        <v>3372</v>
      </c>
      <c r="HH91" s="15">
        <v>2667</v>
      </c>
      <c r="HI91" s="15">
        <v>4132</v>
      </c>
      <c r="HJ91" s="15">
        <v>8287</v>
      </c>
      <c r="HK91" s="15">
        <v>5043</v>
      </c>
      <c r="HL91" s="15">
        <v>5249</v>
      </c>
      <c r="HM91" s="15">
        <v>5395</v>
      </c>
      <c r="HN91" s="15">
        <v>2416</v>
      </c>
      <c r="HO91" s="15">
        <v>9261</v>
      </c>
      <c r="HP91" s="15">
        <v>7290</v>
      </c>
      <c r="HQ91" s="15">
        <v>2637</v>
      </c>
      <c r="HR91" s="15">
        <v>8200</v>
      </c>
      <c r="HS91" s="15">
        <v>5095</v>
      </c>
      <c r="HT91" s="15">
        <v>4718</v>
      </c>
      <c r="HU91" s="15">
        <v>3852</v>
      </c>
      <c r="HV91" s="15">
        <v>2433</v>
      </c>
      <c r="HW91" s="15">
        <v>8778</v>
      </c>
      <c r="HX91" s="15">
        <v>7673</v>
      </c>
      <c r="HY91" s="15">
        <v>6243</v>
      </c>
      <c r="HZ91" s="15">
        <v>5406</v>
      </c>
      <c r="IA91" s="15">
        <v>3363</v>
      </c>
      <c r="IB91" s="15">
        <v>1118</v>
      </c>
      <c r="IC91" s="15">
        <v>4953</v>
      </c>
      <c r="ID91" s="15">
        <v>5392</v>
      </c>
      <c r="IE91" s="15">
        <v>7370</v>
      </c>
      <c r="IF91" s="15">
        <v>7121</v>
      </c>
      <c r="IG91" s="15">
        <v>9106</v>
      </c>
      <c r="IH91" s="15">
        <v>3539</v>
      </c>
      <c r="II91" s="15">
        <v>4817</v>
      </c>
      <c r="IJ91" s="15">
        <v>2868</v>
      </c>
      <c r="IK91" s="15">
        <v>2091</v>
      </c>
      <c r="IL91" s="15">
        <v>4566</v>
      </c>
      <c r="IM91" s="15">
        <v>8543</v>
      </c>
      <c r="IN91" s="15">
        <v>9923</v>
      </c>
      <c r="IO91" s="15">
        <v>9621</v>
      </c>
      <c r="IP91" s="15">
        <v>2492</v>
      </c>
      <c r="IQ91" s="15">
        <v>8062</v>
      </c>
      <c r="IR91" s="15">
        <v>8452</v>
      </c>
      <c r="IS91" s="15">
        <v>856</v>
      </c>
      <c r="IT91" s="15">
        <v>5226</v>
      </c>
      <c r="IU91" s="15">
        <v>4113</v>
      </c>
      <c r="IV91" s="15">
        <v>4834</v>
      </c>
      <c r="IW91" s="15">
        <v>8016</v>
      </c>
      <c r="IX91" s="15">
        <v>6687</v>
      </c>
      <c r="IY91" s="15">
        <v>3344</v>
      </c>
      <c r="IZ91" s="15">
        <v>1336</v>
      </c>
      <c r="JA91" s="15">
        <v>4994</v>
      </c>
      <c r="JB91" s="15">
        <v>5055</v>
      </c>
      <c r="JC91" s="15">
        <v>890</v>
      </c>
      <c r="JD91" s="15">
        <v>5907</v>
      </c>
      <c r="JE91" s="15">
        <v>393</v>
      </c>
      <c r="JF91" s="15">
        <v>6506</v>
      </c>
      <c r="JG91" s="15">
        <v>9105</v>
      </c>
      <c r="JH91" s="15">
        <v>1331</v>
      </c>
      <c r="JI91" s="15">
        <v>5239</v>
      </c>
      <c r="JJ91" s="15">
        <v>208</v>
      </c>
      <c r="JK91" s="15">
        <v>3817</v>
      </c>
      <c r="JL91" s="15">
        <v>1161</v>
      </c>
      <c r="JM91" s="15">
        <v>3648</v>
      </c>
      <c r="JN91" s="15">
        <v>8846</v>
      </c>
      <c r="JO91" s="15">
        <v>6327</v>
      </c>
      <c r="JP91" s="15">
        <v>1900</v>
      </c>
      <c r="JQ91" s="15">
        <v>8041</v>
      </c>
      <c r="JR91" s="15">
        <v>2435</v>
      </c>
      <c r="JS91" s="15">
        <v>9906</v>
      </c>
      <c r="JT91" s="15">
        <v>5644</v>
      </c>
      <c r="JU91" s="15">
        <v>1093</v>
      </c>
      <c r="JV91" s="15">
        <v>6913</v>
      </c>
      <c r="JW91" s="15">
        <v>2832</v>
      </c>
      <c r="JX91" s="15">
        <v>1003</v>
      </c>
      <c r="JY91" s="15">
        <v>4552</v>
      </c>
      <c r="JZ91" s="15">
        <v>2673</v>
      </c>
      <c r="KA91" s="15">
        <v>5971</v>
      </c>
      <c r="KB91" s="15">
        <v>1054</v>
      </c>
      <c r="KC91" s="15">
        <v>4511</v>
      </c>
      <c r="KD91" s="15">
        <v>6054</v>
      </c>
      <c r="KE91" s="15">
        <v>2891</v>
      </c>
      <c r="KF91" s="15">
        <v>4491</v>
      </c>
      <c r="KG91" s="15">
        <v>7429</v>
      </c>
      <c r="KH91" s="15">
        <v>7429</v>
      </c>
      <c r="KI91" s="15">
        <v>4423</v>
      </c>
      <c r="KJ91" s="15">
        <v>8390</v>
      </c>
      <c r="KK91" s="15">
        <v>4580</v>
      </c>
      <c r="KL91" s="15">
        <v>5133</v>
      </c>
      <c r="KM91" s="15">
        <v>5232</v>
      </c>
      <c r="KN91" s="15">
        <v>3453</v>
      </c>
      <c r="KO91" s="16">
        <v>9368</v>
      </c>
      <c r="KP91" s="17">
        <v>70182</v>
      </c>
      <c r="KQ91">
        <v>67878</v>
      </c>
      <c r="KR91">
        <v>28021</v>
      </c>
      <c r="KS91">
        <v>47624</v>
      </c>
      <c r="KT91">
        <v>7438</v>
      </c>
      <c r="KU91">
        <v>7426</v>
      </c>
      <c r="KV91">
        <v>83559</v>
      </c>
      <c r="KW91">
        <v>74243</v>
      </c>
      <c r="KX91">
        <v>22686</v>
      </c>
      <c r="KY91">
        <v>7965</v>
      </c>
      <c r="KZ91">
        <v>92835</v>
      </c>
      <c r="LA91">
        <v>44058</v>
      </c>
      <c r="LB91">
        <v>34699</v>
      </c>
      <c r="LC91">
        <v>34395</v>
      </c>
      <c r="LD91">
        <v>953</v>
      </c>
      <c r="LE91">
        <v>68711</v>
      </c>
      <c r="LF91">
        <v>35747</v>
      </c>
      <c r="LG91">
        <v>29732</v>
      </c>
      <c r="LH91">
        <v>97357</v>
      </c>
      <c r="LI91">
        <v>44321</v>
      </c>
      <c r="LJ91">
        <v>42005</v>
      </c>
      <c r="LK91">
        <v>21989</v>
      </c>
      <c r="LL91">
        <v>44043</v>
      </c>
      <c r="LM91">
        <v>68865</v>
      </c>
      <c r="LN91">
        <v>49288</v>
      </c>
      <c r="LO91">
        <v>45034</v>
      </c>
      <c r="LP91">
        <v>50900</v>
      </c>
      <c r="LQ91">
        <v>96125</v>
      </c>
      <c r="LR91">
        <v>60797</v>
      </c>
      <c r="LS91">
        <v>11483</v>
      </c>
      <c r="LT91">
        <v>64919</v>
      </c>
      <c r="LU91">
        <v>97229</v>
      </c>
      <c r="LV91">
        <v>9748</v>
      </c>
      <c r="LW91">
        <v>2584</v>
      </c>
      <c r="LX91">
        <v>43462</v>
      </c>
      <c r="LY91">
        <v>47060</v>
      </c>
      <c r="LZ91">
        <v>2326</v>
      </c>
      <c r="MA91">
        <v>61445</v>
      </c>
      <c r="MB91">
        <v>92548</v>
      </c>
      <c r="MC91">
        <v>86965</v>
      </c>
      <c r="MD91">
        <v>83762</v>
      </c>
      <c r="ME91">
        <v>37542</v>
      </c>
      <c r="MF91">
        <v>85914</v>
      </c>
      <c r="MG91">
        <v>48977</v>
      </c>
      <c r="MH91">
        <v>95204</v>
      </c>
      <c r="MI91">
        <v>1206</v>
      </c>
      <c r="MJ91">
        <v>29886</v>
      </c>
      <c r="MK91">
        <v>76394</v>
      </c>
      <c r="ML91">
        <v>42175</v>
      </c>
      <c r="MM91">
        <v>93718</v>
      </c>
      <c r="MN91">
        <v>86221</v>
      </c>
      <c r="MO91">
        <v>94424</v>
      </c>
      <c r="MP91">
        <v>77033</v>
      </c>
      <c r="MQ91">
        <v>6430</v>
      </c>
      <c r="MR91">
        <v>88025</v>
      </c>
      <c r="MS91">
        <v>30407</v>
      </c>
      <c r="MT91">
        <v>30507</v>
      </c>
      <c r="MU91">
        <v>38734</v>
      </c>
      <c r="MV91">
        <v>74660</v>
      </c>
      <c r="MW91">
        <v>48466</v>
      </c>
      <c r="MX91">
        <v>11972</v>
      </c>
      <c r="MY91">
        <v>16517</v>
      </c>
      <c r="MZ91">
        <v>39295</v>
      </c>
      <c r="NA91">
        <v>65249</v>
      </c>
      <c r="NB91">
        <v>87228</v>
      </c>
      <c r="NC91">
        <v>97608</v>
      </c>
      <c r="ND91">
        <v>7904</v>
      </c>
      <c r="NE91">
        <v>51077</v>
      </c>
      <c r="NF91">
        <v>62551</v>
      </c>
      <c r="NG91">
        <v>90200</v>
      </c>
      <c r="NH91">
        <v>94313</v>
      </c>
      <c r="NI91">
        <v>77999</v>
      </c>
      <c r="NJ91">
        <v>82919</v>
      </c>
      <c r="NK91">
        <v>67962</v>
      </c>
      <c r="NL91">
        <v>4310</v>
      </c>
      <c r="NM91">
        <v>63185</v>
      </c>
      <c r="NN91">
        <v>92655</v>
      </c>
      <c r="NO91">
        <v>55692</v>
      </c>
      <c r="NP91">
        <v>5237</v>
      </c>
      <c r="NQ91">
        <v>6154</v>
      </c>
      <c r="NR91">
        <v>69816</v>
      </c>
      <c r="NS91">
        <v>15095</v>
      </c>
      <c r="NT91">
        <v>35955</v>
      </c>
      <c r="NU91">
        <v>48233</v>
      </c>
      <c r="NV91">
        <v>89092</v>
      </c>
      <c r="NW91">
        <v>49592</v>
      </c>
      <c r="NX91">
        <v>52391</v>
      </c>
      <c r="NY91">
        <v>10976</v>
      </c>
      <c r="NZ91">
        <v>51074</v>
      </c>
      <c r="OA91">
        <v>78731</v>
      </c>
      <c r="OB91">
        <v>92041</v>
      </c>
      <c r="OC91">
        <v>57351</v>
      </c>
      <c r="OD91">
        <v>18596</v>
      </c>
      <c r="OE91">
        <v>78136</v>
      </c>
      <c r="OF91">
        <v>48773</v>
      </c>
      <c r="OG91">
        <v>58756</v>
      </c>
      <c r="OH91">
        <v>63654</v>
      </c>
      <c r="OI91">
        <v>5685</v>
      </c>
      <c r="OJ91">
        <v>56170</v>
      </c>
      <c r="OK91" s="18">
        <v>31708</v>
      </c>
      <c r="OL91" s="14">
        <v>482870</v>
      </c>
      <c r="OM91" s="15">
        <v>597877</v>
      </c>
      <c r="ON91" s="15">
        <v>568945</v>
      </c>
      <c r="OO91" s="15">
        <v>990074</v>
      </c>
      <c r="OP91" s="15">
        <v>487799</v>
      </c>
      <c r="OQ91" s="15">
        <v>730292</v>
      </c>
      <c r="OR91" s="15">
        <v>725913</v>
      </c>
      <c r="OS91" s="15">
        <v>632638</v>
      </c>
      <c r="OT91" s="15">
        <v>753258</v>
      </c>
      <c r="OU91" s="15">
        <v>59933</v>
      </c>
      <c r="OV91" s="15">
        <v>42511</v>
      </c>
      <c r="OW91" s="15">
        <v>614786</v>
      </c>
      <c r="OX91" s="15">
        <v>613922</v>
      </c>
      <c r="OY91" s="15">
        <v>470298</v>
      </c>
      <c r="OZ91" s="15">
        <v>885420</v>
      </c>
      <c r="PA91" s="15">
        <v>208078</v>
      </c>
      <c r="PB91" s="15">
        <v>298525</v>
      </c>
      <c r="PC91" s="15">
        <v>386442</v>
      </c>
      <c r="PD91" s="15">
        <v>1147</v>
      </c>
      <c r="PE91" s="15">
        <v>219657</v>
      </c>
      <c r="PF91" s="15">
        <v>20172</v>
      </c>
      <c r="PG91" s="15">
        <v>144127</v>
      </c>
      <c r="PH91" s="15">
        <v>489837</v>
      </c>
      <c r="PI91" s="15">
        <v>473013</v>
      </c>
      <c r="PJ91" s="15">
        <v>800598</v>
      </c>
      <c r="PK91" s="15">
        <v>3229</v>
      </c>
      <c r="PL91" s="15">
        <v>644199</v>
      </c>
      <c r="PM91" s="15">
        <v>897235</v>
      </c>
      <c r="PN91" s="15">
        <v>387675</v>
      </c>
      <c r="PO91" s="15">
        <v>89982</v>
      </c>
      <c r="PP91" s="15">
        <v>321507</v>
      </c>
      <c r="PQ91" s="15">
        <v>739555</v>
      </c>
      <c r="PR91" s="15">
        <v>663252</v>
      </c>
      <c r="PS91" s="15">
        <v>488076</v>
      </c>
      <c r="PT91" s="15">
        <v>787320</v>
      </c>
      <c r="PU91" s="15">
        <v>13991</v>
      </c>
      <c r="PV91" s="15">
        <v>964206</v>
      </c>
      <c r="PW91" s="15">
        <v>160385</v>
      </c>
      <c r="PX91" s="15">
        <v>5206</v>
      </c>
      <c r="PY91" s="15">
        <v>292263</v>
      </c>
      <c r="PZ91" s="15">
        <v>805711</v>
      </c>
      <c r="QA91" s="15">
        <v>110939</v>
      </c>
      <c r="QB91" s="15">
        <v>527683</v>
      </c>
      <c r="QC91" s="15">
        <v>613523</v>
      </c>
      <c r="QD91" s="15">
        <v>360048</v>
      </c>
      <c r="QE91" s="15">
        <v>866217</v>
      </c>
      <c r="QF91" s="15">
        <v>610155</v>
      </c>
      <c r="QG91" s="15">
        <v>337370</v>
      </c>
      <c r="QH91" s="15">
        <v>503579</v>
      </c>
      <c r="QI91" s="15">
        <v>140933</v>
      </c>
      <c r="QJ91" s="15">
        <v>711903</v>
      </c>
      <c r="QK91" s="15">
        <v>786466</v>
      </c>
      <c r="QL91" s="15">
        <v>140195</v>
      </c>
      <c r="QM91" s="15">
        <v>5866</v>
      </c>
      <c r="QN91" s="15">
        <v>726128</v>
      </c>
      <c r="QO91" s="15">
        <v>309577</v>
      </c>
      <c r="QP91" s="15">
        <v>614112</v>
      </c>
      <c r="QQ91" s="15">
        <v>926919</v>
      </c>
      <c r="QR91" s="15">
        <v>605291</v>
      </c>
      <c r="QS91" s="15">
        <v>242147</v>
      </c>
      <c r="QT91" s="15">
        <v>479609</v>
      </c>
      <c r="QU91" s="15">
        <v>564751</v>
      </c>
      <c r="QV91" s="15">
        <v>480984</v>
      </c>
      <c r="QW91" s="15">
        <v>899697</v>
      </c>
      <c r="QX91" s="15">
        <v>248816</v>
      </c>
      <c r="QY91" s="15">
        <v>467330</v>
      </c>
      <c r="QZ91" s="15">
        <v>334369</v>
      </c>
      <c r="RA91" s="15">
        <v>283333</v>
      </c>
      <c r="RB91" s="15">
        <v>341110</v>
      </c>
      <c r="RC91" s="15">
        <v>779568</v>
      </c>
      <c r="RD91" s="15">
        <v>947655</v>
      </c>
      <c r="RE91" s="15">
        <v>240122</v>
      </c>
      <c r="RF91" s="15">
        <v>187587</v>
      </c>
      <c r="RG91" s="15">
        <v>356438</v>
      </c>
      <c r="RH91" s="15">
        <v>896531</v>
      </c>
      <c r="RI91" s="15">
        <v>934895</v>
      </c>
      <c r="RJ91" s="15">
        <v>765498</v>
      </c>
      <c r="RK91" s="15">
        <v>291374</v>
      </c>
      <c r="RL91" s="15">
        <v>343235</v>
      </c>
      <c r="RM91" s="15">
        <v>231252</v>
      </c>
      <c r="RN91" s="15">
        <v>185881</v>
      </c>
      <c r="RO91" s="15">
        <v>647837</v>
      </c>
      <c r="RP91" s="15">
        <v>577803</v>
      </c>
      <c r="RQ91" s="15">
        <v>636082</v>
      </c>
      <c r="RR91" s="15">
        <v>598464</v>
      </c>
      <c r="RS91" s="15">
        <v>549495</v>
      </c>
      <c r="RT91" s="15">
        <v>292866</v>
      </c>
      <c r="RU91" s="15">
        <v>338846</v>
      </c>
      <c r="RV91" s="15">
        <v>276327</v>
      </c>
      <c r="RW91" s="15">
        <v>714305</v>
      </c>
      <c r="RX91" s="15">
        <v>355923</v>
      </c>
      <c r="RY91" s="15">
        <v>722729</v>
      </c>
      <c r="RZ91" s="15">
        <v>327751</v>
      </c>
      <c r="SA91" s="15">
        <v>790966</v>
      </c>
      <c r="SB91" s="15">
        <v>899337</v>
      </c>
      <c r="SC91" s="15">
        <v>343713</v>
      </c>
      <c r="SD91" s="15">
        <v>750220</v>
      </c>
      <c r="SE91" s="15">
        <v>286246</v>
      </c>
      <c r="SF91" s="15">
        <v>237196</v>
      </c>
      <c r="SG91" s="16">
        <v>353577</v>
      </c>
      <c r="SH91" s="17">
        <v>9371598</v>
      </c>
      <c r="SI91">
        <v>4990835</v>
      </c>
      <c r="SJ91">
        <v>7443604</v>
      </c>
      <c r="SK91">
        <v>3174251</v>
      </c>
      <c r="SL91">
        <v>8272776</v>
      </c>
      <c r="SM91">
        <v>4113682</v>
      </c>
      <c r="SN91">
        <v>6492706</v>
      </c>
      <c r="SO91">
        <v>5961970</v>
      </c>
      <c r="SP91">
        <v>7011840</v>
      </c>
      <c r="SQ91">
        <v>2505307</v>
      </c>
      <c r="SR91">
        <v>3407006</v>
      </c>
      <c r="SS91">
        <v>1820890</v>
      </c>
      <c r="ST91">
        <v>7238362</v>
      </c>
      <c r="SU91">
        <v>1796898</v>
      </c>
      <c r="SV91">
        <v>4724097</v>
      </c>
      <c r="SW91">
        <v>5082601</v>
      </c>
      <c r="SX91">
        <v>4865391</v>
      </c>
      <c r="SY91">
        <v>5100315</v>
      </c>
      <c r="SZ91">
        <v>8658043</v>
      </c>
      <c r="TA91">
        <v>775595</v>
      </c>
      <c r="TB91">
        <v>8282783</v>
      </c>
      <c r="TC91">
        <v>7129250</v>
      </c>
      <c r="TD91">
        <v>8626325</v>
      </c>
      <c r="TE91">
        <v>8150911</v>
      </c>
      <c r="TF91">
        <v>764056</v>
      </c>
      <c r="TG91">
        <v>9956683</v>
      </c>
      <c r="TH91">
        <v>8549585</v>
      </c>
      <c r="TI91">
        <v>4538974</v>
      </c>
      <c r="TJ91">
        <v>6022333</v>
      </c>
      <c r="TK91">
        <v>6639155</v>
      </c>
      <c r="TL91">
        <v>6243246</v>
      </c>
      <c r="TM91">
        <v>7453205</v>
      </c>
      <c r="TN91">
        <v>332068</v>
      </c>
      <c r="TO91">
        <v>4530982</v>
      </c>
      <c r="TP91">
        <v>4593515</v>
      </c>
      <c r="TQ91">
        <v>9457157</v>
      </c>
      <c r="TR91">
        <v>9029783</v>
      </c>
      <c r="TS91">
        <v>2290062</v>
      </c>
      <c r="TT91">
        <v>7922557</v>
      </c>
      <c r="TU91">
        <v>4889684</v>
      </c>
      <c r="TV91">
        <v>8689976</v>
      </c>
      <c r="TW91">
        <v>7116703</v>
      </c>
      <c r="TX91">
        <v>7490430</v>
      </c>
      <c r="TY91">
        <v>2505581</v>
      </c>
      <c r="TZ91">
        <v>9892003</v>
      </c>
      <c r="UA91">
        <v>1312832</v>
      </c>
      <c r="UB91">
        <v>912127</v>
      </c>
      <c r="UC91">
        <v>9434799</v>
      </c>
      <c r="UD91">
        <v>2187085</v>
      </c>
      <c r="UE91">
        <v>1705587</v>
      </c>
      <c r="UF91">
        <v>2414401</v>
      </c>
      <c r="UG91">
        <v>5270095</v>
      </c>
      <c r="UH91">
        <v>2684561</v>
      </c>
      <c r="UI91">
        <v>7655463</v>
      </c>
      <c r="UJ91">
        <v>863195</v>
      </c>
      <c r="UK91">
        <v>6975527</v>
      </c>
      <c r="UL91">
        <v>5600919</v>
      </c>
      <c r="UM91">
        <v>5977527</v>
      </c>
      <c r="UN91">
        <v>3580500</v>
      </c>
      <c r="UO91">
        <v>2115767</v>
      </c>
      <c r="UP91">
        <v>7827079</v>
      </c>
      <c r="UQ91">
        <v>3111895</v>
      </c>
      <c r="UR91">
        <v>2894097</v>
      </c>
      <c r="US91">
        <v>7395483</v>
      </c>
      <c r="UT91">
        <v>6485177</v>
      </c>
      <c r="UU91">
        <v>5796242</v>
      </c>
      <c r="UV91">
        <v>8456608</v>
      </c>
      <c r="UW91">
        <v>1350920</v>
      </c>
      <c r="UX91">
        <v>8114352</v>
      </c>
      <c r="UY91">
        <v>6453920</v>
      </c>
      <c r="UZ91">
        <v>415731</v>
      </c>
      <c r="VA91">
        <v>6043443</v>
      </c>
      <c r="VB91">
        <v>1920015</v>
      </c>
      <c r="VC91">
        <v>4206125</v>
      </c>
      <c r="VD91">
        <v>7950240</v>
      </c>
      <c r="VE91">
        <v>1108446</v>
      </c>
      <c r="VF91">
        <v>1006521</v>
      </c>
      <c r="VG91">
        <v>4449092</v>
      </c>
      <c r="VH91">
        <v>8557170</v>
      </c>
      <c r="VI91">
        <v>6042856</v>
      </c>
      <c r="VJ91">
        <v>8389579</v>
      </c>
      <c r="VK91">
        <v>5654283</v>
      </c>
      <c r="VL91">
        <v>1748272</v>
      </c>
      <c r="VM91">
        <v>3981574</v>
      </c>
      <c r="VN91">
        <v>5451054</v>
      </c>
      <c r="VO91">
        <v>3667885</v>
      </c>
      <c r="VP91">
        <v>7842467</v>
      </c>
      <c r="VQ91">
        <v>7099139</v>
      </c>
      <c r="VR91">
        <v>1691215</v>
      </c>
      <c r="VS91">
        <v>5720684</v>
      </c>
      <c r="VT91">
        <v>82281</v>
      </c>
      <c r="VU91">
        <v>6314824</v>
      </c>
      <c r="VV91">
        <v>2662549</v>
      </c>
      <c r="VW91">
        <v>7969060</v>
      </c>
      <c r="VX91">
        <v>6481970</v>
      </c>
      <c r="VY91">
        <v>1323163</v>
      </c>
      <c r="VZ91">
        <v>7083681</v>
      </c>
      <c r="WA91">
        <v>5938341</v>
      </c>
      <c r="WB91">
        <v>9666824</v>
      </c>
      <c r="WC91" s="18">
        <v>6466377</v>
      </c>
      <c r="WD91" s="14">
        <v>61729283</v>
      </c>
      <c r="WE91" s="15">
        <v>61483000</v>
      </c>
      <c r="WF91" s="15">
        <v>67941171</v>
      </c>
      <c r="WG91" s="15">
        <v>23329882</v>
      </c>
      <c r="WH91" s="15">
        <v>26689600</v>
      </c>
      <c r="WI91" s="15">
        <v>6272565</v>
      </c>
      <c r="WJ91" s="15">
        <v>35617085</v>
      </c>
      <c r="WK91" s="15">
        <v>53421337</v>
      </c>
      <c r="WL91" s="15">
        <v>90234328</v>
      </c>
      <c r="WM91" s="15">
        <v>25556260</v>
      </c>
      <c r="WN91" s="15">
        <v>13904399</v>
      </c>
      <c r="WO91" s="15">
        <v>80605450</v>
      </c>
      <c r="WP91" s="15">
        <v>57210550</v>
      </c>
      <c r="WQ91" s="15">
        <v>55458868</v>
      </c>
      <c r="WR91" s="15">
        <v>92411128</v>
      </c>
      <c r="WS91" s="15">
        <v>59796781</v>
      </c>
      <c r="WT91" s="15">
        <v>34201754</v>
      </c>
      <c r="WU91" s="15">
        <v>28117176</v>
      </c>
      <c r="WV91" s="15">
        <v>16677235</v>
      </c>
      <c r="WW91" s="15">
        <v>31721650</v>
      </c>
      <c r="WX91" s="15">
        <v>44452928</v>
      </c>
      <c r="WY91" s="15">
        <v>58174822</v>
      </c>
      <c r="WZ91" s="15">
        <v>91320019</v>
      </c>
      <c r="XA91" s="15">
        <v>18850143</v>
      </c>
      <c r="XB91" s="15">
        <v>17560212</v>
      </c>
      <c r="XC91" s="15">
        <v>88555321</v>
      </c>
      <c r="XD91" s="15">
        <v>60454812</v>
      </c>
      <c r="XE91" s="15">
        <v>33086124</v>
      </c>
      <c r="XF91" s="15">
        <v>91699031</v>
      </c>
      <c r="XG91" s="15">
        <v>90400232</v>
      </c>
      <c r="XH91" s="15">
        <v>59723394</v>
      </c>
      <c r="XI91" s="15">
        <v>34518117</v>
      </c>
      <c r="XJ91" s="15">
        <v>42383320</v>
      </c>
      <c r="XK91" s="15">
        <v>6646243</v>
      </c>
      <c r="XL91" s="15">
        <v>62319794</v>
      </c>
      <c r="XM91" s="15">
        <v>67948883</v>
      </c>
      <c r="XN91" s="15">
        <v>53024716</v>
      </c>
      <c r="XO91" s="15">
        <v>38019722</v>
      </c>
      <c r="XP91" s="15">
        <v>63127511</v>
      </c>
      <c r="XQ91" s="15">
        <v>24238580</v>
      </c>
      <c r="XR91" s="15">
        <v>15698918</v>
      </c>
      <c r="XS91" s="15">
        <v>53346856</v>
      </c>
      <c r="XT91" s="15">
        <v>14919579</v>
      </c>
      <c r="XU91" s="15">
        <v>30226230</v>
      </c>
      <c r="XV91" s="15">
        <v>43201144</v>
      </c>
      <c r="XW91" s="15">
        <v>77239612</v>
      </c>
      <c r="XX91" s="15">
        <v>77076675</v>
      </c>
      <c r="XY91" s="15">
        <v>22056340</v>
      </c>
      <c r="XZ91" s="15">
        <v>32664253</v>
      </c>
      <c r="YA91" s="15">
        <v>4417210</v>
      </c>
      <c r="YB91" s="15">
        <v>85352738</v>
      </c>
      <c r="YC91" s="15">
        <v>56519399</v>
      </c>
      <c r="YD91" s="15">
        <v>22130138</v>
      </c>
      <c r="YE91" s="15">
        <v>22438488</v>
      </c>
      <c r="YF91" s="15">
        <v>38978376</v>
      </c>
      <c r="YG91" s="15">
        <v>88557883</v>
      </c>
      <c r="YH91" s="15">
        <v>71502475</v>
      </c>
      <c r="YI91" s="15">
        <v>81721265</v>
      </c>
      <c r="YJ91" s="15">
        <v>70228353</v>
      </c>
      <c r="YK91" s="15">
        <v>13057640</v>
      </c>
      <c r="YL91" s="15">
        <v>84331628</v>
      </c>
      <c r="YM91" s="15">
        <v>48416120</v>
      </c>
      <c r="YN91" s="15">
        <v>75918501</v>
      </c>
      <c r="YO91" s="15">
        <v>96967082</v>
      </c>
      <c r="YP91" s="15">
        <v>32973115</v>
      </c>
      <c r="YQ91" s="15">
        <v>67313422</v>
      </c>
      <c r="YR91" s="15">
        <v>6581535</v>
      </c>
      <c r="YS91" s="15">
        <v>59554820</v>
      </c>
      <c r="YT91" s="15">
        <v>23298752</v>
      </c>
      <c r="YU91" s="15">
        <v>28185728</v>
      </c>
      <c r="YV91" s="15">
        <v>70116848</v>
      </c>
      <c r="YW91" s="15">
        <v>40315873</v>
      </c>
      <c r="YX91" s="15">
        <v>57400224</v>
      </c>
      <c r="YY91" s="15">
        <v>8611842</v>
      </c>
      <c r="YZ91" s="15">
        <v>72499175</v>
      </c>
      <c r="ZA91" s="15">
        <v>48325972</v>
      </c>
      <c r="ZB91" s="15">
        <v>93874461</v>
      </c>
      <c r="ZC91" s="15">
        <v>15673647</v>
      </c>
      <c r="ZD91" s="15">
        <v>61163211</v>
      </c>
      <c r="ZE91" s="15">
        <v>95500233</v>
      </c>
      <c r="ZF91" s="15">
        <v>97378987</v>
      </c>
      <c r="ZG91" s="15">
        <v>17649790</v>
      </c>
      <c r="ZH91" s="15">
        <v>3319286</v>
      </c>
      <c r="ZI91" s="15">
        <v>36716276</v>
      </c>
      <c r="ZJ91" s="15">
        <v>94864968</v>
      </c>
      <c r="ZK91" s="15">
        <v>81500976</v>
      </c>
      <c r="ZL91" s="15">
        <v>6542777</v>
      </c>
      <c r="ZM91" s="15">
        <v>22797179</v>
      </c>
      <c r="ZN91" s="15">
        <v>42466110</v>
      </c>
      <c r="ZO91" s="15">
        <v>46596930</v>
      </c>
      <c r="ZP91" s="15">
        <v>59841944</v>
      </c>
      <c r="ZQ91" s="15">
        <v>97623193</v>
      </c>
      <c r="ZR91" s="15">
        <v>77080293</v>
      </c>
      <c r="ZS91" s="15">
        <v>82213829</v>
      </c>
      <c r="ZT91" s="15">
        <v>19162183</v>
      </c>
      <c r="ZU91" s="15">
        <v>73366243</v>
      </c>
      <c r="ZV91" s="15">
        <v>65079122</v>
      </c>
      <c r="ZW91" s="15">
        <v>70800467</v>
      </c>
      <c r="ZX91" s="15">
        <v>32249172</v>
      </c>
      <c r="ZY91" s="16">
        <v>77788166</v>
      </c>
      <c r="ZZ91" s="17">
        <v>89998168</v>
      </c>
      <c r="AAA91">
        <v>820716670</v>
      </c>
      <c r="AAB91">
        <v>298012002</v>
      </c>
      <c r="AAC91">
        <v>377090465</v>
      </c>
      <c r="AAD91">
        <v>306783103</v>
      </c>
      <c r="AAE91">
        <v>577766919</v>
      </c>
      <c r="AAF91">
        <v>304226591</v>
      </c>
      <c r="AAG91">
        <v>493090525</v>
      </c>
      <c r="AAH91">
        <v>496571820</v>
      </c>
      <c r="AAI91">
        <v>659953348</v>
      </c>
      <c r="AAJ91">
        <v>332656937</v>
      </c>
      <c r="AAK91">
        <v>238825512</v>
      </c>
      <c r="AAL91">
        <v>752742820</v>
      </c>
      <c r="AAM91">
        <v>42800901</v>
      </c>
      <c r="AAN91">
        <v>384778708</v>
      </c>
      <c r="AAO91">
        <v>194448832</v>
      </c>
      <c r="AAP91">
        <v>266586985</v>
      </c>
      <c r="AAQ91">
        <v>268939613</v>
      </c>
      <c r="AAR91">
        <v>432111824</v>
      </c>
      <c r="AAS91">
        <v>591092169</v>
      </c>
      <c r="AAT91">
        <v>959441090</v>
      </c>
      <c r="AAU91">
        <v>382822262</v>
      </c>
      <c r="AAV91">
        <v>121151548</v>
      </c>
      <c r="AAW91">
        <v>423629840</v>
      </c>
      <c r="AAX91">
        <v>39359039</v>
      </c>
      <c r="AAY91">
        <v>446058071</v>
      </c>
      <c r="AAZ91">
        <v>859289888</v>
      </c>
      <c r="ABA91">
        <v>905008170</v>
      </c>
      <c r="ABB91">
        <v>352376303</v>
      </c>
      <c r="ABC91">
        <v>563781114</v>
      </c>
      <c r="ABD91">
        <v>666126241</v>
      </c>
      <c r="ABE91">
        <v>512523572</v>
      </c>
      <c r="ABF91">
        <v>967416425</v>
      </c>
      <c r="ABG91">
        <v>99294142</v>
      </c>
      <c r="ABH91">
        <v>351613475</v>
      </c>
      <c r="ABI91">
        <v>57353080</v>
      </c>
      <c r="ABJ91">
        <v>158032359</v>
      </c>
      <c r="ABK91">
        <v>15714467</v>
      </c>
      <c r="ABL91">
        <v>243631905</v>
      </c>
      <c r="ABM91">
        <v>457904499</v>
      </c>
      <c r="ABN91">
        <v>487454654</v>
      </c>
      <c r="ABO91">
        <v>276111020</v>
      </c>
      <c r="ABP91">
        <v>717913681</v>
      </c>
      <c r="ABQ91">
        <v>864040262</v>
      </c>
      <c r="ABR91">
        <v>895121684</v>
      </c>
      <c r="ABS91">
        <v>548025248</v>
      </c>
      <c r="ABT91">
        <v>900678832</v>
      </c>
      <c r="ABU91">
        <v>308046393</v>
      </c>
      <c r="ABV91">
        <v>745036613</v>
      </c>
      <c r="ABW91">
        <v>640272946</v>
      </c>
      <c r="ABX91">
        <v>756928046</v>
      </c>
      <c r="ABY91">
        <v>98524887</v>
      </c>
      <c r="ABZ91">
        <v>966566822</v>
      </c>
      <c r="ACA91">
        <v>96990989</v>
      </c>
      <c r="ACB91">
        <v>375067869</v>
      </c>
      <c r="ACC91">
        <v>550055582</v>
      </c>
      <c r="ACD91">
        <v>937923757</v>
      </c>
      <c r="ACE91">
        <v>650052744</v>
      </c>
      <c r="ACF91">
        <v>34691126</v>
      </c>
      <c r="ACG91">
        <v>706091999</v>
      </c>
      <c r="ACH91">
        <v>529097681</v>
      </c>
      <c r="ACI91">
        <v>491530323</v>
      </c>
      <c r="ACJ91">
        <v>625096243</v>
      </c>
      <c r="ACK91">
        <v>324174748</v>
      </c>
      <c r="ACL91">
        <v>112527702</v>
      </c>
      <c r="ACM91">
        <v>646785025</v>
      </c>
      <c r="ACN91">
        <v>656028949</v>
      </c>
      <c r="ACO91">
        <v>847356933</v>
      </c>
      <c r="ACP91">
        <v>24086342</v>
      </c>
      <c r="ACQ91">
        <v>757870172</v>
      </c>
      <c r="ACR91">
        <v>304623852</v>
      </c>
      <c r="ACS91">
        <v>97953361</v>
      </c>
      <c r="ACT91">
        <v>256302165</v>
      </c>
      <c r="ACU91">
        <v>269565749</v>
      </c>
      <c r="ACV91">
        <v>954268349</v>
      </c>
      <c r="ACW91">
        <v>483274821</v>
      </c>
      <c r="ACX91">
        <v>846393392</v>
      </c>
      <c r="ACY91">
        <v>640375862</v>
      </c>
      <c r="ACZ91">
        <v>839325720</v>
      </c>
      <c r="ADA91">
        <v>911667941</v>
      </c>
      <c r="ADB91">
        <v>246561231</v>
      </c>
      <c r="ADC91">
        <v>501548663</v>
      </c>
      <c r="ADD91">
        <v>371669766</v>
      </c>
      <c r="ADE91">
        <v>234446569</v>
      </c>
      <c r="ADF91">
        <v>302170935</v>
      </c>
      <c r="ADG91">
        <v>163405466</v>
      </c>
      <c r="ADH91">
        <v>378757854</v>
      </c>
      <c r="ADI91">
        <v>593846886</v>
      </c>
      <c r="ADJ91">
        <v>131130523</v>
      </c>
      <c r="ADK91">
        <v>525338593</v>
      </c>
      <c r="ADL91">
        <v>553225998</v>
      </c>
      <c r="ADM91">
        <v>828689041</v>
      </c>
      <c r="ADN91">
        <v>302824773</v>
      </c>
      <c r="ADO91">
        <v>712787287</v>
      </c>
      <c r="ADP91">
        <v>239272718</v>
      </c>
      <c r="ADQ91">
        <v>970623889</v>
      </c>
      <c r="ADR91">
        <v>156051402</v>
      </c>
      <c r="ADS91">
        <v>874677856</v>
      </c>
      <c r="ADT91">
        <v>205530208</v>
      </c>
      <c r="ADU91" s="18">
        <v>267387715</v>
      </c>
    </row>
    <row r="92" spans="2:801" hidden="1" x14ac:dyDescent="0.2">
      <c r="B92" s="14">
        <v>25</v>
      </c>
      <c r="C92" s="15">
        <v>46</v>
      </c>
      <c r="D92" s="15">
        <v>14</v>
      </c>
      <c r="E92" s="15">
        <v>60</v>
      </c>
      <c r="F92" s="15">
        <v>43</v>
      </c>
      <c r="G92" s="15">
        <v>18</v>
      </c>
      <c r="H92" s="15">
        <v>19</v>
      </c>
      <c r="I92" s="15">
        <v>7</v>
      </c>
      <c r="J92" s="15">
        <v>34</v>
      </c>
      <c r="K92" s="15">
        <v>53</v>
      </c>
      <c r="L92" s="15">
        <v>72</v>
      </c>
      <c r="M92" s="15">
        <v>57</v>
      </c>
      <c r="N92" s="15">
        <v>57</v>
      </c>
      <c r="O92" s="15">
        <v>87</v>
      </c>
      <c r="P92" s="15">
        <v>49</v>
      </c>
      <c r="Q92" s="15">
        <v>17</v>
      </c>
      <c r="R92" s="15">
        <v>62</v>
      </c>
      <c r="S92" s="15">
        <v>36</v>
      </c>
      <c r="T92" s="15">
        <v>10</v>
      </c>
      <c r="U92" s="15">
        <v>61</v>
      </c>
      <c r="V92" s="15">
        <v>14</v>
      </c>
      <c r="W92" s="15">
        <v>99</v>
      </c>
      <c r="X92" s="15">
        <v>72</v>
      </c>
      <c r="Y92" s="15">
        <v>44</v>
      </c>
      <c r="Z92" s="15">
        <v>59</v>
      </c>
      <c r="AA92" s="15">
        <v>29</v>
      </c>
      <c r="AB92" s="15">
        <v>89</v>
      </c>
      <c r="AC92" s="15">
        <v>10</v>
      </c>
      <c r="AD92" s="15">
        <v>98</v>
      </c>
      <c r="AE92" s="15">
        <v>43</v>
      </c>
      <c r="AF92" s="15">
        <v>83</v>
      </c>
      <c r="AG92" s="15">
        <v>25</v>
      </c>
      <c r="AH92" s="15">
        <v>42</v>
      </c>
      <c r="AI92" s="15">
        <v>91</v>
      </c>
      <c r="AJ92" s="15">
        <v>86</v>
      </c>
      <c r="AK92" s="15">
        <v>55</v>
      </c>
      <c r="AL92" s="15">
        <v>99</v>
      </c>
      <c r="AM92" s="15">
        <v>35</v>
      </c>
      <c r="AN92" s="15">
        <v>14</v>
      </c>
      <c r="AO92" s="15">
        <v>28</v>
      </c>
      <c r="AP92" s="15">
        <v>11</v>
      </c>
      <c r="AQ92" s="15">
        <v>91</v>
      </c>
      <c r="AR92" s="15">
        <v>30</v>
      </c>
      <c r="AS92" s="15">
        <v>52</v>
      </c>
      <c r="AT92" s="15">
        <v>74</v>
      </c>
      <c r="AU92" s="15">
        <v>24</v>
      </c>
      <c r="AV92" s="15">
        <v>33</v>
      </c>
      <c r="AW92" s="15">
        <v>85</v>
      </c>
      <c r="AX92" s="15">
        <v>3</v>
      </c>
      <c r="AY92" s="15">
        <v>31</v>
      </c>
      <c r="AZ92" s="15">
        <v>63</v>
      </c>
      <c r="BA92" s="15">
        <v>39</v>
      </c>
      <c r="BB92" s="15">
        <v>60</v>
      </c>
      <c r="BC92" s="15">
        <v>74</v>
      </c>
      <c r="BD92" s="15">
        <v>94</v>
      </c>
      <c r="BE92" s="15">
        <v>92</v>
      </c>
      <c r="BF92" s="15">
        <v>12</v>
      </c>
      <c r="BG92" s="15">
        <v>41</v>
      </c>
      <c r="BH92" s="15">
        <v>11</v>
      </c>
      <c r="BI92" s="15">
        <v>80</v>
      </c>
      <c r="BJ92" s="15">
        <v>46</v>
      </c>
      <c r="BK92" s="15">
        <v>90</v>
      </c>
      <c r="BL92" s="15">
        <v>37</v>
      </c>
      <c r="BM92" s="15">
        <v>91</v>
      </c>
      <c r="BN92" s="15">
        <v>43</v>
      </c>
      <c r="BO92" s="15">
        <v>91</v>
      </c>
      <c r="BP92" s="15">
        <v>34</v>
      </c>
      <c r="BQ92" s="15">
        <v>11</v>
      </c>
      <c r="BR92" s="15">
        <v>71</v>
      </c>
      <c r="BS92" s="15">
        <v>18</v>
      </c>
      <c r="BT92" s="15">
        <v>92</v>
      </c>
      <c r="BU92" s="15">
        <v>63</v>
      </c>
      <c r="BV92" s="15">
        <v>60</v>
      </c>
      <c r="BW92" s="15">
        <v>93</v>
      </c>
      <c r="BX92" s="15">
        <v>4</v>
      </c>
      <c r="BY92" s="15">
        <v>7</v>
      </c>
      <c r="BZ92" s="15">
        <v>3</v>
      </c>
      <c r="CA92" s="15">
        <v>70</v>
      </c>
      <c r="CB92" s="15">
        <v>94</v>
      </c>
      <c r="CC92" s="15">
        <v>50</v>
      </c>
      <c r="CD92" s="15">
        <v>82</v>
      </c>
      <c r="CE92" s="15">
        <v>71</v>
      </c>
      <c r="CF92" s="15">
        <v>70</v>
      </c>
      <c r="CG92" s="15">
        <v>23</v>
      </c>
      <c r="CH92" s="15">
        <v>76</v>
      </c>
      <c r="CI92" s="15">
        <v>52</v>
      </c>
      <c r="CJ92" s="15">
        <v>49</v>
      </c>
      <c r="CK92" s="15">
        <v>2</v>
      </c>
      <c r="CL92" s="15">
        <v>7</v>
      </c>
      <c r="CM92" s="15">
        <v>86</v>
      </c>
      <c r="CN92" s="15">
        <v>42</v>
      </c>
      <c r="CO92" s="15">
        <v>61</v>
      </c>
      <c r="CP92" s="15">
        <v>58</v>
      </c>
      <c r="CQ92" s="15">
        <v>69</v>
      </c>
      <c r="CR92" s="15">
        <v>20</v>
      </c>
      <c r="CS92" s="15">
        <v>30</v>
      </c>
      <c r="CT92" s="15">
        <v>96</v>
      </c>
      <c r="CU92" s="15">
        <v>90</v>
      </c>
      <c r="CV92" s="15">
        <v>27</v>
      </c>
      <c r="CW92" s="16">
        <v>20</v>
      </c>
      <c r="CX92" s="17">
        <v>459</v>
      </c>
      <c r="CY92">
        <v>988</v>
      </c>
      <c r="CZ92">
        <v>494</v>
      </c>
      <c r="DA92">
        <v>418</v>
      </c>
      <c r="DB92">
        <v>315</v>
      </c>
      <c r="DC92">
        <v>894</v>
      </c>
      <c r="DD92">
        <v>878</v>
      </c>
      <c r="DE92">
        <v>665</v>
      </c>
      <c r="DF92">
        <v>173</v>
      </c>
      <c r="DG92">
        <v>482</v>
      </c>
      <c r="DH92">
        <v>681</v>
      </c>
      <c r="DI92">
        <v>387</v>
      </c>
      <c r="DJ92">
        <v>747</v>
      </c>
      <c r="DK92">
        <v>315</v>
      </c>
      <c r="DL92">
        <v>160</v>
      </c>
      <c r="DM92">
        <v>362</v>
      </c>
      <c r="DN92">
        <v>110</v>
      </c>
      <c r="DO92">
        <v>545</v>
      </c>
      <c r="DP92">
        <v>372</v>
      </c>
      <c r="DQ92">
        <v>810</v>
      </c>
      <c r="DR92">
        <v>561</v>
      </c>
      <c r="DS92">
        <v>734</v>
      </c>
      <c r="DT92">
        <v>210</v>
      </c>
      <c r="DU92">
        <v>948</v>
      </c>
      <c r="DV92">
        <v>245</v>
      </c>
      <c r="DW92">
        <v>943</v>
      </c>
      <c r="DX92">
        <v>14</v>
      </c>
      <c r="DY92">
        <v>575</v>
      </c>
      <c r="DZ92">
        <v>372</v>
      </c>
      <c r="EA92">
        <v>209</v>
      </c>
      <c r="EB92">
        <v>956</v>
      </c>
      <c r="EC92">
        <v>268</v>
      </c>
      <c r="ED92">
        <v>64</v>
      </c>
      <c r="EE92">
        <v>248</v>
      </c>
      <c r="EF92">
        <v>787</v>
      </c>
      <c r="EG92">
        <v>226</v>
      </c>
      <c r="EH92">
        <v>118</v>
      </c>
      <c r="EI92">
        <v>616</v>
      </c>
      <c r="EJ92">
        <v>481</v>
      </c>
      <c r="EK92">
        <v>618</v>
      </c>
      <c r="EL92">
        <v>706</v>
      </c>
      <c r="EM92">
        <v>957</v>
      </c>
      <c r="EN92">
        <v>676</v>
      </c>
      <c r="EO92">
        <v>657</v>
      </c>
      <c r="EP92">
        <v>581</v>
      </c>
      <c r="EQ92">
        <v>492</v>
      </c>
      <c r="ER92">
        <v>920</v>
      </c>
      <c r="ES92">
        <v>767</v>
      </c>
      <c r="ET92">
        <v>765</v>
      </c>
      <c r="EU92">
        <v>698</v>
      </c>
      <c r="EV92">
        <v>921</v>
      </c>
      <c r="EW92">
        <v>675</v>
      </c>
      <c r="EX92">
        <v>259</v>
      </c>
      <c r="EY92">
        <v>212</v>
      </c>
      <c r="EZ92">
        <v>237</v>
      </c>
      <c r="FA92">
        <v>375</v>
      </c>
      <c r="FB92">
        <v>456</v>
      </c>
      <c r="FC92">
        <v>640</v>
      </c>
      <c r="FD92">
        <v>401</v>
      </c>
      <c r="FE92">
        <v>177</v>
      </c>
      <c r="FF92">
        <v>8</v>
      </c>
      <c r="FG92">
        <v>841</v>
      </c>
      <c r="FH92">
        <v>21</v>
      </c>
      <c r="FI92">
        <v>328</v>
      </c>
      <c r="FJ92">
        <v>279</v>
      </c>
      <c r="FK92">
        <v>802</v>
      </c>
      <c r="FL92">
        <v>676</v>
      </c>
      <c r="FM92">
        <v>955</v>
      </c>
      <c r="FN92">
        <v>655</v>
      </c>
      <c r="FO92">
        <v>800</v>
      </c>
      <c r="FP92">
        <v>462</v>
      </c>
      <c r="FQ92">
        <v>517</v>
      </c>
      <c r="FR92">
        <v>671</v>
      </c>
      <c r="FS92">
        <v>14</v>
      </c>
      <c r="FT92">
        <v>61</v>
      </c>
      <c r="FU92">
        <v>338</v>
      </c>
      <c r="FV92">
        <v>790</v>
      </c>
      <c r="FW92">
        <v>415</v>
      </c>
      <c r="FX92">
        <v>460</v>
      </c>
      <c r="FY92">
        <v>570</v>
      </c>
      <c r="FZ92">
        <v>215</v>
      </c>
      <c r="GA92">
        <v>98</v>
      </c>
      <c r="GB92">
        <v>769</v>
      </c>
      <c r="GC92">
        <v>276</v>
      </c>
      <c r="GD92">
        <v>989</v>
      </c>
      <c r="GE92">
        <v>588</v>
      </c>
      <c r="GF92">
        <v>128</v>
      </c>
      <c r="GG92">
        <v>79</v>
      </c>
      <c r="GH92">
        <v>521</v>
      </c>
      <c r="GI92">
        <v>54</v>
      </c>
      <c r="GJ92">
        <v>422</v>
      </c>
      <c r="GK92">
        <v>740</v>
      </c>
      <c r="GL92">
        <v>612</v>
      </c>
      <c r="GM92">
        <v>592</v>
      </c>
      <c r="GN92">
        <v>429</v>
      </c>
      <c r="GO92">
        <v>955</v>
      </c>
      <c r="GP92">
        <v>266</v>
      </c>
      <c r="GQ92">
        <v>224</v>
      </c>
      <c r="GR92">
        <v>856</v>
      </c>
      <c r="GS92" s="18">
        <v>6</v>
      </c>
      <c r="GT92" s="14">
        <v>3412</v>
      </c>
      <c r="GU92" s="15">
        <v>1409</v>
      </c>
      <c r="GV92" s="15">
        <v>9906</v>
      </c>
      <c r="GW92" s="15">
        <v>8739</v>
      </c>
      <c r="GX92" s="15">
        <v>8743</v>
      </c>
      <c r="GY92" s="15">
        <v>94</v>
      </c>
      <c r="GZ92" s="15">
        <v>8381</v>
      </c>
      <c r="HA92" s="15">
        <v>8008</v>
      </c>
      <c r="HB92" s="15">
        <v>3881</v>
      </c>
      <c r="HC92" s="15">
        <v>9466</v>
      </c>
      <c r="HD92" s="15">
        <v>5734</v>
      </c>
      <c r="HE92" s="15">
        <v>1351</v>
      </c>
      <c r="HF92" s="15">
        <v>5504</v>
      </c>
      <c r="HG92" s="15">
        <v>3</v>
      </c>
      <c r="HH92" s="15">
        <v>4596</v>
      </c>
      <c r="HI92" s="15">
        <v>9114</v>
      </c>
      <c r="HJ92" s="15">
        <v>4465</v>
      </c>
      <c r="HK92" s="15">
        <v>2445</v>
      </c>
      <c r="HL92" s="15">
        <v>4710</v>
      </c>
      <c r="HM92" s="15">
        <v>5199</v>
      </c>
      <c r="HN92" s="15">
        <v>6622</v>
      </c>
      <c r="HO92" s="15">
        <v>3383</v>
      </c>
      <c r="HP92" s="15">
        <v>6877</v>
      </c>
      <c r="HQ92" s="15">
        <v>6556</v>
      </c>
      <c r="HR92" s="15">
        <v>8621</v>
      </c>
      <c r="HS92" s="15">
        <v>8608</v>
      </c>
      <c r="HT92" s="15">
        <v>5751</v>
      </c>
      <c r="HU92" s="15">
        <v>3056</v>
      </c>
      <c r="HV92" s="15">
        <v>2083</v>
      </c>
      <c r="HW92" s="15">
        <v>1755</v>
      </c>
      <c r="HX92" s="15">
        <v>8272</v>
      </c>
      <c r="HY92" s="15">
        <v>1589</v>
      </c>
      <c r="HZ92" s="15">
        <v>1108</v>
      </c>
      <c r="IA92" s="15">
        <v>5249</v>
      </c>
      <c r="IB92" s="15">
        <v>5605</v>
      </c>
      <c r="IC92" s="15">
        <v>2392</v>
      </c>
      <c r="ID92" s="15">
        <v>6960</v>
      </c>
      <c r="IE92" s="15">
        <v>2887</v>
      </c>
      <c r="IF92" s="15">
        <v>4150</v>
      </c>
      <c r="IG92" s="15">
        <v>5789</v>
      </c>
      <c r="IH92" s="15">
        <v>4705</v>
      </c>
      <c r="II92" s="15">
        <v>5083</v>
      </c>
      <c r="IJ92" s="15">
        <v>69</v>
      </c>
      <c r="IK92" s="15">
        <v>3418</v>
      </c>
      <c r="IL92" s="15">
        <v>8073</v>
      </c>
      <c r="IM92" s="15">
        <v>5094</v>
      </c>
      <c r="IN92" s="15">
        <v>7647</v>
      </c>
      <c r="IO92" s="15">
        <v>4871</v>
      </c>
      <c r="IP92" s="15">
        <v>9230</v>
      </c>
      <c r="IQ92" s="15">
        <v>632</v>
      </c>
      <c r="IR92" s="15">
        <v>9211</v>
      </c>
      <c r="IS92" s="15">
        <v>402</v>
      </c>
      <c r="IT92" s="15">
        <v>6660</v>
      </c>
      <c r="IU92" s="15">
        <v>6020</v>
      </c>
      <c r="IV92" s="15">
        <v>7474</v>
      </c>
      <c r="IW92" s="15">
        <v>5033</v>
      </c>
      <c r="IX92" s="15">
        <v>8623</v>
      </c>
      <c r="IY92" s="15">
        <v>2155</v>
      </c>
      <c r="IZ92" s="15">
        <v>2748</v>
      </c>
      <c r="JA92" s="15">
        <v>8932</v>
      </c>
      <c r="JB92" s="15">
        <v>4295</v>
      </c>
      <c r="JC92" s="15">
        <v>2693</v>
      </c>
      <c r="JD92" s="15">
        <v>5050</v>
      </c>
      <c r="JE92" s="15">
        <v>5831</v>
      </c>
      <c r="JF92" s="15">
        <v>9283</v>
      </c>
      <c r="JG92" s="15">
        <v>1712</v>
      </c>
      <c r="JH92" s="15">
        <v>7544</v>
      </c>
      <c r="JI92" s="15">
        <v>5751</v>
      </c>
      <c r="JJ92" s="15">
        <v>8324</v>
      </c>
      <c r="JK92" s="15">
        <v>7784</v>
      </c>
      <c r="JL92" s="15">
        <v>7208</v>
      </c>
      <c r="JM92" s="15">
        <v>7413</v>
      </c>
      <c r="JN92" s="15">
        <v>1312</v>
      </c>
      <c r="JO92" s="15">
        <v>7921</v>
      </c>
      <c r="JP92" s="15">
        <v>7225</v>
      </c>
      <c r="JQ92" s="15">
        <v>6664</v>
      </c>
      <c r="JR92" s="15">
        <v>5261</v>
      </c>
      <c r="JS92" s="15">
        <v>4463</v>
      </c>
      <c r="JT92" s="15">
        <v>6579</v>
      </c>
      <c r="JU92" s="15">
        <v>8408</v>
      </c>
      <c r="JV92" s="15">
        <v>7424</v>
      </c>
      <c r="JW92" s="15">
        <v>2669</v>
      </c>
      <c r="JX92" s="15">
        <v>7152</v>
      </c>
      <c r="JY92" s="15">
        <v>8466</v>
      </c>
      <c r="JZ92" s="15">
        <v>3940</v>
      </c>
      <c r="KA92" s="15">
        <v>7596</v>
      </c>
      <c r="KB92" s="15">
        <v>1857</v>
      </c>
      <c r="KC92" s="15">
        <v>4241</v>
      </c>
      <c r="KD92" s="15">
        <v>3297</v>
      </c>
      <c r="KE92" s="15">
        <v>1118</v>
      </c>
      <c r="KF92" s="15">
        <v>5585</v>
      </c>
      <c r="KG92" s="15">
        <v>2414</v>
      </c>
      <c r="KH92" s="15">
        <v>9463</v>
      </c>
      <c r="KI92" s="15">
        <v>8314</v>
      </c>
      <c r="KJ92" s="15">
        <v>460</v>
      </c>
      <c r="KK92" s="15">
        <v>1896</v>
      </c>
      <c r="KL92" s="15">
        <v>5969</v>
      </c>
      <c r="KM92" s="15">
        <v>345</v>
      </c>
      <c r="KN92" s="15">
        <v>7278</v>
      </c>
      <c r="KO92" s="16">
        <v>395</v>
      </c>
      <c r="KP92" s="17">
        <v>28769</v>
      </c>
      <c r="KQ92">
        <v>3533</v>
      </c>
      <c r="KR92">
        <v>7739</v>
      </c>
      <c r="KS92">
        <v>2172</v>
      </c>
      <c r="KT92">
        <v>8587</v>
      </c>
      <c r="KU92">
        <v>31813</v>
      </c>
      <c r="KV92">
        <v>95475</v>
      </c>
      <c r="KW92">
        <v>48255</v>
      </c>
      <c r="KX92">
        <v>73598</v>
      </c>
      <c r="KY92">
        <v>35215</v>
      </c>
      <c r="KZ92">
        <v>86221</v>
      </c>
      <c r="LA92">
        <v>1161</v>
      </c>
      <c r="LB92">
        <v>29463</v>
      </c>
      <c r="LC92">
        <v>74170</v>
      </c>
      <c r="LD92">
        <v>66093</v>
      </c>
      <c r="LE92">
        <v>89859</v>
      </c>
      <c r="LF92">
        <v>92269</v>
      </c>
      <c r="LG92">
        <v>81206</v>
      </c>
      <c r="LH92">
        <v>41121</v>
      </c>
      <c r="LI92">
        <v>6582</v>
      </c>
      <c r="LJ92">
        <v>40013</v>
      </c>
      <c r="LK92">
        <v>88024</v>
      </c>
      <c r="LL92">
        <v>22216</v>
      </c>
      <c r="LM92">
        <v>73832</v>
      </c>
      <c r="LN92">
        <v>28681</v>
      </c>
      <c r="LO92">
        <v>35519</v>
      </c>
      <c r="LP92">
        <v>75299</v>
      </c>
      <c r="LQ92">
        <v>45369</v>
      </c>
      <c r="LR92">
        <v>65317</v>
      </c>
      <c r="LS92">
        <v>77093</v>
      </c>
      <c r="LT92">
        <v>80805</v>
      </c>
      <c r="LU92">
        <v>90597</v>
      </c>
      <c r="LV92">
        <v>35279</v>
      </c>
      <c r="LW92">
        <v>13852</v>
      </c>
      <c r="LX92">
        <v>13934</v>
      </c>
      <c r="LY92">
        <v>93108</v>
      </c>
      <c r="LZ92">
        <v>78425</v>
      </c>
      <c r="MA92">
        <v>61373</v>
      </c>
      <c r="MB92">
        <v>33030</v>
      </c>
      <c r="MC92">
        <v>22351</v>
      </c>
      <c r="MD92">
        <v>18905</v>
      </c>
      <c r="ME92">
        <v>92998</v>
      </c>
      <c r="MF92">
        <v>88184</v>
      </c>
      <c r="MG92">
        <v>71555</v>
      </c>
      <c r="MH92">
        <v>61852</v>
      </c>
      <c r="MI92">
        <v>89506</v>
      </c>
      <c r="MJ92">
        <v>51652</v>
      </c>
      <c r="MK92">
        <v>70711</v>
      </c>
      <c r="ML92">
        <v>51646</v>
      </c>
      <c r="MM92">
        <v>64067</v>
      </c>
      <c r="MN92">
        <v>88242</v>
      </c>
      <c r="MO92">
        <v>75239</v>
      </c>
      <c r="MP92">
        <v>98998</v>
      </c>
      <c r="MQ92">
        <v>58892</v>
      </c>
      <c r="MR92">
        <v>96318</v>
      </c>
      <c r="MS92">
        <v>78596</v>
      </c>
      <c r="MT92">
        <v>28526</v>
      </c>
      <c r="MU92">
        <v>73312</v>
      </c>
      <c r="MV92">
        <v>44040</v>
      </c>
      <c r="MW92">
        <v>67856</v>
      </c>
      <c r="MX92">
        <v>36037</v>
      </c>
      <c r="MY92">
        <v>43394</v>
      </c>
      <c r="MZ92">
        <v>97203</v>
      </c>
      <c r="NA92">
        <v>32152</v>
      </c>
      <c r="NB92">
        <v>10004</v>
      </c>
      <c r="NC92">
        <v>24349</v>
      </c>
      <c r="ND92">
        <v>87818</v>
      </c>
      <c r="NE92">
        <v>56655</v>
      </c>
      <c r="NF92">
        <v>21343</v>
      </c>
      <c r="NG92">
        <v>49065</v>
      </c>
      <c r="NH92">
        <v>68343</v>
      </c>
      <c r="NI92">
        <v>94645</v>
      </c>
      <c r="NJ92">
        <v>14034</v>
      </c>
      <c r="NK92">
        <v>57617</v>
      </c>
      <c r="NL92">
        <v>88460</v>
      </c>
      <c r="NM92">
        <v>81963</v>
      </c>
      <c r="NN92">
        <v>65707</v>
      </c>
      <c r="NO92">
        <v>26095</v>
      </c>
      <c r="NP92">
        <v>21803</v>
      </c>
      <c r="NQ92">
        <v>44587</v>
      </c>
      <c r="NR92">
        <v>87055</v>
      </c>
      <c r="NS92">
        <v>67970</v>
      </c>
      <c r="NT92">
        <v>66465</v>
      </c>
      <c r="NU92">
        <v>61128</v>
      </c>
      <c r="NV92">
        <v>24910</v>
      </c>
      <c r="NW92">
        <v>10754</v>
      </c>
      <c r="NX92">
        <v>64674</v>
      </c>
      <c r="NY92">
        <v>12805</v>
      </c>
      <c r="NZ92">
        <v>23810</v>
      </c>
      <c r="OA92">
        <v>85577</v>
      </c>
      <c r="OB92">
        <v>28283</v>
      </c>
      <c r="OC92">
        <v>20910</v>
      </c>
      <c r="OD92">
        <v>44366</v>
      </c>
      <c r="OE92">
        <v>39181</v>
      </c>
      <c r="OF92">
        <v>47895</v>
      </c>
      <c r="OG92">
        <v>92315</v>
      </c>
      <c r="OH92">
        <v>61411</v>
      </c>
      <c r="OI92">
        <v>45695</v>
      </c>
      <c r="OJ92">
        <v>75212</v>
      </c>
      <c r="OK92" s="18">
        <v>67953</v>
      </c>
      <c r="OL92" s="14">
        <v>217982</v>
      </c>
      <c r="OM92" s="15">
        <v>461267</v>
      </c>
      <c r="ON92" s="15">
        <v>880847</v>
      </c>
      <c r="OO92" s="15">
        <v>110514</v>
      </c>
      <c r="OP92" s="15">
        <v>69743</v>
      </c>
      <c r="OQ92" s="15">
        <v>24848</v>
      </c>
      <c r="OR92" s="15">
        <v>6831</v>
      </c>
      <c r="OS92" s="15">
        <v>682979</v>
      </c>
      <c r="OT92" s="15">
        <v>36225</v>
      </c>
      <c r="OU92" s="15">
        <v>837128</v>
      </c>
      <c r="OV92" s="15">
        <v>741482</v>
      </c>
      <c r="OW92" s="15">
        <v>364725</v>
      </c>
      <c r="OX92" s="15">
        <v>719686</v>
      </c>
      <c r="OY92" s="15">
        <v>781858</v>
      </c>
      <c r="OZ92" s="15">
        <v>225012</v>
      </c>
      <c r="PA92" s="15">
        <v>549626</v>
      </c>
      <c r="PB92" s="15">
        <v>684569</v>
      </c>
      <c r="PC92" s="15">
        <v>990831</v>
      </c>
      <c r="PD92" s="15">
        <v>566327</v>
      </c>
      <c r="PE92" s="15">
        <v>487005</v>
      </c>
      <c r="PF92" s="15">
        <v>355991</v>
      </c>
      <c r="PG92" s="15">
        <v>310299</v>
      </c>
      <c r="PH92" s="15">
        <v>778095</v>
      </c>
      <c r="PI92" s="15">
        <v>410760</v>
      </c>
      <c r="PJ92" s="15">
        <v>683792</v>
      </c>
      <c r="PK92" s="15">
        <v>629093</v>
      </c>
      <c r="PL92" s="15">
        <v>820867</v>
      </c>
      <c r="PM92" s="15">
        <v>792667</v>
      </c>
      <c r="PN92" s="15">
        <v>296232</v>
      </c>
      <c r="PO92" s="15">
        <v>737130</v>
      </c>
      <c r="PP92" s="15">
        <v>799335</v>
      </c>
      <c r="PQ92" s="15">
        <v>152313</v>
      </c>
      <c r="PR92" s="15">
        <v>634002</v>
      </c>
      <c r="PS92" s="15">
        <v>876227</v>
      </c>
      <c r="PT92" s="15">
        <v>493975</v>
      </c>
      <c r="PU92" s="15">
        <v>509008</v>
      </c>
      <c r="PV92" s="15">
        <v>555806</v>
      </c>
      <c r="PW92" s="15">
        <v>910969</v>
      </c>
      <c r="PX92" s="15">
        <v>671411</v>
      </c>
      <c r="PY92" s="15">
        <v>696945</v>
      </c>
      <c r="PZ92" s="15">
        <v>680931</v>
      </c>
      <c r="QA92" s="15">
        <v>567938</v>
      </c>
      <c r="QB92" s="15">
        <v>89120</v>
      </c>
      <c r="QC92" s="15">
        <v>344670</v>
      </c>
      <c r="QD92" s="15">
        <v>572322</v>
      </c>
      <c r="QE92" s="15">
        <v>265012</v>
      </c>
      <c r="QF92" s="15">
        <v>227267</v>
      </c>
      <c r="QG92" s="15">
        <v>308786</v>
      </c>
      <c r="QH92" s="15">
        <v>725706</v>
      </c>
      <c r="QI92" s="15">
        <v>188866</v>
      </c>
      <c r="QJ92" s="15">
        <v>337586</v>
      </c>
      <c r="QK92" s="15">
        <v>264510</v>
      </c>
      <c r="QL92" s="15">
        <v>117384</v>
      </c>
      <c r="QM92" s="15">
        <v>158363</v>
      </c>
      <c r="QN92" s="15">
        <v>358996</v>
      </c>
      <c r="QO92" s="15">
        <v>222736</v>
      </c>
      <c r="QP92" s="15">
        <v>36678</v>
      </c>
      <c r="QQ92" s="15">
        <v>892118</v>
      </c>
      <c r="QR92" s="15">
        <v>130794</v>
      </c>
      <c r="QS92" s="15">
        <v>585541</v>
      </c>
      <c r="QT92" s="15">
        <v>174457</v>
      </c>
      <c r="QU92" s="15">
        <v>87910</v>
      </c>
      <c r="QV92" s="15">
        <v>301860</v>
      </c>
      <c r="QW92" s="15">
        <v>52278</v>
      </c>
      <c r="QX92" s="15">
        <v>813509</v>
      </c>
      <c r="QY92" s="15">
        <v>398409</v>
      </c>
      <c r="QZ92" s="15">
        <v>243008</v>
      </c>
      <c r="RA92" s="15">
        <v>126500</v>
      </c>
      <c r="RB92" s="15">
        <v>68936</v>
      </c>
      <c r="RC92" s="15">
        <v>87636</v>
      </c>
      <c r="RD92" s="15">
        <v>587255</v>
      </c>
      <c r="RE92" s="15">
        <v>263250</v>
      </c>
      <c r="RF92" s="15">
        <v>17919</v>
      </c>
      <c r="RG92" s="15">
        <v>353047</v>
      </c>
      <c r="RH92" s="15">
        <v>292549</v>
      </c>
      <c r="RI92" s="15">
        <v>103135</v>
      </c>
      <c r="RJ92" s="15">
        <v>755988</v>
      </c>
      <c r="RK92" s="15">
        <v>111199</v>
      </c>
      <c r="RL92" s="15">
        <v>861778</v>
      </c>
      <c r="RM92" s="15">
        <v>723030</v>
      </c>
      <c r="RN92" s="15">
        <v>492278</v>
      </c>
      <c r="RO92" s="15">
        <v>844796</v>
      </c>
      <c r="RP92" s="15">
        <v>548779</v>
      </c>
      <c r="RQ92" s="15">
        <v>515110</v>
      </c>
      <c r="RR92" s="15">
        <v>623178</v>
      </c>
      <c r="RS92" s="15">
        <v>644258</v>
      </c>
      <c r="RT92" s="15">
        <v>839986</v>
      </c>
      <c r="RU92" s="15">
        <v>966900</v>
      </c>
      <c r="RV92" s="15">
        <v>649883</v>
      </c>
      <c r="RW92" s="15">
        <v>825125</v>
      </c>
      <c r="RX92" s="15">
        <v>577569</v>
      </c>
      <c r="RY92" s="15">
        <v>166860</v>
      </c>
      <c r="RZ92" s="15">
        <v>678634</v>
      </c>
      <c r="SA92" s="15">
        <v>451563</v>
      </c>
      <c r="SB92" s="15">
        <v>61876</v>
      </c>
      <c r="SC92" s="15">
        <v>935642</v>
      </c>
      <c r="SD92" s="15">
        <v>493452</v>
      </c>
      <c r="SE92" s="15">
        <v>629486</v>
      </c>
      <c r="SF92" s="15">
        <v>964249</v>
      </c>
      <c r="SG92" s="16">
        <v>878086</v>
      </c>
      <c r="SH92" s="17">
        <v>8609284</v>
      </c>
      <c r="SI92">
        <v>6983148</v>
      </c>
      <c r="SJ92">
        <v>1576960</v>
      </c>
      <c r="SK92">
        <v>2231726</v>
      </c>
      <c r="SL92">
        <v>1995525</v>
      </c>
      <c r="SM92">
        <v>463760</v>
      </c>
      <c r="SN92">
        <v>1064608</v>
      </c>
      <c r="SO92">
        <v>2889100</v>
      </c>
      <c r="SP92">
        <v>1809175</v>
      </c>
      <c r="SQ92">
        <v>8386534</v>
      </c>
      <c r="SR92">
        <v>3987570</v>
      </c>
      <c r="SS92">
        <v>1882445</v>
      </c>
      <c r="ST92">
        <v>281816</v>
      </c>
      <c r="SU92">
        <v>4596544</v>
      </c>
      <c r="SV92">
        <v>7740647</v>
      </c>
      <c r="SW92">
        <v>7643371</v>
      </c>
      <c r="SX92">
        <v>4121245</v>
      </c>
      <c r="SY92">
        <v>9654058</v>
      </c>
      <c r="SZ92">
        <v>5636887</v>
      </c>
      <c r="TA92">
        <v>6589303</v>
      </c>
      <c r="TB92">
        <v>1126155</v>
      </c>
      <c r="TC92">
        <v>3021319</v>
      </c>
      <c r="TD92">
        <v>8657806</v>
      </c>
      <c r="TE92">
        <v>4116609</v>
      </c>
      <c r="TF92">
        <v>8984049</v>
      </c>
      <c r="TG92">
        <v>7453251</v>
      </c>
      <c r="TH92">
        <v>7023530</v>
      </c>
      <c r="TI92">
        <v>1693842</v>
      </c>
      <c r="TJ92">
        <v>280591</v>
      </c>
      <c r="TK92">
        <v>7910843</v>
      </c>
      <c r="TL92">
        <v>6017248</v>
      </c>
      <c r="TM92">
        <v>5104766</v>
      </c>
      <c r="TN92">
        <v>2214257</v>
      </c>
      <c r="TO92">
        <v>818742</v>
      </c>
      <c r="TP92">
        <v>6636262</v>
      </c>
      <c r="TQ92">
        <v>3725743</v>
      </c>
      <c r="TR92">
        <v>6241345</v>
      </c>
      <c r="TS92">
        <v>3596177</v>
      </c>
      <c r="TT92">
        <v>9765245</v>
      </c>
      <c r="TU92">
        <v>4050442</v>
      </c>
      <c r="TV92">
        <v>3980327</v>
      </c>
      <c r="TW92">
        <v>3419127</v>
      </c>
      <c r="TX92">
        <v>1178368</v>
      </c>
      <c r="TY92">
        <v>5101231</v>
      </c>
      <c r="TZ92">
        <v>9086477</v>
      </c>
      <c r="UA92">
        <v>7581509</v>
      </c>
      <c r="UB92">
        <v>4360729</v>
      </c>
      <c r="UC92">
        <v>6314733</v>
      </c>
      <c r="UD92">
        <v>3382071</v>
      </c>
      <c r="UE92">
        <v>8673591</v>
      </c>
      <c r="UF92">
        <v>1425</v>
      </c>
      <c r="UG92">
        <v>2838844</v>
      </c>
      <c r="UH92">
        <v>9844627</v>
      </c>
      <c r="UI92">
        <v>6907756</v>
      </c>
      <c r="UJ92">
        <v>4769780</v>
      </c>
      <c r="UK92">
        <v>8747420</v>
      </c>
      <c r="UL92">
        <v>4557622</v>
      </c>
      <c r="UM92">
        <v>389847</v>
      </c>
      <c r="UN92">
        <v>6631338</v>
      </c>
      <c r="UO92">
        <v>8586737</v>
      </c>
      <c r="UP92">
        <v>4673908</v>
      </c>
      <c r="UQ92">
        <v>8654092</v>
      </c>
      <c r="UR92">
        <v>255550</v>
      </c>
      <c r="US92">
        <v>6950330</v>
      </c>
      <c r="UT92">
        <v>4986343</v>
      </c>
      <c r="UU92">
        <v>6290145</v>
      </c>
      <c r="UV92">
        <v>6072479</v>
      </c>
      <c r="UW92">
        <v>5389828</v>
      </c>
      <c r="UX92">
        <v>7704492</v>
      </c>
      <c r="UY92">
        <v>3498532</v>
      </c>
      <c r="UZ92">
        <v>9169639</v>
      </c>
      <c r="VA92">
        <v>4632597</v>
      </c>
      <c r="VB92">
        <v>8006067</v>
      </c>
      <c r="VC92">
        <v>4119049</v>
      </c>
      <c r="VD92">
        <v>8765868</v>
      </c>
      <c r="VE92">
        <v>3709743</v>
      </c>
      <c r="VF92">
        <v>448813</v>
      </c>
      <c r="VG92">
        <v>2207163</v>
      </c>
      <c r="VH92">
        <v>8041658</v>
      </c>
      <c r="VI92">
        <v>5710699</v>
      </c>
      <c r="VJ92">
        <v>4005468</v>
      </c>
      <c r="VK92">
        <v>4866314</v>
      </c>
      <c r="VL92">
        <v>5775015</v>
      </c>
      <c r="VM92">
        <v>4558698</v>
      </c>
      <c r="VN92">
        <v>7751237</v>
      </c>
      <c r="VO92">
        <v>9156919</v>
      </c>
      <c r="VP92">
        <v>8725703</v>
      </c>
      <c r="VQ92">
        <v>5507630</v>
      </c>
      <c r="VR92">
        <v>4574788</v>
      </c>
      <c r="VS92">
        <v>995164</v>
      </c>
      <c r="VT92">
        <v>3511021</v>
      </c>
      <c r="VU92">
        <v>4105579</v>
      </c>
      <c r="VV92">
        <v>8579381</v>
      </c>
      <c r="VW92">
        <v>6721020</v>
      </c>
      <c r="VX92">
        <v>1618970</v>
      </c>
      <c r="VY92">
        <v>8258835</v>
      </c>
      <c r="VZ92">
        <v>3636065</v>
      </c>
      <c r="WA92">
        <v>418358</v>
      </c>
      <c r="WB92">
        <v>7301419</v>
      </c>
      <c r="WC92" s="18">
        <v>1506647</v>
      </c>
      <c r="WD92" s="14">
        <v>81254668</v>
      </c>
      <c r="WE92" s="15">
        <v>4343644</v>
      </c>
      <c r="WF92" s="15">
        <v>47168859</v>
      </c>
      <c r="WG92" s="15">
        <v>23174923</v>
      </c>
      <c r="WH92" s="15">
        <v>16970083</v>
      </c>
      <c r="WI92" s="15">
        <v>74460657</v>
      </c>
      <c r="WJ92" s="15">
        <v>57984336</v>
      </c>
      <c r="WK92" s="15">
        <v>4642673</v>
      </c>
      <c r="WL92" s="15">
        <v>59755050</v>
      </c>
      <c r="WM92" s="15">
        <v>15964941</v>
      </c>
      <c r="WN92" s="15">
        <v>52710283</v>
      </c>
      <c r="WO92" s="15">
        <v>18263554</v>
      </c>
      <c r="WP92" s="15">
        <v>69272327</v>
      </c>
      <c r="WQ92" s="15">
        <v>83965359</v>
      </c>
      <c r="WR92" s="15">
        <v>34214813</v>
      </c>
      <c r="WS92" s="15">
        <v>95105308</v>
      </c>
      <c r="WT92" s="15">
        <v>97529929</v>
      </c>
      <c r="WU92" s="15">
        <v>23103426</v>
      </c>
      <c r="WV92" s="15">
        <v>89103103</v>
      </c>
      <c r="WW92" s="15">
        <v>47651200</v>
      </c>
      <c r="WX92" s="15">
        <v>38523644</v>
      </c>
      <c r="WY92" s="15">
        <v>33150003</v>
      </c>
      <c r="WZ92" s="15">
        <v>94151924</v>
      </c>
      <c r="XA92" s="15">
        <v>95053022</v>
      </c>
      <c r="XB92" s="15">
        <v>4174252</v>
      </c>
      <c r="XC92" s="15">
        <v>48761450</v>
      </c>
      <c r="XD92" s="15">
        <v>12785302</v>
      </c>
      <c r="XE92" s="15">
        <v>59381921</v>
      </c>
      <c r="XF92" s="15">
        <v>95141634</v>
      </c>
      <c r="XG92" s="15">
        <v>93843869</v>
      </c>
      <c r="XH92" s="15">
        <v>78256086</v>
      </c>
      <c r="XI92" s="15">
        <v>99238821</v>
      </c>
      <c r="XJ92" s="15">
        <v>67472139</v>
      </c>
      <c r="XK92" s="15">
        <v>71916374</v>
      </c>
      <c r="XL92" s="15">
        <v>27976891</v>
      </c>
      <c r="XM92" s="15">
        <v>63089549</v>
      </c>
      <c r="XN92" s="15">
        <v>58451239</v>
      </c>
      <c r="XO92" s="15">
        <v>72936638</v>
      </c>
      <c r="XP92" s="15">
        <v>51249652</v>
      </c>
      <c r="XQ92" s="15">
        <v>20973897</v>
      </c>
      <c r="XR92" s="15">
        <v>43266225</v>
      </c>
      <c r="XS92" s="15">
        <v>25417640</v>
      </c>
      <c r="XT92" s="15">
        <v>84756761</v>
      </c>
      <c r="XU92" s="15">
        <v>11854198</v>
      </c>
      <c r="XV92" s="15">
        <v>92643695</v>
      </c>
      <c r="XW92" s="15">
        <v>15376331</v>
      </c>
      <c r="XX92" s="15">
        <v>73124551</v>
      </c>
      <c r="XY92" s="15">
        <v>87344107</v>
      </c>
      <c r="XZ92" s="15">
        <v>88000649</v>
      </c>
      <c r="YA92" s="15">
        <v>16138200</v>
      </c>
      <c r="YB92" s="15">
        <v>24106601</v>
      </c>
      <c r="YC92" s="15">
        <v>61044165</v>
      </c>
      <c r="YD92" s="15">
        <v>75423244</v>
      </c>
      <c r="YE92" s="15">
        <v>98320306</v>
      </c>
      <c r="YF92" s="15">
        <v>90885736</v>
      </c>
      <c r="YG92" s="15">
        <v>54392113</v>
      </c>
      <c r="YH92" s="15">
        <v>14899867</v>
      </c>
      <c r="YI92" s="15">
        <v>23729577</v>
      </c>
      <c r="YJ92" s="15">
        <v>16323306</v>
      </c>
      <c r="YK92" s="15">
        <v>64620284</v>
      </c>
      <c r="YL92" s="15">
        <v>31584485</v>
      </c>
      <c r="YM92" s="15">
        <v>9514755</v>
      </c>
      <c r="YN92" s="15">
        <v>21371198</v>
      </c>
      <c r="YO92" s="15">
        <v>44982556</v>
      </c>
      <c r="YP92" s="15">
        <v>24143825</v>
      </c>
      <c r="YQ92" s="15">
        <v>91006440</v>
      </c>
      <c r="YR92" s="15">
        <v>87271877</v>
      </c>
      <c r="YS92" s="15">
        <v>86461445</v>
      </c>
      <c r="YT92" s="15">
        <v>52894386</v>
      </c>
      <c r="YU92" s="15">
        <v>28096611</v>
      </c>
      <c r="YV92" s="15">
        <v>87817101</v>
      </c>
      <c r="YW92" s="15">
        <v>22345841</v>
      </c>
      <c r="YX92" s="15">
        <v>94470580</v>
      </c>
      <c r="YY92" s="15">
        <v>20261921</v>
      </c>
      <c r="YZ92" s="15">
        <v>39969387</v>
      </c>
      <c r="ZA92" s="15">
        <v>30041899</v>
      </c>
      <c r="ZB92" s="15">
        <v>59702537</v>
      </c>
      <c r="ZC92" s="15">
        <v>18527331</v>
      </c>
      <c r="ZD92" s="15">
        <v>88340347</v>
      </c>
      <c r="ZE92" s="15">
        <v>71137135</v>
      </c>
      <c r="ZF92" s="15">
        <v>28194147</v>
      </c>
      <c r="ZG92" s="15">
        <v>1593191</v>
      </c>
      <c r="ZH92" s="15">
        <v>29357025</v>
      </c>
      <c r="ZI92" s="15">
        <v>70180255</v>
      </c>
      <c r="ZJ92" s="15">
        <v>34082262</v>
      </c>
      <c r="ZK92" s="15">
        <v>6085259</v>
      </c>
      <c r="ZL92" s="15">
        <v>77405075</v>
      </c>
      <c r="ZM92" s="15">
        <v>62155401</v>
      </c>
      <c r="ZN92" s="15">
        <v>68819530</v>
      </c>
      <c r="ZO92" s="15">
        <v>84151064</v>
      </c>
      <c r="ZP92" s="15">
        <v>89070871</v>
      </c>
      <c r="ZQ92" s="15">
        <v>96594735</v>
      </c>
      <c r="ZR92" s="15">
        <v>13396863</v>
      </c>
      <c r="ZS92" s="15">
        <v>69280004</v>
      </c>
      <c r="ZT92" s="15">
        <v>24157347</v>
      </c>
      <c r="ZU92" s="15">
        <v>67451734</v>
      </c>
      <c r="ZV92" s="15">
        <v>16015280</v>
      </c>
      <c r="ZW92" s="15">
        <v>56793510</v>
      </c>
      <c r="ZX92" s="15">
        <v>79837756</v>
      </c>
      <c r="ZY92" s="16">
        <v>2862190</v>
      </c>
      <c r="ZZ92" s="17">
        <v>522008321</v>
      </c>
      <c r="AAA92">
        <v>583326775</v>
      </c>
      <c r="AAB92">
        <v>901320514</v>
      </c>
      <c r="AAC92">
        <v>909436911</v>
      </c>
      <c r="AAD92">
        <v>564260651</v>
      </c>
      <c r="AAE92">
        <v>261980064</v>
      </c>
      <c r="AAF92">
        <v>643801501</v>
      </c>
      <c r="AAG92">
        <v>799533236</v>
      </c>
      <c r="AAH92">
        <v>213902840</v>
      </c>
      <c r="AAI92">
        <v>764227058</v>
      </c>
      <c r="AAJ92">
        <v>440627760</v>
      </c>
      <c r="AAK92">
        <v>754254769</v>
      </c>
      <c r="AAL92">
        <v>478045776</v>
      </c>
      <c r="AAM92">
        <v>906418929</v>
      </c>
      <c r="AAN92">
        <v>286501217</v>
      </c>
      <c r="AAO92">
        <v>487735940</v>
      </c>
      <c r="AAP92">
        <v>946979314</v>
      </c>
      <c r="AAQ92">
        <v>179594855</v>
      </c>
      <c r="AAR92">
        <v>218987515</v>
      </c>
      <c r="AAS92">
        <v>16954599</v>
      </c>
      <c r="AAT92">
        <v>941986561</v>
      </c>
      <c r="AAU92">
        <v>607853982</v>
      </c>
      <c r="AAV92">
        <v>2232430</v>
      </c>
      <c r="AAW92">
        <v>335367146</v>
      </c>
      <c r="AAX92">
        <v>699974508</v>
      </c>
      <c r="AAY92">
        <v>246423204</v>
      </c>
      <c r="AAZ92">
        <v>171397605</v>
      </c>
      <c r="ABA92">
        <v>885024924</v>
      </c>
      <c r="ABB92">
        <v>972212883</v>
      </c>
      <c r="ABC92">
        <v>955918250</v>
      </c>
      <c r="ABD92">
        <v>415376325</v>
      </c>
      <c r="ABE92">
        <v>930936194</v>
      </c>
      <c r="ABF92">
        <v>607751937</v>
      </c>
      <c r="ABG92">
        <v>62101739</v>
      </c>
      <c r="ABH92">
        <v>894751508</v>
      </c>
      <c r="ABI92">
        <v>445005996</v>
      </c>
      <c r="ABJ92">
        <v>646814911</v>
      </c>
      <c r="ABK92">
        <v>63598199</v>
      </c>
      <c r="ABL92">
        <v>380800625</v>
      </c>
      <c r="ABM92">
        <v>225971770</v>
      </c>
      <c r="ABN92">
        <v>241670124</v>
      </c>
      <c r="ABO92">
        <v>951165151</v>
      </c>
      <c r="ABP92">
        <v>123676138</v>
      </c>
      <c r="ABQ92">
        <v>589099618</v>
      </c>
      <c r="ABR92">
        <v>403869970</v>
      </c>
      <c r="ABS92">
        <v>43744394</v>
      </c>
      <c r="ABT92">
        <v>440317593</v>
      </c>
      <c r="ABU92">
        <v>846474891</v>
      </c>
      <c r="ABV92">
        <v>921475171</v>
      </c>
      <c r="ABW92">
        <v>320497001</v>
      </c>
      <c r="ABX92">
        <v>449080943</v>
      </c>
      <c r="ABY92">
        <v>453815691</v>
      </c>
      <c r="ABZ92">
        <v>702838451</v>
      </c>
      <c r="ACA92">
        <v>507945659</v>
      </c>
      <c r="ACB92">
        <v>51611211</v>
      </c>
      <c r="ACC92">
        <v>978388019</v>
      </c>
      <c r="ACD92">
        <v>434424168</v>
      </c>
      <c r="ACE92">
        <v>612901227</v>
      </c>
      <c r="ACF92">
        <v>341501425</v>
      </c>
      <c r="ACG92">
        <v>245600328</v>
      </c>
      <c r="ACH92">
        <v>676149435</v>
      </c>
      <c r="ACI92">
        <v>781258637</v>
      </c>
      <c r="ACJ92">
        <v>530354786</v>
      </c>
      <c r="ACK92">
        <v>628627068</v>
      </c>
      <c r="ACL92">
        <v>87135611</v>
      </c>
      <c r="ACM92">
        <v>684581841</v>
      </c>
      <c r="ACN92">
        <v>204412341</v>
      </c>
      <c r="ACO92">
        <v>62719479</v>
      </c>
      <c r="ACP92">
        <v>877118400</v>
      </c>
      <c r="ACQ92">
        <v>396656869</v>
      </c>
      <c r="ACR92">
        <v>992889955</v>
      </c>
      <c r="ACS92">
        <v>945324115</v>
      </c>
      <c r="ACT92">
        <v>212417188</v>
      </c>
      <c r="ACU92">
        <v>73118526</v>
      </c>
      <c r="ACV92">
        <v>10374825</v>
      </c>
      <c r="ACW92">
        <v>282608105</v>
      </c>
      <c r="ACX92">
        <v>859546798</v>
      </c>
      <c r="ACY92">
        <v>153560714</v>
      </c>
      <c r="ACZ92">
        <v>482225141</v>
      </c>
      <c r="ADA92">
        <v>275573583</v>
      </c>
      <c r="ADB92">
        <v>552305834</v>
      </c>
      <c r="ADC92">
        <v>343527799</v>
      </c>
      <c r="ADD92">
        <v>483348624</v>
      </c>
      <c r="ADE92">
        <v>301868401</v>
      </c>
      <c r="ADF92">
        <v>877617199</v>
      </c>
      <c r="ADG92">
        <v>680313350</v>
      </c>
      <c r="ADH92">
        <v>854276761</v>
      </c>
      <c r="ADI92">
        <v>326795268</v>
      </c>
      <c r="ADJ92">
        <v>629133781</v>
      </c>
      <c r="ADK92">
        <v>967578678</v>
      </c>
      <c r="ADL92">
        <v>293847735</v>
      </c>
      <c r="ADM92">
        <v>168446157</v>
      </c>
      <c r="ADN92">
        <v>917762666</v>
      </c>
      <c r="ADO92">
        <v>844075334</v>
      </c>
      <c r="ADP92">
        <v>161265005</v>
      </c>
      <c r="ADQ92">
        <v>69611428</v>
      </c>
      <c r="ADR92">
        <v>479009657</v>
      </c>
      <c r="ADS92">
        <v>991520153</v>
      </c>
      <c r="ADT92">
        <v>532377143</v>
      </c>
      <c r="ADU92" s="18">
        <v>200858450</v>
      </c>
    </row>
    <row r="93" spans="2:801" hidden="1" x14ac:dyDescent="0.2">
      <c r="B93" s="14">
        <v>21</v>
      </c>
      <c r="C93" s="15">
        <v>14</v>
      </c>
      <c r="D93" s="15">
        <v>69</v>
      </c>
      <c r="E93" s="15">
        <v>30</v>
      </c>
      <c r="F93" s="15">
        <v>14</v>
      </c>
      <c r="G93" s="15">
        <v>83</v>
      </c>
      <c r="H93" s="15">
        <v>46</v>
      </c>
      <c r="I93" s="15">
        <v>78</v>
      </c>
      <c r="J93" s="15">
        <v>26</v>
      </c>
      <c r="K93" s="15">
        <v>39</v>
      </c>
      <c r="L93" s="15">
        <v>58</v>
      </c>
      <c r="M93" s="15">
        <v>2</v>
      </c>
      <c r="N93" s="15">
        <v>63</v>
      </c>
      <c r="O93" s="15">
        <v>56</v>
      </c>
      <c r="P93" s="15">
        <v>50</v>
      </c>
      <c r="Q93" s="15">
        <v>70</v>
      </c>
      <c r="R93" s="15">
        <v>19</v>
      </c>
      <c r="S93" s="15">
        <v>34</v>
      </c>
      <c r="T93" s="15">
        <v>9</v>
      </c>
      <c r="U93" s="15">
        <v>11</v>
      </c>
      <c r="V93" s="15">
        <v>35</v>
      </c>
      <c r="W93" s="15">
        <v>99</v>
      </c>
      <c r="X93" s="15">
        <v>16</v>
      </c>
      <c r="Y93" s="15">
        <v>31</v>
      </c>
      <c r="Z93" s="15">
        <v>80</v>
      </c>
      <c r="AA93" s="15">
        <v>97</v>
      </c>
      <c r="AB93" s="15">
        <v>98</v>
      </c>
      <c r="AC93" s="15">
        <v>70</v>
      </c>
      <c r="AD93" s="15">
        <v>36</v>
      </c>
      <c r="AE93" s="15">
        <v>86</v>
      </c>
      <c r="AF93" s="15">
        <v>74</v>
      </c>
      <c r="AG93" s="15">
        <v>77</v>
      </c>
      <c r="AH93" s="15">
        <v>45</v>
      </c>
      <c r="AI93" s="15">
        <v>54</v>
      </c>
      <c r="AJ93" s="15">
        <v>16</v>
      </c>
      <c r="AK93" s="15">
        <v>91</v>
      </c>
      <c r="AL93" s="15">
        <v>44</v>
      </c>
      <c r="AM93" s="15">
        <v>39</v>
      </c>
      <c r="AN93" s="15">
        <v>86</v>
      </c>
      <c r="AO93" s="15">
        <v>82</v>
      </c>
      <c r="AP93" s="15">
        <v>27</v>
      </c>
      <c r="AQ93" s="15">
        <v>34</v>
      </c>
      <c r="AR93" s="15">
        <v>48</v>
      </c>
      <c r="AS93" s="15">
        <v>30</v>
      </c>
      <c r="AT93" s="15">
        <v>20</v>
      </c>
      <c r="AU93" s="15">
        <v>99</v>
      </c>
      <c r="AV93" s="15">
        <v>38</v>
      </c>
      <c r="AW93" s="15">
        <v>34</v>
      </c>
      <c r="AX93" s="15">
        <v>5</v>
      </c>
      <c r="AY93" s="15">
        <v>35</v>
      </c>
      <c r="AZ93" s="15">
        <v>32</v>
      </c>
      <c r="BA93" s="15">
        <v>15</v>
      </c>
      <c r="BB93" s="15">
        <v>84</v>
      </c>
      <c r="BC93" s="15">
        <v>49</v>
      </c>
      <c r="BD93" s="15">
        <v>9</v>
      </c>
      <c r="BE93" s="15">
        <v>96</v>
      </c>
      <c r="BF93" s="15">
        <v>65</v>
      </c>
      <c r="BG93" s="15">
        <v>19</v>
      </c>
      <c r="BH93" s="15">
        <v>12</v>
      </c>
      <c r="BI93" s="15">
        <v>64</v>
      </c>
      <c r="BJ93" s="15">
        <v>39</v>
      </c>
      <c r="BK93" s="15">
        <v>9</v>
      </c>
      <c r="BL93" s="15">
        <v>52</v>
      </c>
      <c r="BM93" s="15">
        <v>13</v>
      </c>
      <c r="BN93" s="15">
        <v>54</v>
      </c>
      <c r="BO93" s="15">
        <v>73</v>
      </c>
      <c r="BP93" s="15">
        <v>86</v>
      </c>
      <c r="BQ93" s="15">
        <v>94</v>
      </c>
      <c r="BR93" s="15">
        <v>53</v>
      </c>
      <c r="BS93" s="15">
        <v>67</v>
      </c>
      <c r="BT93" s="15">
        <v>93</v>
      </c>
      <c r="BU93" s="15">
        <v>31</v>
      </c>
      <c r="BV93" s="15">
        <v>3</v>
      </c>
      <c r="BW93" s="15">
        <v>91</v>
      </c>
      <c r="BX93" s="15">
        <v>45</v>
      </c>
      <c r="BY93" s="15">
        <v>56</v>
      </c>
      <c r="BZ93" s="15">
        <v>17</v>
      </c>
      <c r="CA93" s="15">
        <v>63</v>
      </c>
      <c r="CB93" s="15">
        <v>61</v>
      </c>
      <c r="CC93" s="15">
        <v>49</v>
      </c>
      <c r="CD93" s="15">
        <v>10</v>
      </c>
      <c r="CE93" s="15">
        <v>80</v>
      </c>
      <c r="CF93" s="15">
        <v>36</v>
      </c>
      <c r="CG93" s="15">
        <v>39</v>
      </c>
      <c r="CH93" s="15">
        <v>3</v>
      </c>
      <c r="CI93" s="15">
        <v>36</v>
      </c>
      <c r="CJ93" s="15">
        <v>6</v>
      </c>
      <c r="CK93" s="15">
        <v>49</v>
      </c>
      <c r="CL93" s="15">
        <v>30</v>
      </c>
      <c r="CM93" s="15">
        <v>75</v>
      </c>
      <c r="CN93" s="15">
        <v>59</v>
      </c>
      <c r="CO93" s="15">
        <v>42</v>
      </c>
      <c r="CP93" s="15">
        <v>57</v>
      </c>
      <c r="CQ93" s="15">
        <v>90</v>
      </c>
      <c r="CR93" s="15">
        <v>36</v>
      </c>
      <c r="CS93" s="15">
        <v>15</v>
      </c>
      <c r="CT93" s="15">
        <v>75</v>
      </c>
      <c r="CU93" s="15">
        <v>99</v>
      </c>
      <c r="CV93" s="15">
        <v>52</v>
      </c>
      <c r="CW93" s="16">
        <v>24</v>
      </c>
      <c r="CX93" s="17">
        <v>761</v>
      </c>
      <c r="CY93">
        <v>640</v>
      </c>
      <c r="CZ93">
        <v>881</v>
      </c>
      <c r="DA93">
        <v>344</v>
      </c>
      <c r="DB93">
        <v>284</v>
      </c>
      <c r="DC93">
        <v>849</v>
      </c>
      <c r="DD93">
        <v>23</v>
      </c>
      <c r="DE93">
        <v>228</v>
      </c>
      <c r="DF93">
        <v>566</v>
      </c>
      <c r="DG93">
        <v>794</v>
      </c>
      <c r="DH93">
        <v>474</v>
      </c>
      <c r="DI93">
        <v>617</v>
      </c>
      <c r="DJ93">
        <v>361</v>
      </c>
      <c r="DK93">
        <v>981</v>
      </c>
      <c r="DL93">
        <v>651</v>
      </c>
      <c r="DM93">
        <v>241</v>
      </c>
      <c r="DN93">
        <v>281</v>
      </c>
      <c r="DO93">
        <v>88</v>
      </c>
      <c r="DP93">
        <v>57</v>
      </c>
      <c r="DQ93">
        <v>11</v>
      </c>
      <c r="DR93">
        <v>593</v>
      </c>
      <c r="DS93">
        <v>10</v>
      </c>
      <c r="DT93">
        <v>700</v>
      </c>
      <c r="DU93">
        <v>420</v>
      </c>
      <c r="DV93">
        <v>935</v>
      </c>
      <c r="DW93">
        <v>515</v>
      </c>
      <c r="DX93">
        <v>138</v>
      </c>
      <c r="DY93">
        <v>639</v>
      </c>
      <c r="DZ93">
        <v>410</v>
      </c>
      <c r="EA93">
        <v>236</v>
      </c>
      <c r="EB93">
        <v>403</v>
      </c>
      <c r="EC93">
        <v>767</v>
      </c>
      <c r="ED93">
        <v>442</v>
      </c>
      <c r="EE93">
        <v>859</v>
      </c>
      <c r="EF93">
        <v>711</v>
      </c>
      <c r="EG93">
        <v>480</v>
      </c>
      <c r="EH93">
        <v>630</v>
      </c>
      <c r="EI93">
        <v>253</v>
      </c>
      <c r="EJ93">
        <v>100</v>
      </c>
      <c r="EK93">
        <v>502</v>
      </c>
      <c r="EL93">
        <v>516</v>
      </c>
      <c r="EM93">
        <v>337</v>
      </c>
      <c r="EN93">
        <v>205</v>
      </c>
      <c r="EO93">
        <v>694</v>
      </c>
      <c r="EP93">
        <v>947</v>
      </c>
      <c r="EQ93">
        <v>303</v>
      </c>
      <c r="ER93">
        <v>910</v>
      </c>
      <c r="ES93">
        <v>192</v>
      </c>
      <c r="ET93">
        <v>836</v>
      </c>
      <c r="EU93">
        <v>208</v>
      </c>
      <c r="EV93">
        <v>266</v>
      </c>
      <c r="EW93">
        <v>230</v>
      </c>
      <c r="EX93">
        <v>506</v>
      </c>
      <c r="EY93">
        <v>844</v>
      </c>
      <c r="EZ93">
        <v>643</v>
      </c>
      <c r="FA93">
        <v>878</v>
      </c>
      <c r="FB93">
        <v>365</v>
      </c>
      <c r="FC93">
        <v>939</v>
      </c>
      <c r="FD93">
        <v>638</v>
      </c>
      <c r="FE93">
        <v>552</v>
      </c>
      <c r="FF93">
        <v>492</v>
      </c>
      <c r="FG93">
        <v>17</v>
      </c>
      <c r="FH93">
        <v>162</v>
      </c>
      <c r="FI93">
        <v>38</v>
      </c>
      <c r="FJ93">
        <v>59</v>
      </c>
      <c r="FK93">
        <v>519</v>
      </c>
      <c r="FL93">
        <v>582</v>
      </c>
      <c r="FM93">
        <v>820</v>
      </c>
      <c r="FN93">
        <v>989</v>
      </c>
      <c r="FO93">
        <v>903</v>
      </c>
      <c r="FP93">
        <v>532</v>
      </c>
      <c r="FQ93">
        <v>608</v>
      </c>
      <c r="FR93">
        <v>88</v>
      </c>
      <c r="FS93">
        <v>799</v>
      </c>
      <c r="FT93">
        <v>568</v>
      </c>
      <c r="FU93">
        <v>413</v>
      </c>
      <c r="FV93">
        <v>881</v>
      </c>
      <c r="FW93">
        <v>622</v>
      </c>
      <c r="FX93">
        <v>966</v>
      </c>
      <c r="FY93">
        <v>454</v>
      </c>
      <c r="FZ93">
        <v>433</v>
      </c>
      <c r="GA93">
        <v>147</v>
      </c>
      <c r="GB93">
        <v>617</v>
      </c>
      <c r="GC93">
        <v>514</v>
      </c>
      <c r="GD93">
        <v>457</v>
      </c>
      <c r="GE93">
        <v>980</v>
      </c>
      <c r="GF93">
        <v>94</v>
      </c>
      <c r="GG93">
        <v>342</v>
      </c>
      <c r="GH93">
        <v>485</v>
      </c>
      <c r="GI93">
        <v>649</v>
      </c>
      <c r="GJ93">
        <v>109</v>
      </c>
      <c r="GK93">
        <v>540</v>
      </c>
      <c r="GL93">
        <v>136</v>
      </c>
      <c r="GM93">
        <v>374</v>
      </c>
      <c r="GN93">
        <v>102</v>
      </c>
      <c r="GO93">
        <v>712</v>
      </c>
      <c r="GP93">
        <v>569</v>
      </c>
      <c r="GQ93">
        <v>374</v>
      </c>
      <c r="GR93">
        <v>382</v>
      </c>
      <c r="GS93" s="18">
        <v>168</v>
      </c>
      <c r="GT93" s="14">
        <v>3356</v>
      </c>
      <c r="GU93" s="15">
        <v>4347</v>
      </c>
      <c r="GV93" s="15">
        <v>52</v>
      </c>
      <c r="GW93" s="15">
        <v>48</v>
      </c>
      <c r="GX93" s="15">
        <v>6262</v>
      </c>
      <c r="GY93" s="15">
        <v>7532</v>
      </c>
      <c r="GZ93" s="15">
        <v>568</v>
      </c>
      <c r="HA93" s="15">
        <v>9914</v>
      </c>
      <c r="HB93" s="15">
        <v>1844</v>
      </c>
      <c r="HC93" s="15">
        <v>5023</v>
      </c>
      <c r="HD93" s="15">
        <v>4486</v>
      </c>
      <c r="HE93" s="15">
        <v>9907</v>
      </c>
      <c r="HF93" s="15">
        <v>2504</v>
      </c>
      <c r="HG93" s="15">
        <v>6075</v>
      </c>
      <c r="HH93" s="15">
        <v>8747</v>
      </c>
      <c r="HI93" s="15">
        <v>2574</v>
      </c>
      <c r="HJ93" s="15">
        <v>5033</v>
      </c>
      <c r="HK93" s="15">
        <v>9434</v>
      </c>
      <c r="HL93" s="15">
        <v>8372</v>
      </c>
      <c r="HM93" s="15">
        <v>9228</v>
      </c>
      <c r="HN93" s="15">
        <v>8848</v>
      </c>
      <c r="HO93" s="15">
        <v>8182</v>
      </c>
      <c r="HP93" s="15">
        <v>8757</v>
      </c>
      <c r="HQ93" s="15">
        <v>6094</v>
      </c>
      <c r="HR93" s="15">
        <v>8184</v>
      </c>
      <c r="HS93" s="15">
        <v>7662</v>
      </c>
      <c r="HT93" s="15">
        <v>8627</v>
      </c>
      <c r="HU93" s="15">
        <v>190</v>
      </c>
      <c r="HV93" s="15">
        <v>1180</v>
      </c>
      <c r="HW93" s="15">
        <v>9358</v>
      </c>
      <c r="HX93" s="15">
        <v>4944</v>
      </c>
      <c r="HY93" s="15">
        <v>1385</v>
      </c>
      <c r="HZ93" s="15">
        <v>7644</v>
      </c>
      <c r="IA93" s="15">
        <v>402</v>
      </c>
      <c r="IB93" s="15">
        <v>7037</v>
      </c>
      <c r="IC93" s="15">
        <v>3017</v>
      </c>
      <c r="ID93" s="15">
        <v>3091</v>
      </c>
      <c r="IE93" s="15">
        <v>2582</v>
      </c>
      <c r="IF93" s="15">
        <v>8101</v>
      </c>
      <c r="IG93" s="15">
        <v>5930</v>
      </c>
      <c r="IH93" s="15">
        <v>3550</v>
      </c>
      <c r="II93" s="15">
        <v>2595</v>
      </c>
      <c r="IJ93" s="15">
        <v>2907</v>
      </c>
      <c r="IK93" s="15">
        <v>8831</v>
      </c>
      <c r="IL93" s="15">
        <v>4730</v>
      </c>
      <c r="IM93" s="15">
        <v>6823</v>
      </c>
      <c r="IN93" s="15">
        <v>6078</v>
      </c>
      <c r="IO93" s="15">
        <v>355</v>
      </c>
      <c r="IP93" s="15">
        <v>7203</v>
      </c>
      <c r="IQ93" s="15">
        <v>4690</v>
      </c>
      <c r="IR93" s="15">
        <v>1790</v>
      </c>
      <c r="IS93" s="15">
        <v>4913</v>
      </c>
      <c r="IT93" s="15">
        <v>5889</v>
      </c>
      <c r="IU93" s="15">
        <v>2193</v>
      </c>
      <c r="IV93" s="15">
        <v>2838</v>
      </c>
      <c r="IW93" s="15">
        <v>2446</v>
      </c>
      <c r="IX93" s="15">
        <v>7578</v>
      </c>
      <c r="IY93" s="15">
        <v>8798</v>
      </c>
      <c r="IZ93" s="15">
        <v>9184</v>
      </c>
      <c r="JA93" s="15">
        <v>4696</v>
      </c>
      <c r="JB93" s="15">
        <v>2273</v>
      </c>
      <c r="JC93" s="15">
        <v>4564</v>
      </c>
      <c r="JD93" s="15">
        <v>1086</v>
      </c>
      <c r="JE93" s="15">
        <v>1034</v>
      </c>
      <c r="JF93" s="15">
        <v>9673</v>
      </c>
      <c r="JG93" s="15">
        <v>8207</v>
      </c>
      <c r="JH93" s="15">
        <v>1522</v>
      </c>
      <c r="JI93" s="15">
        <v>7640</v>
      </c>
      <c r="JJ93" s="15">
        <v>8027</v>
      </c>
      <c r="JK93" s="15">
        <v>2166</v>
      </c>
      <c r="JL93" s="15">
        <v>3468</v>
      </c>
      <c r="JM93" s="15">
        <v>1364</v>
      </c>
      <c r="JN93" s="15">
        <v>8854</v>
      </c>
      <c r="JO93" s="15">
        <v>8879</v>
      </c>
      <c r="JP93" s="15">
        <v>838</v>
      </c>
      <c r="JQ93" s="15">
        <v>8015</v>
      </c>
      <c r="JR93" s="15">
        <v>4633</v>
      </c>
      <c r="JS93" s="15">
        <v>4986</v>
      </c>
      <c r="JT93" s="15">
        <v>2871</v>
      </c>
      <c r="JU93" s="15">
        <v>1096</v>
      </c>
      <c r="JV93" s="15">
        <v>4345</v>
      </c>
      <c r="JW93" s="15">
        <v>3084</v>
      </c>
      <c r="JX93" s="15">
        <v>9057</v>
      </c>
      <c r="JY93" s="15">
        <v>4489</v>
      </c>
      <c r="JZ93" s="15">
        <v>8222</v>
      </c>
      <c r="KA93" s="15">
        <v>1064</v>
      </c>
      <c r="KB93" s="15">
        <v>2314</v>
      </c>
      <c r="KC93" s="15">
        <v>5509</v>
      </c>
      <c r="KD93" s="15">
        <v>5699</v>
      </c>
      <c r="KE93" s="15">
        <v>3308</v>
      </c>
      <c r="KF93" s="15">
        <v>1166</v>
      </c>
      <c r="KG93" s="15">
        <v>4211</v>
      </c>
      <c r="KH93" s="15">
        <v>657</v>
      </c>
      <c r="KI93" s="15">
        <v>6301</v>
      </c>
      <c r="KJ93" s="15">
        <v>9987</v>
      </c>
      <c r="KK93" s="15">
        <v>6481</v>
      </c>
      <c r="KL93" s="15">
        <v>9946</v>
      </c>
      <c r="KM93" s="15">
        <v>9175</v>
      </c>
      <c r="KN93" s="15">
        <v>2387</v>
      </c>
      <c r="KO93" s="16">
        <v>6329</v>
      </c>
      <c r="KP93" s="17">
        <v>43342</v>
      </c>
      <c r="KQ93">
        <v>82845</v>
      </c>
      <c r="KR93">
        <v>38754</v>
      </c>
      <c r="KS93">
        <v>291</v>
      </c>
      <c r="KT93">
        <v>39526</v>
      </c>
      <c r="KU93">
        <v>36005</v>
      </c>
      <c r="KV93">
        <v>86521</v>
      </c>
      <c r="KW93">
        <v>34342</v>
      </c>
      <c r="KX93">
        <v>39008</v>
      </c>
      <c r="KY93">
        <v>3546</v>
      </c>
      <c r="KZ93">
        <v>77692</v>
      </c>
      <c r="LA93">
        <v>32008</v>
      </c>
      <c r="LB93">
        <v>67238</v>
      </c>
      <c r="LC93">
        <v>6889</v>
      </c>
      <c r="LD93">
        <v>62038</v>
      </c>
      <c r="LE93">
        <v>30024</v>
      </c>
      <c r="LF93">
        <v>78465</v>
      </c>
      <c r="LG93">
        <v>25414</v>
      </c>
      <c r="LH93">
        <v>10965</v>
      </c>
      <c r="LI93">
        <v>19275</v>
      </c>
      <c r="LJ93">
        <v>9608</v>
      </c>
      <c r="LK93">
        <v>2825</v>
      </c>
      <c r="LL93">
        <v>68214</v>
      </c>
      <c r="LM93">
        <v>88855</v>
      </c>
      <c r="LN93">
        <v>33886</v>
      </c>
      <c r="LO93">
        <v>22531</v>
      </c>
      <c r="LP93">
        <v>46167</v>
      </c>
      <c r="LQ93">
        <v>84694</v>
      </c>
      <c r="LR93">
        <v>84731</v>
      </c>
      <c r="LS93">
        <v>29936</v>
      </c>
      <c r="LT93">
        <v>58833</v>
      </c>
      <c r="LU93">
        <v>43230</v>
      </c>
      <c r="LV93">
        <v>29016</v>
      </c>
      <c r="LW93">
        <v>22878</v>
      </c>
      <c r="LX93">
        <v>80107</v>
      </c>
      <c r="LY93">
        <v>30678</v>
      </c>
      <c r="LZ93">
        <v>48810</v>
      </c>
      <c r="MA93">
        <v>15831</v>
      </c>
      <c r="MB93">
        <v>13084</v>
      </c>
      <c r="MC93">
        <v>40522</v>
      </c>
      <c r="MD93">
        <v>57330</v>
      </c>
      <c r="ME93">
        <v>15474</v>
      </c>
      <c r="MF93">
        <v>65174</v>
      </c>
      <c r="MG93">
        <v>36714</v>
      </c>
      <c r="MH93">
        <v>94844</v>
      </c>
      <c r="MI93">
        <v>91061</v>
      </c>
      <c r="MJ93">
        <v>97001</v>
      </c>
      <c r="MK93">
        <v>72081</v>
      </c>
      <c r="ML93">
        <v>73726</v>
      </c>
      <c r="MM93">
        <v>60371</v>
      </c>
      <c r="MN93">
        <v>1424</v>
      </c>
      <c r="MO93">
        <v>4950</v>
      </c>
      <c r="MP93">
        <v>12921</v>
      </c>
      <c r="MQ93">
        <v>49063</v>
      </c>
      <c r="MR93">
        <v>3557</v>
      </c>
      <c r="MS93">
        <v>68417</v>
      </c>
      <c r="MT93">
        <v>97628</v>
      </c>
      <c r="MU93">
        <v>69752</v>
      </c>
      <c r="MV93">
        <v>40066</v>
      </c>
      <c r="MW93">
        <v>52908</v>
      </c>
      <c r="MX93">
        <v>18842</v>
      </c>
      <c r="MY93">
        <v>50746</v>
      </c>
      <c r="MZ93">
        <v>18620</v>
      </c>
      <c r="NA93">
        <v>93762</v>
      </c>
      <c r="NB93">
        <v>23314</v>
      </c>
      <c r="NC93">
        <v>22630</v>
      </c>
      <c r="ND93">
        <v>67602</v>
      </c>
      <c r="NE93">
        <v>81965</v>
      </c>
      <c r="NF93">
        <v>30507</v>
      </c>
      <c r="NG93">
        <v>92813</v>
      </c>
      <c r="NH93">
        <v>48379</v>
      </c>
      <c r="NI93">
        <v>87670</v>
      </c>
      <c r="NJ93">
        <v>7502</v>
      </c>
      <c r="NK93">
        <v>66410</v>
      </c>
      <c r="NL93">
        <v>88644</v>
      </c>
      <c r="NM93">
        <v>13421</v>
      </c>
      <c r="NN93">
        <v>7801</v>
      </c>
      <c r="NO93">
        <v>26963</v>
      </c>
      <c r="NP93">
        <v>16949</v>
      </c>
      <c r="NQ93">
        <v>73089</v>
      </c>
      <c r="NR93">
        <v>72855</v>
      </c>
      <c r="NS93">
        <v>60792</v>
      </c>
      <c r="NT93">
        <v>63409</v>
      </c>
      <c r="NU93">
        <v>55130</v>
      </c>
      <c r="NV93">
        <v>87040</v>
      </c>
      <c r="NW93">
        <v>42762</v>
      </c>
      <c r="NX93">
        <v>58012</v>
      </c>
      <c r="NY93">
        <v>30206</v>
      </c>
      <c r="NZ93">
        <v>68738</v>
      </c>
      <c r="OA93">
        <v>34859</v>
      </c>
      <c r="OB93">
        <v>41199</v>
      </c>
      <c r="OC93">
        <v>30767</v>
      </c>
      <c r="OD93">
        <v>99398</v>
      </c>
      <c r="OE93">
        <v>73980</v>
      </c>
      <c r="OF93">
        <v>83385</v>
      </c>
      <c r="OG93">
        <v>11749</v>
      </c>
      <c r="OH93">
        <v>78498</v>
      </c>
      <c r="OI93">
        <v>28766</v>
      </c>
      <c r="OJ93">
        <v>38119</v>
      </c>
      <c r="OK93" s="18">
        <v>94230</v>
      </c>
      <c r="OL93" s="14">
        <v>295668</v>
      </c>
      <c r="OM93" s="15">
        <v>244373</v>
      </c>
      <c r="ON93" s="15">
        <v>222790</v>
      </c>
      <c r="OO93" s="15">
        <v>736004</v>
      </c>
      <c r="OP93" s="15">
        <v>308768</v>
      </c>
      <c r="OQ93" s="15">
        <v>354976</v>
      </c>
      <c r="OR93" s="15">
        <v>88218</v>
      </c>
      <c r="OS93" s="15">
        <v>84731</v>
      </c>
      <c r="OT93" s="15">
        <v>142561</v>
      </c>
      <c r="OU93" s="15">
        <v>98611</v>
      </c>
      <c r="OV93" s="15">
        <v>592287</v>
      </c>
      <c r="OW93" s="15">
        <v>481648</v>
      </c>
      <c r="OX93" s="15">
        <v>131669</v>
      </c>
      <c r="OY93" s="15">
        <v>690795</v>
      </c>
      <c r="OZ93" s="15">
        <v>312004</v>
      </c>
      <c r="PA93" s="15">
        <v>146097</v>
      </c>
      <c r="PB93" s="15">
        <v>649189</v>
      </c>
      <c r="PC93" s="15">
        <v>261923</v>
      </c>
      <c r="PD93" s="15">
        <v>502408</v>
      </c>
      <c r="PE93" s="15">
        <v>545870</v>
      </c>
      <c r="PF93" s="15">
        <v>87520</v>
      </c>
      <c r="PG93" s="15">
        <v>38042</v>
      </c>
      <c r="PH93" s="15">
        <v>129032</v>
      </c>
      <c r="PI93" s="15">
        <v>875342</v>
      </c>
      <c r="PJ93" s="15">
        <v>87682</v>
      </c>
      <c r="PK93" s="15">
        <v>674200</v>
      </c>
      <c r="PL93" s="15">
        <v>238657</v>
      </c>
      <c r="PM93" s="15">
        <v>118400</v>
      </c>
      <c r="PN93" s="15">
        <v>725766</v>
      </c>
      <c r="PO93" s="15">
        <v>983099</v>
      </c>
      <c r="PP93" s="15">
        <v>818268</v>
      </c>
      <c r="PQ93" s="15">
        <v>964801</v>
      </c>
      <c r="PR93" s="15">
        <v>425936</v>
      </c>
      <c r="PS93" s="15">
        <v>677425</v>
      </c>
      <c r="PT93" s="15">
        <v>746038</v>
      </c>
      <c r="PU93" s="15">
        <v>387391</v>
      </c>
      <c r="PV93" s="15">
        <v>439609</v>
      </c>
      <c r="PW93" s="15">
        <v>582967</v>
      </c>
      <c r="PX93" s="15">
        <v>362082</v>
      </c>
      <c r="PY93" s="15">
        <v>662734</v>
      </c>
      <c r="PZ93" s="15">
        <v>383539</v>
      </c>
      <c r="QA93" s="15">
        <v>341730</v>
      </c>
      <c r="QB93" s="15">
        <v>182150</v>
      </c>
      <c r="QC93" s="15">
        <v>732034</v>
      </c>
      <c r="QD93" s="15">
        <v>299437</v>
      </c>
      <c r="QE93" s="15">
        <v>830985</v>
      </c>
      <c r="QF93" s="15">
        <v>253551</v>
      </c>
      <c r="QG93" s="15">
        <v>6632</v>
      </c>
      <c r="QH93" s="15">
        <v>716808</v>
      </c>
      <c r="QI93" s="15">
        <v>152212</v>
      </c>
      <c r="QJ93" s="15">
        <v>480274</v>
      </c>
      <c r="QK93" s="15">
        <v>64697</v>
      </c>
      <c r="QL93" s="15">
        <v>694177</v>
      </c>
      <c r="QM93" s="15">
        <v>812979</v>
      </c>
      <c r="QN93" s="15">
        <v>773178</v>
      </c>
      <c r="QO93" s="15">
        <v>166283</v>
      </c>
      <c r="QP93" s="15">
        <v>715418</v>
      </c>
      <c r="QQ93" s="15">
        <v>846173</v>
      </c>
      <c r="QR93" s="15">
        <v>113613</v>
      </c>
      <c r="QS93" s="15">
        <v>743778</v>
      </c>
      <c r="QT93" s="15">
        <v>648068</v>
      </c>
      <c r="QU93" s="15">
        <v>634517</v>
      </c>
      <c r="QV93" s="15">
        <v>918718</v>
      </c>
      <c r="QW93" s="15">
        <v>418716</v>
      </c>
      <c r="QX93" s="15">
        <v>975432</v>
      </c>
      <c r="QY93" s="15">
        <v>473635</v>
      </c>
      <c r="QZ93" s="15">
        <v>827306</v>
      </c>
      <c r="RA93" s="15">
        <v>870185</v>
      </c>
      <c r="RB93" s="15">
        <v>514001</v>
      </c>
      <c r="RC93" s="15">
        <v>558602</v>
      </c>
      <c r="RD93" s="15">
        <v>869777</v>
      </c>
      <c r="RE93" s="15">
        <v>73410</v>
      </c>
      <c r="RF93" s="15">
        <v>766399</v>
      </c>
      <c r="RG93" s="15">
        <v>345799</v>
      </c>
      <c r="RH93" s="15">
        <v>343532</v>
      </c>
      <c r="RI93" s="15">
        <v>905678</v>
      </c>
      <c r="RJ93" s="15">
        <v>809363</v>
      </c>
      <c r="RK93" s="15">
        <v>798324</v>
      </c>
      <c r="RL93" s="15">
        <v>221036</v>
      </c>
      <c r="RM93" s="15">
        <v>771662</v>
      </c>
      <c r="RN93" s="15">
        <v>816116</v>
      </c>
      <c r="RO93" s="15">
        <v>404160</v>
      </c>
      <c r="RP93" s="15">
        <v>27816</v>
      </c>
      <c r="RQ93" s="15">
        <v>893443</v>
      </c>
      <c r="RR93" s="15">
        <v>931661</v>
      </c>
      <c r="RS93" s="15">
        <v>438205</v>
      </c>
      <c r="RT93" s="15">
        <v>15441</v>
      </c>
      <c r="RU93" s="15">
        <v>621579</v>
      </c>
      <c r="RV93" s="15">
        <v>898233</v>
      </c>
      <c r="RW93" s="15">
        <v>328527</v>
      </c>
      <c r="RX93" s="15">
        <v>906327</v>
      </c>
      <c r="RY93" s="15">
        <v>382151</v>
      </c>
      <c r="RZ93" s="15">
        <v>518203</v>
      </c>
      <c r="SA93" s="15">
        <v>681587</v>
      </c>
      <c r="SB93" s="15">
        <v>649388</v>
      </c>
      <c r="SC93" s="15">
        <v>211867</v>
      </c>
      <c r="SD93" s="15">
        <v>348319</v>
      </c>
      <c r="SE93" s="15">
        <v>797061</v>
      </c>
      <c r="SF93" s="15">
        <v>770020</v>
      </c>
      <c r="SG93" s="16">
        <v>440797</v>
      </c>
      <c r="SH93" s="17">
        <v>9299338</v>
      </c>
      <c r="SI93">
        <v>4658642</v>
      </c>
      <c r="SJ93">
        <v>4589783</v>
      </c>
      <c r="SK93">
        <v>4217027</v>
      </c>
      <c r="SL93">
        <v>2441582</v>
      </c>
      <c r="SM93">
        <v>6106815</v>
      </c>
      <c r="SN93">
        <v>2611847</v>
      </c>
      <c r="SO93">
        <v>7168671</v>
      </c>
      <c r="SP93">
        <v>5228769</v>
      </c>
      <c r="SQ93">
        <v>4062658</v>
      </c>
      <c r="SR93">
        <v>1576548</v>
      </c>
      <c r="SS93">
        <v>246246</v>
      </c>
      <c r="ST93">
        <v>7713893</v>
      </c>
      <c r="SU93">
        <v>9855546</v>
      </c>
      <c r="SV93">
        <v>4593506</v>
      </c>
      <c r="SW93">
        <v>3510115</v>
      </c>
      <c r="SX93">
        <v>7907971</v>
      </c>
      <c r="SY93">
        <v>1803740</v>
      </c>
      <c r="SZ93">
        <v>9456185</v>
      </c>
      <c r="TA93">
        <v>8781541</v>
      </c>
      <c r="TB93">
        <v>3044388</v>
      </c>
      <c r="TC93">
        <v>4611962</v>
      </c>
      <c r="TD93">
        <v>8260188</v>
      </c>
      <c r="TE93">
        <v>794472</v>
      </c>
      <c r="TF93">
        <v>8594587</v>
      </c>
      <c r="TG93">
        <v>9186551</v>
      </c>
      <c r="TH93">
        <v>2095666</v>
      </c>
      <c r="TI93">
        <v>3048862</v>
      </c>
      <c r="TJ93">
        <v>7602531</v>
      </c>
      <c r="TK93">
        <v>4822214</v>
      </c>
      <c r="TL93">
        <v>80619</v>
      </c>
      <c r="TM93">
        <v>3177919</v>
      </c>
      <c r="TN93">
        <v>9274412</v>
      </c>
      <c r="TO93">
        <v>64461</v>
      </c>
      <c r="TP93">
        <v>4521859</v>
      </c>
      <c r="TQ93">
        <v>9948276</v>
      </c>
      <c r="TR93">
        <v>5089645</v>
      </c>
      <c r="TS93">
        <v>6955670</v>
      </c>
      <c r="TT93">
        <v>8021889</v>
      </c>
      <c r="TU93">
        <v>3102175</v>
      </c>
      <c r="TV93">
        <v>4874186</v>
      </c>
      <c r="TW93">
        <v>58188</v>
      </c>
      <c r="TX93">
        <v>8824920</v>
      </c>
      <c r="TY93">
        <v>1944844</v>
      </c>
      <c r="TZ93">
        <v>7159638</v>
      </c>
      <c r="UA93">
        <v>9424843</v>
      </c>
      <c r="UB93">
        <v>7258299</v>
      </c>
      <c r="UC93">
        <v>6006371</v>
      </c>
      <c r="UD93">
        <v>8741076</v>
      </c>
      <c r="UE93">
        <v>8339728</v>
      </c>
      <c r="UF93">
        <v>6501347</v>
      </c>
      <c r="UG93">
        <v>2346318</v>
      </c>
      <c r="UH93">
        <v>6513720</v>
      </c>
      <c r="UI93">
        <v>8455985</v>
      </c>
      <c r="UJ93">
        <v>3694227</v>
      </c>
      <c r="UK93">
        <v>6453720</v>
      </c>
      <c r="UL93">
        <v>5892464</v>
      </c>
      <c r="UM93">
        <v>9252413</v>
      </c>
      <c r="UN93">
        <v>1854185</v>
      </c>
      <c r="UO93">
        <v>6829578</v>
      </c>
      <c r="UP93">
        <v>381620</v>
      </c>
      <c r="UQ93">
        <v>4669495</v>
      </c>
      <c r="UR93">
        <v>9769217</v>
      </c>
      <c r="US93">
        <v>8223797</v>
      </c>
      <c r="UT93">
        <v>3958300</v>
      </c>
      <c r="UU93">
        <v>8183370</v>
      </c>
      <c r="UV93">
        <v>5508975</v>
      </c>
      <c r="UW93">
        <v>8466593</v>
      </c>
      <c r="UX93">
        <v>3232414</v>
      </c>
      <c r="UY93">
        <v>4403598</v>
      </c>
      <c r="UZ93">
        <v>6588948</v>
      </c>
      <c r="VA93">
        <v>7334113</v>
      </c>
      <c r="VB93">
        <v>2196921</v>
      </c>
      <c r="VC93">
        <v>643992</v>
      </c>
      <c r="VD93">
        <v>8730925</v>
      </c>
      <c r="VE93">
        <v>5631699</v>
      </c>
      <c r="VF93">
        <v>7318479</v>
      </c>
      <c r="VG93">
        <v>3833092</v>
      </c>
      <c r="VH93">
        <v>8731656</v>
      </c>
      <c r="VI93">
        <v>1037987</v>
      </c>
      <c r="VJ93">
        <v>4384468</v>
      </c>
      <c r="VK93">
        <v>3377231</v>
      </c>
      <c r="VL93">
        <v>3158003</v>
      </c>
      <c r="VM93">
        <v>948181</v>
      </c>
      <c r="VN93">
        <v>459554</v>
      </c>
      <c r="VO93">
        <v>7895317</v>
      </c>
      <c r="VP93">
        <v>2016360</v>
      </c>
      <c r="VQ93">
        <v>7730851</v>
      </c>
      <c r="VR93">
        <v>8506350</v>
      </c>
      <c r="VS93">
        <v>4839166</v>
      </c>
      <c r="VT93">
        <v>769834</v>
      </c>
      <c r="VU93">
        <v>405027</v>
      </c>
      <c r="VV93">
        <v>214908</v>
      </c>
      <c r="VW93">
        <v>9594753</v>
      </c>
      <c r="VX93">
        <v>7316037</v>
      </c>
      <c r="VY93">
        <v>9304388</v>
      </c>
      <c r="VZ93">
        <v>2279314</v>
      </c>
      <c r="WA93">
        <v>7120422</v>
      </c>
      <c r="WB93">
        <v>1547509</v>
      </c>
      <c r="WC93" s="18">
        <v>1530750</v>
      </c>
      <c r="WD93" s="14">
        <v>19639340</v>
      </c>
      <c r="WE93" s="15">
        <v>85979013</v>
      </c>
      <c r="WF93" s="15">
        <v>6541691</v>
      </c>
      <c r="WG93" s="15">
        <v>87547905</v>
      </c>
      <c r="WH93" s="15">
        <v>82057614</v>
      </c>
      <c r="WI93" s="15">
        <v>6552447</v>
      </c>
      <c r="WJ93" s="15">
        <v>57863834</v>
      </c>
      <c r="WK93" s="15">
        <v>83871451</v>
      </c>
      <c r="WL93" s="15">
        <v>51943073</v>
      </c>
      <c r="WM93" s="15">
        <v>34530880</v>
      </c>
      <c r="WN93" s="15">
        <v>52470221</v>
      </c>
      <c r="WO93" s="15">
        <v>98559828</v>
      </c>
      <c r="WP93" s="15">
        <v>31941922</v>
      </c>
      <c r="WQ93" s="15">
        <v>83819120</v>
      </c>
      <c r="WR93" s="15">
        <v>92654647</v>
      </c>
      <c r="WS93" s="15">
        <v>55699537</v>
      </c>
      <c r="WT93" s="15">
        <v>81577261</v>
      </c>
      <c r="WU93" s="15">
        <v>64587188</v>
      </c>
      <c r="WV93" s="15">
        <v>2090557</v>
      </c>
      <c r="WW93" s="15">
        <v>83400519</v>
      </c>
      <c r="WX93" s="15">
        <v>84388456</v>
      </c>
      <c r="WY93" s="15">
        <v>9153995</v>
      </c>
      <c r="WZ93" s="15">
        <v>86530445</v>
      </c>
      <c r="XA93" s="15">
        <v>56078951</v>
      </c>
      <c r="XB93" s="15">
        <v>76880689</v>
      </c>
      <c r="XC93" s="15">
        <v>39910273</v>
      </c>
      <c r="XD93" s="15">
        <v>29774174</v>
      </c>
      <c r="XE93" s="15">
        <v>34539954</v>
      </c>
      <c r="XF93" s="15">
        <v>88282921</v>
      </c>
      <c r="XG93" s="15">
        <v>57847495</v>
      </c>
      <c r="XH93" s="15">
        <v>31819247</v>
      </c>
      <c r="XI93" s="15">
        <v>32906818</v>
      </c>
      <c r="XJ93" s="15">
        <v>77400530</v>
      </c>
      <c r="XK93" s="15">
        <v>93384610</v>
      </c>
      <c r="XL93" s="15">
        <v>89200062</v>
      </c>
      <c r="XM93" s="15">
        <v>46009826</v>
      </c>
      <c r="XN93" s="15">
        <v>71472250</v>
      </c>
      <c r="XO93" s="15">
        <v>90418585</v>
      </c>
      <c r="XP93" s="15">
        <v>94329813</v>
      </c>
      <c r="XQ93" s="15">
        <v>34598126</v>
      </c>
      <c r="XR93" s="15">
        <v>55574962</v>
      </c>
      <c r="XS93" s="15">
        <v>57185774</v>
      </c>
      <c r="XT93" s="15">
        <v>48220580</v>
      </c>
      <c r="XU93" s="15">
        <v>57737484</v>
      </c>
      <c r="XV93" s="15">
        <v>69150354</v>
      </c>
      <c r="XW93" s="15">
        <v>81358657</v>
      </c>
      <c r="XX93" s="15">
        <v>22081520</v>
      </c>
      <c r="XY93" s="15">
        <v>32142743</v>
      </c>
      <c r="XZ93" s="15">
        <v>25860043</v>
      </c>
      <c r="YA93" s="15">
        <v>42127628</v>
      </c>
      <c r="YB93" s="15">
        <v>69535023</v>
      </c>
      <c r="YC93" s="15">
        <v>33920976</v>
      </c>
      <c r="YD93" s="15">
        <v>19717730</v>
      </c>
      <c r="YE93" s="15">
        <v>7085154</v>
      </c>
      <c r="YF93" s="15">
        <v>25560337</v>
      </c>
      <c r="YG93" s="15">
        <v>45248961</v>
      </c>
      <c r="YH93" s="15">
        <v>58600551</v>
      </c>
      <c r="YI93" s="15">
        <v>53554712</v>
      </c>
      <c r="YJ93" s="15">
        <v>77659271</v>
      </c>
      <c r="YK93" s="15">
        <v>64224543</v>
      </c>
      <c r="YL93" s="15">
        <v>49062010</v>
      </c>
      <c r="YM93" s="15">
        <v>67147110</v>
      </c>
      <c r="YN93" s="15">
        <v>91619277</v>
      </c>
      <c r="YO93" s="15">
        <v>31187623</v>
      </c>
      <c r="YP93" s="15">
        <v>99752159</v>
      </c>
      <c r="YQ93" s="15">
        <v>15202316</v>
      </c>
      <c r="YR93" s="15">
        <v>14657438</v>
      </c>
      <c r="YS93" s="15">
        <v>18018687</v>
      </c>
      <c r="YT93" s="15">
        <v>45363649</v>
      </c>
      <c r="YU93" s="15">
        <v>4417296</v>
      </c>
      <c r="YV93" s="15">
        <v>41856607</v>
      </c>
      <c r="YW93" s="15">
        <v>74057438</v>
      </c>
      <c r="YX93" s="15">
        <v>39635759</v>
      </c>
      <c r="YY93" s="15">
        <v>80462792</v>
      </c>
      <c r="YZ93" s="15">
        <v>90684565</v>
      </c>
      <c r="ZA93" s="15">
        <v>3533126</v>
      </c>
      <c r="ZB93" s="15">
        <v>79324665</v>
      </c>
      <c r="ZC93" s="15">
        <v>3751151</v>
      </c>
      <c r="ZD93" s="15">
        <v>8233041</v>
      </c>
      <c r="ZE93" s="15">
        <v>8447211</v>
      </c>
      <c r="ZF93" s="15">
        <v>61312509</v>
      </c>
      <c r="ZG93" s="15">
        <v>5141040</v>
      </c>
      <c r="ZH93" s="15">
        <v>9059290</v>
      </c>
      <c r="ZI93" s="15">
        <v>73207926</v>
      </c>
      <c r="ZJ93" s="15">
        <v>16866936</v>
      </c>
      <c r="ZK93" s="15">
        <v>90759334</v>
      </c>
      <c r="ZL93" s="15">
        <v>89084015</v>
      </c>
      <c r="ZM93" s="15">
        <v>60934573</v>
      </c>
      <c r="ZN93" s="15">
        <v>17908161</v>
      </c>
      <c r="ZO93" s="15">
        <v>35069893</v>
      </c>
      <c r="ZP93" s="15">
        <v>8509445</v>
      </c>
      <c r="ZQ93" s="15">
        <v>75839750</v>
      </c>
      <c r="ZR93" s="15">
        <v>2056331</v>
      </c>
      <c r="ZS93" s="15">
        <v>84969411</v>
      </c>
      <c r="ZT93" s="15">
        <v>11280615</v>
      </c>
      <c r="ZU93" s="15">
        <v>61385006</v>
      </c>
      <c r="ZV93" s="15">
        <v>89539566</v>
      </c>
      <c r="ZW93" s="15">
        <v>86364360</v>
      </c>
      <c r="ZX93" s="15">
        <v>23117139</v>
      </c>
      <c r="ZY93" s="16">
        <v>65843592</v>
      </c>
      <c r="ZZ93" s="17">
        <v>929623731</v>
      </c>
      <c r="AAA93">
        <v>510018399</v>
      </c>
      <c r="AAB93">
        <v>667117421</v>
      </c>
      <c r="AAC93">
        <v>647417128</v>
      </c>
      <c r="AAD93">
        <v>140829492</v>
      </c>
      <c r="AAE93">
        <v>25728556</v>
      </c>
      <c r="AAF93">
        <v>605241325</v>
      </c>
      <c r="AAG93">
        <v>829031143</v>
      </c>
      <c r="AAH93">
        <v>814736782</v>
      </c>
      <c r="AAI93">
        <v>248070670</v>
      </c>
      <c r="AAJ93">
        <v>823660815</v>
      </c>
      <c r="AAK93">
        <v>606592579</v>
      </c>
      <c r="AAL93">
        <v>911111668</v>
      </c>
      <c r="AAM93">
        <v>481747033</v>
      </c>
      <c r="AAN93">
        <v>880275930</v>
      </c>
      <c r="AAO93">
        <v>409940934</v>
      </c>
      <c r="AAP93">
        <v>521384566</v>
      </c>
      <c r="AAQ93">
        <v>102462243</v>
      </c>
      <c r="AAR93">
        <v>666689319</v>
      </c>
      <c r="AAS93">
        <v>87455233</v>
      </c>
      <c r="AAT93">
        <v>185647586</v>
      </c>
      <c r="AAU93">
        <v>999752877</v>
      </c>
      <c r="AAV93">
        <v>314057788</v>
      </c>
      <c r="AAW93">
        <v>480682335</v>
      </c>
      <c r="AAX93">
        <v>252847071</v>
      </c>
      <c r="AAY93">
        <v>100906451</v>
      </c>
      <c r="AAZ93">
        <v>506275283</v>
      </c>
      <c r="ABA93">
        <v>23927968</v>
      </c>
      <c r="ABB93">
        <v>439539346</v>
      </c>
      <c r="ABC93">
        <v>931553804</v>
      </c>
      <c r="ABD93">
        <v>815698665</v>
      </c>
      <c r="ABE93">
        <v>675638718</v>
      </c>
      <c r="ABF93">
        <v>350322184</v>
      </c>
      <c r="ABG93">
        <v>636617487</v>
      </c>
      <c r="ABH93">
        <v>183299073</v>
      </c>
      <c r="ABI93">
        <v>391491233</v>
      </c>
      <c r="ABJ93">
        <v>149349681</v>
      </c>
      <c r="ABK93">
        <v>763272892</v>
      </c>
      <c r="ABL93">
        <v>539407828</v>
      </c>
      <c r="ABM93">
        <v>330452758</v>
      </c>
      <c r="ABN93">
        <v>970687916</v>
      </c>
      <c r="ABO93">
        <v>602575376</v>
      </c>
      <c r="ABP93">
        <v>557607192</v>
      </c>
      <c r="ABQ93">
        <v>24629599</v>
      </c>
      <c r="ABR93">
        <v>446433621</v>
      </c>
      <c r="ABS93">
        <v>478006813</v>
      </c>
      <c r="ABT93">
        <v>734376654</v>
      </c>
      <c r="ABU93">
        <v>235544812</v>
      </c>
      <c r="ABV93">
        <v>319317537</v>
      </c>
      <c r="ABW93">
        <v>430988224</v>
      </c>
      <c r="ABX93">
        <v>417672045</v>
      </c>
      <c r="ABY93">
        <v>912782457</v>
      </c>
      <c r="ABZ93">
        <v>46194310</v>
      </c>
      <c r="ACA93">
        <v>833762306</v>
      </c>
      <c r="ACB93">
        <v>746784518</v>
      </c>
      <c r="ACC93">
        <v>591744402</v>
      </c>
      <c r="ACD93">
        <v>367145261</v>
      </c>
      <c r="ACE93">
        <v>441798255</v>
      </c>
      <c r="ACF93">
        <v>219999014</v>
      </c>
      <c r="ACG93">
        <v>626921862</v>
      </c>
      <c r="ACH93">
        <v>458908413</v>
      </c>
      <c r="ACI93">
        <v>467768843</v>
      </c>
      <c r="ACJ93">
        <v>895911403</v>
      </c>
      <c r="ACK93">
        <v>313110613</v>
      </c>
      <c r="ACL93">
        <v>919325613</v>
      </c>
      <c r="ACM93">
        <v>211120965</v>
      </c>
      <c r="ACN93">
        <v>598761340</v>
      </c>
      <c r="ACO93">
        <v>116279698</v>
      </c>
      <c r="ACP93">
        <v>887146814</v>
      </c>
      <c r="ACQ93">
        <v>316397329</v>
      </c>
      <c r="ACR93">
        <v>561278732</v>
      </c>
      <c r="ACS93">
        <v>915822274</v>
      </c>
      <c r="ACT93">
        <v>281794606</v>
      </c>
      <c r="ACU93">
        <v>713621843</v>
      </c>
      <c r="ACV93">
        <v>668431200</v>
      </c>
      <c r="ACW93">
        <v>448452238</v>
      </c>
      <c r="ACX93">
        <v>222601725</v>
      </c>
      <c r="ACY93">
        <v>167588945</v>
      </c>
      <c r="ACZ93">
        <v>727207994</v>
      </c>
      <c r="ADA93">
        <v>887501258</v>
      </c>
      <c r="ADB93">
        <v>202220623</v>
      </c>
      <c r="ADC93">
        <v>256991347</v>
      </c>
      <c r="ADD93">
        <v>38915034</v>
      </c>
      <c r="ADE93">
        <v>554724412</v>
      </c>
      <c r="ADF93">
        <v>209254211</v>
      </c>
      <c r="ADG93">
        <v>37560330</v>
      </c>
      <c r="ADH93">
        <v>463752926</v>
      </c>
      <c r="ADI93">
        <v>581457785</v>
      </c>
      <c r="ADJ93">
        <v>394001813</v>
      </c>
      <c r="ADK93">
        <v>201458382</v>
      </c>
      <c r="ADL93">
        <v>468356401</v>
      </c>
      <c r="ADM93">
        <v>251280643</v>
      </c>
      <c r="ADN93">
        <v>98667644</v>
      </c>
      <c r="ADO93">
        <v>441283670</v>
      </c>
      <c r="ADP93">
        <v>420094202</v>
      </c>
      <c r="ADQ93">
        <v>749512302</v>
      </c>
      <c r="ADR93">
        <v>969290425</v>
      </c>
      <c r="ADS93">
        <v>597124319</v>
      </c>
      <c r="ADT93">
        <v>179130571</v>
      </c>
      <c r="ADU93" s="18">
        <v>60020206</v>
      </c>
    </row>
    <row r="94" spans="2:801" hidden="1" x14ac:dyDescent="0.2">
      <c r="B94" s="14">
        <v>10</v>
      </c>
      <c r="C94" s="15">
        <v>99</v>
      </c>
      <c r="D94" s="15">
        <v>4</v>
      </c>
      <c r="E94" s="15">
        <v>96</v>
      </c>
      <c r="F94" s="15">
        <v>16</v>
      </c>
      <c r="G94" s="15">
        <v>82</v>
      </c>
      <c r="H94" s="15">
        <v>80</v>
      </c>
      <c r="I94" s="15">
        <v>86</v>
      </c>
      <c r="J94" s="15">
        <v>30</v>
      </c>
      <c r="K94" s="15">
        <v>26</v>
      </c>
      <c r="L94" s="15">
        <v>61</v>
      </c>
      <c r="M94" s="15">
        <v>40</v>
      </c>
      <c r="N94" s="15">
        <v>11</v>
      </c>
      <c r="O94" s="15">
        <v>24</v>
      </c>
      <c r="P94" s="15">
        <v>76</v>
      </c>
      <c r="Q94" s="15">
        <v>97</v>
      </c>
      <c r="R94" s="15">
        <v>29</v>
      </c>
      <c r="S94" s="15">
        <v>53</v>
      </c>
      <c r="T94" s="15">
        <v>51</v>
      </c>
      <c r="U94" s="15">
        <v>59</v>
      </c>
      <c r="V94" s="15">
        <v>24</v>
      </c>
      <c r="W94" s="15">
        <v>33</v>
      </c>
      <c r="X94" s="15">
        <v>50</v>
      </c>
      <c r="Y94" s="15">
        <v>53</v>
      </c>
      <c r="Z94" s="15">
        <v>82</v>
      </c>
      <c r="AA94" s="15">
        <v>74</v>
      </c>
      <c r="AB94" s="15">
        <v>65</v>
      </c>
      <c r="AC94" s="15">
        <v>99</v>
      </c>
      <c r="AD94" s="15">
        <v>60</v>
      </c>
      <c r="AE94" s="15">
        <v>56</v>
      </c>
      <c r="AF94" s="15">
        <v>87</v>
      </c>
      <c r="AG94" s="15">
        <v>55</v>
      </c>
      <c r="AH94" s="15">
        <v>20</v>
      </c>
      <c r="AI94" s="15">
        <v>69</v>
      </c>
      <c r="AJ94" s="15">
        <v>87</v>
      </c>
      <c r="AK94" s="15">
        <v>45</v>
      </c>
      <c r="AL94" s="15">
        <v>91</v>
      </c>
      <c r="AM94" s="15">
        <v>30</v>
      </c>
      <c r="AN94" s="15">
        <v>52</v>
      </c>
      <c r="AO94" s="15">
        <v>21</v>
      </c>
      <c r="AP94" s="15">
        <v>99</v>
      </c>
      <c r="AQ94" s="15">
        <v>50</v>
      </c>
      <c r="AR94" s="15">
        <v>24</v>
      </c>
      <c r="AS94" s="15">
        <v>48</v>
      </c>
      <c r="AT94" s="15">
        <v>62</v>
      </c>
      <c r="AU94" s="15">
        <v>58</v>
      </c>
      <c r="AV94" s="15">
        <v>52</v>
      </c>
      <c r="AW94" s="15">
        <v>65</v>
      </c>
      <c r="AX94" s="15">
        <v>9</v>
      </c>
      <c r="AY94" s="15">
        <v>30</v>
      </c>
      <c r="AZ94" s="15">
        <v>12</v>
      </c>
      <c r="BA94" s="15">
        <v>22</v>
      </c>
      <c r="BB94" s="15">
        <v>45</v>
      </c>
      <c r="BC94" s="15">
        <v>57</v>
      </c>
      <c r="BD94" s="15">
        <v>57</v>
      </c>
      <c r="BE94" s="15">
        <v>37</v>
      </c>
      <c r="BF94" s="15">
        <v>9</v>
      </c>
      <c r="BG94" s="15">
        <v>8</v>
      </c>
      <c r="BH94" s="15">
        <v>86</v>
      </c>
      <c r="BI94" s="15">
        <v>27</v>
      </c>
      <c r="BJ94" s="15">
        <v>80</v>
      </c>
      <c r="BK94" s="15">
        <v>58</v>
      </c>
      <c r="BL94" s="15">
        <v>81</v>
      </c>
      <c r="BM94" s="15">
        <v>48</v>
      </c>
      <c r="BN94" s="15">
        <v>49</v>
      </c>
      <c r="BO94" s="15">
        <v>68</v>
      </c>
      <c r="BP94" s="15">
        <v>53</v>
      </c>
      <c r="BQ94" s="15">
        <v>62</v>
      </c>
      <c r="BR94" s="15">
        <v>81</v>
      </c>
      <c r="BS94" s="15">
        <v>72</v>
      </c>
      <c r="BT94" s="15">
        <v>68</v>
      </c>
      <c r="BU94" s="15">
        <v>31</v>
      </c>
      <c r="BV94" s="15">
        <v>32</v>
      </c>
      <c r="BW94" s="15">
        <v>69</v>
      </c>
      <c r="BX94" s="15">
        <v>89</v>
      </c>
      <c r="BY94" s="15">
        <v>61</v>
      </c>
      <c r="BZ94" s="15">
        <v>90</v>
      </c>
      <c r="CA94" s="15">
        <v>42</v>
      </c>
      <c r="CB94" s="15">
        <v>78</v>
      </c>
      <c r="CC94" s="15">
        <v>67</v>
      </c>
      <c r="CD94" s="15">
        <v>76</v>
      </c>
      <c r="CE94" s="15">
        <v>86</v>
      </c>
      <c r="CF94" s="15">
        <v>92</v>
      </c>
      <c r="CG94" s="15">
        <v>19</v>
      </c>
      <c r="CH94" s="15">
        <v>90</v>
      </c>
      <c r="CI94" s="15">
        <v>52</v>
      </c>
      <c r="CJ94" s="15">
        <v>72</v>
      </c>
      <c r="CK94" s="15">
        <v>99</v>
      </c>
      <c r="CL94" s="15">
        <v>4</v>
      </c>
      <c r="CM94" s="15">
        <v>82</v>
      </c>
      <c r="CN94" s="15">
        <v>37</v>
      </c>
      <c r="CO94" s="15">
        <v>42</v>
      </c>
      <c r="CP94" s="15">
        <v>45</v>
      </c>
      <c r="CQ94" s="15">
        <v>79</v>
      </c>
      <c r="CR94" s="15">
        <v>19</v>
      </c>
      <c r="CS94" s="15">
        <v>29</v>
      </c>
      <c r="CT94" s="15">
        <v>14</v>
      </c>
      <c r="CU94" s="15">
        <v>39</v>
      </c>
      <c r="CV94" s="15">
        <v>20</v>
      </c>
      <c r="CW94" s="16">
        <v>39</v>
      </c>
      <c r="CX94" s="17">
        <v>221</v>
      </c>
      <c r="CY94">
        <v>750</v>
      </c>
      <c r="CZ94">
        <v>442</v>
      </c>
      <c r="DA94">
        <v>346</v>
      </c>
      <c r="DB94">
        <v>13</v>
      </c>
      <c r="DC94">
        <v>674</v>
      </c>
      <c r="DD94">
        <v>604</v>
      </c>
      <c r="DE94">
        <v>654</v>
      </c>
      <c r="DF94">
        <v>102</v>
      </c>
      <c r="DG94">
        <v>93</v>
      </c>
      <c r="DH94">
        <v>573</v>
      </c>
      <c r="DI94">
        <v>278</v>
      </c>
      <c r="DJ94">
        <v>283</v>
      </c>
      <c r="DK94">
        <v>425</v>
      </c>
      <c r="DL94">
        <v>427</v>
      </c>
      <c r="DM94">
        <v>780</v>
      </c>
      <c r="DN94">
        <v>507</v>
      </c>
      <c r="DO94">
        <v>901</v>
      </c>
      <c r="DP94">
        <v>674</v>
      </c>
      <c r="DQ94">
        <v>389</v>
      </c>
      <c r="DR94">
        <v>930</v>
      </c>
      <c r="DS94">
        <v>689</v>
      </c>
      <c r="DT94">
        <v>642</v>
      </c>
      <c r="DU94">
        <v>614</v>
      </c>
      <c r="DV94">
        <v>283</v>
      </c>
      <c r="DW94">
        <v>133</v>
      </c>
      <c r="DX94">
        <v>70</v>
      </c>
      <c r="DY94">
        <v>570</v>
      </c>
      <c r="DZ94">
        <v>724</v>
      </c>
      <c r="EA94">
        <v>886</v>
      </c>
      <c r="EB94">
        <v>524</v>
      </c>
      <c r="EC94">
        <v>752</v>
      </c>
      <c r="ED94">
        <v>37</v>
      </c>
      <c r="EE94">
        <v>401</v>
      </c>
      <c r="EF94">
        <v>301</v>
      </c>
      <c r="EG94">
        <v>441</v>
      </c>
      <c r="EH94">
        <v>200</v>
      </c>
      <c r="EI94">
        <v>509</v>
      </c>
      <c r="EJ94">
        <v>495</v>
      </c>
      <c r="EK94">
        <v>405</v>
      </c>
      <c r="EL94">
        <v>645</v>
      </c>
      <c r="EM94">
        <v>559</v>
      </c>
      <c r="EN94">
        <v>386</v>
      </c>
      <c r="EO94">
        <v>555</v>
      </c>
      <c r="EP94">
        <v>859</v>
      </c>
      <c r="EQ94">
        <v>501</v>
      </c>
      <c r="ER94">
        <v>25</v>
      </c>
      <c r="ES94">
        <v>582</v>
      </c>
      <c r="ET94">
        <v>536</v>
      </c>
      <c r="EU94">
        <v>120</v>
      </c>
      <c r="EV94">
        <v>661</v>
      </c>
      <c r="EW94">
        <v>350</v>
      </c>
      <c r="EX94">
        <v>649</v>
      </c>
      <c r="EY94">
        <v>12</v>
      </c>
      <c r="EZ94">
        <v>86</v>
      </c>
      <c r="FA94">
        <v>431</v>
      </c>
      <c r="FB94">
        <v>814</v>
      </c>
      <c r="FC94">
        <v>952</v>
      </c>
      <c r="FD94">
        <v>268</v>
      </c>
      <c r="FE94">
        <v>402</v>
      </c>
      <c r="FF94">
        <v>335</v>
      </c>
      <c r="FG94">
        <v>896</v>
      </c>
      <c r="FH94">
        <v>331</v>
      </c>
      <c r="FI94">
        <v>977</v>
      </c>
      <c r="FJ94">
        <v>463</v>
      </c>
      <c r="FK94">
        <v>867</v>
      </c>
      <c r="FL94">
        <v>874</v>
      </c>
      <c r="FM94">
        <v>930</v>
      </c>
      <c r="FN94">
        <v>410</v>
      </c>
      <c r="FO94">
        <v>158</v>
      </c>
      <c r="FP94">
        <v>300</v>
      </c>
      <c r="FQ94">
        <v>144</v>
      </c>
      <c r="FR94">
        <v>26</v>
      </c>
      <c r="FS94">
        <v>47</v>
      </c>
      <c r="FT94">
        <v>558</v>
      </c>
      <c r="FU94">
        <v>468</v>
      </c>
      <c r="FV94">
        <v>267</v>
      </c>
      <c r="FW94">
        <v>853</v>
      </c>
      <c r="FX94">
        <v>494</v>
      </c>
      <c r="FY94">
        <v>167</v>
      </c>
      <c r="FZ94">
        <v>58</v>
      </c>
      <c r="GA94">
        <v>270</v>
      </c>
      <c r="GB94">
        <v>718</v>
      </c>
      <c r="GC94">
        <v>879</v>
      </c>
      <c r="GD94">
        <v>471</v>
      </c>
      <c r="GE94">
        <v>244</v>
      </c>
      <c r="GF94">
        <v>39</v>
      </c>
      <c r="GG94">
        <v>845</v>
      </c>
      <c r="GH94">
        <v>360</v>
      </c>
      <c r="GI94">
        <v>12</v>
      </c>
      <c r="GJ94">
        <v>26</v>
      </c>
      <c r="GK94">
        <v>874</v>
      </c>
      <c r="GL94">
        <v>855</v>
      </c>
      <c r="GM94">
        <v>989</v>
      </c>
      <c r="GN94">
        <v>67</v>
      </c>
      <c r="GO94">
        <v>872</v>
      </c>
      <c r="GP94">
        <v>777</v>
      </c>
      <c r="GQ94">
        <v>690</v>
      </c>
      <c r="GR94">
        <v>64</v>
      </c>
      <c r="GS94" s="18">
        <v>762</v>
      </c>
      <c r="GT94" s="14">
        <v>5758</v>
      </c>
      <c r="GU94" s="15">
        <v>9314</v>
      </c>
      <c r="GV94" s="15">
        <v>7962</v>
      </c>
      <c r="GW94" s="15">
        <v>2736</v>
      </c>
      <c r="GX94" s="15">
        <v>7525</v>
      </c>
      <c r="GY94" s="15">
        <v>3951</v>
      </c>
      <c r="GZ94" s="15">
        <v>8666</v>
      </c>
      <c r="HA94" s="15">
        <v>6207</v>
      </c>
      <c r="HB94" s="15">
        <v>9327</v>
      </c>
      <c r="HC94" s="15">
        <v>3624</v>
      </c>
      <c r="HD94" s="15">
        <v>1956</v>
      </c>
      <c r="HE94" s="15">
        <v>5983</v>
      </c>
      <c r="HF94" s="15">
        <v>8821</v>
      </c>
      <c r="HG94" s="15">
        <v>720</v>
      </c>
      <c r="HH94" s="15">
        <v>4276</v>
      </c>
      <c r="HI94" s="15">
        <v>1738</v>
      </c>
      <c r="HJ94" s="15">
        <v>6433</v>
      </c>
      <c r="HK94" s="15">
        <v>6306</v>
      </c>
      <c r="HL94" s="15">
        <v>6319</v>
      </c>
      <c r="HM94" s="15">
        <v>7666</v>
      </c>
      <c r="HN94" s="15">
        <v>7422</v>
      </c>
      <c r="HO94" s="15">
        <v>6666</v>
      </c>
      <c r="HP94" s="15">
        <v>9727</v>
      </c>
      <c r="HQ94" s="15">
        <v>2555</v>
      </c>
      <c r="HR94" s="15">
        <v>5013</v>
      </c>
      <c r="HS94" s="15">
        <v>6875</v>
      </c>
      <c r="HT94" s="15">
        <v>2728</v>
      </c>
      <c r="HU94" s="15">
        <v>536</v>
      </c>
      <c r="HV94" s="15">
        <v>5611</v>
      </c>
      <c r="HW94" s="15">
        <v>5868</v>
      </c>
      <c r="HX94" s="15">
        <v>5442</v>
      </c>
      <c r="HY94" s="15">
        <v>6547</v>
      </c>
      <c r="HZ94" s="15">
        <v>215</v>
      </c>
      <c r="IA94" s="15">
        <v>1606</v>
      </c>
      <c r="IB94" s="15">
        <v>7400</v>
      </c>
      <c r="IC94" s="15">
        <v>8470</v>
      </c>
      <c r="ID94" s="15">
        <v>4161</v>
      </c>
      <c r="IE94" s="15">
        <v>5254</v>
      </c>
      <c r="IF94" s="15">
        <v>9033</v>
      </c>
      <c r="IG94" s="15">
        <v>423</v>
      </c>
      <c r="IH94" s="15">
        <v>7202</v>
      </c>
      <c r="II94" s="15">
        <v>751</v>
      </c>
      <c r="IJ94" s="15">
        <v>8364</v>
      </c>
      <c r="IK94" s="15">
        <v>1704</v>
      </c>
      <c r="IL94" s="15">
        <v>9</v>
      </c>
      <c r="IM94" s="15">
        <v>4763</v>
      </c>
      <c r="IN94" s="15">
        <v>625</v>
      </c>
      <c r="IO94" s="15">
        <v>2088</v>
      </c>
      <c r="IP94" s="15">
        <v>5214</v>
      </c>
      <c r="IQ94" s="15">
        <v>8813</v>
      </c>
      <c r="IR94" s="15">
        <v>1246</v>
      </c>
      <c r="IS94" s="15">
        <v>5208</v>
      </c>
      <c r="IT94" s="15">
        <v>6037</v>
      </c>
      <c r="IU94" s="15">
        <v>7247</v>
      </c>
      <c r="IV94" s="15">
        <v>9255</v>
      </c>
      <c r="IW94" s="15">
        <v>7767</v>
      </c>
      <c r="IX94" s="15">
        <v>2886</v>
      </c>
      <c r="IY94" s="15">
        <v>2356</v>
      </c>
      <c r="IZ94" s="15">
        <v>4870</v>
      </c>
      <c r="JA94" s="15">
        <v>8387</v>
      </c>
      <c r="JB94" s="15">
        <v>8871</v>
      </c>
      <c r="JC94" s="15">
        <v>8877</v>
      </c>
      <c r="JD94" s="15">
        <v>5336</v>
      </c>
      <c r="JE94" s="15">
        <v>1070</v>
      </c>
      <c r="JF94" s="15">
        <v>4552</v>
      </c>
      <c r="JG94" s="15">
        <v>5081</v>
      </c>
      <c r="JH94" s="15">
        <v>3655</v>
      </c>
      <c r="JI94" s="15">
        <v>1955</v>
      </c>
      <c r="JJ94" s="15">
        <v>1463</v>
      </c>
      <c r="JK94" s="15">
        <v>8886</v>
      </c>
      <c r="JL94" s="15">
        <v>8266</v>
      </c>
      <c r="JM94" s="15">
        <v>2284</v>
      </c>
      <c r="JN94" s="15">
        <v>303</v>
      </c>
      <c r="JO94" s="15">
        <v>9173</v>
      </c>
      <c r="JP94" s="15">
        <v>699</v>
      </c>
      <c r="JQ94" s="15">
        <v>6948</v>
      </c>
      <c r="JR94" s="15">
        <v>1434</v>
      </c>
      <c r="JS94" s="15">
        <v>2684</v>
      </c>
      <c r="JT94" s="15">
        <v>8455</v>
      </c>
      <c r="JU94" s="15">
        <v>4685</v>
      </c>
      <c r="JV94" s="15">
        <v>4280</v>
      </c>
      <c r="JW94" s="15">
        <v>6959</v>
      </c>
      <c r="JX94" s="15">
        <v>3006</v>
      </c>
      <c r="JY94" s="15">
        <v>806</v>
      </c>
      <c r="JZ94" s="15">
        <v>5087</v>
      </c>
      <c r="KA94" s="15">
        <v>7378</v>
      </c>
      <c r="KB94" s="15">
        <v>7246</v>
      </c>
      <c r="KC94" s="15">
        <v>741</v>
      </c>
      <c r="KD94" s="15">
        <v>8304</v>
      </c>
      <c r="KE94" s="15">
        <v>1125</v>
      </c>
      <c r="KF94" s="15">
        <v>3475</v>
      </c>
      <c r="KG94" s="15">
        <v>6671</v>
      </c>
      <c r="KH94" s="15">
        <v>3266</v>
      </c>
      <c r="KI94" s="15">
        <v>1822</v>
      </c>
      <c r="KJ94" s="15">
        <v>6716</v>
      </c>
      <c r="KK94" s="15">
        <v>3208</v>
      </c>
      <c r="KL94" s="15">
        <v>2062</v>
      </c>
      <c r="KM94" s="15">
        <v>2191</v>
      </c>
      <c r="KN94" s="15">
        <v>6160</v>
      </c>
      <c r="KO94" s="16">
        <v>7206</v>
      </c>
      <c r="KP94" s="17">
        <v>14715</v>
      </c>
      <c r="KQ94">
        <v>96388</v>
      </c>
      <c r="KR94">
        <v>42738</v>
      </c>
      <c r="KS94">
        <v>13380</v>
      </c>
      <c r="KT94">
        <v>88045</v>
      </c>
      <c r="KU94">
        <v>95645</v>
      </c>
      <c r="KV94">
        <v>71307</v>
      </c>
      <c r="KW94">
        <v>25162</v>
      </c>
      <c r="KX94">
        <v>14580</v>
      </c>
      <c r="KY94">
        <v>42356</v>
      </c>
      <c r="KZ94">
        <v>17665</v>
      </c>
      <c r="LA94">
        <v>4458</v>
      </c>
      <c r="LB94">
        <v>34068</v>
      </c>
      <c r="LC94">
        <v>35616</v>
      </c>
      <c r="LD94">
        <v>42439</v>
      </c>
      <c r="LE94">
        <v>78427</v>
      </c>
      <c r="LF94">
        <v>6363</v>
      </c>
      <c r="LG94">
        <v>68910</v>
      </c>
      <c r="LH94">
        <v>83518</v>
      </c>
      <c r="LI94">
        <v>35673</v>
      </c>
      <c r="LJ94">
        <v>89557</v>
      </c>
      <c r="LK94">
        <v>10841</v>
      </c>
      <c r="LL94">
        <v>76698</v>
      </c>
      <c r="LM94">
        <v>2005</v>
      </c>
      <c r="LN94">
        <v>87724</v>
      </c>
      <c r="LO94">
        <v>17337</v>
      </c>
      <c r="LP94">
        <v>50860</v>
      </c>
      <c r="LQ94">
        <v>62418</v>
      </c>
      <c r="LR94">
        <v>27069</v>
      </c>
      <c r="LS94">
        <v>34238</v>
      </c>
      <c r="LT94">
        <v>90780</v>
      </c>
      <c r="LU94">
        <v>50135</v>
      </c>
      <c r="LV94">
        <v>63143</v>
      </c>
      <c r="LW94">
        <v>52772</v>
      </c>
      <c r="LX94">
        <v>45177</v>
      </c>
      <c r="LY94">
        <v>40295</v>
      </c>
      <c r="LZ94">
        <v>43576</v>
      </c>
      <c r="MA94">
        <v>8769</v>
      </c>
      <c r="MB94">
        <v>83844</v>
      </c>
      <c r="MC94">
        <v>24408</v>
      </c>
      <c r="MD94">
        <v>12392</v>
      </c>
      <c r="ME94">
        <v>19556</v>
      </c>
      <c r="MF94">
        <v>19448</v>
      </c>
      <c r="MG94">
        <v>45649</v>
      </c>
      <c r="MH94">
        <v>96968</v>
      </c>
      <c r="MI94">
        <v>91414</v>
      </c>
      <c r="MJ94">
        <v>34166</v>
      </c>
      <c r="MK94">
        <v>57150</v>
      </c>
      <c r="ML94">
        <v>70652</v>
      </c>
      <c r="MM94">
        <v>51713</v>
      </c>
      <c r="MN94">
        <v>78048</v>
      </c>
      <c r="MO94">
        <v>55679</v>
      </c>
      <c r="MP94">
        <v>31461</v>
      </c>
      <c r="MQ94">
        <v>89609</v>
      </c>
      <c r="MR94">
        <v>87267</v>
      </c>
      <c r="MS94">
        <v>76739</v>
      </c>
      <c r="MT94">
        <v>50823</v>
      </c>
      <c r="MU94">
        <v>2897</v>
      </c>
      <c r="MV94">
        <v>92349</v>
      </c>
      <c r="MW94">
        <v>53806</v>
      </c>
      <c r="MX94">
        <v>521</v>
      </c>
      <c r="MY94">
        <v>71866</v>
      </c>
      <c r="MZ94">
        <v>19126</v>
      </c>
      <c r="NA94">
        <v>93551</v>
      </c>
      <c r="NB94">
        <v>1191</v>
      </c>
      <c r="NC94">
        <v>14924</v>
      </c>
      <c r="ND94">
        <v>43350</v>
      </c>
      <c r="NE94">
        <v>58944</v>
      </c>
      <c r="NF94">
        <v>64250</v>
      </c>
      <c r="NG94">
        <v>97656</v>
      </c>
      <c r="NH94">
        <v>82101</v>
      </c>
      <c r="NI94">
        <v>72360</v>
      </c>
      <c r="NJ94">
        <v>29952</v>
      </c>
      <c r="NK94">
        <v>48873</v>
      </c>
      <c r="NL94">
        <v>35601</v>
      </c>
      <c r="NM94">
        <v>22279</v>
      </c>
      <c r="NN94">
        <v>71197</v>
      </c>
      <c r="NO94">
        <v>8539</v>
      </c>
      <c r="NP94">
        <v>66782</v>
      </c>
      <c r="NQ94">
        <v>93011</v>
      </c>
      <c r="NR94">
        <v>31318</v>
      </c>
      <c r="NS94">
        <v>11970</v>
      </c>
      <c r="NT94">
        <v>69889</v>
      </c>
      <c r="NU94">
        <v>55427</v>
      </c>
      <c r="NV94">
        <v>15181</v>
      </c>
      <c r="NW94">
        <v>45924</v>
      </c>
      <c r="NX94">
        <v>61323</v>
      </c>
      <c r="NY94">
        <v>66140</v>
      </c>
      <c r="NZ94">
        <v>33597</v>
      </c>
      <c r="OA94">
        <v>38076</v>
      </c>
      <c r="OB94">
        <v>30102</v>
      </c>
      <c r="OC94">
        <v>44430</v>
      </c>
      <c r="OD94">
        <v>42789</v>
      </c>
      <c r="OE94">
        <v>26261</v>
      </c>
      <c r="OF94">
        <v>72141</v>
      </c>
      <c r="OG94">
        <v>8144</v>
      </c>
      <c r="OH94">
        <v>3938</v>
      </c>
      <c r="OI94">
        <v>52438</v>
      </c>
      <c r="OJ94">
        <v>45314</v>
      </c>
      <c r="OK94" s="18">
        <v>25490</v>
      </c>
      <c r="OL94" s="14">
        <v>292571</v>
      </c>
      <c r="OM94" s="15">
        <v>914715</v>
      </c>
      <c r="ON94" s="15">
        <v>288213</v>
      </c>
      <c r="OO94" s="15">
        <v>463157</v>
      </c>
      <c r="OP94" s="15">
        <v>782815</v>
      </c>
      <c r="OQ94" s="15">
        <v>391315</v>
      </c>
      <c r="OR94" s="15">
        <v>622129</v>
      </c>
      <c r="OS94" s="15">
        <v>627753</v>
      </c>
      <c r="OT94" s="15">
        <v>995593</v>
      </c>
      <c r="OU94" s="15">
        <v>914372</v>
      </c>
      <c r="OV94" s="15">
        <v>263278</v>
      </c>
      <c r="OW94" s="15">
        <v>551339</v>
      </c>
      <c r="OX94" s="15">
        <v>783633</v>
      </c>
      <c r="OY94" s="15">
        <v>99096</v>
      </c>
      <c r="OZ94" s="15">
        <v>246810</v>
      </c>
      <c r="PA94" s="15">
        <v>291318</v>
      </c>
      <c r="PB94" s="15">
        <v>734238</v>
      </c>
      <c r="PC94" s="15">
        <v>988444</v>
      </c>
      <c r="PD94" s="15">
        <v>951436</v>
      </c>
      <c r="PE94" s="15">
        <v>833806</v>
      </c>
      <c r="PF94" s="15">
        <v>130842</v>
      </c>
      <c r="PG94" s="15">
        <v>834524</v>
      </c>
      <c r="PH94" s="15">
        <v>738531</v>
      </c>
      <c r="PI94" s="15">
        <v>956911</v>
      </c>
      <c r="PJ94" s="15">
        <v>793167</v>
      </c>
      <c r="PK94" s="15">
        <v>618322</v>
      </c>
      <c r="PL94" s="15">
        <v>440397</v>
      </c>
      <c r="PM94" s="15">
        <v>730328</v>
      </c>
      <c r="PN94" s="15">
        <v>337975</v>
      </c>
      <c r="PO94" s="15">
        <v>730106</v>
      </c>
      <c r="PP94" s="15">
        <v>508052</v>
      </c>
      <c r="PQ94" s="15">
        <v>684261</v>
      </c>
      <c r="PR94" s="15">
        <v>614719</v>
      </c>
      <c r="PS94" s="15">
        <v>721841</v>
      </c>
      <c r="PT94" s="15">
        <v>243377</v>
      </c>
      <c r="PU94" s="15">
        <v>185288</v>
      </c>
      <c r="PV94" s="15">
        <v>574319</v>
      </c>
      <c r="PW94" s="15">
        <v>523110</v>
      </c>
      <c r="PX94" s="15">
        <v>432875</v>
      </c>
      <c r="PY94" s="15">
        <v>449892</v>
      </c>
      <c r="PZ94" s="15">
        <v>200748</v>
      </c>
      <c r="QA94" s="15">
        <v>546251</v>
      </c>
      <c r="QB94" s="15">
        <v>877638</v>
      </c>
      <c r="QC94" s="15">
        <v>161592</v>
      </c>
      <c r="QD94" s="15">
        <v>58109</v>
      </c>
      <c r="QE94" s="15">
        <v>337000</v>
      </c>
      <c r="QF94" s="15">
        <v>254561</v>
      </c>
      <c r="QG94" s="15">
        <v>452150</v>
      </c>
      <c r="QH94" s="15">
        <v>464880</v>
      </c>
      <c r="QI94" s="15">
        <v>699234</v>
      </c>
      <c r="QJ94" s="15">
        <v>263421</v>
      </c>
      <c r="QK94" s="15">
        <v>621203</v>
      </c>
      <c r="QL94" s="15">
        <v>492827</v>
      </c>
      <c r="QM94" s="15">
        <v>794890</v>
      </c>
      <c r="QN94" s="15">
        <v>247934</v>
      </c>
      <c r="QO94" s="15">
        <v>456499</v>
      </c>
      <c r="QP94" s="15">
        <v>485325</v>
      </c>
      <c r="QQ94" s="15">
        <v>149650</v>
      </c>
      <c r="QR94" s="15">
        <v>576154</v>
      </c>
      <c r="QS94" s="15">
        <v>216762</v>
      </c>
      <c r="QT94" s="15">
        <v>254128</v>
      </c>
      <c r="QU94" s="15">
        <v>932733</v>
      </c>
      <c r="QV94" s="15">
        <v>971713</v>
      </c>
      <c r="QW94" s="15">
        <v>69482</v>
      </c>
      <c r="QX94" s="15">
        <v>731688</v>
      </c>
      <c r="QY94" s="15">
        <v>762182</v>
      </c>
      <c r="QZ94" s="15">
        <v>593931</v>
      </c>
      <c r="RA94" s="15">
        <v>686155</v>
      </c>
      <c r="RB94" s="15">
        <v>369415</v>
      </c>
      <c r="RC94" s="15">
        <v>579020</v>
      </c>
      <c r="RD94" s="15">
        <v>525440</v>
      </c>
      <c r="RE94" s="15">
        <v>511753</v>
      </c>
      <c r="RF94" s="15">
        <v>558397</v>
      </c>
      <c r="RG94" s="15">
        <v>21506</v>
      </c>
      <c r="RH94" s="15">
        <v>294932</v>
      </c>
      <c r="RI94" s="15">
        <v>280110</v>
      </c>
      <c r="RJ94" s="15">
        <v>972877</v>
      </c>
      <c r="RK94" s="15">
        <v>668191</v>
      </c>
      <c r="RL94" s="15">
        <v>219196</v>
      </c>
      <c r="RM94" s="15">
        <v>768615</v>
      </c>
      <c r="RN94" s="15">
        <v>975072</v>
      </c>
      <c r="RO94" s="15">
        <v>281530</v>
      </c>
      <c r="RP94" s="15">
        <v>221249</v>
      </c>
      <c r="RQ94" s="15">
        <v>201740</v>
      </c>
      <c r="RR94" s="15">
        <v>405815</v>
      </c>
      <c r="RS94" s="15">
        <v>927946</v>
      </c>
      <c r="RT94" s="15">
        <v>808816</v>
      </c>
      <c r="RU94" s="15">
        <v>888042</v>
      </c>
      <c r="RV94" s="15">
        <v>968009</v>
      </c>
      <c r="RW94" s="15">
        <v>244953</v>
      </c>
      <c r="RX94" s="15">
        <v>220261</v>
      </c>
      <c r="RY94" s="15">
        <v>510343</v>
      </c>
      <c r="RZ94" s="15">
        <v>572235</v>
      </c>
      <c r="SA94" s="15">
        <v>79533</v>
      </c>
      <c r="SB94" s="15">
        <v>116613</v>
      </c>
      <c r="SC94" s="15">
        <v>964966</v>
      </c>
      <c r="SD94" s="15">
        <v>224575</v>
      </c>
      <c r="SE94" s="15">
        <v>785682</v>
      </c>
      <c r="SF94" s="15">
        <v>445063</v>
      </c>
      <c r="SG94" s="16">
        <v>814724</v>
      </c>
      <c r="SH94" s="17">
        <v>4601008</v>
      </c>
      <c r="SI94">
        <v>937877</v>
      </c>
      <c r="SJ94">
        <v>9744923</v>
      </c>
      <c r="SK94">
        <v>3703116</v>
      </c>
      <c r="SL94">
        <v>3902828</v>
      </c>
      <c r="SM94">
        <v>3035432</v>
      </c>
      <c r="SN94">
        <v>7251874</v>
      </c>
      <c r="SO94">
        <v>7646837</v>
      </c>
      <c r="SP94">
        <v>8447329</v>
      </c>
      <c r="SQ94">
        <v>3406140</v>
      </c>
      <c r="SR94">
        <v>2723467</v>
      </c>
      <c r="SS94">
        <v>3098691</v>
      </c>
      <c r="ST94">
        <v>3254486</v>
      </c>
      <c r="SU94">
        <v>491704</v>
      </c>
      <c r="SV94">
        <v>8167193</v>
      </c>
      <c r="SW94">
        <v>6873667</v>
      </c>
      <c r="SX94">
        <v>5004815</v>
      </c>
      <c r="SY94">
        <v>2009882</v>
      </c>
      <c r="SZ94">
        <v>1648759</v>
      </c>
      <c r="TA94">
        <v>3541977</v>
      </c>
      <c r="TB94">
        <v>2054561</v>
      </c>
      <c r="TC94">
        <v>150548</v>
      </c>
      <c r="TD94">
        <v>4721795</v>
      </c>
      <c r="TE94">
        <v>3459006</v>
      </c>
      <c r="TF94">
        <v>8449414</v>
      </c>
      <c r="TG94">
        <v>8750913</v>
      </c>
      <c r="TH94">
        <v>6115543</v>
      </c>
      <c r="TI94">
        <v>6401816</v>
      </c>
      <c r="TJ94">
        <v>4906831</v>
      </c>
      <c r="TK94">
        <v>6393378</v>
      </c>
      <c r="TL94">
        <v>619772</v>
      </c>
      <c r="TM94">
        <v>3070780</v>
      </c>
      <c r="TN94">
        <v>6678438</v>
      </c>
      <c r="TO94">
        <v>3161777</v>
      </c>
      <c r="TP94">
        <v>1753932</v>
      </c>
      <c r="TQ94">
        <v>190530</v>
      </c>
      <c r="TR94">
        <v>315599</v>
      </c>
      <c r="TS94">
        <v>7895631</v>
      </c>
      <c r="TT94">
        <v>3484054</v>
      </c>
      <c r="TU94">
        <v>3703554</v>
      </c>
      <c r="TV94">
        <v>9690075</v>
      </c>
      <c r="TW94">
        <v>39887</v>
      </c>
      <c r="TX94">
        <v>3409799</v>
      </c>
      <c r="TY94">
        <v>7139028</v>
      </c>
      <c r="TZ94">
        <v>3513777</v>
      </c>
      <c r="UA94">
        <v>2586990</v>
      </c>
      <c r="UB94">
        <v>2519988</v>
      </c>
      <c r="UC94">
        <v>2836142</v>
      </c>
      <c r="UD94">
        <v>7855635</v>
      </c>
      <c r="UE94">
        <v>9392886</v>
      </c>
      <c r="UF94">
        <v>610484</v>
      </c>
      <c r="UG94">
        <v>1392768</v>
      </c>
      <c r="UH94">
        <v>8397693</v>
      </c>
      <c r="UI94">
        <v>4273132</v>
      </c>
      <c r="UJ94">
        <v>3896407</v>
      </c>
      <c r="UK94">
        <v>6620626</v>
      </c>
      <c r="UL94">
        <v>8629936</v>
      </c>
      <c r="UM94">
        <v>9889743</v>
      </c>
      <c r="UN94">
        <v>4815959</v>
      </c>
      <c r="UO94">
        <v>4608963</v>
      </c>
      <c r="UP94">
        <v>1072598</v>
      </c>
      <c r="UQ94">
        <v>723709</v>
      </c>
      <c r="UR94">
        <v>2733073</v>
      </c>
      <c r="US94">
        <v>5018662</v>
      </c>
      <c r="UT94">
        <v>5210347</v>
      </c>
      <c r="UU94">
        <v>3412625</v>
      </c>
      <c r="UV94">
        <v>8055588</v>
      </c>
      <c r="UW94">
        <v>4873114</v>
      </c>
      <c r="UX94">
        <v>8881267</v>
      </c>
      <c r="UY94">
        <v>7142404</v>
      </c>
      <c r="UZ94">
        <v>5894799</v>
      </c>
      <c r="VA94">
        <v>9669551</v>
      </c>
      <c r="VB94">
        <v>7475974</v>
      </c>
      <c r="VC94">
        <v>6406145</v>
      </c>
      <c r="VD94">
        <v>7708066</v>
      </c>
      <c r="VE94">
        <v>8863828</v>
      </c>
      <c r="VF94">
        <v>378796</v>
      </c>
      <c r="VG94">
        <v>1079835</v>
      </c>
      <c r="VH94">
        <v>7447638</v>
      </c>
      <c r="VI94">
        <v>4359767</v>
      </c>
      <c r="VJ94">
        <v>6487970</v>
      </c>
      <c r="VK94">
        <v>6150093</v>
      </c>
      <c r="VL94">
        <v>7378981</v>
      </c>
      <c r="VM94">
        <v>73630</v>
      </c>
      <c r="VN94">
        <v>4929903</v>
      </c>
      <c r="VO94">
        <v>5617138</v>
      </c>
      <c r="VP94">
        <v>4709464</v>
      </c>
      <c r="VQ94">
        <v>6926678</v>
      </c>
      <c r="VR94">
        <v>2336723</v>
      </c>
      <c r="VS94">
        <v>6419905</v>
      </c>
      <c r="VT94">
        <v>4259666</v>
      </c>
      <c r="VU94">
        <v>7398102</v>
      </c>
      <c r="VV94">
        <v>7111506</v>
      </c>
      <c r="VW94">
        <v>6114513</v>
      </c>
      <c r="VX94">
        <v>9769774</v>
      </c>
      <c r="VY94">
        <v>7160367</v>
      </c>
      <c r="VZ94">
        <v>6312325</v>
      </c>
      <c r="WA94">
        <v>3555579</v>
      </c>
      <c r="WB94">
        <v>6742534</v>
      </c>
      <c r="WC94" s="18">
        <v>7293273</v>
      </c>
      <c r="WD94" s="14">
        <v>80554725</v>
      </c>
      <c r="WE94" s="15">
        <v>29845024</v>
      </c>
      <c r="WF94" s="15">
        <v>27563243</v>
      </c>
      <c r="WG94" s="15">
        <v>64576717</v>
      </c>
      <c r="WH94" s="15">
        <v>61345762</v>
      </c>
      <c r="WI94" s="15">
        <v>95744108</v>
      </c>
      <c r="WJ94" s="15">
        <v>45083250</v>
      </c>
      <c r="WK94" s="15">
        <v>17708949</v>
      </c>
      <c r="WL94" s="15">
        <v>48645308</v>
      </c>
      <c r="WM94" s="15">
        <v>390718</v>
      </c>
      <c r="WN94" s="15">
        <v>49710813</v>
      </c>
      <c r="WO94" s="15">
        <v>17486939</v>
      </c>
      <c r="WP94" s="15">
        <v>60360539</v>
      </c>
      <c r="WQ94" s="15">
        <v>94939480</v>
      </c>
      <c r="WR94" s="15">
        <v>21807048</v>
      </c>
      <c r="WS94" s="15">
        <v>9779144</v>
      </c>
      <c r="WT94" s="15">
        <v>46763387</v>
      </c>
      <c r="WU94" s="15">
        <v>11078497</v>
      </c>
      <c r="WV94" s="15">
        <v>31468473</v>
      </c>
      <c r="WW94" s="15">
        <v>81664927</v>
      </c>
      <c r="WX94" s="15">
        <v>61485369</v>
      </c>
      <c r="WY94" s="15">
        <v>4955545</v>
      </c>
      <c r="WZ94" s="15">
        <v>48137526</v>
      </c>
      <c r="XA94" s="15">
        <v>58558375</v>
      </c>
      <c r="XB94" s="15">
        <v>38931268</v>
      </c>
      <c r="XC94" s="15">
        <v>66759947</v>
      </c>
      <c r="XD94" s="15">
        <v>94986105</v>
      </c>
      <c r="XE94" s="15">
        <v>10081697</v>
      </c>
      <c r="XF94" s="15">
        <v>95827231</v>
      </c>
      <c r="XG94" s="15">
        <v>23264067</v>
      </c>
      <c r="XH94" s="15">
        <v>13921277</v>
      </c>
      <c r="XI94" s="15">
        <v>3113824</v>
      </c>
      <c r="XJ94" s="15">
        <v>82120213</v>
      </c>
      <c r="XK94" s="15">
        <v>56923378</v>
      </c>
      <c r="XL94" s="15">
        <v>31723552</v>
      </c>
      <c r="XM94" s="15">
        <v>93280701</v>
      </c>
      <c r="XN94" s="15">
        <v>38204829</v>
      </c>
      <c r="XO94" s="15">
        <v>55209641</v>
      </c>
      <c r="XP94" s="15">
        <v>21446348</v>
      </c>
      <c r="XQ94" s="15">
        <v>1688370</v>
      </c>
      <c r="XR94" s="15">
        <v>68376597</v>
      </c>
      <c r="XS94" s="15">
        <v>85364653</v>
      </c>
      <c r="XT94" s="15">
        <v>51189217</v>
      </c>
      <c r="XU94" s="15">
        <v>89633241</v>
      </c>
      <c r="XV94" s="15">
        <v>20919959</v>
      </c>
      <c r="XW94" s="15">
        <v>20655493</v>
      </c>
      <c r="XX94" s="15">
        <v>79581415</v>
      </c>
      <c r="XY94" s="15">
        <v>492379</v>
      </c>
      <c r="XZ94" s="15">
        <v>22596891</v>
      </c>
      <c r="YA94" s="15">
        <v>35027006</v>
      </c>
      <c r="YB94" s="15">
        <v>61700435</v>
      </c>
      <c r="YC94" s="15">
        <v>24570604</v>
      </c>
      <c r="YD94" s="15">
        <v>69140831</v>
      </c>
      <c r="YE94" s="15">
        <v>80186797</v>
      </c>
      <c r="YF94" s="15">
        <v>83576642</v>
      </c>
      <c r="YG94" s="15">
        <v>50281925</v>
      </c>
      <c r="YH94" s="15">
        <v>44963382</v>
      </c>
      <c r="YI94" s="15">
        <v>27793026</v>
      </c>
      <c r="YJ94" s="15">
        <v>60863599</v>
      </c>
      <c r="YK94" s="15">
        <v>76584274</v>
      </c>
      <c r="YL94" s="15">
        <v>48491091</v>
      </c>
      <c r="YM94" s="15">
        <v>17318633</v>
      </c>
      <c r="YN94" s="15">
        <v>5643988</v>
      </c>
      <c r="YO94" s="15">
        <v>7815464</v>
      </c>
      <c r="YP94" s="15">
        <v>20278929</v>
      </c>
      <c r="YQ94" s="15">
        <v>95462211</v>
      </c>
      <c r="YR94" s="15">
        <v>45824391</v>
      </c>
      <c r="YS94" s="15">
        <v>45634111</v>
      </c>
      <c r="YT94" s="15">
        <v>32948589</v>
      </c>
      <c r="YU94" s="15">
        <v>63492640</v>
      </c>
      <c r="YV94" s="15">
        <v>86779627</v>
      </c>
      <c r="YW94" s="15">
        <v>71961296</v>
      </c>
      <c r="YX94" s="15">
        <v>63431205</v>
      </c>
      <c r="YY94" s="15">
        <v>62228719</v>
      </c>
      <c r="YZ94" s="15">
        <v>74649506</v>
      </c>
      <c r="ZA94" s="15">
        <v>69179798</v>
      </c>
      <c r="ZB94" s="15">
        <v>92202763</v>
      </c>
      <c r="ZC94" s="15">
        <v>93163420</v>
      </c>
      <c r="ZD94" s="15">
        <v>41424193</v>
      </c>
      <c r="ZE94" s="15">
        <v>93728165</v>
      </c>
      <c r="ZF94" s="15">
        <v>94648878</v>
      </c>
      <c r="ZG94" s="15">
        <v>73278189</v>
      </c>
      <c r="ZH94" s="15">
        <v>97344630</v>
      </c>
      <c r="ZI94" s="15">
        <v>28843549</v>
      </c>
      <c r="ZJ94" s="15">
        <v>3265648</v>
      </c>
      <c r="ZK94" s="15">
        <v>68670032</v>
      </c>
      <c r="ZL94" s="15">
        <v>90337956</v>
      </c>
      <c r="ZM94" s="15">
        <v>4674137</v>
      </c>
      <c r="ZN94" s="15">
        <v>2151690</v>
      </c>
      <c r="ZO94" s="15">
        <v>48434319</v>
      </c>
      <c r="ZP94" s="15">
        <v>43210566</v>
      </c>
      <c r="ZQ94" s="15">
        <v>56244792</v>
      </c>
      <c r="ZR94" s="15">
        <v>4793451</v>
      </c>
      <c r="ZS94" s="15">
        <v>39529557</v>
      </c>
      <c r="ZT94" s="15">
        <v>6266625</v>
      </c>
      <c r="ZU94" s="15">
        <v>50909195</v>
      </c>
      <c r="ZV94" s="15">
        <v>69416083</v>
      </c>
      <c r="ZW94" s="15">
        <v>61141977</v>
      </c>
      <c r="ZX94" s="15">
        <v>2294933</v>
      </c>
      <c r="ZY94" s="16">
        <v>24171399</v>
      </c>
      <c r="ZZ94" s="17">
        <v>14434363</v>
      </c>
      <c r="AAA94">
        <v>243082019</v>
      </c>
      <c r="AAB94">
        <v>859294881</v>
      </c>
      <c r="AAC94">
        <v>815065784</v>
      </c>
      <c r="AAD94">
        <v>765992916</v>
      </c>
      <c r="AAE94">
        <v>668920636</v>
      </c>
      <c r="AAF94">
        <v>399048637</v>
      </c>
      <c r="AAG94">
        <v>229602734</v>
      </c>
      <c r="AAH94">
        <v>751319095</v>
      </c>
      <c r="AAI94">
        <v>529840279</v>
      </c>
      <c r="AAJ94">
        <v>203590988</v>
      </c>
      <c r="AAK94">
        <v>868424613</v>
      </c>
      <c r="AAL94">
        <v>519165209</v>
      </c>
      <c r="AAM94">
        <v>317603090</v>
      </c>
      <c r="AAN94">
        <v>869482306</v>
      </c>
      <c r="AAO94">
        <v>175643712</v>
      </c>
      <c r="AAP94">
        <v>357235223</v>
      </c>
      <c r="AAQ94">
        <v>580157900</v>
      </c>
      <c r="AAR94">
        <v>705469462</v>
      </c>
      <c r="AAS94">
        <v>685846318</v>
      </c>
      <c r="AAT94">
        <v>568721638</v>
      </c>
      <c r="AAU94">
        <v>416848626</v>
      </c>
      <c r="AAV94">
        <v>843019641</v>
      </c>
      <c r="AAW94">
        <v>158238287</v>
      </c>
      <c r="AAX94">
        <v>929406494</v>
      </c>
      <c r="AAY94">
        <v>103115955</v>
      </c>
      <c r="AAZ94">
        <v>28641996</v>
      </c>
      <c r="ABA94">
        <v>275581483</v>
      </c>
      <c r="ABB94">
        <v>688455397</v>
      </c>
      <c r="ABC94">
        <v>659202310</v>
      </c>
      <c r="ABD94">
        <v>991801781</v>
      </c>
      <c r="ABE94">
        <v>804962659</v>
      </c>
      <c r="ABF94">
        <v>11961189</v>
      </c>
      <c r="ABG94">
        <v>547201654</v>
      </c>
      <c r="ABH94">
        <v>55580490</v>
      </c>
      <c r="ABI94">
        <v>869120627</v>
      </c>
      <c r="ABJ94">
        <v>203891178</v>
      </c>
      <c r="ABK94">
        <v>51655122</v>
      </c>
      <c r="ABL94">
        <v>963642084</v>
      </c>
      <c r="ABM94">
        <v>172771935</v>
      </c>
      <c r="ABN94">
        <v>796563028</v>
      </c>
      <c r="ABO94">
        <v>949802427</v>
      </c>
      <c r="ABP94">
        <v>443670137</v>
      </c>
      <c r="ABQ94">
        <v>884113226</v>
      </c>
      <c r="ABR94">
        <v>752467974</v>
      </c>
      <c r="ABS94">
        <v>295002574</v>
      </c>
      <c r="ABT94">
        <v>175860651</v>
      </c>
      <c r="ABU94">
        <v>811085760</v>
      </c>
      <c r="ABV94">
        <v>653284409</v>
      </c>
      <c r="ABW94">
        <v>795802134</v>
      </c>
      <c r="ABX94">
        <v>980518734</v>
      </c>
      <c r="ABY94">
        <v>593612222</v>
      </c>
      <c r="ABZ94">
        <v>819577533</v>
      </c>
      <c r="ACA94">
        <v>617404541</v>
      </c>
      <c r="ACB94">
        <v>552175335</v>
      </c>
      <c r="ACC94">
        <v>668855689</v>
      </c>
      <c r="ACD94">
        <v>512481775</v>
      </c>
      <c r="ACE94">
        <v>162505414</v>
      </c>
      <c r="ACF94">
        <v>231116278</v>
      </c>
      <c r="ACG94">
        <v>723506562</v>
      </c>
      <c r="ACH94">
        <v>282283549</v>
      </c>
      <c r="ACI94">
        <v>867695972</v>
      </c>
      <c r="ACJ94">
        <v>585857613</v>
      </c>
      <c r="ACK94">
        <v>160110122</v>
      </c>
      <c r="ACL94">
        <v>443393806</v>
      </c>
      <c r="ACM94">
        <v>510665361</v>
      </c>
      <c r="ACN94">
        <v>449328925</v>
      </c>
      <c r="ACO94">
        <v>651034670</v>
      </c>
      <c r="ACP94">
        <v>42219315</v>
      </c>
      <c r="ACQ94">
        <v>585886695</v>
      </c>
      <c r="ACR94">
        <v>801499143</v>
      </c>
      <c r="ACS94">
        <v>837595111</v>
      </c>
      <c r="ACT94">
        <v>870764629</v>
      </c>
      <c r="ACU94">
        <v>198507646</v>
      </c>
      <c r="ACV94">
        <v>670916117</v>
      </c>
      <c r="ACW94">
        <v>980966404</v>
      </c>
      <c r="ACX94">
        <v>382385850</v>
      </c>
      <c r="ACY94">
        <v>345177562</v>
      </c>
      <c r="ACZ94">
        <v>833737200</v>
      </c>
      <c r="ADA94">
        <v>451124296</v>
      </c>
      <c r="ADB94">
        <v>466608543</v>
      </c>
      <c r="ADC94">
        <v>266405962</v>
      </c>
      <c r="ADD94">
        <v>436155376</v>
      </c>
      <c r="ADE94">
        <v>126137703</v>
      </c>
      <c r="ADF94">
        <v>506878119</v>
      </c>
      <c r="ADG94">
        <v>645835785</v>
      </c>
      <c r="ADH94">
        <v>76455406</v>
      </c>
      <c r="ADI94">
        <v>962699962</v>
      </c>
      <c r="ADJ94">
        <v>107206304</v>
      </c>
      <c r="ADK94">
        <v>438590477</v>
      </c>
      <c r="ADL94">
        <v>540128786</v>
      </c>
      <c r="ADM94">
        <v>403682177</v>
      </c>
      <c r="ADN94">
        <v>107497215</v>
      </c>
      <c r="ADO94">
        <v>233605995</v>
      </c>
      <c r="ADP94">
        <v>732015646</v>
      </c>
      <c r="ADQ94">
        <v>782998937</v>
      </c>
      <c r="ADR94">
        <v>346984359</v>
      </c>
      <c r="ADS94">
        <v>666851533</v>
      </c>
      <c r="ADT94">
        <v>569975392</v>
      </c>
      <c r="ADU94" s="18">
        <v>192623529</v>
      </c>
    </row>
    <row r="95" spans="2:801" hidden="1" x14ac:dyDescent="0.2">
      <c r="B95" s="14">
        <v>41</v>
      </c>
      <c r="C95" s="15">
        <v>56</v>
      </c>
      <c r="D95" s="15">
        <v>1</v>
      </c>
      <c r="E95" s="15">
        <v>12</v>
      </c>
      <c r="F95" s="15">
        <v>27</v>
      </c>
      <c r="G95" s="15">
        <v>45</v>
      </c>
      <c r="H95" s="15">
        <v>24</v>
      </c>
      <c r="I95" s="15">
        <v>53</v>
      </c>
      <c r="J95" s="15">
        <v>95</v>
      </c>
      <c r="K95" s="15">
        <v>8</v>
      </c>
      <c r="L95" s="15">
        <v>56</v>
      </c>
      <c r="M95" s="15">
        <v>74</v>
      </c>
      <c r="N95" s="15">
        <v>13</v>
      </c>
      <c r="O95" s="15">
        <v>18</v>
      </c>
      <c r="P95" s="15">
        <v>59</v>
      </c>
      <c r="Q95" s="15">
        <v>38</v>
      </c>
      <c r="R95" s="15">
        <v>24</v>
      </c>
      <c r="S95" s="15">
        <v>28</v>
      </c>
      <c r="T95" s="15">
        <v>79</v>
      </c>
      <c r="U95" s="15">
        <v>81</v>
      </c>
      <c r="V95" s="15">
        <v>5</v>
      </c>
      <c r="W95" s="15">
        <v>45</v>
      </c>
      <c r="X95" s="15">
        <v>26</v>
      </c>
      <c r="Y95" s="15">
        <v>24</v>
      </c>
      <c r="Z95" s="15">
        <v>93</v>
      </c>
      <c r="AA95" s="15">
        <v>40</v>
      </c>
      <c r="AB95" s="15">
        <v>2</v>
      </c>
      <c r="AC95" s="15">
        <v>25</v>
      </c>
      <c r="AD95" s="15">
        <v>44</v>
      </c>
      <c r="AE95" s="15">
        <v>30</v>
      </c>
      <c r="AF95" s="15">
        <v>92</v>
      </c>
      <c r="AG95" s="15">
        <v>97</v>
      </c>
      <c r="AH95" s="15">
        <v>41</v>
      </c>
      <c r="AI95" s="15">
        <v>93</v>
      </c>
      <c r="AJ95" s="15">
        <v>91</v>
      </c>
      <c r="AK95" s="15">
        <v>38</v>
      </c>
      <c r="AL95" s="15">
        <v>80</v>
      </c>
      <c r="AM95" s="15">
        <v>73</v>
      </c>
      <c r="AN95" s="15">
        <v>1</v>
      </c>
      <c r="AO95" s="15">
        <v>76</v>
      </c>
      <c r="AP95" s="15">
        <v>18</v>
      </c>
      <c r="AQ95" s="15">
        <v>97</v>
      </c>
      <c r="AR95" s="15">
        <v>91</v>
      </c>
      <c r="AS95" s="15">
        <v>73</v>
      </c>
      <c r="AT95" s="15">
        <v>9</v>
      </c>
      <c r="AU95" s="15">
        <v>13</v>
      </c>
      <c r="AV95" s="15">
        <v>42</v>
      </c>
      <c r="AW95" s="15">
        <v>30</v>
      </c>
      <c r="AX95" s="15">
        <v>69</v>
      </c>
      <c r="AY95" s="15">
        <v>37</v>
      </c>
      <c r="AZ95" s="15">
        <v>97</v>
      </c>
      <c r="BA95" s="15">
        <v>32</v>
      </c>
      <c r="BB95" s="15">
        <v>37</v>
      </c>
      <c r="BC95" s="15">
        <v>93</v>
      </c>
      <c r="BD95" s="15">
        <v>64</v>
      </c>
      <c r="BE95" s="15">
        <v>96</v>
      </c>
      <c r="BF95" s="15">
        <v>84</v>
      </c>
      <c r="BG95" s="15">
        <v>38</v>
      </c>
      <c r="BH95" s="15">
        <v>35</v>
      </c>
      <c r="BI95" s="15">
        <v>36</v>
      </c>
      <c r="BJ95" s="15">
        <v>81</v>
      </c>
      <c r="BK95" s="15">
        <v>22</v>
      </c>
      <c r="BL95" s="15">
        <v>29</v>
      </c>
      <c r="BM95" s="15">
        <v>66</v>
      </c>
      <c r="BN95" s="15">
        <v>73</v>
      </c>
      <c r="BO95" s="15">
        <v>42</v>
      </c>
      <c r="BP95" s="15">
        <v>72</v>
      </c>
      <c r="BQ95" s="15">
        <v>63</v>
      </c>
      <c r="BR95" s="15">
        <v>9</v>
      </c>
      <c r="BS95" s="15">
        <v>80</v>
      </c>
      <c r="BT95" s="15">
        <v>35</v>
      </c>
      <c r="BU95" s="15">
        <v>31</v>
      </c>
      <c r="BV95" s="15">
        <v>79</v>
      </c>
      <c r="BW95" s="15">
        <v>68</v>
      </c>
      <c r="BX95" s="15">
        <v>80</v>
      </c>
      <c r="BY95" s="15">
        <v>9</v>
      </c>
      <c r="BZ95" s="15">
        <v>40</v>
      </c>
      <c r="CA95" s="15">
        <v>17</v>
      </c>
      <c r="CB95" s="15">
        <v>7</v>
      </c>
      <c r="CC95" s="15">
        <v>40</v>
      </c>
      <c r="CD95" s="15">
        <v>66</v>
      </c>
      <c r="CE95" s="15">
        <v>60</v>
      </c>
      <c r="CF95" s="15">
        <v>50</v>
      </c>
      <c r="CG95" s="15">
        <v>96</v>
      </c>
      <c r="CH95" s="15">
        <v>10</v>
      </c>
      <c r="CI95" s="15">
        <v>9</v>
      </c>
      <c r="CJ95" s="15">
        <v>67</v>
      </c>
      <c r="CK95" s="15">
        <v>99</v>
      </c>
      <c r="CL95" s="15">
        <v>75</v>
      </c>
      <c r="CM95" s="15">
        <v>74</v>
      </c>
      <c r="CN95" s="15">
        <v>3</v>
      </c>
      <c r="CO95" s="15">
        <v>10</v>
      </c>
      <c r="CP95" s="15">
        <v>89</v>
      </c>
      <c r="CQ95" s="15">
        <v>12</v>
      </c>
      <c r="CR95" s="15">
        <v>34</v>
      </c>
      <c r="CS95" s="15">
        <v>75</v>
      </c>
      <c r="CT95" s="15">
        <v>7</v>
      </c>
      <c r="CU95" s="15">
        <v>40</v>
      </c>
      <c r="CV95" s="15">
        <v>82</v>
      </c>
      <c r="CW95" s="16">
        <v>69</v>
      </c>
      <c r="CX95" s="17">
        <v>19</v>
      </c>
      <c r="CY95">
        <v>662</v>
      </c>
      <c r="CZ95">
        <v>54</v>
      </c>
      <c r="DA95">
        <v>765</v>
      </c>
      <c r="DB95">
        <v>91</v>
      </c>
      <c r="DC95">
        <v>441</v>
      </c>
      <c r="DD95">
        <v>844</v>
      </c>
      <c r="DE95">
        <v>240</v>
      </c>
      <c r="DF95">
        <v>24</v>
      </c>
      <c r="DG95">
        <v>475</v>
      </c>
      <c r="DH95">
        <v>814</v>
      </c>
      <c r="DI95">
        <v>179</v>
      </c>
      <c r="DJ95">
        <v>642</v>
      </c>
      <c r="DK95">
        <v>602</v>
      </c>
      <c r="DL95">
        <v>939</v>
      </c>
      <c r="DM95">
        <v>987</v>
      </c>
      <c r="DN95">
        <v>416</v>
      </c>
      <c r="DO95">
        <v>504</v>
      </c>
      <c r="DP95">
        <v>611</v>
      </c>
      <c r="DQ95">
        <v>855</v>
      </c>
      <c r="DR95">
        <v>869</v>
      </c>
      <c r="DS95">
        <v>729</v>
      </c>
      <c r="DT95">
        <v>266</v>
      </c>
      <c r="DU95">
        <v>488</v>
      </c>
      <c r="DV95">
        <v>696</v>
      </c>
      <c r="DW95">
        <v>212</v>
      </c>
      <c r="DX95">
        <v>708</v>
      </c>
      <c r="DY95">
        <v>479</v>
      </c>
      <c r="DZ95">
        <v>549</v>
      </c>
      <c r="EA95">
        <v>323</v>
      </c>
      <c r="EB95">
        <v>5</v>
      </c>
      <c r="EC95">
        <v>665</v>
      </c>
      <c r="ED95">
        <v>396</v>
      </c>
      <c r="EE95">
        <v>467</v>
      </c>
      <c r="EF95">
        <v>236</v>
      </c>
      <c r="EG95">
        <v>363</v>
      </c>
      <c r="EH95">
        <v>993</v>
      </c>
      <c r="EI95">
        <v>324</v>
      </c>
      <c r="EJ95">
        <v>200</v>
      </c>
      <c r="EK95">
        <v>650</v>
      </c>
      <c r="EL95">
        <v>679</v>
      </c>
      <c r="EM95">
        <v>246</v>
      </c>
      <c r="EN95">
        <v>494</v>
      </c>
      <c r="EO95">
        <v>67</v>
      </c>
      <c r="EP95">
        <v>202</v>
      </c>
      <c r="EQ95">
        <v>967</v>
      </c>
      <c r="ER95">
        <v>399</v>
      </c>
      <c r="ES95">
        <v>53</v>
      </c>
      <c r="ET95">
        <v>227</v>
      </c>
      <c r="EU95">
        <v>833</v>
      </c>
      <c r="EV95">
        <v>119</v>
      </c>
      <c r="EW95">
        <v>170</v>
      </c>
      <c r="EX95">
        <v>423</v>
      </c>
      <c r="EY95">
        <v>71</v>
      </c>
      <c r="EZ95">
        <v>412</v>
      </c>
      <c r="FA95">
        <v>508</v>
      </c>
      <c r="FB95">
        <v>941</v>
      </c>
      <c r="FC95">
        <v>838</v>
      </c>
      <c r="FD95">
        <v>181</v>
      </c>
      <c r="FE95">
        <v>435</v>
      </c>
      <c r="FF95">
        <v>795</v>
      </c>
      <c r="FG95">
        <v>89</v>
      </c>
      <c r="FH95">
        <v>345</v>
      </c>
      <c r="FI95">
        <v>853</v>
      </c>
      <c r="FJ95">
        <v>472</v>
      </c>
      <c r="FK95">
        <v>989</v>
      </c>
      <c r="FL95">
        <v>630</v>
      </c>
      <c r="FM95">
        <v>222</v>
      </c>
      <c r="FN95">
        <v>357</v>
      </c>
      <c r="FO95">
        <v>391</v>
      </c>
      <c r="FP95">
        <v>746</v>
      </c>
      <c r="FQ95">
        <v>795</v>
      </c>
      <c r="FR95">
        <v>890</v>
      </c>
      <c r="FS95">
        <v>383</v>
      </c>
      <c r="FT95">
        <v>798</v>
      </c>
      <c r="FU95">
        <v>109</v>
      </c>
      <c r="FV95">
        <v>755</v>
      </c>
      <c r="FW95">
        <v>993</v>
      </c>
      <c r="FX95">
        <v>733</v>
      </c>
      <c r="FY95">
        <v>3</v>
      </c>
      <c r="FZ95">
        <v>957</v>
      </c>
      <c r="GA95">
        <v>272</v>
      </c>
      <c r="GB95">
        <v>703</v>
      </c>
      <c r="GC95">
        <v>136</v>
      </c>
      <c r="GD95">
        <v>520</v>
      </c>
      <c r="GE95">
        <v>6</v>
      </c>
      <c r="GF95">
        <v>671</v>
      </c>
      <c r="GG95">
        <v>559</v>
      </c>
      <c r="GH95">
        <v>52</v>
      </c>
      <c r="GI95">
        <v>422</v>
      </c>
      <c r="GJ95">
        <v>439</v>
      </c>
      <c r="GK95">
        <v>387</v>
      </c>
      <c r="GL95">
        <v>232</v>
      </c>
      <c r="GM95">
        <v>190</v>
      </c>
      <c r="GN95">
        <v>376</v>
      </c>
      <c r="GO95">
        <v>881</v>
      </c>
      <c r="GP95">
        <v>606</v>
      </c>
      <c r="GQ95">
        <v>78</v>
      </c>
      <c r="GR95">
        <v>748</v>
      </c>
      <c r="GS95" s="18">
        <v>461</v>
      </c>
      <c r="GT95" s="14">
        <v>8664</v>
      </c>
      <c r="GU95" s="15">
        <v>7988</v>
      </c>
      <c r="GV95" s="15">
        <v>4812</v>
      </c>
      <c r="GW95" s="15">
        <v>8097</v>
      </c>
      <c r="GX95" s="15">
        <v>4782</v>
      </c>
      <c r="GY95" s="15">
        <v>2012</v>
      </c>
      <c r="GZ95" s="15">
        <v>8144</v>
      </c>
      <c r="HA95" s="15">
        <v>1929</v>
      </c>
      <c r="HB95" s="15">
        <v>7923</v>
      </c>
      <c r="HC95" s="15">
        <v>357</v>
      </c>
      <c r="HD95" s="15">
        <v>6763</v>
      </c>
      <c r="HE95" s="15">
        <v>6419</v>
      </c>
      <c r="HF95" s="15">
        <v>4589</v>
      </c>
      <c r="HG95" s="15">
        <v>709</v>
      </c>
      <c r="HH95" s="15">
        <v>4502</v>
      </c>
      <c r="HI95" s="15">
        <v>3959</v>
      </c>
      <c r="HJ95" s="15">
        <v>7862</v>
      </c>
      <c r="HK95" s="15">
        <v>7266</v>
      </c>
      <c r="HL95" s="15">
        <v>5952</v>
      </c>
      <c r="HM95" s="15">
        <v>4688</v>
      </c>
      <c r="HN95" s="15">
        <v>4548</v>
      </c>
      <c r="HO95" s="15">
        <v>7440</v>
      </c>
      <c r="HP95" s="15">
        <v>1940</v>
      </c>
      <c r="HQ95" s="15">
        <v>5754</v>
      </c>
      <c r="HR95" s="15">
        <v>3749</v>
      </c>
      <c r="HS95" s="15">
        <v>4383</v>
      </c>
      <c r="HT95" s="15">
        <v>843</v>
      </c>
      <c r="HU95" s="15">
        <v>3190</v>
      </c>
      <c r="HV95" s="15">
        <v>1738</v>
      </c>
      <c r="HW95" s="15">
        <v>3503</v>
      </c>
      <c r="HX95" s="15">
        <v>8229</v>
      </c>
      <c r="HY95" s="15">
        <v>2050</v>
      </c>
      <c r="HZ95" s="15">
        <v>2494</v>
      </c>
      <c r="IA95" s="15">
        <v>5372</v>
      </c>
      <c r="IB95" s="15">
        <v>6920</v>
      </c>
      <c r="IC95" s="15">
        <v>1536</v>
      </c>
      <c r="ID95" s="15">
        <v>2736</v>
      </c>
      <c r="IE95" s="15">
        <v>1144</v>
      </c>
      <c r="IF95" s="15">
        <v>5054</v>
      </c>
      <c r="IG95" s="15">
        <v>548</v>
      </c>
      <c r="IH95" s="15">
        <v>3099</v>
      </c>
      <c r="II95" s="15">
        <v>8142</v>
      </c>
      <c r="IJ95" s="15">
        <v>8322</v>
      </c>
      <c r="IK95" s="15">
        <v>5036</v>
      </c>
      <c r="IL95" s="15">
        <v>8243</v>
      </c>
      <c r="IM95" s="15">
        <v>3709</v>
      </c>
      <c r="IN95" s="15">
        <v>7398</v>
      </c>
      <c r="IO95" s="15">
        <v>1747</v>
      </c>
      <c r="IP95" s="15">
        <v>253</v>
      </c>
      <c r="IQ95" s="15">
        <v>4939</v>
      </c>
      <c r="IR95" s="15">
        <v>6563</v>
      </c>
      <c r="IS95" s="15">
        <v>4539</v>
      </c>
      <c r="IT95" s="15">
        <v>1454</v>
      </c>
      <c r="IU95" s="15">
        <v>4388</v>
      </c>
      <c r="IV95" s="15">
        <v>2395</v>
      </c>
      <c r="IW95" s="15">
        <v>6155</v>
      </c>
      <c r="IX95" s="15">
        <v>2538</v>
      </c>
      <c r="IY95" s="15">
        <v>1859</v>
      </c>
      <c r="IZ95" s="15">
        <v>7095</v>
      </c>
      <c r="JA95" s="15">
        <v>7540</v>
      </c>
      <c r="JB95" s="15">
        <v>9084</v>
      </c>
      <c r="JC95" s="15">
        <v>142</v>
      </c>
      <c r="JD95" s="15">
        <v>1936</v>
      </c>
      <c r="JE95" s="15">
        <v>3454</v>
      </c>
      <c r="JF95" s="15">
        <v>4318</v>
      </c>
      <c r="JG95" s="15">
        <v>9567</v>
      </c>
      <c r="JH95" s="15">
        <v>6141</v>
      </c>
      <c r="JI95" s="15">
        <v>2878</v>
      </c>
      <c r="JJ95" s="15">
        <v>5153</v>
      </c>
      <c r="JK95" s="15">
        <v>4096</v>
      </c>
      <c r="JL95" s="15">
        <v>9247</v>
      </c>
      <c r="JM95" s="15">
        <v>7225</v>
      </c>
      <c r="JN95" s="15">
        <v>1802</v>
      </c>
      <c r="JO95" s="15">
        <v>9421</v>
      </c>
      <c r="JP95" s="15">
        <v>3846</v>
      </c>
      <c r="JQ95" s="15">
        <v>4522</v>
      </c>
      <c r="JR95" s="15">
        <v>3931</v>
      </c>
      <c r="JS95" s="15">
        <v>4032</v>
      </c>
      <c r="JT95" s="15">
        <v>3429</v>
      </c>
      <c r="JU95" s="15">
        <v>2339</v>
      </c>
      <c r="JV95" s="15">
        <v>1733</v>
      </c>
      <c r="JW95" s="15">
        <v>2926</v>
      </c>
      <c r="JX95" s="15">
        <v>5982</v>
      </c>
      <c r="JY95" s="15">
        <v>5512</v>
      </c>
      <c r="JZ95" s="15">
        <v>7514</v>
      </c>
      <c r="KA95" s="15">
        <v>7763</v>
      </c>
      <c r="KB95" s="15">
        <v>5424</v>
      </c>
      <c r="KC95" s="15">
        <v>1512</v>
      </c>
      <c r="KD95" s="15">
        <v>1641</v>
      </c>
      <c r="KE95" s="15">
        <v>8505</v>
      </c>
      <c r="KF95" s="15">
        <v>369</v>
      </c>
      <c r="KG95" s="15">
        <v>1145</v>
      </c>
      <c r="KH95" s="15">
        <v>7664</v>
      </c>
      <c r="KI95" s="15">
        <v>7068</v>
      </c>
      <c r="KJ95" s="15">
        <v>5446</v>
      </c>
      <c r="KK95" s="15">
        <v>4505</v>
      </c>
      <c r="KL95" s="15">
        <v>3512</v>
      </c>
      <c r="KM95" s="15">
        <v>7404</v>
      </c>
      <c r="KN95" s="15">
        <v>5823</v>
      </c>
      <c r="KO95" s="16">
        <v>1984</v>
      </c>
      <c r="KP95" s="17">
        <v>89157</v>
      </c>
      <c r="KQ95">
        <v>64793</v>
      </c>
      <c r="KR95">
        <v>31817</v>
      </c>
      <c r="KS95">
        <v>80639</v>
      </c>
      <c r="KT95">
        <v>35526</v>
      </c>
      <c r="KU95">
        <v>35615</v>
      </c>
      <c r="KV95">
        <v>85696</v>
      </c>
      <c r="KW95">
        <v>65747</v>
      </c>
      <c r="KX95">
        <v>17125</v>
      </c>
      <c r="KY95">
        <v>42838</v>
      </c>
      <c r="KZ95">
        <v>36291</v>
      </c>
      <c r="LA95">
        <v>34621</v>
      </c>
      <c r="LB95">
        <v>84888</v>
      </c>
      <c r="LC95">
        <v>58971</v>
      </c>
      <c r="LD95">
        <v>22925</v>
      </c>
      <c r="LE95">
        <v>41449</v>
      </c>
      <c r="LF95">
        <v>45745</v>
      </c>
      <c r="LG95">
        <v>38810</v>
      </c>
      <c r="LH95">
        <v>55130</v>
      </c>
      <c r="LI95">
        <v>36076</v>
      </c>
      <c r="LJ95">
        <v>58796</v>
      </c>
      <c r="LK95">
        <v>12467</v>
      </c>
      <c r="LL95">
        <v>15185</v>
      </c>
      <c r="LM95">
        <v>90847</v>
      </c>
      <c r="LN95">
        <v>22231</v>
      </c>
      <c r="LO95">
        <v>17500</v>
      </c>
      <c r="LP95">
        <v>60974</v>
      </c>
      <c r="LQ95">
        <v>47658</v>
      </c>
      <c r="LR95">
        <v>18565</v>
      </c>
      <c r="LS95">
        <v>41937</v>
      </c>
      <c r="LT95">
        <v>21853</v>
      </c>
      <c r="LU95">
        <v>69373</v>
      </c>
      <c r="LV95">
        <v>36812</v>
      </c>
      <c r="LW95">
        <v>26644</v>
      </c>
      <c r="LX95">
        <v>39437</v>
      </c>
      <c r="LY95">
        <v>3704</v>
      </c>
      <c r="LZ95">
        <v>83585</v>
      </c>
      <c r="MA95">
        <v>50187</v>
      </c>
      <c r="MB95">
        <v>22813</v>
      </c>
      <c r="MC95">
        <v>2224</v>
      </c>
      <c r="MD95">
        <v>37307</v>
      </c>
      <c r="ME95">
        <v>64660</v>
      </c>
      <c r="MF95">
        <v>74704</v>
      </c>
      <c r="MG95">
        <v>31088</v>
      </c>
      <c r="MH95">
        <v>5943</v>
      </c>
      <c r="MI95">
        <v>16163</v>
      </c>
      <c r="MJ95">
        <v>56989</v>
      </c>
      <c r="MK95">
        <v>56991</v>
      </c>
      <c r="ML95">
        <v>42328</v>
      </c>
      <c r="MM95">
        <v>28042</v>
      </c>
      <c r="MN95">
        <v>84260</v>
      </c>
      <c r="MO95">
        <v>91548</v>
      </c>
      <c r="MP95">
        <v>27140</v>
      </c>
      <c r="MQ95">
        <v>7444</v>
      </c>
      <c r="MR95">
        <v>38897</v>
      </c>
      <c r="MS95">
        <v>79007</v>
      </c>
      <c r="MT95">
        <v>12080</v>
      </c>
      <c r="MU95">
        <v>44281</v>
      </c>
      <c r="MV95">
        <v>32567</v>
      </c>
      <c r="MW95">
        <v>5636</v>
      </c>
      <c r="MX95">
        <v>27971</v>
      </c>
      <c r="MY95">
        <v>81420</v>
      </c>
      <c r="MZ95">
        <v>18920</v>
      </c>
      <c r="NA95">
        <v>56123</v>
      </c>
      <c r="NB95">
        <v>82043</v>
      </c>
      <c r="NC95">
        <v>79949</v>
      </c>
      <c r="ND95">
        <v>8142</v>
      </c>
      <c r="NE95">
        <v>34511</v>
      </c>
      <c r="NF95">
        <v>71230</v>
      </c>
      <c r="NG95">
        <v>97650</v>
      </c>
      <c r="NH95">
        <v>11906</v>
      </c>
      <c r="NI95">
        <v>68492</v>
      </c>
      <c r="NJ95">
        <v>4413</v>
      </c>
      <c r="NK95">
        <v>59134</v>
      </c>
      <c r="NL95">
        <v>5156</v>
      </c>
      <c r="NM95">
        <v>37095</v>
      </c>
      <c r="NN95">
        <v>18312</v>
      </c>
      <c r="NO95">
        <v>67479</v>
      </c>
      <c r="NP95">
        <v>67925</v>
      </c>
      <c r="NQ95">
        <v>42531</v>
      </c>
      <c r="NR95">
        <v>19364</v>
      </c>
      <c r="NS95">
        <v>68001</v>
      </c>
      <c r="NT95">
        <v>12271</v>
      </c>
      <c r="NU95">
        <v>45381</v>
      </c>
      <c r="NV95">
        <v>2635</v>
      </c>
      <c r="NW95">
        <v>91128</v>
      </c>
      <c r="NX95">
        <v>86529</v>
      </c>
      <c r="NY95">
        <v>59018</v>
      </c>
      <c r="NZ95">
        <v>80932</v>
      </c>
      <c r="OA95">
        <v>40103</v>
      </c>
      <c r="OB95">
        <v>85871</v>
      </c>
      <c r="OC95">
        <v>48016</v>
      </c>
      <c r="OD95">
        <v>61396</v>
      </c>
      <c r="OE95">
        <v>88307</v>
      </c>
      <c r="OF95">
        <v>87736</v>
      </c>
      <c r="OG95">
        <v>28675</v>
      </c>
      <c r="OH95">
        <v>80547</v>
      </c>
      <c r="OI95">
        <v>58972</v>
      </c>
      <c r="OJ95">
        <v>45765</v>
      </c>
      <c r="OK95" s="18">
        <v>93576</v>
      </c>
      <c r="OL95" s="14">
        <v>156230</v>
      </c>
      <c r="OM95" s="15">
        <v>591215</v>
      </c>
      <c r="ON95" s="15">
        <v>725178</v>
      </c>
      <c r="OO95" s="15">
        <v>938436</v>
      </c>
      <c r="OP95" s="15">
        <v>623402</v>
      </c>
      <c r="OQ95" s="15">
        <v>831715</v>
      </c>
      <c r="OR95" s="15">
        <v>905232</v>
      </c>
      <c r="OS95" s="15">
        <v>801830</v>
      </c>
      <c r="OT95" s="15">
        <v>909089</v>
      </c>
      <c r="OU95" s="15">
        <v>194304</v>
      </c>
      <c r="OV95" s="15">
        <v>5095</v>
      </c>
      <c r="OW95" s="15">
        <v>116297</v>
      </c>
      <c r="OX95" s="15">
        <v>303954</v>
      </c>
      <c r="OY95" s="15">
        <v>57277</v>
      </c>
      <c r="OZ95" s="15">
        <v>448741</v>
      </c>
      <c r="PA95" s="15">
        <v>813968</v>
      </c>
      <c r="PB95" s="15">
        <v>402034</v>
      </c>
      <c r="PC95" s="15">
        <v>456467</v>
      </c>
      <c r="PD95" s="15">
        <v>349478</v>
      </c>
      <c r="PE95" s="15">
        <v>692416</v>
      </c>
      <c r="PF95" s="15">
        <v>551868</v>
      </c>
      <c r="PG95" s="15">
        <v>160602</v>
      </c>
      <c r="PH95" s="15">
        <v>350982</v>
      </c>
      <c r="PI95" s="15">
        <v>776868</v>
      </c>
      <c r="PJ95" s="15">
        <v>395777</v>
      </c>
      <c r="PK95" s="15">
        <v>545105</v>
      </c>
      <c r="PL95" s="15">
        <v>37240</v>
      </c>
      <c r="PM95" s="15">
        <v>103478</v>
      </c>
      <c r="PN95" s="15">
        <v>435393</v>
      </c>
      <c r="PO95" s="15">
        <v>464634</v>
      </c>
      <c r="PP95" s="15">
        <v>653743</v>
      </c>
      <c r="PQ95" s="15">
        <v>887381</v>
      </c>
      <c r="PR95" s="15">
        <v>872418</v>
      </c>
      <c r="PS95" s="15">
        <v>892688</v>
      </c>
      <c r="PT95" s="15">
        <v>636715</v>
      </c>
      <c r="PU95" s="15">
        <v>210628</v>
      </c>
      <c r="PV95" s="15">
        <v>461792</v>
      </c>
      <c r="PW95" s="15">
        <v>2463</v>
      </c>
      <c r="PX95" s="15">
        <v>570349</v>
      </c>
      <c r="PY95" s="15">
        <v>612537</v>
      </c>
      <c r="PZ95" s="15">
        <v>681102</v>
      </c>
      <c r="QA95" s="15">
        <v>494021</v>
      </c>
      <c r="QB95" s="15">
        <v>819063</v>
      </c>
      <c r="QC95" s="15">
        <v>567620</v>
      </c>
      <c r="QD95" s="15">
        <v>858412</v>
      </c>
      <c r="QE95" s="15">
        <v>17802</v>
      </c>
      <c r="QF95" s="15">
        <v>80578</v>
      </c>
      <c r="QG95" s="15">
        <v>74702</v>
      </c>
      <c r="QH95" s="15">
        <v>292641</v>
      </c>
      <c r="QI95" s="15">
        <v>18380</v>
      </c>
      <c r="QJ95" s="15">
        <v>477000</v>
      </c>
      <c r="QK95" s="15">
        <v>447889</v>
      </c>
      <c r="QL95" s="15">
        <v>133355</v>
      </c>
      <c r="QM95" s="15">
        <v>835223</v>
      </c>
      <c r="QN95" s="15">
        <v>24277</v>
      </c>
      <c r="QO95" s="15">
        <v>90316</v>
      </c>
      <c r="QP95" s="15">
        <v>938608</v>
      </c>
      <c r="QQ95" s="15">
        <v>29133</v>
      </c>
      <c r="QR95" s="15">
        <v>129635</v>
      </c>
      <c r="QS95" s="15">
        <v>757446</v>
      </c>
      <c r="QT95" s="15">
        <v>164233</v>
      </c>
      <c r="QU95" s="15">
        <v>328381</v>
      </c>
      <c r="QV95" s="15">
        <v>606935</v>
      </c>
      <c r="QW95" s="15">
        <v>264102</v>
      </c>
      <c r="QX95" s="15">
        <v>640846</v>
      </c>
      <c r="QY95" s="15">
        <v>24534</v>
      </c>
      <c r="QZ95" s="15">
        <v>315752</v>
      </c>
      <c r="RA95" s="15">
        <v>593008</v>
      </c>
      <c r="RB95" s="15">
        <v>718611</v>
      </c>
      <c r="RC95" s="15">
        <v>629402</v>
      </c>
      <c r="RD95" s="15">
        <v>251950</v>
      </c>
      <c r="RE95" s="15">
        <v>484219</v>
      </c>
      <c r="RF95" s="15">
        <v>688018</v>
      </c>
      <c r="RG95" s="15">
        <v>290810</v>
      </c>
      <c r="RH95" s="15">
        <v>774514</v>
      </c>
      <c r="RI95" s="15">
        <v>11054</v>
      </c>
      <c r="RJ95" s="15">
        <v>899770</v>
      </c>
      <c r="RK95" s="15">
        <v>337991</v>
      </c>
      <c r="RL95" s="15">
        <v>51635</v>
      </c>
      <c r="RM95" s="15">
        <v>643265</v>
      </c>
      <c r="RN95" s="15">
        <v>256116</v>
      </c>
      <c r="RO95" s="15">
        <v>331816</v>
      </c>
      <c r="RP95" s="15">
        <v>62564</v>
      </c>
      <c r="RQ95" s="15">
        <v>662713</v>
      </c>
      <c r="RR95" s="15">
        <v>743966</v>
      </c>
      <c r="RS95" s="15">
        <v>989068</v>
      </c>
      <c r="RT95" s="15">
        <v>756680</v>
      </c>
      <c r="RU95" s="15">
        <v>501246</v>
      </c>
      <c r="RV95" s="15">
        <v>731833</v>
      </c>
      <c r="RW95" s="15">
        <v>747021</v>
      </c>
      <c r="RX95" s="15">
        <v>112072</v>
      </c>
      <c r="RY95" s="15">
        <v>239805</v>
      </c>
      <c r="RZ95" s="15">
        <v>680568</v>
      </c>
      <c r="SA95" s="15">
        <v>985240</v>
      </c>
      <c r="SB95" s="15">
        <v>16442</v>
      </c>
      <c r="SC95" s="15">
        <v>684824</v>
      </c>
      <c r="SD95" s="15">
        <v>285041</v>
      </c>
      <c r="SE95" s="15">
        <v>309115</v>
      </c>
      <c r="SF95" s="15">
        <v>762620</v>
      </c>
      <c r="SG95" s="16">
        <v>425489</v>
      </c>
      <c r="SH95" s="17">
        <v>4902493</v>
      </c>
      <c r="SI95">
        <v>6460294</v>
      </c>
      <c r="SJ95">
        <v>3683485</v>
      </c>
      <c r="SK95">
        <v>6439029</v>
      </c>
      <c r="SL95">
        <v>3175714</v>
      </c>
      <c r="SM95">
        <v>8302153</v>
      </c>
      <c r="SN95">
        <v>3664977</v>
      </c>
      <c r="SO95">
        <v>2033369</v>
      </c>
      <c r="SP95">
        <v>5471677</v>
      </c>
      <c r="SQ95">
        <v>1371698</v>
      </c>
      <c r="SR95">
        <v>7474794</v>
      </c>
      <c r="SS95">
        <v>1809175</v>
      </c>
      <c r="ST95">
        <v>9839033</v>
      </c>
      <c r="SU95">
        <v>3492816</v>
      </c>
      <c r="SV95">
        <v>9920814</v>
      </c>
      <c r="SW95">
        <v>5158685</v>
      </c>
      <c r="SX95">
        <v>1537908</v>
      </c>
      <c r="SY95">
        <v>2299710</v>
      </c>
      <c r="SZ95">
        <v>4151499</v>
      </c>
      <c r="TA95">
        <v>8863822</v>
      </c>
      <c r="TB95">
        <v>635209</v>
      </c>
      <c r="TC95">
        <v>3355708</v>
      </c>
      <c r="TD95">
        <v>2820008</v>
      </c>
      <c r="TE95">
        <v>5761410</v>
      </c>
      <c r="TF95">
        <v>8467092</v>
      </c>
      <c r="TG95">
        <v>6331802</v>
      </c>
      <c r="TH95">
        <v>600655</v>
      </c>
      <c r="TI95">
        <v>6167353</v>
      </c>
      <c r="TJ95">
        <v>2721346</v>
      </c>
      <c r="TK95">
        <v>9178666</v>
      </c>
      <c r="TL95">
        <v>7415514</v>
      </c>
      <c r="TM95">
        <v>1924539</v>
      </c>
      <c r="TN95">
        <v>663393</v>
      </c>
      <c r="TO95">
        <v>2278134</v>
      </c>
      <c r="TP95">
        <v>2108370</v>
      </c>
      <c r="TQ95">
        <v>2575651</v>
      </c>
      <c r="TR95">
        <v>1060317</v>
      </c>
      <c r="TS95">
        <v>9780402</v>
      </c>
      <c r="TT95">
        <v>3950326</v>
      </c>
      <c r="TU95">
        <v>3041400</v>
      </c>
      <c r="TV95">
        <v>1205768</v>
      </c>
      <c r="TW95">
        <v>6212467</v>
      </c>
      <c r="TX95">
        <v>5272475</v>
      </c>
      <c r="TY95">
        <v>3308632</v>
      </c>
      <c r="TZ95">
        <v>2062226</v>
      </c>
      <c r="UA95">
        <v>7482546</v>
      </c>
      <c r="UB95">
        <v>6577841</v>
      </c>
      <c r="UC95">
        <v>8429254</v>
      </c>
      <c r="UD95">
        <v>3565474</v>
      </c>
      <c r="UE95">
        <v>7496651</v>
      </c>
      <c r="UF95">
        <v>2714047</v>
      </c>
      <c r="UG95">
        <v>360030</v>
      </c>
      <c r="UH95">
        <v>3260003</v>
      </c>
      <c r="UI95">
        <v>3134500</v>
      </c>
      <c r="UJ95">
        <v>7735460</v>
      </c>
      <c r="UK95">
        <v>5442073</v>
      </c>
      <c r="UL95">
        <v>3930420</v>
      </c>
      <c r="UM95">
        <v>7462530</v>
      </c>
      <c r="UN95">
        <v>7873695</v>
      </c>
      <c r="UO95">
        <v>738010</v>
      </c>
      <c r="UP95">
        <v>5825638</v>
      </c>
      <c r="UQ95">
        <v>4330486</v>
      </c>
      <c r="UR95">
        <v>5884775</v>
      </c>
      <c r="US95">
        <v>4737010</v>
      </c>
      <c r="UT95">
        <v>4163996</v>
      </c>
      <c r="UU95">
        <v>4229523</v>
      </c>
      <c r="UV95">
        <v>8844583</v>
      </c>
      <c r="UW95">
        <v>8269370</v>
      </c>
      <c r="UX95">
        <v>1615010</v>
      </c>
      <c r="UY95">
        <v>5713730</v>
      </c>
      <c r="UZ95">
        <v>230007</v>
      </c>
      <c r="VA95">
        <v>7614555</v>
      </c>
      <c r="VB95">
        <v>2147879</v>
      </c>
      <c r="VC95">
        <v>9054224</v>
      </c>
      <c r="VD95">
        <v>6872416</v>
      </c>
      <c r="VE95">
        <v>3206881</v>
      </c>
      <c r="VF95">
        <v>2846433</v>
      </c>
      <c r="VG95">
        <v>5289460</v>
      </c>
      <c r="VH95">
        <v>9193397</v>
      </c>
      <c r="VI95">
        <v>5193472</v>
      </c>
      <c r="VJ95">
        <v>1952322</v>
      </c>
      <c r="VK95">
        <v>3745320</v>
      </c>
      <c r="VL95">
        <v>376091</v>
      </c>
      <c r="VM95">
        <v>2936534</v>
      </c>
      <c r="VN95">
        <v>6154906</v>
      </c>
      <c r="VO95">
        <v>5901616</v>
      </c>
      <c r="VP95">
        <v>7477291</v>
      </c>
      <c r="VQ95">
        <v>8583471</v>
      </c>
      <c r="VR95">
        <v>4971932</v>
      </c>
      <c r="VS95">
        <v>2197214</v>
      </c>
      <c r="VT95">
        <v>4797443</v>
      </c>
      <c r="VU95">
        <v>9946138</v>
      </c>
      <c r="VV95">
        <v>2093530</v>
      </c>
      <c r="VW95">
        <v>1154499</v>
      </c>
      <c r="VX95">
        <v>2995138</v>
      </c>
      <c r="VY95">
        <v>8763886</v>
      </c>
      <c r="VZ95">
        <v>2725216</v>
      </c>
      <c r="WA95">
        <v>4265306</v>
      </c>
      <c r="WB95">
        <v>6045723</v>
      </c>
      <c r="WC95" s="18">
        <v>1274345</v>
      </c>
      <c r="WD95" s="14">
        <v>14702814</v>
      </c>
      <c r="WE95" s="15">
        <v>33732830</v>
      </c>
      <c r="WF95" s="15">
        <v>15908560</v>
      </c>
      <c r="WG95" s="15">
        <v>42138442</v>
      </c>
      <c r="WH95" s="15">
        <v>55269</v>
      </c>
      <c r="WI95" s="15">
        <v>72870704</v>
      </c>
      <c r="WJ95" s="15">
        <v>10236785</v>
      </c>
      <c r="WK95" s="15">
        <v>49106135</v>
      </c>
      <c r="WL95" s="15">
        <v>1217470</v>
      </c>
      <c r="WM95" s="15">
        <v>42371911</v>
      </c>
      <c r="WN95" s="15">
        <v>85995405</v>
      </c>
      <c r="WO95" s="15">
        <v>65422115</v>
      </c>
      <c r="WP95" s="15">
        <v>66376990</v>
      </c>
      <c r="WQ95" s="15">
        <v>64164724</v>
      </c>
      <c r="WR95" s="15">
        <v>44923276</v>
      </c>
      <c r="WS95" s="15">
        <v>63659793</v>
      </c>
      <c r="WT95" s="15">
        <v>25085673</v>
      </c>
      <c r="WU95" s="15">
        <v>22749779</v>
      </c>
      <c r="WV95" s="15">
        <v>21799888</v>
      </c>
      <c r="WW95" s="15">
        <v>57974430</v>
      </c>
      <c r="WX95" s="15">
        <v>71529084</v>
      </c>
      <c r="WY95" s="15">
        <v>55041691</v>
      </c>
      <c r="WZ95" s="15">
        <v>2708676</v>
      </c>
      <c r="XA95" s="15">
        <v>64927375</v>
      </c>
      <c r="XB95" s="15">
        <v>25423717</v>
      </c>
      <c r="XC95" s="15">
        <v>70919613</v>
      </c>
      <c r="XD95" s="15">
        <v>37062762</v>
      </c>
      <c r="XE95" s="15">
        <v>47764064</v>
      </c>
      <c r="XF95" s="15">
        <v>69838135</v>
      </c>
      <c r="XG95" s="15">
        <v>91955967</v>
      </c>
      <c r="XH95" s="15">
        <v>28513240</v>
      </c>
      <c r="XI95" s="15">
        <v>34254004</v>
      </c>
      <c r="XJ95" s="15">
        <v>85911887</v>
      </c>
      <c r="XK95" s="15">
        <v>64580082</v>
      </c>
      <c r="XL95" s="15">
        <v>18864178</v>
      </c>
      <c r="XM95" s="15">
        <v>70879864</v>
      </c>
      <c r="XN95" s="15">
        <v>73537809</v>
      </c>
      <c r="XO95" s="15">
        <v>73433694</v>
      </c>
      <c r="XP95" s="15">
        <v>23419814</v>
      </c>
      <c r="XQ95" s="15">
        <v>74848038</v>
      </c>
      <c r="XR95" s="15">
        <v>12158461</v>
      </c>
      <c r="XS95" s="15">
        <v>90594434</v>
      </c>
      <c r="XT95" s="15">
        <v>28024049</v>
      </c>
      <c r="XU95" s="15">
        <v>18964945</v>
      </c>
      <c r="XV95" s="15">
        <v>76291431</v>
      </c>
      <c r="XW95" s="15">
        <v>89570792</v>
      </c>
      <c r="XX95" s="15">
        <v>59893437</v>
      </c>
      <c r="XY95" s="15">
        <v>31472497</v>
      </c>
      <c r="XZ95" s="15">
        <v>91306652</v>
      </c>
      <c r="YA95" s="15">
        <v>28953958</v>
      </c>
      <c r="YB95" s="15">
        <v>81441350</v>
      </c>
      <c r="YC95" s="15">
        <v>7895222</v>
      </c>
      <c r="YD95" s="15">
        <v>48703024</v>
      </c>
      <c r="YE95" s="15">
        <v>55127055</v>
      </c>
      <c r="YF95" s="15">
        <v>77841057</v>
      </c>
      <c r="YG95" s="15">
        <v>10594136</v>
      </c>
      <c r="YH95" s="15">
        <v>96058193</v>
      </c>
      <c r="YI95" s="15">
        <v>23449970</v>
      </c>
      <c r="YJ95" s="15">
        <v>93575441</v>
      </c>
      <c r="YK95" s="15">
        <v>33513425</v>
      </c>
      <c r="YL95" s="15">
        <v>39449384</v>
      </c>
      <c r="YM95" s="15">
        <v>93521714</v>
      </c>
      <c r="YN95" s="15">
        <v>19202889</v>
      </c>
      <c r="YO95" s="15">
        <v>59860529</v>
      </c>
      <c r="YP95" s="15">
        <v>92631946</v>
      </c>
      <c r="YQ95" s="15">
        <v>39347241</v>
      </c>
      <c r="YR95" s="15">
        <v>96693369</v>
      </c>
      <c r="YS95" s="15">
        <v>38288549</v>
      </c>
      <c r="YT95" s="15">
        <v>52002167</v>
      </c>
      <c r="YU95" s="15">
        <v>50301325</v>
      </c>
      <c r="YV95" s="15">
        <v>76888868</v>
      </c>
      <c r="YW95" s="15">
        <v>39048076</v>
      </c>
      <c r="YX95" s="15">
        <v>44316827</v>
      </c>
      <c r="YY95" s="15">
        <v>99921687</v>
      </c>
      <c r="YZ95" s="15">
        <v>85549534</v>
      </c>
      <c r="ZA95" s="15">
        <v>85427772</v>
      </c>
      <c r="ZB95" s="15">
        <v>43804266</v>
      </c>
      <c r="ZC95" s="15">
        <v>23024773</v>
      </c>
      <c r="ZD95" s="15">
        <v>33624887</v>
      </c>
      <c r="ZE95" s="15">
        <v>40609150</v>
      </c>
      <c r="ZF95" s="15">
        <v>70459056</v>
      </c>
      <c r="ZG95" s="15">
        <v>53662932</v>
      </c>
      <c r="ZH95" s="15">
        <v>12516123</v>
      </c>
      <c r="ZI95" s="15">
        <v>65722917</v>
      </c>
      <c r="ZJ95" s="15">
        <v>2642035</v>
      </c>
      <c r="ZK95" s="15">
        <v>40255398</v>
      </c>
      <c r="ZL95" s="15">
        <v>24659858</v>
      </c>
      <c r="ZM95" s="15">
        <v>11901523</v>
      </c>
      <c r="ZN95" s="15">
        <v>6644864</v>
      </c>
      <c r="ZO95" s="15">
        <v>66424275</v>
      </c>
      <c r="ZP95" s="15">
        <v>72107818</v>
      </c>
      <c r="ZQ95" s="15">
        <v>38743272</v>
      </c>
      <c r="ZR95" s="15">
        <v>60907993</v>
      </c>
      <c r="ZS95" s="15">
        <v>73781725</v>
      </c>
      <c r="ZT95" s="15">
        <v>54347973</v>
      </c>
      <c r="ZU95" s="15">
        <v>24371396</v>
      </c>
      <c r="ZV95" s="15">
        <v>45950369</v>
      </c>
      <c r="ZW95" s="15">
        <v>9852280</v>
      </c>
      <c r="ZX95" s="15">
        <v>60166693</v>
      </c>
      <c r="ZY95" s="16">
        <v>95202505</v>
      </c>
      <c r="ZZ95" s="17">
        <v>240328464</v>
      </c>
      <c r="AAA95">
        <v>565260889</v>
      </c>
      <c r="AAB95">
        <v>114063982</v>
      </c>
      <c r="AAC95">
        <v>83760259</v>
      </c>
      <c r="AAD95">
        <v>811989001</v>
      </c>
      <c r="AAE95">
        <v>727428497</v>
      </c>
      <c r="AAF95">
        <v>947792793</v>
      </c>
      <c r="AAG95">
        <v>467533503</v>
      </c>
      <c r="AAH95">
        <v>708492197</v>
      </c>
      <c r="AAI95">
        <v>499926390</v>
      </c>
      <c r="AAJ95">
        <v>838247897</v>
      </c>
      <c r="AAK95">
        <v>403883929</v>
      </c>
      <c r="AAL95">
        <v>952893870</v>
      </c>
      <c r="AAM95">
        <v>834918762</v>
      </c>
      <c r="AAN95">
        <v>414121608</v>
      </c>
      <c r="AAO95">
        <v>143377097</v>
      </c>
      <c r="AAP95">
        <v>185650440</v>
      </c>
      <c r="AAQ95">
        <v>961070079</v>
      </c>
      <c r="AAR95">
        <v>276747723</v>
      </c>
      <c r="AAS95">
        <v>894386063</v>
      </c>
      <c r="AAT95">
        <v>338212339</v>
      </c>
      <c r="AAU95">
        <v>115776799</v>
      </c>
      <c r="AAV95">
        <v>911546416</v>
      </c>
      <c r="AAW95">
        <v>140230988</v>
      </c>
      <c r="AAX95">
        <v>547403206</v>
      </c>
      <c r="AAY95">
        <v>490438405</v>
      </c>
      <c r="AAZ95">
        <v>121153245</v>
      </c>
      <c r="ABA95">
        <v>195152054</v>
      </c>
      <c r="ABB95">
        <v>907306103</v>
      </c>
      <c r="ABC95">
        <v>461057935</v>
      </c>
      <c r="ABD95">
        <v>195305756</v>
      </c>
      <c r="ABE95">
        <v>227059996</v>
      </c>
      <c r="ABF95">
        <v>319558666</v>
      </c>
      <c r="ABG95">
        <v>851124700</v>
      </c>
      <c r="ABH95">
        <v>451303681</v>
      </c>
      <c r="ABI95">
        <v>496234521</v>
      </c>
      <c r="ABJ95">
        <v>850487232</v>
      </c>
      <c r="ABK95">
        <v>729238806</v>
      </c>
      <c r="ABL95">
        <v>794140110</v>
      </c>
      <c r="ABM95">
        <v>315705914</v>
      </c>
      <c r="ABN95">
        <v>958334163</v>
      </c>
      <c r="ABO95">
        <v>518317583</v>
      </c>
      <c r="ABP95">
        <v>259591412</v>
      </c>
      <c r="ABQ95">
        <v>272784743</v>
      </c>
      <c r="ABR95">
        <v>517452122</v>
      </c>
      <c r="ABS95">
        <v>860901831</v>
      </c>
      <c r="ABT95">
        <v>461292104</v>
      </c>
      <c r="ABU95">
        <v>390313737</v>
      </c>
      <c r="ABV95">
        <v>405516696</v>
      </c>
      <c r="ABW95">
        <v>192712566</v>
      </c>
      <c r="ABX95">
        <v>35401214</v>
      </c>
      <c r="ABY95">
        <v>406532124</v>
      </c>
      <c r="ABZ95">
        <v>26309118</v>
      </c>
      <c r="ACA95">
        <v>11967228</v>
      </c>
      <c r="ACB95">
        <v>145738786</v>
      </c>
      <c r="ACC95">
        <v>899503633</v>
      </c>
      <c r="ACD95">
        <v>87330403</v>
      </c>
      <c r="ACE95">
        <v>87348525</v>
      </c>
      <c r="ACF95">
        <v>356086489</v>
      </c>
      <c r="ACG95">
        <v>781580819</v>
      </c>
      <c r="ACH95">
        <v>446062100</v>
      </c>
      <c r="ACI95">
        <v>998075299</v>
      </c>
      <c r="ACJ95">
        <v>661604801</v>
      </c>
      <c r="ACK95">
        <v>285892405</v>
      </c>
      <c r="ACL95">
        <v>551441007</v>
      </c>
      <c r="ACM95">
        <v>576931457</v>
      </c>
      <c r="ACN95">
        <v>258819101</v>
      </c>
      <c r="ACO95">
        <v>998800532</v>
      </c>
      <c r="ACP95">
        <v>1453582</v>
      </c>
      <c r="ACQ95">
        <v>654807124</v>
      </c>
      <c r="ACR95">
        <v>623476044</v>
      </c>
      <c r="ACS95">
        <v>903243541</v>
      </c>
      <c r="ACT95">
        <v>45971482</v>
      </c>
      <c r="ACU95">
        <v>244019180</v>
      </c>
      <c r="ACV95">
        <v>851072331</v>
      </c>
      <c r="ACW95">
        <v>195752045</v>
      </c>
      <c r="ACX95">
        <v>878050713</v>
      </c>
      <c r="ACY95">
        <v>129699672</v>
      </c>
      <c r="ACZ95">
        <v>186619327</v>
      </c>
      <c r="ADA95">
        <v>942190019</v>
      </c>
      <c r="ADB95">
        <v>586227735</v>
      </c>
      <c r="ADC95">
        <v>680751055</v>
      </c>
      <c r="ADD95">
        <v>819157106</v>
      </c>
      <c r="ADE95">
        <v>880815007</v>
      </c>
      <c r="ADF95">
        <v>174337255</v>
      </c>
      <c r="ADG95">
        <v>84722046</v>
      </c>
      <c r="ADH95">
        <v>352275090</v>
      </c>
      <c r="ADI95">
        <v>398467569</v>
      </c>
      <c r="ADJ95">
        <v>359030122</v>
      </c>
      <c r="ADK95">
        <v>649514215</v>
      </c>
      <c r="ADL95">
        <v>328254603</v>
      </c>
      <c r="ADM95">
        <v>894209796</v>
      </c>
      <c r="ADN95">
        <v>406453676</v>
      </c>
      <c r="ADO95">
        <v>993876432</v>
      </c>
      <c r="ADP95">
        <v>359908224</v>
      </c>
      <c r="ADQ95">
        <v>869416012</v>
      </c>
      <c r="ADR95">
        <v>949254926</v>
      </c>
      <c r="ADS95">
        <v>928232640</v>
      </c>
      <c r="ADT95">
        <v>895845799</v>
      </c>
      <c r="ADU95" s="18">
        <v>360099584</v>
      </c>
    </row>
    <row r="96" spans="2:801" hidden="1" x14ac:dyDescent="0.2">
      <c r="B96" s="14">
        <v>96</v>
      </c>
      <c r="C96" s="15">
        <v>55</v>
      </c>
      <c r="D96" s="15">
        <v>51</v>
      </c>
      <c r="E96" s="15">
        <v>7</v>
      </c>
      <c r="F96" s="15">
        <v>50</v>
      </c>
      <c r="G96" s="15">
        <v>57</v>
      </c>
      <c r="H96" s="15">
        <v>37</v>
      </c>
      <c r="I96" s="15">
        <v>10</v>
      </c>
      <c r="J96" s="15">
        <v>56</v>
      </c>
      <c r="K96" s="15">
        <v>79</v>
      </c>
      <c r="L96" s="15">
        <v>52</v>
      </c>
      <c r="M96" s="15">
        <v>74</v>
      </c>
      <c r="N96" s="15">
        <v>19</v>
      </c>
      <c r="O96" s="15">
        <v>22</v>
      </c>
      <c r="P96" s="15">
        <v>44</v>
      </c>
      <c r="Q96" s="15">
        <v>81</v>
      </c>
      <c r="R96" s="15">
        <v>50</v>
      </c>
      <c r="S96" s="15">
        <v>71</v>
      </c>
      <c r="T96" s="15">
        <v>46</v>
      </c>
      <c r="U96" s="15">
        <v>98</v>
      </c>
      <c r="V96" s="15">
        <v>12</v>
      </c>
      <c r="W96" s="15">
        <v>11</v>
      </c>
      <c r="X96" s="15">
        <v>71</v>
      </c>
      <c r="Y96" s="15">
        <v>44</v>
      </c>
      <c r="Z96" s="15">
        <v>89</v>
      </c>
      <c r="AA96" s="15">
        <v>13</v>
      </c>
      <c r="AB96" s="15">
        <v>35</v>
      </c>
      <c r="AC96" s="15">
        <v>82</v>
      </c>
      <c r="AD96" s="15">
        <v>87</v>
      </c>
      <c r="AE96" s="15">
        <v>87</v>
      </c>
      <c r="AF96" s="15">
        <v>74</v>
      </c>
      <c r="AG96" s="15">
        <v>2</v>
      </c>
      <c r="AH96" s="15">
        <v>21</v>
      </c>
      <c r="AI96" s="15">
        <v>41</v>
      </c>
      <c r="AJ96" s="15">
        <v>63</v>
      </c>
      <c r="AK96" s="15">
        <v>95</v>
      </c>
      <c r="AL96" s="15">
        <v>77</v>
      </c>
      <c r="AM96" s="15">
        <v>34</v>
      </c>
      <c r="AN96" s="15">
        <v>32</v>
      </c>
      <c r="AO96" s="15">
        <v>34</v>
      </c>
      <c r="AP96" s="15">
        <v>38</v>
      </c>
      <c r="AQ96" s="15">
        <v>39</v>
      </c>
      <c r="AR96" s="15">
        <v>96</v>
      </c>
      <c r="AS96" s="15">
        <v>41</v>
      </c>
      <c r="AT96" s="15">
        <v>44</v>
      </c>
      <c r="AU96" s="15">
        <v>90</v>
      </c>
      <c r="AV96" s="15">
        <v>93</v>
      </c>
      <c r="AW96" s="15">
        <v>5</v>
      </c>
      <c r="AX96" s="15">
        <v>67</v>
      </c>
      <c r="AY96" s="15">
        <v>15</v>
      </c>
      <c r="AZ96" s="15">
        <v>7</v>
      </c>
      <c r="BA96" s="15">
        <v>4</v>
      </c>
      <c r="BB96" s="15">
        <v>45</v>
      </c>
      <c r="BC96" s="15">
        <v>32</v>
      </c>
      <c r="BD96" s="15">
        <v>71</v>
      </c>
      <c r="BE96" s="15">
        <v>6</v>
      </c>
      <c r="BF96" s="15">
        <v>89</v>
      </c>
      <c r="BG96" s="15">
        <v>35</v>
      </c>
      <c r="BH96" s="15">
        <v>22</v>
      </c>
      <c r="BI96" s="15">
        <v>92</v>
      </c>
      <c r="BJ96" s="15">
        <v>74</v>
      </c>
      <c r="BK96" s="15">
        <v>90</v>
      </c>
      <c r="BL96" s="15">
        <v>55</v>
      </c>
      <c r="BM96" s="15">
        <v>82</v>
      </c>
      <c r="BN96" s="15">
        <v>59</v>
      </c>
      <c r="BO96" s="15">
        <v>91</v>
      </c>
      <c r="BP96" s="15">
        <v>61</v>
      </c>
      <c r="BQ96" s="15">
        <v>73</v>
      </c>
      <c r="BR96" s="15">
        <v>32</v>
      </c>
      <c r="BS96" s="15">
        <v>43</v>
      </c>
      <c r="BT96" s="15">
        <v>91</v>
      </c>
      <c r="BU96" s="15">
        <v>21</v>
      </c>
      <c r="BV96" s="15">
        <v>1</v>
      </c>
      <c r="BW96" s="15">
        <v>23</v>
      </c>
      <c r="BX96" s="15">
        <v>92</v>
      </c>
      <c r="BY96" s="15">
        <v>93</v>
      </c>
      <c r="BZ96" s="15">
        <v>26</v>
      </c>
      <c r="CA96" s="15">
        <v>68</v>
      </c>
      <c r="CB96" s="15">
        <v>79</v>
      </c>
      <c r="CC96" s="15">
        <v>15</v>
      </c>
      <c r="CD96" s="15">
        <v>77</v>
      </c>
      <c r="CE96" s="15">
        <v>15</v>
      </c>
      <c r="CF96" s="15">
        <v>16</v>
      </c>
      <c r="CG96" s="15">
        <v>87</v>
      </c>
      <c r="CH96" s="15">
        <v>41</v>
      </c>
      <c r="CI96" s="15">
        <v>55</v>
      </c>
      <c r="CJ96" s="15">
        <v>23</v>
      </c>
      <c r="CK96" s="15">
        <v>95</v>
      </c>
      <c r="CL96" s="15">
        <v>9</v>
      </c>
      <c r="CM96" s="15">
        <v>1</v>
      </c>
      <c r="CN96" s="15">
        <v>63</v>
      </c>
      <c r="CO96" s="15">
        <v>27</v>
      </c>
      <c r="CP96" s="15">
        <v>10</v>
      </c>
      <c r="CQ96" s="15">
        <v>35</v>
      </c>
      <c r="CR96" s="15">
        <v>13</v>
      </c>
      <c r="CS96" s="15">
        <v>69</v>
      </c>
      <c r="CT96" s="15">
        <v>75</v>
      </c>
      <c r="CU96" s="15">
        <v>78</v>
      </c>
      <c r="CV96" s="15">
        <v>25</v>
      </c>
      <c r="CW96" s="16">
        <v>23</v>
      </c>
      <c r="CX96" s="17">
        <v>965</v>
      </c>
      <c r="CY96">
        <v>137</v>
      </c>
      <c r="CZ96">
        <v>590</v>
      </c>
      <c r="DA96">
        <v>234</v>
      </c>
      <c r="DB96">
        <v>257</v>
      </c>
      <c r="DC96">
        <v>992</v>
      </c>
      <c r="DD96">
        <v>68</v>
      </c>
      <c r="DE96">
        <v>895</v>
      </c>
      <c r="DF96">
        <v>796</v>
      </c>
      <c r="DG96">
        <v>339</v>
      </c>
      <c r="DH96">
        <v>719</v>
      </c>
      <c r="DI96">
        <v>879</v>
      </c>
      <c r="DJ96">
        <v>728</v>
      </c>
      <c r="DK96">
        <v>92</v>
      </c>
      <c r="DL96">
        <v>335</v>
      </c>
      <c r="DM96">
        <v>327</v>
      </c>
      <c r="DN96">
        <v>426</v>
      </c>
      <c r="DO96">
        <v>302</v>
      </c>
      <c r="DP96">
        <v>880</v>
      </c>
      <c r="DQ96">
        <v>690</v>
      </c>
      <c r="DR96">
        <v>491</v>
      </c>
      <c r="DS96">
        <v>67</v>
      </c>
      <c r="DT96">
        <v>895</v>
      </c>
      <c r="DU96">
        <v>754</v>
      </c>
      <c r="DV96">
        <v>600</v>
      </c>
      <c r="DW96">
        <v>447</v>
      </c>
      <c r="DX96">
        <v>578</v>
      </c>
      <c r="DY96">
        <v>149</v>
      </c>
      <c r="DZ96">
        <v>304</v>
      </c>
      <c r="EA96">
        <v>179</v>
      </c>
      <c r="EB96">
        <v>561</v>
      </c>
      <c r="EC96">
        <v>485</v>
      </c>
      <c r="ED96">
        <v>46</v>
      </c>
      <c r="EE96">
        <v>591</v>
      </c>
      <c r="EF96">
        <v>798</v>
      </c>
      <c r="EG96">
        <v>762</v>
      </c>
      <c r="EH96">
        <v>707</v>
      </c>
      <c r="EI96">
        <v>90</v>
      </c>
      <c r="EJ96">
        <v>564</v>
      </c>
      <c r="EK96">
        <v>616</v>
      </c>
      <c r="EL96">
        <v>609</v>
      </c>
      <c r="EM96">
        <v>80</v>
      </c>
      <c r="EN96">
        <v>166</v>
      </c>
      <c r="EO96">
        <v>617</v>
      </c>
      <c r="EP96">
        <v>620</v>
      </c>
      <c r="EQ96">
        <v>145</v>
      </c>
      <c r="ER96">
        <v>31</v>
      </c>
      <c r="ES96">
        <v>609</v>
      </c>
      <c r="ET96">
        <v>888</v>
      </c>
      <c r="EU96">
        <v>2</v>
      </c>
      <c r="EV96">
        <v>623</v>
      </c>
      <c r="EW96">
        <v>318</v>
      </c>
      <c r="EX96">
        <v>833</v>
      </c>
      <c r="EY96">
        <v>106</v>
      </c>
      <c r="EZ96">
        <v>818</v>
      </c>
      <c r="FA96">
        <v>74</v>
      </c>
      <c r="FB96">
        <v>455</v>
      </c>
      <c r="FC96">
        <v>722</v>
      </c>
      <c r="FD96">
        <v>484</v>
      </c>
      <c r="FE96">
        <v>573</v>
      </c>
      <c r="FF96">
        <v>797</v>
      </c>
      <c r="FG96">
        <v>249</v>
      </c>
      <c r="FH96">
        <v>953</v>
      </c>
      <c r="FI96">
        <v>887</v>
      </c>
      <c r="FJ96">
        <v>937</v>
      </c>
      <c r="FK96">
        <v>244</v>
      </c>
      <c r="FL96">
        <v>493</v>
      </c>
      <c r="FM96">
        <v>605</v>
      </c>
      <c r="FN96">
        <v>962</v>
      </c>
      <c r="FO96">
        <v>479</v>
      </c>
      <c r="FP96">
        <v>166</v>
      </c>
      <c r="FQ96">
        <v>442</v>
      </c>
      <c r="FR96">
        <v>128</v>
      </c>
      <c r="FS96">
        <v>512</v>
      </c>
      <c r="FT96">
        <v>126</v>
      </c>
      <c r="FU96">
        <v>195</v>
      </c>
      <c r="FV96">
        <v>511</v>
      </c>
      <c r="FW96">
        <v>395</v>
      </c>
      <c r="FX96">
        <v>367</v>
      </c>
      <c r="FY96">
        <v>212</v>
      </c>
      <c r="FZ96">
        <v>416</v>
      </c>
      <c r="GA96">
        <v>199</v>
      </c>
      <c r="GB96">
        <v>322</v>
      </c>
      <c r="GC96">
        <v>992</v>
      </c>
      <c r="GD96">
        <v>92</v>
      </c>
      <c r="GE96">
        <v>866</v>
      </c>
      <c r="GF96">
        <v>660</v>
      </c>
      <c r="GG96">
        <v>726</v>
      </c>
      <c r="GH96">
        <v>932</v>
      </c>
      <c r="GI96">
        <v>356</v>
      </c>
      <c r="GJ96">
        <v>73</v>
      </c>
      <c r="GK96">
        <v>498</v>
      </c>
      <c r="GL96">
        <v>16</v>
      </c>
      <c r="GM96">
        <v>455</v>
      </c>
      <c r="GN96">
        <v>440</v>
      </c>
      <c r="GO96">
        <v>35</v>
      </c>
      <c r="GP96">
        <v>920</v>
      </c>
      <c r="GQ96">
        <v>999</v>
      </c>
      <c r="GR96">
        <v>692</v>
      </c>
      <c r="GS96" s="18">
        <v>640</v>
      </c>
      <c r="GT96" s="14">
        <v>6940</v>
      </c>
      <c r="GU96" s="15">
        <v>2767</v>
      </c>
      <c r="GV96" s="15">
        <v>2096</v>
      </c>
      <c r="GW96" s="15">
        <v>5634</v>
      </c>
      <c r="GX96" s="15">
        <v>20</v>
      </c>
      <c r="GY96" s="15">
        <v>3523</v>
      </c>
      <c r="GZ96" s="15">
        <v>5874</v>
      </c>
      <c r="HA96" s="15">
        <v>4410</v>
      </c>
      <c r="HB96" s="15">
        <v>2179</v>
      </c>
      <c r="HC96" s="15">
        <v>5009</v>
      </c>
      <c r="HD96" s="15">
        <v>7017</v>
      </c>
      <c r="HE96" s="15">
        <v>6670</v>
      </c>
      <c r="HF96" s="15">
        <v>3738</v>
      </c>
      <c r="HG96" s="15">
        <v>4020</v>
      </c>
      <c r="HH96" s="15">
        <v>3622</v>
      </c>
      <c r="HI96" s="15">
        <v>7370</v>
      </c>
      <c r="HJ96" s="15">
        <v>8692</v>
      </c>
      <c r="HK96" s="15">
        <v>8663</v>
      </c>
      <c r="HL96" s="15">
        <v>1762</v>
      </c>
      <c r="HM96" s="15">
        <v>507</v>
      </c>
      <c r="HN96" s="15">
        <v>1403</v>
      </c>
      <c r="HO96" s="15">
        <v>4588</v>
      </c>
      <c r="HP96" s="15">
        <v>6116</v>
      </c>
      <c r="HQ96" s="15">
        <v>6244</v>
      </c>
      <c r="HR96" s="15">
        <v>1013</v>
      </c>
      <c r="HS96" s="15">
        <v>7665</v>
      </c>
      <c r="HT96" s="15">
        <v>5226</v>
      </c>
      <c r="HU96" s="15">
        <v>6580</v>
      </c>
      <c r="HV96" s="15">
        <v>9485</v>
      </c>
      <c r="HW96" s="15">
        <v>7502</v>
      </c>
      <c r="HX96" s="15">
        <v>8485</v>
      </c>
      <c r="HY96" s="15">
        <v>7139</v>
      </c>
      <c r="HZ96" s="15">
        <v>5116</v>
      </c>
      <c r="IA96" s="15">
        <v>7663</v>
      </c>
      <c r="IB96" s="15">
        <v>6434</v>
      </c>
      <c r="IC96" s="15">
        <v>8385</v>
      </c>
      <c r="ID96" s="15">
        <v>609</v>
      </c>
      <c r="IE96" s="15">
        <v>922</v>
      </c>
      <c r="IF96" s="15">
        <v>9479</v>
      </c>
      <c r="IG96" s="15">
        <v>2887</v>
      </c>
      <c r="IH96" s="15">
        <v>9636</v>
      </c>
      <c r="II96" s="15">
        <v>5430</v>
      </c>
      <c r="IJ96" s="15">
        <v>280</v>
      </c>
      <c r="IK96" s="15">
        <v>6169</v>
      </c>
      <c r="IL96" s="15">
        <v>3896</v>
      </c>
      <c r="IM96" s="15">
        <v>5931</v>
      </c>
      <c r="IN96" s="15">
        <v>6529</v>
      </c>
      <c r="IO96" s="15">
        <v>6462</v>
      </c>
      <c r="IP96" s="15">
        <v>7588</v>
      </c>
      <c r="IQ96" s="15">
        <v>791</v>
      </c>
      <c r="IR96" s="15">
        <v>6782</v>
      </c>
      <c r="IS96" s="15">
        <v>8081</v>
      </c>
      <c r="IT96" s="15">
        <v>9980</v>
      </c>
      <c r="IU96" s="15">
        <v>5970</v>
      </c>
      <c r="IV96" s="15">
        <v>7261</v>
      </c>
      <c r="IW96" s="15">
        <v>303</v>
      </c>
      <c r="IX96" s="15">
        <v>5211</v>
      </c>
      <c r="IY96" s="15">
        <v>5237</v>
      </c>
      <c r="IZ96" s="15">
        <v>7003</v>
      </c>
      <c r="JA96" s="15">
        <v>3631</v>
      </c>
      <c r="JB96" s="15">
        <v>6876</v>
      </c>
      <c r="JC96" s="15">
        <v>7854</v>
      </c>
      <c r="JD96" s="15">
        <v>3560</v>
      </c>
      <c r="JE96" s="15">
        <v>4021</v>
      </c>
      <c r="JF96" s="15">
        <v>7672</v>
      </c>
      <c r="JG96" s="15">
        <v>3936</v>
      </c>
      <c r="JH96" s="15">
        <v>1685</v>
      </c>
      <c r="JI96" s="15">
        <v>6802</v>
      </c>
      <c r="JJ96" s="15">
        <v>1474</v>
      </c>
      <c r="JK96" s="15">
        <v>8548</v>
      </c>
      <c r="JL96" s="15">
        <v>5380</v>
      </c>
      <c r="JM96" s="15">
        <v>2443</v>
      </c>
      <c r="JN96" s="15">
        <v>3435</v>
      </c>
      <c r="JO96" s="15">
        <v>3800</v>
      </c>
      <c r="JP96" s="15">
        <v>4803</v>
      </c>
      <c r="JQ96" s="15">
        <v>7943</v>
      </c>
      <c r="JR96" s="15">
        <v>2232</v>
      </c>
      <c r="JS96" s="15">
        <v>1464</v>
      </c>
      <c r="JT96" s="15">
        <v>6880</v>
      </c>
      <c r="JU96" s="15">
        <v>264</v>
      </c>
      <c r="JV96" s="15">
        <v>2899</v>
      </c>
      <c r="JW96" s="15">
        <v>9098</v>
      </c>
      <c r="JX96" s="15">
        <v>801</v>
      </c>
      <c r="JY96" s="15">
        <v>9385</v>
      </c>
      <c r="JZ96" s="15">
        <v>9375</v>
      </c>
      <c r="KA96" s="15">
        <v>6072</v>
      </c>
      <c r="KB96" s="15">
        <v>7845</v>
      </c>
      <c r="KC96" s="15">
        <v>356</v>
      </c>
      <c r="KD96" s="15">
        <v>976</v>
      </c>
      <c r="KE96" s="15">
        <v>8044</v>
      </c>
      <c r="KF96" s="15">
        <v>826</v>
      </c>
      <c r="KG96" s="15">
        <v>1344</v>
      </c>
      <c r="KH96" s="15">
        <v>2101</v>
      </c>
      <c r="KI96" s="15">
        <v>3419</v>
      </c>
      <c r="KJ96" s="15">
        <v>3833</v>
      </c>
      <c r="KK96" s="15">
        <v>7850</v>
      </c>
      <c r="KL96" s="15">
        <v>1631</v>
      </c>
      <c r="KM96" s="15">
        <v>6924</v>
      </c>
      <c r="KN96" s="15">
        <v>1110</v>
      </c>
      <c r="KO96" s="16">
        <v>494</v>
      </c>
      <c r="KP96" s="17">
        <v>51515</v>
      </c>
      <c r="KQ96">
        <v>90197</v>
      </c>
      <c r="KR96">
        <v>84336</v>
      </c>
      <c r="KS96">
        <v>61728</v>
      </c>
      <c r="KT96">
        <v>4368</v>
      </c>
      <c r="KU96">
        <v>84524</v>
      </c>
      <c r="KV96">
        <v>52115</v>
      </c>
      <c r="KW96">
        <v>68981</v>
      </c>
      <c r="KX96">
        <v>26337</v>
      </c>
      <c r="KY96">
        <v>82937</v>
      </c>
      <c r="KZ96">
        <v>96220</v>
      </c>
      <c r="LA96">
        <v>23241</v>
      </c>
      <c r="LB96">
        <v>59010</v>
      </c>
      <c r="LC96">
        <v>9407</v>
      </c>
      <c r="LD96">
        <v>24598</v>
      </c>
      <c r="LE96">
        <v>17297</v>
      </c>
      <c r="LF96">
        <v>33318</v>
      </c>
      <c r="LG96">
        <v>88320</v>
      </c>
      <c r="LH96">
        <v>59003</v>
      </c>
      <c r="LI96">
        <v>10980</v>
      </c>
      <c r="LJ96">
        <v>68762</v>
      </c>
      <c r="LK96">
        <v>60594</v>
      </c>
      <c r="LL96">
        <v>27676</v>
      </c>
      <c r="LM96">
        <v>66580</v>
      </c>
      <c r="LN96">
        <v>10124</v>
      </c>
      <c r="LO96">
        <v>5105</v>
      </c>
      <c r="LP96">
        <v>51495</v>
      </c>
      <c r="LQ96">
        <v>62918</v>
      </c>
      <c r="LR96">
        <v>18748</v>
      </c>
      <c r="LS96">
        <v>76</v>
      </c>
      <c r="LT96">
        <v>24919</v>
      </c>
      <c r="LU96">
        <v>77941</v>
      </c>
      <c r="LV96">
        <v>72393</v>
      </c>
      <c r="LW96">
        <v>77104</v>
      </c>
      <c r="LX96">
        <v>61009</v>
      </c>
      <c r="LY96">
        <v>97002</v>
      </c>
      <c r="LZ96">
        <v>88421</v>
      </c>
      <c r="MA96">
        <v>74750</v>
      </c>
      <c r="MB96">
        <v>52185</v>
      </c>
      <c r="MC96">
        <v>65166</v>
      </c>
      <c r="MD96">
        <v>20063</v>
      </c>
      <c r="ME96">
        <v>64889</v>
      </c>
      <c r="MF96">
        <v>24974</v>
      </c>
      <c r="MG96">
        <v>58675</v>
      </c>
      <c r="MH96">
        <v>49199</v>
      </c>
      <c r="MI96">
        <v>83427</v>
      </c>
      <c r="MJ96">
        <v>37387</v>
      </c>
      <c r="MK96">
        <v>25751</v>
      </c>
      <c r="ML96">
        <v>33196</v>
      </c>
      <c r="MM96">
        <v>31449</v>
      </c>
      <c r="MN96">
        <v>10357</v>
      </c>
      <c r="MO96">
        <v>27302</v>
      </c>
      <c r="MP96">
        <v>41621</v>
      </c>
      <c r="MQ96">
        <v>20029</v>
      </c>
      <c r="MR96">
        <v>81624</v>
      </c>
      <c r="MS96">
        <v>61257</v>
      </c>
      <c r="MT96">
        <v>73275</v>
      </c>
      <c r="MU96">
        <v>92736</v>
      </c>
      <c r="MV96">
        <v>69774</v>
      </c>
      <c r="MW96">
        <v>7516</v>
      </c>
      <c r="MX96">
        <v>78168</v>
      </c>
      <c r="MY96">
        <v>23611</v>
      </c>
      <c r="MZ96">
        <v>21836</v>
      </c>
      <c r="NA96">
        <v>3719</v>
      </c>
      <c r="NB96">
        <v>55333</v>
      </c>
      <c r="NC96">
        <v>82828</v>
      </c>
      <c r="ND96">
        <v>94384</v>
      </c>
      <c r="NE96">
        <v>458</v>
      </c>
      <c r="NF96">
        <v>25120</v>
      </c>
      <c r="NG96">
        <v>7607</v>
      </c>
      <c r="NH96">
        <v>38337</v>
      </c>
      <c r="NI96">
        <v>32711</v>
      </c>
      <c r="NJ96">
        <v>34142</v>
      </c>
      <c r="NK96">
        <v>37407</v>
      </c>
      <c r="NL96">
        <v>34910</v>
      </c>
      <c r="NM96">
        <v>67029</v>
      </c>
      <c r="NN96">
        <v>8417</v>
      </c>
      <c r="NO96">
        <v>4799</v>
      </c>
      <c r="NP96">
        <v>76913</v>
      </c>
      <c r="NQ96">
        <v>70025</v>
      </c>
      <c r="NR96">
        <v>76615</v>
      </c>
      <c r="NS96">
        <v>83286</v>
      </c>
      <c r="NT96">
        <v>90639</v>
      </c>
      <c r="NU96">
        <v>43212</v>
      </c>
      <c r="NV96">
        <v>58946</v>
      </c>
      <c r="NW96">
        <v>57597</v>
      </c>
      <c r="NX96">
        <v>1308</v>
      </c>
      <c r="NY96">
        <v>25564</v>
      </c>
      <c r="NZ96">
        <v>50585</v>
      </c>
      <c r="OA96">
        <v>1886</v>
      </c>
      <c r="OB96">
        <v>56435</v>
      </c>
      <c r="OC96">
        <v>74074</v>
      </c>
      <c r="OD96">
        <v>45998</v>
      </c>
      <c r="OE96">
        <v>1086</v>
      </c>
      <c r="OF96">
        <v>81634</v>
      </c>
      <c r="OG96">
        <v>53217</v>
      </c>
      <c r="OH96">
        <v>41159</v>
      </c>
      <c r="OI96">
        <v>26320</v>
      </c>
      <c r="OJ96">
        <v>23942</v>
      </c>
      <c r="OK96" s="18">
        <v>43812</v>
      </c>
      <c r="OL96" s="14">
        <v>161668</v>
      </c>
      <c r="OM96" s="15">
        <v>251662</v>
      </c>
      <c r="ON96" s="15">
        <v>432984</v>
      </c>
      <c r="OO96" s="15">
        <v>174342</v>
      </c>
      <c r="OP96" s="15">
        <v>505289</v>
      </c>
      <c r="OQ96" s="15">
        <v>342464</v>
      </c>
      <c r="OR96" s="15">
        <v>546277</v>
      </c>
      <c r="OS96" s="15">
        <v>909121</v>
      </c>
      <c r="OT96" s="15">
        <v>146050</v>
      </c>
      <c r="OU96" s="15">
        <v>207813</v>
      </c>
      <c r="OV96" s="15">
        <v>621984</v>
      </c>
      <c r="OW96" s="15">
        <v>594954</v>
      </c>
      <c r="OX96" s="15">
        <v>185017</v>
      </c>
      <c r="OY96" s="15">
        <v>99695</v>
      </c>
      <c r="OZ96" s="15">
        <v>963212</v>
      </c>
      <c r="PA96" s="15">
        <v>804338</v>
      </c>
      <c r="PB96" s="15">
        <v>108825</v>
      </c>
      <c r="PC96" s="15">
        <v>153931</v>
      </c>
      <c r="PD96" s="15">
        <v>40227</v>
      </c>
      <c r="PE96" s="15">
        <v>739003</v>
      </c>
      <c r="PF96" s="15">
        <v>993983</v>
      </c>
      <c r="PG96" s="15">
        <v>64830</v>
      </c>
      <c r="PH96" s="15">
        <v>473833</v>
      </c>
      <c r="PI96" s="15">
        <v>581113</v>
      </c>
      <c r="PJ96" s="15">
        <v>104937</v>
      </c>
      <c r="PK96" s="15">
        <v>807495</v>
      </c>
      <c r="PL96" s="15">
        <v>641184</v>
      </c>
      <c r="PM96" s="15">
        <v>246794</v>
      </c>
      <c r="PN96" s="15">
        <v>396187</v>
      </c>
      <c r="PO96" s="15">
        <v>784655</v>
      </c>
      <c r="PP96" s="15">
        <v>831769</v>
      </c>
      <c r="PQ96" s="15">
        <v>142227</v>
      </c>
      <c r="PR96" s="15">
        <v>897269</v>
      </c>
      <c r="PS96" s="15">
        <v>129214</v>
      </c>
      <c r="PT96" s="15">
        <v>602117</v>
      </c>
      <c r="PU96" s="15">
        <v>952041</v>
      </c>
      <c r="PV96" s="15">
        <v>133703</v>
      </c>
      <c r="PW96" s="15">
        <v>490949</v>
      </c>
      <c r="PX96" s="15">
        <v>627075</v>
      </c>
      <c r="PY96" s="15">
        <v>689122</v>
      </c>
      <c r="PZ96" s="15">
        <v>279064</v>
      </c>
      <c r="QA96" s="15">
        <v>112529</v>
      </c>
      <c r="QB96" s="15">
        <v>83494</v>
      </c>
      <c r="QC96" s="15">
        <v>297342</v>
      </c>
      <c r="QD96" s="15">
        <v>963805</v>
      </c>
      <c r="QE96" s="15">
        <v>519338</v>
      </c>
      <c r="QF96" s="15">
        <v>735534</v>
      </c>
      <c r="QG96" s="15">
        <v>331938</v>
      </c>
      <c r="QH96" s="15">
        <v>434279</v>
      </c>
      <c r="QI96" s="15">
        <v>148243</v>
      </c>
      <c r="QJ96" s="15">
        <v>258031</v>
      </c>
      <c r="QK96" s="15">
        <v>542217</v>
      </c>
      <c r="QL96" s="15">
        <v>756567</v>
      </c>
      <c r="QM96" s="15">
        <v>171746</v>
      </c>
      <c r="QN96" s="15">
        <v>613517</v>
      </c>
      <c r="QO96" s="15">
        <v>566964</v>
      </c>
      <c r="QP96" s="15">
        <v>373136</v>
      </c>
      <c r="QQ96" s="15">
        <v>600040</v>
      </c>
      <c r="QR96" s="15">
        <v>250189</v>
      </c>
      <c r="QS96" s="15">
        <v>766170</v>
      </c>
      <c r="QT96" s="15">
        <v>194509</v>
      </c>
      <c r="QU96" s="15">
        <v>154497</v>
      </c>
      <c r="QV96" s="15">
        <v>227653</v>
      </c>
      <c r="QW96" s="15">
        <v>823805</v>
      </c>
      <c r="QX96" s="15">
        <v>561679</v>
      </c>
      <c r="QY96" s="15">
        <v>434868</v>
      </c>
      <c r="QZ96" s="15">
        <v>88452</v>
      </c>
      <c r="RA96" s="15">
        <v>108983</v>
      </c>
      <c r="RB96" s="15">
        <v>482334</v>
      </c>
      <c r="RC96" s="15">
        <v>148836</v>
      </c>
      <c r="RD96" s="15">
        <v>682577</v>
      </c>
      <c r="RE96" s="15">
        <v>596767</v>
      </c>
      <c r="RF96" s="15">
        <v>514263</v>
      </c>
      <c r="RG96" s="15">
        <v>946989</v>
      </c>
      <c r="RH96" s="15">
        <v>800965</v>
      </c>
      <c r="RI96" s="15">
        <v>954961</v>
      </c>
      <c r="RJ96" s="15">
        <v>98594</v>
      </c>
      <c r="RK96" s="15">
        <v>254603</v>
      </c>
      <c r="RL96" s="15">
        <v>987411</v>
      </c>
      <c r="RM96" s="15">
        <v>959168</v>
      </c>
      <c r="RN96" s="15">
        <v>289987</v>
      </c>
      <c r="RO96" s="15">
        <v>872789</v>
      </c>
      <c r="RP96" s="15">
        <v>712712</v>
      </c>
      <c r="RQ96" s="15">
        <v>982391</v>
      </c>
      <c r="RR96" s="15">
        <v>715827</v>
      </c>
      <c r="RS96" s="15">
        <v>911227</v>
      </c>
      <c r="RT96" s="15">
        <v>787387</v>
      </c>
      <c r="RU96" s="15">
        <v>743614</v>
      </c>
      <c r="RV96" s="15">
        <v>770713</v>
      </c>
      <c r="RW96" s="15">
        <v>259491</v>
      </c>
      <c r="RX96" s="15">
        <v>237614</v>
      </c>
      <c r="RY96" s="15">
        <v>672461</v>
      </c>
      <c r="RZ96" s="15">
        <v>250341</v>
      </c>
      <c r="SA96" s="15">
        <v>361178</v>
      </c>
      <c r="SB96" s="15">
        <v>321909</v>
      </c>
      <c r="SC96" s="15">
        <v>36913</v>
      </c>
      <c r="SD96" s="15">
        <v>469360</v>
      </c>
      <c r="SE96" s="15">
        <v>217538</v>
      </c>
      <c r="SF96" s="15">
        <v>637548</v>
      </c>
      <c r="SG96" s="16">
        <v>938290</v>
      </c>
      <c r="SH96" s="17">
        <v>3136812</v>
      </c>
      <c r="SI96">
        <v>7976160</v>
      </c>
      <c r="SJ96">
        <v>5584459</v>
      </c>
      <c r="SK96">
        <v>8233730</v>
      </c>
      <c r="SL96">
        <v>7089863</v>
      </c>
      <c r="SM96">
        <v>9271718</v>
      </c>
      <c r="SN96">
        <v>7081001</v>
      </c>
      <c r="SO96">
        <v>2601779</v>
      </c>
      <c r="SP96">
        <v>3118755</v>
      </c>
      <c r="SQ96">
        <v>9162399</v>
      </c>
      <c r="SR96">
        <v>6560581</v>
      </c>
      <c r="SS96">
        <v>550590</v>
      </c>
      <c r="ST96">
        <v>6688193</v>
      </c>
      <c r="SU96">
        <v>939909</v>
      </c>
      <c r="SV96">
        <v>2808042</v>
      </c>
      <c r="SW96">
        <v>302565</v>
      </c>
      <c r="SX96">
        <v>7580268</v>
      </c>
      <c r="SY96">
        <v>7233209</v>
      </c>
      <c r="SZ96">
        <v>4298300</v>
      </c>
      <c r="TA96">
        <v>8440028</v>
      </c>
      <c r="TB96">
        <v>8571005</v>
      </c>
      <c r="TC96">
        <v>1566657</v>
      </c>
      <c r="TD96">
        <v>8433122</v>
      </c>
      <c r="TE96">
        <v>5318958</v>
      </c>
      <c r="TF96">
        <v>4839651</v>
      </c>
      <c r="TG96">
        <v>8243136</v>
      </c>
      <c r="TH96">
        <v>5135892</v>
      </c>
      <c r="TI96">
        <v>7148401</v>
      </c>
      <c r="TJ96">
        <v>6255956</v>
      </c>
      <c r="TK96">
        <v>1123385</v>
      </c>
      <c r="TL96">
        <v>1317097</v>
      </c>
      <c r="TM96">
        <v>5115475</v>
      </c>
      <c r="TN96">
        <v>150763</v>
      </c>
      <c r="TO96">
        <v>2530412</v>
      </c>
      <c r="TP96">
        <v>9302247</v>
      </c>
      <c r="TQ96">
        <v>4827458</v>
      </c>
      <c r="TR96">
        <v>4448035</v>
      </c>
      <c r="TS96">
        <v>5393734</v>
      </c>
      <c r="TT96">
        <v>1754916</v>
      </c>
      <c r="TU96">
        <v>2398238</v>
      </c>
      <c r="TV96">
        <v>3307195</v>
      </c>
      <c r="TW96">
        <v>9896627</v>
      </c>
      <c r="TX96">
        <v>6752057</v>
      </c>
      <c r="TY96">
        <v>3535177</v>
      </c>
      <c r="TZ96">
        <v>4106528</v>
      </c>
      <c r="UA96">
        <v>614450</v>
      </c>
      <c r="UB96">
        <v>1626176</v>
      </c>
      <c r="UC96">
        <v>6807834</v>
      </c>
      <c r="UD96">
        <v>4072948</v>
      </c>
      <c r="UE96">
        <v>6790455</v>
      </c>
      <c r="UF96">
        <v>2450080</v>
      </c>
      <c r="UG96">
        <v>9211891</v>
      </c>
      <c r="UH96">
        <v>6533410</v>
      </c>
      <c r="UI96">
        <v>2564544</v>
      </c>
      <c r="UJ96">
        <v>2628632</v>
      </c>
      <c r="UK96">
        <v>5675987</v>
      </c>
      <c r="UL96">
        <v>7655013</v>
      </c>
      <c r="UM96">
        <v>9630744</v>
      </c>
      <c r="UN96">
        <v>5019299</v>
      </c>
      <c r="UO96">
        <v>412193</v>
      </c>
      <c r="UP96">
        <v>312979</v>
      </c>
      <c r="UQ96">
        <v>3554923</v>
      </c>
      <c r="UR96">
        <v>3903071</v>
      </c>
      <c r="US96">
        <v>6287723</v>
      </c>
      <c r="UT96">
        <v>7046892</v>
      </c>
      <c r="UU96">
        <v>5728179</v>
      </c>
      <c r="UV96">
        <v>375803</v>
      </c>
      <c r="UW96">
        <v>8746862</v>
      </c>
      <c r="UX96">
        <v>2985738</v>
      </c>
      <c r="UY96">
        <v>705605</v>
      </c>
      <c r="UZ96">
        <v>2441995</v>
      </c>
      <c r="VA96">
        <v>3634446</v>
      </c>
      <c r="VB96">
        <v>730120</v>
      </c>
      <c r="VC96">
        <v>2999165</v>
      </c>
      <c r="VD96">
        <v>8794736</v>
      </c>
      <c r="VE96">
        <v>6304905</v>
      </c>
      <c r="VF96">
        <v>2261089</v>
      </c>
      <c r="VG96">
        <v>3092012</v>
      </c>
      <c r="VH96">
        <v>5712351</v>
      </c>
      <c r="VI96">
        <v>7569882</v>
      </c>
      <c r="VJ96">
        <v>3875067</v>
      </c>
      <c r="VK96">
        <v>5037893</v>
      </c>
      <c r="VL96">
        <v>7090080</v>
      </c>
      <c r="VM96">
        <v>646493</v>
      </c>
      <c r="VN96">
        <v>9645635</v>
      </c>
      <c r="VO96">
        <v>7713305</v>
      </c>
      <c r="VP96">
        <v>895517</v>
      </c>
      <c r="VQ96">
        <v>8516965</v>
      </c>
      <c r="VR96">
        <v>369021</v>
      </c>
      <c r="VS96">
        <v>4257735</v>
      </c>
      <c r="VT96">
        <v>5062375</v>
      </c>
      <c r="VU96">
        <v>8570683</v>
      </c>
      <c r="VV96">
        <v>7015624</v>
      </c>
      <c r="VW96">
        <v>2193602</v>
      </c>
      <c r="VX96">
        <v>29266</v>
      </c>
      <c r="VY96">
        <v>801367</v>
      </c>
      <c r="VZ96">
        <v>8488136</v>
      </c>
      <c r="WA96">
        <v>3124643</v>
      </c>
      <c r="WB96">
        <v>652086</v>
      </c>
      <c r="WC96" s="18">
        <v>6315634</v>
      </c>
      <c r="WD96" s="14">
        <v>49400232</v>
      </c>
      <c r="WE96" s="15">
        <v>83036057</v>
      </c>
      <c r="WF96" s="15">
        <v>79771277</v>
      </c>
      <c r="WG96" s="15">
        <v>76970024</v>
      </c>
      <c r="WH96" s="15">
        <v>96413019</v>
      </c>
      <c r="WI96" s="15">
        <v>28063882</v>
      </c>
      <c r="WJ96" s="15">
        <v>4182654</v>
      </c>
      <c r="WK96" s="15">
        <v>33767551</v>
      </c>
      <c r="WL96" s="15">
        <v>46049023</v>
      </c>
      <c r="WM96" s="15">
        <v>79142503</v>
      </c>
      <c r="WN96" s="15">
        <v>22200383</v>
      </c>
      <c r="WO96" s="15">
        <v>70370705</v>
      </c>
      <c r="WP96" s="15">
        <v>95738528</v>
      </c>
      <c r="WQ96" s="15">
        <v>94064659</v>
      </c>
      <c r="WR96" s="15">
        <v>40130405</v>
      </c>
      <c r="WS96" s="15">
        <v>25193191</v>
      </c>
      <c r="WT96" s="15">
        <v>17630329</v>
      </c>
      <c r="WU96" s="15">
        <v>59011989</v>
      </c>
      <c r="WV96" s="15">
        <v>50461257</v>
      </c>
      <c r="WW96" s="15">
        <v>59227997</v>
      </c>
      <c r="WX96" s="15">
        <v>18750821</v>
      </c>
      <c r="WY96" s="15">
        <v>42073511</v>
      </c>
      <c r="WZ96" s="15">
        <v>5226324</v>
      </c>
      <c r="XA96" s="15">
        <v>34647800</v>
      </c>
      <c r="XB96" s="15">
        <v>35524018</v>
      </c>
      <c r="XC96" s="15">
        <v>19541583</v>
      </c>
      <c r="XD96" s="15">
        <v>21338323</v>
      </c>
      <c r="XE96" s="15">
        <v>87638805</v>
      </c>
      <c r="XF96" s="15">
        <v>56210070</v>
      </c>
      <c r="XG96" s="15">
        <v>20305448</v>
      </c>
      <c r="XH96" s="15">
        <v>34202855</v>
      </c>
      <c r="XI96" s="15">
        <v>16706800</v>
      </c>
      <c r="XJ96" s="15">
        <v>14073657</v>
      </c>
      <c r="XK96" s="15">
        <v>51829823</v>
      </c>
      <c r="XL96" s="15">
        <v>31707297</v>
      </c>
      <c r="XM96" s="15">
        <v>6403861</v>
      </c>
      <c r="XN96" s="15">
        <v>48097451</v>
      </c>
      <c r="XO96" s="15">
        <v>16155228</v>
      </c>
      <c r="XP96" s="15">
        <v>95750437</v>
      </c>
      <c r="XQ96" s="15">
        <v>26045764</v>
      </c>
      <c r="XR96" s="15">
        <v>9884593</v>
      </c>
      <c r="XS96" s="15">
        <v>66145969</v>
      </c>
      <c r="XT96" s="15">
        <v>1737573</v>
      </c>
      <c r="XU96" s="15">
        <v>47148050</v>
      </c>
      <c r="XV96" s="15">
        <v>64165830</v>
      </c>
      <c r="XW96" s="15">
        <v>4897036</v>
      </c>
      <c r="XX96" s="15">
        <v>26847341</v>
      </c>
      <c r="XY96" s="15">
        <v>16234774</v>
      </c>
      <c r="XZ96" s="15">
        <v>91049749</v>
      </c>
      <c r="YA96" s="15">
        <v>36606782</v>
      </c>
      <c r="YB96" s="15">
        <v>24027397</v>
      </c>
      <c r="YC96" s="15">
        <v>48835483</v>
      </c>
      <c r="YD96" s="15">
        <v>74303129</v>
      </c>
      <c r="YE96" s="15">
        <v>21668104</v>
      </c>
      <c r="YF96" s="15">
        <v>63209250</v>
      </c>
      <c r="YG96" s="15">
        <v>69502907</v>
      </c>
      <c r="YH96" s="15">
        <v>94939351</v>
      </c>
      <c r="YI96" s="15">
        <v>8002767</v>
      </c>
      <c r="YJ96" s="15">
        <v>93051291</v>
      </c>
      <c r="YK96" s="15">
        <v>62441638</v>
      </c>
      <c r="YL96" s="15">
        <v>72604973</v>
      </c>
      <c r="YM96" s="15">
        <v>3493185</v>
      </c>
      <c r="YN96" s="15">
        <v>77870399</v>
      </c>
      <c r="YO96" s="15">
        <v>61111636</v>
      </c>
      <c r="YP96" s="15">
        <v>12274034</v>
      </c>
      <c r="YQ96" s="15">
        <v>38065309</v>
      </c>
      <c r="YR96" s="15">
        <v>35869705</v>
      </c>
      <c r="YS96" s="15">
        <v>94202237</v>
      </c>
      <c r="YT96" s="15">
        <v>99893351</v>
      </c>
      <c r="YU96" s="15">
        <v>82256536</v>
      </c>
      <c r="YV96" s="15">
        <v>61894094</v>
      </c>
      <c r="YW96" s="15">
        <v>56620388</v>
      </c>
      <c r="YX96" s="15">
        <v>50820570</v>
      </c>
      <c r="YY96" s="15">
        <v>35403950</v>
      </c>
      <c r="YZ96" s="15">
        <v>96955929</v>
      </c>
      <c r="ZA96" s="15">
        <v>97883077</v>
      </c>
      <c r="ZB96" s="15">
        <v>96959164</v>
      </c>
      <c r="ZC96" s="15">
        <v>12383060</v>
      </c>
      <c r="ZD96" s="15">
        <v>8672222</v>
      </c>
      <c r="ZE96" s="15">
        <v>13711741</v>
      </c>
      <c r="ZF96" s="15">
        <v>62517467</v>
      </c>
      <c r="ZG96" s="15">
        <v>27046864</v>
      </c>
      <c r="ZH96" s="15">
        <v>82901466</v>
      </c>
      <c r="ZI96" s="15">
        <v>29076077</v>
      </c>
      <c r="ZJ96" s="15">
        <v>23648550</v>
      </c>
      <c r="ZK96" s="15">
        <v>31224885</v>
      </c>
      <c r="ZL96" s="15">
        <v>12542512</v>
      </c>
      <c r="ZM96" s="15">
        <v>94172911</v>
      </c>
      <c r="ZN96" s="15">
        <v>47629585</v>
      </c>
      <c r="ZO96" s="15">
        <v>67754309</v>
      </c>
      <c r="ZP96" s="15">
        <v>92608562</v>
      </c>
      <c r="ZQ96" s="15">
        <v>78896660</v>
      </c>
      <c r="ZR96" s="15">
        <v>35720261</v>
      </c>
      <c r="ZS96" s="15">
        <v>80492193</v>
      </c>
      <c r="ZT96" s="15">
        <v>55094486</v>
      </c>
      <c r="ZU96" s="15">
        <v>61151249</v>
      </c>
      <c r="ZV96" s="15">
        <v>33892366</v>
      </c>
      <c r="ZW96" s="15">
        <v>89343466</v>
      </c>
      <c r="ZX96" s="15">
        <v>99905758</v>
      </c>
      <c r="ZY96" s="16">
        <v>93758959</v>
      </c>
      <c r="ZZ96" s="17">
        <v>436794070</v>
      </c>
      <c r="AAA96">
        <v>385213408</v>
      </c>
      <c r="AAB96">
        <v>45402182</v>
      </c>
      <c r="AAC96">
        <v>230426263</v>
      </c>
      <c r="AAD96">
        <v>452458055</v>
      </c>
      <c r="AAE96">
        <v>342251957</v>
      </c>
      <c r="AAF96">
        <v>453739576</v>
      </c>
      <c r="AAG96">
        <v>122619687</v>
      </c>
      <c r="AAH96">
        <v>584767378</v>
      </c>
      <c r="AAI96">
        <v>127665716</v>
      </c>
      <c r="AAJ96">
        <v>148400649</v>
      </c>
      <c r="AAK96">
        <v>849599011</v>
      </c>
      <c r="AAL96">
        <v>809954619</v>
      </c>
      <c r="AAM96">
        <v>970545970</v>
      </c>
      <c r="AAN96">
        <v>388209535</v>
      </c>
      <c r="AAO96">
        <v>235120631</v>
      </c>
      <c r="AAP96">
        <v>906678748</v>
      </c>
      <c r="AAQ96">
        <v>99182706</v>
      </c>
      <c r="AAR96">
        <v>672287969</v>
      </c>
      <c r="AAS96">
        <v>88193345</v>
      </c>
      <c r="AAT96">
        <v>898904629</v>
      </c>
      <c r="AAU96">
        <v>347313183</v>
      </c>
      <c r="AAV96">
        <v>995525986</v>
      </c>
      <c r="AAW96">
        <v>898393610</v>
      </c>
      <c r="AAX96">
        <v>977808652</v>
      </c>
      <c r="AAY96">
        <v>23644712</v>
      </c>
      <c r="AAZ96">
        <v>309124464</v>
      </c>
      <c r="ABA96">
        <v>762366232</v>
      </c>
      <c r="ABB96">
        <v>749411642</v>
      </c>
      <c r="ABC96">
        <v>51107496</v>
      </c>
      <c r="ABD96">
        <v>571974740</v>
      </c>
      <c r="ABE96">
        <v>969812565</v>
      </c>
      <c r="ABF96">
        <v>864839386</v>
      </c>
      <c r="ABG96">
        <v>159973257</v>
      </c>
      <c r="ABH96">
        <v>34185162</v>
      </c>
      <c r="ABI96">
        <v>610111402</v>
      </c>
      <c r="ABJ96">
        <v>278179316</v>
      </c>
      <c r="ABK96">
        <v>382294891</v>
      </c>
      <c r="ABL96">
        <v>764194926</v>
      </c>
      <c r="ABM96">
        <v>252378992</v>
      </c>
      <c r="ABN96">
        <v>993610496</v>
      </c>
      <c r="ABO96">
        <v>903009415</v>
      </c>
      <c r="ABP96">
        <v>614286326</v>
      </c>
      <c r="ABQ96">
        <v>127806198</v>
      </c>
      <c r="ABR96">
        <v>735883078</v>
      </c>
      <c r="ABS96">
        <v>189119685</v>
      </c>
      <c r="ABT96">
        <v>613156916</v>
      </c>
      <c r="ABU96">
        <v>461323563</v>
      </c>
      <c r="ABV96">
        <v>743892568</v>
      </c>
      <c r="ABW96">
        <v>808958472</v>
      </c>
      <c r="ABX96">
        <v>821543501</v>
      </c>
      <c r="ABY96">
        <v>475425304</v>
      </c>
      <c r="ABZ96">
        <v>336726591</v>
      </c>
      <c r="ACA96">
        <v>920575654</v>
      </c>
      <c r="ACB96">
        <v>534698155</v>
      </c>
      <c r="ACC96">
        <v>469852615</v>
      </c>
      <c r="ACD96">
        <v>688167264</v>
      </c>
      <c r="ACE96">
        <v>111888118</v>
      </c>
      <c r="ACF96">
        <v>931315451</v>
      </c>
      <c r="ACG96">
        <v>81024989</v>
      </c>
      <c r="ACH96">
        <v>307858278</v>
      </c>
      <c r="ACI96">
        <v>258552024</v>
      </c>
      <c r="ACJ96">
        <v>936901605</v>
      </c>
      <c r="ACK96">
        <v>431028411</v>
      </c>
      <c r="ACL96">
        <v>576084037</v>
      </c>
      <c r="ACM96">
        <v>67733254</v>
      </c>
      <c r="ACN96">
        <v>324354158</v>
      </c>
      <c r="ACO96">
        <v>263720770</v>
      </c>
      <c r="ACP96">
        <v>138438107</v>
      </c>
      <c r="ACQ96">
        <v>476923779</v>
      </c>
      <c r="ACR96">
        <v>439275823</v>
      </c>
      <c r="ACS96">
        <v>596543015</v>
      </c>
      <c r="ACT96">
        <v>638058612</v>
      </c>
      <c r="ACU96">
        <v>82465372</v>
      </c>
      <c r="ACV96">
        <v>98752412</v>
      </c>
      <c r="ACW96">
        <v>952218620</v>
      </c>
      <c r="ACX96">
        <v>287058423</v>
      </c>
      <c r="ACY96">
        <v>294705590</v>
      </c>
      <c r="ACZ96">
        <v>467317631</v>
      </c>
      <c r="ADA96">
        <v>358940013</v>
      </c>
      <c r="ADB96">
        <v>449692418</v>
      </c>
      <c r="ADC96">
        <v>881495813</v>
      </c>
      <c r="ADD96">
        <v>69953633</v>
      </c>
      <c r="ADE96">
        <v>538508934</v>
      </c>
      <c r="ADF96">
        <v>470397278</v>
      </c>
      <c r="ADG96">
        <v>582388838</v>
      </c>
      <c r="ADH96">
        <v>119944720</v>
      </c>
      <c r="ADI96">
        <v>828316233</v>
      </c>
      <c r="ADJ96">
        <v>940284763</v>
      </c>
      <c r="ADK96">
        <v>395747211</v>
      </c>
      <c r="ADL96">
        <v>962954237</v>
      </c>
      <c r="ADM96">
        <v>530387179</v>
      </c>
      <c r="ADN96">
        <v>245173898</v>
      </c>
      <c r="ADO96">
        <v>733915404</v>
      </c>
      <c r="ADP96">
        <v>598570103</v>
      </c>
      <c r="ADQ96">
        <v>300291287</v>
      </c>
      <c r="ADR96">
        <v>796832528</v>
      </c>
      <c r="ADS96">
        <v>921289294</v>
      </c>
      <c r="ADT96">
        <v>725111913</v>
      </c>
      <c r="ADU96" s="18">
        <v>350813575</v>
      </c>
    </row>
    <row r="97" spans="2:801" hidden="1" x14ac:dyDescent="0.2">
      <c r="B97" s="14">
        <v>17</v>
      </c>
      <c r="C97" s="15">
        <v>9</v>
      </c>
      <c r="D97" s="15">
        <v>62</v>
      </c>
      <c r="E97" s="15">
        <v>10</v>
      </c>
      <c r="F97" s="15">
        <v>19</v>
      </c>
      <c r="G97" s="15">
        <v>6</v>
      </c>
      <c r="H97" s="15">
        <v>70</v>
      </c>
      <c r="I97" s="15">
        <v>53</v>
      </c>
      <c r="J97" s="15">
        <v>5</v>
      </c>
      <c r="K97" s="15">
        <v>8</v>
      </c>
      <c r="L97" s="15">
        <v>54</v>
      </c>
      <c r="M97" s="15">
        <v>28</v>
      </c>
      <c r="N97" s="15">
        <v>93</v>
      </c>
      <c r="O97" s="15">
        <v>10</v>
      </c>
      <c r="P97" s="15">
        <v>4</v>
      </c>
      <c r="Q97" s="15">
        <v>2</v>
      </c>
      <c r="R97" s="15">
        <v>33</v>
      </c>
      <c r="S97" s="15">
        <v>60</v>
      </c>
      <c r="T97" s="15">
        <v>48</v>
      </c>
      <c r="U97" s="15">
        <v>51</v>
      </c>
      <c r="V97" s="15">
        <v>10</v>
      </c>
      <c r="W97" s="15">
        <v>22</v>
      </c>
      <c r="X97" s="15">
        <v>69</v>
      </c>
      <c r="Y97" s="15">
        <v>29</v>
      </c>
      <c r="Z97" s="15">
        <v>6</v>
      </c>
      <c r="AA97" s="15">
        <v>86</v>
      </c>
      <c r="AB97" s="15">
        <v>36</v>
      </c>
      <c r="AC97" s="15">
        <v>81</v>
      </c>
      <c r="AD97" s="15">
        <v>98</v>
      </c>
      <c r="AE97" s="15">
        <v>5</v>
      </c>
      <c r="AF97" s="15">
        <v>27</v>
      </c>
      <c r="AG97" s="15">
        <v>86</v>
      </c>
      <c r="AH97" s="15">
        <v>86</v>
      </c>
      <c r="AI97" s="15">
        <v>13</v>
      </c>
      <c r="AJ97" s="15">
        <v>48</v>
      </c>
      <c r="AK97" s="15">
        <v>95</v>
      </c>
      <c r="AL97" s="15">
        <v>44</v>
      </c>
      <c r="AM97" s="15">
        <v>85</v>
      </c>
      <c r="AN97" s="15">
        <v>33</v>
      </c>
      <c r="AO97" s="15">
        <v>15</v>
      </c>
      <c r="AP97" s="15">
        <v>4</v>
      </c>
      <c r="AQ97" s="15">
        <v>86</v>
      </c>
      <c r="AR97" s="15">
        <v>78</v>
      </c>
      <c r="AS97" s="15">
        <v>96</v>
      </c>
      <c r="AT97" s="15">
        <v>86</v>
      </c>
      <c r="AU97" s="15">
        <v>98</v>
      </c>
      <c r="AV97" s="15">
        <v>37</v>
      </c>
      <c r="AW97" s="15">
        <v>16</v>
      </c>
      <c r="AX97" s="15">
        <v>98</v>
      </c>
      <c r="AY97" s="15">
        <v>10</v>
      </c>
      <c r="AZ97" s="15">
        <v>51</v>
      </c>
      <c r="BA97" s="15">
        <v>53</v>
      </c>
      <c r="BB97" s="15">
        <v>45</v>
      </c>
      <c r="BC97" s="15">
        <v>41</v>
      </c>
      <c r="BD97" s="15">
        <v>7</v>
      </c>
      <c r="BE97" s="15">
        <v>89</v>
      </c>
      <c r="BF97" s="15">
        <v>48</v>
      </c>
      <c r="BG97" s="15">
        <v>7</v>
      </c>
      <c r="BH97" s="15">
        <v>95</v>
      </c>
      <c r="BI97" s="15">
        <v>2</v>
      </c>
      <c r="BJ97" s="15">
        <v>30</v>
      </c>
      <c r="BK97" s="15">
        <v>84</v>
      </c>
      <c r="BL97" s="15">
        <v>69</v>
      </c>
      <c r="BM97" s="15">
        <v>9</v>
      </c>
      <c r="BN97" s="15">
        <v>20</v>
      </c>
      <c r="BO97" s="15">
        <v>10</v>
      </c>
      <c r="BP97" s="15">
        <v>79</v>
      </c>
      <c r="BQ97" s="15">
        <v>77</v>
      </c>
      <c r="BR97" s="15">
        <v>6</v>
      </c>
      <c r="BS97" s="15">
        <v>70</v>
      </c>
      <c r="BT97" s="15">
        <v>39</v>
      </c>
      <c r="BU97" s="15">
        <v>18</v>
      </c>
      <c r="BV97" s="15">
        <v>93</v>
      </c>
      <c r="BW97" s="15">
        <v>9</v>
      </c>
      <c r="BX97" s="15">
        <v>41</v>
      </c>
      <c r="BY97" s="15">
        <v>1</v>
      </c>
      <c r="BZ97" s="15">
        <v>18</v>
      </c>
      <c r="CA97" s="15">
        <v>31</v>
      </c>
      <c r="CB97" s="15">
        <v>87</v>
      </c>
      <c r="CC97" s="15">
        <v>83</v>
      </c>
      <c r="CD97" s="15">
        <v>51</v>
      </c>
      <c r="CE97" s="15">
        <v>44</v>
      </c>
      <c r="CF97" s="15">
        <v>12</v>
      </c>
      <c r="CG97" s="15">
        <v>36</v>
      </c>
      <c r="CH97" s="15">
        <v>49</v>
      </c>
      <c r="CI97" s="15">
        <v>74</v>
      </c>
      <c r="CJ97" s="15">
        <v>11</v>
      </c>
      <c r="CK97" s="15">
        <v>51</v>
      </c>
      <c r="CL97" s="15">
        <v>17</v>
      </c>
      <c r="CM97" s="15">
        <v>4</v>
      </c>
      <c r="CN97" s="15">
        <v>81</v>
      </c>
      <c r="CO97" s="15">
        <v>16</v>
      </c>
      <c r="CP97" s="15">
        <v>39</v>
      </c>
      <c r="CQ97" s="15">
        <v>95</v>
      </c>
      <c r="CR97" s="15">
        <v>87</v>
      </c>
      <c r="CS97" s="15">
        <v>79</v>
      </c>
      <c r="CT97" s="15">
        <v>18</v>
      </c>
      <c r="CU97" s="15">
        <v>59</v>
      </c>
      <c r="CV97" s="15">
        <v>65</v>
      </c>
      <c r="CW97" s="16">
        <v>76</v>
      </c>
      <c r="CX97" s="17">
        <v>271</v>
      </c>
      <c r="CY97">
        <v>833</v>
      </c>
      <c r="CZ97">
        <v>393</v>
      </c>
      <c r="DA97">
        <v>716</v>
      </c>
      <c r="DB97">
        <v>95</v>
      </c>
      <c r="DC97">
        <v>791</v>
      </c>
      <c r="DD97">
        <v>587</v>
      </c>
      <c r="DE97">
        <v>686</v>
      </c>
      <c r="DF97">
        <v>247</v>
      </c>
      <c r="DG97">
        <v>325</v>
      </c>
      <c r="DH97">
        <v>942</v>
      </c>
      <c r="DI97">
        <v>378</v>
      </c>
      <c r="DJ97">
        <v>717</v>
      </c>
      <c r="DK97">
        <v>769</v>
      </c>
      <c r="DL97">
        <v>191</v>
      </c>
      <c r="DM97">
        <v>554</v>
      </c>
      <c r="DN97">
        <v>130</v>
      </c>
      <c r="DO97">
        <v>486</v>
      </c>
      <c r="DP97">
        <v>117</v>
      </c>
      <c r="DQ97">
        <v>375</v>
      </c>
      <c r="DR97">
        <v>602</v>
      </c>
      <c r="DS97">
        <v>781</v>
      </c>
      <c r="DT97">
        <v>195</v>
      </c>
      <c r="DU97">
        <v>226</v>
      </c>
      <c r="DV97">
        <v>875</v>
      </c>
      <c r="DW97">
        <v>698</v>
      </c>
      <c r="DX97">
        <v>268</v>
      </c>
      <c r="DY97">
        <v>354</v>
      </c>
      <c r="DZ97">
        <v>777</v>
      </c>
      <c r="EA97">
        <v>898</v>
      </c>
      <c r="EB97">
        <v>606</v>
      </c>
      <c r="EC97">
        <v>197</v>
      </c>
      <c r="ED97">
        <v>586</v>
      </c>
      <c r="EE97">
        <v>272</v>
      </c>
      <c r="EF97">
        <v>785</v>
      </c>
      <c r="EG97">
        <v>58</v>
      </c>
      <c r="EH97">
        <v>363</v>
      </c>
      <c r="EI97">
        <v>897</v>
      </c>
      <c r="EJ97">
        <v>470</v>
      </c>
      <c r="EK97">
        <v>116</v>
      </c>
      <c r="EL97">
        <v>382</v>
      </c>
      <c r="EM97">
        <v>280</v>
      </c>
      <c r="EN97">
        <v>75</v>
      </c>
      <c r="EO97">
        <v>877</v>
      </c>
      <c r="EP97">
        <v>838</v>
      </c>
      <c r="EQ97">
        <v>254</v>
      </c>
      <c r="ER97">
        <v>875</v>
      </c>
      <c r="ES97">
        <v>199</v>
      </c>
      <c r="ET97">
        <v>300</v>
      </c>
      <c r="EU97">
        <v>853</v>
      </c>
      <c r="EV97">
        <v>728</v>
      </c>
      <c r="EW97">
        <v>181</v>
      </c>
      <c r="EX97">
        <v>45</v>
      </c>
      <c r="EY97">
        <v>290</v>
      </c>
      <c r="EZ97">
        <v>414</v>
      </c>
      <c r="FA97">
        <v>894</v>
      </c>
      <c r="FB97">
        <v>540</v>
      </c>
      <c r="FC97">
        <v>551</v>
      </c>
      <c r="FD97">
        <v>652</v>
      </c>
      <c r="FE97">
        <v>599</v>
      </c>
      <c r="FF97">
        <v>994</v>
      </c>
      <c r="FG97">
        <v>950</v>
      </c>
      <c r="FH97">
        <v>457</v>
      </c>
      <c r="FI97">
        <v>142</v>
      </c>
      <c r="FJ97">
        <v>256</v>
      </c>
      <c r="FK97">
        <v>80</v>
      </c>
      <c r="FL97">
        <v>443</v>
      </c>
      <c r="FM97">
        <v>348</v>
      </c>
      <c r="FN97">
        <v>460</v>
      </c>
      <c r="FO97">
        <v>546</v>
      </c>
      <c r="FP97">
        <v>520</v>
      </c>
      <c r="FQ97">
        <v>931</v>
      </c>
      <c r="FR97">
        <v>142</v>
      </c>
      <c r="FS97">
        <v>275</v>
      </c>
      <c r="FT97">
        <v>216</v>
      </c>
      <c r="FU97">
        <v>164</v>
      </c>
      <c r="FV97">
        <v>114</v>
      </c>
      <c r="FW97">
        <v>972</v>
      </c>
      <c r="FX97">
        <v>509</v>
      </c>
      <c r="FY97">
        <v>391</v>
      </c>
      <c r="FZ97">
        <v>135</v>
      </c>
      <c r="GA97">
        <v>589</v>
      </c>
      <c r="GB97">
        <v>756</v>
      </c>
      <c r="GC97">
        <v>135</v>
      </c>
      <c r="GD97">
        <v>792</v>
      </c>
      <c r="GE97">
        <v>119</v>
      </c>
      <c r="GF97">
        <v>713</v>
      </c>
      <c r="GG97">
        <v>86</v>
      </c>
      <c r="GH97">
        <v>464</v>
      </c>
      <c r="GI97">
        <v>95</v>
      </c>
      <c r="GJ97">
        <v>988</v>
      </c>
      <c r="GK97">
        <v>437</v>
      </c>
      <c r="GL97">
        <v>974</v>
      </c>
      <c r="GM97">
        <v>15</v>
      </c>
      <c r="GN97">
        <v>485</v>
      </c>
      <c r="GO97">
        <v>20</v>
      </c>
      <c r="GP97">
        <v>496</v>
      </c>
      <c r="GQ97">
        <v>48</v>
      </c>
      <c r="GR97">
        <v>156</v>
      </c>
      <c r="GS97" s="18">
        <v>40</v>
      </c>
      <c r="GT97" s="14">
        <v>9230</v>
      </c>
      <c r="GU97" s="15">
        <v>6968</v>
      </c>
      <c r="GV97" s="15">
        <v>9622</v>
      </c>
      <c r="GW97" s="15">
        <v>3770</v>
      </c>
      <c r="GX97" s="15">
        <v>933</v>
      </c>
      <c r="GY97" s="15">
        <v>7037</v>
      </c>
      <c r="GZ97" s="15">
        <v>3540</v>
      </c>
      <c r="HA97" s="15">
        <v>7852</v>
      </c>
      <c r="HB97" s="15">
        <v>5479</v>
      </c>
      <c r="HC97" s="15">
        <v>919</v>
      </c>
      <c r="HD97" s="15">
        <v>5946</v>
      </c>
      <c r="HE97" s="15">
        <v>3131</v>
      </c>
      <c r="HF97" s="15">
        <v>5382</v>
      </c>
      <c r="HG97" s="15">
        <v>6144</v>
      </c>
      <c r="HH97" s="15">
        <v>6552</v>
      </c>
      <c r="HI97" s="15">
        <v>7014</v>
      </c>
      <c r="HJ97" s="15">
        <v>3882</v>
      </c>
      <c r="HK97" s="15">
        <v>1424</v>
      </c>
      <c r="HL97" s="15">
        <v>2473</v>
      </c>
      <c r="HM97" s="15">
        <v>8174</v>
      </c>
      <c r="HN97" s="15">
        <v>4105</v>
      </c>
      <c r="HO97" s="15">
        <v>6917</v>
      </c>
      <c r="HP97" s="15">
        <v>2259</v>
      </c>
      <c r="HQ97" s="15">
        <v>7417</v>
      </c>
      <c r="HR97" s="15">
        <v>8901</v>
      </c>
      <c r="HS97" s="15">
        <v>4969</v>
      </c>
      <c r="HT97" s="15">
        <v>5498</v>
      </c>
      <c r="HU97" s="15">
        <v>4779</v>
      </c>
      <c r="HV97" s="15">
        <v>682</v>
      </c>
      <c r="HW97" s="15">
        <v>4057</v>
      </c>
      <c r="HX97" s="15">
        <v>9335</v>
      </c>
      <c r="HY97" s="15">
        <v>2639</v>
      </c>
      <c r="HZ97" s="15">
        <v>2187</v>
      </c>
      <c r="IA97" s="15">
        <v>9484</v>
      </c>
      <c r="IB97" s="15">
        <v>2715</v>
      </c>
      <c r="IC97" s="15">
        <v>5708</v>
      </c>
      <c r="ID97" s="15">
        <v>2752</v>
      </c>
      <c r="IE97" s="15">
        <v>7729</v>
      </c>
      <c r="IF97" s="15">
        <v>582</v>
      </c>
      <c r="IG97" s="15">
        <v>5965</v>
      </c>
      <c r="IH97" s="15">
        <v>4903</v>
      </c>
      <c r="II97" s="15">
        <v>3709</v>
      </c>
      <c r="IJ97" s="15">
        <v>8574</v>
      </c>
      <c r="IK97" s="15">
        <v>8896</v>
      </c>
      <c r="IL97" s="15">
        <v>9628</v>
      </c>
      <c r="IM97" s="15">
        <v>2532</v>
      </c>
      <c r="IN97" s="15">
        <v>3236</v>
      </c>
      <c r="IO97" s="15">
        <v>5608</v>
      </c>
      <c r="IP97" s="15">
        <v>8243</v>
      </c>
      <c r="IQ97" s="15">
        <v>3733</v>
      </c>
      <c r="IR97" s="15">
        <v>1557</v>
      </c>
      <c r="IS97" s="15">
        <v>3333</v>
      </c>
      <c r="IT97" s="15">
        <v>8173</v>
      </c>
      <c r="IU97" s="15">
        <v>7713</v>
      </c>
      <c r="IV97" s="15">
        <v>8217</v>
      </c>
      <c r="IW97" s="15">
        <v>8250</v>
      </c>
      <c r="IX97" s="15">
        <v>6984</v>
      </c>
      <c r="IY97" s="15">
        <v>9187</v>
      </c>
      <c r="IZ97" s="15">
        <v>8360</v>
      </c>
      <c r="JA97" s="15">
        <v>3886</v>
      </c>
      <c r="JB97" s="15">
        <v>1253</v>
      </c>
      <c r="JC97" s="15">
        <v>2381</v>
      </c>
      <c r="JD97" s="15">
        <v>6567</v>
      </c>
      <c r="JE97" s="15">
        <v>8429</v>
      </c>
      <c r="JF97" s="15">
        <v>4535</v>
      </c>
      <c r="JG97" s="15">
        <v>8776</v>
      </c>
      <c r="JH97" s="15">
        <v>8830</v>
      </c>
      <c r="JI97" s="15">
        <v>939</v>
      </c>
      <c r="JJ97" s="15">
        <v>7433</v>
      </c>
      <c r="JK97" s="15">
        <v>6292</v>
      </c>
      <c r="JL97" s="15">
        <v>8316</v>
      </c>
      <c r="JM97" s="15">
        <v>9319</v>
      </c>
      <c r="JN97" s="15">
        <v>4536</v>
      </c>
      <c r="JO97" s="15">
        <v>2642</v>
      </c>
      <c r="JP97" s="15">
        <v>7886</v>
      </c>
      <c r="JQ97" s="15">
        <v>2170</v>
      </c>
      <c r="JR97" s="15">
        <v>1901</v>
      </c>
      <c r="JS97" s="15">
        <v>7992</v>
      </c>
      <c r="JT97" s="15">
        <v>3405</v>
      </c>
      <c r="JU97" s="15">
        <v>8799</v>
      </c>
      <c r="JV97" s="15">
        <v>1210</v>
      </c>
      <c r="JW97" s="15">
        <v>8127</v>
      </c>
      <c r="JX97" s="15">
        <v>7823</v>
      </c>
      <c r="JY97" s="15">
        <v>323</v>
      </c>
      <c r="JZ97" s="15">
        <v>8007</v>
      </c>
      <c r="KA97" s="15">
        <v>8844</v>
      </c>
      <c r="KB97" s="15">
        <v>5597</v>
      </c>
      <c r="KC97" s="15">
        <v>5790</v>
      </c>
      <c r="KD97" s="15">
        <v>7279</v>
      </c>
      <c r="KE97" s="15">
        <v>7033</v>
      </c>
      <c r="KF97" s="15">
        <v>8713</v>
      </c>
      <c r="KG97" s="15">
        <v>5486</v>
      </c>
      <c r="KH97" s="15">
        <v>4177</v>
      </c>
      <c r="KI97" s="15">
        <v>894</v>
      </c>
      <c r="KJ97" s="15">
        <v>4637</v>
      </c>
      <c r="KK97" s="15">
        <v>867</v>
      </c>
      <c r="KL97" s="15">
        <v>9091</v>
      </c>
      <c r="KM97" s="15">
        <v>7558</v>
      </c>
      <c r="KN97" s="15">
        <v>4987</v>
      </c>
      <c r="KO97" s="16">
        <v>440</v>
      </c>
      <c r="KP97" s="17">
        <v>89899</v>
      </c>
      <c r="KQ97">
        <v>79888</v>
      </c>
      <c r="KR97">
        <v>29806</v>
      </c>
      <c r="KS97">
        <v>76285</v>
      </c>
      <c r="KT97">
        <v>9016</v>
      </c>
      <c r="KU97">
        <v>88830</v>
      </c>
      <c r="KV97">
        <v>73615</v>
      </c>
      <c r="KW97">
        <v>10254</v>
      </c>
      <c r="KX97">
        <v>81697</v>
      </c>
      <c r="KY97">
        <v>35262</v>
      </c>
      <c r="KZ97">
        <v>33954</v>
      </c>
      <c r="LA97">
        <v>79746</v>
      </c>
      <c r="LB97">
        <v>29543</v>
      </c>
      <c r="LC97">
        <v>43378</v>
      </c>
      <c r="LD97">
        <v>44764</v>
      </c>
      <c r="LE97">
        <v>10902</v>
      </c>
      <c r="LF97">
        <v>75979</v>
      </c>
      <c r="LG97">
        <v>5949</v>
      </c>
      <c r="LH97">
        <v>66183</v>
      </c>
      <c r="LI97">
        <v>21899</v>
      </c>
      <c r="LJ97">
        <v>27551</v>
      </c>
      <c r="LK97">
        <v>24686</v>
      </c>
      <c r="LL97">
        <v>87429</v>
      </c>
      <c r="LM97">
        <v>1403</v>
      </c>
      <c r="LN97">
        <v>48759</v>
      </c>
      <c r="LO97">
        <v>58240</v>
      </c>
      <c r="LP97">
        <v>24879</v>
      </c>
      <c r="LQ97">
        <v>4784</v>
      </c>
      <c r="LR97">
        <v>40223</v>
      </c>
      <c r="LS97">
        <v>31945</v>
      </c>
      <c r="LT97">
        <v>34907</v>
      </c>
      <c r="LU97">
        <v>44119</v>
      </c>
      <c r="LV97">
        <v>91379</v>
      </c>
      <c r="LW97">
        <v>43623</v>
      </c>
      <c r="LX97">
        <v>20779</v>
      </c>
      <c r="LY97">
        <v>48322</v>
      </c>
      <c r="LZ97">
        <v>34819</v>
      </c>
      <c r="MA97">
        <v>37805</v>
      </c>
      <c r="MB97">
        <v>98872</v>
      </c>
      <c r="MC97">
        <v>43057</v>
      </c>
      <c r="MD97">
        <v>68023</v>
      </c>
      <c r="ME97">
        <v>73922</v>
      </c>
      <c r="MF97">
        <v>98143</v>
      </c>
      <c r="MG97">
        <v>35612</v>
      </c>
      <c r="MH97">
        <v>6841</v>
      </c>
      <c r="MI97">
        <v>35853</v>
      </c>
      <c r="MJ97">
        <v>86435</v>
      </c>
      <c r="MK97">
        <v>36543</v>
      </c>
      <c r="ML97">
        <v>61873</v>
      </c>
      <c r="MM97">
        <v>23056</v>
      </c>
      <c r="MN97">
        <v>62953</v>
      </c>
      <c r="MO97">
        <v>71946</v>
      </c>
      <c r="MP97">
        <v>60613</v>
      </c>
      <c r="MQ97">
        <v>66106</v>
      </c>
      <c r="MR97">
        <v>80055</v>
      </c>
      <c r="MS97">
        <v>17552</v>
      </c>
      <c r="MT97">
        <v>68460</v>
      </c>
      <c r="MU97">
        <v>46519</v>
      </c>
      <c r="MV97">
        <v>75841</v>
      </c>
      <c r="MW97">
        <v>978</v>
      </c>
      <c r="MX97">
        <v>19806</v>
      </c>
      <c r="MY97">
        <v>4573</v>
      </c>
      <c r="MZ97">
        <v>44304</v>
      </c>
      <c r="NA97">
        <v>43032</v>
      </c>
      <c r="NB97">
        <v>6281</v>
      </c>
      <c r="NC97">
        <v>68129</v>
      </c>
      <c r="ND97">
        <v>64907</v>
      </c>
      <c r="NE97">
        <v>54422</v>
      </c>
      <c r="NF97">
        <v>1407</v>
      </c>
      <c r="NG97">
        <v>58866</v>
      </c>
      <c r="NH97">
        <v>83849</v>
      </c>
      <c r="NI97">
        <v>36552</v>
      </c>
      <c r="NJ97">
        <v>69456</v>
      </c>
      <c r="NK97">
        <v>2301</v>
      </c>
      <c r="NL97">
        <v>77687</v>
      </c>
      <c r="NM97">
        <v>92928</v>
      </c>
      <c r="NN97">
        <v>70718</v>
      </c>
      <c r="NO97">
        <v>78147</v>
      </c>
      <c r="NP97">
        <v>59064</v>
      </c>
      <c r="NQ97">
        <v>68157</v>
      </c>
      <c r="NR97">
        <v>57807</v>
      </c>
      <c r="NS97">
        <v>20048</v>
      </c>
      <c r="NT97">
        <v>8998</v>
      </c>
      <c r="NU97">
        <v>47721</v>
      </c>
      <c r="NV97">
        <v>66981</v>
      </c>
      <c r="NW97">
        <v>28193</v>
      </c>
      <c r="NX97">
        <v>73938</v>
      </c>
      <c r="NY97">
        <v>90596</v>
      </c>
      <c r="NZ97">
        <v>92456</v>
      </c>
      <c r="OA97">
        <v>34673</v>
      </c>
      <c r="OB97">
        <v>32684</v>
      </c>
      <c r="OC97">
        <v>13252</v>
      </c>
      <c r="OD97">
        <v>64808</v>
      </c>
      <c r="OE97">
        <v>40003</v>
      </c>
      <c r="OF97">
        <v>89315</v>
      </c>
      <c r="OG97">
        <v>42506</v>
      </c>
      <c r="OH97">
        <v>27122</v>
      </c>
      <c r="OI97">
        <v>93971</v>
      </c>
      <c r="OJ97">
        <v>50376</v>
      </c>
      <c r="OK97" s="18">
        <v>75127</v>
      </c>
      <c r="OL97" s="14">
        <v>285298</v>
      </c>
      <c r="OM97" s="15">
        <v>39231</v>
      </c>
      <c r="ON97" s="15">
        <v>735860</v>
      </c>
      <c r="OO97" s="15">
        <v>441553</v>
      </c>
      <c r="OP97" s="15">
        <v>670222</v>
      </c>
      <c r="OQ97" s="15">
        <v>927921</v>
      </c>
      <c r="OR97" s="15">
        <v>508189</v>
      </c>
      <c r="OS97" s="15">
        <v>935027</v>
      </c>
      <c r="OT97" s="15">
        <v>478004</v>
      </c>
      <c r="OU97" s="15">
        <v>556410</v>
      </c>
      <c r="OV97" s="15">
        <v>165660</v>
      </c>
      <c r="OW97" s="15">
        <v>463210</v>
      </c>
      <c r="OX97" s="15">
        <v>135125</v>
      </c>
      <c r="OY97" s="15">
        <v>501021</v>
      </c>
      <c r="OZ97" s="15">
        <v>752922</v>
      </c>
      <c r="PA97" s="15">
        <v>451236</v>
      </c>
      <c r="PB97" s="15">
        <v>913426</v>
      </c>
      <c r="PC97" s="15">
        <v>838928</v>
      </c>
      <c r="PD97" s="15">
        <v>363777</v>
      </c>
      <c r="PE97" s="15">
        <v>115338</v>
      </c>
      <c r="PF97" s="15">
        <v>491493</v>
      </c>
      <c r="PG97" s="15">
        <v>984245</v>
      </c>
      <c r="PH97" s="15">
        <v>699805</v>
      </c>
      <c r="PI97" s="15">
        <v>963277</v>
      </c>
      <c r="PJ97" s="15">
        <v>459964</v>
      </c>
      <c r="PK97" s="15">
        <v>447951</v>
      </c>
      <c r="PL97" s="15">
        <v>889207</v>
      </c>
      <c r="PM97" s="15">
        <v>186100</v>
      </c>
      <c r="PN97" s="15">
        <v>630353</v>
      </c>
      <c r="PO97" s="15">
        <v>701718</v>
      </c>
      <c r="PP97" s="15">
        <v>361949</v>
      </c>
      <c r="PQ97" s="15">
        <v>686375</v>
      </c>
      <c r="PR97" s="15">
        <v>755096</v>
      </c>
      <c r="PS97" s="15">
        <v>385080</v>
      </c>
      <c r="PT97" s="15">
        <v>174798</v>
      </c>
      <c r="PU97" s="15">
        <v>900562</v>
      </c>
      <c r="PV97" s="15">
        <v>482389</v>
      </c>
      <c r="PW97" s="15">
        <v>675524</v>
      </c>
      <c r="PX97" s="15">
        <v>287485</v>
      </c>
      <c r="PY97" s="15">
        <v>93490</v>
      </c>
      <c r="PZ97" s="15">
        <v>996807</v>
      </c>
      <c r="QA97" s="15">
        <v>876953</v>
      </c>
      <c r="QB97" s="15">
        <v>969780</v>
      </c>
      <c r="QC97" s="15">
        <v>163556</v>
      </c>
      <c r="QD97" s="15">
        <v>696817</v>
      </c>
      <c r="QE97" s="15">
        <v>478573</v>
      </c>
      <c r="QF97" s="15">
        <v>410847</v>
      </c>
      <c r="QG97" s="15">
        <v>942361</v>
      </c>
      <c r="QH97" s="15">
        <v>317265</v>
      </c>
      <c r="QI97" s="15">
        <v>315891</v>
      </c>
      <c r="QJ97" s="15">
        <v>689347</v>
      </c>
      <c r="QK97" s="15">
        <v>18021</v>
      </c>
      <c r="QL97" s="15">
        <v>857608</v>
      </c>
      <c r="QM97" s="15">
        <v>121151</v>
      </c>
      <c r="QN97" s="15">
        <v>289278</v>
      </c>
      <c r="QO97" s="15">
        <v>806152</v>
      </c>
      <c r="QP97" s="15">
        <v>957462</v>
      </c>
      <c r="QQ97" s="15">
        <v>429844</v>
      </c>
      <c r="QR97" s="15">
        <v>943831</v>
      </c>
      <c r="QS97" s="15">
        <v>71394</v>
      </c>
      <c r="QT97" s="15">
        <v>693070</v>
      </c>
      <c r="QU97" s="15">
        <v>545709</v>
      </c>
      <c r="QV97" s="15">
        <v>360627</v>
      </c>
      <c r="QW97" s="15">
        <v>263193</v>
      </c>
      <c r="QX97" s="15">
        <v>30416</v>
      </c>
      <c r="QY97" s="15">
        <v>371493</v>
      </c>
      <c r="QZ97" s="15">
        <v>121940</v>
      </c>
      <c r="RA97" s="15">
        <v>764702</v>
      </c>
      <c r="RB97" s="15">
        <v>202421</v>
      </c>
      <c r="RC97" s="15">
        <v>37592</v>
      </c>
      <c r="RD97" s="15">
        <v>926150</v>
      </c>
      <c r="RE97" s="15">
        <v>418777</v>
      </c>
      <c r="RF97" s="15">
        <v>496132</v>
      </c>
      <c r="RG97" s="15">
        <v>784154</v>
      </c>
      <c r="RH97" s="15">
        <v>815190</v>
      </c>
      <c r="RI97" s="15">
        <v>651701</v>
      </c>
      <c r="RJ97" s="15">
        <v>304401</v>
      </c>
      <c r="RK97" s="15">
        <v>708591</v>
      </c>
      <c r="RL97" s="15">
        <v>946901</v>
      </c>
      <c r="RM97" s="15">
        <v>963968</v>
      </c>
      <c r="RN97" s="15">
        <v>449364</v>
      </c>
      <c r="RO97" s="15">
        <v>149695</v>
      </c>
      <c r="RP97" s="15">
        <v>171442</v>
      </c>
      <c r="RQ97" s="15">
        <v>664202</v>
      </c>
      <c r="RR97" s="15">
        <v>993501</v>
      </c>
      <c r="RS97" s="15">
        <v>93497</v>
      </c>
      <c r="RT97" s="15">
        <v>227509</v>
      </c>
      <c r="RU97" s="15">
        <v>896430</v>
      </c>
      <c r="RV97" s="15">
        <v>290614</v>
      </c>
      <c r="RW97" s="15">
        <v>985246</v>
      </c>
      <c r="RX97" s="15">
        <v>975908</v>
      </c>
      <c r="RY97" s="15">
        <v>83226</v>
      </c>
      <c r="RZ97" s="15">
        <v>508393</v>
      </c>
      <c r="SA97" s="15">
        <v>7144</v>
      </c>
      <c r="SB97" s="15">
        <v>435687</v>
      </c>
      <c r="SC97" s="15">
        <v>674508</v>
      </c>
      <c r="SD97" s="15">
        <v>741901</v>
      </c>
      <c r="SE97" s="15">
        <v>58568</v>
      </c>
      <c r="SF97" s="15">
        <v>768749</v>
      </c>
      <c r="SG97" s="16">
        <v>383329</v>
      </c>
      <c r="SH97" s="17">
        <v>6063416</v>
      </c>
      <c r="SI97">
        <v>243336</v>
      </c>
      <c r="SJ97">
        <v>388534</v>
      </c>
      <c r="SK97">
        <v>6752289</v>
      </c>
      <c r="SL97">
        <v>8384755</v>
      </c>
      <c r="SM97">
        <v>5274763</v>
      </c>
      <c r="SN97">
        <v>6722643</v>
      </c>
      <c r="SO97">
        <v>5074094</v>
      </c>
      <c r="SP97">
        <v>6867917</v>
      </c>
      <c r="SQ97">
        <v>207682</v>
      </c>
      <c r="SR97">
        <v>4509707</v>
      </c>
      <c r="SS97">
        <v>9789794</v>
      </c>
      <c r="ST97">
        <v>6639044</v>
      </c>
      <c r="SU97">
        <v>449245</v>
      </c>
      <c r="SV97">
        <v>3630256</v>
      </c>
      <c r="SW97">
        <v>1699024</v>
      </c>
      <c r="SX97">
        <v>7756799</v>
      </c>
      <c r="SY97">
        <v>8202005</v>
      </c>
      <c r="SZ97">
        <v>9401186</v>
      </c>
      <c r="TA97">
        <v>3625745</v>
      </c>
      <c r="TB97">
        <v>3105329</v>
      </c>
      <c r="TC97">
        <v>9035818</v>
      </c>
      <c r="TD97">
        <v>2983448</v>
      </c>
      <c r="TE97">
        <v>531569</v>
      </c>
      <c r="TF97">
        <v>6746990</v>
      </c>
      <c r="TG97">
        <v>2044385</v>
      </c>
      <c r="TH97">
        <v>7022268</v>
      </c>
      <c r="TI97">
        <v>5828322</v>
      </c>
      <c r="TJ97">
        <v>4055912</v>
      </c>
      <c r="TK97">
        <v>7100505</v>
      </c>
      <c r="TL97">
        <v>6215818</v>
      </c>
      <c r="TM97">
        <v>7415514</v>
      </c>
      <c r="TN97">
        <v>2116905</v>
      </c>
      <c r="TO97">
        <v>4717523</v>
      </c>
      <c r="TP97">
        <v>6725388</v>
      </c>
      <c r="TQ97">
        <v>8046380</v>
      </c>
      <c r="TR97">
        <v>5508619</v>
      </c>
      <c r="TS97">
        <v>7947373</v>
      </c>
      <c r="TT97">
        <v>1834392</v>
      </c>
      <c r="TU97">
        <v>8983124</v>
      </c>
      <c r="TV97">
        <v>7970961</v>
      </c>
      <c r="TW97">
        <v>559605</v>
      </c>
      <c r="TX97">
        <v>9929459</v>
      </c>
      <c r="TY97">
        <v>982256</v>
      </c>
      <c r="TZ97">
        <v>2511417</v>
      </c>
      <c r="UA97">
        <v>8925999</v>
      </c>
      <c r="UB97">
        <v>550246</v>
      </c>
      <c r="UC97">
        <v>9087827</v>
      </c>
      <c r="UD97">
        <v>7100776</v>
      </c>
      <c r="UE97">
        <v>6944834</v>
      </c>
      <c r="UF97">
        <v>2058960</v>
      </c>
      <c r="UG97">
        <v>4894098</v>
      </c>
      <c r="UH97">
        <v>5199679</v>
      </c>
      <c r="UI97">
        <v>4650746</v>
      </c>
      <c r="UJ97">
        <v>6167066</v>
      </c>
      <c r="UK97">
        <v>6180812</v>
      </c>
      <c r="UL97">
        <v>1936004</v>
      </c>
      <c r="UM97">
        <v>8843090</v>
      </c>
      <c r="UN97">
        <v>6186302</v>
      </c>
      <c r="UO97">
        <v>618100</v>
      </c>
      <c r="UP97">
        <v>4018159</v>
      </c>
      <c r="UQ97">
        <v>8206597</v>
      </c>
      <c r="UR97">
        <v>5999780</v>
      </c>
      <c r="US97">
        <v>483103</v>
      </c>
      <c r="UT97">
        <v>4527474</v>
      </c>
      <c r="UU97">
        <v>9712811</v>
      </c>
      <c r="UV97">
        <v>9816235</v>
      </c>
      <c r="UW97">
        <v>7136624</v>
      </c>
      <c r="UX97">
        <v>798797</v>
      </c>
      <c r="UY97">
        <v>4794253</v>
      </c>
      <c r="UZ97">
        <v>5404507</v>
      </c>
      <c r="VA97">
        <v>1564747</v>
      </c>
      <c r="VB97">
        <v>7074151</v>
      </c>
      <c r="VC97">
        <v>4716754</v>
      </c>
      <c r="VD97">
        <v>5980487</v>
      </c>
      <c r="VE97">
        <v>5897169</v>
      </c>
      <c r="VF97">
        <v>4590289</v>
      </c>
      <c r="VG97">
        <v>1544058</v>
      </c>
      <c r="VH97">
        <v>3729634</v>
      </c>
      <c r="VI97">
        <v>9303323</v>
      </c>
      <c r="VJ97">
        <v>3102272</v>
      </c>
      <c r="VK97">
        <v>9445510</v>
      </c>
      <c r="VL97">
        <v>237646</v>
      </c>
      <c r="VM97">
        <v>4893985</v>
      </c>
      <c r="VN97">
        <v>1519358</v>
      </c>
      <c r="VO97">
        <v>1740335</v>
      </c>
      <c r="VP97">
        <v>7148662</v>
      </c>
      <c r="VQ97">
        <v>926341</v>
      </c>
      <c r="VR97">
        <v>2617411</v>
      </c>
      <c r="VS97">
        <v>7692727</v>
      </c>
      <c r="VT97">
        <v>9722156</v>
      </c>
      <c r="VU97">
        <v>7870286</v>
      </c>
      <c r="VV97">
        <v>2619806</v>
      </c>
      <c r="VW97">
        <v>3642243</v>
      </c>
      <c r="VX97">
        <v>1120465</v>
      </c>
      <c r="VY97">
        <v>5501351</v>
      </c>
      <c r="VZ97">
        <v>8369521</v>
      </c>
      <c r="WA97">
        <v>2488565</v>
      </c>
      <c r="WB97">
        <v>1941280</v>
      </c>
      <c r="WC97" s="18">
        <v>724038</v>
      </c>
      <c r="WD97" s="14">
        <v>64196199</v>
      </c>
      <c r="WE97" s="15">
        <v>44313223</v>
      </c>
      <c r="WF97" s="15">
        <v>26636400</v>
      </c>
      <c r="WG97" s="15">
        <v>26114166</v>
      </c>
      <c r="WH97" s="15">
        <v>43623266</v>
      </c>
      <c r="WI97" s="15">
        <v>18802560</v>
      </c>
      <c r="WJ97" s="15">
        <v>64348919</v>
      </c>
      <c r="WK97" s="15">
        <v>8406905</v>
      </c>
      <c r="WL97" s="15">
        <v>41885892</v>
      </c>
      <c r="WM97" s="15">
        <v>87743410</v>
      </c>
      <c r="WN97" s="15">
        <v>32523611</v>
      </c>
      <c r="WO97" s="15">
        <v>28632844</v>
      </c>
      <c r="WP97" s="15">
        <v>19522715</v>
      </c>
      <c r="WQ97" s="15">
        <v>72242484</v>
      </c>
      <c r="WR97" s="15">
        <v>15214745</v>
      </c>
      <c r="WS97" s="15">
        <v>89788116</v>
      </c>
      <c r="WT97" s="15">
        <v>91094087</v>
      </c>
      <c r="WU97" s="15">
        <v>89149611</v>
      </c>
      <c r="WV97" s="15">
        <v>25655154</v>
      </c>
      <c r="WW97" s="15">
        <v>26491971</v>
      </c>
      <c r="WX97" s="15">
        <v>94455901</v>
      </c>
      <c r="WY97" s="15">
        <v>89025473</v>
      </c>
      <c r="WZ97" s="15">
        <v>69805224</v>
      </c>
      <c r="XA97" s="15">
        <v>65584204</v>
      </c>
      <c r="XB97" s="15">
        <v>37150392</v>
      </c>
      <c r="XC97" s="15">
        <v>11517746</v>
      </c>
      <c r="XD97" s="15">
        <v>84492682</v>
      </c>
      <c r="XE97" s="15">
        <v>18416127</v>
      </c>
      <c r="XF97" s="15">
        <v>12768194</v>
      </c>
      <c r="XG97" s="15">
        <v>56413206</v>
      </c>
      <c r="XH97" s="15">
        <v>71238325</v>
      </c>
      <c r="XI97" s="15">
        <v>98001912</v>
      </c>
      <c r="XJ97" s="15">
        <v>4358064</v>
      </c>
      <c r="XK97" s="15">
        <v>45588751</v>
      </c>
      <c r="XL97" s="15">
        <v>83468787</v>
      </c>
      <c r="XM97" s="15">
        <v>66199584</v>
      </c>
      <c r="XN97" s="15">
        <v>90645340</v>
      </c>
      <c r="XO97" s="15">
        <v>64944026</v>
      </c>
      <c r="XP97" s="15">
        <v>31949188</v>
      </c>
      <c r="XQ97" s="15">
        <v>22175049</v>
      </c>
      <c r="XR97" s="15">
        <v>80213124</v>
      </c>
      <c r="XS97" s="15">
        <v>79050335</v>
      </c>
      <c r="XT97" s="15">
        <v>27187255</v>
      </c>
      <c r="XU97" s="15">
        <v>46859642</v>
      </c>
      <c r="XV97" s="15">
        <v>19166023</v>
      </c>
      <c r="XW97" s="15">
        <v>31675087</v>
      </c>
      <c r="XX97" s="15">
        <v>98960487</v>
      </c>
      <c r="XY97" s="15">
        <v>22478898</v>
      </c>
      <c r="XZ97" s="15">
        <v>82618409</v>
      </c>
      <c r="YA97" s="15">
        <v>13316533</v>
      </c>
      <c r="YB97" s="15">
        <v>82017807</v>
      </c>
      <c r="YC97" s="15">
        <v>73497789</v>
      </c>
      <c r="YD97" s="15">
        <v>18903360</v>
      </c>
      <c r="YE97" s="15">
        <v>14428974</v>
      </c>
      <c r="YF97" s="15">
        <v>2534723</v>
      </c>
      <c r="YG97" s="15">
        <v>98153259</v>
      </c>
      <c r="YH97" s="15">
        <v>33908886</v>
      </c>
      <c r="YI97" s="15">
        <v>32615399</v>
      </c>
      <c r="YJ97" s="15">
        <v>20769432</v>
      </c>
      <c r="YK97" s="15">
        <v>11770320</v>
      </c>
      <c r="YL97" s="15">
        <v>29664558</v>
      </c>
      <c r="YM97" s="15">
        <v>46545520</v>
      </c>
      <c r="YN97" s="15">
        <v>61411492</v>
      </c>
      <c r="YO97" s="15">
        <v>77548318</v>
      </c>
      <c r="YP97" s="15">
        <v>44266033</v>
      </c>
      <c r="YQ97" s="15">
        <v>94790200</v>
      </c>
      <c r="YR97" s="15">
        <v>85583880</v>
      </c>
      <c r="YS97" s="15">
        <v>99388728</v>
      </c>
      <c r="YT97" s="15">
        <v>33300534</v>
      </c>
      <c r="YU97" s="15">
        <v>48004196</v>
      </c>
      <c r="YV97" s="15">
        <v>38986899</v>
      </c>
      <c r="YW97" s="15">
        <v>93727353</v>
      </c>
      <c r="YX97" s="15">
        <v>43325569</v>
      </c>
      <c r="YY97" s="15">
        <v>63936271</v>
      </c>
      <c r="YZ97" s="15">
        <v>65237948</v>
      </c>
      <c r="ZA97" s="15">
        <v>81848216</v>
      </c>
      <c r="ZB97" s="15">
        <v>51683460</v>
      </c>
      <c r="ZC97" s="15">
        <v>80335030</v>
      </c>
      <c r="ZD97" s="15">
        <v>97885960</v>
      </c>
      <c r="ZE97" s="15">
        <v>26180573</v>
      </c>
      <c r="ZF97" s="15">
        <v>50919523</v>
      </c>
      <c r="ZG97" s="15">
        <v>84962361</v>
      </c>
      <c r="ZH97" s="15">
        <v>29808986</v>
      </c>
      <c r="ZI97" s="15">
        <v>86858570</v>
      </c>
      <c r="ZJ97" s="15">
        <v>73456001</v>
      </c>
      <c r="ZK97" s="15">
        <v>38771720</v>
      </c>
      <c r="ZL97" s="15">
        <v>66135353</v>
      </c>
      <c r="ZM97" s="15">
        <v>90330351</v>
      </c>
      <c r="ZN97" s="15">
        <v>82687406</v>
      </c>
      <c r="ZO97" s="15">
        <v>29221277</v>
      </c>
      <c r="ZP97" s="15">
        <v>97831835</v>
      </c>
      <c r="ZQ97" s="15">
        <v>67805911</v>
      </c>
      <c r="ZR97" s="15">
        <v>59273868</v>
      </c>
      <c r="ZS97" s="15">
        <v>36932189</v>
      </c>
      <c r="ZT97" s="15">
        <v>62867859</v>
      </c>
      <c r="ZU97" s="15">
        <v>77053875</v>
      </c>
      <c r="ZV97" s="15">
        <v>80217768</v>
      </c>
      <c r="ZW97" s="15">
        <v>4885776</v>
      </c>
      <c r="ZX97" s="15">
        <v>84736188</v>
      </c>
      <c r="ZY97" s="16">
        <v>65870429</v>
      </c>
      <c r="ZZ97" s="17">
        <v>501108371</v>
      </c>
      <c r="AAA97">
        <v>38350887</v>
      </c>
      <c r="AAB97">
        <v>546843142</v>
      </c>
      <c r="AAC97">
        <v>574886655</v>
      </c>
      <c r="AAD97">
        <v>312260344</v>
      </c>
      <c r="AAE97">
        <v>863180186</v>
      </c>
      <c r="AAF97">
        <v>256958033</v>
      </c>
      <c r="AAG97">
        <v>432065779</v>
      </c>
      <c r="AAH97">
        <v>798522233</v>
      </c>
      <c r="AAI97">
        <v>334667074</v>
      </c>
      <c r="AAJ97">
        <v>634984304</v>
      </c>
      <c r="AAK97">
        <v>43138345</v>
      </c>
      <c r="AAL97">
        <v>883839545</v>
      </c>
      <c r="AAM97">
        <v>533046192</v>
      </c>
      <c r="AAN97">
        <v>660348194</v>
      </c>
      <c r="AAO97">
        <v>707217139</v>
      </c>
      <c r="AAP97">
        <v>633615992</v>
      </c>
      <c r="AAQ97">
        <v>13597222</v>
      </c>
      <c r="AAR97">
        <v>715971311</v>
      </c>
      <c r="AAS97">
        <v>572148588</v>
      </c>
      <c r="AAT97">
        <v>212511092</v>
      </c>
      <c r="AAU97">
        <v>93040412</v>
      </c>
      <c r="AAV97">
        <v>563323406</v>
      </c>
      <c r="AAW97">
        <v>597612346</v>
      </c>
      <c r="AAX97">
        <v>592690269</v>
      </c>
      <c r="AAY97">
        <v>342234648</v>
      </c>
      <c r="AAZ97">
        <v>23609349</v>
      </c>
      <c r="ABA97">
        <v>858717047</v>
      </c>
      <c r="ABB97">
        <v>53668818</v>
      </c>
      <c r="ABC97">
        <v>147711969</v>
      </c>
      <c r="ABD97">
        <v>322845288</v>
      </c>
      <c r="ABE97">
        <v>346160120</v>
      </c>
      <c r="ABF97">
        <v>674321730</v>
      </c>
      <c r="ABG97">
        <v>920992922</v>
      </c>
      <c r="ABH97">
        <v>633937424</v>
      </c>
      <c r="ABI97">
        <v>712307295</v>
      </c>
      <c r="ABJ97">
        <v>520842020</v>
      </c>
      <c r="ABK97">
        <v>363648850</v>
      </c>
      <c r="ABL97">
        <v>419066992</v>
      </c>
      <c r="ABM97">
        <v>698934</v>
      </c>
      <c r="ABN97">
        <v>330194734</v>
      </c>
      <c r="ABO97">
        <v>586262076</v>
      </c>
      <c r="ABP97">
        <v>839796717</v>
      </c>
      <c r="ABQ97">
        <v>364540769</v>
      </c>
      <c r="ABR97">
        <v>556957337</v>
      </c>
      <c r="ABS97">
        <v>987328243</v>
      </c>
      <c r="ABT97">
        <v>306625253</v>
      </c>
      <c r="ABU97">
        <v>233720802</v>
      </c>
      <c r="ABV97">
        <v>29940415</v>
      </c>
      <c r="ABW97">
        <v>407443493</v>
      </c>
      <c r="ABX97">
        <v>291481901</v>
      </c>
      <c r="ABY97">
        <v>979629265</v>
      </c>
      <c r="ABZ97">
        <v>927442320</v>
      </c>
      <c r="ACA97">
        <v>965604688</v>
      </c>
      <c r="ACB97">
        <v>236835498</v>
      </c>
      <c r="ACC97">
        <v>846947286</v>
      </c>
      <c r="ACD97">
        <v>428067080</v>
      </c>
      <c r="ACE97">
        <v>251978166</v>
      </c>
      <c r="ACF97">
        <v>303849863</v>
      </c>
      <c r="ACG97">
        <v>756969673</v>
      </c>
      <c r="ACH97">
        <v>831536763</v>
      </c>
      <c r="ACI97">
        <v>931934588</v>
      </c>
      <c r="ACJ97">
        <v>91442143</v>
      </c>
      <c r="ACK97">
        <v>364898073</v>
      </c>
      <c r="ACL97">
        <v>480299796</v>
      </c>
      <c r="ACM97">
        <v>99337597</v>
      </c>
      <c r="ACN97">
        <v>167201552</v>
      </c>
      <c r="ACO97">
        <v>151420890</v>
      </c>
      <c r="ACP97">
        <v>865672098</v>
      </c>
      <c r="ACQ97">
        <v>218358924</v>
      </c>
      <c r="ACR97">
        <v>718833972</v>
      </c>
      <c r="ACS97">
        <v>640371140</v>
      </c>
      <c r="ACT97">
        <v>964711566</v>
      </c>
      <c r="ACU97">
        <v>208863256</v>
      </c>
      <c r="ACV97">
        <v>439925012</v>
      </c>
      <c r="ACW97">
        <v>954007540</v>
      </c>
      <c r="ACX97">
        <v>641096152</v>
      </c>
      <c r="ACY97">
        <v>837296085</v>
      </c>
      <c r="ACZ97">
        <v>415956949</v>
      </c>
      <c r="ADA97">
        <v>672771835</v>
      </c>
      <c r="ADB97">
        <v>300812084</v>
      </c>
      <c r="ADC97">
        <v>239733193</v>
      </c>
      <c r="ADD97">
        <v>787211673</v>
      </c>
      <c r="ADE97">
        <v>524082793</v>
      </c>
      <c r="ADF97">
        <v>288779349</v>
      </c>
      <c r="ADG97">
        <v>559302903</v>
      </c>
      <c r="ADH97">
        <v>963644733</v>
      </c>
      <c r="ADI97">
        <v>766780263</v>
      </c>
      <c r="ADJ97">
        <v>749334988</v>
      </c>
      <c r="ADK97">
        <v>354884832</v>
      </c>
      <c r="ADL97">
        <v>733146294</v>
      </c>
      <c r="ADM97">
        <v>619314674</v>
      </c>
      <c r="ADN97">
        <v>138988758</v>
      </c>
      <c r="ADO97">
        <v>32304540</v>
      </c>
      <c r="ADP97">
        <v>129308619</v>
      </c>
      <c r="ADQ97">
        <v>854091610</v>
      </c>
      <c r="ADR97">
        <v>312121374</v>
      </c>
      <c r="ADS97">
        <v>576999984</v>
      </c>
      <c r="ADT97">
        <v>108916100</v>
      </c>
      <c r="ADU97" s="18">
        <v>169398294</v>
      </c>
    </row>
    <row r="98" spans="2:801" hidden="1" x14ac:dyDescent="0.2">
      <c r="B98" s="14">
        <v>70</v>
      </c>
      <c r="C98" s="15">
        <v>9</v>
      </c>
      <c r="D98" s="15">
        <v>32</v>
      </c>
      <c r="E98" s="15">
        <v>9</v>
      </c>
      <c r="F98" s="15">
        <v>54</v>
      </c>
      <c r="G98" s="15">
        <v>15</v>
      </c>
      <c r="H98" s="15">
        <v>90</v>
      </c>
      <c r="I98" s="15">
        <v>43</v>
      </c>
      <c r="J98" s="15">
        <v>10</v>
      </c>
      <c r="K98" s="15">
        <v>61</v>
      </c>
      <c r="L98" s="15">
        <v>1</v>
      </c>
      <c r="M98" s="15">
        <v>5</v>
      </c>
      <c r="N98" s="15">
        <v>85</v>
      </c>
      <c r="O98" s="15">
        <v>20</v>
      </c>
      <c r="P98" s="15">
        <v>77</v>
      </c>
      <c r="Q98" s="15">
        <v>94</v>
      </c>
      <c r="R98" s="15">
        <v>90</v>
      </c>
      <c r="S98" s="15">
        <v>99</v>
      </c>
      <c r="T98" s="15">
        <v>68</v>
      </c>
      <c r="U98" s="15">
        <v>14</v>
      </c>
      <c r="V98" s="15">
        <v>96</v>
      </c>
      <c r="W98" s="15">
        <v>81</v>
      </c>
      <c r="X98" s="15">
        <v>32</v>
      </c>
      <c r="Y98" s="15">
        <v>10</v>
      </c>
      <c r="Z98" s="15">
        <v>59</v>
      </c>
      <c r="AA98" s="15">
        <v>97</v>
      </c>
      <c r="AB98" s="15">
        <v>4</v>
      </c>
      <c r="AC98" s="15">
        <v>65</v>
      </c>
      <c r="AD98" s="15">
        <v>1</v>
      </c>
      <c r="AE98" s="15">
        <v>3</v>
      </c>
      <c r="AF98" s="15">
        <v>97</v>
      </c>
      <c r="AG98" s="15">
        <v>20</v>
      </c>
      <c r="AH98" s="15">
        <v>76</v>
      </c>
      <c r="AI98" s="15">
        <v>87</v>
      </c>
      <c r="AJ98" s="15">
        <v>65</v>
      </c>
      <c r="AK98" s="15">
        <v>15</v>
      </c>
      <c r="AL98" s="15">
        <v>97</v>
      </c>
      <c r="AM98" s="15">
        <v>90</v>
      </c>
      <c r="AN98" s="15">
        <v>96</v>
      </c>
      <c r="AO98" s="15">
        <v>99</v>
      </c>
      <c r="AP98" s="15">
        <v>73</v>
      </c>
      <c r="AQ98" s="15">
        <v>9</v>
      </c>
      <c r="AR98" s="15">
        <v>40</v>
      </c>
      <c r="AS98" s="15">
        <v>54</v>
      </c>
      <c r="AT98" s="15">
        <v>29</v>
      </c>
      <c r="AU98" s="15">
        <v>14</v>
      </c>
      <c r="AV98" s="15">
        <v>64</v>
      </c>
      <c r="AW98" s="15">
        <v>77</v>
      </c>
      <c r="AX98" s="15">
        <v>22</v>
      </c>
      <c r="AY98" s="15">
        <v>97</v>
      </c>
      <c r="AZ98" s="15">
        <v>22</v>
      </c>
      <c r="BA98" s="15">
        <v>21</v>
      </c>
      <c r="BB98" s="15">
        <v>31</v>
      </c>
      <c r="BC98" s="15">
        <v>2</v>
      </c>
      <c r="BD98" s="15">
        <v>70</v>
      </c>
      <c r="BE98" s="15">
        <v>44</v>
      </c>
      <c r="BF98" s="15">
        <v>24</v>
      </c>
      <c r="BG98" s="15">
        <v>60</v>
      </c>
      <c r="BH98" s="15">
        <v>19</v>
      </c>
      <c r="BI98" s="15">
        <v>14</v>
      </c>
      <c r="BJ98" s="15">
        <v>82</v>
      </c>
      <c r="BK98" s="15">
        <v>64</v>
      </c>
      <c r="BL98" s="15">
        <v>72</v>
      </c>
      <c r="BM98" s="15">
        <v>21</v>
      </c>
      <c r="BN98" s="15">
        <v>73</v>
      </c>
      <c r="BO98" s="15">
        <v>66</v>
      </c>
      <c r="BP98" s="15">
        <v>19</v>
      </c>
      <c r="BQ98" s="15">
        <v>54</v>
      </c>
      <c r="BR98" s="15">
        <v>16</v>
      </c>
      <c r="BS98" s="15">
        <v>71</v>
      </c>
      <c r="BT98" s="15">
        <v>65</v>
      </c>
      <c r="BU98" s="15">
        <v>36</v>
      </c>
      <c r="BV98" s="15">
        <v>5</v>
      </c>
      <c r="BW98" s="15">
        <v>51</v>
      </c>
      <c r="BX98" s="15">
        <v>61</v>
      </c>
      <c r="BY98" s="15">
        <v>30</v>
      </c>
      <c r="BZ98" s="15">
        <v>23</v>
      </c>
      <c r="CA98" s="15">
        <v>83</v>
      </c>
      <c r="CB98" s="15">
        <v>75</v>
      </c>
      <c r="CC98" s="15">
        <v>47</v>
      </c>
      <c r="CD98" s="15">
        <v>71</v>
      </c>
      <c r="CE98" s="15">
        <v>90</v>
      </c>
      <c r="CF98" s="15">
        <v>47</v>
      </c>
      <c r="CG98" s="15">
        <v>16</v>
      </c>
      <c r="CH98" s="15">
        <v>84</v>
      </c>
      <c r="CI98" s="15">
        <v>22</v>
      </c>
      <c r="CJ98" s="15">
        <v>38</v>
      </c>
      <c r="CK98" s="15">
        <v>96</v>
      </c>
      <c r="CL98" s="15">
        <v>17</v>
      </c>
      <c r="CM98" s="15">
        <v>94</v>
      </c>
      <c r="CN98" s="15">
        <v>27</v>
      </c>
      <c r="CO98" s="15">
        <v>77</v>
      </c>
      <c r="CP98" s="15">
        <v>14</v>
      </c>
      <c r="CQ98" s="15">
        <v>86</v>
      </c>
      <c r="CR98" s="15">
        <v>94</v>
      </c>
      <c r="CS98" s="15">
        <v>99</v>
      </c>
      <c r="CT98" s="15">
        <v>15</v>
      </c>
      <c r="CU98" s="15">
        <v>29</v>
      </c>
      <c r="CV98" s="15">
        <v>56</v>
      </c>
      <c r="CW98" s="16">
        <v>74</v>
      </c>
      <c r="CX98" s="17">
        <v>527</v>
      </c>
      <c r="CY98">
        <v>469</v>
      </c>
      <c r="CZ98">
        <v>931</v>
      </c>
      <c r="DA98">
        <v>507</v>
      </c>
      <c r="DB98">
        <v>984</v>
      </c>
      <c r="DC98">
        <v>80</v>
      </c>
      <c r="DD98">
        <v>59</v>
      </c>
      <c r="DE98">
        <v>824</v>
      </c>
      <c r="DF98">
        <v>730</v>
      </c>
      <c r="DG98">
        <v>578</v>
      </c>
      <c r="DH98">
        <v>390</v>
      </c>
      <c r="DI98">
        <v>769</v>
      </c>
      <c r="DJ98">
        <v>467</v>
      </c>
      <c r="DK98">
        <v>13</v>
      </c>
      <c r="DL98">
        <v>617</v>
      </c>
      <c r="DM98">
        <v>876</v>
      </c>
      <c r="DN98">
        <v>90</v>
      </c>
      <c r="DO98">
        <v>757</v>
      </c>
      <c r="DP98">
        <v>663</v>
      </c>
      <c r="DQ98">
        <v>930</v>
      </c>
      <c r="DR98">
        <v>167</v>
      </c>
      <c r="DS98">
        <v>657</v>
      </c>
      <c r="DT98">
        <v>126</v>
      </c>
      <c r="DU98">
        <v>914</v>
      </c>
      <c r="DV98">
        <v>587</v>
      </c>
      <c r="DW98">
        <v>817</v>
      </c>
      <c r="DX98">
        <v>300</v>
      </c>
      <c r="DY98">
        <v>312</v>
      </c>
      <c r="DZ98">
        <v>613</v>
      </c>
      <c r="EA98">
        <v>97</v>
      </c>
      <c r="EB98">
        <v>682</v>
      </c>
      <c r="EC98">
        <v>292</v>
      </c>
      <c r="ED98">
        <v>879</v>
      </c>
      <c r="EE98">
        <v>158</v>
      </c>
      <c r="EF98">
        <v>879</v>
      </c>
      <c r="EG98">
        <v>342</v>
      </c>
      <c r="EH98">
        <v>731</v>
      </c>
      <c r="EI98">
        <v>201</v>
      </c>
      <c r="EJ98">
        <v>268</v>
      </c>
      <c r="EK98">
        <v>617</v>
      </c>
      <c r="EL98">
        <v>347</v>
      </c>
      <c r="EM98">
        <v>956</v>
      </c>
      <c r="EN98">
        <v>820</v>
      </c>
      <c r="EO98">
        <v>529</v>
      </c>
      <c r="EP98">
        <v>988</v>
      </c>
      <c r="EQ98">
        <v>517</v>
      </c>
      <c r="ER98">
        <v>943</v>
      </c>
      <c r="ES98">
        <v>143</v>
      </c>
      <c r="ET98">
        <v>5</v>
      </c>
      <c r="EU98">
        <v>531</v>
      </c>
      <c r="EV98">
        <v>936</v>
      </c>
      <c r="EW98">
        <v>215</v>
      </c>
      <c r="EX98">
        <v>697</v>
      </c>
      <c r="EY98">
        <v>12</v>
      </c>
      <c r="EZ98">
        <v>899</v>
      </c>
      <c r="FA98">
        <v>645</v>
      </c>
      <c r="FB98">
        <v>512</v>
      </c>
      <c r="FC98">
        <v>632</v>
      </c>
      <c r="FD98">
        <v>247</v>
      </c>
      <c r="FE98">
        <v>610</v>
      </c>
      <c r="FF98">
        <v>921</v>
      </c>
      <c r="FG98">
        <v>435</v>
      </c>
      <c r="FH98">
        <v>256</v>
      </c>
      <c r="FI98">
        <v>433</v>
      </c>
      <c r="FJ98">
        <v>539</v>
      </c>
      <c r="FK98">
        <v>510</v>
      </c>
      <c r="FL98">
        <v>43</v>
      </c>
      <c r="FM98">
        <v>953</v>
      </c>
      <c r="FN98">
        <v>55</v>
      </c>
      <c r="FO98">
        <v>21</v>
      </c>
      <c r="FP98">
        <v>756</v>
      </c>
      <c r="FQ98">
        <v>657</v>
      </c>
      <c r="FR98">
        <v>719</v>
      </c>
      <c r="FS98">
        <v>351</v>
      </c>
      <c r="FT98">
        <v>450</v>
      </c>
      <c r="FU98">
        <v>235</v>
      </c>
      <c r="FV98">
        <v>111</v>
      </c>
      <c r="FW98">
        <v>446</v>
      </c>
      <c r="FX98">
        <v>145</v>
      </c>
      <c r="FY98">
        <v>873</v>
      </c>
      <c r="FZ98">
        <v>891</v>
      </c>
      <c r="GA98">
        <v>99</v>
      </c>
      <c r="GB98">
        <v>128</v>
      </c>
      <c r="GC98">
        <v>284</v>
      </c>
      <c r="GD98">
        <v>420</v>
      </c>
      <c r="GE98">
        <v>808</v>
      </c>
      <c r="GF98">
        <v>336</v>
      </c>
      <c r="GG98">
        <v>104</v>
      </c>
      <c r="GH98">
        <v>308</v>
      </c>
      <c r="GI98">
        <v>858</v>
      </c>
      <c r="GJ98">
        <v>523</v>
      </c>
      <c r="GK98">
        <v>764</v>
      </c>
      <c r="GL98">
        <v>378</v>
      </c>
      <c r="GM98">
        <v>838</v>
      </c>
      <c r="GN98">
        <v>924</v>
      </c>
      <c r="GO98">
        <v>252</v>
      </c>
      <c r="GP98">
        <v>686</v>
      </c>
      <c r="GQ98">
        <v>755</v>
      </c>
      <c r="GR98">
        <v>71</v>
      </c>
      <c r="GS98" s="18">
        <v>186</v>
      </c>
      <c r="GT98" s="14">
        <v>6792</v>
      </c>
      <c r="GU98" s="15">
        <v>4504</v>
      </c>
      <c r="GV98" s="15">
        <v>8812</v>
      </c>
      <c r="GW98" s="15">
        <v>5267</v>
      </c>
      <c r="GX98" s="15">
        <v>6725</v>
      </c>
      <c r="GY98" s="15">
        <v>5378</v>
      </c>
      <c r="GZ98" s="15">
        <v>3738</v>
      </c>
      <c r="HA98" s="15">
        <v>4677</v>
      </c>
      <c r="HB98" s="15">
        <v>4427</v>
      </c>
      <c r="HC98" s="15">
        <v>5981</v>
      </c>
      <c r="HD98" s="15">
        <v>670</v>
      </c>
      <c r="HE98" s="15">
        <v>2962</v>
      </c>
      <c r="HF98" s="15">
        <v>4261</v>
      </c>
      <c r="HG98" s="15">
        <v>4915</v>
      </c>
      <c r="HH98" s="15">
        <v>6371</v>
      </c>
      <c r="HI98" s="15">
        <v>8361</v>
      </c>
      <c r="HJ98" s="15">
        <v>9722</v>
      </c>
      <c r="HK98" s="15">
        <v>1769</v>
      </c>
      <c r="HL98" s="15">
        <v>9053</v>
      </c>
      <c r="HM98" s="15">
        <v>7257</v>
      </c>
      <c r="HN98" s="15">
        <v>2693</v>
      </c>
      <c r="HO98" s="15">
        <v>6161</v>
      </c>
      <c r="HP98" s="15">
        <v>5150</v>
      </c>
      <c r="HQ98" s="15">
        <v>2352</v>
      </c>
      <c r="HR98" s="15">
        <v>9306</v>
      </c>
      <c r="HS98" s="15">
        <v>2060</v>
      </c>
      <c r="HT98" s="15">
        <v>3211</v>
      </c>
      <c r="HU98" s="15">
        <v>8543</v>
      </c>
      <c r="HV98" s="15">
        <v>6998</v>
      </c>
      <c r="HW98" s="15">
        <v>2988</v>
      </c>
      <c r="HX98" s="15">
        <v>5533</v>
      </c>
      <c r="HY98" s="15">
        <v>5177</v>
      </c>
      <c r="HZ98" s="15">
        <v>1476</v>
      </c>
      <c r="IA98" s="15">
        <v>9537</v>
      </c>
      <c r="IB98" s="15">
        <v>4251</v>
      </c>
      <c r="IC98" s="15">
        <v>197</v>
      </c>
      <c r="ID98" s="15">
        <v>5891</v>
      </c>
      <c r="IE98" s="15">
        <v>7846</v>
      </c>
      <c r="IF98" s="15">
        <v>8025</v>
      </c>
      <c r="IG98" s="15">
        <v>3541</v>
      </c>
      <c r="IH98" s="15">
        <v>5524</v>
      </c>
      <c r="II98" s="15">
        <v>7746</v>
      </c>
      <c r="IJ98" s="15">
        <v>8068</v>
      </c>
      <c r="IK98" s="15">
        <v>7335</v>
      </c>
      <c r="IL98" s="15">
        <v>6733</v>
      </c>
      <c r="IM98" s="15">
        <v>3148</v>
      </c>
      <c r="IN98" s="15">
        <v>6080</v>
      </c>
      <c r="IO98" s="15">
        <v>2175</v>
      </c>
      <c r="IP98" s="15">
        <v>5946</v>
      </c>
      <c r="IQ98" s="15">
        <v>1410</v>
      </c>
      <c r="IR98" s="15">
        <v>6136</v>
      </c>
      <c r="IS98" s="15">
        <v>7658</v>
      </c>
      <c r="IT98" s="15">
        <v>9585</v>
      </c>
      <c r="IU98" s="15">
        <v>2936</v>
      </c>
      <c r="IV98" s="15">
        <v>6921</v>
      </c>
      <c r="IW98" s="15">
        <v>7839</v>
      </c>
      <c r="IX98" s="15">
        <v>8265</v>
      </c>
      <c r="IY98" s="15">
        <v>9277</v>
      </c>
      <c r="IZ98" s="15">
        <v>4010</v>
      </c>
      <c r="JA98" s="15">
        <v>3685</v>
      </c>
      <c r="JB98" s="15">
        <v>1940</v>
      </c>
      <c r="JC98" s="15">
        <v>3829</v>
      </c>
      <c r="JD98" s="15">
        <v>5441</v>
      </c>
      <c r="JE98" s="15">
        <v>6567</v>
      </c>
      <c r="JF98" s="15">
        <v>2017</v>
      </c>
      <c r="JG98" s="15">
        <v>3862</v>
      </c>
      <c r="JH98" s="15">
        <v>4647</v>
      </c>
      <c r="JI98" s="15">
        <v>687</v>
      </c>
      <c r="JJ98" s="15">
        <v>5248</v>
      </c>
      <c r="JK98" s="15">
        <v>7592</v>
      </c>
      <c r="JL98" s="15">
        <v>433</v>
      </c>
      <c r="JM98" s="15">
        <v>8862</v>
      </c>
      <c r="JN98" s="15">
        <v>3333</v>
      </c>
      <c r="JO98" s="15">
        <v>2995</v>
      </c>
      <c r="JP98" s="15">
        <v>7611</v>
      </c>
      <c r="JQ98" s="15">
        <v>8048</v>
      </c>
      <c r="JR98" s="15">
        <v>5682</v>
      </c>
      <c r="JS98" s="15">
        <v>968</v>
      </c>
      <c r="JT98" s="15">
        <v>9869</v>
      </c>
      <c r="JU98" s="15">
        <v>36</v>
      </c>
      <c r="JV98" s="15">
        <v>3530</v>
      </c>
      <c r="JW98" s="15">
        <v>72</v>
      </c>
      <c r="JX98" s="15">
        <v>2076</v>
      </c>
      <c r="JY98" s="15">
        <v>7414</v>
      </c>
      <c r="JZ98" s="15">
        <v>7722</v>
      </c>
      <c r="KA98" s="15">
        <v>9220</v>
      </c>
      <c r="KB98" s="15">
        <v>641</v>
      </c>
      <c r="KC98" s="15">
        <v>4562</v>
      </c>
      <c r="KD98" s="15">
        <v>7264</v>
      </c>
      <c r="KE98" s="15">
        <v>7651</v>
      </c>
      <c r="KF98" s="15">
        <v>5477</v>
      </c>
      <c r="KG98" s="15">
        <v>2698</v>
      </c>
      <c r="KH98" s="15">
        <v>6360</v>
      </c>
      <c r="KI98" s="15">
        <v>8329</v>
      </c>
      <c r="KJ98" s="15">
        <v>4876</v>
      </c>
      <c r="KK98" s="15">
        <v>9811</v>
      </c>
      <c r="KL98" s="15">
        <v>2175</v>
      </c>
      <c r="KM98" s="15">
        <v>8399</v>
      </c>
      <c r="KN98" s="15">
        <v>8494</v>
      </c>
      <c r="KO98" s="16">
        <v>1517</v>
      </c>
      <c r="KP98" s="17">
        <v>52192</v>
      </c>
      <c r="KQ98">
        <v>87492</v>
      </c>
      <c r="KR98">
        <v>94538</v>
      </c>
      <c r="KS98">
        <v>91451</v>
      </c>
      <c r="KT98">
        <v>46728</v>
      </c>
      <c r="KU98">
        <v>88591</v>
      </c>
      <c r="KV98">
        <v>65304</v>
      </c>
      <c r="KW98">
        <v>63432</v>
      </c>
      <c r="KX98">
        <v>88174</v>
      </c>
      <c r="KY98">
        <v>5709</v>
      </c>
      <c r="KZ98">
        <v>72013</v>
      </c>
      <c r="LA98">
        <v>90230</v>
      </c>
      <c r="LB98">
        <v>15733</v>
      </c>
      <c r="LC98">
        <v>14857</v>
      </c>
      <c r="LD98">
        <v>68224</v>
      </c>
      <c r="LE98">
        <v>93079</v>
      </c>
      <c r="LF98">
        <v>56313</v>
      </c>
      <c r="LG98">
        <v>46552</v>
      </c>
      <c r="LH98">
        <v>59856</v>
      </c>
      <c r="LI98">
        <v>93578</v>
      </c>
      <c r="LJ98">
        <v>52954</v>
      </c>
      <c r="LK98">
        <v>31185</v>
      </c>
      <c r="LL98">
        <v>58185</v>
      </c>
      <c r="LM98">
        <v>98155</v>
      </c>
      <c r="LN98">
        <v>40212</v>
      </c>
      <c r="LO98">
        <v>1149</v>
      </c>
      <c r="LP98">
        <v>98705</v>
      </c>
      <c r="LQ98">
        <v>27473</v>
      </c>
      <c r="LR98">
        <v>10019</v>
      </c>
      <c r="LS98">
        <v>82409</v>
      </c>
      <c r="LT98">
        <v>87072</v>
      </c>
      <c r="LU98">
        <v>57502</v>
      </c>
      <c r="LV98">
        <v>72913</v>
      </c>
      <c r="LW98">
        <v>81506</v>
      </c>
      <c r="LX98">
        <v>52388</v>
      </c>
      <c r="LY98">
        <v>87854</v>
      </c>
      <c r="LZ98">
        <v>37952</v>
      </c>
      <c r="MA98">
        <v>34175</v>
      </c>
      <c r="MB98">
        <v>34800</v>
      </c>
      <c r="MC98">
        <v>63637</v>
      </c>
      <c r="MD98">
        <v>74187</v>
      </c>
      <c r="ME98">
        <v>49073</v>
      </c>
      <c r="MF98">
        <v>84045</v>
      </c>
      <c r="MG98">
        <v>19001</v>
      </c>
      <c r="MH98">
        <v>40415</v>
      </c>
      <c r="MI98">
        <v>74439</v>
      </c>
      <c r="MJ98">
        <v>95120</v>
      </c>
      <c r="MK98">
        <v>4366</v>
      </c>
      <c r="ML98">
        <v>9733</v>
      </c>
      <c r="MM98">
        <v>88054</v>
      </c>
      <c r="MN98">
        <v>44864</v>
      </c>
      <c r="MO98">
        <v>21269</v>
      </c>
      <c r="MP98">
        <v>41116</v>
      </c>
      <c r="MQ98">
        <v>94998</v>
      </c>
      <c r="MR98">
        <v>42639</v>
      </c>
      <c r="MS98">
        <v>29408</v>
      </c>
      <c r="MT98">
        <v>68078</v>
      </c>
      <c r="MU98">
        <v>37497</v>
      </c>
      <c r="MV98">
        <v>66815</v>
      </c>
      <c r="MW98">
        <v>86670</v>
      </c>
      <c r="MX98">
        <v>60628</v>
      </c>
      <c r="MY98">
        <v>73166</v>
      </c>
      <c r="MZ98">
        <v>2948</v>
      </c>
      <c r="NA98">
        <v>49113</v>
      </c>
      <c r="NB98">
        <v>94122</v>
      </c>
      <c r="NC98">
        <v>40084</v>
      </c>
      <c r="ND98">
        <v>1605</v>
      </c>
      <c r="NE98">
        <v>77431</v>
      </c>
      <c r="NF98">
        <v>92538</v>
      </c>
      <c r="NG98">
        <v>7022</v>
      </c>
      <c r="NH98">
        <v>94588</v>
      </c>
      <c r="NI98">
        <v>79724</v>
      </c>
      <c r="NJ98">
        <v>42307</v>
      </c>
      <c r="NK98">
        <v>41695</v>
      </c>
      <c r="NL98">
        <v>47242</v>
      </c>
      <c r="NM98">
        <v>92758</v>
      </c>
      <c r="NN98">
        <v>11472</v>
      </c>
      <c r="NO98">
        <v>83222</v>
      </c>
      <c r="NP98">
        <v>12653</v>
      </c>
      <c r="NQ98">
        <v>1844</v>
      </c>
      <c r="NR98">
        <v>5633</v>
      </c>
      <c r="NS98">
        <v>37027</v>
      </c>
      <c r="NT98">
        <v>20998</v>
      </c>
      <c r="NU98">
        <v>97443</v>
      </c>
      <c r="NV98">
        <v>40592</v>
      </c>
      <c r="NW98">
        <v>65813</v>
      </c>
      <c r="NX98">
        <v>31148</v>
      </c>
      <c r="NY98">
        <v>88206</v>
      </c>
      <c r="NZ98">
        <v>26477</v>
      </c>
      <c r="OA98">
        <v>83854</v>
      </c>
      <c r="OB98">
        <v>24686</v>
      </c>
      <c r="OC98">
        <v>30950</v>
      </c>
      <c r="OD98">
        <v>37953</v>
      </c>
      <c r="OE98">
        <v>86312</v>
      </c>
      <c r="OF98">
        <v>13508</v>
      </c>
      <c r="OG98">
        <v>7706</v>
      </c>
      <c r="OH98">
        <v>23934</v>
      </c>
      <c r="OI98">
        <v>71086</v>
      </c>
      <c r="OJ98">
        <v>20143</v>
      </c>
      <c r="OK98" s="18">
        <v>82423</v>
      </c>
      <c r="OL98" s="14">
        <v>833235</v>
      </c>
      <c r="OM98" s="15">
        <v>466030</v>
      </c>
      <c r="ON98" s="15">
        <v>967313</v>
      </c>
      <c r="OO98" s="15">
        <v>78719</v>
      </c>
      <c r="OP98" s="15">
        <v>814557</v>
      </c>
      <c r="OQ98" s="15">
        <v>299859</v>
      </c>
      <c r="OR98" s="15">
        <v>336497</v>
      </c>
      <c r="OS98" s="15">
        <v>202742</v>
      </c>
      <c r="OT98" s="15">
        <v>288138</v>
      </c>
      <c r="OU98" s="15">
        <v>566462</v>
      </c>
      <c r="OV98" s="15">
        <v>171675</v>
      </c>
      <c r="OW98" s="15">
        <v>392203</v>
      </c>
      <c r="OX98" s="15">
        <v>596047</v>
      </c>
      <c r="OY98" s="15">
        <v>123369</v>
      </c>
      <c r="OZ98" s="15">
        <v>597522</v>
      </c>
      <c r="PA98" s="15">
        <v>298040</v>
      </c>
      <c r="PB98" s="15">
        <v>640686</v>
      </c>
      <c r="PC98" s="15">
        <v>526053</v>
      </c>
      <c r="PD98" s="15">
        <v>111507</v>
      </c>
      <c r="PE98" s="15">
        <v>994206</v>
      </c>
      <c r="PF98" s="15">
        <v>184136</v>
      </c>
      <c r="PG98" s="15">
        <v>917875</v>
      </c>
      <c r="PH98" s="15">
        <v>661329</v>
      </c>
      <c r="PI98" s="15">
        <v>182268</v>
      </c>
      <c r="PJ98" s="15">
        <v>589</v>
      </c>
      <c r="PK98" s="15">
        <v>680695</v>
      </c>
      <c r="PL98" s="15">
        <v>731959</v>
      </c>
      <c r="PM98" s="15">
        <v>615898</v>
      </c>
      <c r="PN98" s="15">
        <v>489280</v>
      </c>
      <c r="PO98" s="15">
        <v>917990</v>
      </c>
      <c r="PP98" s="15">
        <v>213372</v>
      </c>
      <c r="PQ98" s="15">
        <v>165548</v>
      </c>
      <c r="PR98" s="15">
        <v>955258</v>
      </c>
      <c r="PS98" s="15">
        <v>926781</v>
      </c>
      <c r="PT98" s="15">
        <v>808933</v>
      </c>
      <c r="PU98" s="15">
        <v>109235</v>
      </c>
      <c r="PV98" s="15">
        <v>310697</v>
      </c>
      <c r="PW98" s="15">
        <v>849002</v>
      </c>
      <c r="PX98" s="15">
        <v>800156</v>
      </c>
      <c r="PY98" s="15">
        <v>258071</v>
      </c>
      <c r="PZ98" s="15">
        <v>118426</v>
      </c>
      <c r="QA98" s="15">
        <v>340087</v>
      </c>
      <c r="QB98" s="15">
        <v>695047</v>
      </c>
      <c r="QC98" s="15">
        <v>203782</v>
      </c>
      <c r="QD98" s="15">
        <v>30984</v>
      </c>
      <c r="QE98" s="15">
        <v>476877</v>
      </c>
      <c r="QF98" s="15">
        <v>392717</v>
      </c>
      <c r="QG98" s="15">
        <v>87296</v>
      </c>
      <c r="QH98" s="15">
        <v>269100</v>
      </c>
      <c r="QI98" s="15">
        <v>498172</v>
      </c>
      <c r="QJ98" s="15">
        <v>345397</v>
      </c>
      <c r="QK98" s="15">
        <v>901272</v>
      </c>
      <c r="QL98" s="15">
        <v>706411</v>
      </c>
      <c r="QM98" s="15">
        <v>307767</v>
      </c>
      <c r="QN98" s="15">
        <v>300188</v>
      </c>
      <c r="QO98" s="15">
        <v>27708</v>
      </c>
      <c r="QP98" s="15">
        <v>892170</v>
      </c>
      <c r="QQ98" s="15">
        <v>777281</v>
      </c>
      <c r="QR98" s="15">
        <v>308031</v>
      </c>
      <c r="QS98" s="15">
        <v>1642</v>
      </c>
      <c r="QT98" s="15">
        <v>822986</v>
      </c>
      <c r="QU98" s="15">
        <v>171306</v>
      </c>
      <c r="QV98" s="15">
        <v>770471</v>
      </c>
      <c r="QW98" s="15">
        <v>166325</v>
      </c>
      <c r="QX98" s="15">
        <v>18570</v>
      </c>
      <c r="QY98" s="15">
        <v>694144</v>
      </c>
      <c r="QZ98" s="15">
        <v>293637</v>
      </c>
      <c r="RA98" s="15">
        <v>905093</v>
      </c>
      <c r="RB98" s="15">
        <v>786325</v>
      </c>
      <c r="RC98" s="15">
        <v>924141</v>
      </c>
      <c r="RD98" s="15">
        <v>775426</v>
      </c>
      <c r="RE98" s="15">
        <v>657615</v>
      </c>
      <c r="RF98" s="15">
        <v>940643</v>
      </c>
      <c r="RG98" s="15">
        <v>351951</v>
      </c>
      <c r="RH98" s="15">
        <v>346164</v>
      </c>
      <c r="RI98" s="15">
        <v>1935</v>
      </c>
      <c r="RJ98" s="15">
        <v>580515</v>
      </c>
      <c r="RK98" s="15">
        <v>276810</v>
      </c>
      <c r="RL98" s="15">
        <v>799403</v>
      </c>
      <c r="RM98" s="15">
        <v>689317</v>
      </c>
      <c r="RN98" s="15">
        <v>100379</v>
      </c>
      <c r="RO98" s="15">
        <v>57784</v>
      </c>
      <c r="RP98" s="15">
        <v>26696</v>
      </c>
      <c r="RQ98" s="15">
        <v>669348</v>
      </c>
      <c r="RR98" s="15">
        <v>617794</v>
      </c>
      <c r="RS98" s="15">
        <v>763595</v>
      </c>
      <c r="RT98" s="15">
        <v>943851</v>
      </c>
      <c r="RU98" s="15">
        <v>142214</v>
      </c>
      <c r="RV98" s="15">
        <v>307649</v>
      </c>
      <c r="RW98" s="15">
        <v>265810</v>
      </c>
      <c r="RX98" s="15">
        <v>630306</v>
      </c>
      <c r="RY98" s="15">
        <v>9155</v>
      </c>
      <c r="RZ98" s="15">
        <v>190519</v>
      </c>
      <c r="SA98" s="15">
        <v>815481</v>
      </c>
      <c r="SB98" s="15">
        <v>26076</v>
      </c>
      <c r="SC98" s="15">
        <v>504201</v>
      </c>
      <c r="SD98" s="15">
        <v>893587</v>
      </c>
      <c r="SE98" s="15">
        <v>787971</v>
      </c>
      <c r="SF98" s="15">
        <v>888871</v>
      </c>
      <c r="SG98" s="16">
        <v>874253</v>
      </c>
      <c r="SH98" s="17">
        <v>3873176</v>
      </c>
      <c r="SI98">
        <v>6508518</v>
      </c>
      <c r="SJ98">
        <v>6495608</v>
      </c>
      <c r="SK98">
        <v>203705</v>
      </c>
      <c r="SL98">
        <v>5717870</v>
      </c>
      <c r="SM98">
        <v>6883390</v>
      </c>
      <c r="SN98">
        <v>7427826</v>
      </c>
      <c r="SO98">
        <v>7204887</v>
      </c>
      <c r="SP98">
        <v>3969740</v>
      </c>
      <c r="SQ98">
        <v>7937961</v>
      </c>
      <c r="SR98">
        <v>5882053</v>
      </c>
      <c r="SS98">
        <v>4932746</v>
      </c>
      <c r="ST98">
        <v>3842339</v>
      </c>
      <c r="SU98">
        <v>6221696</v>
      </c>
      <c r="SV98">
        <v>5181725</v>
      </c>
      <c r="SW98">
        <v>6439102</v>
      </c>
      <c r="SX98">
        <v>9890156</v>
      </c>
      <c r="SY98">
        <v>8665891</v>
      </c>
      <c r="SZ98">
        <v>7352881</v>
      </c>
      <c r="TA98">
        <v>8365455</v>
      </c>
      <c r="TB98">
        <v>3577667</v>
      </c>
      <c r="TC98">
        <v>833839</v>
      </c>
      <c r="TD98">
        <v>5410898</v>
      </c>
      <c r="TE98">
        <v>7243591</v>
      </c>
      <c r="TF98">
        <v>7289502</v>
      </c>
      <c r="TG98">
        <v>2052899</v>
      </c>
      <c r="TH98">
        <v>5319707</v>
      </c>
      <c r="TI98">
        <v>5554345</v>
      </c>
      <c r="TJ98">
        <v>341622</v>
      </c>
      <c r="TK98">
        <v>2948493</v>
      </c>
      <c r="TL98">
        <v>9457860</v>
      </c>
      <c r="TM98">
        <v>1392584</v>
      </c>
      <c r="TN98">
        <v>9231225</v>
      </c>
      <c r="TO98">
        <v>382343</v>
      </c>
      <c r="TP98">
        <v>9325071</v>
      </c>
      <c r="TQ98">
        <v>1397751</v>
      </c>
      <c r="TR98">
        <v>7122435</v>
      </c>
      <c r="TS98">
        <v>9271030</v>
      </c>
      <c r="TT98">
        <v>7357871</v>
      </c>
      <c r="TU98">
        <v>6483731</v>
      </c>
      <c r="TV98">
        <v>4128455</v>
      </c>
      <c r="TW98">
        <v>226874</v>
      </c>
      <c r="TX98">
        <v>3077748</v>
      </c>
      <c r="TY98">
        <v>8720360</v>
      </c>
      <c r="TZ98">
        <v>8157331</v>
      </c>
      <c r="UA98">
        <v>3826817</v>
      </c>
      <c r="UB98">
        <v>4913625</v>
      </c>
      <c r="UC98">
        <v>8560349</v>
      </c>
      <c r="UD98">
        <v>5921168</v>
      </c>
      <c r="UE98">
        <v>8115338</v>
      </c>
      <c r="UF98">
        <v>4803433</v>
      </c>
      <c r="UG98">
        <v>1743379</v>
      </c>
      <c r="UH98">
        <v>5580360</v>
      </c>
      <c r="UI98">
        <v>2806027</v>
      </c>
      <c r="UJ98">
        <v>9979335</v>
      </c>
      <c r="UK98">
        <v>8673688</v>
      </c>
      <c r="UL98">
        <v>1444122</v>
      </c>
      <c r="UM98">
        <v>4539447</v>
      </c>
      <c r="UN98">
        <v>8544022</v>
      </c>
      <c r="UO98">
        <v>298502</v>
      </c>
      <c r="UP98">
        <v>302479</v>
      </c>
      <c r="UQ98">
        <v>5075782</v>
      </c>
      <c r="UR98">
        <v>582910</v>
      </c>
      <c r="US98">
        <v>713311</v>
      </c>
      <c r="UT98">
        <v>5448236</v>
      </c>
      <c r="UU98">
        <v>8964803</v>
      </c>
      <c r="UV98">
        <v>735711</v>
      </c>
      <c r="UW98">
        <v>1332209</v>
      </c>
      <c r="UX98">
        <v>494521</v>
      </c>
      <c r="UY98">
        <v>2911514</v>
      </c>
      <c r="UZ98">
        <v>9007773</v>
      </c>
      <c r="VA98">
        <v>3604142</v>
      </c>
      <c r="VB98">
        <v>9967764</v>
      </c>
      <c r="VC98">
        <v>6552843</v>
      </c>
      <c r="VD98">
        <v>9508256</v>
      </c>
      <c r="VE98">
        <v>4037185</v>
      </c>
      <c r="VF98">
        <v>428488</v>
      </c>
      <c r="VG98">
        <v>4369413</v>
      </c>
      <c r="VH98">
        <v>9802378</v>
      </c>
      <c r="VI98">
        <v>5626394</v>
      </c>
      <c r="VJ98">
        <v>903414</v>
      </c>
      <c r="VK98">
        <v>8017441</v>
      </c>
      <c r="VL98">
        <v>4380894</v>
      </c>
      <c r="VM98">
        <v>736179</v>
      </c>
      <c r="VN98">
        <v>288898</v>
      </c>
      <c r="VO98">
        <v>5319113</v>
      </c>
      <c r="VP98">
        <v>5974848</v>
      </c>
      <c r="VQ98">
        <v>8258595</v>
      </c>
      <c r="VR98">
        <v>2139010</v>
      </c>
      <c r="VS98">
        <v>964850</v>
      </c>
      <c r="VT98">
        <v>5645264</v>
      </c>
      <c r="VU98">
        <v>90691</v>
      </c>
      <c r="VV98">
        <v>4597645</v>
      </c>
      <c r="VW98">
        <v>7508383</v>
      </c>
      <c r="VX98">
        <v>116102</v>
      </c>
      <c r="VY98">
        <v>1441339</v>
      </c>
      <c r="VZ98">
        <v>6978786</v>
      </c>
      <c r="WA98">
        <v>5559953</v>
      </c>
      <c r="WB98">
        <v>393483</v>
      </c>
      <c r="WC98" s="18">
        <v>9058634</v>
      </c>
      <c r="WD98" s="14">
        <v>36728994</v>
      </c>
      <c r="WE98" s="15">
        <v>42079983</v>
      </c>
      <c r="WF98" s="15">
        <v>56490013</v>
      </c>
      <c r="WG98" s="15">
        <v>87255247</v>
      </c>
      <c r="WH98" s="15">
        <v>76228825</v>
      </c>
      <c r="WI98" s="15">
        <v>34574481</v>
      </c>
      <c r="WJ98" s="15">
        <v>10975558</v>
      </c>
      <c r="WK98" s="15">
        <v>45809768</v>
      </c>
      <c r="WL98" s="15">
        <v>47663632</v>
      </c>
      <c r="WM98" s="15">
        <v>78967449</v>
      </c>
      <c r="WN98" s="15">
        <v>73277889</v>
      </c>
      <c r="WO98" s="15">
        <v>62966159</v>
      </c>
      <c r="WP98" s="15">
        <v>68501669</v>
      </c>
      <c r="WQ98" s="15">
        <v>67465593</v>
      </c>
      <c r="WR98" s="15">
        <v>43126706</v>
      </c>
      <c r="WS98" s="15">
        <v>51087153</v>
      </c>
      <c r="WT98" s="15">
        <v>66394258</v>
      </c>
      <c r="WU98" s="15">
        <v>30565503</v>
      </c>
      <c r="WV98" s="15">
        <v>50737123</v>
      </c>
      <c r="WW98" s="15">
        <v>55596438</v>
      </c>
      <c r="WX98" s="15">
        <v>64074757</v>
      </c>
      <c r="WY98" s="15">
        <v>65128933</v>
      </c>
      <c r="WZ98" s="15">
        <v>90293818</v>
      </c>
      <c r="XA98" s="15">
        <v>74135033</v>
      </c>
      <c r="XB98" s="15">
        <v>72261963</v>
      </c>
      <c r="XC98" s="15">
        <v>85691665</v>
      </c>
      <c r="XD98" s="15">
        <v>9714384</v>
      </c>
      <c r="XE98" s="15">
        <v>58522261</v>
      </c>
      <c r="XF98" s="15">
        <v>35693374</v>
      </c>
      <c r="XG98" s="15">
        <v>51055613</v>
      </c>
      <c r="XH98" s="15">
        <v>34325042</v>
      </c>
      <c r="XI98" s="15">
        <v>54868957</v>
      </c>
      <c r="XJ98" s="15">
        <v>49282385</v>
      </c>
      <c r="XK98" s="15">
        <v>74155633</v>
      </c>
      <c r="XL98" s="15">
        <v>42316022</v>
      </c>
      <c r="XM98" s="15">
        <v>94913368</v>
      </c>
      <c r="XN98" s="15">
        <v>32018354</v>
      </c>
      <c r="XO98" s="15">
        <v>92961124</v>
      </c>
      <c r="XP98" s="15">
        <v>54561865</v>
      </c>
      <c r="XQ98" s="15">
        <v>9779878</v>
      </c>
      <c r="XR98" s="15">
        <v>50944735</v>
      </c>
      <c r="XS98" s="15">
        <v>85052807</v>
      </c>
      <c r="XT98" s="15">
        <v>77730196</v>
      </c>
      <c r="XU98" s="15">
        <v>78388475</v>
      </c>
      <c r="XV98" s="15">
        <v>93372579</v>
      </c>
      <c r="XW98" s="15">
        <v>70754966</v>
      </c>
      <c r="XX98" s="15">
        <v>42511894</v>
      </c>
      <c r="XY98" s="15">
        <v>60321468</v>
      </c>
      <c r="XZ98" s="15">
        <v>3270231</v>
      </c>
      <c r="YA98" s="15">
        <v>73691433</v>
      </c>
      <c r="YB98" s="15">
        <v>76708886</v>
      </c>
      <c r="YC98" s="15">
        <v>91529144</v>
      </c>
      <c r="YD98" s="15">
        <v>58131930</v>
      </c>
      <c r="YE98" s="15">
        <v>53151781</v>
      </c>
      <c r="YF98" s="15">
        <v>54595491</v>
      </c>
      <c r="YG98" s="15">
        <v>94633717</v>
      </c>
      <c r="YH98" s="15">
        <v>90012257</v>
      </c>
      <c r="YI98" s="15">
        <v>11673420</v>
      </c>
      <c r="YJ98" s="15">
        <v>56561312</v>
      </c>
      <c r="YK98" s="15">
        <v>66189792</v>
      </c>
      <c r="YL98" s="15">
        <v>27946555</v>
      </c>
      <c r="YM98" s="15">
        <v>43413501</v>
      </c>
      <c r="YN98" s="15">
        <v>69129507</v>
      </c>
      <c r="YO98" s="15">
        <v>66194814</v>
      </c>
      <c r="YP98" s="15">
        <v>28824717</v>
      </c>
      <c r="YQ98" s="15">
        <v>59709986</v>
      </c>
      <c r="YR98" s="15">
        <v>21461216</v>
      </c>
      <c r="YS98" s="15">
        <v>11136024</v>
      </c>
      <c r="YT98" s="15">
        <v>90252505</v>
      </c>
      <c r="YU98" s="15">
        <v>1503512</v>
      </c>
      <c r="YV98" s="15">
        <v>11197257</v>
      </c>
      <c r="YW98" s="15">
        <v>5072781</v>
      </c>
      <c r="YX98" s="15">
        <v>40941852</v>
      </c>
      <c r="YY98" s="15">
        <v>88419520</v>
      </c>
      <c r="YZ98" s="15">
        <v>96025641</v>
      </c>
      <c r="ZA98" s="15">
        <v>31722716</v>
      </c>
      <c r="ZB98" s="15">
        <v>47126058</v>
      </c>
      <c r="ZC98" s="15">
        <v>99431189</v>
      </c>
      <c r="ZD98" s="15">
        <v>62964362</v>
      </c>
      <c r="ZE98" s="15">
        <v>89851560</v>
      </c>
      <c r="ZF98" s="15">
        <v>59963874</v>
      </c>
      <c r="ZG98" s="15">
        <v>27473506</v>
      </c>
      <c r="ZH98" s="15">
        <v>87651424</v>
      </c>
      <c r="ZI98" s="15">
        <v>68129608</v>
      </c>
      <c r="ZJ98" s="15">
        <v>13906926</v>
      </c>
      <c r="ZK98" s="15">
        <v>3151918</v>
      </c>
      <c r="ZL98" s="15">
        <v>10662093</v>
      </c>
      <c r="ZM98" s="15">
        <v>79977740</v>
      </c>
      <c r="ZN98" s="15">
        <v>58058282</v>
      </c>
      <c r="ZO98" s="15">
        <v>25046591</v>
      </c>
      <c r="ZP98" s="15">
        <v>29977635</v>
      </c>
      <c r="ZQ98" s="15">
        <v>79032443</v>
      </c>
      <c r="ZR98" s="15">
        <v>28434729</v>
      </c>
      <c r="ZS98" s="15">
        <v>89452162</v>
      </c>
      <c r="ZT98" s="15">
        <v>53181391</v>
      </c>
      <c r="ZU98" s="15">
        <v>79854936</v>
      </c>
      <c r="ZV98" s="15">
        <v>9455857</v>
      </c>
      <c r="ZW98" s="15">
        <v>10439211</v>
      </c>
      <c r="ZX98" s="15">
        <v>52856646</v>
      </c>
      <c r="ZY98" s="16">
        <v>75253261</v>
      </c>
      <c r="ZZ98" s="17">
        <v>210524607</v>
      </c>
      <c r="AAA98">
        <v>781834299</v>
      </c>
      <c r="AAB98">
        <v>780386187</v>
      </c>
      <c r="AAC98">
        <v>376760263</v>
      </c>
      <c r="AAD98">
        <v>869563631</v>
      </c>
      <c r="AAE98">
        <v>618725307</v>
      </c>
      <c r="AAF98">
        <v>553058658</v>
      </c>
      <c r="AAG98">
        <v>77066033</v>
      </c>
      <c r="AAH98">
        <v>824118708</v>
      </c>
      <c r="AAI98">
        <v>473657623</v>
      </c>
      <c r="AAJ98">
        <v>639200440</v>
      </c>
      <c r="AAK98">
        <v>510277378</v>
      </c>
      <c r="AAL98">
        <v>723555380</v>
      </c>
      <c r="AAM98">
        <v>206599855</v>
      </c>
      <c r="AAN98">
        <v>637347836</v>
      </c>
      <c r="AAO98">
        <v>797105896</v>
      </c>
      <c r="AAP98">
        <v>411269729</v>
      </c>
      <c r="AAQ98">
        <v>392534291</v>
      </c>
      <c r="AAR98">
        <v>558156109</v>
      </c>
      <c r="AAS98">
        <v>402600533</v>
      </c>
      <c r="AAT98">
        <v>487301564</v>
      </c>
      <c r="AAU98">
        <v>708718674</v>
      </c>
      <c r="AAV98">
        <v>691108969</v>
      </c>
      <c r="AAW98">
        <v>143212002</v>
      </c>
      <c r="AAX98">
        <v>802214153</v>
      </c>
      <c r="AAY98">
        <v>152951408</v>
      </c>
      <c r="AAZ98">
        <v>308906952</v>
      </c>
      <c r="ABA98">
        <v>16059630</v>
      </c>
      <c r="ABB98">
        <v>645147060</v>
      </c>
      <c r="ABC98">
        <v>594241596</v>
      </c>
      <c r="ABD98">
        <v>158474435</v>
      </c>
      <c r="ABE98">
        <v>236230452</v>
      </c>
      <c r="ABF98">
        <v>79817982</v>
      </c>
      <c r="ABG98">
        <v>977301606</v>
      </c>
      <c r="ABH98">
        <v>780507987</v>
      </c>
      <c r="ABI98">
        <v>370931811</v>
      </c>
      <c r="ABJ98">
        <v>757450099</v>
      </c>
      <c r="ABK98">
        <v>573443564</v>
      </c>
      <c r="ABL98">
        <v>170857709</v>
      </c>
      <c r="ABM98">
        <v>719698782</v>
      </c>
      <c r="ABN98">
        <v>571176757</v>
      </c>
      <c r="ABO98">
        <v>229796066</v>
      </c>
      <c r="ABP98">
        <v>510367008</v>
      </c>
      <c r="ABQ98">
        <v>130809215</v>
      </c>
      <c r="ABR98">
        <v>30262123</v>
      </c>
      <c r="ABS98">
        <v>744116613</v>
      </c>
      <c r="ABT98">
        <v>111348521</v>
      </c>
      <c r="ABU98">
        <v>75250917</v>
      </c>
      <c r="ABV98">
        <v>134071114</v>
      </c>
      <c r="ABW98">
        <v>913945952</v>
      </c>
      <c r="ABX98">
        <v>710455829</v>
      </c>
      <c r="ABY98">
        <v>475514</v>
      </c>
      <c r="ABZ98">
        <v>839182006</v>
      </c>
      <c r="ACA98">
        <v>383233188</v>
      </c>
      <c r="ACB98">
        <v>730408031</v>
      </c>
      <c r="ACC98">
        <v>232128096</v>
      </c>
      <c r="ACD98">
        <v>111454806</v>
      </c>
      <c r="ACE98">
        <v>25633308</v>
      </c>
      <c r="ACF98">
        <v>500426302</v>
      </c>
      <c r="ACG98">
        <v>985212332</v>
      </c>
      <c r="ACH98">
        <v>452556736</v>
      </c>
      <c r="ACI98">
        <v>463099246</v>
      </c>
      <c r="ACJ98">
        <v>792794290</v>
      </c>
      <c r="ACK98">
        <v>496738996</v>
      </c>
      <c r="ACL98">
        <v>903374541</v>
      </c>
      <c r="ACM98">
        <v>907596884</v>
      </c>
      <c r="ACN98">
        <v>141342483</v>
      </c>
      <c r="ACO98">
        <v>617871163</v>
      </c>
      <c r="ACP98">
        <v>343568909</v>
      </c>
      <c r="ACQ98">
        <v>121509300</v>
      </c>
      <c r="ACR98">
        <v>927856506</v>
      </c>
      <c r="ACS98">
        <v>127079217</v>
      </c>
      <c r="ACT98">
        <v>800047782</v>
      </c>
      <c r="ACU98">
        <v>351753391</v>
      </c>
      <c r="ACV98">
        <v>376720646</v>
      </c>
      <c r="ACW98">
        <v>146075670</v>
      </c>
      <c r="ACX98">
        <v>141455865</v>
      </c>
      <c r="ACY98">
        <v>724594457</v>
      </c>
      <c r="ACZ98">
        <v>466149414</v>
      </c>
      <c r="ADA98">
        <v>153712676</v>
      </c>
      <c r="ADB98">
        <v>424781945</v>
      </c>
      <c r="ADC98">
        <v>180038995</v>
      </c>
      <c r="ADD98">
        <v>620082404</v>
      </c>
      <c r="ADE98">
        <v>545716661</v>
      </c>
      <c r="ADF98">
        <v>317615856</v>
      </c>
      <c r="ADG98">
        <v>890192661</v>
      </c>
      <c r="ADH98">
        <v>945462921</v>
      </c>
      <c r="ADI98">
        <v>535757917</v>
      </c>
      <c r="ADJ98">
        <v>860745589</v>
      </c>
      <c r="ADK98">
        <v>938540734</v>
      </c>
      <c r="ADL98">
        <v>82174915</v>
      </c>
      <c r="ADM98">
        <v>478821292</v>
      </c>
      <c r="ADN98">
        <v>944439418</v>
      </c>
      <c r="ADO98">
        <v>102251269</v>
      </c>
      <c r="ADP98">
        <v>471350432</v>
      </c>
      <c r="ADQ98">
        <v>117228492</v>
      </c>
      <c r="ADR98">
        <v>12052552</v>
      </c>
      <c r="ADS98">
        <v>505330903</v>
      </c>
      <c r="ADT98">
        <v>815308015</v>
      </c>
      <c r="ADU98" s="18">
        <v>508348309</v>
      </c>
    </row>
    <row r="99" spans="2:801" hidden="1" x14ac:dyDescent="0.2">
      <c r="B99" s="14">
        <v>20</v>
      </c>
      <c r="C99" s="15">
        <v>24</v>
      </c>
      <c r="D99" s="15">
        <v>17</v>
      </c>
      <c r="E99" s="15">
        <v>88</v>
      </c>
      <c r="F99" s="15">
        <v>48</v>
      </c>
      <c r="G99" s="15">
        <v>1</v>
      </c>
      <c r="H99" s="15">
        <v>46</v>
      </c>
      <c r="I99" s="15">
        <v>42</v>
      </c>
      <c r="J99" s="15">
        <v>91</v>
      </c>
      <c r="K99" s="15">
        <v>32</v>
      </c>
      <c r="L99" s="15">
        <v>7</v>
      </c>
      <c r="M99" s="15">
        <v>98</v>
      </c>
      <c r="N99" s="15">
        <v>63</v>
      </c>
      <c r="O99" s="15">
        <v>29</v>
      </c>
      <c r="P99" s="15">
        <v>49</v>
      </c>
      <c r="Q99" s="15">
        <v>30</v>
      </c>
      <c r="R99" s="15">
        <v>85</v>
      </c>
      <c r="S99" s="15">
        <v>21</v>
      </c>
      <c r="T99" s="15">
        <v>51</v>
      </c>
      <c r="U99" s="15">
        <v>50</v>
      </c>
      <c r="V99" s="15">
        <v>68</v>
      </c>
      <c r="W99" s="15">
        <v>90</v>
      </c>
      <c r="X99" s="15">
        <v>76</v>
      </c>
      <c r="Y99" s="15">
        <v>66</v>
      </c>
      <c r="Z99" s="15">
        <v>2</v>
      </c>
      <c r="AA99" s="15">
        <v>17</v>
      </c>
      <c r="AB99" s="15">
        <v>4</v>
      </c>
      <c r="AC99" s="15">
        <v>25</v>
      </c>
      <c r="AD99" s="15">
        <v>46</v>
      </c>
      <c r="AE99" s="15">
        <v>26</v>
      </c>
      <c r="AF99" s="15">
        <v>86</v>
      </c>
      <c r="AG99" s="15">
        <v>52</v>
      </c>
      <c r="AH99" s="15">
        <v>85</v>
      </c>
      <c r="AI99" s="15">
        <v>96</v>
      </c>
      <c r="AJ99" s="15">
        <v>37</v>
      </c>
      <c r="AK99" s="15">
        <v>33</v>
      </c>
      <c r="AL99" s="15">
        <v>52</v>
      </c>
      <c r="AM99" s="15">
        <v>39</v>
      </c>
      <c r="AN99" s="15">
        <v>47</v>
      </c>
      <c r="AO99" s="15">
        <v>66</v>
      </c>
      <c r="AP99" s="15">
        <v>71</v>
      </c>
      <c r="AQ99" s="15">
        <v>21</v>
      </c>
      <c r="AR99" s="15">
        <v>80</v>
      </c>
      <c r="AS99" s="15">
        <v>53</v>
      </c>
      <c r="AT99" s="15">
        <v>90</v>
      </c>
      <c r="AU99" s="15">
        <v>83</v>
      </c>
      <c r="AV99" s="15">
        <v>12</v>
      </c>
      <c r="AW99" s="15">
        <v>72</v>
      </c>
      <c r="AX99" s="15">
        <v>18</v>
      </c>
      <c r="AY99" s="15">
        <v>10</v>
      </c>
      <c r="AZ99" s="15">
        <v>53</v>
      </c>
      <c r="BA99" s="15">
        <v>49</v>
      </c>
      <c r="BB99" s="15">
        <v>94</v>
      </c>
      <c r="BC99" s="15">
        <v>44</v>
      </c>
      <c r="BD99" s="15">
        <v>44</v>
      </c>
      <c r="BE99" s="15">
        <v>61</v>
      </c>
      <c r="BF99" s="15">
        <v>72</v>
      </c>
      <c r="BG99" s="15">
        <v>77</v>
      </c>
      <c r="BH99" s="15">
        <v>12</v>
      </c>
      <c r="BI99" s="15">
        <v>1</v>
      </c>
      <c r="BJ99" s="15">
        <v>82</v>
      </c>
      <c r="BK99" s="15">
        <v>12</v>
      </c>
      <c r="BL99" s="15">
        <v>67</v>
      </c>
      <c r="BM99" s="15">
        <v>67</v>
      </c>
      <c r="BN99" s="15">
        <v>80</v>
      </c>
      <c r="BO99" s="15">
        <v>38</v>
      </c>
      <c r="BP99" s="15">
        <v>7</v>
      </c>
      <c r="BQ99" s="15">
        <v>55</v>
      </c>
      <c r="BR99" s="15">
        <v>73</v>
      </c>
      <c r="BS99" s="15">
        <v>96</v>
      </c>
      <c r="BT99" s="15">
        <v>79</v>
      </c>
      <c r="BU99" s="15">
        <v>75</v>
      </c>
      <c r="BV99" s="15">
        <v>34</v>
      </c>
      <c r="BW99" s="15">
        <v>1</v>
      </c>
      <c r="BX99" s="15">
        <v>16</v>
      </c>
      <c r="BY99" s="15">
        <v>5</v>
      </c>
      <c r="BZ99" s="15">
        <v>3</v>
      </c>
      <c r="CA99" s="15">
        <v>3</v>
      </c>
      <c r="CB99" s="15">
        <v>16</v>
      </c>
      <c r="CC99" s="15">
        <v>88</v>
      </c>
      <c r="CD99" s="15">
        <v>16</v>
      </c>
      <c r="CE99" s="15">
        <v>64</v>
      </c>
      <c r="CF99" s="15">
        <v>54</v>
      </c>
      <c r="CG99" s="15">
        <v>90</v>
      </c>
      <c r="CH99" s="15">
        <v>27</v>
      </c>
      <c r="CI99" s="15">
        <v>27</v>
      </c>
      <c r="CJ99" s="15">
        <v>44</v>
      </c>
      <c r="CK99" s="15">
        <v>58</v>
      </c>
      <c r="CL99" s="15">
        <v>67</v>
      </c>
      <c r="CM99" s="15">
        <v>11</v>
      </c>
      <c r="CN99" s="15">
        <v>37</v>
      </c>
      <c r="CO99" s="15">
        <v>77</v>
      </c>
      <c r="CP99" s="15">
        <v>60</v>
      </c>
      <c r="CQ99" s="15">
        <v>33</v>
      </c>
      <c r="CR99" s="15">
        <v>25</v>
      </c>
      <c r="CS99" s="15">
        <v>2</v>
      </c>
      <c r="CT99" s="15">
        <v>99</v>
      </c>
      <c r="CU99" s="15">
        <v>37</v>
      </c>
      <c r="CV99" s="15">
        <v>7</v>
      </c>
      <c r="CW99" s="16">
        <v>50</v>
      </c>
      <c r="CX99" s="17">
        <v>710</v>
      </c>
      <c r="CY99">
        <v>573</v>
      </c>
      <c r="CZ99">
        <v>799</v>
      </c>
      <c r="DA99">
        <v>387</v>
      </c>
      <c r="DB99">
        <v>176</v>
      </c>
      <c r="DC99">
        <v>840</v>
      </c>
      <c r="DD99">
        <v>744</v>
      </c>
      <c r="DE99">
        <v>550</v>
      </c>
      <c r="DF99">
        <v>121</v>
      </c>
      <c r="DG99">
        <v>284</v>
      </c>
      <c r="DH99">
        <v>152</v>
      </c>
      <c r="DI99">
        <v>659</v>
      </c>
      <c r="DJ99">
        <v>464</v>
      </c>
      <c r="DK99">
        <v>348</v>
      </c>
      <c r="DL99">
        <v>646</v>
      </c>
      <c r="DM99">
        <v>736</v>
      </c>
      <c r="DN99">
        <v>659</v>
      </c>
      <c r="DO99">
        <v>719</v>
      </c>
      <c r="DP99">
        <v>624</v>
      </c>
      <c r="DQ99">
        <v>83</v>
      </c>
      <c r="DR99">
        <v>803</v>
      </c>
      <c r="DS99">
        <v>387</v>
      </c>
      <c r="DT99">
        <v>379</v>
      </c>
      <c r="DU99">
        <v>524</v>
      </c>
      <c r="DV99">
        <v>198</v>
      </c>
      <c r="DW99">
        <v>289</v>
      </c>
      <c r="DX99">
        <v>237</v>
      </c>
      <c r="DY99">
        <v>44</v>
      </c>
      <c r="DZ99">
        <v>192</v>
      </c>
      <c r="EA99">
        <v>601</v>
      </c>
      <c r="EB99">
        <v>833</v>
      </c>
      <c r="EC99">
        <v>712</v>
      </c>
      <c r="ED99">
        <v>236</v>
      </c>
      <c r="EE99">
        <v>245</v>
      </c>
      <c r="EF99">
        <v>966</v>
      </c>
      <c r="EG99">
        <v>850</v>
      </c>
      <c r="EH99">
        <v>877</v>
      </c>
      <c r="EI99">
        <v>673</v>
      </c>
      <c r="EJ99">
        <v>179</v>
      </c>
      <c r="EK99">
        <v>536</v>
      </c>
      <c r="EL99">
        <v>19</v>
      </c>
      <c r="EM99">
        <v>568</v>
      </c>
      <c r="EN99">
        <v>804</v>
      </c>
      <c r="EO99">
        <v>174</v>
      </c>
      <c r="EP99">
        <v>812</v>
      </c>
      <c r="EQ99">
        <v>315</v>
      </c>
      <c r="ER99">
        <v>399</v>
      </c>
      <c r="ES99">
        <v>550</v>
      </c>
      <c r="ET99">
        <v>639</v>
      </c>
      <c r="EU99">
        <v>644</v>
      </c>
      <c r="EV99">
        <v>814</v>
      </c>
      <c r="EW99">
        <v>603</v>
      </c>
      <c r="EX99">
        <v>837</v>
      </c>
      <c r="EY99">
        <v>916</v>
      </c>
      <c r="EZ99">
        <v>490</v>
      </c>
      <c r="FA99">
        <v>330</v>
      </c>
      <c r="FB99">
        <v>746</v>
      </c>
      <c r="FC99">
        <v>579</v>
      </c>
      <c r="FD99">
        <v>629</v>
      </c>
      <c r="FE99">
        <v>952</v>
      </c>
      <c r="FF99">
        <v>144</v>
      </c>
      <c r="FG99">
        <v>473</v>
      </c>
      <c r="FH99">
        <v>988</v>
      </c>
      <c r="FI99">
        <v>572</v>
      </c>
      <c r="FJ99">
        <v>887</v>
      </c>
      <c r="FK99">
        <v>267</v>
      </c>
      <c r="FL99">
        <v>698</v>
      </c>
      <c r="FM99">
        <v>940</v>
      </c>
      <c r="FN99">
        <v>207</v>
      </c>
      <c r="FO99">
        <v>158</v>
      </c>
      <c r="FP99">
        <v>59</v>
      </c>
      <c r="FQ99">
        <v>414</v>
      </c>
      <c r="FR99">
        <v>424</v>
      </c>
      <c r="FS99">
        <v>509</v>
      </c>
      <c r="FT99">
        <v>563</v>
      </c>
      <c r="FU99">
        <v>445</v>
      </c>
      <c r="FV99">
        <v>572</v>
      </c>
      <c r="FW99">
        <v>784</v>
      </c>
      <c r="FX99">
        <v>112</v>
      </c>
      <c r="FY99">
        <v>330</v>
      </c>
      <c r="FZ99">
        <v>298</v>
      </c>
      <c r="GA99">
        <v>804</v>
      </c>
      <c r="GB99">
        <v>723</v>
      </c>
      <c r="GC99">
        <v>964</v>
      </c>
      <c r="GD99">
        <v>603</v>
      </c>
      <c r="GE99">
        <v>835</v>
      </c>
      <c r="GF99">
        <v>628</v>
      </c>
      <c r="GG99">
        <v>910</v>
      </c>
      <c r="GH99">
        <v>197</v>
      </c>
      <c r="GI99">
        <v>969</v>
      </c>
      <c r="GJ99">
        <v>143</v>
      </c>
      <c r="GK99">
        <v>7</v>
      </c>
      <c r="GL99">
        <v>89</v>
      </c>
      <c r="GM99">
        <v>382</v>
      </c>
      <c r="GN99">
        <v>251</v>
      </c>
      <c r="GO99">
        <v>101</v>
      </c>
      <c r="GP99">
        <v>62</v>
      </c>
      <c r="GQ99">
        <v>21</v>
      </c>
      <c r="GR99">
        <v>851</v>
      </c>
      <c r="GS99" s="18">
        <v>224</v>
      </c>
      <c r="GT99" s="14">
        <v>3381</v>
      </c>
      <c r="GU99" s="15">
        <v>5390</v>
      </c>
      <c r="GV99" s="15">
        <v>6643</v>
      </c>
      <c r="GW99" s="15">
        <v>5313</v>
      </c>
      <c r="GX99" s="15">
        <v>660</v>
      </c>
      <c r="GY99" s="15">
        <v>7351</v>
      </c>
      <c r="GZ99" s="15">
        <v>9158</v>
      </c>
      <c r="HA99" s="15">
        <v>2006</v>
      </c>
      <c r="HB99" s="15">
        <v>49</v>
      </c>
      <c r="HC99" s="15">
        <v>7309</v>
      </c>
      <c r="HD99" s="15">
        <v>6848</v>
      </c>
      <c r="HE99" s="15">
        <v>3064</v>
      </c>
      <c r="HF99" s="15">
        <v>2367</v>
      </c>
      <c r="HG99" s="15">
        <v>9103</v>
      </c>
      <c r="HH99" s="15">
        <v>6682</v>
      </c>
      <c r="HI99" s="15">
        <v>9902</v>
      </c>
      <c r="HJ99" s="15">
        <v>9313</v>
      </c>
      <c r="HK99" s="15">
        <v>2761</v>
      </c>
      <c r="HL99" s="15">
        <v>2118</v>
      </c>
      <c r="HM99" s="15">
        <v>8289</v>
      </c>
      <c r="HN99" s="15">
        <v>883</v>
      </c>
      <c r="HO99" s="15">
        <v>9008</v>
      </c>
      <c r="HP99" s="15">
        <v>675</v>
      </c>
      <c r="HQ99" s="15">
        <v>7548</v>
      </c>
      <c r="HR99" s="15">
        <v>3951</v>
      </c>
      <c r="HS99" s="15">
        <v>1436</v>
      </c>
      <c r="HT99" s="15">
        <v>3650</v>
      </c>
      <c r="HU99" s="15">
        <v>3865</v>
      </c>
      <c r="HV99" s="15">
        <v>3750</v>
      </c>
      <c r="HW99" s="15">
        <v>7944</v>
      </c>
      <c r="HX99" s="15">
        <v>6319</v>
      </c>
      <c r="HY99" s="15">
        <v>7369</v>
      </c>
      <c r="HZ99" s="15">
        <v>1320</v>
      </c>
      <c r="IA99" s="15">
        <v>8326</v>
      </c>
      <c r="IB99" s="15">
        <v>3343</v>
      </c>
      <c r="IC99" s="15">
        <v>4936</v>
      </c>
      <c r="ID99" s="15">
        <v>5013</v>
      </c>
      <c r="IE99" s="15">
        <v>1294</v>
      </c>
      <c r="IF99" s="15">
        <v>2482</v>
      </c>
      <c r="IG99" s="15">
        <v>7974</v>
      </c>
      <c r="IH99" s="15">
        <v>7341</v>
      </c>
      <c r="II99" s="15">
        <v>8102</v>
      </c>
      <c r="IJ99" s="15">
        <v>8275</v>
      </c>
      <c r="IK99" s="15">
        <v>9858</v>
      </c>
      <c r="IL99" s="15">
        <v>1237</v>
      </c>
      <c r="IM99" s="15">
        <v>9418</v>
      </c>
      <c r="IN99" s="15">
        <v>6267</v>
      </c>
      <c r="IO99" s="15">
        <v>8753</v>
      </c>
      <c r="IP99" s="15">
        <v>7671</v>
      </c>
      <c r="IQ99" s="15">
        <v>2128</v>
      </c>
      <c r="IR99" s="15">
        <v>4139</v>
      </c>
      <c r="IS99" s="15">
        <v>8575</v>
      </c>
      <c r="IT99" s="15">
        <v>8519</v>
      </c>
      <c r="IU99" s="15">
        <v>658</v>
      </c>
      <c r="IV99" s="15">
        <v>5450</v>
      </c>
      <c r="IW99" s="15">
        <v>4590</v>
      </c>
      <c r="IX99" s="15">
        <v>5546</v>
      </c>
      <c r="IY99" s="15">
        <v>6763</v>
      </c>
      <c r="IZ99" s="15">
        <v>2034</v>
      </c>
      <c r="JA99" s="15">
        <v>9804</v>
      </c>
      <c r="JB99" s="15">
        <v>5087</v>
      </c>
      <c r="JC99" s="15">
        <v>9389</v>
      </c>
      <c r="JD99" s="15">
        <v>8444</v>
      </c>
      <c r="JE99" s="15">
        <v>3172</v>
      </c>
      <c r="JF99" s="15">
        <v>4774</v>
      </c>
      <c r="JG99" s="15">
        <v>2263</v>
      </c>
      <c r="JH99" s="15">
        <v>4944</v>
      </c>
      <c r="JI99" s="15">
        <v>1615</v>
      </c>
      <c r="JJ99" s="15">
        <v>1112</v>
      </c>
      <c r="JK99" s="15">
        <v>7710</v>
      </c>
      <c r="JL99" s="15">
        <v>1664</v>
      </c>
      <c r="JM99" s="15">
        <v>9885</v>
      </c>
      <c r="JN99" s="15">
        <v>5262</v>
      </c>
      <c r="JO99" s="15">
        <v>8603</v>
      </c>
      <c r="JP99" s="15">
        <v>6222</v>
      </c>
      <c r="JQ99" s="15">
        <v>266</v>
      </c>
      <c r="JR99" s="15">
        <v>377</v>
      </c>
      <c r="JS99" s="15">
        <v>7558</v>
      </c>
      <c r="JT99" s="15">
        <v>368</v>
      </c>
      <c r="JU99" s="15">
        <v>1934</v>
      </c>
      <c r="JV99" s="15">
        <v>8572</v>
      </c>
      <c r="JW99" s="15">
        <v>5143</v>
      </c>
      <c r="JX99" s="15">
        <v>407</v>
      </c>
      <c r="JY99" s="15">
        <v>3853</v>
      </c>
      <c r="JZ99" s="15">
        <v>6401</v>
      </c>
      <c r="KA99" s="15">
        <v>6961</v>
      </c>
      <c r="KB99" s="15">
        <v>5475</v>
      </c>
      <c r="KC99" s="15">
        <v>7292</v>
      </c>
      <c r="KD99" s="15">
        <v>6427</v>
      </c>
      <c r="KE99" s="15">
        <v>6795</v>
      </c>
      <c r="KF99" s="15">
        <v>4464</v>
      </c>
      <c r="KG99" s="15">
        <v>1666</v>
      </c>
      <c r="KH99" s="15">
        <v>3784</v>
      </c>
      <c r="KI99" s="15">
        <v>7645</v>
      </c>
      <c r="KJ99" s="15">
        <v>9217</v>
      </c>
      <c r="KK99" s="15">
        <v>7048</v>
      </c>
      <c r="KL99" s="15">
        <v>7625</v>
      </c>
      <c r="KM99" s="15">
        <v>2209</v>
      </c>
      <c r="KN99" s="15">
        <v>8830</v>
      </c>
      <c r="KO99" s="16">
        <v>2845</v>
      </c>
      <c r="KP99" s="17">
        <v>49261</v>
      </c>
      <c r="KQ99">
        <v>15267</v>
      </c>
      <c r="KR99">
        <v>29522</v>
      </c>
      <c r="KS99">
        <v>37344</v>
      </c>
      <c r="KT99">
        <v>97462</v>
      </c>
      <c r="KU99">
        <v>6502</v>
      </c>
      <c r="KV99">
        <v>516</v>
      </c>
      <c r="KW99">
        <v>86836</v>
      </c>
      <c r="KX99">
        <v>44386</v>
      </c>
      <c r="KY99">
        <v>30701</v>
      </c>
      <c r="KZ99">
        <v>20747</v>
      </c>
      <c r="LA99">
        <v>50058</v>
      </c>
      <c r="LB99">
        <v>43214</v>
      </c>
      <c r="LC99">
        <v>31789</v>
      </c>
      <c r="LD99">
        <v>50956</v>
      </c>
      <c r="LE99">
        <v>6422</v>
      </c>
      <c r="LF99">
        <v>60076</v>
      </c>
      <c r="LG99">
        <v>86931</v>
      </c>
      <c r="LH99">
        <v>4234</v>
      </c>
      <c r="LI99">
        <v>65877</v>
      </c>
      <c r="LJ99">
        <v>38459</v>
      </c>
      <c r="LK99">
        <v>49198</v>
      </c>
      <c r="LL99">
        <v>64901</v>
      </c>
      <c r="LM99">
        <v>71499</v>
      </c>
      <c r="LN99">
        <v>10599</v>
      </c>
      <c r="LO99">
        <v>64486</v>
      </c>
      <c r="LP99">
        <v>15057</v>
      </c>
      <c r="LQ99">
        <v>54895</v>
      </c>
      <c r="LR99">
        <v>13288</v>
      </c>
      <c r="LS99">
        <v>36852</v>
      </c>
      <c r="LT99">
        <v>44396</v>
      </c>
      <c r="LU99">
        <v>3593</v>
      </c>
      <c r="LV99">
        <v>69803</v>
      </c>
      <c r="LW99">
        <v>71022</v>
      </c>
      <c r="LX99">
        <v>15958</v>
      </c>
      <c r="LY99">
        <v>13770</v>
      </c>
      <c r="LZ99">
        <v>65114</v>
      </c>
      <c r="MA99">
        <v>97901</v>
      </c>
      <c r="MB99">
        <v>6885</v>
      </c>
      <c r="MC99">
        <v>58343</v>
      </c>
      <c r="MD99">
        <v>1603</v>
      </c>
      <c r="ME99">
        <v>71553</v>
      </c>
      <c r="MF99">
        <v>30960</v>
      </c>
      <c r="MG99">
        <v>60823</v>
      </c>
      <c r="MH99">
        <v>86884</v>
      </c>
      <c r="MI99">
        <v>39260</v>
      </c>
      <c r="MJ99">
        <v>4850</v>
      </c>
      <c r="MK99">
        <v>3774</v>
      </c>
      <c r="ML99">
        <v>23847</v>
      </c>
      <c r="MM99">
        <v>84427</v>
      </c>
      <c r="MN99">
        <v>7054</v>
      </c>
      <c r="MO99">
        <v>79438</v>
      </c>
      <c r="MP99">
        <v>6010</v>
      </c>
      <c r="MQ99">
        <v>99878</v>
      </c>
      <c r="MR99">
        <v>32498</v>
      </c>
      <c r="MS99">
        <v>87731</v>
      </c>
      <c r="MT99">
        <v>87363</v>
      </c>
      <c r="MU99">
        <v>95129</v>
      </c>
      <c r="MV99">
        <v>9476</v>
      </c>
      <c r="MW99">
        <v>4455</v>
      </c>
      <c r="MX99">
        <v>7793</v>
      </c>
      <c r="MY99">
        <v>58860</v>
      </c>
      <c r="MZ99">
        <v>51019</v>
      </c>
      <c r="NA99">
        <v>92895</v>
      </c>
      <c r="NB99">
        <v>34276</v>
      </c>
      <c r="NC99">
        <v>57498</v>
      </c>
      <c r="ND99">
        <v>31146</v>
      </c>
      <c r="NE99">
        <v>4384</v>
      </c>
      <c r="NF99">
        <v>67563</v>
      </c>
      <c r="NG99">
        <v>14733</v>
      </c>
      <c r="NH99">
        <v>82000</v>
      </c>
      <c r="NI99">
        <v>80220</v>
      </c>
      <c r="NJ99">
        <v>89856</v>
      </c>
      <c r="NK99">
        <v>25733</v>
      </c>
      <c r="NL99">
        <v>51979</v>
      </c>
      <c r="NM99">
        <v>71796</v>
      </c>
      <c r="NN99">
        <v>28840</v>
      </c>
      <c r="NO99">
        <v>47227</v>
      </c>
      <c r="NP99">
        <v>84553</v>
      </c>
      <c r="NQ99">
        <v>54857</v>
      </c>
      <c r="NR99">
        <v>93668</v>
      </c>
      <c r="NS99">
        <v>31742</v>
      </c>
      <c r="NT99">
        <v>78466</v>
      </c>
      <c r="NU99">
        <v>49429</v>
      </c>
      <c r="NV99">
        <v>60289</v>
      </c>
      <c r="NW99">
        <v>25121</v>
      </c>
      <c r="NX99">
        <v>22261</v>
      </c>
      <c r="NY99">
        <v>94821</v>
      </c>
      <c r="NZ99">
        <v>96116</v>
      </c>
      <c r="OA99">
        <v>85370</v>
      </c>
      <c r="OB99">
        <v>33331</v>
      </c>
      <c r="OC99">
        <v>41875</v>
      </c>
      <c r="OD99">
        <v>72849</v>
      </c>
      <c r="OE99">
        <v>24642</v>
      </c>
      <c r="OF99">
        <v>29558</v>
      </c>
      <c r="OG99">
        <v>8442</v>
      </c>
      <c r="OH99">
        <v>34410</v>
      </c>
      <c r="OI99">
        <v>90040</v>
      </c>
      <c r="OJ99">
        <v>18954</v>
      </c>
      <c r="OK99" s="18">
        <v>67843</v>
      </c>
      <c r="OL99" s="14">
        <v>166051</v>
      </c>
      <c r="OM99" s="15">
        <v>121848</v>
      </c>
      <c r="ON99" s="15">
        <v>17586</v>
      </c>
      <c r="OO99" s="15">
        <v>234374</v>
      </c>
      <c r="OP99" s="15">
        <v>455551</v>
      </c>
      <c r="OQ99" s="15">
        <v>939203</v>
      </c>
      <c r="OR99" s="15">
        <v>896089</v>
      </c>
      <c r="OS99" s="15">
        <v>522729</v>
      </c>
      <c r="OT99" s="15">
        <v>653507</v>
      </c>
      <c r="OU99" s="15">
        <v>643153</v>
      </c>
      <c r="OV99" s="15">
        <v>707654</v>
      </c>
      <c r="OW99" s="15">
        <v>281652</v>
      </c>
      <c r="OX99" s="15">
        <v>117640</v>
      </c>
      <c r="OY99" s="15">
        <v>998419</v>
      </c>
      <c r="OZ99" s="15">
        <v>134292</v>
      </c>
      <c r="PA99" s="15">
        <v>96544</v>
      </c>
      <c r="PB99" s="15">
        <v>701010</v>
      </c>
      <c r="PC99" s="15">
        <v>403673</v>
      </c>
      <c r="PD99" s="15">
        <v>876279</v>
      </c>
      <c r="PE99" s="15">
        <v>313432</v>
      </c>
      <c r="PF99" s="15">
        <v>519890</v>
      </c>
      <c r="PG99" s="15">
        <v>415939</v>
      </c>
      <c r="PH99" s="15">
        <v>275074</v>
      </c>
      <c r="PI99" s="15">
        <v>703067</v>
      </c>
      <c r="PJ99" s="15">
        <v>253162</v>
      </c>
      <c r="PK99" s="15">
        <v>990924</v>
      </c>
      <c r="PL99" s="15">
        <v>770817</v>
      </c>
      <c r="PM99" s="15">
        <v>287163</v>
      </c>
      <c r="PN99" s="15">
        <v>435309</v>
      </c>
      <c r="PO99" s="15">
        <v>156994</v>
      </c>
      <c r="PP99" s="15">
        <v>265499</v>
      </c>
      <c r="PQ99" s="15">
        <v>529841</v>
      </c>
      <c r="PR99" s="15">
        <v>15701</v>
      </c>
      <c r="PS99" s="15">
        <v>665366</v>
      </c>
      <c r="PT99" s="15">
        <v>843929</v>
      </c>
      <c r="PU99" s="15">
        <v>509320</v>
      </c>
      <c r="PV99" s="15">
        <v>652406</v>
      </c>
      <c r="PW99" s="15">
        <v>641526</v>
      </c>
      <c r="PX99" s="15">
        <v>265233</v>
      </c>
      <c r="PY99" s="15">
        <v>906878</v>
      </c>
      <c r="PZ99" s="15">
        <v>760254</v>
      </c>
      <c r="QA99" s="15">
        <v>660922</v>
      </c>
      <c r="QB99" s="15">
        <v>313559</v>
      </c>
      <c r="QC99" s="15">
        <v>660998</v>
      </c>
      <c r="QD99" s="15">
        <v>284918</v>
      </c>
      <c r="QE99" s="15">
        <v>586667</v>
      </c>
      <c r="QF99" s="15">
        <v>155624</v>
      </c>
      <c r="QG99" s="15">
        <v>602870</v>
      </c>
      <c r="QH99" s="15">
        <v>801818</v>
      </c>
      <c r="QI99" s="15">
        <v>508701</v>
      </c>
      <c r="QJ99" s="15">
        <v>84836</v>
      </c>
      <c r="QK99" s="15">
        <v>63757</v>
      </c>
      <c r="QL99" s="15">
        <v>58721</v>
      </c>
      <c r="QM99" s="15">
        <v>160860</v>
      </c>
      <c r="QN99" s="15">
        <v>614053</v>
      </c>
      <c r="QO99" s="15">
        <v>858456</v>
      </c>
      <c r="QP99" s="15">
        <v>553161</v>
      </c>
      <c r="QQ99" s="15">
        <v>389449</v>
      </c>
      <c r="QR99" s="15">
        <v>279716</v>
      </c>
      <c r="QS99" s="15">
        <v>183358</v>
      </c>
      <c r="QT99" s="15">
        <v>299387</v>
      </c>
      <c r="QU99" s="15">
        <v>110417</v>
      </c>
      <c r="QV99" s="15">
        <v>788495</v>
      </c>
      <c r="QW99" s="15">
        <v>71103</v>
      </c>
      <c r="QX99" s="15">
        <v>127803</v>
      </c>
      <c r="QY99" s="15">
        <v>804018</v>
      </c>
      <c r="QZ99" s="15">
        <v>655410</v>
      </c>
      <c r="RA99" s="15">
        <v>777591</v>
      </c>
      <c r="RB99" s="15">
        <v>328522</v>
      </c>
      <c r="RC99" s="15">
        <v>24639</v>
      </c>
      <c r="RD99" s="15">
        <v>545549</v>
      </c>
      <c r="RE99" s="15">
        <v>783624</v>
      </c>
      <c r="RF99" s="15">
        <v>456249</v>
      </c>
      <c r="RG99" s="15">
        <v>250944</v>
      </c>
      <c r="RH99" s="15">
        <v>908857</v>
      </c>
      <c r="RI99" s="15">
        <v>735220</v>
      </c>
      <c r="RJ99" s="15">
        <v>154763</v>
      </c>
      <c r="RK99" s="15">
        <v>796211</v>
      </c>
      <c r="RL99" s="15">
        <v>439283</v>
      </c>
      <c r="RM99" s="15">
        <v>788984</v>
      </c>
      <c r="RN99" s="15">
        <v>632538</v>
      </c>
      <c r="RO99" s="15">
        <v>44234</v>
      </c>
      <c r="RP99" s="15">
        <v>482561</v>
      </c>
      <c r="RQ99" s="15">
        <v>181215</v>
      </c>
      <c r="RR99" s="15">
        <v>183769</v>
      </c>
      <c r="RS99" s="15">
        <v>463220</v>
      </c>
      <c r="RT99" s="15">
        <v>660852</v>
      </c>
      <c r="RU99" s="15">
        <v>315506</v>
      </c>
      <c r="RV99" s="15">
        <v>252503</v>
      </c>
      <c r="RW99" s="15">
        <v>765393</v>
      </c>
      <c r="RX99" s="15">
        <v>273701</v>
      </c>
      <c r="RY99" s="15">
        <v>126360</v>
      </c>
      <c r="RZ99" s="15">
        <v>53563</v>
      </c>
      <c r="SA99" s="15">
        <v>974018</v>
      </c>
      <c r="SB99" s="15">
        <v>637034</v>
      </c>
      <c r="SC99" s="15">
        <v>972405</v>
      </c>
      <c r="SD99" s="15">
        <v>344694</v>
      </c>
      <c r="SE99" s="15">
        <v>399907</v>
      </c>
      <c r="SF99" s="15">
        <v>409676</v>
      </c>
      <c r="SG99" s="16">
        <v>163876</v>
      </c>
      <c r="SH99" s="17">
        <v>5332164</v>
      </c>
      <c r="SI99">
        <v>5425310</v>
      </c>
      <c r="SJ99">
        <v>8621986</v>
      </c>
      <c r="SK99">
        <v>8532205</v>
      </c>
      <c r="SL99">
        <v>5392589</v>
      </c>
      <c r="SM99">
        <v>6132256</v>
      </c>
      <c r="SN99">
        <v>4490770</v>
      </c>
      <c r="SO99">
        <v>5632946</v>
      </c>
      <c r="SP99">
        <v>7447780</v>
      </c>
      <c r="SQ99">
        <v>8321971</v>
      </c>
      <c r="SR99">
        <v>3171821</v>
      </c>
      <c r="SS99">
        <v>9029583</v>
      </c>
      <c r="ST99">
        <v>4692280</v>
      </c>
      <c r="SU99">
        <v>5734516</v>
      </c>
      <c r="SV99">
        <v>4435024</v>
      </c>
      <c r="SW99">
        <v>8199872</v>
      </c>
      <c r="SX99">
        <v>5542037</v>
      </c>
      <c r="SY99">
        <v>8957820</v>
      </c>
      <c r="SZ99">
        <v>2665000</v>
      </c>
      <c r="TA99">
        <v>7393834</v>
      </c>
      <c r="TB99">
        <v>5607321</v>
      </c>
      <c r="TC99">
        <v>4192273</v>
      </c>
      <c r="TD99">
        <v>1727141</v>
      </c>
      <c r="TE99">
        <v>2067667</v>
      </c>
      <c r="TF99">
        <v>5017120</v>
      </c>
      <c r="TG99">
        <v>2542715</v>
      </c>
      <c r="TH99">
        <v>1919406</v>
      </c>
      <c r="TI99">
        <v>3612523</v>
      </c>
      <c r="TJ99">
        <v>6881072</v>
      </c>
      <c r="TK99">
        <v>5378705</v>
      </c>
      <c r="TL99">
        <v>7648959</v>
      </c>
      <c r="TM99">
        <v>7521121</v>
      </c>
      <c r="TN99">
        <v>6416250</v>
      </c>
      <c r="TO99">
        <v>34686</v>
      </c>
      <c r="TP99">
        <v>6981497</v>
      </c>
      <c r="TQ99">
        <v>29092</v>
      </c>
      <c r="TR99">
        <v>3217401</v>
      </c>
      <c r="TS99">
        <v>8570256</v>
      </c>
      <c r="TT99">
        <v>6119678</v>
      </c>
      <c r="TU99">
        <v>7854975</v>
      </c>
      <c r="TV99">
        <v>5264704</v>
      </c>
      <c r="TW99">
        <v>4355300</v>
      </c>
      <c r="TX99">
        <v>3793425</v>
      </c>
      <c r="TY99">
        <v>8848496</v>
      </c>
      <c r="TZ99">
        <v>8628310</v>
      </c>
      <c r="UA99">
        <v>5417630</v>
      </c>
      <c r="UB99">
        <v>2082770</v>
      </c>
      <c r="UC99">
        <v>6079830</v>
      </c>
      <c r="UD99">
        <v>841967</v>
      </c>
      <c r="UE99">
        <v>1468563</v>
      </c>
      <c r="UF99">
        <v>4693267</v>
      </c>
      <c r="UG99">
        <v>7033905</v>
      </c>
      <c r="UH99">
        <v>6815829</v>
      </c>
      <c r="UI99">
        <v>5711823</v>
      </c>
      <c r="UJ99">
        <v>6135602</v>
      </c>
      <c r="UK99">
        <v>9727778</v>
      </c>
      <c r="UL99">
        <v>1181642</v>
      </c>
      <c r="UM99">
        <v>9844829</v>
      </c>
      <c r="UN99">
        <v>3044868</v>
      </c>
      <c r="UO99">
        <v>7704025</v>
      </c>
      <c r="UP99">
        <v>2569337</v>
      </c>
      <c r="UQ99">
        <v>411907</v>
      </c>
      <c r="UR99">
        <v>8916976</v>
      </c>
      <c r="US99">
        <v>7816698</v>
      </c>
      <c r="UT99">
        <v>3198027</v>
      </c>
      <c r="UU99">
        <v>1355655</v>
      </c>
      <c r="UV99">
        <v>5307421</v>
      </c>
      <c r="UW99">
        <v>8350814</v>
      </c>
      <c r="UX99">
        <v>3354858</v>
      </c>
      <c r="UY99">
        <v>2667277</v>
      </c>
      <c r="UZ99">
        <v>4042476</v>
      </c>
      <c r="VA99">
        <v>6523300</v>
      </c>
      <c r="VB99">
        <v>9071983</v>
      </c>
      <c r="VC99">
        <v>4748148</v>
      </c>
      <c r="VD99">
        <v>2040474</v>
      </c>
      <c r="VE99">
        <v>1390734</v>
      </c>
      <c r="VF99">
        <v>354309</v>
      </c>
      <c r="VG99">
        <v>526464</v>
      </c>
      <c r="VH99">
        <v>8952325</v>
      </c>
      <c r="VI99">
        <v>255767</v>
      </c>
      <c r="VJ99">
        <v>5237944</v>
      </c>
      <c r="VK99">
        <v>6852062</v>
      </c>
      <c r="VL99">
        <v>648301</v>
      </c>
      <c r="VM99">
        <v>2049827</v>
      </c>
      <c r="VN99">
        <v>9722112</v>
      </c>
      <c r="VO99">
        <v>2011313</v>
      </c>
      <c r="VP99">
        <v>6771661</v>
      </c>
      <c r="VQ99">
        <v>6752889</v>
      </c>
      <c r="VR99">
        <v>8168979</v>
      </c>
      <c r="VS99">
        <v>6383055</v>
      </c>
      <c r="VT99">
        <v>9217369</v>
      </c>
      <c r="VU99">
        <v>1958052</v>
      </c>
      <c r="VV99">
        <v>2969597</v>
      </c>
      <c r="VW99">
        <v>950886</v>
      </c>
      <c r="VX99">
        <v>342270</v>
      </c>
      <c r="VY99">
        <v>5354893</v>
      </c>
      <c r="VZ99">
        <v>8099606</v>
      </c>
      <c r="WA99">
        <v>622449</v>
      </c>
      <c r="WB99">
        <v>369464</v>
      </c>
      <c r="WC99" s="18">
        <v>4294946</v>
      </c>
      <c r="WD99" s="14">
        <v>71950491</v>
      </c>
      <c r="WE99" s="15">
        <v>79892315</v>
      </c>
      <c r="WF99" s="15">
        <v>29568677</v>
      </c>
      <c r="WG99" s="15">
        <v>49386758</v>
      </c>
      <c r="WH99" s="15">
        <v>98440630</v>
      </c>
      <c r="WI99" s="15">
        <v>26627013</v>
      </c>
      <c r="WJ99" s="15">
        <v>3579960</v>
      </c>
      <c r="WK99" s="15">
        <v>36897465</v>
      </c>
      <c r="WL99" s="15">
        <v>14555810</v>
      </c>
      <c r="WM99" s="15">
        <v>46325060</v>
      </c>
      <c r="WN99" s="15">
        <v>79550418</v>
      </c>
      <c r="WO99" s="15">
        <v>89862775</v>
      </c>
      <c r="WP99" s="15">
        <v>65601599</v>
      </c>
      <c r="WQ99" s="15">
        <v>42265893</v>
      </c>
      <c r="WR99" s="15">
        <v>2264771</v>
      </c>
      <c r="WS99" s="15">
        <v>81791494</v>
      </c>
      <c r="WT99" s="15">
        <v>9633990</v>
      </c>
      <c r="WU99" s="15">
        <v>82192856</v>
      </c>
      <c r="WV99" s="15">
        <v>3974758</v>
      </c>
      <c r="WW99" s="15">
        <v>24742917</v>
      </c>
      <c r="WX99" s="15">
        <v>67633143</v>
      </c>
      <c r="WY99" s="15">
        <v>31622855</v>
      </c>
      <c r="WZ99" s="15">
        <v>89873496</v>
      </c>
      <c r="XA99" s="15">
        <v>50337445</v>
      </c>
      <c r="XB99" s="15">
        <v>12235970</v>
      </c>
      <c r="XC99" s="15">
        <v>67053738</v>
      </c>
      <c r="XD99" s="15">
        <v>1735651</v>
      </c>
      <c r="XE99" s="15">
        <v>64689705</v>
      </c>
      <c r="XF99" s="15">
        <v>49020605</v>
      </c>
      <c r="XG99" s="15">
        <v>42926987</v>
      </c>
      <c r="XH99" s="15">
        <v>5316271</v>
      </c>
      <c r="XI99" s="15">
        <v>89723797</v>
      </c>
      <c r="XJ99" s="15">
        <v>84445268</v>
      </c>
      <c r="XK99" s="15">
        <v>96602818</v>
      </c>
      <c r="XL99" s="15">
        <v>73923366</v>
      </c>
      <c r="XM99" s="15">
        <v>32044172</v>
      </c>
      <c r="XN99" s="15">
        <v>58729523</v>
      </c>
      <c r="XO99" s="15">
        <v>46215765</v>
      </c>
      <c r="XP99" s="15">
        <v>58777270</v>
      </c>
      <c r="XQ99" s="15">
        <v>25653845</v>
      </c>
      <c r="XR99" s="15">
        <v>42635733</v>
      </c>
      <c r="XS99" s="15">
        <v>20122750</v>
      </c>
      <c r="XT99" s="15">
        <v>20369831</v>
      </c>
      <c r="XU99" s="15">
        <v>38551033</v>
      </c>
      <c r="XV99" s="15">
        <v>24769486</v>
      </c>
      <c r="XW99" s="15">
        <v>22192332</v>
      </c>
      <c r="XX99" s="15">
        <v>71580041</v>
      </c>
      <c r="XY99" s="15">
        <v>55188154</v>
      </c>
      <c r="XZ99" s="15">
        <v>77773264</v>
      </c>
      <c r="YA99" s="15">
        <v>24424881</v>
      </c>
      <c r="YB99" s="15">
        <v>83930005</v>
      </c>
      <c r="YC99" s="15">
        <v>7613086</v>
      </c>
      <c r="YD99" s="15">
        <v>56767299</v>
      </c>
      <c r="YE99" s="15">
        <v>36346410</v>
      </c>
      <c r="YF99" s="15">
        <v>95212432</v>
      </c>
      <c r="YG99" s="15">
        <v>97150744</v>
      </c>
      <c r="YH99" s="15">
        <v>66336794</v>
      </c>
      <c r="YI99" s="15">
        <v>10265966</v>
      </c>
      <c r="YJ99" s="15">
        <v>436318</v>
      </c>
      <c r="YK99" s="15">
        <v>88972573</v>
      </c>
      <c r="YL99" s="15">
        <v>81621993</v>
      </c>
      <c r="YM99" s="15">
        <v>50210606</v>
      </c>
      <c r="YN99" s="15">
        <v>76414827</v>
      </c>
      <c r="YO99" s="15">
        <v>14469350</v>
      </c>
      <c r="YP99" s="15">
        <v>34999454</v>
      </c>
      <c r="YQ99" s="15">
        <v>25483493</v>
      </c>
      <c r="YR99" s="15">
        <v>10247702</v>
      </c>
      <c r="YS99" s="15">
        <v>13043761</v>
      </c>
      <c r="YT99" s="15">
        <v>96001795</v>
      </c>
      <c r="YU99" s="15">
        <v>76694190</v>
      </c>
      <c r="YV99" s="15">
        <v>86607719</v>
      </c>
      <c r="YW99" s="15">
        <v>41441501</v>
      </c>
      <c r="YX99" s="15">
        <v>82675335</v>
      </c>
      <c r="YY99" s="15">
        <v>10311252</v>
      </c>
      <c r="YZ99" s="15">
        <v>3661934</v>
      </c>
      <c r="ZA99" s="15">
        <v>27618719</v>
      </c>
      <c r="ZB99" s="15">
        <v>95504877</v>
      </c>
      <c r="ZC99" s="15">
        <v>48761560</v>
      </c>
      <c r="ZD99" s="15">
        <v>49924490</v>
      </c>
      <c r="ZE99" s="15">
        <v>56514098</v>
      </c>
      <c r="ZF99" s="15">
        <v>74932925</v>
      </c>
      <c r="ZG99" s="15">
        <v>83253526</v>
      </c>
      <c r="ZH99" s="15">
        <v>49937108</v>
      </c>
      <c r="ZI99" s="15">
        <v>46783184</v>
      </c>
      <c r="ZJ99" s="15">
        <v>52267300</v>
      </c>
      <c r="ZK99" s="15">
        <v>16637988</v>
      </c>
      <c r="ZL99" s="15">
        <v>48818774</v>
      </c>
      <c r="ZM99" s="15">
        <v>70303673</v>
      </c>
      <c r="ZN99" s="15">
        <v>43905227</v>
      </c>
      <c r="ZO99" s="15">
        <v>90701872</v>
      </c>
      <c r="ZP99" s="15">
        <v>20832188</v>
      </c>
      <c r="ZQ99" s="15">
        <v>95627625</v>
      </c>
      <c r="ZR99" s="15">
        <v>16931423</v>
      </c>
      <c r="ZS99" s="15">
        <v>21735570</v>
      </c>
      <c r="ZT99" s="15">
        <v>32194008</v>
      </c>
      <c r="ZU99" s="15">
        <v>92276774</v>
      </c>
      <c r="ZV99" s="15">
        <v>66660319</v>
      </c>
      <c r="ZW99" s="15">
        <v>12437366</v>
      </c>
      <c r="ZX99" s="15">
        <v>32879663</v>
      </c>
      <c r="ZY99" s="16">
        <v>93512478</v>
      </c>
      <c r="ZZ99" s="17">
        <v>125451889</v>
      </c>
      <c r="AAA99">
        <v>942354602</v>
      </c>
      <c r="AAB99">
        <v>608545512</v>
      </c>
      <c r="AAC99">
        <v>443300403</v>
      </c>
      <c r="AAD99">
        <v>534521560</v>
      </c>
      <c r="AAE99">
        <v>21468573</v>
      </c>
      <c r="AAF99">
        <v>778104362</v>
      </c>
      <c r="AAG99">
        <v>653503338</v>
      </c>
      <c r="AAH99">
        <v>109547718</v>
      </c>
      <c r="AAI99">
        <v>882152239</v>
      </c>
      <c r="AAJ99">
        <v>664565433</v>
      </c>
      <c r="AAK99">
        <v>609695301</v>
      </c>
      <c r="AAL99">
        <v>561220538</v>
      </c>
      <c r="AAM99">
        <v>417292927</v>
      </c>
      <c r="AAN99">
        <v>37864859</v>
      </c>
      <c r="AAO99">
        <v>904882961</v>
      </c>
      <c r="AAP99">
        <v>274447549</v>
      </c>
      <c r="AAQ99">
        <v>872956842</v>
      </c>
      <c r="AAR99">
        <v>439483160</v>
      </c>
      <c r="AAS99">
        <v>902188794</v>
      </c>
      <c r="AAT99">
        <v>667813561</v>
      </c>
      <c r="AAU99">
        <v>601386842</v>
      </c>
      <c r="AAV99">
        <v>265222891</v>
      </c>
      <c r="AAW99">
        <v>279686007</v>
      </c>
      <c r="AAX99">
        <v>902741953</v>
      </c>
      <c r="AAY99">
        <v>433467299</v>
      </c>
      <c r="AAZ99">
        <v>30978621</v>
      </c>
      <c r="ABA99">
        <v>535274654</v>
      </c>
      <c r="ABB99">
        <v>655869911</v>
      </c>
      <c r="ABC99">
        <v>342164854</v>
      </c>
      <c r="ABD99">
        <v>884951450</v>
      </c>
      <c r="ABE99">
        <v>114112458</v>
      </c>
      <c r="ABF99">
        <v>895935715</v>
      </c>
      <c r="ABG99">
        <v>709753476</v>
      </c>
      <c r="ABH99">
        <v>923387104</v>
      </c>
      <c r="ABI99">
        <v>943488736</v>
      </c>
      <c r="ABJ99">
        <v>572854056</v>
      </c>
      <c r="ABK99">
        <v>94377372</v>
      </c>
      <c r="ABL99">
        <v>626673304</v>
      </c>
      <c r="ABM99">
        <v>794843839</v>
      </c>
      <c r="ABN99">
        <v>367856632</v>
      </c>
      <c r="ABO99">
        <v>949127219</v>
      </c>
      <c r="ABP99">
        <v>812769381</v>
      </c>
      <c r="ABQ99">
        <v>468633551</v>
      </c>
      <c r="ABR99">
        <v>73757489</v>
      </c>
      <c r="ABS99">
        <v>784188907</v>
      </c>
      <c r="ABT99">
        <v>75447912</v>
      </c>
      <c r="ABU99">
        <v>620713214</v>
      </c>
      <c r="ABV99">
        <v>750447207</v>
      </c>
      <c r="ABW99">
        <v>456425133</v>
      </c>
      <c r="ABX99">
        <v>926876926</v>
      </c>
      <c r="ABY99">
        <v>268209608</v>
      </c>
      <c r="ABZ99">
        <v>242428993</v>
      </c>
      <c r="ACA99">
        <v>590050605</v>
      </c>
      <c r="ACB99">
        <v>823667727</v>
      </c>
      <c r="ACC99">
        <v>108711752</v>
      </c>
      <c r="ACD99">
        <v>785230807</v>
      </c>
      <c r="ACE99">
        <v>344033418</v>
      </c>
      <c r="ACF99">
        <v>941146920</v>
      </c>
      <c r="ACG99">
        <v>430027654</v>
      </c>
      <c r="ACH99">
        <v>233010389</v>
      </c>
      <c r="ACI99">
        <v>422305335</v>
      </c>
      <c r="ACJ99">
        <v>24717323</v>
      </c>
      <c r="ACK99">
        <v>875579962</v>
      </c>
      <c r="ACL99">
        <v>76555475</v>
      </c>
      <c r="ACM99">
        <v>892339017</v>
      </c>
      <c r="ACN99">
        <v>628480145</v>
      </c>
      <c r="ACO99">
        <v>186496603</v>
      </c>
      <c r="ACP99">
        <v>365970493</v>
      </c>
      <c r="ACQ99">
        <v>463624728</v>
      </c>
      <c r="ACR99">
        <v>738814680</v>
      </c>
      <c r="ACS99">
        <v>567630815</v>
      </c>
      <c r="ACT99">
        <v>579568260</v>
      </c>
      <c r="ACU99">
        <v>308144480</v>
      </c>
      <c r="ACV99">
        <v>306105269</v>
      </c>
      <c r="ACW99">
        <v>380364466</v>
      </c>
      <c r="ACX99">
        <v>245202397</v>
      </c>
      <c r="ACY99">
        <v>928991335</v>
      </c>
      <c r="ACZ99">
        <v>268539122</v>
      </c>
      <c r="ADA99">
        <v>593623242</v>
      </c>
      <c r="ADB99">
        <v>882459059</v>
      </c>
      <c r="ADC99">
        <v>839545268</v>
      </c>
      <c r="ADD99">
        <v>284049088</v>
      </c>
      <c r="ADE99">
        <v>969340429</v>
      </c>
      <c r="ADF99">
        <v>601848066</v>
      </c>
      <c r="ADG99">
        <v>753636994</v>
      </c>
      <c r="ADH99">
        <v>844561959</v>
      </c>
      <c r="ADI99">
        <v>276501107</v>
      </c>
      <c r="ADJ99">
        <v>362950567</v>
      </c>
      <c r="ADK99">
        <v>766262588</v>
      </c>
      <c r="ADL99">
        <v>67672220</v>
      </c>
      <c r="ADM99">
        <v>332069529</v>
      </c>
      <c r="ADN99">
        <v>169613177</v>
      </c>
      <c r="ADO99">
        <v>446398917</v>
      </c>
      <c r="ADP99">
        <v>336872606</v>
      </c>
      <c r="ADQ99">
        <v>80920042</v>
      </c>
      <c r="ADR99">
        <v>797179624</v>
      </c>
      <c r="ADS99">
        <v>422259793</v>
      </c>
      <c r="ADT99">
        <v>861202549</v>
      </c>
      <c r="ADU99" s="18">
        <v>2435970</v>
      </c>
    </row>
    <row r="100" spans="2:801" hidden="1" x14ac:dyDescent="0.2">
      <c r="B100" s="14">
        <v>71</v>
      </c>
      <c r="C100" s="15">
        <v>23</v>
      </c>
      <c r="D100" s="15">
        <v>70</v>
      </c>
      <c r="E100" s="15">
        <v>93</v>
      </c>
      <c r="F100" s="15">
        <v>14</v>
      </c>
      <c r="G100" s="15">
        <v>16</v>
      </c>
      <c r="H100" s="15">
        <v>22</v>
      </c>
      <c r="I100" s="15">
        <v>1</v>
      </c>
      <c r="J100" s="15">
        <v>29</v>
      </c>
      <c r="K100" s="15">
        <v>18</v>
      </c>
      <c r="L100" s="15">
        <v>46</v>
      </c>
      <c r="M100" s="15">
        <v>16</v>
      </c>
      <c r="N100" s="15">
        <v>13</v>
      </c>
      <c r="O100" s="15">
        <v>82</v>
      </c>
      <c r="P100" s="15">
        <v>14</v>
      </c>
      <c r="Q100" s="15">
        <v>90</v>
      </c>
      <c r="R100" s="15">
        <v>37</v>
      </c>
      <c r="S100" s="15">
        <v>50</v>
      </c>
      <c r="T100" s="15">
        <v>29</v>
      </c>
      <c r="U100" s="15">
        <v>76</v>
      </c>
      <c r="V100" s="15">
        <v>14</v>
      </c>
      <c r="W100" s="15">
        <v>65</v>
      </c>
      <c r="X100" s="15">
        <v>89</v>
      </c>
      <c r="Y100" s="15">
        <v>53</v>
      </c>
      <c r="Z100" s="15">
        <v>45</v>
      </c>
      <c r="AA100" s="15">
        <v>86</v>
      </c>
      <c r="AB100" s="15">
        <v>21</v>
      </c>
      <c r="AC100" s="15">
        <v>95</v>
      </c>
      <c r="AD100" s="15">
        <v>97</v>
      </c>
      <c r="AE100" s="15">
        <v>52</v>
      </c>
      <c r="AF100" s="15">
        <v>7</v>
      </c>
      <c r="AG100" s="15">
        <v>76</v>
      </c>
      <c r="AH100" s="15">
        <v>14</v>
      </c>
      <c r="AI100" s="15">
        <v>21</v>
      </c>
      <c r="AJ100" s="15">
        <v>59</v>
      </c>
      <c r="AK100" s="15">
        <v>62</v>
      </c>
      <c r="AL100" s="15">
        <v>23</v>
      </c>
      <c r="AM100" s="15">
        <v>73</v>
      </c>
      <c r="AN100" s="15">
        <v>75</v>
      </c>
      <c r="AO100" s="15">
        <v>9</v>
      </c>
      <c r="AP100" s="15">
        <v>66</v>
      </c>
      <c r="AQ100" s="15">
        <v>32</v>
      </c>
      <c r="AR100" s="15">
        <v>87</v>
      </c>
      <c r="AS100" s="15">
        <v>46</v>
      </c>
      <c r="AT100" s="15">
        <v>69</v>
      </c>
      <c r="AU100" s="15">
        <v>35</v>
      </c>
      <c r="AV100" s="15">
        <v>53</v>
      </c>
      <c r="AW100" s="15">
        <v>58</v>
      </c>
      <c r="AX100" s="15">
        <v>30</v>
      </c>
      <c r="AY100" s="15">
        <v>12</v>
      </c>
      <c r="AZ100" s="15">
        <v>10</v>
      </c>
      <c r="BA100" s="15">
        <v>11</v>
      </c>
      <c r="BB100" s="15">
        <v>39</v>
      </c>
      <c r="BC100" s="15">
        <v>76</v>
      </c>
      <c r="BD100" s="15">
        <v>50</v>
      </c>
      <c r="BE100" s="15">
        <v>36</v>
      </c>
      <c r="BF100" s="15">
        <v>32</v>
      </c>
      <c r="BG100" s="15">
        <v>61</v>
      </c>
      <c r="BH100" s="15">
        <v>47</v>
      </c>
      <c r="BI100" s="15">
        <v>78</v>
      </c>
      <c r="BJ100" s="15">
        <v>89</v>
      </c>
      <c r="BK100" s="15">
        <v>75</v>
      </c>
      <c r="BL100" s="15">
        <v>28</v>
      </c>
      <c r="BM100" s="15">
        <v>6</v>
      </c>
      <c r="BN100" s="15">
        <v>65</v>
      </c>
      <c r="BO100" s="15">
        <v>25</v>
      </c>
      <c r="BP100" s="15">
        <v>50</v>
      </c>
      <c r="BQ100" s="15">
        <v>99</v>
      </c>
      <c r="BR100" s="15">
        <v>84</v>
      </c>
      <c r="BS100" s="15">
        <v>42</v>
      </c>
      <c r="BT100" s="15">
        <v>20</v>
      </c>
      <c r="BU100" s="15">
        <v>66</v>
      </c>
      <c r="BV100" s="15">
        <v>68</v>
      </c>
      <c r="BW100" s="15">
        <v>89</v>
      </c>
      <c r="BX100" s="15">
        <v>23</v>
      </c>
      <c r="BY100" s="15">
        <v>62</v>
      </c>
      <c r="BZ100" s="15">
        <v>37</v>
      </c>
      <c r="CA100" s="15">
        <v>57</v>
      </c>
      <c r="CB100" s="15">
        <v>2</v>
      </c>
      <c r="CC100" s="15">
        <v>49</v>
      </c>
      <c r="CD100" s="15">
        <v>17</v>
      </c>
      <c r="CE100" s="15">
        <v>98</v>
      </c>
      <c r="CF100" s="15">
        <v>43</v>
      </c>
      <c r="CG100" s="15">
        <v>71</v>
      </c>
      <c r="CH100" s="15">
        <v>78</v>
      </c>
      <c r="CI100" s="15">
        <v>12</v>
      </c>
      <c r="CJ100" s="15">
        <v>92</v>
      </c>
      <c r="CK100" s="15">
        <v>56</v>
      </c>
      <c r="CL100" s="15">
        <v>3</v>
      </c>
      <c r="CM100" s="15">
        <v>94</v>
      </c>
      <c r="CN100" s="15">
        <v>67</v>
      </c>
      <c r="CO100" s="15">
        <v>95</v>
      </c>
      <c r="CP100" s="15">
        <v>67</v>
      </c>
      <c r="CQ100" s="15">
        <v>21</v>
      </c>
      <c r="CR100" s="15">
        <v>91</v>
      </c>
      <c r="CS100" s="15">
        <v>52</v>
      </c>
      <c r="CT100" s="15">
        <v>52</v>
      </c>
      <c r="CU100" s="15">
        <v>92</v>
      </c>
      <c r="CV100" s="15">
        <v>94</v>
      </c>
      <c r="CW100" s="16">
        <v>94</v>
      </c>
      <c r="CX100" s="17">
        <v>516</v>
      </c>
      <c r="CY100">
        <v>42</v>
      </c>
      <c r="CZ100">
        <v>669</v>
      </c>
      <c r="DA100">
        <v>984</v>
      </c>
      <c r="DB100">
        <v>691</v>
      </c>
      <c r="DC100">
        <v>186</v>
      </c>
      <c r="DD100">
        <v>203</v>
      </c>
      <c r="DE100">
        <v>471</v>
      </c>
      <c r="DF100">
        <v>996</v>
      </c>
      <c r="DG100">
        <v>707</v>
      </c>
      <c r="DH100">
        <v>737</v>
      </c>
      <c r="DI100">
        <v>380</v>
      </c>
      <c r="DJ100">
        <v>955</v>
      </c>
      <c r="DK100">
        <v>721</v>
      </c>
      <c r="DL100">
        <v>875</v>
      </c>
      <c r="DM100">
        <v>153</v>
      </c>
      <c r="DN100">
        <v>134</v>
      </c>
      <c r="DO100">
        <v>118</v>
      </c>
      <c r="DP100">
        <v>470</v>
      </c>
      <c r="DQ100">
        <v>929</v>
      </c>
      <c r="DR100">
        <v>390</v>
      </c>
      <c r="DS100">
        <v>838</v>
      </c>
      <c r="DT100">
        <v>910</v>
      </c>
      <c r="DU100">
        <v>636</v>
      </c>
      <c r="DV100">
        <v>800</v>
      </c>
      <c r="DW100">
        <v>230</v>
      </c>
      <c r="DX100">
        <v>381</v>
      </c>
      <c r="DY100">
        <v>340</v>
      </c>
      <c r="DZ100">
        <v>541</v>
      </c>
      <c r="EA100">
        <v>353</v>
      </c>
      <c r="EB100">
        <v>826</v>
      </c>
      <c r="EC100">
        <v>12</v>
      </c>
      <c r="ED100">
        <v>458</v>
      </c>
      <c r="EE100">
        <v>731</v>
      </c>
      <c r="EF100">
        <v>84</v>
      </c>
      <c r="EG100">
        <v>375</v>
      </c>
      <c r="EH100">
        <v>559</v>
      </c>
      <c r="EI100">
        <v>96</v>
      </c>
      <c r="EJ100">
        <v>288</v>
      </c>
      <c r="EK100">
        <v>865</v>
      </c>
      <c r="EL100">
        <v>75</v>
      </c>
      <c r="EM100">
        <v>623</v>
      </c>
      <c r="EN100">
        <v>872</v>
      </c>
      <c r="EO100">
        <v>931</v>
      </c>
      <c r="EP100">
        <v>392</v>
      </c>
      <c r="EQ100">
        <v>260</v>
      </c>
      <c r="ER100">
        <v>87</v>
      </c>
      <c r="ES100">
        <v>137</v>
      </c>
      <c r="ET100">
        <v>724</v>
      </c>
      <c r="EU100">
        <v>654</v>
      </c>
      <c r="EV100">
        <v>411</v>
      </c>
      <c r="EW100">
        <v>158</v>
      </c>
      <c r="EX100">
        <v>313</v>
      </c>
      <c r="EY100">
        <v>849</v>
      </c>
      <c r="EZ100">
        <v>844</v>
      </c>
      <c r="FA100">
        <v>430</v>
      </c>
      <c r="FB100">
        <v>338</v>
      </c>
      <c r="FC100">
        <v>943</v>
      </c>
      <c r="FD100">
        <v>369</v>
      </c>
      <c r="FE100">
        <v>914</v>
      </c>
      <c r="FF100">
        <v>855</v>
      </c>
      <c r="FG100">
        <v>475</v>
      </c>
      <c r="FH100">
        <v>126</v>
      </c>
      <c r="FI100">
        <v>233</v>
      </c>
      <c r="FJ100">
        <v>21</v>
      </c>
      <c r="FK100">
        <v>822</v>
      </c>
      <c r="FL100">
        <v>270</v>
      </c>
      <c r="FM100">
        <v>386</v>
      </c>
      <c r="FN100">
        <v>216</v>
      </c>
      <c r="FO100">
        <v>330</v>
      </c>
      <c r="FP100">
        <v>145</v>
      </c>
      <c r="FQ100">
        <v>939</v>
      </c>
      <c r="FR100">
        <v>878</v>
      </c>
      <c r="FS100">
        <v>760</v>
      </c>
      <c r="FT100">
        <v>149</v>
      </c>
      <c r="FU100">
        <v>375</v>
      </c>
      <c r="FV100">
        <v>732</v>
      </c>
      <c r="FW100">
        <v>547</v>
      </c>
      <c r="FX100">
        <v>44</v>
      </c>
      <c r="FY100">
        <v>532</v>
      </c>
      <c r="FZ100">
        <v>54</v>
      </c>
      <c r="GA100">
        <v>146</v>
      </c>
      <c r="GB100">
        <v>951</v>
      </c>
      <c r="GC100">
        <v>179</v>
      </c>
      <c r="GD100">
        <v>55</v>
      </c>
      <c r="GE100">
        <v>34</v>
      </c>
      <c r="GF100">
        <v>955</v>
      </c>
      <c r="GG100">
        <v>219</v>
      </c>
      <c r="GH100">
        <v>568</v>
      </c>
      <c r="GI100">
        <v>537</v>
      </c>
      <c r="GJ100">
        <v>62</v>
      </c>
      <c r="GK100">
        <v>57</v>
      </c>
      <c r="GL100">
        <v>653</v>
      </c>
      <c r="GM100">
        <v>517</v>
      </c>
      <c r="GN100">
        <v>556</v>
      </c>
      <c r="GO100">
        <v>463</v>
      </c>
      <c r="GP100">
        <v>247</v>
      </c>
      <c r="GQ100">
        <v>577</v>
      </c>
      <c r="GR100">
        <v>47</v>
      </c>
      <c r="GS100" s="18">
        <v>923</v>
      </c>
      <c r="GT100" s="14">
        <v>3495</v>
      </c>
      <c r="GU100" s="15">
        <v>5748</v>
      </c>
      <c r="GV100" s="15">
        <v>8584</v>
      </c>
      <c r="GW100" s="15">
        <v>1450</v>
      </c>
      <c r="GX100" s="15">
        <v>1820</v>
      </c>
      <c r="GY100" s="15">
        <v>8766</v>
      </c>
      <c r="GZ100" s="15">
        <v>895</v>
      </c>
      <c r="HA100" s="15">
        <v>7163</v>
      </c>
      <c r="HB100" s="15">
        <v>3049</v>
      </c>
      <c r="HC100" s="15">
        <v>4870</v>
      </c>
      <c r="HD100" s="15">
        <v>678</v>
      </c>
      <c r="HE100" s="15">
        <v>6195</v>
      </c>
      <c r="HF100" s="15">
        <v>7157</v>
      </c>
      <c r="HG100" s="15">
        <v>492</v>
      </c>
      <c r="HH100" s="15">
        <v>2820</v>
      </c>
      <c r="HI100" s="15">
        <v>6778</v>
      </c>
      <c r="HJ100" s="15">
        <v>8049</v>
      </c>
      <c r="HK100" s="15">
        <v>7111</v>
      </c>
      <c r="HL100" s="15">
        <v>5228</v>
      </c>
      <c r="HM100" s="15">
        <v>1839</v>
      </c>
      <c r="HN100" s="15">
        <v>6743</v>
      </c>
      <c r="HO100" s="15">
        <v>83</v>
      </c>
      <c r="HP100" s="15">
        <v>3670</v>
      </c>
      <c r="HQ100" s="15">
        <v>1379</v>
      </c>
      <c r="HR100" s="15">
        <v>2811</v>
      </c>
      <c r="HS100" s="15">
        <v>4690</v>
      </c>
      <c r="HT100" s="15">
        <v>2553</v>
      </c>
      <c r="HU100" s="15">
        <v>1632</v>
      </c>
      <c r="HV100" s="15">
        <v>1867</v>
      </c>
      <c r="HW100" s="15">
        <v>5653</v>
      </c>
      <c r="HX100" s="15">
        <v>3205</v>
      </c>
      <c r="HY100" s="15">
        <v>9928</v>
      </c>
      <c r="HZ100" s="15">
        <v>4286</v>
      </c>
      <c r="IA100" s="15">
        <v>4820</v>
      </c>
      <c r="IB100" s="15">
        <v>2187</v>
      </c>
      <c r="IC100" s="15">
        <v>9586</v>
      </c>
      <c r="ID100" s="15">
        <v>2117</v>
      </c>
      <c r="IE100" s="15">
        <v>9964</v>
      </c>
      <c r="IF100" s="15">
        <v>7658</v>
      </c>
      <c r="IG100" s="15">
        <v>2333</v>
      </c>
      <c r="IH100" s="15">
        <v>3524</v>
      </c>
      <c r="II100" s="15">
        <v>5252</v>
      </c>
      <c r="IJ100" s="15">
        <v>1281</v>
      </c>
      <c r="IK100" s="15">
        <v>2239</v>
      </c>
      <c r="IL100" s="15">
        <v>4503</v>
      </c>
      <c r="IM100" s="15">
        <v>782</v>
      </c>
      <c r="IN100" s="15">
        <v>1395</v>
      </c>
      <c r="IO100" s="15">
        <v>701</v>
      </c>
      <c r="IP100" s="15">
        <v>1923</v>
      </c>
      <c r="IQ100" s="15">
        <v>6831</v>
      </c>
      <c r="IR100" s="15">
        <v>7662</v>
      </c>
      <c r="IS100" s="15">
        <v>3717</v>
      </c>
      <c r="IT100" s="15">
        <v>1877</v>
      </c>
      <c r="IU100" s="15">
        <v>6090</v>
      </c>
      <c r="IV100" s="15">
        <v>947</v>
      </c>
      <c r="IW100" s="15">
        <v>6958</v>
      </c>
      <c r="IX100" s="15">
        <v>23</v>
      </c>
      <c r="IY100" s="15">
        <v>9241</v>
      </c>
      <c r="IZ100" s="15">
        <v>1696</v>
      </c>
      <c r="JA100" s="15">
        <v>2071</v>
      </c>
      <c r="JB100" s="15">
        <v>3038</v>
      </c>
      <c r="JC100" s="15">
        <v>5204</v>
      </c>
      <c r="JD100" s="15">
        <v>6512</v>
      </c>
      <c r="JE100" s="15">
        <v>3556</v>
      </c>
      <c r="JF100" s="15">
        <v>7046</v>
      </c>
      <c r="JG100" s="15">
        <v>2978</v>
      </c>
      <c r="JH100" s="15">
        <v>619</v>
      </c>
      <c r="JI100" s="15">
        <v>5783</v>
      </c>
      <c r="JJ100" s="15">
        <v>6348</v>
      </c>
      <c r="JK100" s="15">
        <v>8173</v>
      </c>
      <c r="JL100" s="15">
        <v>1331</v>
      </c>
      <c r="JM100" s="15">
        <v>3655</v>
      </c>
      <c r="JN100" s="15">
        <v>6943</v>
      </c>
      <c r="JO100" s="15">
        <v>4447</v>
      </c>
      <c r="JP100" s="15">
        <v>8821</v>
      </c>
      <c r="JQ100" s="15">
        <v>9627</v>
      </c>
      <c r="JR100" s="15">
        <v>768</v>
      </c>
      <c r="JS100" s="15">
        <v>5018</v>
      </c>
      <c r="JT100" s="15">
        <v>3117</v>
      </c>
      <c r="JU100" s="15">
        <v>1031</v>
      </c>
      <c r="JV100" s="15">
        <v>1471</v>
      </c>
      <c r="JW100" s="15">
        <v>539</v>
      </c>
      <c r="JX100" s="15">
        <v>9447</v>
      </c>
      <c r="JY100" s="15">
        <v>5987</v>
      </c>
      <c r="JZ100" s="15">
        <v>1205</v>
      </c>
      <c r="KA100" s="15">
        <v>7147</v>
      </c>
      <c r="KB100" s="15">
        <v>2951</v>
      </c>
      <c r="KC100" s="15">
        <v>6725</v>
      </c>
      <c r="KD100" s="15">
        <v>8241</v>
      </c>
      <c r="KE100" s="15">
        <v>261</v>
      </c>
      <c r="KF100" s="15">
        <v>4996</v>
      </c>
      <c r="KG100" s="15">
        <v>6570</v>
      </c>
      <c r="KH100" s="15">
        <v>7813</v>
      </c>
      <c r="KI100" s="15">
        <v>6439</v>
      </c>
      <c r="KJ100" s="15">
        <v>4997</v>
      </c>
      <c r="KK100" s="15">
        <v>8217</v>
      </c>
      <c r="KL100" s="15">
        <v>2024</v>
      </c>
      <c r="KM100" s="15">
        <v>7370</v>
      </c>
      <c r="KN100" s="15">
        <v>3515</v>
      </c>
      <c r="KO100" s="16">
        <v>7456</v>
      </c>
      <c r="KP100" s="17">
        <v>28334</v>
      </c>
      <c r="KQ100">
        <v>24385</v>
      </c>
      <c r="KR100">
        <v>11243</v>
      </c>
      <c r="KS100">
        <v>93219</v>
      </c>
      <c r="KT100">
        <v>82013</v>
      </c>
      <c r="KU100">
        <v>9942</v>
      </c>
      <c r="KV100">
        <v>44137</v>
      </c>
      <c r="KW100">
        <v>99543</v>
      </c>
      <c r="KX100">
        <v>9745</v>
      </c>
      <c r="KY100">
        <v>27002</v>
      </c>
      <c r="KZ100">
        <v>92272</v>
      </c>
      <c r="LA100">
        <v>89784</v>
      </c>
      <c r="LB100">
        <v>23049</v>
      </c>
      <c r="LC100">
        <v>65184</v>
      </c>
      <c r="LD100">
        <v>48625</v>
      </c>
      <c r="LE100">
        <v>41748</v>
      </c>
      <c r="LF100">
        <v>58370</v>
      </c>
      <c r="LG100">
        <v>93050</v>
      </c>
      <c r="LH100">
        <v>80275</v>
      </c>
      <c r="LI100">
        <v>85032</v>
      </c>
      <c r="LJ100">
        <v>70725</v>
      </c>
      <c r="LK100">
        <v>96244</v>
      </c>
      <c r="LL100">
        <v>73779</v>
      </c>
      <c r="LM100">
        <v>18025</v>
      </c>
      <c r="LN100">
        <v>21249</v>
      </c>
      <c r="LO100">
        <v>81331</v>
      </c>
      <c r="LP100">
        <v>19054</v>
      </c>
      <c r="LQ100">
        <v>97568</v>
      </c>
      <c r="LR100">
        <v>98878</v>
      </c>
      <c r="LS100">
        <v>5292</v>
      </c>
      <c r="LT100">
        <v>90017</v>
      </c>
      <c r="LU100">
        <v>54638</v>
      </c>
      <c r="LV100">
        <v>3863</v>
      </c>
      <c r="LW100">
        <v>6071</v>
      </c>
      <c r="LX100">
        <v>59781</v>
      </c>
      <c r="LY100">
        <v>76436</v>
      </c>
      <c r="LZ100">
        <v>40778</v>
      </c>
      <c r="MA100">
        <v>21330</v>
      </c>
      <c r="MB100">
        <v>75700</v>
      </c>
      <c r="MC100">
        <v>34077</v>
      </c>
      <c r="MD100">
        <v>14045</v>
      </c>
      <c r="ME100">
        <v>57521</v>
      </c>
      <c r="MF100">
        <v>42579</v>
      </c>
      <c r="MG100">
        <v>2924</v>
      </c>
      <c r="MH100">
        <v>63465</v>
      </c>
      <c r="MI100">
        <v>27557</v>
      </c>
      <c r="MJ100">
        <v>85240</v>
      </c>
      <c r="MK100">
        <v>39802</v>
      </c>
      <c r="ML100">
        <v>55267</v>
      </c>
      <c r="MM100">
        <v>45846</v>
      </c>
      <c r="MN100">
        <v>97789</v>
      </c>
      <c r="MO100">
        <v>53242</v>
      </c>
      <c r="MP100">
        <v>79095</v>
      </c>
      <c r="MQ100">
        <v>53403</v>
      </c>
      <c r="MR100">
        <v>50476</v>
      </c>
      <c r="MS100">
        <v>55188</v>
      </c>
      <c r="MT100">
        <v>98638</v>
      </c>
      <c r="MU100">
        <v>91289</v>
      </c>
      <c r="MV100">
        <v>30106</v>
      </c>
      <c r="MW100">
        <v>1302</v>
      </c>
      <c r="MX100">
        <v>47384</v>
      </c>
      <c r="MY100">
        <v>5446</v>
      </c>
      <c r="MZ100">
        <v>88370</v>
      </c>
      <c r="NA100">
        <v>21218</v>
      </c>
      <c r="NB100">
        <v>86348</v>
      </c>
      <c r="NC100">
        <v>96403</v>
      </c>
      <c r="ND100">
        <v>93930</v>
      </c>
      <c r="NE100">
        <v>81613</v>
      </c>
      <c r="NF100">
        <v>60172</v>
      </c>
      <c r="NG100">
        <v>87330</v>
      </c>
      <c r="NH100">
        <v>97181</v>
      </c>
      <c r="NI100">
        <v>37328</v>
      </c>
      <c r="NJ100">
        <v>9064</v>
      </c>
      <c r="NK100">
        <v>77546</v>
      </c>
      <c r="NL100">
        <v>10221</v>
      </c>
      <c r="NM100">
        <v>70094</v>
      </c>
      <c r="NN100">
        <v>23642</v>
      </c>
      <c r="NO100">
        <v>99946</v>
      </c>
      <c r="NP100">
        <v>96107</v>
      </c>
      <c r="NQ100">
        <v>82507</v>
      </c>
      <c r="NR100">
        <v>53470</v>
      </c>
      <c r="NS100">
        <v>14779</v>
      </c>
      <c r="NT100">
        <v>38283</v>
      </c>
      <c r="NU100">
        <v>55852</v>
      </c>
      <c r="NV100">
        <v>8930</v>
      </c>
      <c r="NW100">
        <v>11588</v>
      </c>
      <c r="NX100">
        <v>85068</v>
      </c>
      <c r="NY100">
        <v>41512</v>
      </c>
      <c r="NZ100">
        <v>40668</v>
      </c>
      <c r="OA100">
        <v>6708</v>
      </c>
      <c r="OB100">
        <v>67992</v>
      </c>
      <c r="OC100">
        <v>69634</v>
      </c>
      <c r="OD100">
        <v>40320</v>
      </c>
      <c r="OE100">
        <v>21196</v>
      </c>
      <c r="OF100">
        <v>78448</v>
      </c>
      <c r="OG100">
        <v>1446</v>
      </c>
      <c r="OH100">
        <v>53637</v>
      </c>
      <c r="OI100">
        <v>62544</v>
      </c>
      <c r="OJ100">
        <v>31173</v>
      </c>
      <c r="OK100" s="18">
        <v>28122</v>
      </c>
      <c r="OL100" s="14">
        <v>256191</v>
      </c>
      <c r="OM100" s="15">
        <v>203034</v>
      </c>
      <c r="ON100" s="15">
        <v>252842</v>
      </c>
      <c r="OO100" s="15">
        <v>678598</v>
      </c>
      <c r="OP100" s="15">
        <v>80776</v>
      </c>
      <c r="OQ100" s="15">
        <v>553240</v>
      </c>
      <c r="OR100" s="15">
        <v>306954</v>
      </c>
      <c r="OS100" s="15">
        <v>120682</v>
      </c>
      <c r="OT100" s="15">
        <v>697177</v>
      </c>
      <c r="OU100" s="15">
        <v>300503</v>
      </c>
      <c r="OV100" s="15">
        <v>720412</v>
      </c>
      <c r="OW100" s="15">
        <v>58276</v>
      </c>
      <c r="OX100" s="15">
        <v>256266</v>
      </c>
      <c r="OY100" s="15">
        <v>927011</v>
      </c>
      <c r="OZ100" s="15">
        <v>81774</v>
      </c>
      <c r="PA100" s="15">
        <v>429202</v>
      </c>
      <c r="PB100" s="15">
        <v>355844</v>
      </c>
      <c r="PC100" s="15">
        <v>704911</v>
      </c>
      <c r="PD100" s="15">
        <v>28913</v>
      </c>
      <c r="PE100" s="15">
        <v>163918</v>
      </c>
      <c r="PF100" s="15">
        <v>760174</v>
      </c>
      <c r="PG100" s="15">
        <v>888020</v>
      </c>
      <c r="PH100" s="15">
        <v>338277</v>
      </c>
      <c r="PI100" s="15">
        <v>501271</v>
      </c>
      <c r="PJ100" s="15">
        <v>343596</v>
      </c>
      <c r="PK100" s="15">
        <v>843506</v>
      </c>
      <c r="PL100" s="15">
        <v>647054</v>
      </c>
      <c r="PM100" s="15">
        <v>436808</v>
      </c>
      <c r="PN100" s="15">
        <v>786814</v>
      </c>
      <c r="PO100" s="15">
        <v>80822</v>
      </c>
      <c r="PP100" s="15">
        <v>121996</v>
      </c>
      <c r="PQ100" s="15">
        <v>919275</v>
      </c>
      <c r="PR100" s="15">
        <v>317351</v>
      </c>
      <c r="PS100" s="15">
        <v>689879</v>
      </c>
      <c r="PT100" s="15">
        <v>972648</v>
      </c>
      <c r="PU100" s="15">
        <v>436381</v>
      </c>
      <c r="PV100" s="15">
        <v>599138</v>
      </c>
      <c r="PW100" s="15">
        <v>40124</v>
      </c>
      <c r="PX100" s="15">
        <v>524823</v>
      </c>
      <c r="PY100" s="15">
        <v>194400</v>
      </c>
      <c r="PZ100" s="15">
        <v>701686</v>
      </c>
      <c r="QA100" s="15">
        <v>477477</v>
      </c>
      <c r="QB100" s="15">
        <v>63414</v>
      </c>
      <c r="QC100" s="15">
        <v>102157</v>
      </c>
      <c r="QD100" s="15">
        <v>282457</v>
      </c>
      <c r="QE100" s="15">
        <v>502777</v>
      </c>
      <c r="QF100" s="15">
        <v>297302</v>
      </c>
      <c r="QG100" s="15">
        <v>153656</v>
      </c>
      <c r="QH100" s="15">
        <v>478155</v>
      </c>
      <c r="QI100" s="15">
        <v>216820</v>
      </c>
      <c r="QJ100" s="15">
        <v>105156</v>
      </c>
      <c r="QK100" s="15">
        <v>403885</v>
      </c>
      <c r="QL100" s="15">
        <v>661607</v>
      </c>
      <c r="QM100" s="15">
        <v>451326</v>
      </c>
      <c r="QN100" s="15">
        <v>257589</v>
      </c>
      <c r="QO100" s="15">
        <v>777191</v>
      </c>
      <c r="QP100" s="15">
        <v>536190</v>
      </c>
      <c r="QQ100" s="15">
        <v>254002</v>
      </c>
      <c r="QR100" s="15">
        <v>218694</v>
      </c>
      <c r="QS100" s="15">
        <v>488738</v>
      </c>
      <c r="QT100" s="15">
        <v>458145</v>
      </c>
      <c r="QU100" s="15">
        <v>691006</v>
      </c>
      <c r="QV100" s="15">
        <v>220368</v>
      </c>
      <c r="QW100" s="15">
        <v>547896</v>
      </c>
      <c r="QX100" s="15">
        <v>86617</v>
      </c>
      <c r="QY100" s="15">
        <v>762451</v>
      </c>
      <c r="QZ100" s="15">
        <v>160645</v>
      </c>
      <c r="RA100" s="15">
        <v>436085</v>
      </c>
      <c r="RB100" s="15">
        <v>852638</v>
      </c>
      <c r="RC100" s="15">
        <v>693544</v>
      </c>
      <c r="RD100" s="15">
        <v>797965</v>
      </c>
      <c r="RE100" s="15">
        <v>930405</v>
      </c>
      <c r="RF100" s="15">
        <v>954501</v>
      </c>
      <c r="RG100" s="15">
        <v>788559</v>
      </c>
      <c r="RH100" s="15">
        <v>316473</v>
      </c>
      <c r="RI100" s="15">
        <v>470031</v>
      </c>
      <c r="RJ100" s="15">
        <v>442571</v>
      </c>
      <c r="RK100" s="15">
        <v>58317</v>
      </c>
      <c r="RL100" s="15">
        <v>885914</v>
      </c>
      <c r="RM100" s="15">
        <v>710253</v>
      </c>
      <c r="RN100" s="15">
        <v>141210</v>
      </c>
      <c r="RO100" s="15">
        <v>371513</v>
      </c>
      <c r="RP100" s="15">
        <v>918839</v>
      </c>
      <c r="RQ100" s="15">
        <v>379333</v>
      </c>
      <c r="RR100" s="15">
        <v>162307</v>
      </c>
      <c r="RS100" s="15">
        <v>525498</v>
      </c>
      <c r="RT100" s="15">
        <v>21909</v>
      </c>
      <c r="RU100" s="15">
        <v>23813</v>
      </c>
      <c r="RV100" s="15">
        <v>947858</v>
      </c>
      <c r="RW100" s="15">
        <v>339621</v>
      </c>
      <c r="RX100" s="15">
        <v>665569</v>
      </c>
      <c r="RY100" s="15">
        <v>963540</v>
      </c>
      <c r="RZ100" s="15">
        <v>161803</v>
      </c>
      <c r="SA100" s="15">
        <v>517294</v>
      </c>
      <c r="SB100" s="15">
        <v>221375</v>
      </c>
      <c r="SC100" s="15">
        <v>820949</v>
      </c>
      <c r="SD100" s="15">
        <v>252505</v>
      </c>
      <c r="SE100" s="15">
        <v>695349</v>
      </c>
      <c r="SF100" s="15">
        <v>765435</v>
      </c>
      <c r="SG100" s="16">
        <v>462086</v>
      </c>
      <c r="SH100" s="17">
        <v>2996234</v>
      </c>
      <c r="SI100">
        <v>9507961</v>
      </c>
      <c r="SJ100">
        <v>1535359</v>
      </c>
      <c r="SK100">
        <v>9055294</v>
      </c>
      <c r="SL100">
        <v>6668129</v>
      </c>
      <c r="SM100">
        <v>8805454</v>
      </c>
      <c r="SN100">
        <v>1718685</v>
      </c>
      <c r="SO100">
        <v>4575774</v>
      </c>
      <c r="SP100">
        <v>6545349</v>
      </c>
      <c r="SQ100">
        <v>7832636</v>
      </c>
      <c r="SR100">
        <v>3306159</v>
      </c>
      <c r="SS100">
        <v>5163832</v>
      </c>
      <c r="ST100">
        <v>9486664</v>
      </c>
      <c r="SU100">
        <v>8970509</v>
      </c>
      <c r="SV100">
        <v>8882796</v>
      </c>
      <c r="SW100">
        <v>7405598</v>
      </c>
      <c r="SX100">
        <v>8620875</v>
      </c>
      <c r="SY100">
        <v>7138692</v>
      </c>
      <c r="SZ100">
        <v>5852082</v>
      </c>
      <c r="TA100">
        <v>1887641</v>
      </c>
      <c r="TB100">
        <v>8465475</v>
      </c>
      <c r="TC100">
        <v>3423340</v>
      </c>
      <c r="TD100">
        <v>9719632</v>
      </c>
      <c r="TE100">
        <v>639583</v>
      </c>
      <c r="TF100">
        <v>2508633</v>
      </c>
      <c r="TG100">
        <v>2886537</v>
      </c>
      <c r="TH100">
        <v>8780893</v>
      </c>
      <c r="TI100">
        <v>6968462</v>
      </c>
      <c r="TJ100">
        <v>821179</v>
      </c>
      <c r="TK100">
        <v>9691730</v>
      </c>
      <c r="TL100">
        <v>3783319</v>
      </c>
      <c r="TM100">
        <v>7679656</v>
      </c>
      <c r="TN100">
        <v>8391694</v>
      </c>
      <c r="TO100">
        <v>2238845</v>
      </c>
      <c r="TP100">
        <v>2531990</v>
      </c>
      <c r="TQ100">
        <v>2531816</v>
      </c>
      <c r="TR100">
        <v>2776056</v>
      </c>
      <c r="TS100">
        <v>7462861</v>
      </c>
      <c r="TT100">
        <v>5202693</v>
      </c>
      <c r="TU100">
        <v>4486530</v>
      </c>
      <c r="TV100">
        <v>2791814</v>
      </c>
      <c r="TW100">
        <v>1926017</v>
      </c>
      <c r="TX100">
        <v>3844735</v>
      </c>
      <c r="TY100">
        <v>9276056</v>
      </c>
      <c r="TZ100">
        <v>8025012</v>
      </c>
      <c r="UA100">
        <v>2367131</v>
      </c>
      <c r="UB100">
        <v>644752</v>
      </c>
      <c r="UC100">
        <v>3686502</v>
      </c>
      <c r="UD100">
        <v>9706199</v>
      </c>
      <c r="UE100">
        <v>951015</v>
      </c>
      <c r="UF100">
        <v>3662690</v>
      </c>
      <c r="UG100">
        <v>4939216</v>
      </c>
      <c r="UH100">
        <v>6183076</v>
      </c>
      <c r="UI100">
        <v>2188241</v>
      </c>
      <c r="UJ100">
        <v>7347471</v>
      </c>
      <c r="UK100">
        <v>5656703</v>
      </c>
      <c r="UL100">
        <v>8048596</v>
      </c>
      <c r="UM100">
        <v>3207095</v>
      </c>
      <c r="UN100">
        <v>7568187</v>
      </c>
      <c r="UO100">
        <v>5425205</v>
      </c>
      <c r="UP100">
        <v>2427786</v>
      </c>
      <c r="UQ100">
        <v>3922579</v>
      </c>
      <c r="UR100">
        <v>8074196</v>
      </c>
      <c r="US100">
        <v>5300295</v>
      </c>
      <c r="UT100">
        <v>3839593</v>
      </c>
      <c r="UU100">
        <v>7974580</v>
      </c>
      <c r="UV100">
        <v>3618844</v>
      </c>
      <c r="UW100">
        <v>6750130</v>
      </c>
      <c r="UX100">
        <v>1298042</v>
      </c>
      <c r="UY100">
        <v>8471597</v>
      </c>
      <c r="UZ100">
        <v>1305883</v>
      </c>
      <c r="VA100">
        <v>4555890</v>
      </c>
      <c r="VB100">
        <v>3935066</v>
      </c>
      <c r="VC100">
        <v>8929713</v>
      </c>
      <c r="VD100">
        <v>5253138</v>
      </c>
      <c r="VE100">
        <v>4233640</v>
      </c>
      <c r="VF100">
        <v>378325</v>
      </c>
      <c r="VG100">
        <v>4258910</v>
      </c>
      <c r="VH100">
        <v>4866294</v>
      </c>
      <c r="VI100">
        <v>3181019</v>
      </c>
      <c r="VJ100">
        <v>7870025</v>
      </c>
      <c r="VK100">
        <v>936132</v>
      </c>
      <c r="VL100">
        <v>1754596</v>
      </c>
      <c r="VM100">
        <v>7128175</v>
      </c>
      <c r="VN100">
        <v>6715800</v>
      </c>
      <c r="VO100">
        <v>2163951</v>
      </c>
      <c r="VP100">
        <v>7672841</v>
      </c>
      <c r="VQ100">
        <v>9410491</v>
      </c>
      <c r="VR100">
        <v>2221301</v>
      </c>
      <c r="VS100">
        <v>4930437</v>
      </c>
      <c r="VT100">
        <v>6872682</v>
      </c>
      <c r="VU100">
        <v>2730506</v>
      </c>
      <c r="VV100">
        <v>6071598</v>
      </c>
      <c r="VW100">
        <v>6812396</v>
      </c>
      <c r="VX100">
        <v>3002171</v>
      </c>
      <c r="VY100">
        <v>9739836</v>
      </c>
      <c r="VZ100">
        <v>1363011</v>
      </c>
      <c r="WA100">
        <v>9506833</v>
      </c>
      <c r="WB100">
        <v>9081610</v>
      </c>
      <c r="WC100" s="18">
        <v>6886110</v>
      </c>
      <c r="WD100" s="14">
        <v>90241125</v>
      </c>
      <c r="WE100" s="15">
        <v>95685393</v>
      </c>
      <c r="WF100" s="15">
        <v>82209286</v>
      </c>
      <c r="WG100" s="15">
        <v>82812440</v>
      </c>
      <c r="WH100" s="15">
        <v>22277520</v>
      </c>
      <c r="WI100" s="15">
        <v>37795282</v>
      </c>
      <c r="WJ100" s="15">
        <v>15429285</v>
      </c>
      <c r="WK100" s="15">
        <v>44108048</v>
      </c>
      <c r="WL100" s="15">
        <v>94723397</v>
      </c>
      <c r="WM100" s="15">
        <v>34152039</v>
      </c>
      <c r="WN100" s="15">
        <v>66171182</v>
      </c>
      <c r="WO100" s="15">
        <v>75971016</v>
      </c>
      <c r="WP100" s="15">
        <v>42221692</v>
      </c>
      <c r="WQ100" s="15">
        <v>50860342</v>
      </c>
      <c r="WR100" s="15">
        <v>58050710</v>
      </c>
      <c r="WS100" s="15">
        <v>83262975</v>
      </c>
      <c r="WT100" s="15">
        <v>25730998</v>
      </c>
      <c r="WU100" s="15">
        <v>27396895</v>
      </c>
      <c r="WV100" s="15">
        <v>99328063</v>
      </c>
      <c r="WW100" s="15">
        <v>72743488</v>
      </c>
      <c r="WX100" s="15">
        <v>99914459</v>
      </c>
      <c r="WY100" s="15">
        <v>443487</v>
      </c>
      <c r="WZ100" s="15">
        <v>45491599</v>
      </c>
      <c r="XA100" s="15">
        <v>74274265</v>
      </c>
      <c r="XB100" s="15">
        <v>5690839</v>
      </c>
      <c r="XC100" s="15">
        <v>19578500</v>
      </c>
      <c r="XD100" s="15">
        <v>1479178</v>
      </c>
      <c r="XE100" s="15">
        <v>29868015</v>
      </c>
      <c r="XF100" s="15">
        <v>33684420</v>
      </c>
      <c r="XG100" s="15">
        <v>17773898</v>
      </c>
      <c r="XH100" s="15">
        <v>29266411</v>
      </c>
      <c r="XI100" s="15">
        <v>79056438</v>
      </c>
      <c r="XJ100" s="15">
        <v>89310417</v>
      </c>
      <c r="XK100" s="15">
        <v>79266838</v>
      </c>
      <c r="XL100" s="15">
        <v>74105152</v>
      </c>
      <c r="XM100" s="15">
        <v>30890268</v>
      </c>
      <c r="XN100" s="15">
        <v>58950845</v>
      </c>
      <c r="XO100" s="15">
        <v>75383921</v>
      </c>
      <c r="XP100" s="15">
        <v>45140128</v>
      </c>
      <c r="XQ100" s="15">
        <v>19609315</v>
      </c>
      <c r="XR100" s="15">
        <v>15962209</v>
      </c>
      <c r="XS100" s="15">
        <v>1292236</v>
      </c>
      <c r="XT100" s="15">
        <v>89976990</v>
      </c>
      <c r="XU100" s="15">
        <v>16468512</v>
      </c>
      <c r="XV100" s="15">
        <v>80143615</v>
      </c>
      <c r="XW100" s="15">
        <v>81613504</v>
      </c>
      <c r="XX100" s="15">
        <v>96365817</v>
      </c>
      <c r="XY100" s="15">
        <v>46151848</v>
      </c>
      <c r="XZ100" s="15">
        <v>89221051</v>
      </c>
      <c r="YA100" s="15">
        <v>87410829</v>
      </c>
      <c r="YB100" s="15">
        <v>32840725</v>
      </c>
      <c r="YC100" s="15">
        <v>79230752</v>
      </c>
      <c r="YD100" s="15">
        <v>86432523</v>
      </c>
      <c r="YE100" s="15">
        <v>22551496</v>
      </c>
      <c r="YF100" s="15">
        <v>89977167</v>
      </c>
      <c r="YG100" s="15">
        <v>52134765</v>
      </c>
      <c r="YH100" s="15">
        <v>70363331</v>
      </c>
      <c r="YI100" s="15">
        <v>33605961</v>
      </c>
      <c r="YJ100" s="15">
        <v>3336603</v>
      </c>
      <c r="YK100" s="15">
        <v>36249592</v>
      </c>
      <c r="YL100" s="15">
        <v>25287048</v>
      </c>
      <c r="YM100" s="15">
        <v>99594184</v>
      </c>
      <c r="YN100" s="15">
        <v>91242787</v>
      </c>
      <c r="YO100" s="15">
        <v>53907188</v>
      </c>
      <c r="YP100" s="15">
        <v>75674318</v>
      </c>
      <c r="YQ100" s="15">
        <v>73162893</v>
      </c>
      <c r="YR100" s="15">
        <v>64026837</v>
      </c>
      <c r="YS100" s="15">
        <v>78650728</v>
      </c>
      <c r="YT100" s="15">
        <v>1111226</v>
      </c>
      <c r="YU100" s="15">
        <v>94207316</v>
      </c>
      <c r="YV100" s="15">
        <v>73480108</v>
      </c>
      <c r="YW100" s="15">
        <v>78124579</v>
      </c>
      <c r="YX100" s="15">
        <v>92549368</v>
      </c>
      <c r="YY100" s="15">
        <v>20591728</v>
      </c>
      <c r="YZ100" s="15">
        <v>80375439</v>
      </c>
      <c r="ZA100" s="15">
        <v>88292052</v>
      </c>
      <c r="ZB100" s="15">
        <v>38721657</v>
      </c>
      <c r="ZC100" s="15">
        <v>97538556</v>
      </c>
      <c r="ZD100" s="15">
        <v>693299</v>
      </c>
      <c r="ZE100" s="15">
        <v>76882667</v>
      </c>
      <c r="ZF100" s="15">
        <v>91771414</v>
      </c>
      <c r="ZG100" s="15">
        <v>1856654</v>
      </c>
      <c r="ZH100" s="15">
        <v>25201559</v>
      </c>
      <c r="ZI100" s="15">
        <v>58713570</v>
      </c>
      <c r="ZJ100" s="15">
        <v>9350059</v>
      </c>
      <c r="ZK100" s="15">
        <v>13861372</v>
      </c>
      <c r="ZL100" s="15">
        <v>15278354</v>
      </c>
      <c r="ZM100" s="15">
        <v>32597594</v>
      </c>
      <c r="ZN100" s="15">
        <v>75078379</v>
      </c>
      <c r="ZO100" s="15">
        <v>62823008</v>
      </c>
      <c r="ZP100" s="15">
        <v>57545579</v>
      </c>
      <c r="ZQ100" s="15">
        <v>45279366</v>
      </c>
      <c r="ZR100" s="15">
        <v>62439807</v>
      </c>
      <c r="ZS100" s="15">
        <v>20347236</v>
      </c>
      <c r="ZT100" s="15">
        <v>74549831</v>
      </c>
      <c r="ZU100" s="15">
        <v>46113227</v>
      </c>
      <c r="ZV100" s="15">
        <v>73480585</v>
      </c>
      <c r="ZW100" s="15">
        <v>92056934</v>
      </c>
      <c r="ZX100" s="15">
        <v>84011665</v>
      </c>
      <c r="ZY100" s="16">
        <v>75131374</v>
      </c>
      <c r="ZZ100" s="17">
        <v>918558191</v>
      </c>
      <c r="AAA100">
        <v>12540653</v>
      </c>
      <c r="AAB100">
        <v>607729720</v>
      </c>
      <c r="AAC100">
        <v>772108033</v>
      </c>
      <c r="AAD100">
        <v>223635402</v>
      </c>
      <c r="AAE100">
        <v>667616083</v>
      </c>
      <c r="AAF100">
        <v>434466618</v>
      </c>
      <c r="AAG100">
        <v>969184166</v>
      </c>
      <c r="AAH100">
        <v>952436961</v>
      </c>
      <c r="AAI100">
        <v>834679947</v>
      </c>
      <c r="AAJ100">
        <v>741780444</v>
      </c>
      <c r="AAK100">
        <v>855914729</v>
      </c>
      <c r="AAL100">
        <v>78562322</v>
      </c>
      <c r="AAM100">
        <v>88268226</v>
      </c>
      <c r="AAN100">
        <v>120211665</v>
      </c>
      <c r="AAO100">
        <v>343178791</v>
      </c>
      <c r="AAP100">
        <v>716930893</v>
      </c>
      <c r="AAQ100">
        <v>938797253</v>
      </c>
      <c r="AAR100">
        <v>206552938</v>
      </c>
      <c r="AAS100">
        <v>186490897</v>
      </c>
      <c r="AAT100">
        <v>567567256</v>
      </c>
      <c r="AAU100">
        <v>910582395</v>
      </c>
      <c r="AAV100">
        <v>540205807</v>
      </c>
      <c r="AAW100">
        <v>25963607</v>
      </c>
      <c r="AAX100">
        <v>546571143</v>
      </c>
      <c r="AAY100">
        <v>819454689</v>
      </c>
      <c r="AAZ100">
        <v>722939892</v>
      </c>
      <c r="ABA100">
        <v>928222619</v>
      </c>
      <c r="ABB100">
        <v>100430289</v>
      </c>
      <c r="ABC100">
        <v>612061581</v>
      </c>
      <c r="ABD100">
        <v>595731953</v>
      </c>
      <c r="ABE100">
        <v>884714042</v>
      </c>
      <c r="ABF100">
        <v>489420241</v>
      </c>
      <c r="ABG100">
        <v>892757232</v>
      </c>
      <c r="ABH100">
        <v>519925411</v>
      </c>
      <c r="ABI100">
        <v>446827092</v>
      </c>
      <c r="ABJ100">
        <v>719983561</v>
      </c>
      <c r="ABK100">
        <v>971947560</v>
      </c>
      <c r="ABL100">
        <v>972189852</v>
      </c>
      <c r="ABM100">
        <v>654504744</v>
      </c>
      <c r="ABN100">
        <v>954294127</v>
      </c>
      <c r="ABO100">
        <v>550044941</v>
      </c>
      <c r="ABP100">
        <v>969425111</v>
      </c>
      <c r="ABQ100">
        <v>64346064</v>
      </c>
      <c r="ABR100">
        <v>77584120</v>
      </c>
      <c r="ABS100">
        <v>754396580</v>
      </c>
      <c r="ABT100">
        <v>549866612</v>
      </c>
      <c r="ABU100">
        <v>378379967</v>
      </c>
      <c r="ABV100">
        <v>905454263</v>
      </c>
      <c r="ABW100">
        <v>90206072</v>
      </c>
      <c r="ABX100">
        <v>75002811</v>
      </c>
      <c r="ABY100">
        <v>507484539</v>
      </c>
      <c r="ABZ100">
        <v>253911679</v>
      </c>
      <c r="ACA100">
        <v>44045814</v>
      </c>
      <c r="ACB100">
        <v>343779827</v>
      </c>
      <c r="ACC100">
        <v>728581275</v>
      </c>
      <c r="ACD100">
        <v>785745422</v>
      </c>
      <c r="ACE100">
        <v>955349522</v>
      </c>
      <c r="ACF100">
        <v>998491177</v>
      </c>
      <c r="ACG100">
        <v>952661559</v>
      </c>
      <c r="ACH100">
        <v>608933835</v>
      </c>
      <c r="ACI100">
        <v>35945781</v>
      </c>
      <c r="ACJ100">
        <v>630909266</v>
      </c>
      <c r="ACK100">
        <v>763236602</v>
      </c>
      <c r="ACL100">
        <v>839847008</v>
      </c>
      <c r="ACM100">
        <v>792072741</v>
      </c>
      <c r="ACN100">
        <v>970916828</v>
      </c>
      <c r="ACO100">
        <v>471097931</v>
      </c>
      <c r="ACP100">
        <v>219196107</v>
      </c>
      <c r="ACQ100">
        <v>38290709</v>
      </c>
      <c r="ACR100">
        <v>178005493</v>
      </c>
      <c r="ACS100">
        <v>387684613</v>
      </c>
      <c r="ACT100">
        <v>399173675</v>
      </c>
      <c r="ACU100">
        <v>128867968</v>
      </c>
      <c r="ACV100">
        <v>556645734</v>
      </c>
      <c r="ACW100">
        <v>224209925</v>
      </c>
      <c r="ACX100">
        <v>154135435</v>
      </c>
      <c r="ACY100">
        <v>162680088</v>
      </c>
      <c r="ACZ100">
        <v>453195182</v>
      </c>
      <c r="ADA100">
        <v>579417562</v>
      </c>
      <c r="ADB100">
        <v>766979070</v>
      </c>
      <c r="ADC100">
        <v>319688233</v>
      </c>
      <c r="ADD100">
        <v>397493176</v>
      </c>
      <c r="ADE100">
        <v>385443097</v>
      </c>
      <c r="ADF100">
        <v>344717777</v>
      </c>
      <c r="ADG100">
        <v>92598355</v>
      </c>
      <c r="ADH100">
        <v>810035211</v>
      </c>
      <c r="ADI100">
        <v>17198316</v>
      </c>
      <c r="ADJ100">
        <v>736966537</v>
      </c>
      <c r="ADK100">
        <v>975683465</v>
      </c>
      <c r="ADL100">
        <v>472722236</v>
      </c>
      <c r="ADM100">
        <v>902214807</v>
      </c>
      <c r="ADN100">
        <v>898337282</v>
      </c>
      <c r="ADO100">
        <v>409782749</v>
      </c>
      <c r="ADP100">
        <v>870162840</v>
      </c>
      <c r="ADQ100">
        <v>437205986</v>
      </c>
      <c r="ADR100">
        <v>489225612</v>
      </c>
      <c r="ADS100">
        <v>483682863</v>
      </c>
      <c r="ADT100">
        <v>632792333</v>
      </c>
      <c r="ADU100" s="18">
        <v>30581621</v>
      </c>
    </row>
    <row r="101" spans="2:801" hidden="1" x14ac:dyDescent="0.2">
      <c r="B101" s="14">
        <v>87</v>
      </c>
      <c r="C101" s="15">
        <v>32</v>
      </c>
      <c r="D101" s="15">
        <v>49</v>
      </c>
      <c r="E101" s="15">
        <v>97</v>
      </c>
      <c r="F101" s="15">
        <v>23</v>
      </c>
      <c r="G101" s="15">
        <v>1</v>
      </c>
      <c r="H101" s="15">
        <v>49</v>
      </c>
      <c r="I101" s="15">
        <v>60</v>
      </c>
      <c r="J101" s="15">
        <v>65</v>
      </c>
      <c r="K101" s="15">
        <v>65</v>
      </c>
      <c r="L101" s="15">
        <v>91</v>
      </c>
      <c r="M101" s="15">
        <v>92</v>
      </c>
      <c r="N101" s="15">
        <v>37</v>
      </c>
      <c r="O101" s="15">
        <v>96</v>
      </c>
      <c r="P101" s="15">
        <v>94</v>
      </c>
      <c r="Q101" s="15">
        <v>44</v>
      </c>
      <c r="R101" s="15">
        <v>30</v>
      </c>
      <c r="S101" s="15">
        <v>20</v>
      </c>
      <c r="T101" s="15">
        <v>10</v>
      </c>
      <c r="U101" s="15">
        <v>51</v>
      </c>
      <c r="V101" s="15">
        <v>88</v>
      </c>
      <c r="W101" s="15">
        <v>41</v>
      </c>
      <c r="X101" s="15">
        <v>20</v>
      </c>
      <c r="Y101" s="15">
        <v>9</v>
      </c>
      <c r="Z101" s="15">
        <v>30</v>
      </c>
      <c r="AA101" s="15">
        <v>87</v>
      </c>
      <c r="AB101" s="15">
        <v>92</v>
      </c>
      <c r="AC101" s="15">
        <v>22</v>
      </c>
      <c r="AD101" s="15">
        <v>75</v>
      </c>
      <c r="AE101" s="15">
        <v>53</v>
      </c>
      <c r="AF101" s="15">
        <v>29</v>
      </c>
      <c r="AG101" s="15">
        <v>78</v>
      </c>
      <c r="AH101" s="15">
        <v>21</v>
      </c>
      <c r="AI101" s="15">
        <v>68</v>
      </c>
      <c r="AJ101" s="15">
        <v>88</v>
      </c>
      <c r="AK101" s="15">
        <v>8</v>
      </c>
      <c r="AL101" s="15">
        <v>6</v>
      </c>
      <c r="AM101" s="15">
        <v>20</v>
      </c>
      <c r="AN101" s="15">
        <v>87</v>
      </c>
      <c r="AO101" s="15">
        <v>71</v>
      </c>
      <c r="AP101" s="15">
        <v>42</v>
      </c>
      <c r="AQ101" s="15">
        <v>20</v>
      </c>
      <c r="AR101" s="15">
        <v>27</v>
      </c>
      <c r="AS101" s="15">
        <v>69</v>
      </c>
      <c r="AT101" s="15">
        <v>24</v>
      </c>
      <c r="AU101" s="15">
        <v>78</v>
      </c>
      <c r="AV101" s="15">
        <v>8</v>
      </c>
      <c r="AW101" s="15">
        <v>97</v>
      </c>
      <c r="AX101" s="15">
        <v>94</v>
      </c>
      <c r="AY101" s="15">
        <v>66</v>
      </c>
      <c r="AZ101" s="15">
        <v>6</v>
      </c>
      <c r="BA101" s="15">
        <v>2</v>
      </c>
      <c r="BB101" s="15">
        <v>67</v>
      </c>
      <c r="BC101" s="15">
        <v>59</v>
      </c>
      <c r="BD101" s="15">
        <v>59</v>
      </c>
      <c r="BE101" s="15">
        <v>75</v>
      </c>
      <c r="BF101" s="15">
        <v>65</v>
      </c>
      <c r="BG101" s="15">
        <v>24</v>
      </c>
      <c r="BH101" s="15">
        <v>6</v>
      </c>
      <c r="BI101" s="15">
        <v>10</v>
      </c>
      <c r="BJ101" s="15">
        <v>99</v>
      </c>
      <c r="BK101" s="15">
        <v>4</v>
      </c>
      <c r="BL101" s="15">
        <v>47</v>
      </c>
      <c r="BM101" s="15">
        <v>46</v>
      </c>
      <c r="BN101" s="15">
        <v>97</v>
      </c>
      <c r="BO101" s="15">
        <v>29</v>
      </c>
      <c r="BP101" s="15">
        <v>61</v>
      </c>
      <c r="BQ101" s="15">
        <v>32</v>
      </c>
      <c r="BR101" s="15">
        <v>71</v>
      </c>
      <c r="BS101" s="15">
        <v>23</v>
      </c>
      <c r="BT101" s="15">
        <v>68</v>
      </c>
      <c r="BU101" s="15">
        <v>82</v>
      </c>
      <c r="BV101" s="15">
        <v>83</v>
      </c>
      <c r="BW101" s="15">
        <v>99</v>
      </c>
      <c r="BX101" s="15">
        <v>97</v>
      </c>
      <c r="BY101" s="15">
        <v>90</v>
      </c>
      <c r="BZ101" s="15">
        <v>20</v>
      </c>
      <c r="CA101" s="15">
        <v>27</v>
      </c>
      <c r="CB101" s="15">
        <v>55</v>
      </c>
      <c r="CC101" s="15">
        <v>31</v>
      </c>
      <c r="CD101" s="15">
        <v>24</v>
      </c>
      <c r="CE101" s="15">
        <v>49</v>
      </c>
      <c r="CF101" s="15">
        <v>53</v>
      </c>
      <c r="CG101" s="15">
        <v>14</v>
      </c>
      <c r="CH101" s="15">
        <v>17</v>
      </c>
      <c r="CI101" s="15">
        <v>59</v>
      </c>
      <c r="CJ101" s="15">
        <v>40</v>
      </c>
      <c r="CK101" s="15">
        <v>12</v>
      </c>
      <c r="CL101" s="15">
        <v>41</v>
      </c>
      <c r="CM101" s="15">
        <v>79</v>
      </c>
      <c r="CN101" s="15">
        <v>77</v>
      </c>
      <c r="CO101" s="15">
        <v>87</v>
      </c>
      <c r="CP101" s="15">
        <v>98</v>
      </c>
      <c r="CQ101" s="15">
        <v>75</v>
      </c>
      <c r="CR101" s="15">
        <v>41</v>
      </c>
      <c r="CS101" s="15">
        <v>69</v>
      </c>
      <c r="CT101" s="15">
        <v>70</v>
      </c>
      <c r="CU101" s="15">
        <v>49</v>
      </c>
      <c r="CV101" s="15">
        <v>35</v>
      </c>
      <c r="CW101" s="16">
        <v>48</v>
      </c>
      <c r="CX101" s="17">
        <v>562</v>
      </c>
      <c r="CY101">
        <v>926</v>
      </c>
      <c r="CZ101">
        <v>171</v>
      </c>
      <c r="DA101">
        <v>890</v>
      </c>
      <c r="DB101">
        <v>931</v>
      </c>
      <c r="DC101">
        <v>937</v>
      </c>
      <c r="DD101">
        <v>16</v>
      </c>
      <c r="DE101">
        <v>86</v>
      </c>
      <c r="DF101">
        <v>386</v>
      </c>
      <c r="DG101">
        <v>732</v>
      </c>
      <c r="DH101">
        <v>140</v>
      </c>
      <c r="DI101">
        <v>427</v>
      </c>
      <c r="DJ101">
        <v>269</v>
      </c>
      <c r="DK101">
        <v>568</v>
      </c>
      <c r="DL101">
        <v>717</v>
      </c>
      <c r="DM101">
        <v>833</v>
      </c>
      <c r="DN101">
        <v>922</v>
      </c>
      <c r="DO101">
        <v>488</v>
      </c>
      <c r="DP101">
        <v>828</v>
      </c>
      <c r="DQ101">
        <v>148</v>
      </c>
      <c r="DR101">
        <v>323</v>
      </c>
      <c r="DS101">
        <v>60</v>
      </c>
      <c r="DT101">
        <v>68</v>
      </c>
      <c r="DU101">
        <v>570</v>
      </c>
      <c r="DV101">
        <v>757</v>
      </c>
      <c r="DW101">
        <v>779</v>
      </c>
      <c r="DX101">
        <v>976</v>
      </c>
      <c r="DY101">
        <v>369</v>
      </c>
      <c r="DZ101">
        <v>490</v>
      </c>
      <c r="EA101">
        <v>683</v>
      </c>
      <c r="EB101">
        <v>166</v>
      </c>
      <c r="EC101">
        <v>394</v>
      </c>
      <c r="ED101">
        <v>709</v>
      </c>
      <c r="EE101">
        <v>793</v>
      </c>
      <c r="EF101">
        <v>123</v>
      </c>
      <c r="EG101">
        <v>104</v>
      </c>
      <c r="EH101">
        <v>841</v>
      </c>
      <c r="EI101">
        <v>552</v>
      </c>
      <c r="EJ101">
        <v>593</v>
      </c>
      <c r="EK101">
        <v>109</v>
      </c>
      <c r="EL101">
        <v>816</v>
      </c>
      <c r="EM101">
        <v>969</v>
      </c>
      <c r="EN101">
        <v>703</v>
      </c>
      <c r="EO101">
        <v>167</v>
      </c>
      <c r="EP101">
        <v>132</v>
      </c>
      <c r="EQ101">
        <v>405</v>
      </c>
      <c r="ER101">
        <v>618</v>
      </c>
      <c r="ES101">
        <v>358</v>
      </c>
      <c r="ET101">
        <v>130</v>
      </c>
      <c r="EU101">
        <v>844</v>
      </c>
      <c r="EV101">
        <v>375</v>
      </c>
      <c r="EW101">
        <v>371</v>
      </c>
      <c r="EX101">
        <v>542</v>
      </c>
      <c r="EY101">
        <v>881</v>
      </c>
      <c r="EZ101">
        <v>145</v>
      </c>
      <c r="FA101">
        <v>110</v>
      </c>
      <c r="FB101">
        <v>428</v>
      </c>
      <c r="FC101">
        <v>730</v>
      </c>
      <c r="FD101">
        <v>131</v>
      </c>
      <c r="FE101">
        <v>579</v>
      </c>
      <c r="FF101">
        <v>111</v>
      </c>
      <c r="FG101">
        <v>259</v>
      </c>
      <c r="FH101">
        <v>490</v>
      </c>
      <c r="FI101">
        <v>68</v>
      </c>
      <c r="FJ101">
        <v>660</v>
      </c>
      <c r="FK101">
        <v>277</v>
      </c>
      <c r="FL101">
        <v>472</v>
      </c>
      <c r="FM101">
        <v>709</v>
      </c>
      <c r="FN101">
        <v>394</v>
      </c>
      <c r="FO101">
        <v>257</v>
      </c>
      <c r="FP101">
        <v>236</v>
      </c>
      <c r="FQ101">
        <v>362</v>
      </c>
      <c r="FR101">
        <v>615</v>
      </c>
      <c r="FS101">
        <v>282</v>
      </c>
      <c r="FT101">
        <v>218</v>
      </c>
      <c r="FU101">
        <v>626</v>
      </c>
      <c r="FV101">
        <v>490</v>
      </c>
      <c r="FW101">
        <v>932</v>
      </c>
      <c r="FX101">
        <v>670</v>
      </c>
      <c r="FY101">
        <v>881</v>
      </c>
      <c r="FZ101">
        <v>617</v>
      </c>
      <c r="GA101">
        <v>856</v>
      </c>
      <c r="GB101">
        <v>804</v>
      </c>
      <c r="GC101">
        <v>691</v>
      </c>
      <c r="GD101">
        <v>245</v>
      </c>
      <c r="GE101">
        <v>526</v>
      </c>
      <c r="GF101">
        <v>5</v>
      </c>
      <c r="GG101">
        <v>41</v>
      </c>
      <c r="GH101">
        <v>676</v>
      </c>
      <c r="GI101">
        <v>255</v>
      </c>
      <c r="GJ101">
        <v>989</v>
      </c>
      <c r="GK101">
        <v>584</v>
      </c>
      <c r="GL101">
        <v>109</v>
      </c>
      <c r="GM101">
        <v>225</v>
      </c>
      <c r="GN101">
        <v>657</v>
      </c>
      <c r="GO101">
        <v>270</v>
      </c>
      <c r="GP101">
        <v>801</v>
      </c>
      <c r="GQ101">
        <v>928</v>
      </c>
      <c r="GR101">
        <v>254</v>
      </c>
      <c r="GS101" s="18">
        <v>56</v>
      </c>
      <c r="GT101" s="14">
        <v>9109</v>
      </c>
      <c r="GU101" s="15">
        <v>4464</v>
      </c>
      <c r="GV101" s="15">
        <v>5210</v>
      </c>
      <c r="GW101" s="15">
        <v>2879</v>
      </c>
      <c r="GX101" s="15">
        <v>8023</v>
      </c>
      <c r="GY101" s="15">
        <v>6284</v>
      </c>
      <c r="GZ101" s="15">
        <v>1622</v>
      </c>
      <c r="HA101" s="15">
        <v>9300</v>
      </c>
      <c r="HB101" s="15">
        <v>7428</v>
      </c>
      <c r="HC101" s="15">
        <v>2863</v>
      </c>
      <c r="HD101" s="15">
        <v>3880</v>
      </c>
      <c r="HE101" s="15">
        <v>2554</v>
      </c>
      <c r="HF101" s="15">
        <v>7487</v>
      </c>
      <c r="HG101" s="15">
        <v>6332</v>
      </c>
      <c r="HH101" s="15">
        <v>6079</v>
      </c>
      <c r="HI101" s="15">
        <v>5283</v>
      </c>
      <c r="HJ101" s="15">
        <v>3911</v>
      </c>
      <c r="HK101" s="15">
        <v>6080</v>
      </c>
      <c r="HL101" s="15">
        <v>3821</v>
      </c>
      <c r="HM101" s="15">
        <v>1175</v>
      </c>
      <c r="HN101" s="15">
        <v>728</v>
      </c>
      <c r="HO101" s="15">
        <v>2423</v>
      </c>
      <c r="HP101" s="15">
        <v>3963</v>
      </c>
      <c r="HQ101" s="15">
        <v>8383</v>
      </c>
      <c r="HR101" s="15">
        <v>3356</v>
      </c>
      <c r="HS101" s="15">
        <v>4438</v>
      </c>
      <c r="HT101" s="15">
        <v>4051</v>
      </c>
      <c r="HU101" s="15">
        <v>2026</v>
      </c>
      <c r="HV101" s="15">
        <v>8964</v>
      </c>
      <c r="HW101" s="15">
        <v>5271</v>
      </c>
      <c r="HX101" s="15">
        <v>3278</v>
      </c>
      <c r="HY101" s="15">
        <v>500</v>
      </c>
      <c r="HZ101" s="15">
        <v>1362</v>
      </c>
      <c r="IA101" s="15">
        <v>338</v>
      </c>
      <c r="IB101" s="15">
        <v>1850</v>
      </c>
      <c r="IC101" s="15">
        <v>5322</v>
      </c>
      <c r="ID101" s="15">
        <v>8567</v>
      </c>
      <c r="IE101" s="15">
        <v>2516</v>
      </c>
      <c r="IF101" s="15">
        <v>166</v>
      </c>
      <c r="IG101" s="15">
        <v>894</v>
      </c>
      <c r="IH101" s="15">
        <v>1971</v>
      </c>
      <c r="II101" s="15">
        <v>6818</v>
      </c>
      <c r="IJ101" s="15">
        <v>2940</v>
      </c>
      <c r="IK101" s="15">
        <v>259</v>
      </c>
      <c r="IL101" s="15">
        <v>4172</v>
      </c>
      <c r="IM101" s="15">
        <v>2236</v>
      </c>
      <c r="IN101" s="15">
        <v>6549</v>
      </c>
      <c r="IO101" s="15">
        <v>9528</v>
      </c>
      <c r="IP101" s="15">
        <v>3114</v>
      </c>
      <c r="IQ101" s="15">
        <v>627</v>
      </c>
      <c r="IR101" s="15">
        <v>3072</v>
      </c>
      <c r="IS101" s="15">
        <v>4549</v>
      </c>
      <c r="IT101" s="15">
        <v>4197</v>
      </c>
      <c r="IU101" s="15">
        <v>2923</v>
      </c>
      <c r="IV101" s="15">
        <v>9078</v>
      </c>
      <c r="IW101" s="15">
        <v>3909</v>
      </c>
      <c r="IX101" s="15">
        <v>5414</v>
      </c>
      <c r="IY101" s="15">
        <v>6286</v>
      </c>
      <c r="IZ101" s="15">
        <v>5876</v>
      </c>
      <c r="JA101" s="15">
        <v>8743</v>
      </c>
      <c r="JB101" s="15">
        <v>5897</v>
      </c>
      <c r="JC101" s="15">
        <v>7426</v>
      </c>
      <c r="JD101" s="15">
        <v>260</v>
      </c>
      <c r="JE101" s="15">
        <v>7019</v>
      </c>
      <c r="JF101" s="15">
        <v>1315</v>
      </c>
      <c r="JG101" s="15">
        <v>3897</v>
      </c>
      <c r="JH101" s="15">
        <v>837</v>
      </c>
      <c r="JI101" s="15">
        <v>6990</v>
      </c>
      <c r="JJ101" s="15">
        <v>666</v>
      </c>
      <c r="JK101" s="15">
        <v>4828</v>
      </c>
      <c r="JL101" s="15">
        <v>2880</v>
      </c>
      <c r="JM101" s="15">
        <v>7243</v>
      </c>
      <c r="JN101" s="15">
        <v>3234</v>
      </c>
      <c r="JO101" s="15">
        <v>362</v>
      </c>
      <c r="JP101" s="15">
        <v>8054</v>
      </c>
      <c r="JQ101" s="15">
        <v>595</v>
      </c>
      <c r="JR101" s="15">
        <v>6576</v>
      </c>
      <c r="JS101" s="15">
        <v>9792</v>
      </c>
      <c r="JT101" s="15">
        <v>9546</v>
      </c>
      <c r="JU101" s="15">
        <v>7642</v>
      </c>
      <c r="JV101" s="15">
        <v>1877</v>
      </c>
      <c r="JW101" s="15">
        <v>7083</v>
      </c>
      <c r="JX101" s="15">
        <v>908</v>
      </c>
      <c r="JY101" s="15">
        <v>4344</v>
      </c>
      <c r="JZ101" s="15">
        <v>549</v>
      </c>
      <c r="KA101" s="15">
        <v>8458</v>
      </c>
      <c r="KB101" s="15">
        <v>7926</v>
      </c>
      <c r="KC101" s="15">
        <v>118</v>
      </c>
      <c r="KD101" s="15">
        <v>4140</v>
      </c>
      <c r="KE101" s="15">
        <v>7007</v>
      </c>
      <c r="KF101" s="15">
        <v>4677</v>
      </c>
      <c r="KG101" s="15">
        <v>4152</v>
      </c>
      <c r="KH101" s="15">
        <v>574</v>
      </c>
      <c r="KI101" s="15">
        <v>6650</v>
      </c>
      <c r="KJ101" s="15">
        <v>7121</v>
      </c>
      <c r="KK101" s="15">
        <v>3903</v>
      </c>
      <c r="KL101" s="15">
        <v>7953</v>
      </c>
      <c r="KM101" s="15">
        <v>8</v>
      </c>
      <c r="KN101" s="15">
        <v>7136</v>
      </c>
      <c r="KO101" s="16">
        <v>4520</v>
      </c>
      <c r="KP101" s="17">
        <v>10528</v>
      </c>
      <c r="KQ101">
        <v>5800</v>
      </c>
      <c r="KR101">
        <v>29271</v>
      </c>
      <c r="KS101">
        <v>96377</v>
      </c>
      <c r="KT101">
        <v>9939</v>
      </c>
      <c r="KU101">
        <v>76824</v>
      </c>
      <c r="KV101">
        <v>88683</v>
      </c>
      <c r="KW101">
        <v>47458</v>
      </c>
      <c r="KX101">
        <v>74597</v>
      </c>
      <c r="KY101">
        <v>51006</v>
      </c>
      <c r="KZ101">
        <v>20713</v>
      </c>
      <c r="LA101">
        <v>63111</v>
      </c>
      <c r="LB101">
        <v>55580</v>
      </c>
      <c r="LC101">
        <v>85032</v>
      </c>
      <c r="LD101">
        <v>6341</v>
      </c>
      <c r="LE101">
        <v>19524</v>
      </c>
      <c r="LF101">
        <v>4032</v>
      </c>
      <c r="LG101">
        <v>91618</v>
      </c>
      <c r="LH101">
        <v>39305</v>
      </c>
      <c r="LI101">
        <v>1325</v>
      </c>
      <c r="LJ101">
        <v>66057</v>
      </c>
      <c r="LK101">
        <v>7129</v>
      </c>
      <c r="LL101">
        <v>66773</v>
      </c>
      <c r="LM101">
        <v>22726</v>
      </c>
      <c r="LN101">
        <v>41841</v>
      </c>
      <c r="LO101">
        <v>21794</v>
      </c>
      <c r="LP101">
        <v>36602</v>
      </c>
      <c r="LQ101">
        <v>90526</v>
      </c>
      <c r="LR101">
        <v>2643</v>
      </c>
      <c r="LS101">
        <v>52436</v>
      </c>
      <c r="LT101">
        <v>28277</v>
      </c>
      <c r="LU101">
        <v>37678</v>
      </c>
      <c r="LV101">
        <v>70724</v>
      </c>
      <c r="LW101">
        <v>44997</v>
      </c>
      <c r="LX101">
        <v>19158</v>
      </c>
      <c r="LY101">
        <v>34289</v>
      </c>
      <c r="LZ101">
        <v>48639</v>
      </c>
      <c r="MA101">
        <v>14900</v>
      </c>
      <c r="MB101">
        <v>24070</v>
      </c>
      <c r="MC101">
        <v>59579</v>
      </c>
      <c r="MD101">
        <v>7198</v>
      </c>
      <c r="ME101">
        <v>7060</v>
      </c>
      <c r="MF101">
        <v>80144</v>
      </c>
      <c r="MG101">
        <v>86346</v>
      </c>
      <c r="MH101">
        <v>44024</v>
      </c>
      <c r="MI101">
        <v>41226</v>
      </c>
      <c r="MJ101">
        <v>4572</v>
      </c>
      <c r="MK101">
        <v>84096</v>
      </c>
      <c r="ML101">
        <v>11291</v>
      </c>
      <c r="MM101">
        <v>82128</v>
      </c>
      <c r="MN101">
        <v>46268</v>
      </c>
      <c r="MO101">
        <v>82960</v>
      </c>
      <c r="MP101">
        <v>52177</v>
      </c>
      <c r="MQ101">
        <v>77274</v>
      </c>
      <c r="MR101">
        <v>64622</v>
      </c>
      <c r="MS101">
        <v>2632</v>
      </c>
      <c r="MT101">
        <v>98894</v>
      </c>
      <c r="MU101">
        <v>34589</v>
      </c>
      <c r="MV101">
        <v>61644</v>
      </c>
      <c r="MW101">
        <v>32573</v>
      </c>
      <c r="MX101">
        <v>77447</v>
      </c>
      <c r="MY101">
        <v>64798</v>
      </c>
      <c r="MZ101">
        <v>28636</v>
      </c>
      <c r="NA101">
        <v>5805</v>
      </c>
      <c r="NB101">
        <v>86759</v>
      </c>
      <c r="NC101">
        <v>63896</v>
      </c>
      <c r="ND101">
        <v>95850</v>
      </c>
      <c r="NE101">
        <v>33734</v>
      </c>
      <c r="NF101">
        <v>49264</v>
      </c>
      <c r="NG101">
        <v>55124</v>
      </c>
      <c r="NH101">
        <v>82941</v>
      </c>
      <c r="NI101">
        <v>50362</v>
      </c>
      <c r="NJ101">
        <v>61542</v>
      </c>
      <c r="NK101">
        <v>30556</v>
      </c>
      <c r="NL101">
        <v>80627</v>
      </c>
      <c r="NM101">
        <v>58929</v>
      </c>
      <c r="NN101">
        <v>28766</v>
      </c>
      <c r="NO101">
        <v>1511</v>
      </c>
      <c r="NP101">
        <v>8225</v>
      </c>
      <c r="NQ101">
        <v>31016</v>
      </c>
      <c r="NR101">
        <v>82411</v>
      </c>
      <c r="NS101">
        <v>5153</v>
      </c>
      <c r="NT101">
        <v>36250</v>
      </c>
      <c r="NU101">
        <v>96576</v>
      </c>
      <c r="NV101">
        <v>37463</v>
      </c>
      <c r="NW101">
        <v>57985</v>
      </c>
      <c r="NX101">
        <v>99977</v>
      </c>
      <c r="NY101">
        <v>54016</v>
      </c>
      <c r="NZ101">
        <v>66832</v>
      </c>
      <c r="OA101">
        <v>88789</v>
      </c>
      <c r="OB101">
        <v>69774</v>
      </c>
      <c r="OC101">
        <v>61320</v>
      </c>
      <c r="OD101">
        <v>21393</v>
      </c>
      <c r="OE101">
        <v>61976</v>
      </c>
      <c r="OF101">
        <v>17501</v>
      </c>
      <c r="OG101">
        <v>4890</v>
      </c>
      <c r="OH101">
        <v>14556</v>
      </c>
      <c r="OI101">
        <v>30605</v>
      </c>
      <c r="OJ101">
        <v>5973</v>
      </c>
      <c r="OK101" s="18">
        <v>52962</v>
      </c>
      <c r="OL101" s="14">
        <v>237815</v>
      </c>
      <c r="OM101" s="15">
        <v>63668</v>
      </c>
      <c r="ON101" s="15">
        <v>171703</v>
      </c>
      <c r="OO101" s="15">
        <v>312620</v>
      </c>
      <c r="OP101" s="15">
        <v>356484</v>
      </c>
      <c r="OQ101" s="15">
        <v>226712</v>
      </c>
      <c r="OR101" s="15">
        <v>663760</v>
      </c>
      <c r="OS101" s="15">
        <v>260380</v>
      </c>
      <c r="OT101" s="15">
        <v>128411</v>
      </c>
      <c r="OU101" s="15">
        <v>302604</v>
      </c>
      <c r="OV101" s="15">
        <v>740947</v>
      </c>
      <c r="OW101" s="15">
        <v>365402</v>
      </c>
      <c r="OX101" s="15">
        <v>528164</v>
      </c>
      <c r="OY101" s="15">
        <v>903822</v>
      </c>
      <c r="OZ101" s="15">
        <v>580898</v>
      </c>
      <c r="PA101" s="15">
        <v>30475</v>
      </c>
      <c r="PB101" s="15">
        <v>575086</v>
      </c>
      <c r="PC101" s="15">
        <v>230039</v>
      </c>
      <c r="PD101" s="15">
        <v>318646</v>
      </c>
      <c r="PE101" s="15">
        <v>583859</v>
      </c>
      <c r="PF101" s="15">
        <v>790381</v>
      </c>
      <c r="PG101" s="15">
        <v>989259</v>
      </c>
      <c r="PH101" s="15">
        <v>728099</v>
      </c>
      <c r="PI101" s="15">
        <v>743128</v>
      </c>
      <c r="PJ101" s="15">
        <v>343446</v>
      </c>
      <c r="PK101" s="15">
        <v>619013</v>
      </c>
      <c r="PL101" s="15">
        <v>690406</v>
      </c>
      <c r="PM101" s="15">
        <v>345283</v>
      </c>
      <c r="PN101" s="15">
        <v>282816</v>
      </c>
      <c r="PO101" s="15">
        <v>340451</v>
      </c>
      <c r="PP101" s="15">
        <v>187027</v>
      </c>
      <c r="PQ101" s="15">
        <v>889724</v>
      </c>
      <c r="PR101" s="15">
        <v>989901</v>
      </c>
      <c r="PS101" s="15">
        <v>261392</v>
      </c>
      <c r="PT101" s="15">
        <v>148171</v>
      </c>
      <c r="PU101" s="15">
        <v>854029</v>
      </c>
      <c r="PV101" s="15">
        <v>858111</v>
      </c>
      <c r="PW101" s="15">
        <v>561872</v>
      </c>
      <c r="PX101" s="15">
        <v>100242</v>
      </c>
      <c r="PY101" s="15">
        <v>127450</v>
      </c>
      <c r="PZ101" s="15">
        <v>724285</v>
      </c>
      <c r="QA101" s="15">
        <v>398837</v>
      </c>
      <c r="QB101" s="15">
        <v>658781</v>
      </c>
      <c r="QC101" s="15">
        <v>660280</v>
      </c>
      <c r="QD101" s="15">
        <v>401691</v>
      </c>
      <c r="QE101" s="15">
        <v>917274</v>
      </c>
      <c r="QF101" s="15">
        <v>800728</v>
      </c>
      <c r="QG101" s="15">
        <v>529280</v>
      </c>
      <c r="QH101" s="15">
        <v>206584</v>
      </c>
      <c r="QI101" s="15">
        <v>324917</v>
      </c>
      <c r="QJ101" s="15">
        <v>506303</v>
      </c>
      <c r="QK101" s="15">
        <v>924755</v>
      </c>
      <c r="QL101" s="15">
        <v>336339</v>
      </c>
      <c r="QM101" s="15">
        <v>839505</v>
      </c>
      <c r="QN101" s="15">
        <v>858199</v>
      </c>
      <c r="QO101" s="15">
        <v>397344</v>
      </c>
      <c r="QP101" s="15">
        <v>524316</v>
      </c>
      <c r="QQ101" s="15">
        <v>45579</v>
      </c>
      <c r="QR101" s="15">
        <v>293360</v>
      </c>
      <c r="QS101" s="15">
        <v>194055</v>
      </c>
      <c r="QT101" s="15">
        <v>215913</v>
      </c>
      <c r="QU101" s="15">
        <v>801907</v>
      </c>
      <c r="QV101" s="15">
        <v>923369</v>
      </c>
      <c r="QW101" s="15">
        <v>828178</v>
      </c>
      <c r="QX101" s="15">
        <v>996024</v>
      </c>
      <c r="QY101" s="15">
        <v>975721</v>
      </c>
      <c r="QZ101" s="15">
        <v>344577</v>
      </c>
      <c r="RA101" s="15">
        <v>95797</v>
      </c>
      <c r="RB101" s="15">
        <v>378869</v>
      </c>
      <c r="RC101" s="15">
        <v>269930</v>
      </c>
      <c r="RD101" s="15">
        <v>928301</v>
      </c>
      <c r="RE101" s="15">
        <v>951210</v>
      </c>
      <c r="RF101" s="15">
        <v>603041</v>
      </c>
      <c r="RG101" s="15">
        <v>614951</v>
      </c>
      <c r="RH101" s="15">
        <v>337374</v>
      </c>
      <c r="RI101" s="15">
        <v>195919</v>
      </c>
      <c r="RJ101" s="15">
        <v>758212</v>
      </c>
      <c r="RK101" s="15">
        <v>634708</v>
      </c>
      <c r="RL101" s="15">
        <v>605527</v>
      </c>
      <c r="RM101" s="15">
        <v>197477</v>
      </c>
      <c r="RN101" s="15">
        <v>175769</v>
      </c>
      <c r="RO101" s="15">
        <v>423920</v>
      </c>
      <c r="RP101" s="15">
        <v>463203</v>
      </c>
      <c r="RQ101" s="15">
        <v>343505</v>
      </c>
      <c r="RR101" s="15">
        <v>59255</v>
      </c>
      <c r="RS101" s="15">
        <v>511924</v>
      </c>
      <c r="RT101" s="15">
        <v>877791</v>
      </c>
      <c r="RU101" s="15">
        <v>375393</v>
      </c>
      <c r="RV101" s="15">
        <v>784356</v>
      </c>
      <c r="RW101" s="15">
        <v>836483</v>
      </c>
      <c r="RX101" s="15">
        <v>599353</v>
      </c>
      <c r="RY101" s="15">
        <v>669810</v>
      </c>
      <c r="RZ101" s="15">
        <v>257922</v>
      </c>
      <c r="SA101" s="15">
        <v>666367</v>
      </c>
      <c r="SB101" s="15">
        <v>554913</v>
      </c>
      <c r="SC101" s="15">
        <v>341789</v>
      </c>
      <c r="SD101" s="15">
        <v>390495</v>
      </c>
      <c r="SE101" s="15">
        <v>937089</v>
      </c>
      <c r="SF101" s="15">
        <v>892150</v>
      </c>
      <c r="SG101" s="16">
        <v>679678</v>
      </c>
      <c r="SH101" s="17">
        <v>1652240</v>
      </c>
      <c r="SI101">
        <v>2106840</v>
      </c>
      <c r="SJ101">
        <v>2475078</v>
      </c>
      <c r="SK101">
        <v>6935232</v>
      </c>
      <c r="SL101">
        <v>4114599</v>
      </c>
      <c r="SM101">
        <v>6231449</v>
      </c>
      <c r="SN101">
        <v>2811101</v>
      </c>
      <c r="SO101">
        <v>1330741</v>
      </c>
      <c r="SP101">
        <v>7310343</v>
      </c>
      <c r="SQ101">
        <v>9093704</v>
      </c>
      <c r="SR101">
        <v>8044909</v>
      </c>
      <c r="SS101">
        <v>4250923</v>
      </c>
      <c r="ST101">
        <v>6483453</v>
      </c>
      <c r="SU101">
        <v>9864787</v>
      </c>
      <c r="SV101">
        <v>1730688</v>
      </c>
      <c r="SW101">
        <v>9942733</v>
      </c>
      <c r="SX101">
        <v>1438693</v>
      </c>
      <c r="SY101">
        <v>5021264</v>
      </c>
      <c r="SZ101">
        <v>318263</v>
      </c>
      <c r="TA101">
        <v>6936402</v>
      </c>
      <c r="TB101">
        <v>6880629</v>
      </c>
      <c r="TC101">
        <v>6647667</v>
      </c>
      <c r="TD101">
        <v>945258</v>
      </c>
      <c r="TE101">
        <v>195191</v>
      </c>
      <c r="TF101">
        <v>5600221</v>
      </c>
      <c r="TG101">
        <v>9485269</v>
      </c>
      <c r="TH101">
        <v>6055750</v>
      </c>
      <c r="TI101">
        <v>1443484</v>
      </c>
      <c r="TJ101">
        <v>6699222</v>
      </c>
      <c r="TK101">
        <v>5680583</v>
      </c>
      <c r="TL101">
        <v>5741460</v>
      </c>
      <c r="TM101">
        <v>3303832</v>
      </c>
      <c r="TN101">
        <v>7164687</v>
      </c>
      <c r="TO101">
        <v>663608</v>
      </c>
      <c r="TP101">
        <v>8935395</v>
      </c>
      <c r="TQ101">
        <v>6920309</v>
      </c>
      <c r="TR101">
        <v>636458</v>
      </c>
      <c r="TS101">
        <v>2163323</v>
      </c>
      <c r="TT101">
        <v>2184548</v>
      </c>
      <c r="TU101">
        <v>2802458</v>
      </c>
      <c r="TV101">
        <v>1793171</v>
      </c>
      <c r="TW101">
        <v>6471295</v>
      </c>
      <c r="TX101">
        <v>7206801</v>
      </c>
      <c r="TY101">
        <v>5668070</v>
      </c>
      <c r="TZ101">
        <v>7488500</v>
      </c>
      <c r="UA101">
        <v>8721318</v>
      </c>
      <c r="UB101">
        <v>3617304</v>
      </c>
      <c r="UC101">
        <v>1497468</v>
      </c>
      <c r="UD101">
        <v>9981998</v>
      </c>
      <c r="UE101">
        <v>7101136</v>
      </c>
      <c r="UF101">
        <v>6320537</v>
      </c>
      <c r="UG101">
        <v>1664580</v>
      </c>
      <c r="UH101">
        <v>2028570</v>
      </c>
      <c r="UI101">
        <v>3476455</v>
      </c>
      <c r="UJ101">
        <v>7986204</v>
      </c>
      <c r="UK101">
        <v>1343453</v>
      </c>
      <c r="UL101">
        <v>6432150</v>
      </c>
      <c r="UM101">
        <v>1354451</v>
      </c>
      <c r="UN101">
        <v>7995798</v>
      </c>
      <c r="UO101">
        <v>8539577</v>
      </c>
      <c r="UP101">
        <v>9993685</v>
      </c>
      <c r="UQ101">
        <v>9138501</v>
      </c>
      <c r="UR101">
        <v>1851736</v>
      </c>
      <c r="US101">
        <v>3581486</v>
      </c>
      <c r="UT101">
        <v>8900013</v>
      </c>
      <c r="UU101">
        <v>5834069</v>
      </c>
      <c r="UV101">
        <v>6683657</v>
      </c>
      <c r="UW101">
        <v>8432181</v>
      </c>
      <c r="UX101">
        <v>6738655</v>
      </c>
      <c r="UY101">
        <v>2420392</v>
      </c>
      <c r="UZ101">
        <v>6330816</v>
      </c>
      <c r="VA101">
        <v>9836423</v>
      </c>
      <c r="VB101">
        <v>8709832</v>
      </c>
      <c r="VC101">
        <v>102458</v>
      </c>
      <c r="VD101">
        <v>1997403</v>
      </c>
      <c r="VE101">
        <v>2394037</v>
      </c>
      <c r="VF101">
        <v>7995144</v>
      </c>
      <c r="VG101">
        <v>6839228</v>
      </c>
      <c r="VH101">
        <v>3111249</v>
      </c>
      <c r="VI101">
        <v>3714399</v>
      </c>
      <c r="VJ101">
        <v>6764413</v>
      </c>
      <c r="VK101">
        <v>8916482</v>
      </c>
      <c r="VL101">
        <v>3767776</v>
      </c>
      <c r="VM101">
        <v>3742157</v>
      </c>
      <c r="VN101">
        <v>4051454</v>
      </c>
      <c r="VO101">
        <v>7811477</v>
      </c>
      <c r="VP101">
        <v>9225969</v>
      </c>
      <c r="VQ101">
        <v>3714937</v>
      </c>
      <c r="VR101">
        <v>1964779</v>
      </c>
      <c r="VS101">
        <v>6284016</v>
      </c>
      <c r="VT101">
        <v>3455565</v>
      </c>
      <c r="VU101">
        <v>8426978</v>
      </c>
      <c r="VV101">
        <v>8856280</v>
      </c>
      <c r="VW101">
        <v>7932846</v>
      </c>
      <c r="VX101">
        <v>4310358</v>
      </c>
      <c r="VY101">
        <v>1170108</v>
      </c>
      <c r="VZ101">
        <v>4595431</v>
      </c>
      <c r="WA101">
        <v>9374058</v>
      </c>
      <c r="WB101">
        <v>5907903</v>
      </c>
      <c r="WC101" s="18">
        <v>6197406</v>
      </c>
      <c r="WD101" s="14">
        <v>44165960</v>
      </c>
      <c r="WE101" s="15">
        <v>9753624</v>
      </c>
      <c r="WF101" s="15">
        <v>36849082</v>
      </c>
      <c r="WG101" s="15">
        <v>17151789</v>
      </c>
      <c r="WH101" s="15">
        <v>51154666</v>
      </c>
      <c r="WI101" s="15">
        <v>78246835</v>
      </c>
      <c r="WJ101" s="15">
        <v>82716171</v>
      </c>
      <c r="WK101" s="15">
        <v>9866205</v>
      </c>
      <c r="WL101" s="15">
        <v>23632481</v>
      </c>
      <c r="WM101" s="15">
        <v>67220579</v>
      </c>
      <c r="WN101" s="15">
        <v>12278963</v>
      </c>
      <c r="WO101" s="15">
        <v>21573029</v>
      </c>
      <c r="WP101" s="15">
        <v>5949003</v>
      </c>
      <c r="WQ101" s="15">
        <v>24794551</v>
      </c>
      <c r="WR101" s="15">
        <v>27165871</v>
      </c>
      <c r="WS101" s="15">
        <v>9342735</v>
      </c>
      <c r="WT101" s="15">
        <v>61678415</v>
      </c>
      <c r="WU101" s="15">
        <v>19441696</v>
      </c>
      <c r="WV101" s="15">
        <v>97573081</v>
      </c>
      <c r="WW101" s="15">
        <v>33115450</v>
      </c>
      <c r="WX101" s="15">
        <v>62096369</v>
      </c>
      <c r="WY101" s="15">
        <v>44949314</v>
      </c>
      <c r="WZ101" s="15">
        <v>94624546</v>
      </c>
      <c r="XA101" s="15">
        <v>87502465</v>
      </c>
      <c r="XB101" s="15">
        <v>2056632</v>
      </c>
      <c r="XC101" s="15">
        <v>80588338</v>
      </c>
      <c r="XD101" s="15">
        <v>81596018</v>
      </c>
      <c r="XE101" s="15">
        <v>54558379</v>
      </c>
      <c r="XF101" s="15">
        <v>22762017</v>
      </c>
      <c r="XG101" s="15">
        <v>16116713</v>
      </c>
      <c r="XH101" s="15">
        <v>14733672</v>
      </c>
      <c r="XI101" s="15">
        <v>22392564</v>
      </c>
      <c r="XJ101" s="15">
        <v>890140</v>
      </c>
      <c r="XK101" s="15">
        <v>92623143</v>
      </c>
      <c r="XL101" s="15">
        <v>55299434</v>
      </c>
      <c r="XM101" s="15">
        <v>70732073</v>
      </c>
      <c r="XN101" s="15">
        <v>9817819</v>
      </c>
      <c r="XO101" s="15">
        <v>53484822</v>
      </c>
      <c r="XP101" s="15">
        <v>26821330</v>
      </c>
      <c r="XQ101" s="15">
        <v>99432713</v>
      </c>
      <c r="XR101" s="15">
        <v>44055147</v>
      </c>
      <c r="XS101" s="15">
        <v>45634504</v>
      </c>
      <c r="XT101" s="15">
        <v>73234327</v>
      </c>
      <c r="XU101" s="15">
        <v>12883367</v>
      </c>
      <c r="XV101" s="15">
        <v>18693585</v>
      </c>
      <c r="XW101" s="15">
        <v>76384659</v>
      </c>
      <c r="XX101" s="15">
        <v>22500488</v>
      </c>
      <c r="XY101" s="15">
        <v>98931675</v>
      </c>
      <c r="XZ101" s="15">
        <v>66976575</v>
      </c>
      <c r="YA101" s="15">
        <v>9352864</v>
      </c>
      <c r="YB101" s="15">
        <v>36555383</v>
      </c>
      <c r="YC101" s="15">
        <v>75713848</v>
      </c>
      <c r="YD101" s="15">
        <v>59687579</v>
      </c>
      <c r="YE101" s="15">
        <v>38905064</v>
      </c>
      <c r="YF101" s="15">
        <v>15645469</v>
      </c>
      <c r="YG101" s="15">
        <v>86374575</v>
      </c>
      <c r="YH101" s="15">
        <v>71455194</v>
      </c>
      <c r="YI101" s="15">
        <v>97968264</v>
      </c>
      <c r="YJ101" s="15">
        <v>42578140</v>
      </c>
      <c r="YK101" s="15">
        <v>34741930</v>
      </c>
      <c r="YL101" s="15">
        <v>44482285</v>
      </c>
      <c r="YM101" s="15">
        <v>53386814</v>
      </c>
      <c r="YN101" s="15">
        <v>52135457</v>
      </c>
      <c r="YO101" s="15">
        <v>50284061</v>
      </c>
      <c r="YP101" s="15">
        <v>72362079</v>
      </c>
      <c r="YQ101" s="15">
        <v>39792304</v>
      </c>
      <c r="YR101" s="15">
        <v>32260729</v>
      </c>
      <c r="YS101" s="15">
        <v>81559171</v>
      </c>
      <c r="YT101" s="15">
        <v>35231865</v>
      </c>
      <c r="YU101" s="15">
        <v>74256245</v>
      </c>
      <c r="YV101" s="15">
        <v>72342759</v>
      </c>
      <c r="YW101" s="15">
        <v>78949674</v>
      </c>
      <c r="YX101" s="15">
        <v>91606010</v>
      </c>
      <c r="YY101" s="15">
        <v>89313778</v>
      </c>
      <c r="YZ101" s="15">
        <v>34256509</v>
      </c>
      <c r="ZA101" s="15">
        <v>81743991</v>
      </c>
      <c r="ZB101" s="15">
        <v>17573979</v>
      </c>
      <c r="ZC101" s="15">
        <v>97675561</v>
      </c>
      <c r="ZD101" s="15">
        <v>31966911</v>
      </c>
      <c r="ZE101" s="15">
        <v>15730520</v>
      </c>
      <c r="ZF101" s="15">
        <v>82740544</v>
      </c>
      <c r="ZG101" s="15">
        <v>14031834</v>
      </c>
      <c r="ZH101" s="15">
        <v>60900611</v>
      </c>
      <c r="ZI101" s="15">
        <v>80918819</v>
      </c>
      <c r="ZJ101" s="15">
        <v>15929583</v>
      </c>
      <c r="ZK101" s="15">
        <v>30040520</v>
      </c>
      <c r="ZL101" s="15">
        <v>58317866</v>
      </c>
      <c r="ZM101" s="15">
        <v>23788528</v>
      </c>
      <c r="ZN101" s="15">
        <v>60246768</v>
      </c>
      <c r="ZO101" s="15">
        <v>87582502</v>
      </c>
      <c r="ZP101" s="15">
        <v>95965723</v>
      </c>
      <c r="ZQ101" s="15">
        <v>21268539</v>
      </c>
      <c r="ZR101" s="15">
        <v>38104496</v>
      </c>
      <c r="ZS101" s="15">
        <v>38234686</v>
      </c>
      <c r="ZT101" s="15">
        <v>51003245</v>
      </c>
      <c r="ZU101" s="15">
        <v>16093058</v>
      </c>
      <c r="ZV101" s="15">
        <v>51686097</v>
      </c>
      <c r="ZW101" s="15">
        <v>70404376</v>
      </c>
      <c r="ZX101" s="15">
        <v>46105318</v>
      </c>
      <c r="ZY101" s="16">
        <v>24918392</v>
      </c>
      <c r="ZZ101" s="17">
        <v>946279230</v>
      </c>
      <c r="AAA101">
        <v>435623015</v>
      </c>
      <c r="AAB101">
        <v>280875973</v>
      </c>
      <c r="AAC101">
        <v>901457773</v>
      </c>
      <c r="AAD101">
        <v>639530489</v>
      </c>
      <c r="AAE101">
        <v>23751293</v>
      </c>
      <c r="AAF101">
        <v>53556048</v>
      </c>
      <c r="AAG101">
        <v>235242024</v>
      </c>
      <c r="AAH101">
        <v>698186686</v>
      </c>
      <c r="AAI101">
        <v>237327253</v>
      </c>
      <c r="AAJ101">
        <v>722379934</v>
      </c>
      <c r="AAK101">
        <v>875028663</v>
      </c>
      <c r="AAL101">
        <v>811260241</v>
      </c>
      <c r="AAM101">
        <v>380570069</v>
      </c>
      <c r="AAN101">
        <v>137834445</v>
      </c>
      <c r="AAO101">
        <v>558385467</v>
      </c>
      <c r="AAP101">
        <v>711583434</v>
      </c>
      <c r="AAQ101">
        <v>685840532</v>
      </c>
      <c r="AAR101">
        <v>68016728</v>
      </c>
      <c r="AAS101">
        <v>864362411</v>
      </c>
      <c r="AAT101">
        <v>332637434</v>
      </c>
      <c r="AAU101">
        <v>805603937</v>
      </c>
      <c r="AAV101">
        <v>933857039</v>
      </c>
      <c r="AAW101">
        <v>746546320</v>
      </c>
      <c r="AAX101">
        <v>365252392</v>
      </c>
      <c r="AAY101">
        <v>439778555</v>
      </c>
      <c r="AAZ101">
        <v>330306126</v>
      </c>
      <c r="ABA101">
        <v>695415957</v>
      </c>
      <c r="ABB101">
        <v>799688181</v>
      </c>
      <c r="ABC101">
        <v>18154699</v>
      </c>
      <c r="ABD101">
        <v>45133960</v>
      </c>
      <c r="ABE101">
        <v>580284032</v>
      </c>
      <c r="ABF101">
        <v>607728644</v>
      </c>
      <c r="ABG101">
        <v>206687014</v>
      </c>
      <c r="ABH101">
        <v>632047675</v>
      </c>
      <c r="ABI101">
        <v>223279538</v>
      </c>
      <c r="ABJ101">
        <v>462411639</v>
      </c>
      <c r="ABK101">
        <v>202912878</v>
      </c>
      <c r="ABL101">
        <v>92769707</v>
      </c>
      <c r="ABM101">
        <v>369426228</v>
      </c>
      <c r="ABN101">
        <v>626755552</v>
      </c>
      <c r="ABO101">
        <v>292383181</v>
      </c>
      <c r="ABP101">
        <v>608779091</v>
      </c>
      <c r="ABQ101">
        <v>778133174</v>
      </c>
      <c r="ABR101">
        <v>103318274</v>
      </c>
      <c r="ABS101">
        <v>25908225</v>
      </c>
      <c r="ABT101">
        <v>589609213</v>
      </c>
      <c r="ABU101">
        <v>248047943</v>
      </c>
      <c r="ABV101">
        <v>439726883</v>
      </c>
      <c r="ABW101">
        <v>891109375</v>
      </c>
      <c r="ABX101">
        <v>199099064</v>
      </c>
      <c r="ABY101">
        <v>826536258</v>
      </c>
      <c r="ABZ101">
        <v>344894760</v>
      </c>
      <c r="ACA101">
        <v>5638501</v>
      </c>
      <c r="ACB101">
        <v>281986951</v>
      </c>
      <c r="ACC101">
        <v>231802294</v>
      </c>
      <c r="ACD101">
        <v>335856160</v>
      </c>
      <c r="ACE101">
        <v>486883630</v>
      </c>
      <c r="ACF101">
        <v>465264907</v>
      </c>
      <c r="ACG101">
        <v>56882145</v>
      </c>
      <c r="ACH101">
        <v>507099003</v>
      </c>
      <c r="ACI101">
        <v>651817238</v>
      </c>
      <c r="ACJ101">
        <v>700677520</v>
      </c>
      <c r="ACK101">
        <v>514251440</v>
      </c>
      <c r="ACL101">
        <v>754632873</v>
      </c>
      <c r="ACM101">
        <v>667901241</v>
      </c>
      <c r="ACN101">
        <v>62317264</v>
      </c>
      <c r="ACO101">
        <v>973970018</v>
      </c>
      <c r="ACP101">
        <v>575935015</v>
      </c>
      <c r="ACQ101">
        <v>622981026</v>
      </c>
      <c r="ACR101">
        <v>467988983</v>
      </c>
      <c r="ACS101">
        <v>395023736</v>
      </c>
      <c r="ACT101">
        <v>20120816</v>
      </c>
      <c r="ACU101">
        <v>244443878</v>
      </c>
      <c r="ACV101">
        <v>612668036</v>
      </c>
      <c r="ACW101">
        <v>300953429</v>
      </c>
      <c r="ACX101">
        <v>735256417</v>
      </c>
      <c r="ACY101">
        <v>206492656</v>
      </c>
      <c r="ACZ101">
        <v>279104552</v>
      </c>
      <c r="ADA101">
        <v>415565698</v>
      </c>
      <c r="ADB101">
        <v>341206203</v>
      </c>
      <c r="ADC101">
        <v>53245426</v>
      </c>
      <c r="ADD101">
        <v>418246209</v>
      </c>
      <c r="ADE101">
        <v>66378154</v>
      </c>
      <c r="ADF101">
        <v>298222745</v>
      </c>
      <c r="ADG101">
        <v>181835215</v>
      </c>
      <c r="ADH101">
        <v>397253742</v>
      </c>
      <c r="ADI101">
        <v>197453544</v>
      </c>
      <c r="ADJ101">
        <v>328933284</v>
      </c>
      <c r="ADK101">
        <v>549184674</v>
      </c>
      <c r="ADL101">
        <v>397795735</v>
      </c>
      <c r="ADM101">
        <v>614707538</v>
      </c>
      <c r="ADN101">
        <v>978800377</v>
      </c>
      <c r="ADO101">
        <v>384130647</v>
      </c>
      <c r="ADP101">
        <v>583488723</v>
      </c>
      <c r="ADQ101">
        <v>528010311</v>
      </c>
      <c r="ADR101">
        <v>439725028</v>
      </c>
      <c r="ADS101">
        <v>62640781</v>
      </c>
      <c r="ADT101">
        <v>944492232</v>
      </c>
      <c r="ADU101" s="18">
        <v>284503991</v>
      </c>
    </row>
    <row r="102" spans="2:801" hidden="1" x14ac:dyDescent="0.2">
      <c r="B102" s="14">
        <v>91</v>
      </c>
      <c r="C102" s="15">
        <v>1</v>
      </c>
      <c r="D102" s="15">
        <v>29</v>
      </c>
      <c r="E102" s="15">
        <v>11</v>
      </c>
      <c r="F102" s="15">
        <v>30</v>
      </c>
      <c r="G102" s="15">
        <v>62</v>
      </c>
      <c r="H102" s="15">
        <v>44</v>
      </c>
      <c r="I102" s="15">
        <v>5</v>
      </c>
      <c r="J102" s="15">
        <v>38</v>
      </c>
      <c r="K102" s="15">
        <v>47</v>
      </c>
      <c r="L102" s="15">
        <v>19</v>
      </c>
      <c r="M102" s="15">
        <v>81</v>
      </c>
      <c r="N102" s="15">
        <v>72</v>
      </c>
      <c r="O102" s="15">
        <v>14</v>
      </c>
      <c r="P102" s="15">
        <v>38</v>
      </c>
      <c r="Q102" s="15">
        <v>26</v>
      </c>
      <c r="R102" s="15">
        <v>62</v>
      </c>
      <c r="S102" s="15">
        <v>94</v>
      </c>
      <c r="T102" s="15">
        <v>59</v>
      </c>
      <c r="U102" s="15">
        <v>26</v>
      </c>
      <c r="V102" s="15">
        <v>57</v>
      </c>
      <c r="W102" s="15">
        <v>93</v>
      </c>
      <c r="X102" s="15">
        <v>83</v>
      </c>
      <c r="Y102" s="15">
        <v>48</v>
      </c>
      <c r="Z102" s="15">
        <v>89</v>
      </c>
      <c r="AA102" s="15">
        <v>4</v>
      </c>
      <c r="AB102" s="15">
        <v>82</v>
      </c>
      <c r="AC102" s="15">
        <v>38</v>
      </c>
      <c r="AD102" s="15">
        <v>8</v>
      </c>
      <c r="AE102" s="15">
        <v>88</v>
      </c>
      <c r="AF102" s="15">
        <v>87</v>
      </c>
      <c r="AG102" s="15">
        <v>7</v>
      </c>
      <c r="AH102" s="15">
        <v>40</v>
      </c>
      <c r="AI102" s="15">
        <v>96</v>
      </c>
      <c r="AJ102" s="15">
        <v>24</v>
      </c>
      <c r="AK102" s="15">
        <v>56</v>
      </c>
      <c r="AL102" s="15">
        <v>56</v>
      </c>
      <c r="AM102" s="15">
        <v>96</v>
      </c>
      <c r="AN102" s="15">
        <v>65</v>
      </c>
      <c r="AO102" s="15">
        <v>24</v>
      </c>
      <c r="AP102" s="15">
        <v>99</v>
      </c>
      <c r="AQ102" s="15">
        <v>52</v>
      </c>
      <c r="AR102" s="15">
        <v>27</v>
      </c>
      <c r="AS102" s="15">
        <v>8</v>
      </c>
      <c r="AT102" s="15">
        <v>68</v>
      </c>
      <c r="AU102" s="15">
        <v>92</v>
      </c>
      <c r="AV102" s="15">
        <v>24</v>
      </c>
      <c r="AW102" s="15">
        <v>82</v>
      </c>
      <c r="AX102" s="15">
        <v>56</v>
      </c>
      <c r="AY102" s="15">
        <v>23</v>
      </c>
      <c r="AZ102" s="15">
        <v>7</v>
      </c>
      <c r="BA102" s="15">
        <v>78</v>
      </c>
      <c r="BB102" s="15">
        <v>65</v>
      </c>
      <c r="BC102" s="15">
        <v>21</v>
      </c>
      <c r="BD102" s="15">
        <v>22</v>
      </c>
      <c r="BE102" s="15">
        <v>51</v>
      </c>
      <c r="BF102" s="15">
        <v>10</v>
      </c>
      <c r="BG102" s="15">
        <v>17</v>
      </c>
      <c r="BH102" s="15">
        <v>33</v>
      </c>
      <c r="BI102" s="15">
        <v>30</v>
      </c>
      <c r="BJ102" s="15">
        <v>15</v>
      </c>
      <c r="BK102" s="15">
        <v>25</v>
      </c>
      <c r="BL102" s="15">
        <v>97</v>
      </c>
      <c r="BM102" s="15">
        <v>40</v>
      </c>
      <c r="BN102" s="15">
        <v>71</v>
      </c>
      <c r="BO102" s="15">
        <v>97</v>
      </c>
      <c r="BP102" s="15">
        <v>48</v>
      </c>
      <c r="BQ102" s="15">
        <v>20</v>
      </c>
      <c r="BR102" s="15">
        <v>59</v>
      </c>
      <c r="BS102" s="15">
        <v>28</v>
      </c>
      <c r="BT102" s="15">
        <v>81</v>
      </c>
      <c r="BU102" s="15">
        <v>65</v>
      </c>
      <c r="BV102" s="15">
        <v>81</v>
      </c>
      <c r="BW102" s="15">
        <v>49</v>
      </c>
      <c r="BX102" s="15">
        <v>26</v>
      </c>
      <c r="BY102" s="15">
        <v>82</v>
      </c>
      <c r="BZ102" s="15">
        <v>82</v>
      </c>
      <c r="CA102" s="15">
        <v>68</v>
      </c>
      <c r="CB102" s="15">
        <v>34</v>
      </c>
      <c r="CC102" s="15">
        <v>5</v>
      </c>
      <c r="CD102" s="15">
        <v>54</v>
      </c>
      <c r="CE102" s="15">
        <v>13</v>
      </c>
      <c r="CF102" s="15">
        <v>1</v>
      </c>
      <c r="CG102" s="15">
        <v>22</v>
      </c>
      <c r="CH102" s="15">
        <v>94</v>
      </c>
      <c r="CI102" s="15">
        <v>17</v>
      </c>
      <c r="CJ102" s="15">
        <v>85</v>
      </c>
      <c r="CK102" s="15">
        <v>15</v>
      </c>
      <c r="CL102" s="15">
        <v>6</v>
      </c>
      <c r="CM102" s="15">
        <v>3</v>
      </c>
      <c r="CN102" s="15">
        <v>97</v>
      </c>
      <c r="CO102" s="15">
        <v>72</v>
      </c>
      <c r="CP102" s="15">
        <v>92</v>
      </c>
      <c r="CQ102" s="15">
        <v>83</v>
      </c>
      <c r="CR102" s="15">
        <v>24</v>
      </c>
      <c r="CS102" s="15">
        <v>44</v>
      </c>
      <c r="CT102" s="15">
        <v>77</v>
      </c>
      <c r="CU102" s="15">
        <v>6</v>
      </c>
      <c r="CV102" s="15">
        <v>69</v>
      </c>
      <c r="CW102" s="16">
        <v>84</v>
      </c>
      <c r="CX102" s="17">
        <v>993</v>
      </c>
      <c r="CY102">
        <v>170</v>
      </c>
      <c r="CZ102">
        <v>141</v>
      </c>
      <c r="DA102">
        <v>119</v>
      </c>
      <c r="DB102">
        <v>887</v>
      </c>
      <c r="DC102">
        <v>650</v>
      </c>
      <c r="DD102">
        <v>245</v>
      </c>
      <c r="DE102">
        <v>601</v>
      </c>
      <c r="DF102">
        <v>924</v>
      </c>
      <c r="DG102">
        <v>15</v>
      </c>
      <c r="DH102">
        <v>858</v>
      </c>
      <c r="DI102">
        <v>644</v>
      </c>
      <c r="DJ102">
        <v>385</v>
      </c>
      <c r="DK102">
        <v>374</v>
      </c>
      <c r="DL102">
        <v>352</v>
      </c>
      <c r="DM102">
        <v>538</v>
      </c>
      <c r="DN102">
        <v>545</v>
      </c>
      <c r="DO102">
        <v>161</v>
      </c>
      <c r="DP102">
        <v>155</v>
      </c>
      <c r="DQ102">
        <v>990</v>
      </c>
      <c r="DR102">
        <v>240</v>
      </c>
      <c r="DS102">
        <v>38</v>
      </c>
      <c r="DT102">
        <v>988</v>
      </c>
      <c r="DU102">
        <v>933</v>
      </c>
      <c r="DV102">
        <v>255</v>
      </c>
      <c r="DW102">
        <v>806</v>
      </c>
      <c r="DX102">
        <v>386</v>
      </c>
      <c r="DY102">
        <v>539</v>
      </c>
      <c r="DZ102">
        <v>462</v>
      </c>
      <c r="EA102">
        <v>584</v>
      </c>
      <c r="EB102">
        <v>793</v>
      </c>
      <c r="EC102">
        <v>845</v>
      </c>
      <c r="ED102">
        <v>950</v>
      </c>
      <c r="EE102">
        <v>404</v>
      </c>
      <c r="EF102">
        <v>3</v>
      </c>
      <c r="EG102">
        <v>464</v>
      </c>
      <c r="EH102">
        <v>433</v>
      </c>
      <c r="EI102">
        <v>583</v>
      </c>
      <c r="EJ102">
        <v>131</v>
      </c>
      <c r="EK102">
        <v>52</v>
      </c>
      <c r="EL102">
        <v>183</v>
      </c>
      <c r="EM102">
        <v>927</v>
      </c>
      <c r="EN102">
        <v>701</v>
      </c>
      <c r="EO102">
        <v>833</v>
      </c>
      <c r="EP102">
        <v>707</v>
      </c>
      <c r="EQ102">
        <v>964</v>
      </c>
      <c r="ER102">
        <v>955</v>
      </c>
      <c r="ES102">
        <v>831</v>
      </c>
      <c r="ET102">
        <v>177</v>
      </c>
      <c r="EU102">
        <v>909</v>
      </c>
      <c r="EV102">
        <v>592</v>
      </c>
      <c r="EW102">
        <v>703</v>
      </c>
      <c r="EX102">
        <v>122</v>
      </c>
      <c r="EY102">
        <v>397</v>
      </c>
      <c r="EZ102">
        <v>616</v>
      </c>
      <c r="FA102">
        <v>211</v>
      </c>
      <c r="FB102">
        <v>990</v>
      </c>
      <c r="FC102">
        <v>376</v>
      </c>
      <c r="FD102">
        <v>206</v>
      </c>
      <c r="FE102">
        <v>307</v>
      </c>
      <c r="FF102">
        <v>383</v>
      </c>
      <c r="FG102">
        <v>126</v>
      </c>
      <c r="FH102">
        <v>861</v>
      </c>
      <c r="FI102">
        <v>786</v>
      </c>
      <c r="FJ102">
        <v>529</v>
      </c>
      <c r="FK102">
        <v>485</v>
      </c>
      <c r="FL102">
        <v>594</v>
      </c>
      <c r="FM102">
        <v>620</v>
      </c>
      <c r="FN102">
        <v>668</v>
      </c>
      <c r="FO102">
        <v>187</v>
      </c>
      <c r="FP102">
        <v>613</v>
      </c>
      <c r="FQ102">
        <v>128</v>
      </c>
      <c r="FR102">
        <v>706</v>
      </c>
      <c r="FS102">
        <v>228</v>
      </c>
      <c r="FT102">
        <v>248</v>
      </c>
      <c r="FU102">
        <v>143</v>
      </c>
      <c r="FV102">
        <v>125</v>
      </c>
      <c r="FW102">
        <v>285</v>
      </c>
      <c r="FX102">
        <v>730</v>
      </c>
      <c r="FY102">
        <v>437</v>
      </c>
      <c r="FZ102">
        <v>870</v>
      </c>
      <c r="GA102">
        <v>225</v>
      </c>
      <c r="GB102">
        <v>553</v>
      </c>
      <c r="GC102">
        <v>909</v>
      </c>
      <c r="GD102">
        <v>359</v>
      </c>
      <c r="GE102">
        <v>229</v>
      </c>
      <c r="GF102">
        <v>505</v>
      </c>
      <c r="GG102">
        <v>466</v>
      </c>
      <c r="GH102">
        <v>130</v>
      </c>
      <c r="GI102">
        <v>542</v>
      </c>
      <c r="GJ102">
        <v>289</v>
      </c>
      <c r="GK102">
        <v>821</v>
      </c>
      <c r="GL102">
        <v>533</v>
      </c>
      <c r="GM102">
        <v>230</v>
      </c>
      <c r="GN102">
        <v>333</v>
      </c>
      <c r="GO102">
        <v>451</v>
      </c>
      <c r="GP102">
        <v>355</v>
      </c>
      <c r="GQ102">
        <v>795</v>
      </c>
      <c r="GR102">
        <v>103</v>
      </c>
      <c r="GS102" s="18">
        <v>4</v>
      </c>
      <c r="GT102" s="14">
        <v>9876</v>
      </c>
      <c r="GU102" s="15">
        <v>3946</v>
      </c>
      <c r="GV102" s="15">
        <v>9308</v>
      </c>
      <c r="GW102" s="15">
        <v>4737</v>
      </c>
      <c r="GX102" s="15">
        <v>7529</v>
      </c>
      <c r="GY102" s="15">
        <v>3496</v>
      </c>
      <c r="GZ102" s="15">
        <v>385</v>
      </c>
      <c r="HA102" s="15">
        <v>6480</v>
      </c>
      <c r="HB102" s="15">
        <v>5279</v>
      </c>
      <c r="HC102" s="15">
        <v>3142</v>
      </c>
      <c r="HD102" s="15">
        <v>4489</v>
      </c>
      <c r="HE102" s="15">
        <v>8392</v>
      </c>
      <c r="HF102" s="15">
        <v>9292</v>
      </c>
      <c r="HG102" s="15">
        <v>4328</v>
      </c>
      <c r="HH102" s="15">
        <v>4720</v>
      </c>
      <c r="HI102" s="15">
        <v>2111</v>
      </c>
      <c r="HJ102" s="15">
        <v>9683</v>
      </c>
      <c r="HK102" s="15">
        <v>7976</v>
      </c>
      <c r="HL102" s="15">
        <v>4185</v>
      </c>
      <c r="HM102" s="15">
        <v>3971</v>
      </c>
      <c r="HN102" s="15">
        <v>6951</v>
      </c>
      <c r="HO102" s="15">
        <v>6330</v>
      </c>
      <c r="HP102" s="15">
        <v>2692</v>
      </c>
      <c r="HQ102" s="15">
        <v>8981</v>
      </c>
      <c r="HR102" s="15">
        <v>4484</v>
      </c>
      <c r="HS102" s="15">
        <v>8803</v>
      </c>
      <c r="HT102" s="15">
        <v>9669</v>
      </c>
      <c r="HU102" s="15">
        <v>6405</v>
      </c>
      <c r="HV102" s="15">
        <v>728</v>
      </c>
      <c r="HW102" s="15">
        <v>1416</v>
      </c>
      <c r="HX102" s="15">
        <v>727</v>
      </c>
      <c r="HY102" s="15">
        <v>8628</v>
      </c>
      <c r="HZ102" s="15">
        <v>1110</v>
      </c>
      <c r="IA102" s="15">
        <v>535</v>
      </c>
      <c r="IB102" s="15">
        <v>182</v>
      </c>
      <c r="IC102" s="15">
        <v>6758</v>
      </c>
      <c r="ID102" s="15">
        <v>6023</v>
      </c>
      <c r="IE102" s="15">
        <v>9187</v>
      </c>
      <c r="IF102" s="15">
        <v>4822</v>
      </c>
      <c r="IG102" s="15">
        <v>2474</v>
      </c>
      <c r="IH102" s="15">
        <v>5284</v>
      </c>
      <c r="II102" s="15">
        <v>7108</v>
      </c>
      <c r="IJ102" s="15">
        <v>6323</v>
      </c>
      <c r="IK102" s="15">
        <v>5870</v>
      </c>
      <c r="IL102" s="15">
        <v>5525</v>
      </c>
      <c r="IM102" s="15">
        <v>9720</v>
      </c>
      <c r="IN102" s="15">
        <v>169</v>
      </c>
      <c r="IO102" s="15">
        <v>9359</v>
      </c>
      <c r="IP102" s="15">
        <v>5106</v>
      </c>
      <c r="IQ102" s="15">
        <v>7627</v>
      </c>
      <c r="IR102" s="15">
        <v>4558</v>
      </c>
      <c r="IS102" s="15">
        <v>9809</v>
      </c>
      <c r="IT102" s="15">
        <v>6720</v>
      </c>
      <c r="IU102" s="15">
        <v>684</v>
      </c>
      <c r="IV102" s="15">
        <v>9959</v>
      </c>
      <c r="IW102" s="15">
        <v>627</v>
      </c>
      <c r="IX102" s="15">
        <v>8137</v>
      </c>
      <c r="IY102" s="15">
        <v>1081</v>
      </c>
      <c r="IZ102" s="15">
        <v>4423</v>
      </c>
      <c r="JA102" s="15">
        <v>8987</v>
      </c>
      <c r="JB102" s="15">
        <v>7052</v>
      </c>
      <c r="JC102" s="15">
        <v>841</v>
      </c>
      <c r="JD102" s="15">
        <v>2744</v>
      </c>
      <c r="JE102" s="15">
        <v>7017</v>
      </c>
      <c r="JF102" s="15">
        <v>3489</v>
      </c>
      <c r="JG102" s="15">
        <v>3722</v>
      </c>
      <c r="JH102" s="15">
        <v>8627</v>
      </c>
      <c r="JI102" s="15">
        <v>2955</v>
      </c>
      <c r="JJ102" s="15">
        <v>7339</v>
      </c>
      <c r="JK102" s="15">
        <v>9238</v>
      </c>
      <c r="JL102" s="15">
        <v>8983</v>
      </c>
      <c r="JM102" s="15">
        <v>8745</v>
      </c>
      <c r="JN102" s="15">
        <v>6181</v>
      </c>
      <c r="JO102" s="15">
        <v>2438</v>
      </c>
      <c r="JP102" s="15">
        <v>4227</v>
      </c>
      <c r="JQ102" s="15">
        <v>7865</v>
      </c>
      <c r="JR102" s="15">
        <v>7220</v>
      </c>
      <c r="JS102" s="15">
        <v>4141</v>
      </c>
      <c r="JT102" s="15">
        <v>3340</v>
      </c>
      <c r="JU102" s="15">
        <v>8482</v>
      </c>
      <c r="JV102" s="15">
        <v>3660</v>
      </c>
      <c r="JW102" s="15">
        <v>9737</v>
      </c>
      <c r="JX102" s="15">
        <v>5658</v>
      </c>
      <c r="JY102" s="15">
        <v>4904</v>
      </c>
      <c r="JZ102" s="15">
        <v>6627</v>
      </c>
      <c r="KA102" s="15">
        <v>1734</v>
      </c>
      <c r="KB102" s="15">
        <v>2701</v>
      </c>
      <c r="KC102" s="15">
        <v>1428</v>
      </c>
      <c r="KD102" s="15">
        <v>3289</v>
      </c>
      <c r="KE102" s="15">
        <v>8518</v>
      </c>
      <c r="KF102" s="15">
        <v>1088</v>
      </c>
      <c r="KG102" s="15">
        <v>844</v>
      </c>
      <c r="KH102" s="15">
        <v>8237</v>
      </c>
      <c r="KI102" s="15">
        <v>735</v>
      </c>
      <c r="KJ102" s="15">
        <v>3761</v>
      </c>
      <c r="KK102" s="15">
        <v>5560</v>
      </c>
      <c r="KL102" s="15">
        <v>8885</v>
      </c>
      <c r="KM102" s="15">
        <v>5113</v>
      </c>
      <c r="KN102" s="15">
        <v>8499</v>
      </c>
      <c r="KO102" s="16">
        <v>8890</v>
      </c>
      <c r="KP102" s="17">
        <v>93472</v>
      </c>
      <c r="KQ102">
        <v>913</v>
      </c>
      <c r="KR102">
        <v>83056</v>
      </c>
      <c r="KS102">
        <v>60916</v>
      </c>
      <c r="KT102">
        <v>95245</v>
      </c>
      <c r="KU102">
        <v>4889</v>
      </c>
      <c r="KV102">
        <v>52922</v>
      </c>
      <c r="KW102">
        <v>92589</v>
      </c>
      <c r="KX102">
        <v>33643</v>
      </c>
      <c r="KY102">
        <v>41260</v>
      </c>
      <c r="KZ102">
        <v>99566</v>
      </c>
      <c r="LA102">
        <v>50982</v>
      </c>
      <c r="LB102">
        <v>80440</v>
      </c>
      <c r="LC102">
        <v>42845</v>
      </c>
      <c r="LD102">
        <v>49604</v>
      </c>
      <c r="LE102">
        <v>66210</v>
      </c>
      <c r="LF102">
        <v>74187</v>
      </c>
      <c r="LG102">
        <v>33766</v>
      </c>
      <c r="LH102">
        <v>71773</v>
      </c>
      <c r="LI102">
        <v>80239</v>
      </c>
      <c r="LJ102">
        <v>8262</v>
      </c>
      <c r="LK102">
        <v>74788</v>
      </c>
      <c r="LL102">
        <v>48741</v>
      </c>
      <c r="LM102">
        <v>92490</v>
      </c>
      <c r="LN102">
        <v>70725</v>
      </c>
      <c r="LO102">
        <v>26132</v>
      </c>
      <c r="LP102">
        <v>39242</v>
      </c>
      <c r="LQ102">
        <v>52364</v>
      </c>
      <c r="LR102">
        <v>97585</v>
      </c>
      <c r="LS102">
        <v>18100</v>
      </c>
      <c r="LT102">
        <v>24708</v>
      </c>
      <c r="LU102">
        <v>76647</v>
      </c>
      <c r="LV102">
        <v>20618</v>
      </c>
      <c r="LW102">
        <v>59382</v>
      </c>
      <c r="LX102">
        <v>14087</v>
      </c>
      <c r="LY102">
        <v>96132</v>
      </c>
      <c r="LZ102">
        <v>31415</v>
      </c>
      <c r="MA102">
        <v>36531</v>
      </c>
      <c r="MB102">
        <v>76000</v>
      </c>
      <c r="MC102">
        <v>66779</v>
      </c>
      <c r="MD102">
        <v>77946</v>
      </c>
      <c r="ME102">
        <v>85133</v>
      </c>
      <c r="MF102">
        <v>45336</v>
      </c>
      <c r="MG102">
        <v>27911</v>
      </c>
      <c r="MH102">
        <v>84172</v>
      </c>
      <c r="MI102">
        <v>49386</v>
      </c>
      <c r="MJ102">
        <v>8658</v>
      </c>
      <c r="MK102">
        <v>81406</v>
      </c>
      <c r="ML102">
        <v>7464</v>
      </c>
      <c r="MM102">
        <v>88909</v>
      </c>
      <c r="MN102">
        <v>78351</v>
      </c>
      <c r="MO102">
        <v>32707</v>
      </c>
      <c r="MP102">
        <v>4231</v>
      </c>
      <c r="MQ102">
        <v>9912</v>
      </c>
      <c r="MR102">
        <v>65466</v>
      </c>
      <c r="MS102">
        <v>66443</v>
      </c>
      <c r="MT102">
        <v>67404</v>
      </c>
      <c r="MU102">
        <v>36702</v>
      </c>
      <c r="MV102">
        <v>53939</v>
      </c>
      <c r="MW102">
        <v>38</v>
      </c>
      <c r="MX102">
        <v>89003</v>
      </c>
      <c r="MY102">
        <v>31831</v>
      </c>
      <c r="MZ102">
        <v>73761</v>
      </c>
      <c r="NA102">
        <v>8453</v>
      </c>
      <c r="NB102">
        <v>42839</v>
      </c>
      <c r="NC102">
        <v>58084</v>
      </c>
      <c r="ND102">
        <v>21005</v>
      </c>
      <c r="NE102">
        <v>41644</v>
      </c>
      <c r="NF102">
        <v>6089</v>
      </c>
      <c r="NG102">
        <v>30622</v>
      </c>
      <c r="NH102">
        <v>4575</v>
      </c>
      <c r="NI102">
        <v>40138</v>
      </c>
      <c r="NJ102">
        <v>59056</v>
      </c>
      <c r="NK102">
        <v>67693</v>
      </c>
      <c r="NL102">
        <v>57752</v>
      </c>
      <c r="NM102">
        <v>50190</v>
      </c>
      <c r="NN102">
        <v>80958</v>
      </c>
      <c r="NO102">
        <v>4002</v>
      </c>
      <c r="NP102">
        <v>33906</v>
      </c>
      <c r="NQ102">
        <v>8070</v>
      </c>
      <c r="NR102">
        <v>73395</v>
      </c>
      <c r="NS102">
        <v>40968</v>
      </c>
      <c r="NT102">
        <v>82763</v>
      </c>
      <c r="NU102">
        <v>67570</v>
      </c>
      <c r="NV102">
        <v>44153</v>
      </c>
      <c r="NW102">
        <v>62379</v>
      </c>
      <c r="NX102">
        <v>67639</v>
      </c>
      <c r="NY102">
        <v>93673</v>
      </c>
      <c r="NZ102">
        <v>19770</v>
      </c>
      <c r="OA102">
        <v>46684</v>
      </c>
      <c r="OB102">
        <v>60929</v>
      </c>
      <c r="OC102">
        <v>83839</v>
      </c>
      <c r="OD102">
        <v>49005</v>
      </c>
      <c r="OE102">
        <v>77394</v>
      </c>
      <c r="OF102">
        <v>80334</v>
      </c>
      <c r="OG102">
        <v>7520</v>
      </c>
      <c r="OH102">
        <v>48225</v>
      </c>
      <c r="OI102">
        <v>76295</v>
      </c>
      <c r="OJ102">
        <v>94537</v>
      </c>
      <c r="OK102" s="18">
        <v>2227</v>
      </c>
      <c r="OL102" s="14">
        <v>539859</v>
      </c>
      <c r="OM102" s="15">
        <v>765052</v>
      </c>
      <c r="ON102" s="15">
        <v>353755</v>
      </c>
      <c r="OO102" s="15">
        <v>265246</v>
      </c>
      <c r="OP102" s="15">
        <v>791650</v>
      </c>
      <c r="OQ102" s="15">
        <v>752724</v>
      </c>
      <c r="OR102" s="15">
        <v>242881</v>
      </c>
      <c r="OS102" s="15">
        <v>475778</v>
      </c>
      <c r="OT102" s="15">
        <v>716424</v>
      </c>
      <c r="OU102" s="15">
        <v>7713</v>
      </c>
      <c r="OV102" s="15">
        <v>708405</v>
      </c>
      <c r="OW102" s="15">
        <v>422307</v>
      </c>
      <c r="OX102" s="15">
        <v>601592</v>
      </c>
      <c r="OY102" s="15">
        <v>276844</v>
      </c>
      <c r="OZ102" s="15">
        <v>176573</v>
      </c>
      <c r="PA102" s="15">
        <v>76946</v>
      </c>
      <c r="PB102" s="15">
        <v>646098</v>
      </c>
      <c r="PC102" s="15">
        <v>701081</v>
      </c>
      <c r="PD102" s="15">
        <v>690434</v>
      </c>
      <c r="PE102" s="15">
        <v>863583</v>
      </c>
      <c r="PF102" s="15">
        <v>262905</v>
      </c>
      <c r="PG102" s="15">
        <v>828043</v>
      </c>
      <c r="PH102" s="15">
        <v>656430</v>
      </c>
      <c r="PI102" s="15">
        <v>563733</v>
      </c>
      <c r="PJ102" s="15">
        <v>365961</v>
      </c>
      <c r="PK102" s="15">
        <v>616358</v>
      </c>
      <c r="PL102" s="15">
        <v>702072</v>
      </c>
      <c r="PM102" s="15">
        <v>937415</v>
      </c>
      <c r="PN102" s="15">
        <v>800506</v>
      </c>
      <c r="PO102" s="15">
        <v>549142</v>
      </c>
      <c r="PP102" s="15">
        <v>73893</v>
      </c>
      <c r="PQ102" s="15">
        <v>385740</v>
      </c>
      <c r="PR102" s="15">
        <v>126284</v>
      </c>
      <c r="PS102" s="15">
        <v>913972</v>
      </c>
      <c r="PT102" s="15">
        <v>735685</v>
      </c>
      <c r="PU102" s="15">
        <v>711158</v>
      </c>
      <c r="PV102" s="15">
        <v>957848</v>
      </c>
      <c r="PW102" s="15">
        <v>205780</v>
      </c>
      <c r="PX102" s="15">
        <v>369789</v>
      </c>
      <c r="PY102" s="15">
        <v>785418</v>
      </c>
      <c r="PZ102" s="15">
        <v>791950</v>
      </c>
      <c r="QA102" s="15">
        <v>697912</v>
      </c>
      <c r="QB102" s="15">
        <v>746261</v>
      </c>
      <c r="QC102" s="15">
        <v>232627</v>
      </c>
      <c r="QD102" s="15">
        <v>965384</v>
      </c>
      <c r="QE102" s="15">
        <v>856640</v>
      </c>
      <c r="QF102" s="15">
        <v>507134</v>
      </c>
      <c r="QG102" s="15">
        <v>739685</v>
      </c>
      <c r="QH102" s="15">
        <v>109845</v>
      </c>
      <c r="QI102" s="15">
        <v>748644</v>
      </c>
      <c r="QJ102" s="15">
        <v>778074</v>
      </c>
      <c r="QK102" s="15">
        <v>17503</v>
      </c>
      <c r="QL102" s="15">
        <v>310819</v>
      </c>
      <c r="QM102" s="15">
        <v>889356</v>
      </c>
      <c r="QN102" s="15">
        <v>630823</v>
      </c>
      <c r="QO102" s="15">
        <v>382978</v>
      </c>
      <c r="QP102" s="15">
        <v>325727</v>
      </c>
      <c r="QQ102" s="15">
        <v>103410</v>
      </c>
      <c r="QR102" s="15">
        <v>46089</v>
      </c>
      <c r="QS102" s="15">
        <v>82491</v>
      </c>
      <c r="QT102" s="15">
        <v>589463</v>
      </c>
      <c r="QU102" s="15">
        <v>775725</v>
      </c>
      <c r="QV102" s="15">
        <v>121433</v>
      </c>
      <c r="QW102" s="15">
        <v>921322</v>
      </c>
      <c r="QX102" s="15">
        <v>38858</v>
      </c>
      <c r="QY102" s="15">
        <v>268932</v>
      </c>
      <c r="QZ102" s="15">
        <v>154857</v>
      </c>
      <c r="RA102" s="15">
        <v>194095</v>
      </c>
      <c r="RB102" s="15">
        <v>618929</v>
      </c>
      <c r="RC102" s="15">
        <v>396396</v>
      </c>
      <c r="RD102" s="15">
        <v>96257</v>
      </c>
      <c r="RE102" s="15">
        <v>461663</v>
      </c>
      <c r="RF102" s="15">
        <v>686116</v>
      </c>
      <c r="RG102" s="15">
        <v>546261</v>
      </c>
      <c r="RH102" s="15">
        <v>252051</v>
      </c>
      <c r="RI102" s="15">
        <v>947914</v>
      </c>
      <c r="RJ102" s="15">
        <v>353116</v>
      </c>
      <c r="RK102" s="15">
        <v>954011</v>
      </c>
      <c r="RL102" s="15">
        <v>264504</v>
      </c>
      <c r="RM102" s="15">
        <v>922223</v>
      </c>
      <c r="RN102" s="15">
        <v>500988</v>
      </c>
      <c r="RO102" s="15">
        <v>32525</v>
      </c>
      <c r="RP102" s="15">
        <v>743208</v>
      </c>
      <c r="RQ102" s="15">
        <v>900040</v>
      </c>
      <c r="RR102" s="15">
        <v>892903</v>
      </c>
      <c r="RS102" s="15">
        <v>79304</v>
      </c>
      <c r="RT102" s="15">
        <v>722760</v>
      </c>
      <c r="RU102" s="15">
        <v>841653</v>
      </c>
      <c r="RV102" s="15">
        <v>716408</v>
      </c>
      <c r="RW102" s="15">
        <v>811346</v>
      </c>
      <c r="RX102" s="15">
        <v>699533</v>
      </c>
      <c r="RY102" s="15">
        <v>6976</v>
      </c>
      <c r="RZ102" s="15">
        <v>265313</v>
      </c>
      <c r="SA102" s="15">
        <v>880241</v>
      </c>
      <c r="SB102" s="15">
        <v>520385</v>
      </c>
      <c r="SC102" s="15">
        <v>100941</v>
      </c>
      <c r="SD102" s="15">
        <v>664274</v>
      </c>
      <c r="SE102" s="15">
        <v>473944</v>
      </c>
      <c r="SF102" s="15">
        <v>801039</v>
      </c>
      <c r="SG102" s="16">
        <v>972519</v>
      </c>
      <c r="SH102" s="17">
        <v>1155752</v>
      </c>
      <c r="SI102">
        <v>3494815</v>
      </c>
      <c r="SJ102">
        <v>7520945</v>
      </c>
      <c r="SK102">
        <v>853210</v>
      </c>
      <c r="SL102">
        <v>9810864</v>
      </c>
      <c r="SM102">
        <v>9548479</v>
      </c>
      <c r="SN102">
        <v>5313890</v>
      </c>
      <c r="SO102">
        <v>2795915</v>
      </c>
      <c r="SP102">
        <v>8892942</v>
      </c>
      <c r="SQ102">
        <v>5070243</v>
      </c>
      <c r="SR102">
        <v>7451048</v>
      </c>
      <c r="SS102">
        <v>7525188</v>
      </c>
      <c r="ST102">
        <v>5934400</v>
      </c>
      <c r="SU102">
        <v>4561521</v>
      </c>
      <c r="SV102">
        <v>7623104</v>
      </c>
      <c r="SW102">
        <v>4230239</v>
      </c>
      <c r="SX102">
        <v>5968121</v>
      </c>
      <c r="SY102">
        <v>9586912</v>
      </c>
      <c r="SZ102">
        <v>1364204</v>
      </c>
      <c r="TA102">
        <v>4759360</v>
      </c>
      <c r="TB102">
        <v>9633810</v>
      </c>
      <c r="TC102">
        <v>307278</v>
      </c>
      <c r="TD102">
        <v>5337734</v>
      </c>
      <c r="TE102">
        <v>6818151</v>
      </c>
      <c r="TF102">
        <v>6970351</v>
      </c>
      <c r="TG102">
        <v>1864828</v>
      </c>
      <c r="TH102">
        <v>8700022</v>
      </c>
      <c r="TI102">
        <v>1584257</v>
      </c>
      <c r="TJ102">
        <v>1491147</v>
      </c>
      <c r="TK102">
        <v>5537648</v>
      </c>
      <c r="TL102">
        <v>2679479</v>
      </c>
      <c r="TM102">
        <v>6745292</v>
      </c>
      <c r="TN102">
        <v>398019</v>
      </c>
      <c r="TO102">
        <v>6411282</v>
      </c>
      <c r="TP102">
        <v>1551089</v>
      </c>
      <c r="TQ102">
        <v>74273</v>
      </c>
      <c r="TR102">
        <v>9637055</v>
      </c>
      <c r="TS102">
        <v>462297</v>
      </c>
      <c r="TT102">
        <v>421606</v>
      </c>
      <c r="TU102">
        <v>2579607</v>
      </c>
      <c r="TV102">
        <v>9479675</v>
      </c>
      <c r="TW102">
        <v>6027133</v>
      </c>
      <c r="TX102">
        <v>1336494</v>
      </c>
      <c r="TY102">
        <v>5574348</v>
      </c>
      <c r="TZ102">
        <v>6604432</v>
      </c>
      <c r="UA102">
        <v>8998880</v>
      </c>
      <c r="UB102">
        <v>7274374</v>
      </c>
      <c r="UC102">
        <v>7095349</v>
      </c>
      <c r="UD102">
        <v>2776103</v>
      </c>
      <c r="UE102">
        <v>9706558</v>
      </c>
      <c r="UF102">
        <v>5854858</v>
      </c>
      <c r="UG102">
        <v>7219364</v>
      </c>
      <c r="UH102">
        <v>7746084</v>
      </c>
      <c r="UI102">
        <v>7053607</v>
      </c>
      <c r="UJ102">
        <v>8355622</v>
      </c>
      <c r="UK102">
        <v>1886802</v>
      </c>
      <c r="UL102">
        <v>9718785</v>
      </c>
      <c r="UM102">
        <v>8567343</v>
      </c>
      <c r="UN102">
        <v>3693740</v>
      </c>
      <c r="UO102">
        <v>3921125</v>
      </c>
      <c r="UP102">
        <v>4150087</v>
      </c>
      <c r="UQ102">
        <v>6145958</v>
      </c>
      <c r="UR102">
        <v>3777065</v>
      </c>
      <c r="US102">
        <v>449266</v>
      </c>
      <c r="UT102">
        <v>1716853</v>
      </c>
      <c r="UU102">
        <v>2115752</v>
      </c>
      <c r="UV102">
        <v>8294921</v>
      </c>
      <c r="UW102">
        <v>9163766</v>
      </c>
      <c r="UX102">
        <v>5344982</v>
      </c>
      <c r="UY102">
        <v>5398762</v>
      </c>
      <c r="UZ102">
        <v>4366915</v>
      </c>
      <c r="VA102">
        <v>7876258</v>
      </c>
      <c r="VB102">
        <v>1960469</v>
      </c>
      <c r="VC102">
        <v>9665676</v>
      </c>
      <c r="VD102">
        <v>502710</v>
      </c>
      <c r="VE102">
        <v>4236618</v>
      </c>
      <c r="VF102">
        <v>1054307</v>
      </c>
      <c r="VG102">
        <v>6764075</v>
      </c>
      <c r="VH102">
        <v>6859256</v>
      </c>
      <c r="VI102">
        <v>8780107</v>
      </c>
      <c r="VJ102">
        <v>2699765</v>
      </c>
      <c r="VK102">
        <v>1182510</v>
      </c>
      <c r="VL102">
        <v>7023385</v>
      </c>
      <c r="VM102">
        <v>3742571</v>
      </c>
      <c r="VN102">
        <v>6166460</v>
      </c>
      <c r="VO102">
        <v>7940715</v>
      </c>
      <c r="VP102">
        <v>7642326</v>
      </c>
      <c r="VQ102">
        <v>9031639</v>
      </c>
      <c r="VR102">
        <v>8247312</v>
      </c>
      <c r="VS102">
        <v>2841150</v>
      </c>
      <c r="VT102">
        <v>8738457</v>
      </c>
      <c r="VU102">
        <v>5634865</v>
      </c>
      <c r="VV102">
        <v>6406052</v>
      </c>
      <c r="VW102">
        <v>6460863</v>
      </c>
      <c r="VX102">
        <v>7367687</v>
      </c>
      <c r="VY102">
        <v>1871375</v>
      </c>
      <c r="VZ102">
        <v>9704608</v>
      </c>
      <c r="WA102">
        <v>334583</v>
      </c>
      <c r="WB102">
        <v>1496180</v>
      </c>
      <c r="WC102" s="18">
        <v>4379310</v>
      </c>
      <c r="WD102" s="14">
        <v>37395144</v>
      </c>
      <c r="WE102" s="15">
        <v>71122399</v>
      </c>
      <c r="WF102" s="15">
        <v>51184062</v>
      </c>
      <c r="WG102" s="15">
        <v>49685162</v>
      </c>
      <c r="WH102" s="15">
        <v>4429410</v>
      </c>
      <c r="WI102" s="15">
        <v>51416680</v>
      </c>
      <c r="WJ102" s="15">
        <v>96831794</v>
      </c>
      <c r="WK102" s="15">
        <v>4842831</v>
      </c>
      <c r="WL102" s="15">
        <v>81063785</v>
      </c>
      <c r="WM102" s="15">
        <v>68793155</v>
      </c>
      <c r="WN102" s="15">
        <v>939321</v>
      </c>
      <c r="WO102" s="15">
        <v>89744065</v>
      </c>
      <c r="WP102" s="15">
        <v>1001672</v>
      </c>
      <c r="WQ102" s="15">
        <v>99286268</v>
      </c>
      <c r="WR102" s="15">
        <v>43969383</v>
      </c>
      <c r="WS102" s="15">
        <v>50529262</v>
      </c>
      <c r="WT102" s="15">
        <v>68823794</v>
      </c>
      <c r="WU102" s="15">
        <v>7642752</v>
      </c>
      <c r="WV102" s="15">
        <v>15333260</v>
      </c>
      <c r="WW102" s="15">
        <v>35188237</v>
      </c>
      <c r="WX102" s="15">
        <v>98209551</v>
      </c>
      <c r="WY102" s="15">
        <v>33868767</v>
      </c>
      <c r="WZ102" s="15">
        <v>9119957</v>
      </c>
      <c r="XA102" s="15">
        <v>26120863</v>
      </c>
      <c r="XB102" s="15">
        <v>24240074</v>
      </c>
      <c r="XC102" s="15">
        <v>83318242</v>
      </c>
      <c r="XD102" s="15">
        <v>66683815</v>
      </c>
      <c r="XE102" s="15">
        <v>53704597</v>
      </c>
      <c r="XF102" s="15">
        <v>85194850</v>
      </c>
      <c r="XG102" s="15">
        <v>99606296</v>
      </c>
      <c r="XH102" s="15">
        <v>41823421</v>
      </c>
      <c r="XI102" s="15">
        <v>28824118</v>
      </c>
      <c r="XJ102" s="15">
        <v>18074105</v>
      </c>
      <c r="XK102" s="15">
        <v>48287414</v>
      </c>
      <c r="XL102" s="15">
        <v>77015499</v>
      </c>
      <c r="XM102" s="15">
        <v>86852072</v>
      </c>
      <c r="XN102" s="15">
        <v>31868117</v>
      </c>
      <c r="XO102" s="15">
        <v>24091188</v>
      </c>
      <c r="XP102" s="15">
        <v>32141452</v>
      </c>
      <c r="XQ102" s="15">
        <v>26230254</v>
      </c>
      <c r="XR102" s="15">
        <v>84320324</v>
      </c>
      <c r="XS102" s="15">
        <v>14492020</v>
      </c>
      <c r="XT102" s="15">
        <v>25422356</v>
      </c>
      <c r="XU102" s="15">
        <v>91685662</v>
      </c>
      <c r="XV102" s="15">
        <v>80674723</v>
      </c>
      <c r="XW102" s="15">
        <v>76371807</v>
      </c>
      <c r="XX102" s="15">
        <v>89761393</v>
      </c>
      <c r="XY102" s="15">
        <v>21376090</v>
      </c>
      <c r="XZ102" s="15">
        <v>39025552</v>
      </c>
      <c r="YA102" s="15">
        <v>86453106</v>
      </c>
      <c r="YB102" s="15">
        <v>33419407</v>
      </c>
      <c r="YC102" s="15">
        <v>53851045</v>
      </c>
      <c r="YD102" s="15">
        <v>41948152</v>
      </c>
      <c r="YE102" s="15">
        <v>17429469</v>
      </c>
      <c r="YF102" s="15">
        <v>78967703</v>
      </c>
      <c r="YG102" s="15">
        <v>24755748</v>
      </c>
      <c r="YH102" s="15">
        <v>52482909</v>
      </c>
      <c r="YI102" s="15">
        <v>49794670</v>
      </c>
      <c r="YJ102" s="15">
        <v>44482447</v>
      </c>
      <c r="YK102" s="15">
        <v>42337843</v>
      </c>
      <c r="YL102" s="15">
        <v>56988219</v>
      </c>
      <c r="YM102" s="15">
        <v>7771892</v>
      </c>
      <c r="YN102" s="15">
        <v>38974019</v>
      </c>
      <c r="YO102" s="15">
        <v>30734395</v>
      </c>
      <c r="YP102" s="15">
        <v>35465004</v>
      </c>
      <c r="YQ102" s="15">
        <v>1052797</v>
      </c>
      <c r="YR102" s="15">
        <v>50521968</v>
      </c>
      <c r="YS102" s="15">
        <v>88721067</v>
      </c>
      <c r="YT102" s="15">
        <v>50601471</v>
      </c>
      <c r="YU102" s="15">
        <v>80849433</v>
      </c>
      <c r="YV102" s="15">
        <v>42310644</v>
      </c>
      <c r="YW102" s="15">
        <v>56741704</v>
      </c>
      <c r="YX102" s="15">
        <v>55269827</v>
      </c>
      <c r="YY102" s="15">
        <v>79447924</v>
      </c>
      <c r="YZ102" s="15">
        <v>87611028</v>
      </c>
      <c r="ZA102" s="15">
        <v>72951986</v>
      </c>
      <c r="ZB102" s="15">
        <v>51927289</v>
      </c>
      <c r="ZC102" s="15">
        <v>41320088</v>
      </c>
      <c r="ZD102" s="15">
        <v>18363618</v>
      </c>
      <c r="ZE102" s="15">
        <v>17077455</v>
      </c>
      <c r="ZF102" s="15">
        <v>83121543</v>
      </c>
      <c r="ZG102" s="15">
        <v>69482014</v>
      </c>
      <c r="ZH102" s="15">
        <v>9528256</v>
      </c>
      <c r="ZI102" s="15">
        <v>1853817</v>
      </c>
      <c r="ZJ102" s="15">
        <v>8201021</v>
      </c>
      <c r="ZK102" s="15">
        <v>2662994</v>
      </c>
      <c r="ZL102" s="15">
        <v>80030878</v>
      </c>
      <c r="ZM102" s="15">
        <v>59473603</v>
      </c>
      <c r="ZN102" s="15">
        <v>52414396</v>
      </c>
      <c r="ZO102" s="15">
        <v>39944855</v>
      </c>
      <c r="ZP102" s="15">
        <v>66883796</v>
      </c>
      <c r="ZQ102" s="15">
        <v>52997344</v>
      </c>
      <c r="ZR102" s="15">
        <v>36876162</v>
      </c>
      <c r="ZS102" s="15">
        <v>41024666</v>
      </c>
      <c r="ZT102" s="15">
        <v>31785039</v>
      </c>
      <c r="ZU102" s="15">
        <v>66438137</v>
      </c>
      <c r="ZV102" s="15">
        <v>47865005</v>
      </c>
      <c r="ZW102" s="15">
        <v>41270017</v>
      </c>
      <c r="ZX102" s="15">
        <v>16139806</v>
      </c>
      <c r="ZY102" s="16">
        <v>24135143</v>
      </c>
      <c r="ZZ102" s="17">
        <v>202744038</v>
      </c>
      <c r="AAA102">
        <v>865662847</v>
      </c>
      <c r="AAB102">
        <v>711623041</v>
      </c>
      <c r="AAC102">
        <v>200932108</v>
      </c>
      <c r="AAD102">
        <v>418615531</v>
      </c>
      <c r="AAE102">
        <v>801895612</v>
      </c>
      <c r="AAF102">
        <v>1567222</v>
      </c>
      <c r="AAG102">
        <v>415646032</v>
      </c>
      <c r="AAH102">
        <v>771342877</v>
      </c>
      <c r="AAI102">
        <v>288023887</v>
      </c>
      <c r="AAJ102">
        <v>780499281</v>
      </c>
      <c r="AAK102">
        <v>755891219</v>
      </c>
      <c r="AAL102">
        <v>728263604</v>
      </c>
      <c r="AAM102">
        <v>920512591</v>
      </c>
      <c r="AAN102">
        <v>779962530</v>
      </c>
      <c r="AAO102">
        <v>941072222</v>
      </c>
      <c r="AAP102">
        <v>997391605</v>
      </c>
      <c r="AAQ102">
        <v>479260702</v>
      </c>
      <c r="AAR102">
        <v>182302533</v>
      </c>
      <c r="AAS102">
        <v>698485717</v>
      </c>
      <c r="AAT102">
        <v>747311552</v>
      </c>
      <c r="AAU102">
        <v>308461007</v>
      </c>
      <c r="AAV102">
        <v>440894117</v>
      </c>
      <c r="AAW102">
        <v>210916469</v>
      </c>
      <c r="AAX102">
        <v>723657146</v>
      </c>
      <c r="AAY102">
        <v>415369139</v>
      </c>
      <c r="AAZ102">
        <v>402204375</v>
      </c>
      <c r="ABA102">
        <v>46520579</v>
      </c>
      <c r="ABB102">
        <v>471210474</v>
      </c>
      <c r="ABC102">
        <v>745774097</v>
      </c>
      <c r="ABD102">
        <v>308999993</v>
      </c>
      <c r="ABE102">
        <v>951619492</v>
      </c>
      <c r="ABF102">
        <v>738363085</v>
      </c>
      <c r="ABG102">
        <v>84448198</v>
      </c>
      <c r="ABH102">
        <v>883561542</v>
      </c>
      <c r="ABI102">
        <v>885170462</v>
      </c>
      <c r="ABJ102">
        <v>594903183</v>
      </c>
      <c r="ABK102">
        <v>904853631</v>
      </c>
      <c r="ABL102">
        <v>254370186</v>
      </c>
      <c r="ABM102">
        <v>197121357</v>
      </c>
      <c r="ABN102">
        <v>10796690</v>
      </c>
      <c r="ABO102">
        <v>521708102</v>
      </c>
      <c r="ABP102">
        <v>972657077</v>
      </c>
      <c r="ABQ102">
        <v>428486535</v>
      </c>
      <c r="ABR102">
        <v>331998519</v>
      </c>
      <c r="ABS102">
        <v>499652560</v>
      </c>
      <c r="ABT102">
        <v>188451457</v>
      </c>
      <c r="ABU102">
        <v>943837871</v>
      </c>
      <c r="ABV102">
        <v>311911281</v>
      </c>
      <c r="ABW102">
        <v>234807465</v>
      </c>
      <c r="ABX102">
        <v>713947133</v>
      </c>
      <c r="ABY102">
        <v>592035434</v>
      </c>
      <c r="ABZ102">
        <v>81764697</v>
      </c>
      <c r="ACA102">
        <v>795671399</v>
      </c>
      <c r="ACB102">
        <v>601891737</v>
      </c>
      <c r="ACC102">
        <v>985265034</v>
      </c>
      <c r="ACD102">
        <v>31248753</v>
      </c>
      <c r="ACE102">
        <v>69194221</v>
      </c>
      <c r="ACF102">
        <v>523639405</v>
      </c>
      <c r="ACG102">
        <v>447783577</v>
      </c>
      <c r="ACH102">
        <v>533779402</v>
      </c>
      <c r="ACI102">
        <v>167299401</v>
      </c>
      <c r="ACJ102">
        <v>550116969</v>
      </c>
      <c r="ACK102">
        <v>340614560</v>
      </c>
      <c r="ACL102">
        <v>553505802</v>
      </c>
      <c r="ACM102">
        <v>748426991</v>
      </c>
      <c r="ACN102">
        <v>243946448</v>
      </c>
      <c r="ACO102">
        <v>749103943</v>
      </c>
      <c r="ACP102">
        <v>577866716</v>
      </c>
      <c r="ACQ102">
        <v>312324454</v>
      </c>
      <c r="ACR102">
        <v>35368098</v>
      </c>
      <c r="ACS102">
        <v>795935679</v>
      </c>
      <c r="ACT102">
        <v>513581332</v>
      </c>
      <c r="ACU102">
        <v>832718882</v>
      </c>
      <c r="ACV102">
        <v>629724800</v>
      </c>
      <c r="ACW102">
        <v>88019642</v>
      </c>
      <c r="ACX102">
        <v>673909365</v>
      </c>
      <c r="ACY102">
        <v>536746451</v>
      </c>
      <c r="ACZ102">
        <v>180945634</v>
      </c>
      <c r="ADA102">
        <v>851128301</v>
      </c>
      <c r="ADB102">
        <v>898613632</v>
      </c>
      <c r="ADC102">
        <v>237598469</v>
      </c>
      <c r="ADD102">
        <v>878016344</v>
      </c>
      <c r="ADE102">
        <v>569820751</v>
      </c>
      <c r="ADF102">
        <v>762103095</v>
      </c>
      <c r="ADG102">
        <v>705611957</v>
      </c>
      <c r="ADH102">
        <v>629687412</v>
      </c>
      <c r="ADI102">
        <v>179939818</v>
      </c>
      <c r="ADJ102">
        <v>98384102</v>
      </c>
      <c r="ADK102">
        <v>444596062</v>
      </c>
      <c r="ADL102">
        <v>495717855</v>
      </c>
      <c r="ADM102">
        <v>797942834</v>
      </c>
      <c r="ADN102">
        <v>838712269</v>
      </c>
      <c r="ADO102">
        <v>287659562</v>
      </c>
      <c r="ADP102">
        <v>533313655</v>
      </c>
      <c r="ADQ102">
        <v>185469230</v>
      </c>
      <c r="ADR102">
        <v>616521860</v>
      </c>
      <c r="ADS102">
        <v>548256680</v>
      </c>
      <c r="ADT102">
        <v>748932599</v>
      </c>
      <c r="ADU102" s="18">
        <v>221623196</v>
      </c>
    </row>
    <row r="103" spans="2:801" hidden="1" x14ac:dyDescent="0.2">
      <c r="B103" s="14">
        <v>91</v>
      </c>
      <c r="C103" s="15">
        <v>63</v>
      </c>
      <c r="D103" s="15">
        <v>47</v>
      </c>
      <c r="E103" s="15">
        <v>25</v>
      </c>
      <c r="F103" s="15">
        <v>86</v>
      </c>
      <c r="G103" s="15">
        <v>29</v>
      </c>
      <c r="H103" s="15">
        <v>85</v>
      </c>
      <c r="I103" s="15">
        <v>96</v>
      </c>
      <c r="J103" s="15">
        <v>13</v>
      </c>
      <c r="K103" s="15">
        <v>57</v>
      </c>
      <c r="L103" s="15">
        <v>88</v>
      </c>
      <c r="M103" s="15">
        <v>48</v>
      </c>
      <c r="N103" s="15">
        <v>16</v>
      </c>
      <c r="O103" s="15">
        <v>45</v>
      </c>
      <c r="P103" s="15">
        <v>71</v>
      </c>
      <c r="Q103" s="15">
        <v>25</v>
      </c>
      <c r="R103" s="15">
        <v>52</v>
      </c>
      <c r="S103" s="15">
        <v>1</v>
      </c>
      <c r="T103" s="15">
        <v>32</v>
      </c>
      <c r="U103" s="15">
        <v>82</v>
      </c>
      <c r="V103" s="15">
        <v>22</v>
      </c>
      <c r="W103" s="15">
        <v>90</v>
      </c>
      <c r="X103" s="15">
        <v>30</v>
      </c>
      <c r="Y103" s="15">
        <v>76</v>
      </c>
      <c r="Z103" s="15">
        <v>44</v>
      </c>
      <c r="AA103" s="15">
        <v>63</v>
      </c>
      <c r="AB103" s="15">
        <v>11</v>
      </c>
      <c r="AC103" s="15">
        <v>93</v>
      </c>
      <c r="AD103" s="15">
        <v>66</v>
      </c>
      <c r="AE103" s="15">
        <v>79</v>
      </c>
      <c r="AF103" s="15">
        <v>97</v>
      </c>
      <c r="AG103" s="15">
        <v>2</v>
      </c>
      <c r="AH103" s="15">
        <v>80</v>
      </c>
      <c r="AI103" s="15">
        <v>51</v>
      </c>
      <c r="AJ103" s="15">
        <v>9</v>
      </c>
      <c r="AK103" s="15">
        <v>65</v>
      </c>
      <c r="AL103" s="15">
        <v>95</v>
      </c>
      <c r="AM103" s="15">
        <v>33</v>
      </c>
      <c r="AN103" s="15">
        <v>28</v>
      </c>
      <c r="AO103" s="15">
        <v>40</v>
      </c>
      <c r="AP103" s="15">
        <v>36</v>
      </c>
      <c r="AQ103" s="15">
        <v>64</v>
      </c>
      <c r="AR103" s="15">
        <v>8</v>
      </c>
      <c r="AS103" s="15">
        <v>65</v>
      </c>
      <c r="AT103" s="15">
        <v>54</v>
      </c>
      <c r="AU103" s="15">
        <v>68</v>
      </c>
      <c r="AV103" s="15">
        <v>59</v>
      </c>
      <c r="AW103" s="15">
        <v>50</v>
      </c>
      <c r="AX103" s="15">
        <v>56</v>
      </c>
      <c r="AY103" s="15">
        <v>55</v>
      </c>
      <c r="AZ103" s="15">
        <v>27</v>
      </c>
      <c r="BA103" s="15">
        <v>85</v>
      </c>
      <c r="BB103" s="15">
        <v>71</v>
      </c>
      <c r="BC103" s="15">
        <v>29</v>
      </c>
      <c r="BD103" s="15">
        <v>62</v>
      </c>
      <c r="BE103" s="15">
        <v>94</v>
      </c>
      <c r="BF103" s="15">
        <v>8</v>
      </c>
      <c r="BG103" s="15">
        <v>92</v>
      </c>
      <c r="BH103" s="15">
        <v>15</v>
      </c>
      <c r="BI103" s="15">
        <v>54</v>
      </c>
      <c r="BJ103" s="15">
        <v>1</v>
      </c>
      <c r="BK103" s="15">
        <v>81</v>
      </c>
      <c r="BL103" s="15">
        <v>59</v>
      </c>
      <c r="BM103" s="15">
        <v>46</v>
      </c>
      <c r="BN103" s="15">
        <v>33</v>
      </c>
      <c r="BO103" s="15">
        <v>92</v>
      </c>
      <c r="BP103" s="15">
        <v>84</v>
      </c>
      <c r="BQ103" s="15">
        <v>5</v>
      </c>
      <c r="BR103" s="15">
        <v>12</v>
      </c>
      <c r="BS103" s="15">
        <v>12</v>
      </c>
      <c r="BT103" s="15">
        <v>38</v>
      </c>
      <c r="BU103" s="15">
        <v>22</v>
      </c>
      <c r="BV103" s="15">
        <v>45</v>
      </c>
      <c r="BW103" s="15">
        <v>58</v>
      </c>
      <c r="BX103" s="15">
        <v>65</v>
      </c>
      <c r="BY103" s="15">
        <v>1</v>
      </c>
      <c r="BZ103" s="15">
        <v>46</v>
      </c>
      <c r="CA103" s="15">
        <v>69</v>
      </c>
      <c r="CB103" s="15">
        <v>8</v>
      </c>
      <c r="CC103" s="15">
        <v>79</v>
      </c>
      <c r="CD103" s="15">
        <v>34</v>
      </c>
      <c r="CE103" s="15">
        <v>20</v>
      </c>
      <c r="CF103" s="15">
        <v>3</v>
      </c>
      <c r="CG103" s="15">
        <v>13</v>
      </c>
      <c r="CH103" s="15">
        <v>49</v>
      </c>
      <c r="CI103" s="15">
        <v>95</v>
      </c>
      <c r="CJ103" s="15">
        <v>66</v>
      </c>
      <c r="CK103" s="15">
        <v>49</v>
      </c>
      <c r="CL103" s="15">
        <v>24</v>
      </c>
      <c r="CM103" s="15">
        <v>30</v>
      </c>
      <c r="CN103" s="15">
        <v>91</v>
      </c>
      <c r="CO103" s="15">
        <v>95</v>
      </c>
      <c r="CP103" s="15">
        <v>66</v>
      </c>
      <c r="CQ103" s="15">
        <v>28</v>
      </c>
      <c r="CR103" s="15">
        <v>62</v>
      </c>
      <c r="CS103" s="15">
        <v>84</v>
      </c>
      <c r="CT103" s="15">
        <v>73</v>
      </c>
      <c r="CU103" s="15">
        <v>3</v>
      </c>
      <c r="CV103" s="15">
        <v>67</v>
      </c>
      <c r="CW103" s="16">
        <v>59</v>
      </c>
      <c r="CX103" s="17">
        <v>367</v>
      </c>
      <c r="CY103">
        <v>536</v>
      </c>
      <c r="CZ103">
        <v>32</v>
      </c>
      <c r="DA103">
        <v>875</v>
      </c>
      <c r="DB103">
        <v>896</v>
      </c>
      <c r="DC103">
        <v>930</v>
      </c>
      <c r="DD103">
        <v>938</v>
      </c>
      <c r="DE103">
        <v>378</v>
      </c>
      <c r="DF103">
        <v>791</v>
      </c>
      <c r="DG103">
        <v>950</v>
      </c>
      <c r="DH103">
        <v>738</v>
      </c>
      <c r="DI103">
        <v>172</v>
      </c>
      <c r="DJ103">
        <v>330</v>
      </c>
      <c r="DK103">
        <v>585</v>
      </c>
      <c r="DL103">
        <v>850</v>
      </c>
      <c r="DM103">
        <v>709</v>
      </c>
      <c r="DN103">
        <v>105</v>
      </c>
      <c r="DO103">
        <v>248</v>
      </c>
      <c r="DP103">
        <v>885</v>
      </c>
      <c r="DQ103">
        <v>439</v>
      </c>
      <c r="DR103">
        <v>460</v>
      </c>
      <c r="DS103">
        <v>562</v>
      </c>
      <c r="DT103">
        <v>188</v>
      </c>
      <c r="DU103">
        <v>159</v>
      </c>
      <c r="DV103">
        <v>957</v>
      </c>
      <c r="DW103">
        <v>91</v>
      </c>
      <c r="DX103">
        <v>412</v>
      </c>
      <c r="DY103">
        <v>501</v>
      </c>
      <c r="DZ103">
        <v>616</v>
      </c>
      <c r="EA103">
        <v>626</v>
      </c>
      <c r="EB103">
        <v>503</v>
      </c>
      <c r="EC103">
        <v>268</v>
      </c>
      <c r="ED103">
        <v>224</v>
      </c>
      <c r="EE103">
        <v>473</v>
      </c>
      <c r="EF103">
        <v>515</v>
      </c>
      <c r="EG103">
        <v>27</v>
      </c>
      <c r="EH103">
        <v>942</v>
      </c>
      <c r="EI103">
        <v>50</v>
      </c>
      <c r="EJ103">
        <v>341</v>
      </c>
      <c r="EK103">
        <v>538</v>
      </c>
      <c r="EL103">
        <v>345</v>
      </c>
      <c r="EM103">
        <v>408</v>
      </c>
      <c r="EN103">
        <v>360</v>
      </c>
      <c r="EO103">
        <v>329</v>
      </c>
      <c r="EP103">
        <v>794</v>
      </c>
      <c r="EQ103">
        <v>557</v>
      </c>
      <c r="ER103">
        <v>269</v>
      </c>
      <c r="ES103">
        <v>180</v>
      </c>
      <c r="ET103">
        <v>262</v>
      </c>
      <c r="EU103">
        <v>737</v>
      </c>
      <c r="EV103">
        <v>60</v>
      </c>
      <c r="EW103">
        <v>449</v>
      </c>
      <c r="EX103">
        <v>414</v>
      </c>
      <c r="EY103">
        <v>959</v>
      </c>
      <c r="EZ103">
        <v>51</v>
      </c>
      <c r="FA103">
        <v>735</v>
      </c>
      <c r="FB103">
        <v>395</v>
      </c>
      <c r="FC103">
        <v>487</v>
      </c>
      <c r="FD103">
        <v>423</v>
      </c>
      <c r="FE103">
        <v>421</v>
      </c>
      <c r="FF103">
        <v>313</v>
      </c>
      <c r="FG103">
        <v>785</v>
      </c>
      <c r="FH103">
        <v>268</v>
      </c>
      <c r="FI103">
        <v>224</v>
      </c>
      <c r="FJ103">
        <v>959</v>
      </c>
      <c r="FK103">
        <v>663</v>
      </c>
      <c r="FL103">
        <v>796</v>
      </c>
      <c r="FM103">
        <v>383</v>
      </c>
      <c r="FN103">
        <v>983</v>
      </c>
      <c r="FO103">
        <v>47</v>
      </c>
      <c r="FP103">
        <v>706</v>
      </c>
      <c r="FQ103">
        <v>786</v>
      </c>
      <c r="FR103">
        <v>130</v>
      </c>
      <c r="FS103">
        <v>628</v>
      </c>
      <c r="FT103">
        <v>451</v>
      </c>
      <c r="FU103">
        <v>125</v>
      </c>
      <c r="FV103">
        <v>471</v>
      </c>
      <c r="FW103">
        <v>416</v>
      </c>
      <c r="FX103">
        <v>962</v>
      </c>
      <c r="FY103">
        <v>406</v>
      </c>
      <c r="FZ103">
        <v>529</v>
      </c>
      <c r="GA103">
        <v>211</v>
      </c>
      <c r="GB103">
        <v>213</v>
      </c>
      <c r="GC103">
        <v>75</v>
      </c>
      <c r="GD103">
        <v>726</v>
      </c>
      <c r="GE103">
        <v>629</v>
      </c>
      <c r="GF103">
        <v>176</v>
      </c>
      <c r="GG103">
        <v>580</v>
      </c>
      <c r="GH103">
        <v>219</v>
      </c>
      <c r="GI103">
        <v>446</v>
      </c>
      <c r="GJ103">
        <v>182</v>
      </c>
      <c r="GK103">
        <v>947</v>
      </c>
      <c r="GL103">
        <v>239</v>
      </c>
      <c r="GM103">
        <v>458</v>
      </c>
      <c r="GN103">
        <v>317</v>
      </c>
      <c r="GO103">
        <v>286</v>
      </c>
      <c r="GP103">
        <v>962</v>
      </c>
      <c r="GQ103">
        <v>578</v>
      </c>
      <c r="GR103">
        <v>538</v>
      </c>
      <c r="GS103" s="18">
        <v>970</v>
      </c>
      <c r="GT103" s="14">
        <v>8826</v>
      </c>
      <c r="GU103" s="15">
        <v>1616</v>
      </c>
      <c r="GV103" s="15">
        <v>4640</v>
      </c>
      <c r="GW103" s="15">
        <v>8991</v>
      </c>
      <c r="GX103" s="15">
        <v>9634</v>
      </c>
      <c r="GY103" s="15">
        <v>5033</v>
      </c>
      <c r="GZ103" s="15">
        <v>7866</v>
      </c>
      <c r="HA103" s="15">
        <v>4381</v>
      </c>
      <c r="HB103" s="15">
        <v>6115</v>
      </c>
      <c r="HC103" s="15">
        <v>1443</v>
      </c>
      <c r="HD103" s="15">
        <v>6026</v>
      </c>
      <c r="HE103" s="15">
        <v>3153</v>
      </c>
      <c r="HF103" s="15">
        <v>4998</v>
      </c>
      <c r="HG103" s="15">
        <v>3460</v>
      </c>
      <c r="HH103" s="15">
        <v>788</v>
      </c>
      <c r="HI103" s="15">
        <v>4447</v>
      </c>
      <c r="HJ103" s="15">
        <v>7584</v>
      </c>
      <c r="HK103" s="15">
        <v>9510</v>
      </c>
      <c r="HL103" s="15">
        <v>2061</v>
      </c>
      <c r="HM103" s="15">
        <v>1531</v>
      </c>
      <c r="HN103" s="15">
        <v>1883</v>
      </c>
      <c r="HO103" s="15">
        <v>985</v>
      </c>
      <c r="HP103" s="15">
        <v>3777</v>
      </c>
      <c r="HQ103" s="15">
        <v>1183</v>
      </c>
      <c r="HR103" s="15">
        <v>9677</v>
      </c>
      <c r="HS103" s="15">
        <v>7588</v>
      </c>
      <c r="HT103" s="15">
        <v>8822</v>
      </c>
      <c r="HU103" s="15">
        <v>4604</v>
      </c>
      <c r="HV103" s="15">
        <v>4223</v>
      </c>
      <c r="HW103" s="15">
        <v>5975</v>
      </c>
      <c r="HX103" s="15">
        <v>5569</v>
      </c>
      <c r="HY103" s="15">
        <v>4640</v>
      </c>
      <c r="HZ103" s="15">
        <v>1577</v>
      </c>
      <c r="IA103" s="15">
        <v>3090</v>
      </c>
      <c r="IB103" s="15">
        <v>5463</v>
      </c>
      <c r="IC103" s="15">
        <v>9229</v>
      </c>
      <c r="ID103" s="15">
        <v>9952</v>
      </c>
      <c r="IE103" s="15">
        <v>2326</v>
      </c>
      <c r="IF103" s="15">
        <v>992</v>
      </c>
      <c r="IG103" s="15">
        <v>2316</v>
      </c>
      <c r="IH103" s="15">
        <v>3590</v>
      </c>
      <c r="II103" s="15">
        <v>3517</v>
      </c>
      <c r="IJ103" s="15">
        <v>4455</v>
      </c>
      <c r="IK103" s="15">
        <v>435</v>
      </c>
      <c r="IL103" s="15">
        <v>8878</v>
      </c>
      <c r="IM103" s="15">
        <v>1079</v>
      </c>
      <c r="IN103" s="15">
        <v>4773</v>
      </c>
      <c r="IO103" s="15">
        <v>6386</v>
      </c>
      <c r="IP103" s="15">
        <v>3534</v>
      </c>
      <c r="IQ103" s="15">
        <v>6512</v>
      </c>
      <c r="IR103" s="15">
        <v>9921</v>
      </c>
      <c r="IS103" s="15">
        <v>6703</v>
      </c>
      <c r="IT103" s="15">
        <v>2788</v>
      </c>
      <c r="IU103" s="15">
        <v>7096</v>
      </c>
      <c r="IV103" s="15">
        <v>3342</v>
      </c>
      <c r="IW103" s="15">
        <v>7605</v>
      </c>
      <c r="IX103" s="15">
        <v>762</v>
      </c>
      <c r="IY103" s="15">
        <v>218</v>
      </c>
      <c r="IZ103" s="15">
        <v>3755</v>
      </c>
      <c r="JA103" s="15">
        <v>7467</v>
      </c>
      <c r="JB103" s="15">
        <v>2440</v>
      </c>
      <c r="JC103" s="15">
        <v>9259</v>
      </c>
      <c r="JD103" s="15">
        <v>5754</v>
      </c>
      <c r="JE103" s="15">
        <v>8970</v>
      </c>
      <c r="JF103" s="15">
        <v>5584</v>
      </c>
      <c r="JG103" s="15">
        <v>2451</v>
      </c>
      <c r="JH103" s="15">
        <v>2688</v>
      </c>
      <c r="JI103" s="15">
        <v>997</v>
      </c>
      <c r="JJ103" s="15">
        <v>824</v>
      </c>
      <c r="JK103" s="15">
        <v>1953</v>
      </c>
      <c r="JL103" s="15">
        <v>732</v>
      </c>
      <c r="JM103" s="15">
        <v>5914</v>
      </c>
      <c r="JN103" s="15">
        <v>81</v>
      </c>
      <c r="JO103" s="15">
        <v>1547</v>
      </c>
      <c r="JP103" s="15">
        <v>8015</v>
      </c>
      <c r="JQ103" s="15">
        <v>393</v>
      </c>
      <c r="JR103" s="15">
        <v>6705</v>
      </c>
      <c r="JS103" s="15">
        <v>8296</v>
      </c>
      <c r="JT103" s="15">
        <v>3921</v>
      </c>
      <c r="JU103" s="15">
        <v>283</v>
      </c>
      <c r="JV103" s="15">
        <v>6535</v>
      </c>
      <c r="JW103" s="15">
        <v>7025</v>
      </c>
      <c r="JX103" s="15">
        <v>5395</v>
      </c>
      <c r="JY103" s="15">
        <v>4997</v>
      </c>
      <c r="JZ103" s="15">
        <v>2520</v>
      </c>
      <c r="KA103" s="15">
        <v>2544</v>
      </c>
      <c r="KB103" s="15">
        <v>526</v>
      </c>
      <c r="KC103" s="15">
        <v>2778</v>
      </c>
      <c r="KD103" s="15">
        <v>6433</v>
      </c>
      <c r="KE103" s="15">
        <v>1812</v>
      </c>
      <c r="KF103" s="15">
        <v>3432</v>
      </c>
      <c r="KG103" s="15">
        <v>6625</v>
      </c>
      <c r="KH103" s="15">
        <v>9363</v>
      </c>
      <c r="KI103" s="15">
        <v>1964</v>
      </c>
      <c r="KJ103" s="15">
        <v>9551</v>
      </c>
      <c r="KK103" s="15">
        <v>3632</v>
      </c>
      <c r="KL103" s="15">
        <v>1875</v>
      </c>
      <c r="KM103" s="15">
        <v>3830</v>
      </c>
      <c r="KN103" s="15">
        <v>3871</v>
      </c>
      <c r="KO103" s="16">
        <v>4400</v>
      </c>
      <c r="KP103" s="17">
        <v>70475</v>
      </c>
      <c r="KQ103">
        <v>69097</v>
      </c>
      <c r="KR103">
        <v>8114</v>
      </c>
      <c r="KS103">
        <v>75666</v>
      </c>
      <c r="KT103">
        <v>6092</v>
      </c>
      <c r="KU103">
        <v>45634</v>
      </c>
      <c r="KV103">
        <v>92169</v>
      </c>
      <c r="KW103">
        <v>26101</v>
      </c>
      <c r="KX103">
        <v>46518</v>
      </c>
      <c r="KY103">
        <v>64244</v>
      </c>
      <c r="KZ103">
        <v>71665</v>
      </c>
      <c r="LA103">
        <v>42875</v>
      </c>
      <c r="LB103">
        <v>10896</v>
      </c>
      <c r="LC103">
        <v>11339</v>
      </c>
      <c r="LD103">
        <v>32232</v>
      </c>
      <c r="LE103">
        <v>17858</v>
      </c>
      <c r="LF103">
        <v>61228</v>
      </c>
      <c r="LG103">
        <v>36003</v>
      </c>
      <c r="LH103">
        <v>35221</v>
      </c>
      <c r="LI103">
        <v>21057</v>
      </c>
      <c r="LJ103">
        <v>73363</v>
      </c>
      <c r="LK103">
        <v>40761</v>
      </c>
      <c r="LL103">
        <v>82303</v>
      </c>
      <c r="LM103">
        <v>14249</v>
      </c>
      <c r="LN103">
        <v>44402</v>
      </c>
      <c r="LO103">
        <v>29906</v>
      </c>
      <c r="LP103">
        <v>3054</v>
      </c>
      <c r="LQ103">
        <v>48041</v>
      </c>
      <c r="LR103">
        <v>40609</v>
      </c>
      <c r="LS103">
        <v>43230</v>
      </c>
      <c r="LT103">
        <v>40196</v>
      </c>
      <c r="LU103">
        <v>74020</v>
      </c>
      <c r="LV103">
        <v>64964</v>
      </c>
      <c r="LW103">
        <v>68525</v>
      </c>
      <c r="LX103">
        <v>32113</v>
      </c>
      <c r="LY103">
        <v>94942</v>
      </c>
      <c r="LZ103">
        <v>66079</v>
      </c>
      <c r="MA103">
        <v>28421</v>
      </c>
      <c r="MB103">
        <v>9259</v>
      </c>
      <c r="MC103">
        <v>282</v>
      </c>
      <c r="MD103">
        <v>91942</v>
      </c>
      <c r="ME103">
        <v>11640</v>
      </c>
      <c r="MF103">
        <v>92598</v>
      </c>
      <c r="MG103">
        <v>65433</v>
      </c>
      <c r="MH103">
        <v>70545</v>
      </c>
      <c r="MI103">
        <v>94305</v>
      </c>
      <c r="MJ103">
        <v>90937</v>
      </c>
      <c r="MK103">
        <v>97184</v>
      </c>
      <c r="ML103">
        <v>19725</v>
      </c>
      <c r="MM103">
        <v>96668</v>
      </c>
      <c r="MN103">
        <v>76739</v>
      </c>
      <c r="MO103">
        <v>21241</v>
      </c>
      <c r="MP103">
        <v>62507</v>
      </c>
      <c r="MQ103">
        <v>99157</v>
      </c>
      <c r="MR103">
        <v>63841</v>
      </c>
      <c r="MS103">
        <v>97683</v>
      </c>
      <c r="MT103">
        <v>14144</v>
      </c>
      <c r="MU103">
        <v>89808</v>
      </c>
      <c r="MV103">
        <v>14356</v>
      </c>
      <c r="MW103">
        <v>50841</v>
      </c>
      <c r="MX103">
        <v>42806</v>
      </c>
      <c r="MY103">
        <v>34394</v>
      </c>
      <c r="MZ103">
        <v>33812</v>
      </c>
      <c r="NA103">
        <v>53651</v>
      </c>
      <c r="NB103">
        <v>82083</v>
      </c>
      <c r="NC103">
        <v>99161</v>
      </c>
      <c r="ND103">
        <v>6252</v>
      </c>
      <c r="NE103">
        <v>33679</v>
      </c>
      <c r="NF103">
        <v>63960</v>
      </c>
      <c r="NG103">
        <v>93692</v>
      </c>
      <c r="NH103">
        <v>30861</v>
      </c>
      <c r="NI103">
        <v>58626</v>
      </c>
      <c r="NJ103">
        <v>1508</v>
      </c>
      <c r="NK103">
        <v>84997</v>
      </c>
      <c r="NL103">
        <v>17435</v>
      </c>
      <c r="NM103">
        <v>26601</v>
      </c>
      <c r="NN103">
        <v>20264</v>
      </c>
      <c r="NO103">
        <v>95755</v>
      </c>
      <c r="NP103">
        <v>81915</v>
      </c>
      <c r="NQ103">
        <v>3900</v>
      </c>
      <c r="NR103">
        <v>3316</v>
      </c>
      <c r="NS103">
        <v>82696</v>
      </c>
      <c r="NT103">
        <v>10998</v>
      </c>
      <c r="NU103">
        <v>28257</v>
      </c>
      <c r="NV103">
        <v>12078</v>
      </c>
      <c r="NW103">
        <v>57382</v>
      </c>
      <c r="NX103">
        <v>31809</v>
      </c>
      <c r="NY103">
        <v>13573</v>
      </c>
      <c r="NZ103">
        <v>7573</v>
      </c>
      <c r="OA103">
        <v>59847</v>
      </c>
      <c r="OB103">
        <v>62101</v>
      </c>
      <c r="OC103">
        <v>46656</v>
      </c>
      <c r="OD103">
        <v>31477</v>
      </c>
      <c r="OE103">
        <v>76826</v>
      </c>
      <c r="OF103">
        <v>65336</v>
      </c>
      <c r="OG103">
        <v>24960</v>
      </c>
      <c r="OH103">
        <v>43445</v>
      </c>
      <c r="OI103">
        <v>88322</v>
      </c>
      <c r="OJ103">
        <v>56959</v>
      </c>
      <c r="OK103" s="18">
        <v>73978</v>
      </c>
      <c r="OL103" s="14">
        <v>899552</v>
      </c>
      <c r="OM103" s="15">
        <v>915950</v>
      </c>
      <c r="ON103" s="15">
        <v>420578</v>
      </c>
      <c r="OO103" s="15">
        <v>344306</v>
      </c>
      <c r="OP103" s="15">
        <v>525473</v>
      </c>
      <c r="OQ103" s="15">
        <v>951601</v>
      </c>
      <c r="OR103" s="15">
        <v>370642</v>
      </c>
      <c r="OS103" s="15">
        <v>507532</v>
      </c>
      <c r="OT103" s="15">
        <v>125355</v>
      </c>
      <c r="OU103" s="15">
        <v>377499</v>
      </c>
      <c r="OV103" s="15">
        <v>909420</v>
      </c>
      <c r="OW103" s="15">
        <v>558544</v>
      </c>
      <c r="OX103" s="15">
        <v>71570</v>
      </c>
      <c r="OY103" s="15">
        <v>515257</v>
      </c>
      <c r="OZ103" s="15">
        <v>186926</v>
      </c>
      <c r="PA103" s="15">
        <v>20087</v>
      </c>
      <c r="PB103" s="15">
        <v>266269</v>
      </c>
      <c r="PC103" s="15">
        <v>196275</v>
      </c>
      <c r="PD103" s="15">
        <v>286586</v>
      </c>
      <c r="PE103" s="15">
        <v>380956</v>
      </c>
      <c r="PF103" s="15">
        <v>135520</v>
      </c>
      <c r="PG103" s="15">
        <v>108486</v>
      </c>
      <c r="PH103" s="15">
        <v>95757</v>
      </c>
      <c r="PI103" s="15">
        <v>386311</v>
      </c>
      <c r="PJ103" s="15">
        <v>610668</v>
      </c>
      <c r="PK103" s="15">
        <v>997844</v>
      </c>
      <c r="PL103" s="15">
        <v>788414</v>
      </c>
      <c r="PM103" s="15">
        <v>767445</v>
      </c>
      <c r="PN103" s="15">
        <v>451272</v>
      </c>
      <c r="PO103" s="15">
        <v>599949</v>
      </c>
      <c r="PP103" s="15">
        <v>572475</v>
      </c>
      <c r="PQ103" s="15">
        <v>209210</v>
      </c>
      <c r="PR103" s="15">
        <v>103378</v>
      </c>
      <c r="PS103" s="15">
        <v>486332</v>
      </c>
      <c r="PT103" s="15">
        <v>847559</v>
      </c>
      <c r="PU103" s="15">
        <v>765996</v>
      </c>
      <c r="PV103" s="15">
        <v>463414</v>
      </c>
      <c r="PW103" s="15">
        <v>383524</v>
      </c>
      <c r="PX103" s="15">
        <v>126660</v>
      </c>
      <c r="PY103" s="15">
        <v>24331</v>
      </c>
      <c r="PZ103" s="15">
        <v>300913</v>
      </c>
      <c r="QA103" s="15">
        <v>896757</v>
      </c>
      <c r="QB103" s="15">
        <v>949281</v>
      </c>
      <c r="QC103" s="15">
        <v>393498</v>
      </c>
      <c r="QD103" s="15">
        <v>729575</v>
      </c>
      <c r="QE103" s="15">
        <v>69943</v>
      </c>
      <c r="QF103" s="15">
        <v>150625</v>
      </c>
      <c r="QG103" s="15">
        <v>648674</v>
      </c>
      <c r="QH103" s="15">
        <v>553578</v>
      </c>
      <c r="QI103" s="15">
        <v>441189</v>
      </c>
      <c r="QJ103" s="15">
        <v>474226</v>
      </c>
      <c r="QK103" s="15">
        <v>422860</v>
      </c>
      <c r="QL103" s="15">
        <v>371271</v>
      </c>
      <c r="QM103" s="15">
        <v>127751</v>
      </c>
      <c r="QN103" s="15">
        <v>730735</v>
      </c>
      <c r="QO103" s="15">
        <v>416772</v>
      </c>
      <c r="QP103" s="15">
        <v>64243</v>
      </c>
      <c r="QQ103" s="15">
        <v>971707</v>
      </c>
      <c r="QR103" s="15">
        <v>773285</v>
      </c>
      <c r="QS103" s="15">
        <v>474794</v>
      </c>
      <c r="QT103" s="15">
        <v>314199</v>
      </c>
      <c r="QU103" s="15">
        <v>139107</v>
      </c>
      <c r="QV103" s="15">
        <v>793117</v>
      </c>
      <c r="QW103" s="15">
        <v>642113</v>
      </c>
      <c r="QX103" s="15">
        <v>455292</v>
      </c>
      <c r="QY103" s="15">
        <v>422536</v>
      </c>
      <c r="QZ103" s="15">
        <v>875514</v>
      </c>
      <c r="RA103" s="15">
        <v>832489</v>
      </c>
      <c r="RB103" s="15">
        <v>329876</v>
      </c>
      <c r="RC103" s="15">
        <v>423053</v>
      </c>
      <c r="RD103" s="15">
        <v>232780</v>
      </c>
      <c r="RE103" s="15">
        <v>680937</v>
      </c>
      <c r="RF103" s="15">
        <v>275069</v>
      </c>
      <c r="RG103" s="15">
        <v>930059</v>
      </c>
      <c r="RH103" s="15">
        <v>839016</v>
      </c>
      <c r="RI103" s="15">
        <v>532626</v>
      </c>
      <c r="RJ103" s="15">
        <v>517846</v>
      </c>
      <c r="RK103" s="15">
        <v>382874</v>
      </c>
      <c r="RL103" s="15">
        <v>555681</v>
      </c>
      <c r="RM103" s="15">
        <v>822918</v>
      </c>
      <c r="RN103" s="15">
        <v>628336</v>
      </c>
      <c r="RO103" s="15">
        <v>270221</v>
      </c>
      <c r="RP103" s="15">
        <v>890845</v>
      </c>
      <c r="RQ103" s="15">
        <v>901996</v>
      </c>
      <c r="RR103" s="15">
        <v>370603</v>
      </c>
      <c r="RS103" s="15">
        <v>772410</v>
      </c>
      <c r="RT103" s="15">
        <v>984409</v>
      </c>
      <c r="RU103" s="15">
        <v>994324</v>
      </c>
      <c r="RV103" s="15">
        <v>896204</v>
      </c>
      <c r="RW103" s="15">
        <v>99473</v>
      </c>
      <c r="RX103" s="15">
        <v>705550</v>
      </c>
      <c r="RY103" s="15">
        <v>846085</v>
      </c>
      <c r="RZ103" s="15">
        <v>460184</v>
      </c>
      <c r="SA103" s="15">
        <v>72383</v>
      </c>
      <c r="SB103" s="15">
        <v>913021</v>
      </c>
      <c r="SC103" s="15">
        <v>820079</v>
      </c>
      <c r="SD103" s="15">
        <v>927354</v>
      </c>
      <c r="SE103" s="15">
        <v>112906</v>
      </c>
      <c r="SF103" s="15">
        <v>801626</v>
      </c>
      <c r="SG103" s="16">
        <v>565875</v>
      </c>
      <c r="SH103" s="17">
        <v>8718606</v>
      </c>
      <c r="SI103">
        <v>4189788</v>
      </c>
      <c r="SJ103">
        <v>2091064</v>
      </c>
      <c r="SK103">
        <v>8911333</v>
      </c>
      <c r="SL103">
        <v>226233</v>
      </c>
      <c r="SM103">
        <v>7088754</v>
      </c>
      <c r="SN103">
        <v>8104473</v>
      </c>
      <c r="SO103">
        <v>4753141</v>
      </c>
      <c r="SP103">
        <v>1637673</v>
      </c>
      <c r="SQ103">
        <v>2548436</v>
      </c>
      <c r="SR103">
        <v>3367217</v>
      </c>
      <c r="SS103">
        <v>3944703</v>
      </c>
      <c r="ST103">
        <v>4089536</v>
      </c>
      <c r="SU103">
        <v>5926557</v>
      </c>
      <c r="SV103">
        <v>5751254</v>
      </c>
      <c r="SW103">
        <v>5269043</v>
      </c>
      <c r="SX103">
        <v>2811464</v>
      </c>
      <c r="SY103">
        <v>8296824</v>
      </c>
      <c r="SZ103">
        <v>105867</v>
      </c>
      <c r="TA103">
        <v>3537884</v>
      </c>
      <c r="TB103">
        <v>4477636</v>
      </c>
      <c r="TC103">
        <v>549659</v>
      </c>
      <c r="TD103">
        <v>2539386</v>
      </c>
      <c r="TE103">
        <v>2124399</v>
      </c>
      <c r="TF103">
        <v>8847875</v>
      </c>
      <c r="TG103">
        <v>2143372</v>
      </c>
      <c r="TH103">
        <v>772965</v>
      </c>
      <c r="TI103">
        <v>3359466</v>
      </c>
      <c r="TJ103">
        <v>1468566</v>
      </c>
      <c r="TK103">
        <v>1581240</v>
      </c>
      <c r="TL103">
        <v>1271320</v>
      </c>
      <c r="TM103">
        <v>6641909</v>
      </c>
      <c r="TN103">
        <v>1856537</v>
      </c>
      <c r="TO103">
        <v>3623761</v>
      </c>
      <c r="TP103">
        <v>3413472</v>
      </c>
      <c r="TQ103">
        <v>8836209</v>
      </c>
      <c r="TR103">
        <v>1370746</v>
      </c>
      <c r="TS103">
        <v>5548776</v>
      </c>
      <c r="TT103">
        <v>9937729</v>
      </c>
      <c r="TU103">
        <v>7367792</v>
      </c>
      <c r="TV103">
        <v>1630277</v>
      </c>
      <c r="TW103">
        <v>1094279</v>
      </c>
      <c r="TX103">
        <v>3206792</v>
      </c>
      <c r="TY103">
        <v>6461131</v>
      </c>
      <c r="TZ103">
        <v>126277</v>
      </c>
      <c r="UA103">
        <v>8093354</v>
      </c>
      <c r="UB103">
        <v>7300640</v>
      </c>
      <c r="UC103">
        <v>2505543</v>
      </c>
      <c r="UD103">
        <v>2916529</v>
      </c>
      <c r="UE103">
        <v>4854574</v>
      </c>
      <c r="UF103">
        <v>9967159</v>
      </c>
      <c r="UG103">
        <v>4877811</v>
      </c>
      <c r="UH103">
        <v>1209008</v>
      </c>
      <c r="UI103">
        <v>7916088</v>
      </c>
      <c r="UJ103">
        <v>6386718</v>
      </c>
      <c r="UK103">
        <v>5932150</v>
      </c>
      <c r="UL103">
        <v>6759792</v>
      </c>
      <c r="UM103">
        <v>7003363</v>
      </c>
      <c r="UN103">
        <v>4044538</v>
      </c>
      <c r="UO103">
        <v>2507619</v>
      </c>
      <c r="UP103">
        <v>2758889</v>
      </c>
      <c r="UQ103">
        <v>8401118</v>
      </c>
      <c r="UR103">
        <v>3202334</v>
      </c>
      <c r="US103">
        <v>269006</v>
      </c>
      <c r="UT103">
        <v>3667981</v>
      </c>
      <c r="UU103">
        <v>4806133</v>
      </c>
      <c r="UV103">
        <v>9979064</v>
      </c>
      <c r="UW103">
        <v>5200706</v>
      </c>
      <c r="UX103">
        <v>4296072</v>
      </c>
      <c r="UY103">
        <v>724709</v>
      </c>
      <c r="UZ103">
        <v>5377391</v>
      </c>
      <c r="VA103">
        <v>3925451</v>
      </c>
      <c r="VB103">
        <v>1928918</v>
      </c>
      <c r="VC103">
        <v>933762</v>
      </c>
      <c r="VD103">
        <v>1931079</v>
      </c>
      <c r="VE103">
        <v>2048453</v>
      </c>
      <c r="VF103">
        <v>4726196</v>
      </c>
      <c r="VG103">
        <v>3476439</v>
      </c>
      <c r="VH103">
        <v>5931082</v>
      </c>
      <c r="VI103">
        <v>2115911</v>
      </c>
      <c r="VJ103">
        <v>5137901</v>
      </c>
      <c r="VK103">
        <v>9772546</v>
      </c>
      <c r="VL103">
        <v>7015577</v>
      </c>
      <c r="VM103">
        <v>1191941</v>
      </c>
      <c r="VN103">
        <v>7175269</v>
      </c>
      <c r="VO103">
        <v>8754555</v>
      </c>
      <c r="VP103">
        <v>9925117</v>
      </c>
      <c r="VQ103">
        <v>6910569</v>
      </c>
      <c r="VR103">
        <v>8058443</v>
      </c>
      <c r="VS103">
        <v>6936910</v>
      </c>
      <c r="VT103">
        <v>4687606</v>
      </c>
      <c r="VU103">
        <v>7607278</v>
      </c>
      <c r="VV103">
        <v>9359978</v>
      </c>
      <c r="VW103">
        <v>4742631</v>
      </c>
      <c r="VX103">
        <v>4915130</v>
      </c>
      <c r="VY103">
        <v>6844488</v>
      </c>
      <c r="VZ103">
        <v>7253023</v>
      </c>
      <c r="WA103">
        <v>928463</v>
      </c>
      <c r="WB103">
        <v>9625160</v>
      </c>
      <c r="WC103" s="18">
        <v>1970097</v>
      </c>
      <c r="WD103" s="14">
        <v>63860517</v>
      </c>
      <c r="WE103" s="15">
        <v>16320777</v>
      </c>
      <c r="WF103" s="15">
        <v>43006822</v>
      </c>
      <c r="WG103" s="15">
        <v>4025023</v>
      </c>
      <c r="WH103" s="15">
        <v>44472148</v>
      </c>
      <c r="WI103" s="15">
        <v>3077450</v>
      </c>
      <c r="WJ103" s="15">
        <v>67402484</v>
      </c>
      <c r="WK103" s="15">
        <v>72691220</v>
      </c>
      <c r="WL103" s="15">
        <v>44476794</v>
      </c>
      <c r="WM103" s="15">
        <v>41852299</v>
      </c>
      <c r="WN103" s="15">
        <v>99171164</v>
      </c>
      <c r="WO103" s="15">
        <v>83525971</v>
      </c>
      <c r="WP103" s="15">
        <v>65643104</v>
      </c>
      <c r="WQ103" s="15">
        <v>24962811</v>
      </c>
      <c r="WR103" s="15">
        <v>56609521</v>
      </c>
      <c r="WS103" s="15">
        <v>87593486</v>
      </c>
      <c r="WT103" s="15">
        <v>68762103</v>
      </c>
      <c r="WU103" s="15">
        <v>52885469</v>
      </c>
      <c r="WV103" s="15">
        <v>63839459</v>
      </c>
      <c r="WW103" s="15">
        <v>1481888</v>
      </c>
      <c r="WX103" s="15">
        <v>88374582</v>
      </c>
      <c r="WY103" s="15">
        <v>12446151</v>
      </c>
      <c r="WZ103" s="15">
        <v>94909130</v>
      </c>
      <c r="XA103" s="15">
        <v>39649637</v>
      </c>
      <c r="XB103" s="15">
        <v>65711330</v>
      </c>
      <c r="XC103" s="15">
        <v>86059724</v>
      </c>
      <c r="XD103" s="15">
        <v>60117763</v>
      </c>
      <c r="XE103" s="15">
        <v>90033141</v>
      </c>
      <c r="XF103" s="15">
        <v>96315593</v>
      </c>
      <c r="XG103" s="15">
        <v>87054811</v>
      </c>
      <c r="XH103" s="15">
        <v>93898103</v>
      </c>
      <c r="XI103" s="15">
        <v>51912738</v>
      </c>
      <c r="XJ103" s="15">
        <v>20962055</v>
      </c>
      <c r="XK103" s="15">
        <v>31100813</v>
      </c>
      <c r="XL103" s="15">
        <v>16840515</v>
      </c>
      <c r="XM103" s="15">
        <v>72270969</v>
      </c>
      <c r="XN103" s="15">
        <v>61317609</v>
      </c>
      <c r="XO103" s="15">
        <v>30635702</v>
      </c>
      <c r="XP103" s="15">
        <v>80674299</v>
      </c>
      <c r="XQ103" s="15">
        <v>23008050</v>
      </c>
      <c r="XR103" s="15">
        <v>89490465</v>
      </c>
      <c r="XS103" s="15">
        <v>24862838</v>
      </c>
      <c r="XT103" s="15">
        <v>74967600</v>
      </c>
      <c r="XU103" s="15">
        <v>41164784</v>
      </c>
      <c r="XV103" s="15">
        <v>44968662</v>
      </c>
      <c r="XW103" s="15">
        <v>15754827</v>
      </c>
      <c r="XX103" s="15">
        <v>79978282</v>
      </c>
      <c r="XY103" s="15">
        <v>45752243</v>
      </c>
      <c r="XZ103" s="15">
        <v>72727995</v>
      </c>
      <c r="YA103" s="15">
        <v>35597726</v>
      </c>
      <c r="YB103" s="15">
        <v>78417930</v>
      </c>
      <c r="YC103" s="15">
        <v>39510463</v>
      </c>
      <c r="YD103" s="15">
        <v>20459161</v>
      </c>
      <c r="YE103" s="15">
        <v>94930785</v>
      </c>
      <c r="YF103" s="15">
        <v>78497409</v>
      </c>
      <c r="YG103" s="15">
        <v>41130504</v>
      </c>
      <c r="YH103" s="15">
        <v>53080535</v>
      </c>
      <c r="YI103" s="15">
        <v>1469775</v>
      </c>
      <c r="YJ103" s="15">
        <v>89773586</v>
      </c>
      <c r="YK103" s="15">
        <v>23231367</v>
      </c>
      <c r="YL103" s="15">
        <v>7914232</v>
      </c>
      <c r="YM103" s="15">
        <v>46732184</v>
      </c>
      <c r="YN103" s="15">
        <v>19856579</v>
      </c>
      <c r="YO103" s="15">
        <v>78361379</v>
      </c>
      <c r="YP103" s="15">
        <v>50652059</v>
      </c>
      <c r="YQ103" s="15">
        <v>62012859</v>
      </c>
      <c r="YR103" s="15">
        <v>42801103</v>
      </c>
      <c r="YS103" s="15">
        <v>66639868</v>
      </c>
      <c r="YT103" s="15">
        <v>7453003</v>
      </c>
      <c r="YU103" s="15">
        <v>84734077</v>
      </c>
      <c r="YV103" s="15">
        <v>49629156</v>
      </c>
      <c r="YW103" s="15">
        <v>60368623</v>
      </c>
      <c r="YX103" s="15">
        <v>74097526</v>
      </c>
      <c r="YY103" s="15">
        <v>65724128</v>
      </c>
      <c r="YZ103" s="15">
        <v>76156716</v>
      </c>
      <c r="ZA103" s="15">
        <v>42915570</v>
      </c>
      <c r="ZB103" s="15">
        <v>9383362</v>
      </c>
      <c r="ZC103" s="15">
        <v>54961082</v>
      </c>
      <c r="ZD103" s="15">
        <v>56848136</v>
      </c>
      <c r="ZE103" s="15">
        <v>98846744</v>
      </c>
      <c r="ZF103" s="15">
        <v>17037239</v>
      </c>
      <c r="ZG103" s="15">
        <v>67957925</v>
      </c>
      <c r="ZH103" s="15">
        <v>64983472</v>
      </c>
      <c r="ZI103" s="15">
        <v>36554697</v>
      </c>
      <c r="ZJ103" s="15">
        <v>30325777</v>
      </c>
      <c r="ZK103" s="15">
        <v>1851855</v>
      </c>
      <c r="ZL103" s="15">
        <v>50185759</v>
      </c>
      <c r="ZM103" s="15">
        <v>58648640</v>
      </c>
      <c r="ZN103" s="15">
        <v>61912056</v>
      </c>
      <c r="ZO103" s="15">
        <v>64156758</v>
      </c>
      <c r="ZP103" s="15">
        <v>14093375</v>
      </c>
      <c r="ZQ103" s="15">
        <v>3712245</v>
      </c>
      <c r="ZR103" s="15">
        <v>12974790</v>
      </c>
      <c r="ZS103" s="15">
        <v>96121596</v>
      </c>
      <c r="ZT103" s="15">
        <v>32082102</v>
      </c>
      <c r="ZU103" s="15">
        <v>44179754</v>
      </c>
      <c r="ZV103" s="15">
        <v>853325</v>
      </c>
      <c r="ZW103" s="15">
        <v>75042707</v>
      </c>
      <c r="ZX103" s="15">
        <v>74391035</v>
      </c>
      <c r="ZY103" s="16">
        <v>52466066</v>
      </c>
      <c r="ZZ103" s="17">
        <v>836140666</v>
      </c>
      <c r="AAA103">
        <v>232491021</v>
      </c>
      <c r="AAB103">
        <v>98085141</v>
      </c>
      <c r="AAC103">
        <v>7913026</v>
      </c>
      <c r="AAD103">
        <v>706791495</v>
      </c>
      <c r="AAE103">
        <v>7221960</v>
      </c>
      <c r="AAF103">
        <v>294612720</v>
      </c>
      <c r="AAG103">
        <v>120823093</v>
      </c>
      <c r="AAH103">
        <v>116786492</v>
      </c>
      <c r="AAI103">
        <v>722213288</v>
      </c>
      <c r="AAJ103">
        <v>172899552</v>
      </c>
      <c r="AAK103">
        <v>229278709</v>
      </c>
      <c r="AAL103">
        <v>308284711</v>
      </c>
      <c r="AAM103">
        <v>839368386</v>
      </c>
      <c r="AAN103">
        <v>503021658</v>
      </c>
      <c r="AAO103">
        <v>946895839</v>
      </c>
      <c r="AAP103">
        <v>116972823</v>
      </c>
      <c r="AAQ103">
        <v>716200154</v>
      </c>
      <c r="AAR103">
        <v>679147847</v>
      </c>
      <c r="AAS103">
        <v>801784363</v>
      </c>
      <c r="AAT103">
        <v>79977350</v>
      </c>
      <c r="AAU103">
        <v>780270582</v>
      </c>
      <c r="AAV103">
        <v>113498377</v>
      </c>
      <c r="AAW103">
        <v>590538120</v>
      </c>
      <c r="AAX103">
        <v>152408144</v>
      </c>
      <c r="AAY103">
        <v>112010768</v>
      </c>
      <c r="AAZ103">
        <v>285399745</v>
      </c>
      <c r="ABA103">
        <v>836140494</v>
      </c>
      <c r="ABB103">
        <v>171453248</v>
      </c>
      <c r="ABC103">
        <v>183400024</v>
      </c>
      <c r="ABD103">
        <v>535090024</v>
      </c>
      <c r="ABE103">
        <v>443769745</v>
      </c>
      <c r="ABF103">
        <v>960052971</v>
      </c>
      <c r="ABG103">
        <v>270326521</v>
      </c>
      <c r="ABH103">
        <v>766861562</v>
      </c>
      <c r="ABI103">
        <v>193385694</v>
      </c>
      <c r="ABJ103">
        <v>560717813</v>
      </c>
      <c r="ABK103">
        <v>845848376</v>
      </c>
      <c r="ABL103">
        <v>619366296</v>
      </c>
      <c r="ABM103">
        <v>185999120</v>
      </c>
      <c r="ABN103">
        <v>139031085</v>
      </c>
      <c r="ABO103">
        <v>625941901</v>
      </c>
      <c r="ABP103">
        <v>241031212</v>
      </c>
      <c r="ABQ103">
        <v>710593730</v>
      </c>
      <c r="ABR103">
        <v>424181130</v>
      </c>
      <c r="ABS103">
        <v>798979458</v>
      </c>
      <c r="ABT103">
        <v>341265690</v>
      </c>
      <c r="ABU103">
        <v>682822559</v>
      </c>
      <c r="ABV103">
        <v>188620969</v>
      </c>
      <c r="ABW103">
        <v>599539916</v>
      </c>
      <c r="ABX103">
        <v>85827940</v>
      </c>
      <c r="ABY103">
        <v>728511361</v>
      </c>
      <c r="ABZ103">
        <v>479300296</v>
      </c>
      <c r="ACA103">
        <v>314204061</v>
      </c>
      <c r="ACB103">
        <v>710025968</v>
      </c>
      <c r="ACC103">
        <v>784780860</v>
      </c>
      <c r="ACD103">
        <v>375449214</v>
      </c>
      <c r="ACE103">
        <v>471670539</v>
      </c>
      <c r="ACF103">
        <v>842565832</v>
      </c>
      <c r="ACG103">
        <v>508536400</v>
      </c>
      <c r="ACH103">
        <v>255366511</v>
      </c>
      <c r="ACI103">
        <v>294381433</v>
      </c>
      <c r="ACJ103">
        <v>678599642</v>
      </c>
      <c r="ACK103">
        <v>127095427</v>
      </c>
      <c r="ACL103">
        <v>181410074</v>
      </c>
      <c r="ACM103">
        <v>40578343</v>
      </c>
      <c r="ACN103">
        <v>337762580</v>
      </c>
      <c r="ACO103">
        <v>868338473</v>
      </c>
      <c r="ACP103">
        <v>657929905</v>
      </c>
      <c r="ACQ103">
        <v>87307152</v>
      </c>
      <c r="ACR103">
        <v>57442016</v>
      </c>
      <c r="ACS103">
        <v>347973824</v>
      </c>
      <c r="ACT103">
        <v>587333638</v>
      </c>
      <c r="ACU103">
        <v>25281876</v>
      </c>
      <c r="ACV103">
        <v>608013830</v>
      </c>
      <c r="ACW103">
        <v>885553282</v>
      </c>
      <c r="ACX103">
        <v>739321310</v>
      </c>
      <c r="ACY103">
        <v>195845953</v>
      </c>
      <c r="ACZ103">
        <v>142021467</v>
      </c>
      <c r="ADA103">
        <v>314563029</v>
      </c>
      <c r="ADB103">
        <v>407497294</v>
      </c>
      <c r="ADC103">
        <v>323201695</v>
      </c>
      <c r="ADD103">
        <v>218163057</v>
      </c>
      <c r="ADE103">
        <v>787263145</v>
      </c>
      <c r="ADF103">
        <v>11541005</v>
      </c>
      <c r="ADG103">
        <v>283559938</v>
      </c>
      <c r="ADH103">
        <v>857576894</v>
      </c>
      <c r="ADI103">
        <v>563283358</v>
      </c>
      <c r="ADJ103">
        <v>267674469</v>
      </c>
      <c r="ADK103">
        <v>561325231</v>
      </c>
      <c r="ADL103">
        <v>153484521</v>
      </c>
      <c r="ADM103">
        <v>24244134</v>
      </c>
      <c r="ADN103">
        <v>98725905</v>
      </c>
      <c r="ADO103">
        <v>175601485</v>
      </c>
      <c r="ADP103">
        <v>39894087</v>
      </c>
      <c r="ADQ103">
        <v>438067663</v>
      </c>
      <c r="ADR103">
        <v>984811873</v>
      </c>
      <c r="ADS103">
        <v>725536283</v>
      </c>
      <c r="ADT103">
        <v>504543149</v>
      </c>
      <c r="ADU103" s="18">
        <v>603713918</v>
      </c>
    </row>
    <row r="104" spans="2:801" hidden="1" x14ac:dyDescent="0.2">
      <c r="B104" s="14">
        <v>16</v>
      </c>
      <c r="C104" s="15">
        <v>11</v>
      </c>
      <c r="D104" s="15">
        <v>35</v>
      </c>
      <c r="E104" s="15">
        <v>33</v>
      </c>
      <c r="F104" s="15">
        <v>71</v>
      </c>
      <c r="G104" s="15">
        <v>44</v>
      </c>
      <c r="H104" s="15">
        <v>90</v>
      </c>
      <c r="I104" s="15">
        <v>77</v>
      </c>
      <c r="J104" s="15">
        <v>23</v>
      </c>
      <c r="K104" s="15">
        <v>94</v>
      </c>
      <c r="L104" s="15">
        <v>89</v>
      </c>
      <c r="M104" s="15">
        <v>43</v>
      </c>
      <c r="N104" s="15">
        <v>15</v>
      </c>
      <c r="O104" s="15">
        <v>33</v>
      </c>
      <c r="P104" s="15">
        <v>37</v>
      </c>
      <c r="Q104" s="15">
        <v>64</v>
      </c>
      <c r="R104" s="15">
        <v>90</v>
      </c>
      <c r="S104" s="15">
        <v>59</v>
      </c>
      <c r="T104" s="15">
        <v>53</v>
      </c>
      <c r="U104" s="15">
        <v>86</v>
      </c>
      <c r="V104" s="15">
        <v>33</v>
      </c>
      <c r="W104" s="15">
        <v>49</v>
      </c>
      <c r="X104" s="15">
        <v>75</v>
      </c>
      <c r="Y104" s="15">
        <v>93</v>
      </c>
      <c r="Z104" s="15">
        <v>81</v>
      </c>
      <c r="AA104" s="15">
        <v>72</v>
      </c>
      <c r="AB104" s="15">
        <v>41</v>
      </c>
      <c r="AC104" s="15">
        <v>10</v>
      </c>
      <c r="AD104" s="15">
        <v>72</v>
      </c>
      <c r="AE104" s="15">
        <v>32</v>
      </c>
      <c r="AF104" s="15">
        <v>10</v>
      </c>
      <c r="AG104" s="15">
        <v>12</v>
      </c>
      <c r="AH104" s="15">
        <v>9</v>
      </c>
      <c r="AI104" s="15">
        <v>69</v>
      </c>
      <c r="AJ104" s="15">
        <v>79</v>
      </c>
      <c r="AK104" s="15">
        <v>17</v>
      </c>
      <c r="AL104" s="15">
        <v>1</v>
      </c>
      <c r="AM104" s="15">
        <v>35</v>
      </c>
      <c r="AN104" s="15">
        <v>56</v>
      </c>
      <c r="AO104" s="15">
        <v>46</v>
      </c>
      <c r="AP104" s="15">
        <v>63</v>
      </c>
      <c r="AQ104" s="15">
        <v>63</v>
      </c>
      <c r="AR104" s="15">
        <v>54</v>
      </c>
      <c r="AS104" s="15">
        <v>16</v>
      </c>
      <c r="AT104" s="15">
        <v>41</v>
      </c>
      <c r="AU104" s="15">
        <v>40</v>
      </c>
      <c r="AV104" s="15">
        <v>68</v>
      </c>
      <c r="AW104" s="15">
        <v>58</v>
      </c>
      <c r="AX104" s="15">
        <v>62</v>
      </c>
      <c r="AY104" s="15">
        <v>92</v>
      </c>
      <c r="AZ104" s="15">
        <v>14</v>
      </c>
      <c r="BA104" s="15">
        <v>81</v>
      </c>
      <c r="BB104" s="15">
        <v>5</v>
      </c>
      <c r="BC104" s="15">
        <v>87</v>
      </c>
      <c r="BD104" s="15">
        <v>23</v>
      </c>
      <c r="BE104" s="15">
        <v>37</v>
      </c>
      <c r="BF104" s="15">
        <v>17</v>
      </c>
      <c r="BG104" s="15">
        <v>7</v>
      </c>
      <c r="BH104" s="15">
        <v>47</v>
      </c>
      <c r="BI104" s="15">
        <v>37</v>
      </c>
      <c r="BJ104" s="15">
        <v>78</v>
      </c>
      <c r="BK104" s="15">
        <v>76</v>
      </c>
      <c r="BL104" s="15">
        <v>76</v>
      </c>
      <c r="BM104" s="15">
        <v>91</v>
      </c>
      <c r="BN104" s="15">
        <v>66</v>
      </c>
      <c r="BO104" s="15">
        <v>1</v>
      </c>
      <c r="BP104" s="15">
        <v>73</v>
      </c>
      <c r="BQ104" s="15">
        <v>87</v>
      </c>
      <c r="BR104" s="15">
        <v>5</v>
      </c>
      <c r="BS104" s="15">
        <v>5</v>
      </c>
      <c r="BT104" s="15">
        <v>23</v>
      </c>
      <c r="BU104" s="15">
        <v>37</v>
      </c>
      <c r="BV104" s="15">
        <v>8</v>
      </c>
      <c r="BW104" s="15">
        <v>26</v>
      </c>
      <c r="BX104" s="15">
        <v>93</v>
      </c>
      <c r="BY104" s="15">
        <v>66</v>
      </c>
      <c r="BZ104" s="15">
        <v>7</v>
      </c>
      <c r="CA104" s="15">
        <v>1</v>
      </c>
      <c r="CB104" s="15">
        <v>8</v>
      </c>
      <c r="CC104" s="15">
        <v>36</v>
      </c>
      <c r="CD104" s="15">
        <v>85</v>
      </c>
      <c r="CE104" s="15">
        <v>34</v>
      </c>
      <c r="CF104" s="15">
        <v>18</v>
      </c>
      <c r="CG104" s="15">
        <v>3</v>
      </c>
      <c r="CH104" s="15">
        <v>33</v>
      </c>
      <c r="CI104" s="15">
        <v>91</v>
      </c>
      <c r="CJ104" s="15">
        <v>96</v>
      </c>
      <c r="CK104" s="15">
        <v>65</v>
      </c>
      <c r="CL104" s="15">
        <v>89</v>
      </c>
      <c r="CM104" s="15">
        <v>50</v>
      </c>
      <c r="CN104" s="15">
        <v>67</v>
      </c>
      <c r="CO104" s="15">
        <v>53</v>
      </c>
      <c r="CP104" s="15">
        <v>46</v>
      </c>
      <c r="CQ104" s="15">
        <v>17</v>
      </c>
      <c r="CR104" s="15">
        <v>25</v>
      </c>
      <c r="CS104" s="15">
        <v>58</v>
      </c>
      <c r="CT104" s="15">
        <v>53</v>
      </c>
      <c r="CU104" s="15">
        <v>87</v>
      </c>
      <c r="CV104" s="15">
        <v>72</v>
      </c>
      <c r="CW104" s="16">
        <v>49</v>
      </c>
      <c r="CX104" s="17">
        <v>234</v>
      </c>
      <c r="CY104">
        <v>549</v>
      </c>
      <c r="CZ104">
        <v>323</v>
      </c>
      <c r="DA104">
        <v>500</v>
      </c>
      <c r="DB104">
        <v>798</v>
      </c>
      <c r="DC104">
        <v>485</v>
      </c>
      <c r="DD104">
        <v>302</v>
      </c>
      <c r="DE104">
        <v>165</v>
      </c>
      <c r="DF104">
        <v>993</v>
      </c>
      <c r="DG104">
        <v>590</v>
      </c>
      <c r="DH104">
        <v>302</v>
      </c>
      <c r="DI104">
        <v>99</v>
      </c>
      <c r="DJ104">
        <v>683</v>
      </c>
      <c r="DK104">
        <v>271</v>
      </c>
      <c r="DL104">
        <v>383</v>
      </c>
      <c r="DM104">
        <v>146</v>
      </c>
      <c r="DN104">
        <v>763</v>
      </c>
      <c r="DO104">
        <v>947</v>
      </c>
      <c r="DP104">
        <v>787</v>
      </c>
      <c r="DQ104">
        <v>271</v>
      </c>
      <c r="DR104">
        <v>552</v>
      </c>
      <c r="DS104">
        <v>633</v>
      </c>
      <c r="DT104">
        <v>986</v>
      </c>
      <c r="DU104">
        <v>830</v>
      </c>
      <c r="DV104">
        <v>427</v>
      </c>
      <c r="DW104">
        <v>580</v>
      </c>
      <c r="DX104">
        <v>138</v>
      </c>
      <c r="DY104">
        <v>189</v>
      </c>
      <c r="DZ104">
        <v>969</v>
      </c>
      <c r="EA104">
        <v>320</v>
      </c>
      <c r="EB104">
        <v>396</v>
      </c>
      <c r="EC104">
        <v>181</v>
      </c>
      <c r="ED104">
        <v>518</v>
      </c>
      <c r="EE104">
        <v>908</v>
      </c>
      <c r="EF104">
        <v>518</v>
      </c>
      <c r="EG104">
        <v>788</v>
      </c>
      <c r="EH104">
        <v>35</v>
      </c>
      <c r="EI104">
        <v>863</v>
      </c>
      <c r="EJ104">
        <v>521</v>
      </c>
      <c r="EK104">
        <v>65</v>
      </c>
      <c r="EL104">
        <v>3</v>
      </c>
      <c r="EM104">
        <v>924</v>
      </c>
      <c r="EN104">
        <v>799</v>
      </c>
      <c r="EO104">
        <v>687</v>
      </c>
      <c r="EP104">
        <v>433</v>
      </c>
      <c r="EQ104">
        <v>78</v>
      </c>
      <c r="ER104">
        <v>488</v>
      </c>
      <c r="ES104">
        <v>804</v>
      </c>
      <c r="ET104">
        <v>520</v>
      </c>
      <c r="EU104">
        <v>879</v>
      </c>
      <c r="EV104">
        <v>165</v>
      </c>
      <c r="EW104">
        <v>807</v>
      </c>
      <c r="EX104">
        <v>160</v>
      </c>
      <c r="EY104">
        <v>881</v>
      </c>
      <c r="EZ104">
        <v>592</v>
      </c>
      <c r="FA104">
        <v>806</v>
      </c>
      <c r="FB104">
        <v>491</v>
      </c>
      <c r="FC104">
        <v>547</v>
      </c>
      <c r="FD104">
        <v>110</v>
      </c>
      <c r="FE104">
        <v>594</v>
      </c>
      <c r="FF104">
        <v>493</v>
      </c>
      <c r="FG104">
        <v>611</v>
      </c>
      <c r="FH104">
        <v>674</v>
      </c>
      <c r="FI104">
        <v>780</v>
      </c>
      <c r="FJ104">
        <v>169</v>
      </c>
      <c r="FK104">
        <v>841</v>
      </c>
      <c r="FL104">
        <v>915</v>
      </c>
      <c r="FM104">
        <v>228</v>
      </c>
      <c r="FN104">
        <v>574</v>
      </c>
      <c r="FO104">
        <v>223</v>
      </c>
      <c r="FP104">
        <v>552</v>
      </c>
      <c r="FQ104">
        <v>388</v>
      </c>
      <c r="FR104">
        <v>944</v>
      </c>
      <c r="FS104">
        <v>768</v>
      </c>
      <c r="FT104">
        <v>366</v>
      </c>
      <c r="FU104">
        <v>820</v>
      </c>
      <c r="FV104">
        <v>794</v>
      </c>
      <c r="FW104">
        <v>570</v>
      </c>
      <c r="FX104">
        <v>800</v>
      </c>
      <c r="FY104">
        <v>527</v>
      </c>
      <c r="FZ104">
        <v>809</v>
      </c>
      <c r="GA104">
        <v>737</v>
      </c>
      <c r="GB104">
        <v>343</v>
      </c>
      <c r="GC104">
        <v>460</v>
      </c>
      <c r="GD104">
        <v>152</v>
      </c>
      <c r="GE104">
        <v>120</v>
      </c>
      <c r="GF104">
        <v>892</v>
      </c>
      <c r="GG104">
        <v>438</v>
      </c>
      <c r="GH104">
        <v>624</v>
      </c>
      <c r="GI104">
        <v>943</v>
      </c>
      <c r="GJ104">
        <v>197</v>
      </c>
      <c r="GK104">
        <v>338</v>
      </c>
      <c r="GL104">
        <v>209</v>
      </c>
      <c r="GM104">
        <v>580</v>
      </c>
      <c r="GN104">
        <v>566</v>
      </c>
      <c r="GO104">
        <v>886</v>
      </c>
      <c r="GP104">
        <v>412</v>
      </c>
      <c r="GQ104">
        <v>633</v>
      </c>
      <c r="GR104">
        <v>199</v>
      </c>
      <c r="GS104" s="18">
        <v>198</v>
      </c>
      <c r="GT104" s="14">
        <v>2993</v>
      </c>
      <c r="GU104" s="15">
        <v>4641</v>
      </c>
      <c r="GV104" s="15">
        <v>6542</v>
      </c>
      <c r="GW104" s="15">
        <v>5373</v>
      </c>
      <c r="GX104" s="15">
        <v>6012</v>
      </c>
      <c r="GY104" s="15">
        <v>6749</v>
      </c>
      <c r="GZ104" s="15">
        <v>7799</v>
      </c>
      <c r="HA104" s="15">
        <v>9382</v>
      </c>
      <c r="HB104" s="15">
        <v>5479</v>
      </c>
      <c r="HC104" s="15">
        <v>7819</v>
      </c>
      <c r="HD104" s="15">
        <v>7229</v>
      </c>
      <c r="HE104" s="15">
        <v>1528</v>
      </c>
      <c r="HF104" s="15">
        <v>9841</v>
      </c>
      <c r="HG104" s="15">
        <v>3219</v>
      </c>
      <c r="HH104" s="15">
        <v>5046</v>
      </c>
      <c r="HI104" s="15">
        <v>3286</v>
      </c>
      <c r="HJ104" s="15">
        <v>5733</v>
      </c>
      <c r="HK104" s="15">
        <v>3441</v>
      </c>
      <c r="HL104" s="15">
        <v>8042</v>
      </c>
      <c r="HM104" s="15">
        <v>9796</v>
      </c>
      <c r="HN104" s="15">
        <v>9435</v>
      </c>
      <c r="HO104" s="15">
        <v>3120</v>
      </c>
      <c r="HP104" s="15">
        <v>9354</v>
      </c>
      <c r="HQ104" s="15">
        <v>2459</v>
      </c>
      <c r="HR104" s="15">
        <v>7289</v>
      </c>
      <c r="HS104" s="15">
        <v>5674</v>
      </c>
      <c r="HT104" s="15">
        <v>2306</v>
      </c>
      <c r="HU104" s="15">
        <v>6981</v>
      </c>
      <c r="HV104" s="15">
        <v>9674</v>
      </c>
      <c r="HW104" s="15">
        <v>4601</v>
      </c>
      <c r="HX104" s="15">
        <v>8459</v>
      </c>
      <c r="HY104" s="15">
        <v>5971</v>
      </c>
      <c r="HZ104" s="15">
        <v>130</v>
      </c>
      <c r="IA104" s="15">
        <v>2591</v>
      </c>
      <c r="IB104" s="15">
        <v>1484</v>
      </c>
      <c r="IC104" s="15">
        <v>7741</v>
      </c>
      <c r="ID104" s="15">
        <v>5788</v>
      </c>
      <c r="IE104" s="15">
        <v>7899</v>
      </c>
      <c r="IF104" s="15">
        <v>7062</v>
      </c>
      <c r="IG104" s="15">
        <v>5348</v>
      </c>
      <c r="IH104" s="15">
        <v>4821</v>
      </c>
      <c r="II104" s="15">
        <v>9766</v>
      </c>
      <c r="IJ104" s="15">
        <v>3957</v>
      </c>
      <c r="IK104" s="15">
        <v>4393</v>
      </c>
      <c r="IL104" s="15">
        <v>3320</v>
      </c>
      <c r="IM104" s="15">
        <v>6702</v>
      </c>
      <c r="IN104" s="15">
        <v>8273</v>
      </c>
      <c r="IO104" s="15">
        <v>2809</v>
      </c>
      <c r="IP104" s="15">
        <v>3390</v>
      </c>
      <c r="IQ104" s="15">
        <v>6939</v>
      </c>
      <c r="IR104" s="15">
        <v>2228</v>
      </c>
      <c r="IS104" s="15">
        <v>6638</v>
      </c>
      <c r="IT104" s="15">
        <v>1193</v>
      </c>
      <c r="IU104" s="15">
        <v>6276</v>
      </c>
      <c r="IV104" s="15">
        <v>8299</v>
      </c>
      <c r="IW104" s="15">
        <v>9397</v>
      </c>
      <c r="IX104" s="15">
        <v>9672</v>
      </c>
      <c r="IY104" s="15">
        <v>2876</v>
      </c>
      <c r="IZ104" s="15">
        <v>685</v>
      </c>
      <c r="JA104" s="15">
        <v>7429</v>
      </c>
      <c r="JB104" s="15">
        <v>7994</v>
      </c>
      <c r="JC104" s="15">
        <v>1084</v>
      </c>
      <c r="JD104" s="15">
        <v>1552</v>
      </c>
      <c r="JE104" s="15">
        <v>7091</v>
      </c>
      <c r="JF104" s="15">
        <v>7027</v>
      </c>
      <c r="JG104" s="15">
        <v>6723</v>
      </c>
      <c r="JH104" s="15">
        <v>9955</v>
      </c>
      <c r="JI104" s="15">
        <v>4774</v>
      </c>
      <c r="JJ104" s="15">
        <v>6860</v>
      </c>
      <c r="JK104" s="15">
        <v>7813</v>
      </c>
      <c r="JL104" s="15">
        <v>231</v>
      </c>
      <c r="JM104" s="15">
        <v>5394</v>
      </c>
      <c r="JN104" s="15">
        <v>9504</v>
      </c>
      <c r="JO104" s="15">
        <v>4780</v>
      </c>
      <c r="JP104" s="15">
        <v>7234</v>
      </c>
      <c r="JQ104" s="15">
        <v>2353</v>
      </c>
      <c r="JR104" s="15">
        <v>9753</v>
      </c>
      <c r="JS104" s="15">
        <v>5785</v>
      </c>
      <c r="JT104" s="15">
        <v>1741</v>
      </c>
      <c r="JU104" s="15">
        <v>4473</v>
      </c>
      <c r="JV104" s="15">
        <v>6911</v>
      </c>
      <c r="JW104" s="15">
        <v>5945</v>
      </c>
      <c r="JX104" s="15">
        <v>976</v>
      </c>
      <c r="JY104" s="15">
        <v>9298</v>
      </c>
      <c r="JZ104" s="15">
        <v>8191</v>
      </c>
      <c r="KA104" s="15">
        <v>7553</v>
      </c>
      <c r="KB104" s="15">
        <v>9069</v>
      </c>
      <c r="KC104" s="15">
        <v>7833</v>
      </c>
      <c r="KD104" s="15">
        <v>7789</v>
      </c>
      <c r="KE104" s="15">
        <v>61</v>
      </c>
      <c r="KF104" s="15">
        <v>4955</v>
      </c>
      <c r="KG104" s="15">
        <v>285</v>
      </c>
      <c r="KH104" s="15">
        <v>8998</v>
      </c>
      <c r="KI104" s="15">
        <v>4780</v>
      </c>
      <c r="KJ104" s="15">
        <v>3666</v>
      </c>
      <c r="KK104" s="15">
        <v>2181</v>
      </c>
      <c r="KL104" s="15">
        <v>8467</v>
      </c>
      <c r="KM104" s="15">
        <v>8840</v>
      </c>
      <c r="KN104" s="15">
        <v>1086</v>
      </c>
      <c r="KO104" s="16">
        <v>6796</v>
      </c>
      <c r="KP104" s="17">
        <v>41825</v>
      </c>
      <c r="KQ104">
        <v>57815</v>
      </c>
      <c r="KR104">
        <v>78133</v>
      </c>
      <c r="KS104">
        <v>64245</v>
      </c>
      <c r="KT104">
        <v>13664</v>
      </c>
      <c r="KU104">
        <v>87818</v>
      </c>
      <c r="KV104">
        <v>75281</v>
      </c>
      <c r="KW104">
        <v>98549</v>
      </c>
      <c r="KX104">
        <v>29007</v>
      </c>
      <c r="KY104">
        <v>22930</v>
      </c>
      <c r="KZ104">
        <v>89217</v>
      </c>
      <c r="LA104">
        <v>24708</v>
      </c>
      <c r="LB104">
        <v>18114</v>
      </c>
      <c r="LC104">
        <v>33166</v>
      </c>
      <c r="LD104">
        <v>92599</v>
      </c>
      <c r="LE104">
        <v>22910</v>
      </c>
      <c r="LF104">
        <v>84067</v>
      </c>
      <c r="LG104">
        <v>48983</v>
      </c>
      <c r="LH104">
        <v>89982</v>
      </c>
      <c r="LI104">
        <v>87624</v>
      </c>
      <c r="LJ104">
        <v>67038</v>
      </c>
      <c r="LK104">
        <v>86795</v>
      </c>
      <c r="LL104">
        <v>74458</v>
      </c>
      <c r="LM104">
        <v>78623</v>
      </c>
      <c r="LN104">
        <v>1776</v>
      </c>
      <c r="LO104">
        <v>30375</v>
      </c>
      <c r="LP104">
        <v>83307</v>
      </c>
      <c r="LQ104">
        <v>73621</v>
      </c>
      <c r="LR104">
        <v>37412</v>
      </c>
      <c r="LS104">
        <v>9102</v>
      </c>
      <c r="LT104">
        <v>43649</v>
      </c>
      <c r="LU104">
        <v>34838</v>
      </c>
      <c r="LV104">
        <v>72928</v>
      </c>
      <c r="LW104">
        <v>23709</v>
      </c>
      <c r="LX104">
        <v>11956</v>
      </c>
      <c r="LY104">
        <v>61124</v>
      </c>
      <c r="LZ104">
        <v>46640</v>
      </c>
      <c r="MA104">
        <v>39188</v>
      </c>
      <c r="MB104">
        <v>33859</v>
      </c>
      <c r="MC104">
        <v>64393</v>
      </c>
      <c r="MD104">
        <v>37128</v>
      </c>
      <c r="ME104">
        <v>84040</v>
      </c>
      <c r="MF104">
        <v>79980</v>
      </c>
      <c r="MG104">
        <v>74208</v>
      </c>
      <c r="MH104">
        <v>8943</v>
      </c>
      <c r="MI104">
        <v>84205</v>
      </c>
      <c r="MJ104">
        <v>93409</v>
      </c>
      <c r="MK104">
        <v>14674</v>
      </c>
      <c r="ML104">
        <v>32747</v>
      </c>
      <c r="MM104">
        <v>72385</v>
      </c>
      <c r="MN104">
        <v>55761</v>
      </c>
      <c r="MO104">
        <v>95828</v>
      </c>
      <c r="MP104">
        <v>86852</v>
      </c>
      <c r="MQ104">
        <v>20931</v>
      </c>
      <c r="MR104">
        <v>15666</v>
      </c>
      <c r="MS104">
        <v>54039</v>
      </c>
      <c r="MT104">
        <v>98064</v>
      </c>
      <c r="MU104">
        <v>2058</v>
      </c>
      <c r="MV104">
        <v>18657</v>
      </c>
      <c r="MW104">
        <v>75658</v>
      </c>
      <c r="MX104">
        <v>61928</v>
      </c>
      <c r="MY104">
        <v>25836</v>
      </c>
      <c r="MZ104">
        <v>84251</v>
      </c>
      <c r="NA104">
        <v>11395</v>
      </c>
      <c r="NB104">
        <v>36576</v>
      </c>
      <c r="NC104">
        <v>5429</v>
      </c>
      <c r="ND104">
        <v>97369</v>
      </c>
      <c r="NE104">
        <v>7699</v>
      </c>
      <c r="NF104">
        <v>88559</v>
      </c>
      <c r="NG104">
        <v>74023</v>
      </c>
      <c r="NH104">
        <v>15032</v>
      </c>
      <c r="NI104">
        <v>44871</v>
      </c>
      <c r="NJ104">
        <v>38956</v>
      </c>
      <c r="NK104">
        <v>38787</v>
      </c>
      <c r="NL104">
        <v>22652</v>
      </c>
      <c r="NM104">
        <v>74743</v>
      </c>
      <c r="NN104">
        <v>2618</v>
      </c>
      <c r="NO104">
        <v>92474</v>
      </c>
      <c r="NP104">
        <v>2833</v>
      </c>
      <c r="NQ104">
        <v>14874</v>
      </c>
      <c r="NR104">
        <v>26035</v>
      </c>
      <c r="NS104">
        <v>10011</v>
      </c>
      <c r="NT104">
        <v>17275</v>
      </c>
      <c r="NU104">
        <v>83326</v>
      </c>
      <c r="NV104">
        <v>83384</v>
      </c>
      <c r="NW104">
        <v>71881</v>
      </c>
      <c r="NX104">
        <v>23507</v>
      </c>
      <c r="NY104">
        <v>15313</v>
      </c>
      <c r="NZ104">
        <v>48238</v>
      </c>
      <c r="OA104">
        <v>35494</v>
      </c>
      <c r="OB104">
        <v>82793</v>
      </c>
      <c r="OC104">
        <v>35003</v>
      </c>
      <c r="OD104">
        <v>37296</v>
      </c>
      <c r="OE104">
        <v>3615</v>
      </c>
      <c r="OF104">
        <v>95265</v>
      </c>
      <c r="OG104">
        <v>52964</v>
      </c>
      <c r="OH104">
        <v>43070</v>
      </c>
      <c r="OI104">
        <v>22665</v>
      </c>
      <c r="OJ104">
        <v>52179</v>
      </c>
      <c r="OK104" s="18">
        <v>76750</v>
      </c>
      <c r="OL104" s="14">
        <v>355008</v>
      </c>
      <c r="OM104" s="15">
        <v>672774</v>
      </c>
      <c r="ON104" s="15">
        <v>697230</v>
      </c>
      <c r="OO104" s="15">
        <v>189699</v>
      </c>
      <c r="OP104" s="15">
        <v>505280</v>
      </c>
      <c r="OQ104" s="15">
        <v>573517</v>
      </c>
      <c r="OR104" s="15">
        <v>831518</v>
      </c>
      <c r="OS104" s="15">
        <v>527274</v>
      </c>
      <c r="OT104" s="15">
        <v>946187</v>
      </c>
      <c r="OU104" s="15">
        <v>681280</v>
      </c>
      <c r="OV104" s="15">
        <v>435097</v>
      </c>
      <c r="OW104" s="15">
        <v>352250</v>
      </c>
      <c r="OX104" s="15">
        <v>421477</v>
      </c>
      <c r="OY104" s="15">
        <v>737008</v>
      </c>
      <c r="OZ104" s="15">
        <v>621440</v>
      </c>
      <c r="PA104" s="15">
        <v>204809</v>
      </c>
      <c r="PB104" s="15">
        <v>707651</v>
      </c>
      <c r="PC104" s="15">
        <v>584858</v>
      </c>
      <c r="PD104" s="15">
        <v>261226</v>
      </c>
      <c r="PE104" s="15">
        <v>492864</v>
      </c>
      <c r="PF104" s="15">
        <v>706486</v>
      </c>
      <c r="PG104" s="15">
        <v>626280</v>
      </c>
      <c r="PH104" s="15">
        <v>509981</v>
      </c>
      <c r="PI104" s="15">
        <v>140160</v>
      </c>
      <c r="PJ104" s="15">
        <v>791024</v>
      </c>
      <c r="PK104" s="15">
        <v>530395</v>
      </c>
      <c r="PL104" s="15">
        <v>954932</v>
      </c>
      <c r="PM104" s="15">
        <v>367125</v>
      </c>
      <c r="PN104" s="15">
        <v>475122</v>
      </c>
      <c r="PO104" s="15">
        <v>414483</v>
      </c>
      <c r="PP104" s="15">
        <v>715538</v>
      </c>
      <c r="PQ104" s="15">
        <v>109294</v>
      </c>
      <c r="PR104" s="15">
        <v>752758</v>
      </c>
      <c r="PS104" s="15">
        <v>640403</v>
      </c>
      <c r="PT104" s="15">
        <v>921474</v>
      </c>
      <c r="PU104" s="15">
        <v>660863</v>
      </c>
      <c r="PV104" s="15">
        <v>284</v>
      </c>
      <c r="PW104" s="15">
        <v>366963</v>
      </c>
      <c r="PX104" s="15">
        <v>251018</v>
      </c>
      <c r="PY104" s="15">
        <v>91594</v>
      </c>
      <c r="PZ104" s="15">
        <v>670360</v>
      </c>
      <c r="QA104" s="15">
        <v>959900</v>
      </c>
      <c r="QB104" s="15">
        <v>388663</v>
      </c>
      <c r="QC104" s="15">
        <v>782775</v>
      </c>
      <c r="QD104" s="15">
        <v>869720</v>
      </c>
      <c r="QE104" s="15">
        <v>199023</v>
      </c>
      <c r="QF104" s="15">
        <v>241998</v>
      </c>
      <c r="QG104" s="15">
        <v>630970</v>
      </c>
      <c r="QH104" s="15">
        <v>101422</v>
      </c>
      <c r="QI104" s="15">
        <v>674177</v>
      </c>
      <c r="QJ104" s="15">
        <v>939239</v>
      </c>
      <c r="QK104" s="15">
        <v>297730</v>
      </c>
      <c r="QL104" s="15">
        <v>327189</v>
      </c>
      <c r="QM104" s="15">
        <v>569651</v>
      </c>
      <c r="QN104" s="15">
        <v>158652</v>
      </c>
      <c r="QO104" s="15">
        <v>944464</v>
      </c>
      <c r="QP104" s="15">
        <v>585130</v>
      </c>
      <c r="QQ104" s="15">
        <v>844892</v>
      </c>
      <c r="QR104" s="15">
        <v>782124</v>
      </c>
      <c r="QS104" s="15">
        <v>794517</v>
      </c>
      <c r="QT104" s="15">
        <v>763313</v>
      </c>
      <c r="QU104" s="15">
        <v>508847</v>
      </c>
      <c r="QV104" s="15">
        <v>132886</v>
      </c>
      <c r="QW104" s="15">
        <v>196553</v>
      </c>
      <c r="QX104" s="15">
        <v>854970</v>
      </c>
      <c r="QY104" s="15">
        <v>387919</v>
      </c>
      <c r="QZ104" s="15">
        <v>873433</v>
      </c>
      <c r="RA104" s="15">
        <v>260685</v>
      </c>
      <c r="RB104" s="15">
        <v>185685</v>
      </c>
      <c r="RC104" s="15">
        <v>265193</v>
      </c>
      <c r="RD104" s="15">
        <v>678550</v>
      </c>
      <c r="RE104" s="15">
        <v>852462</v>
      </c>
      <c r="RF104" s="15">
        <v>498448</v>
      </c>
      <c r="RG104" s="15">
        <v>251277</v>
      </c>
      <c r="RH104" s="15">
        <v>275618</v>
      </c>
      <c r="RI104" s="15">
        <v>803013</v>
      </c>
      <c r="RJ104" s="15">
        <v>672862</v>
      </c>
      <c r="RK104" s="15">
        <v>890880</v>
      </c>
      <c r="RL104" s="15">
        <v>270056</v>
      </c>
      <c r="RM104" s="15">
        <v>914008</v>
      </c>
      <c r="RN104" s="15">
        <v>657117</v>
      </c>
      <c r="RO104" s="15">
        <v>283906</v>
      </c>
      <c r="RP104" s="15">
        <v>593494</v>
      </c>
      <c r="RQ104" s="15">
        <v>653087</v>
      </c>
      <c r="RR104" s="15">
        <v>375776</v>
      </c>
      <c r="RS104" s="15">
        <v>615253</v>
      </c>
      <c r="RT104" s="15">
        <v>168939</v>
      </c>
      <c r="RU104" s="15">
        <v>600865</v>
      </c>
      <c r="RV104" s="15">
        <v>556539</v>
      </c>
      <c r="RW104" s="15">
        <v>178554</v>
      </c>
      <c r="RX104" s="15">
        <v>512681</v>
      </c>
      <c r="RY104" s="15">
        <v>489726</v>
      </c>
      <c r="RZ104" s="15">
        <v>548758</v>
      </c>
      <c r="SA104" s="15">
        <v>929076</v>
      </c>
      <c r="SB104" s="15">
        <v>142858</v>
      </c>
      <c r="SC104" s="15">
        <v>37108</v>
      </c>
      <c r="SD104" s="15">
        <v>700551</v>
      </c>
      <c r="SE104" s="15">
        <v>155958</v>
      </c>
      <c r="SF104" s="15">
        <v>958794</v>
      </c>
      <c r="SG104" s="16">
        <v>185488</v>
      </c>
      <c r="SH104" s="17">
        <v>7303947</v>
      </c>
      <c r="SI104">
        <v>9982935</v>
      </c>
      <c r="SJ104">
        <v>5488729</v>
      </c>
      <c r="SK104">
        <v>5919716</v>
      </c>
      <c r="SL104">
        <v>8009077</v>
      </c>
      <c r="SM104">
        <v>1235862</v>
      </c>
      <c r="SN104">
        <v>8124643</v>
      </c>
      <c r="SO104">
        <v>2126496</v>
      </c>
      <c r="SP104">
        <v>4289947</v>
      </c>
      <c r="SQ104">
        <v>1336770</v>
      </c>
      <c r="SR104">
        <v>3053634</v>
      </c>
      <c r="SS104">
        <v>2986347</v>
      </c>
      <c r="ST104">
        <v>2464693</v>
      </c>
      <c r="SU104">
        <v>7406093</v>
      </c>
      <c r="SV104">
        <v>5638139</v>
      </c>
      <c r="SW104">
        <v>1041314</v>
      </c>
      <c r="SX104">
        <v>3434687</v>
      </c>
      <c r="SY104">
        <v>3661551</v>
      </c>
      <c r="SZ104">
        <v>4210344</v>
      </c>
      <c r="TA104">
        <v>2281950</v>
      </c>
      <c r="TB104">
        <v>9824420</v>
      </c>
      <c r="TC104">
        <v>7454834</v>
      </c>
      <c r="TD104">
        <v>1913681</v>
      </c>
      <c r="TE104">
        <v>1465143</v>
      </c>
      <c r="TF104">
        <v>6575934</v>
      </c>
      <c r="TG104">
        <v>2052373</v>
      </c>
      <c r="TH104">
        <v>6400124</v>
      </c>
      <c r="TI104">
        <v>7384371</v>
      </c>
      <c r="TJ104">
        <v>4528534</v>
      </c>
      <c r="TK104">
        <v>6136910</v>
      </c>
      <c r="TL104">
        <v>5885804</v>
      </c>
      <c r="TM104">
        <v>5454275</v>
      </c>
      <c r="TN104">
        <v>7892845</v>
      </c>
      <c r="TO104">
        <v>8076598</v>
      </c>
      <c r="TP104">
        <v>6451876</v>
      </c>
      <c r="TQ104">
        <v>3758583</v>
      </c>
      <c r="TR104">
        <v>3896253</v>
      </c>
      <c r="TS104">
        <v>4448035</v>
      </c>
      <c r="TT104">
        <v>8510055</v>
      </c>
      <c r="TU104">
        <v>2742691</v>
      </c>
      <c r="TV104">
        <v>5259016</v>
      </c>
      <c r="TW104">
        <v>6594235</v>
      </c>
      <c r="TX104">
        <v>8995623</v>
      </c>
      <c r="TY104">
        <v>7523249</v>
      </c>
      <c r="TZ104">
        <v>3714816</v>
      </c>
      <c r="UA104">
        <v>1429855</v>
      </c>
      <c r="UB104">
        <v>4203417</v>
      </c>
      <c r="UC104">
        <v>6851588</v>
      </c>
      <c r="UD104">
        <v>7595187</v>
      </c>
      <c r="UE104">
        <v>6809357</v>
      </c>
      <c r="UF104">
        <v>4542601</v>
      </c>
      <c r="UG104">
        <v>9440261</v>
      </c>
      <c r="UH104">
        <v>1922427</v>
      </c>
      <c r="UI104">
        <v>9852324</v>
      </c>
      <c r="UJ104">
        <v>487286</v>
      </c>
      <c r="UK104">
        <v>2509834</v>
      </c>
      <c r="UL104">
        <v>5124843</v>
      </c>
      <c r="UM104">
        <v>6435669</v>
      </c>
      <c r="UN104">
        <v>7041235</v>
      </c>
      <c r="UO104">
        <v>4949001</v>
      </c>
      <c r="UP104">
        <v>1715146</v>
      </c>
      <c r="UQ104">
        <v>3516850</v>
      </c>
      <c r="UR104">
        <v>7616328</v>
      </c>
      <c r="US104">
        <v>1368562</v>
      </c>
      <c r="UT104">
        <v>5529922</v>
      </c>
      <c r="UU104">
        <v>9799595</v>
      </c>
      <c r="UV104">
        <v>8420313</v>
      </c>
      <c r="UW104">
        <v>7471164</v>
      </c>
      <c r="UX104">
        <v>6594447</v>
      </c>
      <c r="UY104">
        <v>3788993</v>
      </c>
      <c r="UZ104">
        <v>7443666</v>
      </c>
      <c r="VA104">
        <v>4957107</v>
      </c>
      <c r="VB104">
        <v>7531330</v>
      </c>
      <c r="VC104">
        <v>3231420</v>
      </c>
      <c r="VD104">
        <v>9815388</v>
      </c>
      <c r="VE104">
        <v>3361362</v>
      </c>
      <c r="VF104">
        <v>5392467</v>
      </c>
      <c r="VG104">
        <v>3390979</v>
      </c>
      <c r="VH104">
        <v>1997211</v>
      </c>
      <c r="VI104">
        <v>2397267</v>
      </c>
      <c r="VJ104">
        <v>5123541</v>
      </c>
      <c r="VK104">
        <v>8316355</v>
      </c>
      <c r="VL104">
        <v>9314011</v>
      </c>
      <c r="VM104">
        <v>6439546</v>
      </c>
      <c r="VN104">
        <v>246644</v>
      </c>
      <c r="VO104">
        <v>7102599</v>
      </c>
      <c r="VP104">
        <v>3382145</v>
      </c>
      <c r="VQ104">
        <v>176862</v>
      </c>
      <c r="VR104">
        <v>585670</v>
      </c>
      <c r="VS104">
        <v>9810767</v>
      </c>
      <c r="VT104">
        <v>8585128</v>
      </c>
      <c r="VU104">
        <v>163013</v>
      </c>
      <c r="VV104">
        <v>6942497</v>
      </c>
      <c r="VW104">
        <v>88410</v>
      </c>
      <c r="VX104">
        <v>9707591</v>
      </c>
      <c r="VY104">
        <v>8612631</v>
      </c>
      <c r="VZ104">
        <v>1332190</v>
      </c>
      <c r="WA104">
        <v>6030577</v>
      </c>
      <c r="WB104">
        <v>1690569</v>
      </c>
      <c r="WC104" s="18">
        <v>529016</v>
      </c>
      <c r="WD104" s="14">
        <v>36829033</v>
      </c>
      <c r="WE104" s="15">
        <v>17697426</v>
      </c>
      <c r="WF104" s="15">
        <v>30056466</v>
      </c>
      <c r="WG104" s="15">
        <v>84367519</v>
      </c>
      <c r="WH104" s="15">
        <v>52811503</v>
      </c>
      <c r="WI104" s="15">
        <v>18092411</v>
      </c>
      <c r="WJ104" s="15">
        <v>14116550</v>
      </c>
      <c r="WK104" s="15">
        <v>34553237</v>
      </c>
      <c r="WL104" s="15">
        <v>73678273</v>
      </c>
      <c r="WM104" s="15">
        <v>20869817</v>
      </c>
      <c r="WN104" s="15">
        <v>78098399</v>
      </c>
      <c r="WO104" s="15">
        <v>5706932</v>
      </c>
      <c r="WP104" s="15">
        <v>27684431</v>
      </c>
      <c r="WQ104" s="15">
        <v>51722486</v>
      </c>
      <c r="WR104" s="15">
        <v>57556643</v>
      </c>
      <c r="WS104" s="15">
        <v>10619296</v>
      </c>
      <c r="WT104" s="15">
        <v>64103507</v>
      </c>
      <c r="WU104" s="15">
        <v>97228721</v>
      </c>
      <c r="WV104" s="15">
        <v>80073473</v>
      </c>
      <c r="WW104" s="15">
        <v>26129896</v>
      </c>
      <c r="WX104" s="15">
        <v>46151074</v>
      </c>
      <c r="WY104" s="15">
        <v>95297201</v>
      </c>
      <c r="WZ104" s="15">
        <v>6123855</v>
      </c>
      <c r="XA104" s="15">
        <v>25508628</v>
      </c>
      <c r="XB104" s="15">
        <v>99197082</v>
      </c>
      <c r="XC104" s="15">
        <v>65799492</v>
      </c>
      <c r="XD104" s="15">
        <v>36860287</v>
      </c>
      <c r="XE104" s="15">
        <v>12209918</v>
      </c>
      <c r="XF104" s="15">
        <v>20062068</v>
      </c>
      <c r="XG104" s="15">
        <v>2619248</v>
      </c>
      <c r="XH104" s="15">
        <v>38518679</v>
      </c>
      <c r="XI104" s="15">
        <v>95305079</v>
      </c>
      <c r="XJ104" s="15">
        <v>43202324</v>
      </c>
      <c r="XK104" s="15">
        <v>15712650</v>
      </c>
      <c r="XL104" s="15">
        <v>70467883</v>
      </c>
      <c r="XM104" s="15">
        <v>66039978</v>
      </c>
      <c r="XN104" s="15">
        <v>28011167</v>
      </c>
      <c r="XO104" s="15">
        <v>9687116</v>
      </c>
      <c r="XP104" s="15">
        <v>27006578</v>
      </c>
      <c r="XQ104" s="15">
        <v>81905947</v>
      </c>
      <c r="XR104" s="15">
        <v>37889444</v>
      </c>
      <c r="XS104" s="15">
        <v>63775501</v>
      </c>
      <c r="XT104" s="15">
        <v>84542301</v>
      </c>
      <c r="XU104" s="15">
        <v>40184802</v>
      </c>
      <c r="XV104" s="15">
        <v>3803587</v>
      </c>
      <c r="XW104" s="15">
        <v>43588136</v>
      </c>
      <c r="XX104" s="15">
        <v>99236874</v>
      </c>
      <c r="XY104" s="15">
        <v>37782097</v>
      </c>
      <c r="XZ104" s="15">
        <v>74765354</v>
      </c>
      <c r="YA104" s="15">
        <v>7877614</v>
      </c>
      <c r="YB104" s="15">
        <v>24527677</v>
      </c>
      <c r="YC104" s="15">
        <v>66393327</v>
      </c>
      <c r="YD104" s="15">
        <v>59174774</v>
      </c>
      <c r="YE104" s="15">
        <v>27353012</v>
      </c>
      <c r="YF104" s="15">
        <v>96635364</v>
      </c>
      <c r="YG104" s="15">
        <v>92212498</v>
      </c>
      <c r="YH104" s="15">
        <v>88256263</v>
      </c>
      <c r="YI104" s="15">
        <v>46030068</v>
      </c>
      <c r="YJ104" s="15">
        <v>6593431</v>
      </c>
      <c r="YK104" s="15">
        <v>2241813</v>
      </c>
      <c r="YL104" s="15">
        <v>21205333</v>
      </c>
      <c r="YM104" s="15">
        <v>25701277</v>
      </c>
      <c r="YN104" s="15">
        <v>68977048</v>
      </c>
      <c r="YO104" s="15">
        <v>57481082</v>
      </c>
      <c r="YP104" s="15">
        <v>78952831</v>
      </c>
      <c r="YQ104" s="15">
        <v>11564371</v>
      </c>
      <c r="YR104" s="15">
        <v>81746828</v>
      </c>
      <c r="YS104" s="15">
        <v>6278185</v>
      </c>
      <c r="YT104" s="15">
        <v>49753174</v>
      </c>
      <c r="YU104" s="15">
        <v>39739627</v>
      </c>
      <c r="YV104" s="15">
        <v>21610430</v>
      </c>
      <c r="YW104" s="15">
        <v>5197253</v>
      </c>
      <c r="YX104" s="15">
        <v>92369869</v>
      </c>
      <c r="YY104" s="15">
        <v>65215250</v>
      </c>
      <c r="YZ104" s="15">
        <v>46563312</v>
      </c>
      <c r="ZA104" s="15">
        <v>14861283</v>
      </c>
      <c r="ZB104" s="15">
        <v>26600344</v>
      </c>
      <c r="ZC104" s="15">
        <v>56206992</v>
      </c>
      <c r="ZD104" s="15">
        <v>35977549</v>
      </c>
      <c r="ZE104" s="15">
        <v>94944059</v>
      </c>
      <c r="ZF104" s="15">
        <v>80194264</v>
      </c>
      <c r="ZG104" s="15">
        <v>15797489</v>
      </c>
      <c r="ZH104" s="15">
        <v>23629966</v>
      </c>
      <c r="ZI104" s="15">
        <v>88785995</v>
      </c>
      <c r="ZJ104" s="15">
        <v>99053800</v>
      </c>
      <c r="ZK104" s="15">
        <v>6549436</v>
      </c>
      <c r="ZL104" s="15">
        <v>77866468</v>
      </c>
      <c r="ZM104" s="15">
        <v>70129788</v>
      </c>
      <c r="ZN104" s="15">
        <v>83276320</v>
      </c>
      <c r="ZO104" s="15">
        <v>25297493</v>
      </c>
      <c r="ZP104" s="15">
        <v>25981314</v>
      </c>
      <c r="ZQ104" s="15">
        <v>4723405</v>
      </c>
      <c r="ZR104" s="15">
        <v>757747</v>
      </c>
      <c r="ZS104" s="15">
        <v>65399129</v>
      </c>
      <c r="ZT104" s="15">
        <v>31489485</v>
      </c>
      <c r="ZU104" s="15">
        <v>33935510</v>
      </c>
      <c r="ZV104" s="15">
        <v>20614312</v>
      </c>
      <c r="ZW104" s="15">
        <v>93669338</v>
      </c>
      <c r="ZX104" s="15">
        <v>70074197</v>
      </c>
      <c r="ZY104" s="16">
        <v>96945018</v>
      </c>
      <c r="ZZ104" s="17">
        <v>935339678</v>
      </c>
      <c r="AAA104">
        <v>679677181</v>
      </c>
      <c r="AAB104">
        <v>658662814</v>
      </c>
      <c r="AAC104">
        <v>844438007</v>
      </c>
      <c r="AAD104">
        <v>527826566</v>
      </c>
      <c r="AAE104">
        <v>264379321</v>
      </c>
      <c r="AAF104">
        <v>377036828</v>
      </c>
      <c r="AAG104">
        <v>836818680</v>
      </c>
      <c r="AAH104">
        <v>855495525</v>
      </c>
      <c r="AAI104">
        <v>763079573</v>
      </c>
      <c r="AAJ104">
        <v>299755213</v>
      </c>
      <c r="AAK104">
        <v>179381954</v>
      </c>
      <c r="AAL104">
        <v>399954916</v>
      </c>
      <c r="AAM104">
        <v>953399440</v>
      </c>
      <c r="AAN104">
        <v>187543397</v>
      </c>
      <c r="AAO104">
        <v>378835613</v>
      </c>
      <c r="AAP104">
        <v>194287659</v>
      </c>
      <c r="AAQ104">
        <v>727497561</v>
      </c>
      <c r="AAR104">
        <v>221922063</v>
      </c>
      <c r="AAS104">
        <v>313825725</v>
      </c>
      <c r="AAT104">
        <v>926658580</v>
      </c>
      <c r="AAU104">
        <v>580151007</v>
      </c>
      <c r="AAV104">
        <v>944350941</v>
      </c>
      <c r="AAW104">
        <v>749013945</v>
      </c>
      <c r="AAX104">
        <v>806933584</v>
      </c>
      <c r="AAY104">
        <v>579561816</v>
      </c>
      <c r="AAZ104">
        <v>707015576</v>
      </c>
      <c r="ABA104">
        <v>158156607</v>
      </c>
      <c r="ABB104">
        <v>102641369</v>
      </c>
      <c r="ABC104">
        <v>192590458</v>
      </c>
      <c r="ABD104">
        <v>403558588</v>
      </c>
      <c r="ABE104">
        <v>298498423</v>
      </c>
      <c r="ABF104">
        <v>68962013</v>
      </c>
      <c r="ABG104">
        <v>129412664</v>
      </c>
      <c r="ABH104">
        <v>774988748</v>
      </c>
      <c r="ABI104">
        <v>754717037</v>
      </c>
      <c r="ABJ104">
        <v>567064780</v>
      </c>
      <c r="ABK104">
        <v>47963205</v>
      </c>
      <c r="ABL104">
        <v>831420365</v>
      </c>
      <c r="ABM104">
        <v>805618400</v>
      </c>
      <c r="ABN104">
        <v>285717858</v>
      </c>
      <c r="ABO104">
        <v>128476454</v>
      </c>
      <c r="ABP104">
        <v>233267329</v>
      </c>
      <c r="ABQ104">
        <v>665546502</v>
      </c>
      <c r="ABR104">
        <v>636947499</v>
      </c>
      <c r="ABS104">
        <v>868912680</v>
      </c>
      <c r="ABT104">
        <v>719567796</v>
      </c>
      <c r="ABU104">
        <v>19446355</v>
      </c>
      <c r="ABV104">
        <v>676262290</v>
      </c>
      <c r="ABW104">
        <v>116966039</v>
      </c>
      <c r="ABX104">
        <v>668386724</v>
      </c>
      <c r="ABY104">
        <v>186649804</v>
      </c>
      <c r="ABZ104">
        <v>403899394</v>
      </c>
      <c r="ACA104">
        <v>151128162</v>
      </c>
      <c r="ACB104">
        <v>317805346</v>
      </c>
      <c r="ACC104">
        <v>211085727</v>
      </c>
      <c r="ACD104">
        <v>992310701</v>
      </c>
      <c r="ACE104">
        <v>644671745</v>
      </c>
      <c r="ACF104">
        <v>51657698</v>
      </c>
      <c r="ACG104">
        <v>606842090</v>
      </c>
      <c r="ACH104">
        <v>745746462</v>
      </c>
      <c r="ACI104">
        <v>365082382</v>
      </c>
      <c r="ACJ104">
        <v>74004316</v>
      </c>
      <c r="ACK104">
        <v>459555353</v>
      </c>
      <c r="ACL104">
        <v>188676770</v>
      </c>
      <c r="ACM104">
        <v>644055704</v>
      </c>
      <c r="ACN104">
        <v>600344634</v>
      </c>
      <c r="ACO104">
        <v>456368053</v>
      </c>
      <c r="ACP104">
        <v>442115281</v>
      </c>
      <c r="ACQ104">
        <v>301319800</v>
      </c>
      <c r="ACR104">
        <v>334115566</v>
      </c>
      <c r="ACS104">
        <v>600977446</v>
      </c>
      <c r="ACT104">
        <v>325565982</v>
      </c>
      <c r="ACU104">
        <v>674295741</v>
      </c>
      <c r="ACV104">
        <v>144038116</v>
      </c>
      <c r="ACW104">
        <v>164262940</v>
      </c>
      <c r="ACX104">
        <v>590705097</v>
      </c>
      <c r="ACY104">
        <v>748370404</v>
      </c>
      <c r="ACZ104">
        <v>985010219</v>
      </c>
      <c r="ADA104">
        <v>242862013</v>
      </c>
      <c r="ADB104">
        <v>547667728</v>
      </c>
      <c r="ADC104">
        <v>964054658</v>
      </c>
      <c r="ADD104">
        <v>703256231</v>
      </c>
      <c r="ADE104">
        <v>189129222</v>
      </c>
      <c r="ADF104">
        <v>866174163</v>
      </c>
      <c r="ADG104">
        <v>229645744</v>
      </c>
      <c r="ADH104">
        <v>108664351</v>
      </c>
      <c r="ADI104">
        <v>913455540</v>
      </c>
      <c r="ADJ104">
        <v>28757156</v>
      </c>
      <c r="ADK104">
        <v>464060613</v>
      </c>
      <c r="ADL104">
        <v>845195521</v>
      </c>
      <c r="ADM104">
        <v>829007642</v>
      </c>
      <c r="ADN104">
        <v>34660471</v>
      </c>
      <c r="ADO104">
        <v>206385278</v>
      </c>
      <c r="ADP104">
        <v>849610658</v>
      </c>
      <c r="ADQ104">
        <v>815649502</v>
      </c>
      <c r="ADR104">
        <v>21173805</v>
      </c>
      <c r="ADS104">
        <v>615431227</v>
      </c>
      <c r="ADT104">
        <v>483587600</v>
      </c>
      <c r="ADU104" s="18">
        <v>829829488</v>
      </c>
    </row>
    <row r="105" spans="2:801" hidden="1" x14ac:dyDescent="0.2">
      <c r="B105" s="14">
        <v>6</v>
      </c>
      <c r="C105" s="15">
        <v>39</v>
      </c>
      <c r="D105" s="15">
        <v>33</v>
      </c>
      <c r="E105" s="15">
        <v>57</v>
      </c>
      <c r="F105" s="15">
        <v>35</v>
      </c>
      <c r="G105" s="15">
        <v>34</v>
      </c>
      <c r="H105" s="15">
        <v>53</v>
      </c>
      <c r="I105" s="15">
        <v>86</v>
      </c>
      <c r="J105" s="15">
        <v>34</v>
      </c>
      <c r="K105" s="15">
        <v>71</v>
      </c>
      <c r="L105" s="15">
        <v>14</v>
      </c>
      <c r="M105" s="15">
        <v>7</v>
      </c>
      <c r="N105" s="15">
        <v>1</v>
      </c>
      <c r="O105" s="15">
        <v>4</v>
      </c>
      <c r="P105" s="15">
        <v>37</v>
      </c>
      <c r="Q105" s="15">
        <v>53</v>
      </c>
      <c r="R105" s="15">
        <v>98</v>
      </c>
      <c r="S105" s="15">
        <v>31</v>
      </c>
      <c r="T105" s="15">
        <v>44</v>
      </c>
      <c r="U105" s="15">
        <v>86</v>
      </c>
      <c r="V105" s="15">
        <v>68</v>
      </c>
      <c r="W105" s="15">
        <v>1</v>
      </c>
      <c r="X105" s="15">
        <v>46</v>
      </c>
      <c r="Y105" s="15">
        <v>19</v>
      </c>
      <c r="Z105" s="15">
        <v>10</v>
      </c>
      <c r="AA105" s="15">
        <v>58</v>
      </c>
      <c r="AB105" s="15">
        <v>90</v>
      </c>
      <c r="AC105" s="15">
        <v>7</v>
      </c>
      <c r="AD105" s="15">
        <v>21</v>
      </c>
      <c r="AE105" s="15">
        <v>35</v>
      </c>
      <c r="AF105" s="15">
        <v>36</v>
      </c>
      <c r="AG105" s="15">
        <v>20</v>
      </c>
      <c r="AH105" s="15">
        <v>57</v>
      </c>
      <c r="AI105" s="15">
        <v>8</v>
      </c>
      <c r="AJ105" s="15">
        <v>31</v>
      </c>
      <c r="AK105" s="15">
        <v>77</v>
      </c>
      <c r="AL105" s="15">
        <v>27</v>
      </c>
      <c r="AM105" s="15">
        <v>68</v>
      </c>
      <c r="AN105" s="15">
        <v>69</v>
      </c>
      <c r="AO105" s="15">
        <v>18</v>
      </c>
      <c r="AP105" s="15">
        <v>38</v>
      </c>
      <c r="AQ105" s="15">
        <v>89</v>
      </c>
      <c r="AR105" s="15">
        <v>88</v>
      </c>
      <c r="AS105" s="15">
        <v>50</v>
      </c>
      <c r="AT105" s="15">
        <v>87</v>
      </c>
      <c r="AU105" s="15">
        <v>99</v>
      </c>
      <c r="AV105" s="15">
        <v>78</v>
      </c>
      <c r="AW105" s="15">
        <v>77</v>
      </c>
      <c r="AX105" s="15">
        <v>89</v>
      </c>
      <c r="AY105" s="15">
        <v>32</v>
      </c>
      <c r="AZ105" s="15">
        <v>82</v>
      </c>
      <c r="BA105" s="15">
        <v>33</v>
      </c>
      <c r="BB105" s="15">
        <v>44</v>
      </c>
      <c r="BC105" s="15">
        <v>98</v>
      </c>
      <c r="BD105" s="15">
        <v>44</v>
      </c>
      <c r="BE105" s="15">
        <v>88</v>
      </c>
      <c r="BF105" s="15">
        <v>11</v>
      </c>
      <c r="BG105" s="15">
        <v>25</v>
      </c>
      <c r="BH105" s="15">
        <v>87</v>
      </c>
      <c r="BI105" s="15">
        <v>43</v>
      </c>
      <c r="BJ105" s="15">
        <v>71</v>
      </c>
      <c r="BK105" s="15">
        <v>37</v>
      </c>
      <c r="BL105" s="15">
        <v>11</v>
      </c>
      <c r="BM105" s="15">
        <v>77</v>
      </c>
      <c r="BN105" s="15">
        <v>11</v>
      </c>
      <c r="BO105" s="15">
        <v>59</v>
      </c>
      <c r="BP105" s="15">
        <v>19</v>
      </c>
      <c r="BQ105" s="15">
        <v>37</v>
      </c>
      <c r="BR105" s="15">
        <v>93</v>
      </c>
      <c r="BS105" s="15">
        <v>57</v>
      </c>
      <c r="BT105" s="15">
        <v>66</v>
      </c>
      <c r="BU105" s="15">
        <v>20</v>
      </c>
      <c r="BV105" s="15">
        <v>46</v>
      </c>
      <c r="BW105" s="15">
        <v>5</v>
      </c>
      <c r="BX105" s="15">
        <v>9</v>
      </c>
      <c r="BY105" s="15">
        <v>73</v>
      </c>
      <c r="BZ105" s="15">
        <v>3</v>
      </c>
      <c r="CA105" s="15">
        <v>2</v>
      </c>
      <c r="CB105" s="15">
        <v>78</v>
      </c>
      <c r="CC105" s="15">
        <v>69</v>
      </c>
      <c r="CD105" s="15">
        <v>54</v>
      </c>
      <c r="CE105" s="15">
        <v>62</v>
      </c>
      <c r="CF105" s="15">
        <v>87</v>
      </c>
      <c r="CG105" s="15">
        <v>37</v>
      </c>
      <c r="CH105" s="15">
        <v>45</v>
      </c>
      <c r="CI105" s="15">
        <v>26</v>
      </c>
      <c r="CJ105" s="15">
        <v>95</v>
      </c>
      <c r="CK105" s="15">
        <v>10</v>
      </c>
      <c r="CL105" s="15">
        <v>81</v>
      </c>
      <c r="CM105" s="15">
        <v>3</v>
      </c>
      <c r="CN105" s="15">
        <v>52</v>
      </c>
      <c r="CO105" s="15">
        <v>99</v>
      </c>
      <c r="CP105" s="15">
        <v>49</v>
      </c>
      <c r="CQ105" s="15">
        <v>7</v>
      </c>
      <c r="CR105" s="15">
        <v>14</v>
      </c>
      <c r="CS105" s="15">
        <v>63</v>
      </c>
      <c r="CT105" s="15">
        <v>48</v>
      </c>
      <c r="CU105" s="15">
        <v>93</v>
      </c>
      <c r="CV105" s="15">
        <v>1</v>
      </c>
      <c r="CW105" s="16">
        <v>41</v>
      </c>
      <c r="CX105" s="17">
        <v>804</v>
      </c>
      <c r="CY105">
        <v>761</v>
      </c>
      <c r="CZ105">
        <v>755</v>
      </c>
      <c r="DA105">
        <v>169</v>
      </c>
      <c r="DB105">
        <v>413</v>
      </c>
      <c r="DC105">
        <v>236</v>
      </c>
      <c r="DD105">
        <v>661</v>
      </c>
      <c r="DE105">
        <v>668</v>
      </c>
      <c r="DF105">
        <v>782</v>
      </c>
      <c r="DG105">
        <v>377</v>
      </c>
      <c r="DH105">
        <v>73</v>
      </c>
      <c r="DI105">
        <v>213</v>
      </c>
      <c r="DJ105">
        <v>726</v>
      </c>
      <c r="DK105">
        <v>788</v>
      </c>
      <c r="DL105">
        <v>785</v>
      </c>
      <c r="DM105">
        <v>82</v>
      </c>
      <c r="DN105">
        <v>64</v>
      </c>
      <c r="DO105">
        <v>280</v>
      </c>
      <c r="DP105">
        <v>905</v>
      </c>
      <c r="DQ105">
        <v>841</v>
      </c>
      <c r="DR105">
        <v>419</v>
      </c>
      <c r="DS105">
        <v>279</v>
      </c>
      <c r="DT105">
        <v>301</v>
      </c>
      <c r="DU105">
        <v>909</v>
      </c>
      <c r="DV105">
        <v>721</v>
      </c>
      <c r="DW105">
        <v>147</v>
      </c>
      <c r="DX105">
        <v>967</v>
      </c>
      <c r="DY105">
        <v>531</v>
      </c>
      <c r="DZ105">
        <v>451</v>
      </c>
      <c r="EA105">
        <v>491</v>
      </c>
      <c r="EB105">
        <v>637</v>
      </c>
      <c r="EC105">
        <v>315</v>
      </c>
      <c r="ED105">
        <v>501</v>
      </c>
      <c r="EE105">
        <v>592</v>
      </c>
      <c r="EF105">
        <v>676</v>
      </c>
      <c r="EG105">
        <v>80</v>
      </c>
      <c r="EH105">
        <v>261</v>
      </c>
      <c r="EI105">
        <v>903</v>
      </c>
      <c r="EJ105">
        <v>523</v>
      </c>
      <c r="EK105">
        <v>857</v>
      </c>
      <c r="EL105">
        <v>516</v>
      </c>
      <c r="EM105">
        <v>194</v>
      </c>
      <c r="EN105">
        <v>714</v>
      </c>
      <c r="EO105">
        <v>930</v>
      </c>
      <c r="EP105">
        <v>729</v>
      </c>
      <c r="EQ105">
        <v>122</v>
      </c>
      <c r="ER105">
        <v>552</v>
      </c>
      <c r="ES105">
        <v>183</v>
      </c>
      <c r="ET105">
        <v>727</v>
      </c>
      <c r="EU105">
        <v>696</v>
      </c>
      <c r="EV105">
        <v>145</v>
      </c>
      <c r="EW105">
        <v>817</v>
      </c>
      <c r="EX105">
        <v>240</v>
      </c>
      <c r="EY105">
        <v>865</v>
      </c>
      <c r="EZ105">
        <v>572</v>
      </c>
      <c r="FA105">
        <v>277</v>
      </c>
      <c r="FB105">
        <v>422</v>
      </c>
      <c r="FC105">
        <v>676</v>
      </c>
      <c r="FD105">
        <v>852</v>
      </c>
      <c r="FE105">
        <v>156</v>
      </c>
      <c r="FF105">
        <v>932</v>
      </c>
      <c r="FG105">
        <v>462</v>
      </c>
      <c r="FH105">
        <v>251</v>
      </c>
      <c r="FI105">
        <v>594</v>
      </c>
      <c r="FJ105">
        <v>975</v>
      </c>
      <c r="FK105">
        <v>518</v>
      </c>
      <c r="FL105">
        <v>690</v>
      </c>
      <c r="FM105">
        <v>5</v>
      </c>
      <c r="FN105">
        <v>937</v>
      </c>
      <c r="FO105">
        <v>616</v>
      </c>
      <c r="FP105">
        <v>455</v>
      </c>
      <c r="FQ105">
        <v>38</v>
      </c>
      <c r="FR105">
        <v>366</v>
      </c>
      <c r="FS105">
        <v>854</v>
      </c>
      <c r="FT105">
        <v>921</v>
      </c>
      <c r="FU105">
        <v>927</v>
      </c>
      <c r="FV105">
        <v>679</v>
      </c>
      <c r="FW105">
        <v>989</v>
      </c>
      <c r="FX105">
        <v>146</v>
      </c>
      <c r="FY105">
        <v>939</v>
      </c>
      <c r="FZ105">
        <v>726</v>
      </c>
      <c r="GA105">
        <v>488</v>
      </c>
      <c r="GB105">
        <v>199</v>
      </c>
      <c r="GC105">
        <v>22</v>
      </c>
      <c r="GD105">
        <v>819</v>
      </c>
      <c r="GE105">
        <v>702</v>
      </c>
      <c r="GF105">
        <v>810</v>
      </c>
      <c r="GG105">
        <v>559</v>
      </c>
      <c r="GH105">
        <v>232</v>
      </c>
      <c r="GI105">
        <v>300</v>
      </c>
      <c r="GJ105">
        <v>441</v>
      </c>
      <c r="GK105">
        <v>370</v>
      </c>
      <c r="GL105">
        <v>855</v>
      </c>
      <c r="GM105">
        <v>184</v>
      </c>
      <c r="GN105">
        <v>255</v>
      </c>
      <c r="GO105">
        <v>7</v>
      </c>
      <c r="GP105">
        <v>359</v>
      </c>
      <c r="GQ105">
        <v>796</v>
      </c>
      <c r="GR105">
        <v>800</v>
      </c>
      <c r="GS105" s="18">
        <v>892</v>
      </c>
      <c r="GT105" s="14">
        <v>1756</v>
      </c>
      <c r="GU105" s="15">
        <v>3170</v>
      </c>
      <c r="GV105" s="15">
        <v>5907</v>
      </c>
      <c r="GW105" s="15">
        <v>366</v>
      </c>
      <c r="GX105" s="15">
        <v>7615</v>
      </c>
      <c r="GY105" s="15">
        <v>525</v>
      </c>
      <c r="GZ105" s="15">
        <v>7558</v>
      </c>
      <c r="HA105" s="15">
        <v>399</v>
      </c>
      <c r="HB105" s="15">
        <v>5058</v>
      </c>
      <c r="HC105" s="15">
        <v>7190</v>
      </c>
      <c r="HD105" s="15">
        <v>9017</v>
      </c>
      <c r="HE105" s="15">
        <v>4443</v>
      </c>
      <c r="HF105" s="15">
        <v>5735</v>
      </c>
      <c r="HG105" s="15">
        <v>677</v>
      </c>
      <c r="HH105" s="15">
        <v>6795</v>
      </c>
      <c r="HI105" s="15">
        <v>8732</v>
      </c>
      <c r="HJ105" s="15">
        <v>5589</v>
      </c>
      <c r="HK105" s="15">
        <v>9031</v>
      </c>
      <c r="HL105" s="15">
        <v>9595</v>
      </c>
      <c r="HM105" s="15">
        <v>2033</v>
      </c>
      <c r="HN105" s="15">
        <v>8822</v>
      </c>
      <c r="HO105" s="15">
        <v>3451</v>
      </c>
      <c r="HP105" s="15">
        <v>5184</v>
      </c>
      <c r="HQ105" s="15">
        <v>8781</v>
      </c>
      <c r="HR105" s="15">
        <v>1105</v>
      </c>
      <c r="HS105" s="15">
        <v>5365</v>
      </c>
      <c r="HT105" s="15">
        <v>9271</v>
      </c>
      <c r="HU105" s="15">
        <v>5431</v>
      </c>
      <c r="HV105" s="15">
        <v>7352</v>
      </c>
      <c r="HW105" s="15">
        <v>2424</v>
      </c>
      <c r="HX105" s="15">
        <v>5593</v>
      </c>
      <c r="HY105" s="15">
        <v>7703</v>
      </c>
      <c r="HZ105" s="15">
        <v>1570</v>
      </c>
      <c r="IA105" s="15">
        <v>6862</v>
      </c>
      <c r="IB105" s="15">
        <v>7946</v>
      </c>
      <c r="IC105" s="15">
        <v>1892</v>
      </c>
      <c r="ID105" s="15">
        <v>4051</v>
      </c>
      <c r="IE105" s="15">
        <v>3821</v>
      </c>
      <c r="IF105" s="15">
        <v>5350</v>
      </c>
      <c r="IG105" s="15">
        <v>9102</v>
      </c>
      <c r="IH105" s="15">
        <v>3690</v>
      </c>
      <c r="II105" s="15">
        <v>7094</v>
      </c>
      <c r="IJ105" s="15">
        <v>1844</v>
      </c>
      <c r="IK105" s="15">
        <v>3301</v>
      </c>
      <c r="IL105" s="15">
        <v>1042</v>
      </c>
      <c r="IM105" s="15">
        <v>3152</v>
      </c>
      <c r="IN105" s="15">
        <v>3905</v>
      </c>
      <c r="IO105" s="15">
        <v>1971</v>
      </c>
      <c r="IP105" s="15">
        <v>9652</v>
      </c>
      <c r="IQ105" s="15">
        <v>1180</v>
      </c>
      <c r="IR105" s="15">
        <v>9979</v>
      </c>
      <c r="IS105" s="15">
        <v>6973</v>
      </c>
      <c r="IT105" s="15">
        <v>659</v>
      </c>
      <c r="IU105" s="15">
        <v>2047</v>
      </c>
      <c r="IV105" s="15">
        <v>9485</v>
      </c>
      <c r="IW105" s="15">
        <v>4263</v>
      </c>
      <c r="IX105" s="15">
        <v>369</v>
      </c>
      <c r="IY105" s="15">
        <v>6671</v>
      </c>
      <c r="IZ105" s="15">
        <v>8350</v>
      </c>
      <c r="JA105" s="15">
        <v>2586</v>
      </c>
      <c r="JB105" s="15">
        <v>9076</v>
      </c>
      <c r="JC105" s="15">
        <v>8916</v>
      </c>
      <c r="JD105" s="15">
        <v>7612</v>
      </c>
      <c r="JE105" s="15">
        <v>2328</v>
      </c>
      <c r="JF105" s="15">
        <v>72</v>
      </c>
      <c r="JG105" s="15">
        <v>9325</v>
      </c>
      <c r="JH105" s="15">
        <v>6792</v>
      </c>
      <c r="JI105" s="15">
        <v>8806</v>
      </c>
      <c r="JJ105" s="15">
        <v>7219</v>
      </c>
      <c r="JK105" s="15">
        <v>7194</v>
      </c>
      <c r="JL105" s="15">
        <v>2034</v>
      </c>
      <c r="JM105" s="15">
        <v>629</v>
      </c>
      <c r="JN105" s="15">
        <v>3809</v>
      </c>
      <c r="JO105" s="15">
        <v>8167</v>
      </c>
      <c r="JP105" s="15">
        <v>9390</v>
      </c>
      <c r="JQ105" s="15">
        <v>5625</v>
      </c>
      <c r="JR105" s="15">
        <v>4811</v>
      </c>
      <c r="JS105" s="15">
        <v>441</v>
      </c>
      <c r="JT105" s="15">
        <v>6267</v>
      </c>
      <c r="JU105" s="15">
        <v>60</v>
      </c>
      <c r="JV105" s="15">
        <v>3732</v>
      </c>
      <c r="JW105" s="15">
        <v>6989</v>
      </c>
      <c r="JX105" s="15">
        <v>7604</v>
      </c>
      <c r="JY105" s="15">
        <v>3066</v>
      </c>
      <c r="JZ105" s="15">
        <v>243</v>
      </c>
      <c r="KA105" s="15">
        <v>5123</v>
      </c>
      <c r="KB105" s="15">
        <v>5518</v>
      </c>
      <c r="KC105" s="15">
        <v>3645</v>
      </c>
      <c r="KD105" s="15">
        <v>2656</v>
      </c>
      <c r="KE105" s="15">
        <v>7952</v>
      </c>
      <c r="KF105" s="15">
        <v>1755</v>
      </c>
      <c r="KG105" s="15">
        <v>9642</v>
      </c>
      <c r="KH105" s="15">
        <v>8328</v>
      </c>
      <c r="KI105" s="15">
        <v>9441</v>
      </c>
      <c r="KJ105" s="15">
        <v>6595</v>
      </c>
      <c r="KK105" s="15">
        <v>1786</v>
      </c>
      <c r="KL105" s="15">
        <v>4549</v>
      </c>
      <c r="KM105" s="15">
        <v>6414</v>
      </c>
      <c r="KN105" s="15">
        <v>7668</v>
      </c>
      <c r="KO105" s="16">
        <v>4486</v>
      </c>
      <c r="KP105" s="17">
        <v>65861</v>
      </c>
      <c r="KQ105">
        <v>90337</v>
      </c>
      <c r="KR105">
        <v>15201</v>
      </c>
      <c r="KS105">
        <v>50759</v>
      </c>
      <c r="KT105">
        <v>41941</v>
      </c>
      <c r="KU105">
        <v>97239</v>
      </c>
      <c r="KV105">
        <v>22534</v>
      </c>
      <c r="KW105">
        <v>15703</v>
      </c>
      <c r="KX105">
        <v>41286</v>
      </c>
      <c r="KY105">
        <v>7631</v>
      </c>
      <c r="KZ105">
        <v>52554</v>
      </c>
      <c r="LA105">
        <v>62031</v>
      </c>
      <c r="LB105">
        <v>35599</v>
      </c>
      <c r="LC105">
        <v>83588</v>
      </c>
      <c r="LD105">
        <v>45825</v>
      </c>
      <c r="LE105">
        <v>37183</v>
      </c>
      <c r="LF105">
        <v>80081</v>
      </c>
      <c r="LG105">
        <v>95105</v>
      </c>
      <c r="LH105">
        <v>23927</v>
      </c>
      <c r="LI105">
        <v>94463</v>
      </c>
      <c r="LJ105">
        <v>27874</v>
      </c>
      <c r="LK105">
        <v>96817</v>
      </c>
      <c r="LL105">
        <v>46828</v>
      </c>
      <c r="LM105">
        <v>3675</v>
      </c>
      <c r="LN105">
        <v>18475</v>
      </c>
      <c r="LO105">
        <v>67941</v>
      </c>
      <c r="LP105">
        <v>1624</v>
      </c>
      <c r="LQ105">
        <v>1697</v>
      </c>
      <c r="LR105">
        <v>10625</v>
      </c>
      <c r="LS105">
        <v>56812</v>
      </c>
      <c r="LT105">
        <v>56460</v>
      </c>
      <c r="LU105">
        <v>2836</v>
      </c>
      <c r="LV105">
        <v>98420</v>
      </c>
      <c r="LW105">
        <v>96382</v>
      </c>
      <c r="LX105">
        <v>94065</v>
      </c>
      <c r="LY105">
        <v>97113</v>
      </c>
      <c r="LZ105">
        <v>7717</v>
      </c>
      <c r="MA105">
        <v>43632</v>
      </c>
      <c r="MB105">
        <v>97913</v>
      </c>
      <c r="MC105">
        <v>42621</v>
      </c>
      <c r="MD105">
        <v>99202</v>
      </c>
      <c r="ME105">
        <v>96853</v>
      </c>
      <c r="MF105">
        <v>61258</v>
      </c>
      <c r="MG105">
        <v>46676</v>
      </c>
      <c r="MH105">
        <v>45284</v>
      </c>
      <c r="MI105">
        <v>81058</v>
      </c>
      <c r="MJ105">
        <v>71295</v>
      </c>
      <c r="MK105">
        <v>12629</v>
      </c>
      <c r="ML105">
        <v>88599</v>
      </c>
      <c r="MM105">
        <v>89575</v>
      </c>
      <c r="MN105">
        <v>32377</v>
      </c>
      <c r="MO105">
        <v>38197</v>
      </c>
      <c r="MP105">
        <v>86209</v>
      </c>
      <c r="MQ105">
        <v>29263</v>
      </c>
      <c r="MR105">
        <v>6420</v>
      </c>
      <c r="MS105">
        <v>29413</v>
      </c>
      <c r="MT105">
        <v>80481</v>
      </c>
      <c r="MU105">
        <v>68320</v>
      </c>
      <c r="MV105">
        <v>27144</v>
      </c>
      <c r="MW105">
        <v>49256</v>
      </c>
      <c r="MX105">
        <v>66206</v>
      </c>
      <c r="MY105">
        <v>9475</v>
      </c>
      <c r="MZ105">
        <v>49567</v>
      </c>
      <c r="NA105">
        <v>82873</v>
      </c>
      <c r="NB105">
        <v>18993</v>
      </c>
      <c r="NC105">
        <v>57859</v>
      </c>
      <c r="ND105">
        <v>31629</v>
      </c>
      <c r="NE105">
        <v>66781</v>
      </c>
      <c r="NF105">
        <v>47783</v>
      </c>
      <c r="NG105">
        <v>17945</v>
      </c>
      <c r="NH105">
        <v>33426</v>
      </c>
      <c r="NI105">
        <v>70038</v>
      </c>
      <c r="NJ105">
        <v>4370</v>
      </c>
      <c r="NK105">
        <v>77882</v>
      </c>
      <c r="NL105">
        <v>17277</v>
      </c>
      <c r="NM105">
        <v>39869</v>
      </c>
      <c r="NN105">
        <v>83446</v>
      </c>
      <c r="NO105">
        <v>81866</v>
      </c>
      <c r="NP105">
        <v>4840</v>
      </c>
      <c r="NQ105">
        <v>68423</v>
      </c>
      <c r="NR105">
        <v>14768</v>
      </c>
      <c r="NS105">
        <v>20091</v>
      </c>
      <c r="NT105">
        <v>39550</v>
      </c>
      <c r="NU105">
        <v>77809</v>
      </c>
      <c r="NV105">
        <v>3841</v>
      </c>
      <c r="NW105">
        <v>69140</v>
      </c>
      <c r="NX105">
        <v>52438</v>
      </c>
      <c r="NY105">
        <v>14781</v>
      </c>
      <c r="NZ105">
        <v>19006</v>
      </c>
      <c r="OA105">
        <v>93486</v>
      </c>
      <c r="OB105">
        <v>19312</v>
      </c>
      <c r="OC105">
        <v>53128</v>
      </c>
      <c r="OD105">
        <v>17324</v>
      </c>
      <c r="OE105">
        <v>16515</v>
      </c>
      <c r="OF105">
        <v>44976</v>
      </c>
      <c r="OG105">
        <v>10557</v>
      </c>
      <c r="OH105">
        <v>72989</v>
      </c>
      <c r="OI105">
        <v>2915</v>
      </c>
      <c r="OJ105">
        <v>3439</v>
      </c>
      <c r="OK105" s="18">
        <v>86759</v>
      </c>
      <c r="OL105" s="14">
        <v>19399</v>
      </c>
      <c r="OM105" s="15">
        <v>180220</v>
      </c>
      <c r="ON105" s="15">
        <v>356011</v>
      </c>
      <c r="OO105" s="15">
        <v>260969</v>
      </c>
      <c r="OP105" s="15">
        <v>313466</v>
      </c>
      <c r="OQ105" s="15">
        <v>472744</v>
      </c>
      <c r="OR105" s="15">
        <v>502409</v>
      </c>
      <c r="OS105" s="15">
        <v>954957</v>
      </c>
      <c r="OT105" s="15">
        <v>660054</v>
      </c>
      <c r="OU105" s="15">
        <v>323915</v>
      </c>
      <c r="OV105" s="15">
        <v>96432</v>
      </c>
      <c r="OW105" s="15">
        <v>998548</v>
      </c>
      <c r="OX105" s="15">
        <v>392760</v>
      </c>
      <c r="OY105" s="15">
        <v>884448</v>
      </c>
      <c r="OZ105" s="15">
        <v>288152</v>
      </c>
      <c r="PA105" s="15">
        <v>177170</v>
      </c>
      <c r="PB105" s="15">
        <v>795377</v>
      </c>
      <c r="PC105" s="15">
        <v>61045</v>
      </c>
      <c r="PD105" s="15">
        <v>673903</v>
      </c>
      <c r="PE105" s="15">
        <v>688598</v>
      </c>
      <c r="PF105" s="15">
        <v>656836</v>
      </c>
      <c r="PG105" s="15">
        <v>927580</v>
      </c>
      <c r="PH105" s="15">
        <v>321493</v>
      </c>
      <c r="PI105" s="15">
        <v>532872</v>
      </c>
      <c r="PJ105" s="15">
        <v>333953</v>
      </c>
      <c r="PK105" s="15">
        <v>329266</v>
      </c>
      <c r="PL105" s="15">
        <v>331819</v>
      </c>
      <c r="PM105" s="15">
        <v>506700</v>
      </c>
      <c r="PN105" s="15">
        <v>893783</v>
      </c>
      <c r="PO105" s="15">
        <v>258108</v>
      </c>
      <c r="PP105" s="15">
        <v>637737</v>
      </c>
      <c r="PQ105" s="15">
        <v>304539</v>
      </c>
      <c r="PR105" s="15">
        <v>647949</v>
      </c>
      <c r="PS105" s="15">
        <v>376368</v>
      </c>
      <c r="PT105" s="15">
        <v>897476</v>
      </c>
      <c r="PU105" s="15">
        <v>872585</v>
      </c>
      <c r="PV105" s="15">
        <v>853681</v>
      </c>
      <c r="PW105" s="15">
        <v>767981</v>
      </c>
      <c r="PX105" s="15">
        <v>118779</v>
      </c>
      <c r="PY105" s="15">
        <v>283027</v>
      </c>
      <c r="PZ105" s="15">
        <v>739378</v>
      </c>
      <c r="QA105" s="15">
        <v>973396</v>
      </c>
      <c r="QB105" s="15">
        <v>911574</v>
      </c>
      <c r="QC105" s="15">
        <v>740129</v>
      </c>
      <c r="QD105" s="15">
        <v>382891</v>
      </c>
      <c r="QE105" s="15">
        <v>193675</v>
      </c>
      <c r="QF105" s="15">
        <v>573173</v>
      </c>
      <c r="QG105" s="15">
        <v>585945</v>
      </c>
      <c r="QH105" s="15">
        <v>514288</v>
      </c>
      <c r="QI105" s="15">
        <v>56045</v>
      </c>
      <c r="QJ105" s="15">
        <v>574077</v>
      </c>
      <c r="QK105" s="15">
        <v>856599</v>
      </c>
      <c r="QL105" s="15">
        <v>458704</v>
      </c>
      <c r="QM105" s="15">
        <v>508510</v>
      </c>
      <c r="QN105" s="15">
        <v>996494</v>
      </c>
      <c r="QO105" s="15">
        <v>969976</v>
      </c>
      <c r="QP105" s="15">
        <v>324909</v>
      </c>
      <c r="QQ105" s="15">
        <v>929601</v>
      </c>
      <c r="QR105" s="15">
        <v>327446</v>
      </c>
      <c r="QS105" s="15">
        <v>53724</v>
      </c>
      <c r="QT105" s="15">
        <v>324986</v>
      </c>
      <c r="QU105" s="15">
        <v>707732</v>
      </c>
      <c r="QV105" s="15">
        <v>836380</v>
      </c>
      <c r="QW105" s="15">
        <v>194593</v>
      </c>
      <c r="QX105" s="15">
        <v>393712</v>
      </c>
      <c r="QY105" s="15">
        <v>777090</v>
      </c>
      <c r="QZ105" s="15">
        <v>537619</v>
      </c>
      <c r="RA105" s="15">
        <v>373191</v>
      </c>
      <c r="RB105" s="15">
        <v>570416</v>
      </c>
      <c r="RC105" s="15">
        <v>649831</v>
      </c>
      <c r="RD105" s="15">
        <v>211506</v>
      </c>
      <c r="RE105" s="15">
        <v>419223</v>
      </c>
      <c r="RF105" s="15">
        <v>41465</v>
      </c>
      <c r="RG105" s="15">
        <v>195016</v>
      </c>
      <c r="RH105" s="15">
        <v>104148</v>
      </c>
      <c r="RI105" s="15">
        <v>422356</v>
      </c>
      <c r="RJ105" s="15">
        <v>513778</v>
      </c>
      <c r="RK105" s="15">
        <v>501411</v>
      </c>
      <c r="RL105" s="15">
        <v>773807</v>
      </c>
      <c r="RM105" s="15">
        <v>727187</v>
      </c>
      <c r="RN105" s="15">
        <v>991930</v>
      </c>
      <c r="RO105" s="15">
        <v>542647</v>
      </c>
      <c r="RP105" s="15">
        <v>668241</v>
      </c>
      <c r="RQ105" s="15">
        <v>584906</v>
      </c>
      <c r="RR105" s="15">
        <v>827548</v>
      </c>
      <c r="RS105" s="15">
        <v>697496</v>
      </c>
      <c r="RT105" s="15">
        <v>544128</v>
      </c>
      <c r="RU105" s="15">
        <v>193203</v>
      </c>
      <c r="RV105" s="15">
        <v>373116</v>
      </c>
      <c r="RW105" s="15">
        <v>750169</v>
      </c>
      <c r="RX105" s="15">
        <v>288955</v>
      </c>
      <c r="RY105" s="15">
        <v>580715</v>
      </c>
      <c r="RZ105" s="15">
        <v>869157</v>
      </c>
      <c r="SA105" s="15">
        <v>435770</v>
      </c>
      <c r="SB105" s="15">
        <v>236740</v>
      </c>
      <c r="SC105" s="15">
        <v>55738</v>
      </c>
      <c r="SD105" s="15">
        <v>7173</v>
      </c>
      <c r="SE105" s="15">
        <v>989516</v>
      </c>
      <c r="SF105" s="15">
        <v>509224</v>
      </c>
      <c r="SG105" s="16">
        <v>134296</v>
      </c>
      <c r="SH105" s="17">
        <v>2885049</v>
      </c>
      <c r="SI105">
        <v>4469479</v>
      </c>
      <c r="SJ105">
        <v>5799914</v>
      </c>
      <c r="SK105">
        <v>7064611</v>
      </c>
      <c r="SL105">
        <v>1072770</v>
      </c>
      <c r="SM105">
        <v>4470489</v>
      </c>
      <c r="SN105">
        <v>3020249</v>
      </c>
      <c r="SO105">
        <v>41049</v>
      </c>
      <c r="SP105">
        <v>4043566</v>
      </c>
      <c r="SQ105">
        <v>4065721</v>
      </c>
      <c r="SR105">
        <v>4383399</v>
      </c>
      <c r="SS105">
        <v>255929</v>
      </c>
      <c r="ST105">
        <v>3527516</v>
      </c>
      <c r="SU105">
        <v>6040831</v>
      </c>
      <c r="SV105">
        <v>95126</v>
      </c>
      <c r="SW105">
        <v>1678527</v>
      </c>
      <c r="SX105">
        <v>2425520</v>
      </c>
      <c r="SY105">
        <v>5544541</v>
      </c>
      <c r="SZ105">
        <v>2120142</v>
      </c>
      <c r="TA105">
        <v>9185450</v>
      </c>
      <c r="TB105">
        <v>3258470</v>
      </c>
      <c r="TC105">
        <v>8705808</v>
      </c>
      <c r="TD105">
        <v>3809758</v>
      </c>
      <c r="TE105">
        <v>836882</v>
      </c>
      <c r="TF105">
        <v>7457090</v>
      </c>
      <c r="TG105">
        <v>6064341</v>
      </c>
      <c r="TH105">
        <v>3486021</v>
      </c>
      <c r="TI105">
        <v>3312587</v>
      </c>
      <c r="TJ105">
        <v>501150</v>
      </c>
      <c r="TK105">
        <v>5439134</v>
      </c>
      <c r="TL105">
        <v>9650114</v>
      </c>
      <c r="TM105">
        <v>3131196</v>
      </c>
      <c r="TN105">
        <v>3899005</v>
      </c>
      <c r="TO105">
        <v>5017096</v>
      </c>
      <c r="TP105">
        <v>1600683</v>
      </c>
      <c r="TQ105">
        <v>8976893</v>
      </c>
      <c r="TR105">
        <v>6301316</v>
      </c>
      <c r="TS105">
        <v>803254</v>
      </c>
      <c r="TT105">
        <v>3087645</v>
      </c>
      <c r="TU105">
        <v>5385654</v>
      </c>
      <c r="TV105">
        <v>7944</v>
      </c>
      <c r="TW105">
        <v>8801316</v>
      </c>
      <c r="TX105">
        <v>4279972</v>
      </c>
      <c r="TY105">
        <v>4842556</v>
      </c>
      <c r="TZ105">
        <v>1547751</v>
      </c>
      <c r="UA105">
        <v>8968329</v>
      </c>
      <c r="UB105">
        <v>1215837</v>
      </c>
      <c r="UC105">
        <v>4106762</v>
      </c>
      <c r="UD105">
        <v>7424867</v>
      </c>
      <c r="UE105">
        <v>212208</v>
      </c>
      <c r="UF105">
        <v>4822947</v>
      </c>
      <c r="UG105">
        <v>9538271</v>
      </c>
      <c r="UH105">
        <v>6213393</v>
      </c>
      <c r="UI105">
        <v>5123028</v>
      </c>
      <c r="UJ105">
        <v>6395288</v>
      </c>
      <c r="UK105">
        <v>1051934</v>
      </c>
      <c r="UL105">
        <v>3843980</v>
      </c>
      <c r="UM105">
        <v>3204602</v>
      </c>
      <c r="UN105">
        <v>4879435</v>
      </c>
      <c r="UO105">
        <v>5124601</v>
      </c>
      <c r="UP105">
        <v>8344791</v>
      </c>
      <c r="UQ105">
        <v>9411472</v>
      </c>
      <c r="UR105">
        <v>5158910</v>
      </c>
      <c r="US105">
        <v>7763296</v>
      </c>
      <c r="UT105">
        <v>2674164</v>
      </c>
      <c r="UU105">
        <v>6462042</v>
      </c>
      <c r="UV105">
        <v>2003397</v>
      </c>
      <c r="UW105">
        <v>234267</v>
      </c>
      <c r="UX105">
        <v>7129479</v>
      </c>
      <c r="UY105">
        <v>9285970</v>
      </c>
      <c r="UZ105">
        <v>8868461</v>
      </c>
      <c r="VA105">
        <v>6374416</v>
      </c>
      <c r="VB105">
        <v>9623756</v>
      </c>
      <c r="VC105">
        <v>8894477</v>
      </c>
      <c r="VD105">
        <v>7373159</v>
      </c>
      <c r="VE105">
        <v>2660531</v>
      </c>
      <c r="VF105">
        <v>9042844</v>
      </c>
      <c r="VG105">
        <v>5072685</v>
      </c>
      <c r="VH105">
        <v>7264973</v>
      </c>
      <c r="VI105">
        <v>4897260</v>
      </c>
      <c r="VJ105">
        <v>5953669</v>
      </c>
      <c r="VK105">
        <v>4414421</v>
      </c>
      <c r="VL105">
        <v>7743371</v>
      </c>
      <c r="VM105">
        <v>4849583</v>
      </c>
      <c r="VN105">
        <v>700653</v>
      </c>
      <c r="VO105">
        <v>3380708</v>
      </c>
      <c r="VP105">
        <v>7466867</v>
      </c>
      <c r="VQ105">
        <v>2523128</v>
      </c>
      <c r="VR105">
        <v>3893928</v>
      </c>
      <c r="VS105">
        <v>6575206</v>
      </c>
      <c r="VT105">
        <v>6453096</v>
      </c>
      <c r="VU105">
        <v>9378397</v>
      </c>
      <c r="VV105">
        <v>4912709</v>
      </c>
      <c r="VW105">
        <v>2540376</v>
      </c>
      <c r="VX105">
        <v>885341</v>
      </c>
      <c r="VY105">
        <v>2218976</v>
      </c>
      <c r="VZ105">
        <v>1140628</v>
      </c>
      <c r="WA105">
        <v>4235348</v>
      </c>
      <c r="WB105">
        <v>2545702</v>
      </c>
      <c r="WC105" s="18">
        <v>6567038</v>
      </c>
      <c r="WD105" s="14">
        <v>84605353</v>
      </c>
      <c r="WE105" s="15">
        <v>54058238</v>
      </c>
      <c r="WF105" s="15">
        <v>74045418</v>
      </c>
      <c r="WG105" s="15">
        <v>1095031</v>
      </c>
      <c r="WH105" s="15">
        <v>99340016</v>
      </c>
      <c r="WI105" s="15">
        <v>6900937</v>
      </c>
      <c r="WJ105" s="15">
        <v>84140868</v>
      </c>
      <c r="WK105" s="15">
        <v>89521559</v>
      </c>
      <c r="WL105" s="15">
        <v>9860568</v>
      </c>
      <c r="WM105" s="15">
        <v>61343875</v>
      </c>
      <c r="WN105" s="15">
        <v>14084948</v>
      </c>
      <c r="WO105" s="15">
        <v>30231716</v>
      </c>
      <c r="WP105" s="15">
        <v>10017319</v>
      </c>
      <c r="WQ105" s="15">
        <v>27591868</v>
      </c>
      <c r="WR105" s="15">
        <v>17663937</v>
      </c>
      <c r="WS105" s="15">
        <v>96299853</v>
      </c>
      <c r="WT105" s="15">
        <v>89022316</v>
      </c>
      <c r="WU105" s="15">
        <v>15915415</v>
      </c>
      <c r="WV105" s="15">
        <v>4906911</v>
      </c>
      <c r="WW105" s="15">
        <v>23769702</v>
      </c>
      <c r="WX105" s="15">
        <v>95597582</v>
      </c>
      <c r="WY105" s="15">
        <v>97891854</v>
      </c>
      <c r="WZ105" s="15">
        <v>7000141</v>
      </c>
      <c r="XA105" s="15">
        <v>63752482</v>
      </c>
      <c r="XB105" s="15">
        <v>44803933</v>
      </c>
      <c r="XC105" s="15">
        <v>49558653</v>
      </c>
      <c r="XD105" s="15">
        <v>88536482</v>
      </c>
      <c r="XE105" s="15">
        <v>77548401</v>
      </c>
      <c r="XF105" s="15">
        <v>58072351</v>
      </c>
      <c r="XG105" s="15">
        <v>58673119</v>
      </c>
      <c r="XH105" s="15">
        <v>13993316</v>
      </c>
      <c r="XI105" s="15">
        <v>94724838</v>
      </c>
      <c r="XJ105" s="15">
        <v>7543655</v>
      </c>
      <c r="XK105" s="15">
        <v>7857948</v>
      </c>
      <c r="XL105" s="15">
        <v>88622734</v>
      </c>
      <c r="XM105" s="15">
        <v>60754778</v>
      </c>
      <c r="XN105" s="15">
        <v>18183371</v>
      </c>
      <c r="XO105" s="15">
        <v>86921625</v>
      </c>
      <c r="XP105" s="15">
        <v>83612235</v>
      </c>
      <c r="XQ105" s="15">
        <v>23835799</v>
      </c>
      <c r="XR105" s="15">
        <v>40161284</v>
      </c>
      <c r="XS105" s="15">
        <v>90979358</v>
      </c>
      <c r="XT105" s="15">
        <v>25352675</v>
      </c>
      <c r="XU105" s="15">
        <v>8616248</v>
      </c>
      <c r="XV105" s="15">
        <v>41836537</v>
      </c>
      <c r="XW105" s="15">
        <v>5820075</v>
      </c>
      <c r="XX105" s="15">
        <v>74730699</v>
      </c>
      <c r="XY105" s="15">
        <v>97958628</v>
      </c>
      <c r="XZ105" s="15">
        <v>21745694</v>
      </c>
      <c r="YA105" s="15">
        <v>16053248</v>
      </c>
      <c r="YB105" s="15">
        <v>81387511</v>
      </c>
      <c r="YC105" s="15">
        <v>50203176</v>
      </c>
      <c r="YD105" s="15">
        <v>87306448</v>
      </c>
      <c r="YE105" s="15">
        <v>70007302</v>
      </c>
      <c r="YF105" s="15">
        <v>7857777</v>
      </c>
      <c r="YG105" s="15">
        <v>72210948</v>
      </c>
      <c r="YH105" s="15">
        <v>45943432</v>
      </c>
      <c r="YI105" s="15">
        <v>88754799</v>
      </c>
      <c r="YJ105" s="15">
        <v>27176411</v>
      </c>
      <c r="YK105" s="15">
        <v>69204591</v>
      </c>
      <c r="YL105" s="15">
        <v>4591912</v>
      </c>
      <c r="YM105" s="15">
        <v>40769066</v>
      </c>
      <c r="YN105" s="15">
        <v>46386568</v>
      </c>
      <c r="YO105" s="15">
        <v>65716518</v>
      </c>
      <c r="YP105" s="15">
        <v>49746224</v>
      </c>
      <c r="YQ105" s="15">
        <v>43061069</v>
      </c>
      <c r="YR105" s="15">
        <v>68546802</v>
      </c>
      <c r="YS105" s="15">
        <v>33006177</v>
      </c>
      <c r="YT105" s="15">
        <v>51642432</v>
      </c>
      <c r="YU105" s="15">
        <v>38813966</v>
      </c>
      <c r="YV105" s="15">
        <v>18993548</v>
      </c>
      <c r="YW105" s="15">
        <v>96008341</v>
      </c>
      <c r="YX105" s="15">
        <v>70296671</v>
      </c>
      <c r="YY105" s="15">
        <v>64916217</v>
      </c>
      <c r="YZ105" s="15">
        <v>51697321</v>
      </c>
      <c r="ZA105" s="15">
        <v>70306798</v>
      </c>
      <c r="ZB105" s="15">
        <v>47104929</v>
      </c>
      <c r="ZC105" s="15">
        <v>22271997</v>
      </c>
      <c r="ZD105" s="15">
        <v>309832</v>
      </c>
      <c r="ZE105" s="15">
        <v>76029420</v>
      </c>
      <c r="ZF105" s="15">
        <v>17381740</v>
      </c>
      <c r="ZG105" s="15">
        <v>16786049</v>
      </c>
      <c r="ZH105" s="15">
        <v>24116452</v>
      </c>
      <c r="ZI105" s="15">
        <v>90273467</v>
      </c>
      <c r="ZJ105" s="15">
        <v>60227004</v>
      </c>
      <c r="ZK105" s="15">
        <v>28539660</v>
      </c>
      <c r="ZL105" s="15">
        <v>54867116</v>
      </c>
      <c r="ZM105" s="15">
        <v>77754555</v>
      </c>
      <c r="ZN105" s="15">
        <v>38130372</v>
      </c>
      <c r="ZO105" s="15">
        <v>88300477</v>
      </c>
      <c r="ZP105" s="15">
        <v>96183498</v>
      </c>
      <c r="ZQ105" s="15">
        <v>85094741</v>
      </c>
      <c r="ZR105" s="15">
        <v>14048873</v>
      </c>
      <c r="ZS105" s="15">
        <v>63428284</v>
      </c>
      <c r="ZT105" s="15">
        <v>7110083</v>
      </c>
      <c r="ZU105" s="15">
        <v>98559579</v>
      </c>
      <c r="ZV105" s="15">
        <v>46985225</v>
      </c>
      <c r="ZW105" s="15">
        <v>12355949</v>
      </c>
      <c r="ZX105" s="15">
        <v>40269745</v>
      </c>
      <c r="ZY105" s="16">
        <v>89303953</v>
      </c>
      <c r="ZZ105" s="17">
        <v>632550065</v>
      </c>
      <c r="AAA105">
        <v>626222772</v>
      </c>
      <c r="AAB105">
        <v>119635346</v>
      </c>
      <c r="AAC105">
        <v>555771390</v>
      </c>
      <c r="AAD105">
        <v>688491973</v>
      </c>
      <c r="AAE105">
        <v>764264763</v>
      </c>
      <c r="AAF105">
        <v>238821987</v>
      </c>
      <c r="AAG105">
        <v>877636749</v>
      </c>
      <c r="AAH105">
        <v>189404578</v>
      </c>
      <c r="AAI105">
        <v>992619575</v>
      </c>
      <c r="AAJ105">
        <v>643025303</v>
      </c>
      <c r="AAK105">
        <v>457580276</v>
      </c>
      <c r="AAL105">
        <v>437863970</v>
      </c>
      <c r="AAM105">
        <v>160295608</v>
      </c>
      <c r="AAN105">
        <v>77278546</v>
      </c>
      <c r="AAO105">
        <v>195104281</v>
      </c>
      <c r="AAP105">
        <v>281287239</v>
      </c>
      <c r="AAQ105">
        <v>9274854</v>
      </c>
      <c r="AAR105">
        <v>469066169</v>
      </c>
      <c r="AAS105">
        <v>114660951</v>
      </c>
      <c r="AAT105">
        <v>108579660</v>
      </c>
      <c r="AAU105">
        <v>382984744</v>
      </c>
      <c r="AAV105">
        <v>366195917</v>
      </c>
      <c r="AAW105">
        <v>221480757</v>
      </c>
      <c r="AAX105">
        <v>263830372</v>
      </c>
      <c r="AAY105">
        <v>165268043</v>
      </c>
      <c r="AAZ105">
        <v>687116262</v>
      </c>
      <c r="ABA105">
        <v>424896611</v>
      </c>
      <c r="ABB105">
        <v>795593841</v>
      </c>
      <c r="ABC105">
        <v>681127294</v>
      </c>
      <c r="ABD105">
        <v>667555568</v>
      </c>
      <c r="ABE105">
        <v>167504981</v>
      </c>
      <c r="ABF105">
        <v>868403430</v>
      </c>
      <c r="ABG105">
        <v>747609073</v>
      </c>
      <c r="ABH105">
        <v>438571399</v>
      </c>
      <c r="ABI105">
        <v>776454181</v>
      </c>
      <c r="ABJ105">
        <v>506991693</v>
      </c>
      <c r="ABK105">
        <v>245061455</v>
      </c>
      <c r="ABL105">
        <v>710113955</v>
      </c>
      <c r="ABM105">
        <v>798149519</v>
      </c>
      <c r="ABN105">
        <v>899522469</v>
      </c>
      <c r="ABO105">
        <v>109056347</v>
      </c>
      <c r="ABP105">
        <v>539568336</v>
      </c>
      <c r="ABQ105">
        <v>499927444</v>
      </c>
      <c r="ABR105">
        <v>958755200</v>
      </c>
      <c r="ABS105">
        <v>722187920</v>
      </c>
      <c r="ABT105">
        <v>953777575</v>
      </c>
      <c r="ABU105">
        <v>467028064</v>
      </c>
      <c r="ABV105">
        <v>538834236</v>
      </c>
      <c r="ABW105">
        <v>762667914</v>
      </c>
      <c r="ABX105">
        <v>883779564</v>
      </c>
      <c r="ABY105">
        <v>145952479</v>
      </c>
      <c r="ABZ105">
        <v>453030273</v>
      </c>
      <c r="ACA105">
        <v>870117712</v>
      </c>
      <c r="ACB105">
        <v>897912182</v>
      </c>
      <c r="ACC105">
        <v>566562321</v>
      </c>
      <c r="ACD105">
        <v>439582945</v>
      </c>
      <c r="ACE105">
        <v>276112075</v>
      </c>
      <c r="ACF105">
        <v>219881129</v>
      </c>
      <c r="ACG105">
        <v>239386553</v>
      </c>
      <c r="ACH105">
        <v>10537560</v>
      </c>
      <c r="ACI105">
        <v>42548443</v>
      </c>
      <c r="ACJ105">
        <v>541449289</v>
      </c>
      <c r="ACK105">
        <v>679901818</v>
      </c>
      <c r="ACL105">
        <v>359371331</v>
      </c>
      <c r="ACM105">
        <v>198943351</v>
      </c>
      <c r="ACN105">
        <v>697372541</v>
      </c>
      <c r="ACO105">
        <v>689879089</v>
      </c>
      <c r="ACP105">
        <v>177988793</v>
      </c>
      <c r="ACQ105">
        <v>866956191</v>
      </c>
      <c r="ACR105">
        <v>631106773</v>
      </c>
      <c r="ACS105">
        <v>65675525</v>
      </c>
      <c r="ACT105">
        <v>376527010</v>
      </c>
      <c r="ACU105">
        <v>50738201</v>
      </c>
      <c r="ACV105">
        <v>235710738</v>
      </c>
      <c r="ACW105">
        <v>163528426</v>
      </c>
      <c r="ACX105">
        <v>232414745</v>
      </c>
      <c r="ACY105">
        <v>189988490</v>
      </c>
      <c r="ACZ105">
        <v>154455709</v>
      </c>
      <c r="ADA105">
        <v>989142922</v>
      </c>
      <c r="ADB105">
        <v>210900147</v>
      </c>
      <c r="ADC105">
        <v>199683896</v>
      </c>
      <c r="ADD105">
        <v>157596790</v>
      </c>
      <c r="ADE105">
        <v>851138283</v>
      </c>
      <c r="ADF105">
        <v>858088698</v>
      </c>
      <c r="ADG105">
        <v>396975440</v>
      </c>
      <c r="ADH105">
        <v>784338183</v>
      </c>
      <c r="ADI105">
        <v>433561396</v>
      </c>
      <c r="ADJ105">
        <v>436482973</v>
      </c>
      <c r="ADK105">
        <v>893596495</v>
      </c>
      <c r="ADL105">
        <v>851604479</v>
      </c>
      <c r="ADM105">
        <v>185637415</v>
      </c>
      <c r="ADN105">
        <v>501569727</v>
      </c>
      <c r="ADO105">
        <v>380861184</v>
      </c>
      <c r="ADP105">
        <v>54715506</v>
      </c>
      <c r="ADQ105">
        <v>863188758</v>
      </c>
      <c r="ADR105">
        <v>945757897</v>
      </c>
      <c r="ADS105">
        <v>595398329</v>
      </c>
      <c r="ADT105">
        <v>655736332</v>
      </c>
      <c r="ADU105" s="18">
        <v>464884066</v>
      </c>
    </row>
    <row r="106" spans="2:801" hidden="1" x14ac:dyDescent="0.2">
      <c r="B106" s="14">
        <v>51</v>
      </c>
      <c r="C106" s="15">
        <v>43</v>
      </c>
      <c r="D106" s="15">
        <v>40</v>
      </c>
      <c r="E106" s="15">
        <v>33</v>
      </c>
      <c r="F106" s="15">
        <v>95</v>
      </c>
      <c r="G106" s="15">
        <v>79</v>
      </c>
      <c r="H106" s="15">
        <v>93</v>
      </c>
      <c r="I106" s="15">
        <v>31</v>
      </c>
      <c r="J106" s="15">
        <v>97</v>
      </c>
      <c r="K106" s="15">
        <v>58</v>
      </c>
      <c r="L106" s="15">
        <v>98</v>
      </c>
      <c r="M106" s="15">
        <v>70</v>
      </c>
      <c r="N106" s="15">
        <v>44</v>
      </c>
      <c r="O106" s="15">
        <v>75</v>
      </c>
      <c r="P106" s="15">
        <v>57</v>
      </c>
      <c r="Q106" s="15">
        <v>18</v>
      </c>
      <c r="R106" s="15">
        <v>5</v>
      </c>
      <c r="S106" s="15">
        <v>57</v>
      </c>
      <c r="T106" s="15">
        <v>97</v>
      </c>
      <c r="U106" s="15">
        <v>52</v>
      </c>
      <c r="V106" s="15">
        <v>74</v>
      </c>
      <c r="W106" s="15">
        <v>50</v>
      </c>
      <c r="X106" s="15">
        <v>48</v>
      </c>
      <c r="Y106" s="15">
        <v>22</v>
      </c>
      <c r="Z106" s="15">
        <v>77</v>
      </c>
      <c r="AA106" s="15">
        <v>77</v>
      </c>
      <c r="AB106" s="15">
        <v>21</v>
      </c>
      <c r="AC106" s="15">
        <v>41</v>
      </c>
      <c r="AD106" s="15">
        <v>73</v>
      </c>
      <c r="AE106" s="15">
        <v>7</v>
      </c>
      <c r="AF106" s="15">
        <v>91</v>
      </c>
      <c r="AG106" s="15">
        <v>83</v>
      </c>
      <c r="AH106" s="15">
        <v>36</v>
      </c>
      <c r="AI106" s="15">
        <v>30</v>
      </c>
      <c r="AJ106" s="15">
        <v>45</v>
      </c>
      <c r="AK106" s="15">
        <v>32</v>
      </c>
      <c r="AL106" s="15">
        <v>54</v>
      </c>
      <c r="AM106" s="15">
        <v>40</v>
      </c>
      <c r="AN106" s="15">
        <v>82</v>
      </c>
      <c r="AO106" s="15">
        <v>22</v>
      </c>
      <c r="AP106" s="15">
        <v>98</v>
      </c>
      <c r="AQ106" s="15">
        <v>45</v>
      </c>
      <c r="AR106" s="15">
        <v>41</v>
      </c>
      <c r="AS106" s="15">
        <v>80</v>
      </c>
      <c r="AT106" s="15">
        <v>50</v>
      </c>
      <c r="AU106" s="15">
        <v>86</v>
      </c>
      <c r="AV106" s="15">
        <v>97</v>
      </c>
      <c r="AW106" s="15">
        <v>90</v>
      </c>
      <c r="AX106" s="15">
        <v>38</v>
      </c>
      <c r="AY106" s="15">
        <v>85</v>
      </c>
      <c r="AZ106" s="15">
        <v>30</v>
      </c>
      <c r="BA106" s="15">
        <v>59</v>
      </c>
      <c r="BB106" s="15">
        <v>70</v>
      </c>
      <c r="BC106" s="15">
        <v>22</v>
      </c>
      <c r="BD106" s="15">
        <v>68</v>
      </c>
      <c r="BE106" s="15">
        <v>78</v>
      </c>
      <c r="BF106" s="15">
        <v>40</v>
      </c>
      <c r="BG106" s="15">
        <v>5</v>
      </c>
      <c r="BH106" s="15">
        <v>73</v>
      </c>
      <c r="BI106" s="15">
        <v>42</v>
      </c>
      <c r="BJ106" s="15">
        <v>30</v>
      </c>
      <c r="BK106" s="15">
        <v>16</v>
      </c>
      <c r="BL106" s="15">
        <v>91</v>
      </c>
      <c r="BM106" s="15">
        <v>8</v>
      </c>
      <c r="BN106" s="15">
        <v>12</v>
      </c>
      <c r="BO106" s="15">
        <v>88</v>
      </c>
      <c r="BP106" s="15">
        <v>98</v>
      </c>
      <c r="BQ106" s="15">
        <v>51</v>
      </c>
      <c r="BR106" s="15">
        <v>50</v>
      </c>
      <c r="BS106" s="15">
        <v>70</v>
      </c>
      <c r="BT106" s="15">
        <v>98</v>
      </c>
      <c r="BU106" s="15">
        <v>98</v>
      </c>
      <c r="BV106" s="15">
        <v>58</v>
      </c>
      <c r="BW106" s="15">
        <v>63</v>
      </c>
      <c r="BX106" s="15">
        <v>54</v>
      </c>
      <c r="BY106" s="15">
        <v>67</v>
      </c>
      <c r="BZ106" s="15">
        <v>28</v>
      </c>
      <c r="CA106" s="15">
        <v>78</v>
      </c>
      <c r="CB106" s="15">
        <v>69</v>
      </c>
      <c r="CC106" s="15">
        <v>29</v>
      </c>
      <c r="CD106" s="15">
        <v>84</v>
      </c>
      <c r="CE106" s="15">
        <v>37</v>
      </c>
      <c r="CF106" s="15">
        <v>84</v>
      </c>
      <c r="CG106" s="15">
        <v>50</v>
      </c>
      <c r="CH106" s="15">
        <v>31</v>
      </c>
      <c r="CI106" s="15">
        <v>99</v>
      </c>
      <c r="CJ106" s="15">
        <v>64</v>
      </c>
      <c r="CK106" s="15">
        <v>96</v>
      </c>
      <c r="CL106" s="15">
        <v>87</v>
      </c>
      <c r="CM106" s="15">
        <v>86</v>
      </c>
      <c r="CN106" s="15">
        <v>36</v>
      </c>
      <c r="CO106" s="15">
        <v>27</v>
      </c>
      <c r="CP106" s="15">
        <v>44</v>
      </c>
      <c r="CQ106" s="15">
        <v>81</v>
      </c>
      <c r="CR106" s="15">
        <v>93</v>
      </c>
      <c r="CS106" s="15">
        <v>92</v>
      </c>
      <c r="CT106" s="15">
        <v>15</v>
      </c>
      <c r="CU106" s="15">
        <v>48</v>
      </c>
      <c r="CV106" s="15">
        <v>12</v>
      </c>
      <c r="CW106" s="16">
        <v>17</v>
      </c>
      <c r="CX106" s="17">
        <v>435</v>
      </c>
      <c r="CY106">
        <v>473</v>
      </c>
      <c r="CZ106">
        <v>296</v>
      </c>
      <c r="DA106">
        <v>491</v>
      </c>
      <c r="DB106">
        <v>617</v>
      </c>
      <c r="DC106">
        <v>780</v>
      </c>
      <c r="DD106">
        <v>903</v>
      </c>
      <c r="DE106">
        <v>417</v>
      </c>
      <c r="DF106">
        <v>873</v>
      </c>
      <c r="DG106">
        <v>466</v>
      </c>
      <c r="DH106">
        <v>526</v>
      </c>
      <c r="DI106">
        <v>146</v>
      </c>
      <c r="DJ106">
        <v>631</v>
      </c>
      <c r="DK106">
        <v>127</v>
      </c>
      <c r="DL106">
        <v>898</v>
      </c>
      <c r="DM106">
        <v>531</v>
      </c>
      <c r="DN106">
        <v>74</v>
      </c>
      <c r="DO106">
        <v>910</v>
      </c>
      <c r="DP106">
        <v>652</v>
      </c>
      <c r="DQ106">
        <v>977</v>
      </c>
      <c r="DR106">
        <v>127</v>
      </c>
      <c r="DS106">
        <v>939</v>
      </c>
      <c r="DT106">
        <v>802</v>
      </c>
      <c r="DU106">
        <v>330</v>
      </c>
      <c r="DV106">
        <v>727</v>
      </c>
      <c r="DW106">
        <v>949</v>
      </c>
      <c r="DX106">
        <v>318</v>
      </c>
      <c r="DY106">
        <v>375</v>
      </c>
      <c r="DZ106">
        <v>993</v>
      </c>
      <c r="EA106">
        <v>441</v>
      </c>
      <c r="EB106">
        <v>663</v>
      </c>
      <c r="EC106">
        <v>658</v>
      </c>
      <c r="ED106">
        <v>362</v>
      </c>
      <c r="EE106">
        <v>601</v>
      </c>
      <c r="EF106">
        <v>918</v>
      </c>
      <c r="EG106">
        <v>137</v>
      </c>
      <c r="EH106">
        <v>949</v>
      </c>
      <c r="EI106">
        <v>848</v>
      </c>
      <c r="EJ106">
        <v>324</v>
      </c>
      <c r="EK106">
        <v>894</v>
      </c>
      <c r="EL106">
        <v>764</v>
      </c>
      <c r="EM106">
        <v>513</v>
      </c>
      <c r="EN106">
        <v>794</v>
      </c>
      <c r="EO106">
        <v>877</v>
      </c>
      <c r="EP106">
        <v>266</v>
      </c>
      <c r="EQ106">
        <v>457</v>
      </c>
      <c r="ER106">
        <v>622</v>
      </c>
      <c r="ES106">
        <v>173</v>
      </c>
      <c r="ET106">
        <v>524</v>
      </c>
      <c r="EU106">
        <v>239</v>
      </c>
      <c r="EV106">
        <v>150</v>
      </c>
      <c r="EW106">
        <v>522</v>
      </c>
      <c r="EX106">
        <v>949</v>
      </c>
      <c r="EY106">
        <v>932</v>
      </c>
      <c r="EZ106">
        <v>465</v>
      </c>
      <c r="FA106">
        <v>372</v>
      </c>
      <c r="FB106">
        <v>939</v>
      </c>
      <c r="FC106">
        <v>633</v>
      </c>
      <c r="FD106">
        <v>163</v>
      </c>
      <c r="FE106">
        <v>206</v>
      </c>
      <c r="FF106">
        <v>12</v>
      </c>
      <c r="FG106">
        <v>491</v>
      </c>
      <c r="FH106">
        <v>144</v>
      </c>
      <c r="FI106">
        <v>754</v>
      </c>
      <c r="FJ106">
        <v>258</v>
      </c>
      <c r="FK106">
        <v>871</v>
      </c>
      <c r="FL106">
        <v>581</v>
      </c>
      <c r="FM106">
        <v>461</v>
      </c>
      <c r="FN106">
        <v>329</v>
      </c>
      <c r="FO106">
        <v>753</v>
      </c>
      <c r="FP106">
        <v>895</v>
      </c>
      <c r="FQ106">
        <v>31</v>
      </c>
      <c r="FR106">
        <v>724</v>
      </c>
      <c r="FS106">
        <v>345</v>
      </c>
      <c r="FT106">
        <v>29</v>
      </c>
      <c r="FU106">
        <v>898</v>
      </c>
      <c r="FV106">
        <v>51</v>
      </c>
      <c r="FW106">
        <v>155</v>
      </c>
      <c r="FX106">
        <v>102</v>
      </c>
      <c r="FY106">
        <v>613</v>
      </c>
      <c r="FZ106">
        <v>530</v>
      </c>
      <c r="GA106">
        <v>686</v>
      </c>
      <c r="GB106">
        <v>785</v>
      </c>
      <c r="GC106">
        <v>245</v>
      </c>
      <c r="GD106">
        <v>984</v>
      </c>
      <c r="GE106">
        <v>808</v>
      </c>
      <c r="GF106">
        <v>837</v>
      </c>
      <c r="GG106">
        <v>447</v>
      </c>
      <c r="GH106">
        <v>148</v>
      </c>
      <c r="GI106">
        <v>297</v>
      </c>
      <c r="GJ106">
        <v>136</v>
      </c>
      <c r="GK106">
        <v>313</v>
      </c>
      <c r="GL106">
        <v>984</v>
      </c>
      <c r="GM106">
        <v>273</v>
      </c>
      <c r="GN106">
        <v>438</v>
      </c>
      <c r="GO106">
        <v>219</v>
      </c>
      <c r="GP106">
        <v>43</v>
      </c>
      <c r="GQ106">
        <v>740</v>
      </c>
      <c r="GR106">
        <v>760</v>
      </c>
      <c r="GS106" s="18">
        <v>743</v>
      </c>
      <c r="GT106" s="14">
        <v>1433</v>
      </c>
      <c r="GU106" s="15">
        <v>135</v>
      </c>
      <c r="GV106" s="15">
        <v>5203</v>
      </c>
      <c r="GW106" s="15">
        <v>7109</v>
      </c>
      <c r="GX106" s="15">
        <v>1972</v>
      </c>
      <c r="GY106" s="15">
        <v>1446</v>
      </c>
      <c r="GZ106" s="15">
        <v>7298</v>
      </c>
      <c r="HA106" s="15">
        <v>3221</v>
      </c>
      <c r="HB106" s="15">
        <v>6587</v>
      </c>
      <c r="HC106" s="15">
        <v>4735</v>
      </c>
      <c r="HD106" s="15">
        <v>3270</v>
      </c>
      <c r="HE106" s="15">
        <v>7374</v>
      </c>
      <c r="HF106" s="15">
        <v>5760</v>
      </c>
      <c r="HG106" s="15">
        <v>879</v>
      </c>
      <c r="HH106" s="15">
        <v>6233</v>
      </c>
      <c r="HI106" s="15">
        <v>3489</v>
      </c>
      <c r="HJ106" s="15">
        <v>6446</v>
      </c>
      <c r="HK106" s="15">
        <v>170</v>
      </c>
      <c r="HL106" s="15">
        <v>1682</v>
      </c>
      <c r="HM106" s="15">
        <v>283</v>
      </c>
      <c r="HN106" s="15">
        <v>4600</v>
      </c>
      <c r="HO106" s="15">
        <v>6769</v>
      </c>
      <c r="HP106" s="15">
        <v>7908</v>
      </c>
      <c r="HQ106" s="15">
        <v>1617</v>
      </c>
      <c r="HR106" s="15">
        <v>3622</v>
      </c>
      <c r="HS106" s="15">
        <v>2754</v>
      </c>
      <c r="HT106" s="15">
        <v>9789</v>
      </c>
      <c r="HU106" s="15">
        <v>8143</v>
      </c>
      <c r="HV106" s="15">
        <v>1155</v>
      </c>
      <c r="HW106" s="15">
        <v>9788</v>
      </c>
      <c r="HX106" s="15">
        <v>7146</v>
      </c>
      <c r="HY106" s="15">
        <v>5368</v>
      </c>
      <c r="HZ106" s="15">
        <v>6071</v>
      </c>
      <c r="IA106" s="15">
        <v>6657</v>
      </c>
      <c r="IB106" s="15">
        <v>4850</v>
      </c>
      <c r="IC106" s="15">
        <v>1359</v>
      </c>
      <c r="ID106" s="15">
        <v>8268</v>
      </c>
      <c r="IE106" s="15">
        <v>5976</v>
      </c>
      <c r="IF106" s="15">
        <v>1932</v>
      </c>
      <c r="IG106" s="15">
        <v>7371</v>
      </c>
      <c r="IH106" s="15">
        <v>881</v>
      </c>
      <c r="II106" s="15">
        <v>2784</v>
      </c>
      <c r="IJ106" s="15">
        <v>3393</v>
      </c>
      <c r="IK106" s="15">
        <v>7375</v>
      </c>
      <c r="IL106" s="15">
        <v>5406</v>
      </c>
      <c r="IM106" s="15">
        <v>3149</v>
      </c>
      <c r="IN106" s="15">
        <v>1833</v>
      </c>
      <c r="IO106" s="15">
        <v>1561</v>
      </c>
      <c r="IP106" s="15">
        <v>6576</v>
      </c>
      <c r="IQ106" s="15">
        <v>3688</v>
      </c>
      <c r="IR106" s="15">
        <v>6212</v>
      </c>
      <c r="IS106" s="15">
        <v>4256</v>
      </c>
      <c r="IT106" s="15">
        <v>2887</v>
      </c>
      <c r="IU106" s="15">
        <v>728</v>
      </c>
      <c r="IV106" s="15">
        <v>7387</v>
      </c>
      <c r="IW106" s="15">
        <v>1740</v>
      </c>
      <c r="IX106" s="15">
        <v>8120</v>
      </c>
      <c r="IY106" s="15">
        <v>7796</v>
      </c>
      <c r="IZ106" s="15">
        <v>4085</v>
      </c>
      <c r="JA106" s="15">
        <v>4427</v>
      </c>
      <c r="JB106" s="15">
        <v>7339</v>
      </c>
      <c r="JC106" s="15">
        <v>6931</v>
      </c>
      <c r="JD106" s="15">
        <v>7312</v>
      </c>
      <c r="JE106" s="15">
        <v>6061</v>
      </c>
      <c r="JF106" s="15">
        <v>7795</v>
      </c>
      <c r="JG106" s="15">
        <v>5358</v>
      </c>
      <c r="JH106" s="15">
        <v>8976</v>
      </c>
      <c r="JI106" s="15">
        <v>2661</v>
      </c>
      <c r="JJ106" s="15">
        <v>909</v>
      </c>
      <c r="JK106" s="15">
        <v>184</v>
      </c>
      <c r="JL106" s="15">
        <v>8967</v>
      </c>
      <c r="JM106" s="15">
        <v>2743</v>
      </c>
      <c r="JN106" s="15">
        <v>4199</v>
      </c>
      <c r="JO106" s="15">
        <v>5460</v>
      </c>
      <c r="JP106" s="15">
        <v>1681</v>
      </c>
      <c r="JQ106" s="15">
        <v>2872</v>
      </c>
      <c r="JR106" s="15">
        <v>1823</v>
      </c>
      <c r="JS106" s="15">
        <v>4831</v>
      </c>
      <c r="JT106" s="15">
        <v>1204</v>
      </c>
      <c r="JU106" s="15">
        <v>204</v>
      </c>
      <c r="JV106" s="15">
        <v>7069</v>
      </c>
      <c r="JW106" s="15">
        <v>404</v>
      </c>
      <c r="JX106" s="15">
        <v>8656</v>
      </c>
      <c r="JY106" s="15">
        <v>3204</v>
      </c>
      <c r="JZ106" s="15">
        <v>4971</v>
      </c>
      <c r="KA106" s="15">
        <v>513</v>
      </c>
      <c r="KB106" s="15">
        <v>2176</v>
      </c>
      <c r="KC106" s="15">
        <v>6899</v>
      </c>
      <c r="KD106" s="15">
        <v>2675</v>
      </c>
      <c r="KE106" s="15">
        <v>1922</v>
      </c>
      <c r="KF106" s="15">
        <v>9579</v>
      </c>
      <c r="KG106" s="15">
        <v>9068</v>
      </c>
      <c r="KH106" s="15">
        <v>6199</v>
      </c>
      <c r="KI106" s="15">
        <v>6457</v>
      </c>
      <c r="KJ106" s="15">
        <v>4504</v>
      </c>
      <c r="KK106" s="15">
        <v>9431</v>
      </c>
      <c r="KL106" s="15">
        <v>5736</v>
      </c>
      <c r="KM106" s="15">
        <v>4816</v>
      </c>
      <c r="KN106" s="15">
        <v>9674</v>
      </c>
      <c r="KO106" s="16">
        <v>3530</v>
      </c>
      <c r="KP106" s="17">
        <v>53013</v>
      </c>
      <c r="KQ106">
        <v>19276</v>
      </c>
      <c r="KR106">
        <v>16649</v>
      </c>
      <c r="KS106">
        <v>76395</v>
      </c>
      <c r="KT106">
        <v>32439</v>
      </c>
      <c r="KU106">
        <v>14077</v>
      </c>
      <c r="KV106">
        <v>91160</v>
      </c>
      <c r="KW106">
        <v>10599</v>
      </c>
      <c r="KX106">
        <v>77176</v>
      </c>
      <c r="KY106">
        <v>69788</v>
      </c>
      <c r="KZ106">
        <v>82924</v>
      </c>
      <c r="LA106">
        <v>58550</v>
      </c>
      <c r="LB106">
        <v>44999</v>
      </c>
      <c r="LC106">
        <v>73033</v>
      </c>
      <c r="LD106">
        <v>34512</v>
      </c>
      <c r="LE106">
        <v>8941</v>
      </c>
      <c r="LF106">
        <v>63661</v>
      </c>
      <c r="LG106">
        <v>15798</v>
      </c>
      <c r="LH106">
        <v>38565</v>
      </c>
      <c r="LI106">
        <v>67644</v>
      </c>
      <c r="LJ106">
        <v>69721</v>
      </c>
      <c r="LK106">
        <v>80744</v>
      </c>
      <c r="LL106">
        <v>57919</v>
      </c>
      <c r="LM106">
        <v>44531</v>
      </c>
      <c r="LN106">
        <v>20107</v>
      </c>
      <c r="LO106">
        <v>86572</v>
      </c>
      <c r="LP106">
        <v>31274</v>
      </c>
      <c r="LQ106">
        <v>8536</v>
      </c>
      <c r="LR106">
        <v>82996</v>
      </c>
      <c r="LS106">
        <v>88296</v>
      </c>
      <c r="LT106">
        <v>44182</v>
      </c>
      <c r="LU106">
        <v>65881</v>
      </c>
      <c r="LV106">
        <v>25341</v>
      </c>
      <c r="LW106">
        <v>74962</v>
      </c>
      <c r="LX106">
        <v>96724</v>
      </c>
      <c r="LY106">
        <v>87810</v>
      </c>
      <c r="LZ106">
        <v>58091</v>
      </c>
      <c r="MA106">
        <v>80163</v>
      </c>
      <c r="MB106">
        <v>77833</v>
      </c>
      <c r="MC106">
        <v>83178</v>
      </c>
      <c r="MD106">
        <v>14026</v>
      </c>
      <c r="ME106">
        <v>20180</v>
      </c>
      <c r="MF106">
        <v>26136</v>
      </c>
      <c r="MG106">
        <v>1241</v>
      </c>
      <c r="MH106">
        <v>21632</v>
      </c>
      <c r="MI106">
        <v>24774</v>
      </c>
      <c r="MJ106">
        <v>37661</v>
      </c>
      <c r="MK106">
        <v>64698</v>
      </c>
      <c r="ML106">
        <v>90943</v>
      </c>
      <c r="MM106">
        <v>70653</v>
      </c>
      <c r="MN106">
        <v>83456</v>
      </c>
      <c r="MO106">
        <v>88859</v>
      </c>
      <c r="MP106">
        <v>29070</v>
      </c>
      <c r="MQ106">
        <v>3786</v>
      </c>
      <c r="MR106">
        <v>8534</v>
      </c>
      <c r="MS106">
        <v>76104</v>
      </c>
      <c r="MT106">
        <v>63635</v>
      </c>
      <c r="MU106">
        <v>34548</v>
      </c>
      <c r="MV106">
        <v>35030</v>
      </c>
      <c r="MW106">
        <v>75593</v>
      </c>
      <c r="MX106">
        <v>41258</v>
      </c>
      <c r="MY106">
        <v>79554</v>
      </c>
      <c r="MZ106">
        <v>33112</v>
      </c>
      <c r="NA106">
        <v>53267</v>
      </c>
      <c r="NB106">
        <v>65707</v>
      </c>
      <c r="NC106">
        <v>35222</v>
      </c>
      <c r="ND106">
        <v>1700</v>
      </c>
      <c r="NE106">
        <v>70282</v>
      </c>
      <c r="NF106">
        <v>50159</v>
      </c>
      <c r="NG106">
        <v>16486</v>
      </c>
      <c r="NH106">
        <v>68234</v>
      </c>
      <c r="NI106">
        <v>44932</v>
      </c>
      <c r="NJ106">
        <v>46649</v>
      </c>
      <c r="NK106">
        <v>62909</v>
      </c>
      <c r="NL106">
        <v>43781</v>
      </c>
      <c r="NM106">
        <v>9108</v>
      </c>
      <c r="NN106">
        <v>99802</v>
      </c>
      <c r="NO106">
        <v>65880</v>
      </c>
      <c r="NP106">
        <v>47269</v>
      </c>
      <c r="NQ106">
        <v>83656</v>
      </c>
      <c r="NR106">
        <v>62394</v>
      </c>
      <c r="NS106">
        <v>85880</v>
      </c>
      <c r="NT106">
        <v>26180</v>
      </c>
      <c r="NU106">
        <v>85568</v>
      </c>
      <c r="NV106">
        <v>94157</v>
      </c>
      <c r="NW106">
        <v>74585</v>
      </c>
      <c r="NX106">
        <v>10438</v>
      </c>
      <c r="NY106">
        <v>36122</v>
      </c>
      <c r="NZ106">
        <v>22476</v>
      </c>
      <c r="OA106">
        <v>67817</v>
      </c>
      <c r="OB106">
        <v>66918</v>
      </c>
      <c r="OC106">
        <v>26934</v>
      </c>
      <c r="OD106">
        <v>202</v>
      </c>
      <c r="OE106">
        <v>79062</v>
      </c>
      <c r="OF106">
        <v>9228</v>
      </c>
      <c r="OG106">
        <v>19648</v>
      </c>
      <c r="OH106">
        <v>77273</v>
      </c>
      <c r="OI106">
        <v>82275</v>
      </c>
      <c r="OJ106">
        <v>63971</v>
      </c>
      <c r="OK106" s="18">
        <v>21477</v>
      </c>
      <c r="OL106" s="14">
        <v>715409</v>
      </c>
      <c r="OM106" s="15">
        <v>286458</v>
      </c>
      <c r="ON106" s="15">
        <v>174742</v>
      </c>
      <c r="OO106" s="15">
        <v>445041</v>
      </c>
      <c r="OP106" s="15">
        <v>425366</v>
      </c>
      <c r="OQ106" s="15">
        <v>373528</v>
      </c>
      <c r="OR106" s="15">
        <v>148760</v>
      </c>
      <c r="OS106" s="15">
        <v>411380</v>
      </c>
      <c r="OT106" s="15">
        <v>271048</v>
      </c>
      <c r="OU106" s="15">
        <v>673921</v>
      </c>
      <c r="OV106" s="15">
        <v>705818</v>
      </c>
      <c r="OW106" s="15">
        <v>352576</v>
      </c>
      <c r="OX106" s="15">
        <v>519218</v>
      </c>
      <c r="OY106" s="15">
        <v>103245</v>
      </c>
      <c r="OZ106" s="15">
        <v>628593</v>
      </c>
      <c r="PA106" s="15">
        <v>836663</v>
      </c>
      <c r="PB106" s="15">
        <v>345898</v>
      </c>
      <c r="PC106" s="15">
        <v>622684</v>
      </c>
      <c r="PD106" s="15">
        <v>340963</v>
      </c>
      <c r="PE106" s="15">
        <v>388280</v>
      </c>
      <c r="PF106" s="15">
        <v>325017</v>
      </c>
      <c r="PG106" s="15">
        <v>600458</v>
      </c>
      <c r="PH106" s="15">
        <v>703825</v>
      </c>
      <c r="PI106" s="15">
        <v>242272</v>
      </c>
      <c r="PJ106" s="15">
        <v>568763</v>
      </c>
      <c r="PK106" s="15">
        <v>242874</v>
      </c>
      <c r="PL106" s="15">
        <v>280863</v>
      </c>
      <c r="PM106" s="15">
        <v>432433</v>
      </c>
      <c r="PN106" s="15">
        <v>425211</v>
      </c>
      <c r="PO106" s="15">
        <v>30805</v>
      </c>
      <c r="PP106" s="15">
        <v>390439</v>
      </c>
      <c r="PQ106" s="15">
        <v>280800</v>
      </c>
      <c r="PR106" s="15">
        <v>743219</v>
      </c>
      <c r="PS106" s="15">
        <v>849751</v>
      </c>
      <c r="PT106" s="15">
        <v>851225</v>
      </c>
      <c r="PU106" s="15">
        <v>978537</v>
      </c>
      <c r="PV106" s="15">
        <v>519140</v>
      </c>
      <c r="PW106" s="15">
        <v>228974</v>
      </c>
      <c r="PX106" s="15">
        <v>753752</v>
      </c>
      <c r="PY106" s="15">
        <v>882221</v>
      </c>
      <c r="PZ106" s="15">
        <v>677304</v>
      </c>
      <c r="QA106" s="15">
        <v>181004</v>
      </c>
      <c r="QB106" s="15">
        <v>308616</v>
      </c>
      <c r="QC106" s="15">
        <v>146651</v>
      </c>
      <c r="QD106" s="15">
        <v>393343</v>
      </c>
      <c r="QE106" s="15">
        <v>542330</v>
      </c>
      <c r="QF106" s="15">
        <v>207221</v>
      </c>
      <c r="QG106" s="15">
        <v>524582</v>
      </c>
      <c r="QH106" s="15">
        <v>226971</v>
      </c>
      <c r="QI106" s="15">
        <v>827724</v>
      </c>
      <c r="QJ106" s="15">
        <v>871894</v>
      </c>
      <c r="QK106" s="15">
        <v>960437</v>
      </c>
      <c r="QL106" s="15">
        <v>845673</v>
      </c>
      <c r="QM106" s="15">
        <v>765901</v>
      </c>
      <c r="QN106" s="15">
        <v>92614</v>
      </c>
      <c r="QO106" s="15">
        <v>592577</v>
      </c>
      <c r="QP106" s="15">
        <v>720119</v>
      </c>
      <c r="QQ106" s="15">
        <v>345003</v>
      </c>
      <c r="QR106" s="15">
        <v>311394</v>
      </c>
      <c r="QS106" s="15">
        <v>437646</v>
      </c>
      <c r="QT106" s="15">
        <v>756491</v>
      </c>
      <c r="QU106" s="15">
        <v>48751</v>
      </c>
      <c r="QV106" s="15">
        <v>312361</v>
      </c>
      <c r="QW106" s="15">
        <v>867828</v>
      </c>
      <c r="QX106" s="15">
        <v>264602</v>
      </c>
      <c r="QY106" s="15">
        <v>114579</v>
      </c>
      <c r="QZ106" s="15">
        <v>690173</v>
      </c>
      <c r="RA106" s="15">
        <v>755116</v>
      </c>
      <c r="RB106" s="15">
        <v>373689</v>
      </c>
      <c r="RC106" s="15">
        <v>66380</v>
      </c>
      <c r="RD106" s="15">
        <v>126808</v>
      </c>
      <c r="RE106" s="15">
        <v>820141</v>
      </c>
      <c r="RF106" s="15">
        <v>65220</v>
      </c>
      <c r="RG106" s="15">
        <v>36500</v>
      </c>
      <c r="RH106" s="15">
        <v>805362</v>
      </c>
      <c r="RI106" s="15">
        <v>603429</v>
      </c>
      <c r="RJ106" s="15">
        <v>982488</v>
      </c>
      <c r="RK106" s="15">
        <v>604190</v>
      </c>
      <c r="RL106" s="15">
        <v>405519</v>
      </c>
      <c r="RM106" s="15">
        <v>343117</v>
      </c>
      <c r="RN106" s="15">
        <v>795008</v>
      </c>
      <c r="RO106" s="15">
        <v>373434</v>
      </c>
      <c r="RP106" s="15">
        <v>428130</v>
      </c>
      <c r="RQ106" s="15">
        <v>67662</v>
      </c>
      <c r="RR106" s="15">
        <v>595549</v>
      </c>
      <c r="RS106" s="15">
        <v>608275</v>
      </c>
      <c r="RT106" s="15">
        <v>213223</v>
      </c>
      <c r="RU106" s="15">
        <v>231991</v>
      </c>
      <c r="RV106" s="15">
        <v>589190</v>
      </c>
      <c r="RW106" s="15">
        <v>172674</v>
      </c>
      <c r="RX106" s="15">
        <v>758570</v>
      </c>
      <c r="RY106" s="15">
        <v>44636</v>
      </c>
      <c r="RZ106" s="15">
        <v>19553</v>
      </c>
      <c r="SA106" s="15">
        <v>868083</v>
      </c>
      <c r="SB106" s="15">
        <v>577072</v>
      </c>
      <c r="SC106" s="15">
        <v>275692</v>
      </c>
      <c r="SD106" s="15">
        <v>860949</v>
      </c>
      <c r="SE106" s="15">
        <v>598972</v>
      </c>
      <c r="SF106" s="15">
        <v>633585</v>
      </c>
      <c r="SG106" s="16">
        <v>707735</v>
      </c>
      <c r="SH106" s="17">
        <v>301038</v>
      </c>
      <c r="SI106">
        <v>8517427</v>
      </c>
      <c r="SJ106">
        <v>4110818</v>
      </c>
      <c r="SK106">
        <v>34207</v>
      </c>
      <c r="SL106">
        <v>1897299</v>
      </c>
      <c r="SM106">
        <v>7240743</v>
      </c>
      <c r="SN106">
        <v>6721452</v>
      </c>
      <c r="SO106">
        <v>8030345</v>
      </c>
      <c r="SP106">
        <v>543587</v>
      </c>
      <c r="SQ106">
        <v>1165709</v>
      </c>
      <c r="SR106">
        <v>3841273</v>
      </c>
      <c r="SS106">
        <v>8493794</v>
      </c>
      <c r="ST106">
        <v>354943</v>
      </c>
      <c r="SU106">
        <v>5468784</v>
      </c>
      <c r="SV106">
        <v>1422544</v>
      </c>
      <c r="SW106">
        <v>6388546</v>
      </c>
      <c r="SX106">
        <v>1157531</v>
      </c>
      <c r="SY106">
        <v>6415330</v>
      </c>
      <c r="SZ106">
        <v>5690734</v>
      </c>
      <c r="TA106">
        <v>1788838</v>
      </c>
      <c r="TB106">
        <v>4870064</v>
      </c>
      <c r="TC106">
        <v>7308696</v>
      </c>
      <c r="TD106">
        <v>1203173</v>
      </c>
      <c r="TE106">
        <v>5791430</v>
      </c>
      <c r="TF106">
        <v>8436977</v>
      </c>
      <c r="TG106">
        <v>2403548</v>
      </c>
      <c r="TH106">
        <v>1669592</v>
      </c>
      <c r="TI106">
        <v>2701976</v>
      </c>
      <c r="TJ106">
        <v>7961470</v>
      </c>
      <c r="TK106">
        <v>4270081</v>
      </c>
      <c r="TL106">
        <v>5283157</v>
      </c>
      <c r="TM106">
        <v>2725368</v>
      </c>
      <c r="TN106">
        <v>9434480</v>
      </c>
      <c r="TO106">
        <v>1184866</v>
      </c>
      <c r="TP106">
        <v>4875935</v>
      </c>
      <c r="TQ106">
        <v>6704736</v>
      </c>
      <c r="TR106">
        <v>841617</v>
      </c>
      <c r="TS106">
        <v>623828</v>
      </c>
      <c r="TT106">
        <v>3789800</v>
      </c>
      <c r="TU106">
        <v>156388</v>
      </c>
      <c r="TV106">
        <v>4988057</v>
      </c>
      <c r="TW106">
        <v>7120379</v>
      </c>
      <c r="TX106">
        <v>5398326</v>
      </c>
      <c r="TY106">
        <v>3641658</v>
      </c>
      <c r="TZ106">
        <v>3411545</v>
      </c>
      <c r="UA106">
        <v>8461839</v>
      </c>
      <c r="UB106">
        <v>6199745</v>
      </c>
      <c r="UC106">
        <v>7532572</v>
      </c>
      <c r="UD106">
        <v>9934819</v>
      </c>
      <c r="UE106">
        <v>9348508</v>
      </c>
      <c r="UF106">
        <v>1231983</v>
      </c>
      <c r="UG106">
        <v>6151016</v>
      </c>
      <c r="UH106">
        <v>4749024</v>
      </c>
      <c r="UI106">
        <v>6263341</v>
      </c>
      <c r="UJ106">
        <v>6442014</v>
      </c>
      <c r="UK106">
        <v>4209690</v>
      </c>
      <c r="UL106">
        <v>8598963</v>
      </c>
      <c r="UM106">
        <v>2078339</v>
      </c>
      <c r="UN106">
        <v>2881327</v>
      </c>
      <c r="UO106">
        <v>4551779</v>
      </c>
      <c r="UP106">
        <v>7380873</v>
      </c>
      <c r="UQ106">
        <v>9582511</v>
      </c>
      <c r="UR106">
        <v>1437867</v>
      </c>
      <c r="US106">
        <v>1733576</v>
      </c>
      <c r="UT106">
        <v>190648</v>
      </c>
      <c r="UU106">
        <v>4691229</v>
      </c>
      <c r="UV106">
        <v>8687772</v>
      </c>
      <c r="UW106">
        <v>1965141</v>
      </c>
      <c r="UX106">
        <v>9768445</v>
      </c>
      <c r="UY106">
        <v>2365222</v>
      </c>
      <c r="UZ106">
        <v>5349218</v>
      </c>
      <c r="VA106">
        <v>9621057</v>
      </c>
      <c r="VB106">
        <v>732838</v>
      </c>
      <c r="VC106">
        <v>6941860</v>
      </c>
      <c r="VD106">
        <v>5798778</v>
      </c>
      <c r="VE106">
        <v>5345998</v>
      </c>
      <c r="VF106">
        <v>842986</v>
      </c>
      <c r="VG106">
        <v>1223449</v>
      </c>
      <c r="VH106">
        <v>1795963</v>
      </c>
      <c r="VI106">
        <v>9099027</v>
      </c>
      <c r="VJ106">
        <v>1215079</v>
      </c>
      <c r="VK106">
        <v>6640256</v>
      </c>
      <c r="VL106">
        <v>2198902</v>
      </c>
      <c r="VM106">
        <v>2728792</v>
      </c>
      <c r="VN106">
        <v>7247210</v>
      </c>
      <c r="VO106">
        <v>5062518</v>
      </c>
      <c r="VP106">
        <v>4377540</v>
      </c>
      <c r="VQ106">
        <v>6016322</v>
      </c>
      <c r="VR106">
        <v>5998115</v>
      </c>
      <c r="VS106">
        <v>1084767</v>
      </c>
      <c r="VT106">
        <v>9136767</v>
      </c>
      <c r="VU106">
        <v>2790375</v>
      </c>
      <c r="VV106">
        <v>8634479</v>
      </c>
      <c r="VW106">
        <v>7406075</v>
      </c>
      <c r="VX106">
        <v>4634519</v>
      </c>
      <c r="VY106">
        <v>7801679</v>
      </c>
      <c r="VZ106">
        <v>9186542</v>
      </c>
      <c r="WA106">
        <v>9244906</v>
      </c>
      <c r="WB106">
        <v>4008989</v>
      </c>
      <c r="WC106" s="18">
        <v>8993274</v>
      </c>
      <c r="WD106" s="14">
        <v>78527655</v>
      </c>
      <c r="WE106" s="15">
        <v>52834063</v>
      </c>
      <c r="WF106" s="15">
        <v>37752417</v>
      </c>
      <c r="WG106" s="15">
        <v>71459729</v>
      </c>
      <c r="WH106" s="15">
        <v>78379189</v>
      </c>
      <c r="WI106" s="15">
        <v>91644853</v>
      </c>
      <c r="WJ106" s="15">
        <v>57337698</v>
      </c>
      <c r="WK106" s="15">
        <v>64985027</v>
      </c>
      <c r="WL106" s="15">
        <v>61965023</v>
      </c>
      <c r="WM106" s="15">
        <v>33556906</v>
      </c>
      <c r="WN106" s="15">
        <v>68540240</v>
      </c>
      <c r="WO106" s="15">
        <v>26848426</v>
      </c>
      <c r="WP106" s="15">
        <v>12901356</v>
      </c>
      <c r="WQ106" s="15">
        <v>91972012</v>
      </c>
      <c r="WR106" s="15">
        <v>90818021</v>
      </c>
      <c r="WS106" s="15">
        <v>67469473</v>
      </c>
      <c r="WT106" s="15">
        <v>47210267</v>
      </c>
      <c r="WU106" s="15">
        <v>91978787</v>
      </c>
      <c r="WV106" s="15">
        <v>16010239</v>
      </c>
      <c r="WW106" s="15">
        <v>96118660</v>
      </c>
      <c r="WX106" s="15">
        <v>52755224</v>
      </c>
      <c r="WY106" s="15">
        <v>87857368</v>
      </c>
      <c r="WZ106" s="15">
        <v>22114523</v>
      </c>
      <c r="XA106" s="15">
        <v>18128945</v>
      </c>
      <c r="XB106" s="15">
        <v>41425880</v>
      </c>
      <c r="XC106" s="15">
        <v>39623601</v>
      </c>
      <c r="XD106" s="15">
        <v>29256593</v>
      </c>
      <c r="XE106" s="15">
        <v>12610566</v>
      </c>
      <c r="XF106" s="15">
        <v>24967839</v>
      </c>
      <c r="XG106" s="15">
        <v>31410388</v>
      </c>
      <c r="XH106" s="15">
        <v>93404527</v>
      </c>
      <c r="XI106" s="15">
        <v>31840240</v>
      </c>
      <c r="XJ106" s="15">
        <v>61565315</v>
      </c>
      <c r="XK106" s="15">
        <v>7680781</v>
      </c>
      <c r="XL106" s="15">
        <v>47851760</v>
      </c>
      <c r="XM106" s="15">
        <v>30993850</v>
      </c>
      <c r="XN106" s="15">
        <v>86579215</v>
      </c>
      <c r="XO106" s="15">
        <v>53825298</v>
      </c>
      <c r="XP106" s="15">
        <v>2831865</v>
      </c>
      <c r="XQ106" s="15">
        <v>49789492</v>
      </c>
      <c r="XR106" s="15">
        <v>22633155</v>
      </c>
      <c r="XS106" s="15">
        <v>37078525</v>
      </c>
      <c r="XT106" s="15">
        <v>15132520</v>
      </c>
      <c r="XU106" s="15">
        <v>94561065</v>
      </c>
      <c r="XV106" s="15">
        <v>6301968</v>
      </c>
      <c r="XW106" s="15">
        <v>22197721</v>
      </c>
      <c r="XX106" s="15">
        <v>63461994</v>
      </c>
      <c r="XY106" s="15">
        <v>65028129</v>
      </c>
      <c r="XZ106" s="15">
        <v>27570191</v>
      </c>
      <c r="YA106" s="15">
        <v>69984359</v>
      </c>
      <c r="YB106" s="15">
        <v>87304991</v>
      </c>
      <c r="YC106" s="15">
        <v>92214923</v>
      </c>
      <c r="YD106" s="15">
        <v>48486438</v>
      </c>
      <c r="YE106" s="15">
        <v>84697075</v>
      </c>
      <c r="YF106" s="15">
        <v>78603092</v>
      </c>
      <c r="YG106" s="15">
        <v>76843069</v>
      </c>
      <c r="YH106" s="15">
        <v>28588349</v>
      </c>
      <c r="YI106" s="15">
        <v>6868053</v>
      </c>
      <c r="YJ106" s="15">
        <v>38552330</v>
      </c>
      <c r="YK106" s="15">
        <v>33246700</v>
      </c>
      <c r="YL106" s="15">
        <v>11831899</v>
      </c>
      <c r="YM106" s="15">
        <v>42495053</v>
      </c>
      <c r="YN106" s="15">
        <v>59814435</v>
      </c>
      <c r="YO106" s="15">
        <v>21537587</v>
      </c>
      <c r="YP106" s="15">
        <v>77532608</v>
      </c>
      <c r="YQ106" s="15">
        <v>89837610</v>
      </c>
      <c r="YR106" s="15">
        <v>75174352</v>
      </c>
      <c r="YS106" s="15">
        <v>97913161</v>
      </c>
      <c r="YT106" s="15">
        <v>30307439</v>
      </c>
      <c r="YU106" s="15">
        <v>71303601</v>
      </c>
      <c r="YV106" s="15">
        <v>70422485</v>
      </c>
      <c r="YW106" s="15">
        <v>67385579</v>
      </c>
      <c r="YX106" s="15">
        <v>77996843</v>
      </c>
      <c r="YY106" s="15">
        <v>49414613</v>
      </c>
      <c r="YZ106" s="15">
        <v>59036583</v>
      </c>
      <c r="ZA106" s="15">
        <v>68418596</v>
      </c>
      <c r="ZB106" s="15">
        <v>35731992</v>
      </c>
      <c r="ZC106" s="15">
        <v>18717</v>
      </c>
      <c r="ZD106" s="15">
        <v>67216741</v>
      </c>
      <c r="ZE106" s="15">
        <v>29515423</v>
      </c>
      <c r="ZF106" s="15">
        <v>38597708</v>
      </c>
      <c r="ZG106" s="15">
        <v>25290147</v>
      </c>
      <c r="ZH106" s="15">
        <v>94572331</v>
      </c>
      <c r="ZI106" s="15">
        <v>28965311</v>
      </c>
      <c r="ZJ106" s="15">
        <v>34831685</v>
      </c>
      <c r="ZK106" s="15">
        <v>30039167</v>
      </c>
      <c r="ZL106" s="15">
        <v>23813633</v>
      </c>
      <c r="ZM106" s="15">
        <v>44832952</v>
      </c>
      <c r="ZN106" s="15">
        <v>43610440</v>
      </c>
      <c r="ZO106" s="15">
        <v>24001212</v>
      </c>
      <c r="ZP106" s="15">
        <v>45464513</v>
      </c>
      <c r="ZQ106" s="15">
        <v>52547300</v>
      </c>
      <c r="ZR106" s="15">
        <v>5436902</v>
      </c>
      <c r="ZS106" s="15">
        <v>56571659</v>
      </c>
      <c r="ZT106" s="15">
        <v>81665991</v>
      </c>
      <c r="ZU106" s="15">
        <v>72333602</v>
      </c>
      <c r="ZV106" s="15">
        <v>56965589</v>
      </c>
      <c r="ZW106" s="15">
        <v>1456108</v>
      </c>
      <c r="ZX106" s="15">
        <v>36808687</v>
      </c>
      <c r="ZY106" s="16">
        <v>34751932</v>
      </c>
      <c r="ZZ106" s="17">
        <v>639978687</v>
      </c>
      <c r="AAA106">
        <v>780664347</v>
      </c>
      <c r="AAB106">
        <v>179492117</v>
      </c>
      <c r="AAC106">
        <v>340922590</v>
      </c>
      <c r="AAD106">
        <v>734210623</v>
      </c>
      <c r="AAE106">
        <v>597691065</v>
      </c>
      <c r="AAF106">
        <v>259711197</v>
      </c>
      <c r="AAG106">
        <v>810862130</v>
      </c>
      <c r="AAH106">
        <v>2215242</v>
      </c>
      <c r="AAI106">
        <v>749579927</v>
      </c>
      <c r="AAJ106">
        <v>967423884</v>
      </c>
      <c r="AAK106">
        <v>988947145</v>
      </c>
      <c r="AAL106">
        <v>99367555</v>
      </c>
      <c r="AAM106">
        <v>199426914</v>
      </c>
      <c r="AAN106">
        <v>508974644</v>
      </c>
      <c r="AAO106">
        <v>410455836</v>
      </c>
      <c r="AAP106">
        <v>853121582</v>
      </c>
      <c r="AAQ106">
        <v>536840317</v>
      </c>
      <c r="AAR106">
        <v>86537899</v>
      </c>
      <c r="AAS106">
        <v>931446667</v>
      </c>
      <c r="AAT106">
        <v>661294777</v>
      </c>
      <c r="AAU106">
        <v>990255835</v>
      </c>
      <c r="AAV106">
        <v>585222575</v>
      </c>
      <c r="AAW106">
        <v>592070046</v>
      </c>
      <c r="AAX106">
        <v>985465130</v>
      </c>
      <c r="AAY106">
        <v>644628687</v>
      </c>
      <c r="AAZ106">
        <v>518496440</v>
      </c>
      <c r="ABA106">
        <v>450235300</v>
      </c>
      <c r="ABB106">
        <v>765035099</v>
      </c>
      <c r="ABC106">
        <v>297381550</v>
      </c>
      <c r="ABD106">
        <v>978900038</v>
      </c>
      <c r="ABE106">
        <v>16812599</v>
      </c>
      <c r="ABF106">
        <v>858147989</v>
      </c>
      <c r="ABG106">
        <v>220454193</v>
      </c>
      <c r="ABH106">
        <v>176387801</v>
      </c>
      <c r="ABI106">
        <v>671412555</v>
      </c>
      <c r="ABJ106">
        <v>730246964</v>
      </c>
      <c r="ABK106">
        <v>511814890</v>
      </c>
      <c r="ABL106">
        <v>942937347</v>
      </c>
      <c r="ABM106">
        <v>480224245</v>
      </c>
      <c r="ABN106">
        <v>60120377</v>
      </c>
      <c r="ABO106">
        <v>283729517</v>
      </c>
      <c r="ABP106">
        <v>912012550</v>
      </c>
      <c r="ABQ106">
        <v>616899887</v>
      </c>
      <c r="ABR106">
        <v>211401914</v>
      </c>
      <c r="ABS106">
        <v>532994772</v>
      </c>
      <c r="ABT106">
        <v>580989377</v>
      </c>
      <c r="ABU106">
        <v>386042314</v>
      </c>
      <c r="ABV106">
        <v>541046821</v>
      </c>
      <c r="ABW106">
        <v>122191613</v>
      </c>
      <c r="ABX106">
        <v>104615796</v>
      </c>
      <c r="ABY106">
        <v>601609141</v>
      </c>
      <c r="ABZ106">
        <v>207154773</v>
      </c>
      <c r="ACA106">
        <v>138880628</v>
      </c>
      <c r="ACB106">
        <v>697824331</v>
      </c>
      <c r="ACC106">
        <v>227660135</v>
      </c>
      <c r="ACD106">
        <v>194747357</v>
      </c>
      <c r="ACE106">
        <v>216594730</v>
      </c>
      <c r="ACF106">
        <v>978268004</v>
      </c>
      <c r="ACG106">
        <v>692102533</v>
      </c>
      <c r="ACH106">
        <v>257768833</v>
      </c>
      <c r="ACI106">
        <v>319771609</v>
      </c>
      <c r="ACJ106">
        <v>704193925</v>
      </c>
      <c r="ACK106">
        <v>933017923</v>
      </c>
      <c r="ACL106">
        <v>694815178</v>
      </c>
      <c r="ACM106">
        <v>133560789</v>
      </c>
      <c r="ACN106">
        <v>666577237</v>
      </c>
      <c r="ACO106">
        <v>355173309</v>
      </c>
      <c r="ACP106">
        <v>828901445</v>
      </c>
      <c r="ACQ106">
        <v>424488792</v>
      </c>
      <c r="ACR106">
        <v>862610660</v>
      </c>
      <c r="ACS106">
        <v>342503044</v>
      </c>
      <c r="ACT106">
        <v>848874701</v>
      </c>
      <c r="ACU106">
        <v>391677158</v>
      </c>
      <c r="ACV106">
        <v>774028020</v>
      </c>
      <c r="ACW106">
        <v>249271898</v>
      </c>
      <c r="ACX106">
        <v>424595051</v>
      </c>
      <c r="ACY106">
        <v>148218902</v>
      </c>
      <c r="ACZ106">
        <v>11056748</v>
      </c>
      <c r="ADA106">
        <v>866199956</v>
      </c>
      <c r="ADB106">
        <v>287158911</v>
      </c>
      <c r="ADC106">
        <v>344441841</v>
      </c>
      <c r="ADD106">
        <v>594689869</v>
      </c>
      <c r="ADE106">
        <v>978373822</v>
      </c>
      <c r="ADF106">
        <v>157136511</v>
      </c>
      <c r="ADG106">
        <v>192029276</v>
      </c>
      <c r="ADH106">
        <v>925086893</v>
      </c>
      <c r="ADI106">
        <v>840623683</v>
      </c>
      <c r="ADJ106">
        <v>821815217</v>
      </c>
      <c r="ADK106">
        <v>295274430</v>
      </c>
      <c r="ADL106">
        <v>360109628</v>
      </c>
      <c r="ADM106">
        <v>612860208</v>
      </c>
      <c r="ADN106">
        <v>883287484</v>
      </c>
      <c r="ADO106">
        <v>994655570</v>
      </c>
      <c r="ADP106">
        <v>33012198</v>
      </c>
      <c r="ADQ106">
        <v>293556087</v>
      </c>
      <c r="ADR106">
        <v>77787263</v>
      </c>
      <c r="ADS106">
        <v>670129439</v>
      </c>
      <c r="ADT106">
        <v>290995783</v>
      </c>
      <c r="ADU106" s="18">
        <v>198076460</v>
      </c>
    </row>
    <row r="107" spans="2:801" hidden="1" x14ac:dyDescent="0.2">
      <c r="B107" s="14">
        <v>25</v>
      </c>
      <c r="C107" s="15">
        <v>95</v>
      </c>
      <c r="D107" s="15">
        <v>9</v>
      </c>
      <c r="E107" s="15">
        <v>88</v>
      </c>
      <c r="F107" s="15">
        <v>11</v>
      </c>
      <c r="G107" s="15">
        <v>55</v>
      </c>
      <c r="H107" s="15">
        <v>5</v>
      </c>
      <c r="I107" s="15">
        <v>34</v>
      </c>
      <c r="J107" s="15">
        <v>5</v>
      </c>
      <c r="K107" s="15">
        <v>95</v>
      </c>
      <c r="L107" s="15">
        <v>43</v>
      </c>
      <c r="M107" s="15">
        <v>49</v>
      </c>
      <c r="N107" s="15">
        <v>13</v>
      </c>
      <c r="O107" s="15">
        <v>99</v>
      </c>
      <c r="P107" s="15">
        <v>34</v>
      </c>
      <c r="Q107" s="15">
        <v>87</v>
      </c>
      <c r="R107" s="15">
        <v>31</v>
      </c>
      <c r="S107" s="15">
        <v>61</v>
      </c>
      <c r="T107" s="15">
        <v>19</v>
      </c>
      <c r="U107" s="15">
        <v>56</v>
      </c>
      <c r="V107" s="15">
        <v>40</v>
      </c>
      <c r="W107" s="15">
        <v>4</v>
      </c>
      <c r="X107" s="15">
        <v>81</v>
      </c>
      <c r="Y107" s="15">
        <v>29</v>
      </c>
      <c r="Z107" s="15">
        <v>36</v>
      </c>
      <c r="AA107" s="15">
        <v>92</v>
      </c>
      <c r="AB107" s="15">
        <v>7</v>
      </c>
      <c r="AC107" s="15">
        <v>84</v>
      </c>
      <c r="AD107" s="15">
        <v>16</v>
      </c>
      <c r="AE107" s="15">
        <v>58</v>
      </c>
      <c r="AF107" s="15">
        <v>91</v>
      </c>
      <c r="AG107" s="15">
        <v>62</v>
      </c>
      <c r="AH107" s="15">
        <v>50</v>
      </c>
      <c r="AI107" s="15">
        <v>80</v>
      </c>
      <c r="AJ107" s="15">
        <v>78</v>
      </c>
      <c r="AK107" s="15">
        <v>77</v>
      </c>
      <c r="AL107" s="15">
        <v>29</v>
      </c>
      <c r="AM107" s="15">
        <v>39</v>
      </c>
      <c r="AN107" s="15">
        <v>31</v>
      </c>
      <c r="AO107" s="15">
        <v>92</v>
      </c>
      <c r="AP107" s="15">
        <v>39</v>
      </c>
      <c r="AQ107" s="15">
        <v>81</v>
      </c>
      <c r="AR107" s="15">
        <v>6</v>
      </c>
      <c r="AS107" s="15">
        <v>22</v>
      </c>
      <c r="AT107" s="15">
        <v>65</v>
      </c>
      <c r="AU107" s="15">
        <v>26</v>
      </c>
      <c r="AV107" s="15">
        <v>20</v>
      </c>
      <c r="AW107" s="15">
        <v>94</v>
      </c>
      <c r="AX107" s="15">
        <v>73</v>
      </c>
      <c r="AY107" s="15">
        <v>64</v>
      </c>
      <c r="AZ107" s="15">
        <v>77</v>
      </c>
      <c r="BA107" s="15">
        <v>9</v>
      </c>
      <c r="BB107" s="15">
        <v>29</v>
      </c>
      <c r="BC107" s="15">
        <v>64</v>
      </c>
      <c r="BD107" s="15">
        <v>12</v>
      </c>
      <c r="BE107" s="15">
        <v>63</v>
      </c>
      <c r="BF107" s="15">
        <v>64</v>
      </c>
      <c r="BG107" s="15">
        <v>11</v>
      </c>
      <c r="BH107" s="15">
        <v>92</v>
      </c>
      <c r="BI107" s="15">
        <v>86</v>
      </c>
      <c r="BJ107" s="15">
        <v>41</v>
      </c>
      <c r="BK107" s="15">
        <v>8</v>
      </c>
      <c r="BL107" s="15">
        <v>19</v>
      </c>
      <c r="BM107" s="15">
        <v>98</v>
      </c>
      <c r="BN107" s="15">
        <v>18</v>
      </c>
      <c r="BO107" s="15">
        <v>19</v>
      </c>
      <c r="BP107" s="15">
        <v>35</v>
      </c>
      <c r="BQ107" s="15">
        <v>75</v>
      </c>
      <c r="BR107" s="15">
        <v>75</v>
      </c>
      <c r="BS107" s="15">
        <v>91</v>
      </c>
      <c r="BT107" s="15">
        <v>20</v>
      </c>
      <c r="BU107" s="15">
        <v>75</v>
      </c>
      <c r="BV107" s="15">
        <v>20</v>
      </c>
      <c r="BW107" s="15">
        <v>98</v>
      </c>
      <c r="BX107" s="15">
        <v>73</v>
      </c>
      <c r="BY107" s="15">
        <v>70</v>
      </c>
      <c r="BZ107" s="15">
        <v>18</v>
      </c>
      <c r="CA107" s="15">
        <v>89</v>
      </c>
      <c r="CB107" s="15">
        <v>73</v>
      </c>
      <c r="CC107" s="15">
        <v>35</v>
      </c>
      <c r="CD107" s="15">
        <v>39</v>
      </c>
      <c r="CE107" s="15">
        <v>41</v>
      </c>
      <c r="CF107" s="15">
        <v>31</v>
      </c>
      <c r="CG107" s="15">
        <v>73</v>
      </c>
      <c r="CH107" s="15">
        <v>60</v>
      </c>
      <c r="CI107" s="15">
        <v>47</v>
      </c>
      <c r="CJ107" s="15">
        <v>92</v>
      </c>
      <c r="CK107" s="15">
        <v>57</v>
      </c>
      <c r="CL107" s="15">
        <v>17</v>
      </c>
      <c r="CM107" s="15">
        <v>66</v>
      </c>
      <c r="CN107" s="15">
        <v>81</v>
      </c>
      <c r="CO107" s="15">
        <v>72</v>
      </c>
      <c r="CP107" s="15">
        <v>19</v>
      </c>
      <c r="CQ107" s="15">
        <v>28</v>
      </c>
      <c r="CR107" s="15">
        <v>38</v>
      </c>
      <c r="CS107" s="15">
        <v>57</v>
      </c>
      <c r="CT107" s="15">
        <v>96</v>
      </c>
      <c r="CU107" s="15">
        <v>39</v>
      </c>
      <c r="CV107" s="15">
        <v>6</v>
      </c>
      <c r="CW107" s="16">
        <v>85</v>
      </c>
      <c r="CX107" s="17">
        <v>985</v>
      </c>
      <c r="CY107">
        <v>317</v>
      </c>
      <c r="CZ107">
        <v>491</v>
      </c>
      <c r="DA107">
        <v>316</v>
      </c>
      <c r="DB107">
        <v>835</v>
      </c>
      <c r="DC107">
        <v>152</v>
      </c>
      <c r="DD107">
        <v>492</v>
      </c>
      <c r="DE107">
        <v>633</v>
      </c>
      <c r="DF107">
        <v>782</v>
      </c>
      <c r="DG107">
        <v>571</v>
      </c>
      <c r="DH107">
        <v>315</v>
      </c>
      <c r="DI107">
        <v>403</v>
      </c>
      <c r="DJ107">
        <v>843</v>
      </c>
      <c r="DK107">
        <v>940</v>
      </c>
      <c r="DL107">
        <v>305</v>
      </c>
      <c r="DM107">
        <v>528</v>
      </c>
      <c r="DN107">
        <v>650</v>
      </c>
      <c r="DO107">
        <v>674</v>
      </c>
      <c r="DP107">
        <v>639</v>
      </c>
      <c r="DQ107">
        <v>5</v>
      </c>
      <c r="DR107">
        <v>448</v>
      </c>
      <c r="DS107">
        <v>654</v>
      </c>
      <c r="DT107">
        <v>502</v>
      </c>
      <c r="DU107">
        <v>313</v>
      </c>
      <c r="DV107">
        <v>200</v>
      </c>
      <c r="DW107">
        <v>998</v>
      </c>
      <c r="DX107">
        <v>408</v>
      </c>
      <c r="DY107">
        <v>653</v>
      </c>
      <c r="DZ107">
        <v>460</v>
      </c>
      <c r="EA107">
        <v>694</v>
      </c>
      <c r="EB107">
        <v>955</v>
      </c>
      <c r="EC107">
        <v>844</v>
      </c>
      <c r="ED107">
        <v>992</v>
      </c>
      <c r="EE107">
        <v>898</v>
      </c>
      <c r="EF107">
        <v>109</v>
      </c>
      <c r="EG107">
        <v>409</v>
      </c>
      <c r="EH107">
        <v>182</v>
      </c>
      <c r="EI107">
        <v>589</v>
      </c>
      <c r="EJ107">
        <v>649</v>
      </c>
      <c r="EK107">
        <v>429</v>
      </c>
      <c r="EL107">
        <v>7</v>
      </c>
      <c r="EM107">
        <v>771</v>
      </c>
      <c r="EN107">
        <v>569</v>
      </c>
      <c r="EO107">
        <v>999</v>
      </c>
      <c r="EP107">
        <v>433</v>
      </c>
      <c r="EQ107">
        <v>676</v>
      </c>
      <c r="ER107">
        <v>915</v>
      </c>
      <c r="ES107">
        <v>420</v>
      </c>
      <c r="ET107">
        <v>757</v>
      </c>
      <c r="EU107">
        <v>14</v>
      </c>
      <c r="EV107">
        <v>287</v>
      </c>
      <c r="EW107">
        <v>704</v>
      </c>
      <c r="EX107">
        <v>953</v>
      </c>
      <c r="EY107">
        <v>561</v>
      </c>
      <c r="EZ107">
        <v>925</v>
      </c>
      <c r="FA107">
        <v>254</v>
      </c>
      <c r="FB107">
        <v>611</v>
      </c>
      <c r="FC107">
        <v>510</v>
      </c>
      <c r="FD107">
        <v>333</v>
      </c>
      <c r="FE107">
        <v>547</v>
      </c>
      <c r="FF107">
        <v>390</v>
      </c>
      <c r="FG107">
        <v>83</v>
      </c>
      <c r="FH107">
        <v>541</v>
      </c>
      <c r="FI107">
        <v>633</v>
      </c>
      <c r="FJ107">
        <v>459</v>
      </c>
      <c r="FK107">
        <v>91</v>
      </c>
      <c r="FL107">
        <v>168</v>
      </c>
      <c r="FM107">
        <v>745</v>
      </c>
      <c r="FN107">
        <v>458</v>
      </c>
      <c r="FO107">
        <v>467</v>
      </c>
      <c r="FP107">
        <v>546</v>
      </c>
      <c r="FQ107">
        <v>125</v>
      </c>
      <c r="FR107">
        <v>595</v>
      </c>
      <c r="FS107">
        <v>218</v>
      </c>
      <c r="FT107">
        <v>772</v>
      </c>
      <c r="FU107">
        <v>221</v>
      </c>
      <c r="FV107">
        <v>496</v>
      </c>
      <c r="FW107">
        <v>270</v>
      </c>
      <c r="FX107">
        <v>468</v>
      </c>
      <c r="FY107">
        <v>395</v>
      </c>
      <c r="FZ107">
        <v>634</v>
      </c>
      <c r="GA107">
        <v>499</v>
      </c>
      <c r="GB107">
        <v>820</v>
      </c>
      <c r="GC107">
        <v>504</v>
      </c>
      <c r="GD107">
        <v>863</v>
      </c>
      <c r="GE107">
        <v>540</v>
      </c>
      <c r="GF107">
        <v>271</v>
      </c>
      <c r="GG107">
        <v>453</v>
      </c>
      <c r="GH107">
        <v>814</v>
      </c>
      <c r="GI107">
        <v>654</v>
      </c>
      <c r="GJ107">
        <v>367</v>
      </c>
      <c r="GK107">
        <v>295</v>
      </c>
      <c r="GL107">
        <v>971</v>
      </c>
      <c r="GM107">
        <v>184</v>
      </c>
      <c r="GN107">
        <v>905</v>
      </c>
      <c r="GO107">
        <v>444</v>
      </c>
      <c r="GP107">
        <v>430</v>
      </c>
      <c r="GQ107">
        <v>443</v>
      </c>
      <c r="GR107">
        <v>84</v>
      </c>
      <c r="GS107" s="18">
        <v>331</v>
      </c>
      <c r="GT107" s="14">
        <v>4660</v>
      </c>
      <c r="GU107" s="15">
        <v>4315</v>
      </c>
      <c r="GV107" s="15">
        <v>7886</v>
      </c>
      <c r="GW107" s="15">
        <v>7138</v>
      </c>
      <c r="GX107" s="15">
        <v>5845</v>
      </c>
      <c r="GY107" s="15">
        <v>1814</v>
      </c>
      <c r="GZ107" s="15">
        <v>8184</v>
      </c>
      <c r="HA107" s="15">
        <v>1240</v>
      </c>
      <c r="HB107" s="15">
        <v>8187</v>
      </c>
      <c r="HC107" s="15">
        <v>6859</v>
      </c>
      <c r="HD107" s="15">
        <v>9778</v>
      </c>
      <c r="HE107" s="15">
        <v>8568</v>
      </c>
      <c r="HF107" s="15">
        <v>4611</v>
      </c>
      <c r="HG107" s="15">
        <v>308</v>
      </c>
      <c r="HH107" s="15">
        <v>6810</v>
      </c>
      <c r="HI107" s="15">
        <v>6374</v>
      </c>
      <c r="HJ107" s="15">
        <v>123</v>
      </c>
      <c r="HK107" s="15">
        <v>3114</v>
      </c>
      <c r="HL107" s="15">
        <v>8388</v>
      </c>
      <c r="HM107" s="15">
        <v>4417</v>
      </c>
      <c r="HN107" s="15">
        <v>1731</v>
      </c>
      <c r="HO107" s="15">
        <v>6289</v>
      </c>
      <c r="HP107" s="15">
        <v>6908</v>
      </c>
      <c r="HQ107" s="15">
        <v>304</v>
      </c>
      <c r="HR107" s="15">
        <v>1581</v>
      </c>
      <c r="HS107" s="15">
        <v>8229</v>
      </c>
      <c r="HT107" s="15">
        <v>464</v>
      </c>
      <c r="HU107" s="15">
        <v>2463</v>
      </c>
      <c r="HV107" s="15">
        <v>1426</v>
      </c>
      <c r="HW107" s="15">
        <v>2261</v>
      </c>
      <c r="HX107" s="15">
        <v>4904</v>
      </c>
      <c r="HY107" s="15">
        <v>2082</v>
      </c>
      <c r="HZ107" s="15">
        <v>1121</v>
      </c>
      <c r="IA107" s="15">
        <v>4497</v>
      </c>
      <c r="IB107" s="15">
        <v>9271</v>
      </c>
      <c r="IC107" s="15">
        <v>5922</v>
      </c>
      <c r="ID107" s="15">
        <v>4965</v>
      </c>
      <c r="IE107" s="15">
        <v>7297</v>
      </c>
      <c r="IF107" s="15">
        <v>5403</v>
      </c>
      <c r="IG107" s="15">
        <v>5111</v>
      </c>
      <c r="IH107" s="15">
        <v>6994</v>
      </c>
      <c r="II107" s="15">
        <v>4524</v>
      </c>
      <c r="IJ107" s="15">
        <v>5292</v>
      </c>
      <c r="IK107" s="15">
        <v>439</v>
      </c>
      <c r="IL107" s="15">
        <v>507</v>
      </c>
      <c r="IM107" s="15">
        <v>1455</v>
      </c>
      <c r="IN107" s="15">
        <v>2066</v>
      </c>
      <c r="IO107" s="15">
        <v>7918</v>
      </c>
      <c r="IP107" s="15">
        <v>9340</v>
      </c>
      <c r="IQ107" s="15">
        <v>6876</v>
      </c>
      <c r="IR107" s="15">
        <v>6429</v>
      </c>
      <c r="IS107" s="15">
        <v>2367</v>
      </c>
      <c r="IT107" s="15">
        <v>6466</v>
      </c>
      <c r="IU107" s="15">
        <v>7679</v>
      </c>
      <c r="IV107" s="15">
        <v>5468</v>
      </c>
      <c r="IW107" s="15">
        <v>8270</v>
      </c>
      <c r="IX107" s="15">
        <v>5148</v>
      </c>
      <c r="IY107" s="15">
        <v>2990</v>
      </c>
      <c r="IZ107" s="15">
        <v>7370</v>
      </c>
      <c r="JA107" s="15">
        <v>8506</v>
      </c>
      <c r="JB107" s="15">
        <v>948</v>
      </c>
      <c r="JC107" s="15">
        <v>6025</v>
      </c>
      <c r="JD107" s="15">
        <v>1396</v>
      </c>
      <c r="JE107" s="15">
        <v>8082</v>
      </c>
      <c r="JF107" s="15">
        <v>7819</v>
      </c>
      <c r="JG107" s="15">
        <v>6073</v>
      </c>
      <c r="JH107" s="15">
        <v>1711</v>
      </c>
      <c r="JI107" s="15">
        <v>9929</v>
      </c>
      <c r="JJ107" s="15">
        <v>7914</v>
      </c>
      <c r="JK107" s="15">
        <v>9291</v>
      </c>
      <c r="JL107" s="15">
        <v>5460</v>
      </c>
      <c r="JM107" s="15">
        <v>5947</v>
      </c>
      <c r="JN107" s="15">
        <v>1074</v>
      </c>
      <c r="JO107" s="15">
        <v>2442</v>
      </c>
      <c r="JP107" s="15">
        <v>3260</v>
      </c>
      <c r="JQ107" s="15">
        <v>599</v>
      </c>
      <c r="JR107" s="15">
        <v>1254</v>
      </c>
      <c r="JS107" s="15">
        <v>171</v>
      </c>
      <c r="JT107" s="15">
        <v>3606</v>
      </c>
      <c r="JU107" s="15">
        <v>7120</v>
      </c>
      <c r="JV107" s="15">
        <v>2459</v>
      </c>
      <c r="JW107" s="15">
        <v>9652</v>
      </c>
      <c r="JX107" s="15">
        <v>837</v>
      </c>
      <c r="JY107" s="15">
        <v>538</v>
      </c>
      <c r="JZ107" s="15">
        <v>4661</v>
      </c>
      <c r="KA107" s="15">
        <v>7651</v>
      </c>
      <c r="KB107" s="15">
        <v>9227</v>
      </c>
      <c r="KC107" s="15">
        <v>2151</v>
      </c>
      <c r="KD107" s="15">
        <v>495</v>
      </c>
      <c r="KE107" s="15">
        <v>7421</v>
      </c>
      <c r="KF107" s="15">
        <v>8459</v>
      </c>
      <c r="KG107" s="15">
        <v>8515</v>
      </c>
      <c r="KH107" s="15">
        <v>9067</v>
      </c>
      <c r="KI107" s="15">
        <v>6443</v>
      </c>
      <c r="KJ107" s="15">
        <v>4080</v>
      </c>
      <c r="KK107" s="15">
        <v>5085</v>
      </c>
      <c r="KL107" s="15">
        <v>7621</v>
      </c>
      <c r="KM107" s="15">
        <v>1436</v>
      </c>
      <c r="KN107" s="15">
        <v>5951</v>
      </c>
      <c r="KO107" s="16">
        <v>3773</v>
      </c>
      <c r="KP107" s="17">
        <v>81565</v>
      </c>
      <c r="KQ107">
        <v>44124</v>
      </c>
      <c r="KR107">
        <v>3523</v>
      </c>
      <c r="KS107">
        <v>99555</v>
      </c>
      <c r="KT107">
        <v>99384</v>
      </c>
      <c r="KU107">
        <v>80384</v>
      </c>
      <c r="KV107">
        <v>30669</v>
      </c>
      <c r="KW107">
        <v>56517</v>
      </c>
      <c r="KX107">
        <v>92156</v>
      </c>
      <c r="KY107">
        <v>99598</v>
      </c>
      <c r="KZ107">
        <v>37149</v>
      </c>
      <c r="LA107">
        <v>86304</v>
      </c>
      <c r="LB107">
        <v>94391</v>
      </c>
      <c r="LC107">
        <v>87269</v>
      </c>
      <c r="LD107">
        <v>83653</v>
      </c>
      <c r="LE107">
        <v>10964</v>
      </c>
      <c r="LF107">
        <v>43270</v>
      </c>
      <c r="LG107">
        <v>52623</v>
      </c>
      <c r="LH107">
        <v>98661</v>
      </c>
      <c r="LI107">
        <v>30303</v>
      </c>
      <c r="LJ107">
        <v>80703</v>
      </c>
      <c r="LK107">
        <v>51205</v>
      </c>
      <c r="LL107">
        <v>8941</v>
      </c>
      <c r="LM107">
        <v>97093</v>
      </c>
      <c r="LN107">
        <v>62514</v>
      </c>
      <c r="LO107">
        <v>17828</v>
      </c>
      <c r="LP107">
        <v>42969</v>
      </c>
      <c r="LQ107">
        <v>65597</v>
      </c>
      <c r="LR107">
        <v>2797</v>
      </c>
      <c r="LS107">
        <v>38910</v>
      </c>
      <c r="LT107">
        <v>65040</v>
      </c>
      <c r="LU107">
        <v>76354</v>
      </c>
      <c r="LV107">
        <v>51747</v>
      </c>
      <c r="LW107">
        <v>74874</v>
      </c>
      <c r="LX107">
        <v>19678</v>
      </c>
      <c r="LY107">
        <v>66368</v>
      </c>
      <c r="LZ107">
        <v>73580</v>
      </c>
      <c r="MA107">
        <v>94679</v>
      </c>
      <c r="MB107">
        <v>6090</v>
      </c>
      <c r="MC107">
        <v>62356</v>
      </c>
      <c r="MD107">
        <v>17832</v>
      </c>
      <c r="ME107">
        <v>33769</v>
      </c>
      <c r="MF107">
        <v>41684</v>
      </c>
      <c r="MG107">
        <v>94317</v>
      </c>
      <c r="MH107">
        <v>52501</v>
      </c>
      <c r="MI107">
        <v>32436</v>
      </c>
      <c r="MJ107">
        <v>76298</v>
      </c>
      <c r="MK107">
        <v>2431</v>
      </c>
      <c r="ML107">
        <v>87890</v>
      </c>
      <c r="MM107">
        <v>95741</v>
      </c>
      <c r="MN107">
        <v>21611</v>
      </c>
      <c r="MO107">
        <v>41093</v>
      </c>
      <c r="MP107">
        <v>7052</v>
      </c>
      <c r="MQ107">
        <v>37445</v>
      </c>
      <c r="MR107">
        <v>98335</v>
      </c>
      <c r="MS107">
        <v>21662</v>
      </c>
      <c r="MT107">
        <v>32977</v>
      </c>
      <c r="MU107">
        <v>38002</v>
      </c>
      <c r="MV107">
        <v>41978</v>
      </c>
      <c r="MW107">
        <v>79017</v>
      </c>
      <c r="MX107">
        <v>61665</v>
      </c>
      <c r="MY107">
        <v>72138</v>
      </c>
      <c r="MZ107">
        <v>39440</v>
      </c>
      <c r="NA107">
        <v>24292</v>
      </c>
      <c r="NB107">
        <v>63522</v>
      </c>
      <c r="NC107">
        <v>8100</v>
      </c>
      <c r="ND107">
        <v>72740</v>
      </c>
      <c r="NE107">
        <v>63806</v>
      </c>
      <c r="NF107">
        <v>37013</v>
      </c>
      <c r="NG107">
        <v>46964</v>
      </c>
      <c r="NH107">
        <v>63700</v>
      </c>
      <c r="NI107">
        <v>61007</v>
      </c>
      <c r="NJ107">
        <v>94869</v>
      </c>
      <c r="NK107">
        <v>74424</v>
      </c>
      <c r="NL107">
        <v>8655</v>
      </c>
      <c r="NM107">
        <v>20607</v>
      </c>
      <c r="NN107">
        <v>14540</v>
      </c>
      <c r="NO107">
        <v>1313</v>
      </c>
      <c r="NP107">
        <v>63140</v>
      </c>
      <c r="NQ107">
        <v>44116</v>
      </c>
      <c r="NR107">
        <v>18517</v>
      </c>
      <c r="NS107">
        <v>49153</v>
      </c>
      <c r="NT107">
        <v>23351</v>
      </c>
      <c r="NU107">
        <v>6720</v>
      </c>
      <c r="NV107">
        <v>714</v>
      </c>
      <c r="NW107">
        <v>56836</v>
      </c>
      <c r="NX107">
        <v>89884</v>
      </c>
      <c r="NY107">
        <v>70994</v>
      </c>
      <c r="NZ107">
        <v>53037</v>
      </c>
      <c r="OA107">
        <v>65147</v>
      </c>
      <c r="OB107">
        <v>63743</v>
      </c>
      <c r="OC107">
        <v>10848</v>
      </c>
      <c r="OD107">
        <v>81764</v>
      </c>
      <c r="OE107">
        <v>12071</v>
      </c>
      <c r="OF107">
        <v>67909</v>
      </c>
      <c r="OG107">
        <v>33474</v>
      </c>
      <c r="OH107">
        <v>91532</v>
      </c>
      <c r="OI107">
        <v>17592</v>
      </c>
      <c r="OJ107">
        <v>55548</v>
      </c>
      <c r="OK107" s="18">
        <v>17817</v>
      </c>
      <c r="OL107" s="14">
        <v>629476</v>
      </c>
      <c r="OM107" s="15">
        <v>305464</v>
      </c>
      <c r="ON107" s="15">
        <v>987339</v>
      </c>
      <c r="OO107" s="15">
        <v>558166</v>
      </c>
      <c r="OP107" s="15">
        <v>422239</v>
      </c>
      <c r="OQ107" s="15">
        <v>178830</v>
      </c>
      <c r="OR107" s="15">
        <v>227374</v>
      </c>
      <c r="OS107" s="15">
        <v>709252</v>
      </c>
      <c r="OT107" s="15">
        <v>340394</v>
      </c>
      <c r="OU107" s="15">
        <v>710254</v>
      </c>
      <c r="OV107" s="15">
        <v>324234</v>
      </c>
      <c r="OW107" s="15">
        <v>792890</v>
      </c>
      <c r="OX107" s="15">
        <v>910535</v>
      </c>
      <c r="OY107" s="15">
        <v>672034</v>
      </c>
      <c r="OZ107" s="15">
        <v>764243</v>
      </c>
      <c r="PA107" s="15">
        <v>623562</v>
      </c>
      <c r="PB107" s="15">
        <v>79975</v>
      </c>
      <c r="PC107" s="15">
        <v>895375</v>
      </c>
      <c r="PD107" s="15">
        <v>493568</v>
      </c>
      <c r="PE107" s="15">
        <v>478010</v>
      </c>
      <c r="PF107" s="15">
        <v>130981</v>
      </c>
      <c r="PG107" s="15">
        <v>819220</v>
      </c>
      <c r="PH107" s="15">
        <v>737110</v>
      </c>
      <c r="PI107" s="15">
        <v>512903</v>
      </c>
      <c r="PJ107" s="15">
        <v>544372</v>
      </c>
      <c r="PK107" s="15">
        <v>480272</v>
      </c>
      <c r="PL107" s="15">
        <v>381954</v>
      </c>
      <c r="PM107" s="15">
        <v>812517</v>
      </c>
      <c r="PN107" s="15">
        <v>448246</v>
      </c>
      <c r="PO107" s="15">
        <v>506393</v>
      </c>
      <c r="PP107" s="15">
        <v>198907</v>
      </c>
      <c r="PQ107" s="15">
        <v>339914</v>
      </c>
      <c r="PR107" s="15">
        <v>129495</v>
      </c>
      <c r="PS107" s="15">
        <v>345415</v>
      </c>
      <c r="PT107" s="15">
        <v>216136</v>
      </c>
      <c r="PU107" s="15">
        <v>395457</v>
      </c>
      <c r="PV107" s="15">
        <v>331031</v>
      </c>
      <c r="PW107" s="15">
        <v>264633</v>
      </c>
      <c r="PX107" s="15">
        <v>226511</v>
      </c>
      <c r="PY107" s="15">
        <v>606044</v>
      </c>
      <c r="PZ107" s="15">
        <v>605510</v>
      </c>
      <c r="QA107" s="15">
        <v>62450</v>
      </c>
      <c r="QB107" s="15">
        <v>757418</v>
      </c>
      <c r="QC107" s="15">
        <v>309423</v>
      </c>
      <c r="QD107" s="15">
        <v>548951</v>
      </c>
      <c r="QE107" s="15">
        <v>724873</v>
      </c>
      <c r="QF107" s="15">
        <v>378027</v>
      </c>
      <c r="QG107" s="15">
        <v>832790</v>
      </c>
      <c r="QH107" s="15">
        <v>525085</v>
      </c>
      <c r="QI107" s="15">
        <v>109767</v>
      </c>
      <c r="QJ107" s="15">
        <v>517893</v>
      </c>
      <c r="QK107" s="15">
        <v>441607</v>
      </c>
      <c r="QL107" s="15">
        <v>371944</v>
      </c>
      <c r="QM107" s="15">
        <v>664743</v>
      </c>
      <c r="QN107" s="15">
        <v>472828</v>
      </c>
      <c r="QO107" s="15">
        <v>821906</v>
      </c>
      <c r="QP107" s="15">
        <v>413348</v>
      </c>
      <c r="QQ107" s="15">
        <v>590303</v>
      </c>
      <c r="QR107" s="15">
        <v>266876</v>
      </c>
      <c r="QS107" s="15">
        <v>453533</v>
      </c>
      <c r="QT107" s="15">
        <v>204259</v>
      </c>
      <c r="QU107" s="15">
        <v>122641</v>
      </c>
      <c r="QV107" s="15">
        <v>398193</v>
      </c>
      <c r="QW107" s="15">
        <v>637750</v>
      </c>
      <c r="QX107" s="15">
        <v>54414</v>
      </c>
      <c r="QY107" s="15">
        <v>840730</v>
      </c>
      <c r="QZ107" s="15">
        <v>571590</v>
      </c>
      <c r="RA107" s="15">
        <v>526549</v>
      </c>
      <c r="RB107" s="15">
        <v>351165</v>
      </c>
      <c r="RC107" s="15">
        <v>202651</v>
      </c>
      <c r="RD107" s="15">
        <v>377882</v>
      </c>
      <c r="RE107" s="15">
        <v>791311</v>
      </c>
      <c r="RF107" s="15">
        <v>145747</v>
      </c>
      <c r="RG107" s="15">
        <v>652138</v>
      </c>
      <c r="RH107" s="15">
        <v>269618</v>
      </c>
      <c r="RI107" s="15">
        <v>253392</v>
      </c>
      <c r="RJ107" s="15">
        <v>528326</v>
      </c>
      <c r="RK107" s="15">
        <v>627213</v>
      </c>
      <c r="RL107" s="15">
        <v>751113</v>
      </c>
      <c r="RM107" s="15">
        <v>886475</v>
      </c>
      <c r="RN107" s="15">
        <v>395545</v>
      </c>
      <c r="RO107" s="15">
        <v>447485</v>
      </c>
      <c r="RP107" s="15">
        <v>25378</v>
      </c>
      <c r="RQ107" s="15">
        <v>392705</v>
      </c>
      <c r="RR107" s="15">
        <v>119242</v>
      </c>
      <c r="RS107" s="15">
        <v>648583</v>
      </c>
      <c r="RT107" s="15">
        <v>362520</v>
      </c>
      <c r="RU107" s="15">
        <v>384390</v>
      </c>
      <c r="RV107" s="15">
        <v>420923</v>
      </c>
      <c r="RW107" s="15">
        <v>115768</v>
      </c>
      <c r="RX107" s="15">
        <v>733139</v>
      </c>
      <c r="RY107" s="15">
        <v>561122</v>
      </c>
      <c r="RZ107" s="15">
        <v>530094</v>
      </c>
      <c r="SA107" s="15">
        <v>811517</v>
      </c>
      <c r="SB107" s="15">
        <v>234664</v>
      </c>
      <c r="SC107" s="15">
        <v>918606</v>
      </c>
      <c r="SD107" s="15">
        <v>966632</v>
      </c>
      <c r="SE107" s="15">
        <v>535296</v>
      </c>
      <c r="SF107" s="15">
        <v>600218</v>
      </c>
      <c r="SG107" s="16">
        <v>790473</v>
      </c>
      <c r="SH107" s="17">
        <v>912591</v>
      </c>
      <c r="SI107">
        <v>7887991</v>
      </c>
      <c r="SJ107">
        <v>3008436</v>
      </c>
      <c r="SK107">
        <v>1768790</v>
      </c>
      <c r="SL107">
        <v>1812938</v>
      </c>
      <c r="SM107">
        <v>3177182</v>
      </c>
      <c r="SN107">
        <v>308532</v>
      </c>
      <c r="SO107">
        <v>620760</v>
      </c>
      <c r="SP107">
        <v>7712305</v>
      </c>
      <c r="SQ107">
        <v>6408503</v>
      </c>
      <c r="SR107">
        <v>6976883</v>
      </c>
      <c r="SS107">
        <v>3341916</v>
      </c>
      <c r="ST107">
        <v>1875449</v>
      </c>
      <c r="SU107">
        <v>3955147</v>
      </c>
      <c r="SV107">
        <v>5180644</v>
      </c>
      <c r="SW107">
        <v>6827871</v>
      </c>
      <c r="SX107">
        <v>527079</v>
      </c>
      <c r="SY107">
        <v>6122562</v>
      </c>
      <c r="SZ107">
        <v>5180427</v>
      </c>
      <c r="TA107">
        <v>9745643</v>
      </c>
      <c r="TB107">
        <v>9509406</v>
      </c>
      <c r="TC107">
        <v>4442323</v>
      </c>
      <c r="TD107">
        <v>362633</v>
      </c>
      <c r="TE107">
        <v>5612501</v>
      </c>
      <c r="TF107">
        <v>3672134</v>
      </c>
      <c r="TG107">
        <v>7910656</v>
      </c>
      <c r="TH107">
        <v>5386401</v>
      </c>
      <c r="TI107">
        <v>4339526</v>
      </c>
      <c r="TJ107">
        <v>8612654</v>
      </c>
      <c r="TK107">
        <v>3209176</v>
      </c>
      <c r="TL107">
        <v>3306444</v>
      </c>
      <c r="TM107">
        <v>553286</v>
      </c>
      <c r="TN107">
        <v>3678871</v>
      </c>
      <c r="TO107">
        <v>5626049</v>
      </c>
      <c r="TP107">
        <v>9172386</v>
      </c>
      <c r="TQ107">
        <v>1757007</v>
      </c>
      <c r="TR107">
        <v>7242111</v>
      </c>
      <c r="TS107">
        <v>4444589</v>
      </c>
      <c r="TT107">
        <v>8352016</v>
      </c>
      <c r="TU107">
        <v>3367935</v>
      </c>
      <c r="TV107">
        <v>8558092</v>
      </c>
      <c r="TW107">
        <v>2588994</v>
      </c>
      <c r="TX107">
        <v>792939</v>
      </c>
      <c r="TY107">
        <v>7163361</v>
      </c>
      <c r="TZ107">
        <v>8548172</v>
      </c>
      <c r="UA107">
        <v>5166897</v>
      </c>
      <c r="UB107">
        <v>5598743</v>
      </c>
      <c r="UC107">
        <v>9173609</v>
      </c>
      <c r="UD107">
        <v>3883096</v>
      </c>
      <c r="UE107">
        <v>5360769</v>
      </c>
      <c r="UF107">
        <v>8188007</v>
      </c>
      <c r="UG107">
        <v>2672862</v>
      </c>
      <c r="UH107">
        <v>2957338</v>
      </c>
      <c r="UI107">
        <v>9217541</v>
      </c>
      <c r="UJ107">
        <v>8593747</v>
      </c>
      <c r="UK107">
        <v>2268250</v>
      </c>
      <c r="UL107">
        <v>6665368</v>
      </c>
      <c r="UM107">
        <v>7701447</v>
      </c>
      <c r="UN107">
        <v>2430031</v>
      </c>
      <c r="UO107">
        <v>3432937</v>
      </c>
      <c r="UP107">
        <v>3529949</v>
      </c>
      <c r="UQ107">
        <v>8758927</v>
      </c>
      <c r="UR107">
        <v>576947</v>
      </c>
      <c r="US107">
        <v>4056174</v>
      </c>
      <c r="UT107">
        <v>4361461</v>
      </c>
      <c r="UU107">
        <v>3344175</v>
      </c>
      <c r="UV107">
        <v>6307606</v>
      </c>
      <c r="UW107">
        <v>10025</v>
      </c>
      <c r="UX107">
        <v>7357587</v>
      </c>
      <c r="UY107">
        <v>4554095</v>
      </c>
      <c r="UZ107">
        <v>5877206</v>
      </c>
      <c r="VA107">
        <v>6010430</v>
      </c>
      <c r="VB107">
        <v>6299876</v>
      </c>
      <c r="VC107">
        <v>560063</v>
      </c>
      <c r="VD107">
        <v>7145800</v>
      </c>
      <c r="VE107">
        <v>9971616</v>
      </c>
      <c r="VF107">
        <v>2584354</v>
      </c>
      <c r="VG107">
        <v>8708255</v>
      </c>
      <c r="VH107">
        <v>2348676</v>
      </c>
      <c r="VI107">
        <v>7035016</v>
      </c>
      <c r="VJ107">
        <v>2028832</v>
      </c>
      <c r="VK107">
        <v>1317523</v>
      </c>
      <c r="VL107">
        <v>9774375</v>
      </c>
      <c r="VM107">
        <v>250715</v>
      </c>
      <c r="VN107">
        <v>5887292</v>
      </c>
      <c r="VO107">
        <v>1074653</v>
      </c>
      <c r="VP107">
        <v>2097857</v>
      </c>
      <c r="VQ107">
        <v>5335249</v>
      </c>
      <c r="VR107">
        <v>5738875</v>
      </c>
      <c r="VS107">
        <v>4832788</v>
      </c>
      <c r="VT107">
        <v>4740412</v>
      </c>
      <c r="VU107">
        <v>5991230</v>
      </c>
      <c r="VV107">
        <v>4637603</v>
      </c>
      <c r="VW107">
        <v>5393069</v>
      </c>
      <c r="VX107">
        <v>2947260</v>
      </c>
      <c r="VY107">
        <v>3572756</v>
      </c>
      <c r="VZ107">
        <v>9611521</v>
      </c>
      <c r="WA107">
        <v>2780991</v>
      </c>
      <c r="WB107">
        <v>6451108</v>
      </c>
      <c r="WC107" s="18">
        <v>8686063</v>
      </c>
      <c r="WD107" s="14">
        <v>93318810</v>
      </c>
      <c r="WE107" s="15">
        <v>97946851</v>
      </c>
      <c r="WF107" s="15">
        <v>83071826</v>
      </c>
      <c r="WG107" s="15">
        <v>90629513</v>
      </c>
      <c r="WH107" s="15">
        <v>38326339</v>
      </c>
      <c r="WI107" s="15">
        <v>35250412</v>
      </c>
      <c r="WJ107" s="15">
        <v>87089856</v>
      </c>
      <c r="WK107" s="15">
        <v>15897340</v>
      </c>
      <c r="WL107" s="15">
        <v>87837565</v>
      </c>
      <c r="WM107" s="15">
        <v>65402094</v>
      </c>
      <c r="WN107" s="15">
        <v>2693620</v>
      </c>
      <c r="WO107" s="15">
        <v>48950348</v>
      </c>
      <c r="WP107" s="15">
        <v>83054904</v>
      </c>
      <c r="WQ107" s="15">
        <v>79274058</v>
      </c>
      <c r="WR107" s="15">
        <v>54228254</v>
      </c>
      <c r="WS107" s="15">
        <v>44685519</v>
      </c>
      <c r="WT107" s="15">
        <v>81744112</v>
      </c>
      <c r="WU107" s="15">
        <v>72167961</v>
      </c>
      <c r="WV107" s="15">
        <v>7601915</v>
      </c>
      <c r="WW107" s="15">
        <v>63581990</v>
      </c>
      <c r="WX107" s="15">
        <v>91860738</v>
      </c>
      <c r="WY107" s="15">
        <v>66638063</v>
      </c>
      <c r="WZ107" s="15">
        <v>74483592</v>
      </c>
      <c r="XA107" s="15">
        <v>86364580</v>
      </c>
      <c r="XB107" s="15">
        <v>77587995</v>
      </c>
      <c r="XC107" s="15">
        <v>98220502</v>
      </c>
      <c r="XD107" s="15">
        <v>35545115</v>
      </c>
      <c r="XE107" s="15">
        <v>56206390</v>
      </c>
      <c r="XF107" s="15">
        <v>1469188</v>
      </c>
      <c r="XG107" s="15">
        <v>58062756</v>
      </c>
      <c r="XH107" s="15">
        <v>66836495</v>
      </c>
      <c r="XI107" s="15">
        <v>82850303</v>
      </c>
      <c r="XJ107" s="15">
        <v>30367287</v>
      </c>
      <c r="XK107" s="15">
        <v>4839961</v>
      </c>
      <c r="XL107" s="15">
        <v>85429121</v>
      </c>
      <c r="XM107" s="15">
        <v>45555063</v>
      </c>
      <c r="XN107" s="15">
        <v>8186516</v>
      </c>
      <c r="XO107" s="15">
        <v>53191708</v>
      </c>
      <c r="XP107" s="15">
        <v>69970570</v>
      </c>
      <c r="XQ107" s="15">
        <v>37568603</v>
      </c>
      <c r="XR107" s="15">
        <v>37980734</v>
      </c>
      <c r="XS107" s="15">
        <v>66262689</v>
      </c>
      <c r="XT107" s="15">
        <v>14851825</v>
      </c>
      <c r="XU107" s="15">
        <v>25117789</v>
      </c>
      <c r="XV107" s="15">
        <v>65379630</v>
      </c>
      <c r="XW107" s="15">
        <v>68006770</v>
      </c>
      <c r="XX107" s="15">
        <v>22728034</v>
      </c>
      <c r="XY107" s="15">
        <v>30666654</v>
      </c>
      <c r="XZ107" s="15">
        <v>86301076</v>
      </c>
      <c r="YA107" s="15">
        <v>95308866</v>
      </c>
      <c r="YB107" s="15">
        <v>25808772</v>
      </c>
      <c r="YC107" s="15">
        <v>49179464</v>
      </c>
      <c r="YD107" s="15">
        <v>97008473</v>
      </c>
      <c r="YE107" s="15">
        <v>30224171</v>
      </c>
      <c r="YF107" s="15">
        <v>38495313</v>
      </c>
      <c r="YG107" s="15">
        <v>56735947</v>
      </c>
      <c r="YH107" s="15">
        <v>87963867</v>
      </c>
      <c r="YI107" s="15">
        <v>75224298</v>
      </c>
      <c r="YJ107" s="15">
        <v>53518807</v>
      </c>
      <c r="YK107" s="15">
        <v>5354204</v>
      </c>
      <c r="YL107" s="15">
        <v>32730784</v>
      </c>
      <c r="YM107" s="15">
        <v>40306871</v>
      </c>
      <c r="YN107" s="15">
        <v>2700115</v>
      </c>
      <c r="YO107" s="15">
        <v>66258277</v>
      </c>
      <c r="YP107" s="15">
        <v>49283121</v>
      </c>
      <c r="YQ107" s="15">
        <v>8476715</v>
      </c>
      <c r="YR107" s="15">
        <v>28583195</v>
      </c>
      <c r="YS107" s="15">
        <v>38543441</v>
      </c>
      <c r="YT107" s="15">
        <v>3400378</v>
      </c>
      <c r="YU107" s="15">
        <v>41623804</v>
      </c>
      <c r="YV107" s="15">
        <v>80969745</v>
      </c>
      <c r="YW107" s="15">
        <v>78776348</v>
      </c>
      <c r="YX107" s="15">
        <v>11231662</v>
      </c>
      <c r="YY107" s="15">
        <v>9271727</v>
      </c>
      <c r="YZ107" s="15">
        <v>93402341</v>
      </c>
      <c r="ZA107" s="15">
        <v>89981135</v>
      </c>
      <c r="ZB107" s="15">
        <v>69053829</v>
      </c>
      <c r="ZC107" s="15">
        <v>81517305</v>
      </c>
      <c r="ZD107" s="15">
        <v>69208610</v>
      </c>
      <c r="ZE107" s="15">
        <v>39239226</v>
      </c>
      <c r="ZF107" s="15">
        <v>76260484</v>
      </c>
      <c r="ZG107" s="15">
        <v>33878302</v>
      </c>
      <c r="ZH107" s="15">
        <v>86327818</v>
      </c>
      <c r="ZI107" s="15">
        <v>83777132</v>
      </c>
      <c r="ZJ107" s="15">
        <v>94370693</v>
      </c>
      <c r="ZK107" s="15">
        <v>11057672</v>
      </c>
      <c r="ZL107" s="15">
        <v>33217867</v>
      </c>
      <c r="ZM107" s="15">
        <v>2836391</v>
      </c>
      <c r="ZN107" s="15">
        <v>99588220</v>
      </c>
      <c r="ZO107" s="15">
        <v>2480485</v>
      </c>
      <c r="ZP107" s="15">
        <v>84164877</v>
      </c>
      <c r="ZQ107" s="15">
        <v>78397668</v>
      </c>
      <c r="ZR107" s="15">
        <v>64698876</v>
      </c>
      <c r="ZS107" s="15">
        <v>77741615</v>
      </c>
      <c r="ZT107" s="15">
        <v>86430538</v>
      </c>
      <c r="ZU107" s="15">
        <v>78230123</v>
      </c>
      <c r="ZV107" s="15">
        <v>40782238</v>
      </c>
      <c r="ZW107" s="15">
        <v>83331499</v>
      </c>
      <c r="ZX107" s="15">
        <v>94761207</v>
      </c>
      <c r="ZY107" s="16">
        <v>31801015</v>
      </c>
      <c r="ZZ107" s="17">
        <v>388483400</v>
      </c>
      <c r="AAA107">
        <v>264694794</v>
      </c>
      <c r="AAB107">
        <v>567306965</v>
      </c>
      <c r="AAC107">
        <v>981671405</v>
      </c>
      <c r="AAD107">
        <v>40779299</v>
      </c>
      <c r="AAE107">
        <v>541322656</v>
      </c>
      <c r="AAF107">
        <v>553422645</v>
      </c>
      <c r="AAG107">
        <v>281990055</v>
      </c>
      <c r="AAH107">
        <v>800564774</v>
      </c>
      <c r="AAI107">
        <v>857887014</v>
      </c>
      <c r="AAJ107">
        <v>341949354</v>
      </c>
      <c r="AAK107">
        <v>255618008</v>
      </c>
      <c r="AAL107">
        <v>455874981</v>
      </c>
      <c r="AAM107">
        <v>835760835</v>
      </c>
      <c r="AAN107">
        <v>66328875</v>
      </c>
      <c r="AAO107">
        <v>146033220</v>
      </c>
      <c r="AAP107">
        <v>256882808</v>
      </c>
      <c r="AAQ107">
        <v>484661820</v>
      </c>
      <c r="AAR107">
        <v>866119479</v>
      </c>
      <c r="AAS107">
        <v>826255555</v>
      </c>
      <c r="AAT107">
        <v>629983029</v>
      </c>
      <c r="AAU107">
        <v>922861623</v>
      </c>
      <c r="AAV107">
        <v>83338400</v>
      </c>
      <c r="AAW107">
        <v>120204445</v>
      </c>
      <c r="AAX107">
        <v>500051732</v>
      </c>
      <c r="AAY107">
        <v>530326199</v>
      </c>
      <c r="AAZ107">
        <v>270218714</v>
      </c>
      <c r="ABA107">
        <v>253215400</v>
      </c>
      <c r="ABB107">
        <v>562218800</v>
      </c>
      <c r="ABC107">
        <v>9500931</v>
      </c>
      <c r="ABD107">
        <v>591017986</v>
      </c>
      <c r="ABE107">
        <v>946282643</v>
      </c>
      <c r="ABF107">
        <v>300065193</v>
      </c>
      <c r="ABG107">
        <v>947428361</v>
      </c>
      <c r="ABH107">
        <v>987411679</v>
      </c>
      <c r="ABI107">
        <v>572554649</v>
      </c>
      <c r="ABJ107">
        <v>142031836</v>
      </c>
      <c r="ABK107">
        <v>540586061</v>
      </c>
      <c r="ABL107">
        <v>208609895</v>
      </c>
      <c r="ABM107">
        <v>103482632</v>
      </c>
      <c r="ABN107">
        <v>836176971</v>
      </c>
      <c r="ABO107">
        <v>514985108</v>
      </c>
      <c r="ABP107">
        <v>870041828</v>
      </c>
      <c r="ABQ107">
        <v>940022241</v>
      </c>
      <c r="ABR107">
        <v>141261069</v>
      </c>
      <c r="ABS107">
        <v>870347490</v>
      </c>
      <c r="ABT107">
        <v>597783519</v>
      </c>
      <c r="ABU107">
        <v>551182231</v>
      </c>
      <c r="ABV107">
        <v>768971320</v>
      </c>
      <c r="ABW107">
        <v>724541152</v>
      </c>
      <c r="ABX107">
        <v>363175276</v>
      </c>
      <c r="ABY107">
        <v>202700242</v>
      </c>
      <c r="ABZ107">
        <v>963741305</v>
      </c>
      <c r="ACA107">
        <v>548047572</v>
      </c>
      <c r="ACB107">
        <v>112475713</v>
      </c>
      <c r="ACC107">
        <v>701911858</v>
      </c>
      <c r="ACD107">
        <v>66812449</v>
      </c>
      <c r="ACE107">
        <v>970072122</v>
      </c>
      <c r="ACF107">
        <v>967936701</v>
      </c>
      <c r="ACG107">
        <v>394485664</v>
      </c>
      <c r="ACH107">
        <v>863195018</v>
      </c>
      <c r="ACI107">
        <v>333346579</v>
      </c>
      <c r="ACJ107">
        <v>66719949</v>
      </c>
      <c r="ACK107">
        <v>489773593</v>
      </c>
      <c r="ACL107">
        <v>225731732</v>
      </c>
      <c r="ACM107">
        <v>932616484</v>
      </c>
      <c r="ACN107">
        <v>355178200</v>
      </c>
      <c r="ACO107">
        <v>891191441</v>
      </c>
      <c r="ACP107">
        <v>755058771</v>
      </c>
      <c r="ACQ107">
        <v>490351867</v>
      </c>
      <c r="ACR107">
        <v>800038929</v>
      </c>
      <c r="ACS107">
        <v>916668092</v>
      </c>
      <c r="ACT107">
        <v>620931289</v>
      </c>
      <c r="ACU107">
        <v>915053244</v>
      </c>
      <c r="ACV107">
        <v>28350433</v>
      </c>
      <c r="ACW107">
        <v>405765478</v>
      </c>
      <c r="ACX107">
        <v>715012703</v>
      </c>
      <c r="ACY107">
        <v>105456257</v>
      </c>
      <c r="ACZ107">
        <v>99555737</v>
      </c>
      <c r="ADA107">
        <v>728031718</v>
      </c>
      <c r="ADB107">
        <v>506735113</v>
      </c>
      <c r="ADC107">
        <v>135464170</v>
      </c>
      <c r="ADD107">
        <v>90406496</v>
      </c>
      <c r="ADE107">
        <v>822211083</v>
      </c>
      <c r="ADF107">
        <v>186158673</v>
      </c>
      <c r="ADG107">
        <v>573488478</v>
      </c>
      <c r="ADH107">
        <v>181852778</v>
      </c>
      <c r="ADI107">
        <v>80489328</v>
      </c>
      <c r="ADJ107">
        <v>191487128</v>
      </c>
      <c r="ADK107">
        <v>929289234</v>
      </c>
      <c r="ADL107">
        <v>280274164</v>
      </c>
      <c r="ADM107">
        <v>667331603</v>
      </c>
      <c r="ADN107">
        <v>395949769</v>
      </c>
      <c r="ADO107">
        <v>250688253</v>
      </c>
      <c r="ADP107">
        <v>264811795</v>
      </c>
      <c r="ADQ107">
        <v>75066065</v>
      </c>
      <c r="ADR107">
        <v>580570979</v>
      </c>
      <c r="ADS107">
        <v>928875898</v>
      </c>
      <c r="ADT107">
        <v>30441286</v>
      </c>
      <c r="ADU107" s="18">
        <v>671296027</v>
      </c>
    </row>
    <row r="108" spans="2:801" hidden="1" x14ac:dyDescent="0.2">
      <c r="B108" s="14">
        <v>51</v>
      </c>
      <c r="C108" s="15">
        <v>63</v>
      </c>
      <c r="D108" s="15">
        <v>29</v>
      </c>
      <c r="E108" s="15">
        <v>98</v>
      </c>
      <c r="F108" s="15">
        <v>24</v>
      </c>
      <c r="G108" s="15">
        <v>50</v>
      </c>
      <c r="H108" s="15">
        <v>49</v>
      </c>
      <c r="I108" s="15">
        <v>90</v>
      </c>
      <c r="J108" s="15">
        <v>67</v>
      </c>
      <c r="K108" s="15">
        <v>55</v>
      </c>
      <c r="L108" s="15">
        <v>16</v>
      </c>
      <c r="M108" s="15">
        <v>14</v>
      </c>
      <c r="N108" s="15">
        <v>59</v>
      </c>
      <c r="O108" s="15">
        <v>97</v>
      </c>
      <c r="P108" s="15">
        <v>87</v>
      </c>
      <c r="Q108" s="15">
        <v>75</v>
      </c>
      <c r="R108" s="15">
        <v>24</v>
      </c>
      <c r="S108" s="15">
        <v>30</v>
      </c>
      <c r="T108" s="15">
        <v>20</v>
      </c>
      <c r="U108" s="15">
        <v>70</v>
      </c>
      <c r="V108" s="15">
        <v>47</v>
      </c>
      <c r="W108" s="15">
        <v>38</v>
      </c>
      <c r="X108" s="15">
        <v>36</v>
      </c>
      <c r="Y108" s="15">
        <v>62</v>
      </c>
      <c r="Z108" s="15">
        <v>19</v>
      </c>
      <c r="AA108" s="15">
        <v>57</v>
      </c>
      <c r="AB108" s="15">
        <v>6</v>
      </c>
      <c r="AC108" s="15">
        <v>51</v>
      </c>
      <c r="AD108" s="15">
        <v>93</v>
      </c>
      <c r="AE108" s="15">
        <v>82</v>
      </c>
      <c r="AF108" s="15">
        <v>46</v>
      </c>
      <c r="AG108" s="15">
        <v>89</v>
      </c>
      <c r="AH108" s="15">
        <v>33</v>
      </c>
      <c r="AI108" s="15">
        <v>15</v>
      </c>
      <c r="AJ108" s="15">
        <v>14</v>
      </c>
      <c r="AK108" s="15">
        <v>44</v>
      </c>
      <c r="AL108" s="15">
        <v>53</v>
      </c>
      <c r="AM108" s="15">
        <v>25</v>
      </c>
      <c r="AN108" s="15">
        <v>20</v>
      </c>
      <c r="AO108" s="15">
        <v>32</v>
      </c>
      <c r="AP108" s="15">
        <v>92</v>
      </c>
      <c r="AQ108" s="15">
        <v>86</v>
      </c>
      <c r="AR108" s="15">
        <v>7</v>
      </c>
      <c r="AS108" s="15">
        <v>78</v>
      </c>
      <c r="AT108" s="15">
        <v>45</v>
      </c>
      <c r="AU108" s="15">
        <v>64</v>
      </c>
      <c r="AV108" s="15">
        <v>83</v>
      </c>
      <c r="AW108" s="15">
        <v>85</v>
      </c>
      <c r="AX108" s="15">
        <v>64</v>
      </c>
      <c r="AY108" s="15">
        <v>85</v>
      </c>
      <c r="AZ108" s="15">
        <v>38</v>
      </c>
      <c r="BA108" s="15">
        <v>18</v>
      </c>
      <c r="BB108" s="15">
        <v>2</v>
      </c>
      <c r="BC108" s="15">
        <v>97</v>
      </c>
      <c r="BD108" s="15">
        <v>30</v>
      </c>
      <c r="BE108" s="15">
        <v>71</v>
      </c>
      <c r="BF108" s="15">
        <v>76</v>
      </c>
      <c r="BG108" s="15">
        <v>11</v>
      </c>
      <c r="BH108" s="15">
        <v>34</v>
      </c>
      <c r="BI108" s="15">
        <v>90</v>
      </c>
      <c r="BJ108" s="15">
        <v>25</v>
      </c>
      <c r="BK108" s="15">
        <v>51</v>
      </c>
      <c r="BL108" s="15">
        <v>8</v>
      </c>
      <c r="BM108" s="15">
        <v>4</v>
      </c>
      <c r="BN108" s="15">
        <v>22</v>
      </c>
      <c r="BO108" s="15">
        <v>92</v>
      </c>
      <c r="BP108" s="15">
        <v>33</v>
      </c>
      <c r="BQ108" s="15">
        <v>17</v>
      </c>
      <c r="BR108" s="15">
        <v>7</v>
      </c>
      <c r="BS108" s="15">
        <v>2</v>
      </c>
      <c r="BT108" s="15">
        <v>65</v>
      </c>
      <c r="BU108" s="15">
        <v>11</v>
      </c>
      <c r="BV108" s="15">
        <v>96</v>
      </c>
      <c r="BW108" s="15">
        <v>64</v>
      </c>
      <c r="BX108" s="15">
        <v>5</v>
      </c>
      <c r="BY108" s="15">
        <v>35</v>
      </c>
      <c r="BZ108" s="15">
        <v>53</v>
      </c>
      <c r="CA108" s="15">
        <v>8</v>
      </c>
      <c r="CB108" s="15">
        <v>48</v>
      </c>
      <c r="CC108" s="15">
        <v>37</v>
      </c>
      <c r="CD108" s="15">
        <v>75</v>
      </c>
      <c r="CE108" s="15">
        <v>76</v>
      </c>
      <c r="CF108" s="15">
        <v>3</v>
      </c>
      <c r="CG108" s="15">
        <v>80</v>
      </c>
      <c r="CH108" s="15">
        <v>50</v>
      </c>
      <c r="CI108" s="15">
        <v>18</v>
      </c>
      <c r="CJ108" s="15">
        <v>58</v>
      </c>
      <c r="CK108" s="15">
        <v>78</v>
      </c>
      <c r="CL108" s="15">
        <v>59</v>
      </c>
      <c r="CM108" s="15">
        <v>43</v>
      </c>
      <c r="CN108" s="15">
        <v>33</v>
      </c>
      <c r="CO108" s="15">
        <v>7</v>
      </c>
      <c r="CP108" s="15">
        <v>26</v>
      </c>
      <c r="CQ108" s="15">
        <v>35</v>
      </c>
      <c r="CR108" s="15">
        <v>95</v>
      </c>
      <c r="CS108" s="15">
        <v>52</v>
      </c>
      <c r="CT108" s="15">
        <v>30</v>
      </c>
      <c r="CU108" s="15">
        <v>7</v>
      </c>
      <c r="CV108" s="15">
        <v>2</v>
      </c>
      <c r="CW108" s="16">
        <v>10</v>
      </c>
      <c r="CX108" s="17">
        <v>400</v>
      </c>
      <c r="CY108">
        <v>310</v>
      </c>
      <c r="CZ108">
        <v>698</v>
      </c>
      <c r="DA108">
        <v>102</v>
      </c>
      <c r="DB108">
        <v>906</v>
      </c>
      <c r="DC108">
        <v>684</v>
      </c>
      <c r="DD108">
        <v>886</v>
      </c>
      <c r="DE108">
        <v>551</v>
      </c>
      <c r="DF108">
        <v>925</v>
      </c>
      <c r="DG108">
        <v>652</v>
      </c>
      <c r="DH108">
        <v>348</v>
      </c>
      <c r="DI108">
        <v>362</v>
      </c>
      <c r="DJ108">
        <v>745</v>
      </c>
      <c r="DK108">
        <v>392</v>
      </c>
      <c r="DL108">
        <v>415</v>
      </c>
      <c r="DM108">
        <v>221</v>
      </c>
      <c r="DN108">
        <v>321</v>
      </c>
      <c r="DO108">
        <v>152</v>
      </c>
      <c r="DP108">
        <v>877</v>
      </c>
      <c r="DQ108">
        <v>563</v>
      </c>
      <c r="DR108">
        <v>965</v>
      </c>
      <c r="DS108">
        <v>762</v>
      </c>
      <c r="DT108">
        <v>546</v>
      </c>
      <c r="DU108">
        <v>480</v>
      </c>
      <c r="DV108">
        <v>491</v>
      </c>
      <c r="DW108">
        <v>691</v>
      </c>
      <c r="DX108">
        <v>948</v>
      </c>
      <c r="DY108">
        <v>434</v>
      </c>
      <c r="DZ108">
        <v>411</v>
      </c>
      <c r="EA108">
        <v>681</v>
      </c>
      <c r="EB108">
        <v>596</v>
      </c>
      <c r="EC108">
        <v>401</v>
      </c>
      <c r="ED108">
        <v>97</v>
      </c>
      <c r="EE108">
        <v>439</v>
      </c>
      <c r="EF108">
        <v>858</v>
      </c>
      <c r="EG108">
        <v>431</v>
      </c>
      <c r="EH108">
        <v>361</v>
      </c>
      <c r="EI108">
        <v>524</v>
      </c>
      <c r="EJ108">
        <v>329</v>
      </c>
      <c r="EK108">
        <v>884</v>
      </c>
      <c r="EL108">
        <v>776</v>
      </c>
      <c r="EM108">
        <v>586</v>
      </c>
      <c r="EN108">
        <v>172</v>
      </c>
      <c r="EO108">
        <v>966</v>
      </c>
      <c r="EP108">
        <v>582</v>
      </c>
      <c r="EQ108">
        <v>58</v>
      </c>
      <c r="ER108">
        <v>265</v>
      </c>
      <c r="ES108">
        <v>206</v>
      </c>
      <c r="ET108">
        <v>602</v>
      </c>
      <c r="EU108">
        <v>119</v>
      </c>
      <c r="EV108">
        <v>498</v>
      </c>
      <c r="EW108">
        <v>340</v>
      </c>
      <c r="EX108">
        <v>190</v>
      </c>
      <c r="EY108">
        <v>685</v>
      </c>
      <c r="EZ108">
        <v>542</v>
      </c>
      <c r="FA108">
        <v>296</v>
      </c>
      <c r="FB108">
        <v>310</v>
      </c>
      <c r="FC108">
        <v>552</v>
      </c>
      <c r="FD108">
        <v>665</v>
      </c>
      <c r="FE108">
        <v>626</v>
      </c>
      <c r="FF108">
        <v>274</v>
      </c>
      <c r="FG108">
        <v>223</v>
      </c>
      <c r="FH108">
        <v>503</v>
      </c>
      <c r="FI108">
        <v>180</v>
      </c>
      <c r="FJ108">
        <v>172</v>
      </c>
      <c r="FK108">
        <v>757</v>
      </c>
      <c r="FL108">
        <v>367</v>
      </c>
      <c r="FM108">
        <v>78</v>
      </c>
      <c r="FN108">
        <v>539</v>
      </c>
      <c r="FO108">
        <v>806</v>
      </c>
      <c r="FP108">
        <v>195</v>
      </c>
      <c r="FQ108">
        <v>403</v>
      </c>
      <c r="FR108">
        <v>411</v>
      </c>
      <c r="FS108">
        <v>776</v>
      </c>
      <c r="FT108">
        <v>683</v>
      </c>
      <c r="FU108">
        <v>226</v>
      </c>
      <c r="FV108">
        <v>242</v>
      </c>
      <c r="FW108">
        <v>632</v>
      </c>
      <c r="FX108">
        <v>532</v>
      </c>
      <c r="FY108">
        <v>757</v>
      </c>
      <c r="FZ108">
        <v>415</v>
      </c>
      <c r="GA108">
        <v>105</v>
      </c>
      <c r="GB108">
        <v>21</v>
      </c>
      <c r="GC108">
        <v>236</v>
      </c>
      <c r="GD108">
        <v>454</v>
      </c>
      <c r="GE108">
        <v>207</v>
      </c>
      <c r="GF108">
        <v>695</v>
      </c>
      <c r="GG108">
        <v>381</v>
      </c>
      <c r="GH108">
        <v>80</v>
      </c>
      <c r="GI108">
        <v>325</v>
      </c>
      <c r="GJ108">
        <v>582</v>
      </c>
      <c r="GK108">
        <v>832</v>
      </c>
      <c r="GL108">
        <v>506</v>
      </c>
      <c r="GM108">
        <v>25</v>
      </c>
      <c r="GN108">
        <v>679</v>
      </c>
      <c r="GO108">
        <v>87</v>
      </c>
      <c r="GP108">
        <v>293</v>
      </c>
      <c r="GQ108">
        <v>809</v>
      </c>
      <c r="GR108">
        <v>811</v>
      </c>
      <c r="GS108" s="18">
        <v>429</v>
      </c>
      <c r="GT108" s="14">
        <v>5482</v>
      </c>
      <c r="GU108" s="15">
        <v>6788</v>
      </c>
      <c r="GV108" s="15">
        <v>9476</v>
      </c>
      <c r="GW108" s="15">
        <v>9622</v>
      </c>
      <c r="GX108" s="15">
        <v>1944</v>
      </c>
      <c r="GY108" s="15">
        <v>5461</v>
      </c>
      <c r="GZ108" s="15">
        <v>556</v>
      </c>
      <c r="HA108" s="15">
        <v>5473</v>
      </c>
      <c r="HB108" s="15">
        <v>5284</v>
      </c>
      <c r="HC108" s="15">
        <v>3695</v>
      </c>
      <c r="HD108" s="15">
        <v>9316</v>
      </c>
      <c r="HE108" s="15">
        <v>4605</v>
      </c>
      <c r="HF108" s="15">
        <v>562</v>
      </c>
      <c r="HG108" s="15">
        <v>5926</v>
      </c>
      <c r="HH108" s="15">
        <v>8303</v>
      </c>
      <c r="HI108" s="15">
        <v>6993</v>
      </c>
      <c r="HJ108" s="15">
        <v>2368</v>
      </c>
      <c r="HK108" s="15">
        <v>2826</v>
      </c>
      <c r="HL108" s="15">
        <v>905</v>
      </c>
      <c r="HM108" s="15">
        <v>2769</v>
      </c>
      <c r="HN108" s="15">
        <v>7372</v>
      </c>
      <c r="HO108" s="15">
        <v>1294</v>
      </c>
      <c r="HP108" s="15">
        <v>5587</v>
      </c>
      <c r="HQ108" s="15">
        <v>1989</v>
      </c>
      <c r="HR108" s="15">
        <v>9132</v>
      </c>
      <c r="HS108" s="15">
        <v>1456</v>
      </c>
      <c r="HT108" s="15">
        <v>1767</v>
      </c>
      <c r="HU108" s="15">
        <v>8464</v>
      </c>
      <c r="HV108" s="15">
        <v>7935</v>
      </c>
      <c r="HW108" s="15">
        <v>8985</v>
      </c>
      <c r="HX108" s="15">
        <v>4276</v>
      </c>
      <c r="HY108" s="15">
        <v>9049</v>
      </c>
      <c r="HZ108" s="15">
        <v>7895</v>
      </c>
      <c r="IA108" s="15">
        <v>8116</v>
      </c>
      <c r="IB108" s="15">
        <v>3335</v>
      </c>
      <c r="IC108" s="15">
        <v>9387</v>
      </c>
      <c r="ID108" s="15">
        <v>8623</v>
      </c>
      <c r="IE108" s="15">
        <v>6321</v>
      </c>
      <c r="IF108" s="15">
        <v>8467</v>
      </c>
      <c r="IG108" s="15">
        <v>1154</v>
      </c>
      <c r="IH108" s="15">
        <v>8288</v>
      </c>
      <c r="II108" s="15">
        <v>3658</v>
      </c>
      <c r="IJ108" s="15">
        <v>3992</v>
      </c>
      <c r="IK108" s="15">
        <v>492</v>
      </c>
      <c r="IL108" s="15">
        <v>2829</v>
      </c>
      <c r="IM108" s="15">
        <v>9251</v>
      </c>
      <c r="IN108" s="15">
        <v>2038</v>
      </c>
      <c r="IO108" s="15">
        <v>1113</v>
      </c>
      <c r="IP108" s="15">
        <v>328</v>
      </c>
      <c r="IQ108" s="15">
        <v>1027</v>
      </c>
      <c r="IR108" s="15">
        <v>6847</v>
      </c>
      <c r="IS108" s="15">
        <v>5802</v>
      </c>
      <c r="IT108" s="15">
        <v>2352</v>
      </c>
      <c r="IU108" s="15">
        <v>7852</v>
      </c>
      <c r="IV108" s="15">
        <v>2680</v>
      </c>
      <c r="IW108" s="15">
        <v>785</v>
      </c>
      <c r="IX108" s="15">
        <v>3348</v>
      </c>
      <c r="IY108" s="15">
        <v>8722</v>
      </c>
      <c r="IZ108" s="15">
        <v>6110</v>
      </c>
      <c r="JA108" s="15">
        <v>8690</v>
      </c>
      <c r="JB108" s="15">
        <v>8614</v>
      </c>
      <c r="JC108" s="15">
        <v>3228</v>
      </c>
      <c r="JD108" s="15">
        <v>7801</v>
      </c>
      <c r="JE108" s="15">
        <v>9275</v>
      </c>
      <c r="JF108" s="15">
        <v>3757</v>
      </c>
      <c r="JG108" s="15">
        <v>4287</v>
      </c>
      <c r="JH108" s="15">
        <v>5691</v>
      </c>
      <c r="JI108" s="15">
        <v>4224</v>
      </c>
      <c r="JJ108" s="15">
        <v>3616</v>
      </c>
      <c r="JK108" s="15">
        <v>1017</v>
      </c>
      <c r="JL108" s="15">
        <v>4222</v>
      </c>
      <c r="JM108" s="15">
        <v>4318</v>
      </c>
      <c r="JN108" s="15">
        <v>5161</v>
      </c>
      <c r="JO108" s="15">
        <v>3797</v>
      </c>
      <c r="JP108" s="15">
        <v>8784</v>
      </c>
      <c r="JQ108" s="15">
        <v>7638</v>
      </c>
      <c r="JR108" s="15">
        <v>8608</v>
      </c>
      <c r="JS108" s="15">
        <v>1648</v>
      </c>
      <c r="JT108" s="15">
        <v>9383</v>
      </c>
      <c r="JU108" s="15">
        <v>4240</v>
      </c>
      <c r="JV108" s="15">
        <v>1347</v>
      </c>
      <c r="JW108" s="15">
        <v>6742</v>
      </c>
      <c r="JX108" s="15">
        <v>8618</v>
      </c>
      <c r="JY108" s="15">
        <v>5548</v>
      </c>
      <c r="JZ108" s="15">
        <v>1333</v>
      </c>
      <c r="KA108" s="15">
        <v>9243</v>
      </c>
      <c r="KB108" s="15">
        <v>125</v>
      </c>
      <c r="KC108" s="15">
        <v>5366</v>
      </c>
      <c r="KD108" s="15">
        <v>7900</v>
      </c>
      <c r="KE108" s="15">
        <v>592</v>
      </c>
      <c r="KF108" s="15">
        <v>771</v>
      </c>
      <c r="KG108" s="15">
        <v>6262</v>
      </c>
      <c r="KH108" s="15">
        <v>4216</v>
      </c>
      <c r="KI108" s="15">
        <v>5338</v>
      </c>
      <c r="KJ108" s="15">
        <v>9278</v>
      </c>
      <c r="KK108" s="15">
        <v>7447</v>
      </c>
      <c r="KL108" s="15">
        <v>5280</v>
      </c>
      <c r="KM108" s="15">
        <v>9227</v>
      </c>
      <c r="KN108" s="15">
        <v>3026</v>
      </c>
      <c r="KO108" s="16">
        <v>7260</v>
      </c>
      <c r="KP108" s="17">
        <v>28241</v>
      </c>
      <c r="KQ108">
        <v>97247</v>
      </c>
      <c r="KR108">
        <v>33158</v>
      </c>
      <c r="KS108">
        <v>22734</v>
      </c>
      <c r="KT108">
        <v>9317</v>
      </c>
      <c r="KU108">
        <v>25165</v>
      </c>
      <c r="KV108">
        <v>30174</v>
      </c>
      <c r="KW108">
        <v>35479</v>
      </c>
      <c r="KX108">
        <v>10412</v>
      </c>
      <c r="KY108">
        <v>29134</v>
      </c>
      <c r="KZ108">
        <v>32328</v>
      </c>
      <c r="LA108">
        <v>56362</v>
      </c>
      <c r="LB108">
        <v>48397</v>
      </c>
      <c r="LC108">
        <v>68663</v>
      </c>
      <c r="LD108">
        <v>79064</v>
      </c>
      <c r="LE108">
        <v>85732</v>
      </c>
      <c r="LF108">
        <v>59742</v>
      </c>
      <c r="LG108">
        <v>30242</v>
      </c>
      <c r="LH108">
        <v>88054</v>
      </c>
      <c r="LI108">
        <v>56424</v>
      </c>
      <c r="LJ108">
        <v>87712</v>
      </c>
      <c r="LK108">
        <v>98539</v>
      </c>
      <c r="LL108">
        <v>20190</v>
      </c>
      <c r="LM108">
        <v>52272</v>
      </c>
      <c r="LN108">
        <v>62170</v>
      </c>
      <c r="LO108">
        <v>84522</v>
      </c>
      <c r="LP108">
        <v>11805</v>
      </c>
      <c r="LQ108">
        <v>98160</v>
      </c>
      <c r="LR108">
        <v>86119</v>
      </c>
      <c r="LS108">
        <v>81735</v>
      </c>
      <c r="LT108">
        <v>64742</v>
      </c>
      <c r="LU108">
        <v>31099</v>
      </c>
      <c r="LV108">
        <v>65306</v>
      </c>
      <c r="LW108">
        <v>88535</v>
      </c>
      <c r="LX108">
        <v>29058</v>
      </c>
      <c r="LY108">
        <v>2720</v>
      </c>
      <c r="LZ108">
        <v>7101</v>
      </c>
      <c r="MA108">
        <v>80866</v>
      </c>
      <c r="MB108">
        <v>64587</v>
      </c>
      <c r="MC108">
        <v>22218</v>
      </c>
      <c r="MD108">
        <v>79417</v>
      </c>
      <c r="ME108">
        <v>45149</v>
      </c>
      <c r="MF108">
        <v>81096</v>
      </c>
      <c r="MG108">
        <v>84818</v>
      </c>
      <c r="MH108">
        <v>49169</v>
      </c>
      <c r="MI108">
        <v>22703</v>
      </c>
      <c r="MJ108">
        <v>91171</v>
      </c>
      <c r="MK108">
        <v>98434</v>
      </c>
      <c r="ML108">
        <v>17578</v>
      </c>
      <c r="MM108">
        <v>87391</v>
      </c>
      <c r="MN108">
        <v>16214</v>
      </c>
      <c r="MO108">
        <v>22662</v>
      </c>
      <c r="MP108">
        <v>23186</v>
      </c>
      <c r="MQ108">
        <v>55709</v>
      </c>
      <c r="MR108">
        <v>80101</v>
      </c>
      <c r="MS108">
        <v>54305</v>
      </c>
      <c r="MT108">
        <v>98327</v>
      </c>
      <c r="MU108">
        <v>72888</v>
      </c>
      <c r="MV108">
        <v>77188</v>
      </c>
      <c r="MW108">
        <v>37109</v>
      </c>
      <c r="MX108">
        <v>49692</v>
      </c>
      <c r="MY108">
        <v>38221</v>
      </c>
      <c r="MZ108">
        <v>70479</v>
      </c>
      <c r="NA108">
        <v>62131</v>
      </c>
      <c r="NB108">
        <v>90820</v>
      </c>
      <c r="NC108">
        <v>32170</v>
      </c>
      <c r="ND108">
        <v>2847</v>
      </c>
      <c r="NE108">
        <v>58303</v>
      </c>
      <c r="NF108">
        <v>15366</v>
      </c>
      <c r="NG108">
        <v>90656</v>
      </c>
      <c r="NH108">
        <v>78699</v>
      </c>
      <c r="NI108">
        <v>45927</v>
      </c>
      <c r="NJ108">
        <v>16686</v>
      </c>
      <c r="NK108">
        <v>96144</v>
      </c>
      <c r="NL108">
        <v>36062</v>
      </c>
      <c r="NM108">
        <v>56029</v>
      </c>
      <c r="NN108">
        <v>34674</v>
      </c>
      <c r="NO108">
        <v>58153</v>
      </c>
      <c r="NP108">
        <v>64778</v>
      </c>
      <c r="NQ108">
        <v>95</v>
      </c>
      <c r="NR108">
        <v>83748</v>
      </c>
      <c r="NS108">
        <v>73939</v>
      </c>
      <c r="NT108">
        <v>80867</v>
      </c>
      <c r="NU108">
        <v>30334</v>
      </c>
      <c r="NV108">
        <v>22559</v>
      </c>
      <c r="NW108">
        <v>36866</v>
      </c>
      <c r="NX108">
        <v>86970</v>
      </c>
      <c r="NY108">
        <v>93410</v>
      </c>
      <c r="NZ108">
        <v>44779</v>
      </c>
      <c r="OA108">
        <v>91765</v>
      </c>
      <c r="OB108">
        <v>83064</v>
      </c>
      <c r="OC108">
        <v>37697</v>
      </c>
      <c r="OD108">
        <v>56493</v>
      </c>
      <c r="OE108">
        <v>76385</v>
      </c>
      <c r="OF108">
        <v>12361</v>
      </c>
      <c r="OG108">
        <v>10121</v>
      </c>
      <c r="OH108">
        <v>95694</v>
      </c>
      <c r="OI108">
        <v>44102</v>
      </c>
      <c r="OJ108">
        <v>95159</v>
      </c>
      <c r="OK108" s="18">
        <v>36182</v>
      </c>
      <c r="OL108" s="14">
        <v>104310</v>
      </c>
      <c r="OM108" s="15">
        <v>193720</v>
      </c>
      <c r="ON108" s="15">
        <v>898700</v>
      </c>
      <c r="OO108" s="15">
        <v>88747</v>
      </c>
      <c r="OP108" s="15">
        <v>217223</v>
      </c>
      <c r="OQ108" s="15">
        <v>601585</v>
      </c>
      <c r="OR108" s="15">
        <v>375565</v>
      </c>
      <c r="OS108" s="15">
        <v>58356</v>
      </c>
      <c r="OT108" s="15">
        <v>979001</v>
      </c>
      <c r="OU108" s="15">
        <v>41829</v>
      </c>
      <c r="OV108" s="15">
        <v>875759</v>
      </c>
      <c r="OW108" s="15">
        <v>377213</v>
      </c>
      <c r="OX108" s="15">
        <v>124925</v>
      </c>
      <c r="OY108" s="15">
        <v>505137</v>
      </c>
      <c r="OZ108" s="15">
        <v>661433</v>
      </c>
      <c r="PA108" s="15">
        <v>745551</v>
      </c>
      <c r="PB108" s="15">
        <v>342092</v>
      </c>
      <c r="PC108" s="15">
        <v>592350</v>
      </c>
      <c r="PD108" s="15">
        <v>822022</v>
      </c>
      <c r="PE108" s="15">
        <v>599807</v>
      </c>
      <c r="PF108" s="15">
        <v>185228</v>
      </c>
      <c r="PG108" s="15">
        <v>484890</v>
      </c>
      <c r="PH108" s="15">
        <v>252782</v>
      </c>
      <c r="PI108" s="15">
        <v>994700</v>
      </c>
      <c r="PJ108" s="15">
        <v>665255</v>
      </c>
      <c r="PK108" s="15">
        <v>470502</v>
      </c>
      <c r="PL108" s="15">
        <v>795457</v>
      </c>
      <c r="PM108" s="15">
        <v>218897</v>
      </c>
      <c r="PN108" s="15">
        <v>306848</v>
      </c>
      <c r="PO108" s="15">
        <v>437102</v>
      </c>
      <c r="PP108" s="15">
        <v>432450</v>
      </c>
      <c r="PQ108" s="15">
        <v>550202</v>
      </c>
      <c r="PR108" s="15">
        <v>848259</v>
      </c>
      <c r="PS108" s="15">
        <v>33038</v>
      </c>
      <c r="PT108" s="15">
        <v>70270</v>
      </c>
      <c r="PU108" s="15">
        <v>815945</v>
      </c>
      <c r="PV108" s="15">
        <v>915018</v>
      </c>
      <c r="PW108" s="15">
        <v>490753</v>
      </c>
      <c r="PX108" s="15">
        <v>939571</v>
      </c>
      <c r="PY108" s="15">
        <v>876296</v>
      </c>
      <c r="PZ108" s="15">
        <v>558050</v>
      </c>
      <c r="QA108" s="15">
        <v>744709</v>
      </c>
      <c r="QB108" s="15">
        <v>699352</v>
      </c>
      <c r="QC108" s="15">
        <v>992759</v>
      </c>
      <c r="QD108" s="15">
        <v>533113</v>
      </c>
      <c r="QE108" s="15">
        <v>887964</v>
      </c>
      <c r="QF108" s="15">
        <v>556641</v>
      </c>
      <c r="QG108" s="15">
        <v>51782</v>
      </c>
      <c r="QH108" s="15">
        <v>379938</v>
      </c>
      <c r="QI108" s="15">
        <v>288157</v>
      </c>
      <c r="QJ108" s="15">
        <v>162640</v>
      </c>
      <c r="QK108" s="15">
        <v>199118</v>
      </c>
      <c r="QL108" s="15">
        <v>746947</v>
      </c>
      <c r="QM108" s="15">
        <v>715210</v>
      </c>
      <c r="QN108" s="15">
        <v>447445</v>
      </c>
      <c r="QO108" s="15">
        <v>859303</v>
      </c>
      <c r="QP108" s="15">
        <v>802055</v>
      </c>
      <c r="QQ108" s="15">
        <v>777912</v>
      </c>
      <c r="QR108" s="15">
        <v>653105</v>
      </c>
      <c r="QS108" s="15">
        <v>95072</v>
      </c>
      <c r="QT108" s="15">
        <v>928199</v>
      </c>
      <c r="QU108" s="15">
        <v>289280</v>
      </c>
      <c r="QV108" s="15">
        <v>853925</v>
      </c>
      <c r="QW108" s="15">
        <v>279473</v>
      </c>
      <c r="QX108" s="15">
        <v>356488</v>
      </c>
      <c r="QY108" s="15">
        <v>549649</v>
      </c>
      <c r="QZ108" s="15">
        <v>494299</v>
      </c>
      <c r="RA108" s="15">
        <v>356455</v>
      </c>
      <c r="RB108" s="15">
        <v>83535</v>
      </c>
      <c r="RC108" s="15">
        <v>910238</v>
      </c>
      <c r="RD108" s="15">
        <v>524209</v>
      </c>
      <c r="RE108" s="15">
        <v>286941</v>
      </c>
      <c r="RF108" s="15">
        <v>317782</v>
      </c>
      <c r="RG108" s="15">
        <v>170763</v>
      </c>
      <c r="RH108" s="15">
        <v>252995</v>
      </c>
      <c r="RI108" s="15">
        <v>907567</v>
      </c>
      <c r="RJ108" s="15">
        <v>384076</v>
      </c>
      <c r="RK108" s="15">
        <v>570110</v>
      </c>
      <c r="RL108" s="15">
        <v>906678</v>
      </c>
      <c r="RM108" s="15">
        <v>290311</v>
      </c>
      <c r="RN108" s="15">
        <v>303235</v>
      </c>
      <c r="RO108" s="15">
        <v>786241</v>
      </c>
      <c r="RP108" s="15">
        <v>529332</v>
      </c>
      <c r="RQ108" s="15">
        <v>132895</v>
      </c>
      <c r="RR108" s="15">
        <v>590060</v>
      </c>
      <c r="RS108" s="15">
        <v>807378</v>
      </c>
      <c r="RT108" s="15">
        <v>38669</v>
      </c>
      <c r="RU108" s="15">
        <v>853059</v>
      </c>
      <c r="RV108" s="15">
        <v>335857</v>
      </c>
      <c r="RW108" s="15">
        <v>899106</v>
      </c>
      <c r="RX108" s="15">
        <v>810605</v>
      </c>
      <c r="RY108" s="15">
        <v>771719</v>
      </c>
      <c r="RZ108" s="15">
        <v>339091</v>
      </c>
      <c r="SA108" s="15">
        <v>893196</v>
      </c>
      <c r="SB108" s="15">
        <v>754042</v>
      </c>
      <c r="SC108" s="15">
        <v>652698</v>
      </c>
      <c r="SD108" s="15">
        <v>817575</v>
      </c>
      <c r="SE108" s="15">
        <v>353386</v>
      </c>
      <c r="SF108" s="15">
        <v>199643</v>
      </c>
      <c r="SG108" s="16">
        <v>914304</v>
      </c>
      <c r="SH108" s="17">
        <v>1419624</v>
      </c>
      <c r="SI108">
        <v>7233463</v>
      </c>
      <c r="SJ108">
        <v>346277</v>
      </c>
      <c r="SK108">
        <v>7523759</v>
      </c>
      <c r="SL108">
        <v>7170644</v>
      </c>
      <c r="SM108">
        <v>3500997</v>
      </c>
      <c r="SN108">
        <v>3150868</v>
      </c>
      <c r="SO108">
        <v>3838117</v>
      </c>
      <c r="SP108">
        <v>9729341</v>
      </c>
      <c r="SQ108">
        <v>5491009</v>
      </c>
      <c r="SR108">
        <v>9287746</v>
      </c>
      <c r="SS108">
        <v>8524385</v>
      </c>
      <c r="ST108">
        <v>4841112</v>
      </c>
      <c r="SU108">
        <v>8566928</v>
      </c>
      <c r="SV108">
        <v>6245353</v>
      </c>
      <c r="SW108">
        <v>4858989</v>
      </c>
      <c r="SX108">
        <v>1236571</v>
      </c>
      <c r="SY108">
        <v>5343209</v>
      </c>
      <c r="SZ108">
        <v>8395975</v>
      </c>
      <c r="TA108">
        <v>9896873</v>
      </c>
      <c r="TB108">
        <v>859738</v>
      </c>
      <c r="TC108">
        <v>9956253</v>
      </c>
      <c r="TD108">
        <v>4340737</v>
      </c>
      <c r="TE108">
        <v>5836635</v>
      </c>
      <c r="TF108">
        <v>8216081</v>
      </c>
      <c r="TG108">
        <v>5808984</v>
      </c>
      <c r="TH108">
        <v>6878826</v>
      </c>
      <c r="TI108">
        <v>5812115</v>
      </c>
      <c r="TJ108">
        <v>6456452</v>
      </c>
      <c r="TK108">
        <v>4772615</v>
      </c>
      <c r="TL108">
        <v>3289197</v>
      </c>
      <c r="TM108">
        <v>1104688</v>
      </c>
      <c r="TN108">
        <v>3509057</v>
      </c>
      <c r="TO108">
        <v>165575</v>
      </c>
      <c r="TP108">
        <v>7253182</v>
      </c>
      <c r="TQ108">
        <v>5019837</v>
      </c>
      <c r="TR108">
        <v>9130897</v>
      </c>
      <c r="TS108">
        <v>5814103</v>
      </c>
      <c r="TT108">
        <v>1732109</v>
      </c>
      <c r="TU108">
        <v>1407965</v>
      </c>
      <c r="TV108">
        <v>3032413</v>
      </c>
      <c r="TW108">
        <v>559712</v>
      </c>
      <c r="TX108">
        <v>888086</v>
      </c>
      <c r="TY108">
        <v>3863277</v>
      </c>
      <c r="TZ108">
        <v>6247657</v>
      </c>
      <c r="UA108">
        <v>2783296</v>
      </c>
      <c r="UB108">
        <v>3558502</v>
      </c>
      <c r="UC108">
        <v>7812159</v>
      </c>
      <c r="UD108">
        <v>1802725</v>
      </c>
      <c r="UE108">
        <v>3134167</v>
      </c>
      <c r="UF108">
        <v>2967087</v>
      </c>
      <c r="UG108">
        <v>8902650</v>
      </c>
      <c r="UH108">
        <v>4188506</v>
      </c>
      <c r="UI108">
        <v>879349</v>
      </c>
      <c r="UJ108">
        <v>8562753</v>
      </c>
      <c r="UK108">
        <v>2019846</v>
      </c>
      <c r="UL108">
        <v>2544067</v>
      </c>
      <c r="UM108">
        <v>1262778</v>
      </c>
      <c r="UN108">
        <v>8272340</v>
      </c>
      <c r="UO108">
        <v>1182904</v>
      </c>
      <c r="UP108">
        <v>3191151</v>
      </c>
      <c r="UQ108">
        <v>2742735</v>
      </c>
      <c r="UR108">
        <v>5465463</v>
      </c>
      <c r="US108">
        <v>5528556</v>
      </c>
      <c r="UT108">
        <v>2112930</v>
      </c>
      <c r="UU108">
        <v>5304260</v>
      </c>
      <c r="UV108">
        <v>1133599</v>
      </c>
      <c r="UW108">
        <v>7614832</v>
      </c>
      <c r="UX108">
        <v>7563980</v>
      </c>
      <c r="UY108">
        <v>2459967</v>
      </c>
      <c r="UZ108">
        <v>2476676</v>
      </c>
      <c r="VA108">
        <v>3114925</v>
      </c>
      <c r="VB108">
        <v>591783</v>
      </c>
      <c r="VC108">
        <v>5562076</v>
      </c>
      <c r="VD108">
        <v>6247480</v>
      </c>
      <c r="VE108">
        <v>9042181</v>
      </c>
      <c r="VF108">
        <v>7892530</v>
      </c>
      <c r="VG108">
        <v>7407947</v>
      </c>
      <c r="VH108">
        <v>9674139</v>
      </c>
      <c r="VI108">
        <v>1407965</v>
      </c>
      <c r="VJ108">
        <v>3791337</v>
      </c>
      <c r="VK108">
        <v>6775174</v>
      </c>
      <c r="VL108">
        <v>7088331</v>
      </c>
      <c r="VM108">
        <v>6762084</v>
      </c>
      <c r="VN108">
        <v>7242169</v>
      </c>
      <c r="VO108">
        <v>7141397</v>
      </c>
      <c r="VP108">
        <v>2799128</v>
      </c>
      <c r="VQ108">
        <v>1349610</v>
      </c>
      <c r="VR108">
        <v>8314453</v>
      </c>
      <c r="VS108">
        <v>7365816</v>
      </c>
      <c r="VT108">
        <v>6500916</v>
      </c>
      <c r="VU108">
        <v>2049203</v>
      </c>
      <c r="VV108">
        <v>2498425</v>
      </c>
      <c r="VW108">
        <v>8653894</v>
      </c>
      <c r="VX108">
        <v>2681310</v>
      </c>
      <c r="VY108">
        <v>8541025</v>
      </c>
      <c r="VZ108">
        <v>5208508</v>
      </c>
      <c r="WA108">
        <v>399981</v>
      </c>
      <c r="WB108">
        <v>826930</v>
      </c>
      <c r="WC108" s="18">
        <v>8093329</v>
      </c>
      <c r="WD108" s="14">
        <v>61135049</v>
      </c>
      <c r="WE108" s="15">
        <v>44268233</v>
      </c>
      <c r="WF108" s="15">
        <v>31535915</v>
      </c>
      <c r="WG108" s="15">
        <v>37603935</v>
      </c>
      <c r="WH108" s="15">
        <v>10350318</v>
      </c>
      <c r="WI108" s="15">
        <v>81894695</v>
      </c>
      <c r="WJ108" s="15">
        <v>80701582</v>
      </c>
      <c r="WK108" s="15">
        <v>48823362</v>
      </c>
      <c r="WL108" s="15">
        <v>15391781</v>
      </c>
      <c r="WM108" s="15">
        <v>5885549</v>
      </c>
      <c r="WN108" s="15">
        <v>55792653</v>
      </c>
      <c r="WO108" s="15">
        <v>70179317</v>
      </c>
      <c r="WP108" s="15">
        <v>41065844</v>
      </c>
      <c r="WQ108" s="15">
        <v>49919650</v>
      </c>
      <c r="WR108" s="15">
        <v>50669762</v>
      </c>
      <c r="WS108" s="15">
        <v>17353489</v>
      </c>
      <c r="WT108" s="15">
        <v>87038847</v>
      </c>
      <c r="WU108" s="15">
        <v>16982477</v>
      </c>
      <c r="WV108" s="15">
        <v>26928125</v>
      </c>
      <c r="WW108" s="15">
        <v>59756661</v>
      </c>
      <c r="WX108" s="15">
        <v>61858308</v>
      </c>
      <c r="WY108" s="15">
        <v>41755280</v>
      </c>
      <c r="WZ108" s="15">
        <v>39080164</v>
      </c>
      <c r="XA108" s="15">
        <v>32176101</v>
      </c>
      <c r="XB108" s="15">
        <v>23879383</v>
      </c>
      <c r="XC108" s="15">
        <v>29115834</v>
      </c>
      <c r="XD108" s="15">
        <v>32488052</v>
      </c>
      <c r="XE108" s="15">
        <v>22474786</v>
      </c>
      <c r="XF108" s="15">
        <v>91807671</v>
      </c>
      <c r="XG108" s="15">
        <v>51217556</v>
      </c>
      <c r="XH108" s="15">
        <v>83537323</v>
      </c>
      <c r="XI108" s="15">
        <v>85333580</v>
      </c>
      <c r="XJ108" s="15">
        <v>45483221</v>
      </c>
      <c r="XK108" s="15">
        <v>23817289</v>
      </c>
      <c r="XL108" s="15">
        <v>75785067</v>
      </c>
      <c r="XM108" s="15">
        <v>85770544</v>
      </c>
      <c r="XN108" s="15">
        <v>59806103</v>
      </c>
      <c r="XO108" s="15">
        <v>35596003</v>
      </c>
      <c r="XP108" s="15">
        <v>85907229</v>
      </c>
      <c r="XQ108" s="15">
        <v>46284226</v>
      </c>
      <c r="XR108" s="15">
        <v>68112494</v>
      </c>
      <c r="XS108" s="15">
        <v>20465861</v>
      </c>
      <c r="XT108" s="15">
        <v>45776936</v>
      </c>
      <c r="XU108" s="15">
        <v>9871154</v>
      </c>
      <c r="XV108" s="15">
        <v>77555223</v>
      </c>
      <c r="XW108" s="15">
        <v>23305914</v>
      </c>
      <c r="XX108" s="15">
        <v>86392616</v>
      </c>
      <c r="XY108" s="15">
        <v>82428906</v>
      </c>
      <c r="XZ108" s="15">
        <v>92296126</v>
      </c>
      <c r="YA108" s="15">
        <v>14475877</v>
      </c>
      <c r="YB108" s="15">
        <v>14634578</v>
      </c>
      <c r="YC108" s="15">
        <v>89639014</v>
      </c>
      <c r="YD108" s="15">
        <v>60999858</v>
      </c>
      <c r="YE108" s="15">
        <v>72198133</v>
      </c>
      <c r="YF108" s="15">
        <v>29223753</v>
      </c>
      <c r="YG108" s="15">
        <v>67768427</v>
      </c>
      <c r="YH108" s="15">
        <v>66884828</v>
      </c>
      <c r="YI108" s="15">
        <v>76339948</v>
      </c>
      <c r="YJ108" s="15">
        <v>66247709</v>
      </c>
      <c r="YK108" s="15">
        <v>99585758</v>
      </c>
      <c r="YL108" s="15">
        <v>81752728</v>
      </c>
      <c r="YM108" s="15">
        <v>67138587</v>
      </c>
      <c r="YN108" s="15">
        <v>99979910</v>
      </c>
      <c r="YO108" s="15">
        <v>29264646</v>
      </c>
      <c r="YP108" s="15">
        <v>33732040</v>
      </c>
      <c r="YQ108" s="15">
        <v>21039045</v>
      </c>
      <c r="YR108" s="15">
        <v>74750677</v>
      </c>
      <c r="YS108" s="15">
        <v>45836848</v>
      </c>
      <c r="YT108" s="15">
        <v>50017230</v>
      </c>
      <c r="YU108" s="15">
        <v>75584770</v>
      </c>
      <c r="YV108" s="15">
        <v>37595658</v>
      </c>
      <c r="YW108" s="15">
        <v>67725706</v>
      </c>
      <c r="YX108" s="15">
        <v>28759410</v>
      </c>
      <c r="YY108" s="15">
        <v>30565157</v>
      </c>
      <c r="YZ108" s="15">
        <v>13040674</v>
      </c>
      <c r="ZA108" s="15">
        <v>61673723</v>
      </c>
      <c r="ZB108" s="15">
        <v>64077775</v>
      </c>
      <c r="ZC108" s="15">
        <v>93028464</v>
      </c>
      <c r="ZD108" s="15">
        <v>14303077</v>
      </c>
      <c r="ZE108" s="15">
        <v>508861</v>
      </c>
      <c r="ZF108" s="15">
        <v>72541349</v>
      </c>
      <c r="ZG108" s="15">
        <v>59017323</v>
      </c>
      <c r="ZH108" s="15">
        <v>98227535</v>
      </c>
      <c r="ZI108" s="15">
        <v>68164764</v>
      </c>
      <c r="ZJ108" s="15">
        <v>97568702</v>
      </c>
      <c r="ZK108" s="15">
        <v>24331339</v>
      </c>
      <c r="ZL108" s="15">
        <v>49246721</v>
      </c>
      <c r="ZM108" s="15">
        <v>61397750</v>
      </c>
      <c r="ZN108" s="15">
        <v>89575200</v>
      </c>
      <c r="ZO108" s="15">
        <v>50162523</v>
      </c>
      <c r="ZP108" s="15">
        <v>81026208</v>
      </c>
      <c r="ZQ108" s="15">
        <v>37674973</v>
      </c>
      <c r="ZR108" s="15">
        <v>39835933</v>
      </c>
      <c r="ZS108" s="15">
        <v>42558</v>
      </c>
      <c r="ZT108" s="15">
        <v>420384</v>
      </c>
      <c r="ZU108" s="15">
        <v>14402600</v>
      </c>
      <c r="ZV108" s="15">
        <v>6934858</v>
      </c>
      <c r="ZW108" s="15">
        <v>63533097</v>
      </c>
      <c r="ZX108" s="15">
        <v>58813825</v>
      </c>
      <c r="ZY108" s="16">
        <v>92861933</v>
      </c>
      <c r="ZZ108" s="17">
        <v>130137983</v>
      </c>
      <c r="AAA108">
        <v>389614842</v>
      </c>
      <c r="AAB108">
        <v>886312056</v>
      </c>
      <c r="AAC108">
        <v>928904352</v>
      </c>
      <c r="AAD108">
        <v>93013198</v>
      </c>
      <c r="AAE108">
        <v>425578328</v>
      </c>
      <c r="AAF108">
        <v>499152402</v>
      </c>
      <c r="AAG108">
        <v>470209913</v>
      </c>
      <c r="AAH108">
        <v>480978036</v>
      </c>
      <c r="AAI108">
        <v>691188041</v>
      </c>
      <c r="AAJ108">
        <v>234042513</v>
      </c>
      <c r="AAK108">
        <v>312936218</v>
      </c>
      <c r="AAL108">
        <v>210172962</v>
      </c>
      <c r="AAM108">
        <v>628855017</v>
      </c>
      <c r="AAN108">
        <v>722231916</v>
      </c>
      <c r="AAO108">
        <v>260289083</v>
      </c>
      <c r="AAP108">
        <v>290032477</v>
      </c>
      <c r="AAQ108">
        <v>92066721</v>
      </c>
      <c r="AAR108">
        <v>620502995</v>
      </c>
      <c r="AAS108">
        <v>494511689</v>
      </c>
      <c r="AAT108">
        <v>73045466</v>
      </c>
      <c r="AAU108">
        <v>444715434</v>
      </c>
      <c r="AAV108">
        <v>593448410</v>
      </c>
      <c r="AAW108">
        <v>618887579</v>
      </c>
      <c r="AAX108">
        <v>182868174</v>
      </c>
      <c r="AAY108">
        <v>468924895</v>
      </c>
      <c r="AAZ108">
        <v>647115990</v>
      </c>
      <c r="ABA108">
        <v>421553969</v>
      </c>
      <c r="ABB108">
        <v>390062039</v>
      </c>
      <c r="ABC108">
        <v>895630090</v>
      </c>
      <c r="ABD108">
        <v>770823838</v>
      </c>
      <c r="ABE108">
        <v>303216167</v>
      </c>
      <c r="ABF108">
        <v>72114293</v>
      </c>
      <c r="ABG108">
        <v>109734666</v>
      </c>
      <c r="ABH108">
        <v>786857655</v>
      </c>
      <c r="ABI108">
        <v>872103684</v>
      </c>
      <c r="ABJ108">
        <v>280385539</v>
      </c>
      <c r="ABK108">
        <v>821569197</v>
      </c>
      <c r="ABL108">
        <v>526189406</v>
      </c>
      <c r="ABM108">
        <v>188791910</v>
      </c>
      <c r="ABN108">
        <v>948622934</v>
      </c>
      <c r="ABO108">
        <v>731060034</v>
      </c>
      <c r="ABP108">
        <v>405087623</v>
      </c>
      <c r="ABQ108">
        <v>994038954</v>
      </c>
      <c r="ABR108">
        <v>485990173</v>
      </c>
      <c r="ABS108">
        <v>945522539</v>
      </c>
      <c r="ABT108">
        <v>387975958</v>
      </c>
      <c r="ABU108">
        <v>188101617</v>
      </c>
      <c r="ABV108">
        <v>840275723</v>
      </c>
      <c r="ABW108">
        <v>67862354</v>
      </c>
      <c r="ABX108">
        <v>413935789</v>
      </c>
      <c r="ABY108">
        <v>194847129</v>
      </c>
      <c r="ABZ108">
        <v>489746347</v>
      </c>
      <c r="ACA108">
        <v>51303579</v>
      </c>
      <c r="ACB108">
        <v>419436247</v>
      </c>
      <c r="ACC108">
        <v>21481960</v>
      </c>
      <c r="ACD108">
        <v>27545963</v>
      </c>
      <c r="ACE108">
        <v>63817351</v>
      </c>
      <c r="ACF108">
        <v>249704877</v>
      </c>
      <c r="ACG108">
        <v>454045258</v>
      </c>
      <c r="ACH108">
        <v>583829766</v>
      </c>
      <c r="ACI108">
        <v>91123831</v>
      </c>
      <c r="ACJ108">
        <v>191370983</v>
      </c>
      <c r="ACK108">
        <v>213569115</v>
      </c>
      <c r="ACL108">
        <v>480813970</v>
      </c>
      <c r="ACM108">
        <v>671893014</v>
      </c>
      <c r="ACN108">
        <v>221074438</v>
      </c>
      <c r="ACO108">
        <v>379218207</v>
      </c>
      <c r="ACP108">
        <v>531583550</v>
      </c>
      <c r="ACQ108">
        <v>264247496</v>
      </c>
      <c r="ACR108">
        <v>45424909</v>
      </c>
      <c r="ACS108">
        <v>391392034</v>
      </c>
      <c r="ACT108">
        <v>727461579</v>
      </c>
      <c r="ACU108">
        <v>726744156</v>
      </c>
      <c r="ACV108">
        <v>458140368</v>
      </c>
      <c r="ACW108">
        <v>597886018</v>
      </c>
      <c r="ACX108">
        <v>78281364</v>
      </c>
      <c r="ACY108">
        <v>743999396</v>
      </c>
      <c r="ACZ108">
        <v>975313083</v>
      </c>
      <c r="ADA108">
        <v>70851938</v>
      </c>
      <c r="ADB108">
        <v>1305852</v>
      </c>
      <c r="ADC108">
        <v>175337467</v>
      </c>
      <c r="ADD108">
        <v>241697492</v>
      </c>
      <c r="ADE108">
        <v>590993131</v>
      </c>
      <c r="ADF108">
        <v>147573974</v>
      </c>
      <c r="ADG108">
        <v>73929261</v>
      </c>
      <c r="ADH108">
        <v>318869816</v>
      </c>
      <c r="ADI108">
        <v>293600207</v>
      </c>
      <c r="ADJ108">
        <v>880121078</v>
      </c>
      <c r="ADK108">
        <v>326848058</v>
      </c>
      <c r="ADL108">
        <v>770783193</v>
      </c>
      <c r="ADM108">
        <v>982618761</v>
      </c>
      <c r="ADN108">
        <v>608323585</v>
      </c>
      <c r="ADO108">
        <v>292197082</v>
      </c>
      <c r="ADP108">
        <v>651484606</v>
      </c>
      <c r="ADQ108">
        <v>644181976</v>
      </c>
      <c r="ADR108">
        <v>716554725</v>
      </c>
      <c r="ADS108">
        <v>715922873</v>
      </c>
      <c r="ADT108">
        <v>67585358</v>
      </c>
      <c r="ADU108" s="18">
        <v>71872195</v>
      </c>
    </row>
    <row r="109" spans="2:801" hidden="1" x14ac:dyDescent="0.2">
      <c r="B109" s="14">
        <v>16</v>
      </c>
      <c r="C109" s="15">
        <v>94</v>
      </c>
      <c r="D109" s="15">
        <v>75</v>
      </c>
      <c r="E109" s="15">
        <v>1</v>
      </c>
      <c r="F109" s="15">
        <v>45</v>
      </c>
      <c r="G109" s="15">
        <v>16</v>
      </c>
      <c r="H109" s="15">
        <v>66</v>
      </c>
      <c r="I109" s="15">
        <v>54</v>
      </c>
      <c r="J109" s="15">
        <v>65</v>
      </c>
      <c r="K109" s="15">
        <v>19</v>
      </c>
      <c r="L109" s="15">
        <v>55</v>
      </c>
      <c r="M109" s="15">
        <v>39</v>
      </c>
      <c r="N109" s="15">
        <v>39</v>
      </c>
      <c r="O109" s="15">
        <v>48</v>
      </c>
      <c r="P109" s="15">
        <v>78</v>
      </c>
      <c r="Q109" s="15">
        <v>36</v>
      </c>
      <c r="R109" s="15">
        <v>78</v>
      </c>
      <c r="S109" s="15">
        <v>46</v>
      </c>
      <c r="T109" s="15">
        <v>44</v>
      </c>
      <c r="U109" s="15">
        <v>98</v>
      </c>
      <c r="V109" s="15">
        <v>40</v>
      </c>
      <c r="W109" s="15">
        <v>53</v>
      </c>
      <c r="X109" s="15">
        <v>28</v>
      </c>
      <c r="Y109" s="15">
        <v>54</v>
      </c>
      <c r="Z109" s="15">
        <v>27</v>
      </c>
      <c r="AA109" s="15">
        <v>23</v>
      </c>
      <c r="AB109" s="15">
        <v>17</v>
      </c>
      <c r="AC109" s="15">
        <v>45</v>
      </c>
      <c r="AD109" s="15">
        <v>28</v>
      </c>
      <c r="AE109" s="15">
        <v>74</v>
      </c>
      <c r="AF109" s="15">
        <v>8</v>
      </c>
      <c r="AG109" s="15">
        <v>9</v>
      </c>
      <c r="AH109" s="15">
        <v>77</v>
      </c>
      <c r="AI109" s="15">
        <v>12</v>
      </c>
      <c r="AJ109" s="15">
        <v>48</v>
      </c>
      <c r="AK109" s="15">
        <v>24</v>
      </c>
      <c r="AL109" s="15">
        <v>26</v>
      </c>
      <c r="AM109" s="15">
        <v>16</v>
      </c>
      <c r="AN109" s="15">
        <v>76</v>
      </c>
      <c r="AO109" s="15">
        <v>51</v>
      </c>
      <c r="AP109" s="15">
        <v>7</v>
      </c>
      <c r="AQ109" s="15">
        <v>96</v>
      </c>
      <c r="AR109" s="15">
        <v>30</v>
      </c>
      <c r="AS109" s="15">
        <v>18</v>
      </c>
      <c r="AT109" s="15">
        <v>29</v>
      </c>
      <c r="AU109" s="15">
        <v>25</v>
      </c>
      <c r="AV109" s="15">
        <v>26</v>
      </c>
      <c r="AW109" s="15">
        <v>46</v>
      </c>
      <c r="AX109" s="15">
        <v>90</v>
      </c>
      <c r="AY109" s="15">
        <v>84</v>
      </c>
      <c r="AZ109" s="15">
        <v>7</v>
      </c>
      <c r="BA109" s="15">
        <v>68</v>
      </c>
      <c r="BB109" s="15">
        <v>30</v>
      </c>
      <c r="BC109" s="15">
        <v>64</v>
      </c>
      <c r="BD109" s="15">
        <v>86</v>
      </c>
      <c r="BE109" s="15">
        <v>50</v>
      </c>
      <c r="BF109" s="15">
        <v>38</v>
      </c>
      <c r="BG109" s="15">
        <v>73</v>
      </c>
      <c r="BH109" s="15">
        <v>45</v>
      </c>
      <c r="BI109" s="15">
        <v>86</v>
      </c>
      <c r="BJ109" s="15">
        <v>34</v>
      </c>
      <c r="BK109" s="15">
        <v>28</v>
      </c>
      <c r="BL109" s="15">
        <v>90</v>
      </c>
      <c r="BM109" s="15">
        <v>75</v>
      </c>
      <c r="BN109" s="15">
        <v>69</v>
      </c>
      <c r="BO109" s="15">
        <v>44</v>
      </c>
      <c r="BP109" s="15">
        <v>4</v>
      </c>
      <c r="BQ109" s="15">
        <v>55</v>
      </c>
      <c r="BR109" s="15">
        <v>5</v>
      </c>
      <c r="BS109" s="15">
        <v>46</v>
      </c>
      <c r="BT109" s="15">
        <v>97</v>
      </c>
      <c r="BU109" s="15">
        <v>34</v>
      </c>
      <c r="BV109" s="15">
        <v>78</v>
      </c>
      <c r="BW109" s="15">
        <v>38</v>
      </c>
      <c r="BX109" s="15">
        <v>43</v>
      </c>
      <c r="BY109" s="15">
        <v>78</v>
      </c>
      <c r="BZ109" s="15">
        <v>30</v>
      </c>
      <c r="CA109" s="15">
        <v>27</v>
      </c>
      <c r="CB109" s="15">
        <v>64</v>
      </c>
      <c r="CC109" s="15">
        <v>4</v>
      </c>
      <c r="CD109" s="15">
        <v>78</v>
      </c>
      <c r="CE109" s="15">
        <v>6</v>
      </c>
      <c r="CF109" s="15">
        <v>80</v>
      </c>
      <c r="CG109" s="15">
        <v>66</v>
      </c>
      <c r="CH109" s="15">
        <v>76</v>
      </c>
      <c r="CI109" s="15">
        <v>24</v>
      </c>
      <c r="CJ109" s="15">
        <v>19</v>
      </c>
      <c r="CK109" s="15">
        <v>64</v>
      </c>
      <c r="CL109" s="15">
        <v>17</v>
      </c>
      <c r="CM109" s="15">
        <v>92</v>
      </c>
      <c r="CN109" s="15">
        <v>80</v>
      </c>
      <c r="CO109" s="15">
        <v>28</v>
      </c>
      <c r="CP109" s="15">
        <v>31</v>
      </c>
      <c r="CQ109" s="15">
        <v>15</v>
      </c>
      <c r="CR109" s="15">
        <v>43</v>
      </c>
      <c r="CS109" s="15">
        <v>83</v>
      </c>
      <c r="CT109" s="15">
        <v>54</v>
      </c>
      <c r="CU109" s="15">
        <v>39</v>
      </c>
      <c r="CV109" s="15">
        <v>48</v>
      </c>
      <c r="CW109" s="16">
        <v>8</v>
      </c>
      <c r="CX109" s="17">
        <v>43</v>
      </c>
      <c r="CY109">
        <v>104</v>
      </c>
      <c r="CZ109">
        <v>502</v>
      </c>
      <c r="DA109">
        <v>113</v>
      </c>
      <c r="DB109">
        <v>88</v>
      </c>
      <c r="DC109">
        <v>485</v>
      </c>
      <c r="DD109">
        <v>332</v>
      </c>
      <c r="DE109">
        <v>597</v>
      </c>
      <c r="DF109">
        <v>118</v>
      </c>
      <c r="DG109">
        <v>612</v>
      </c>
      <c r="DH109">
        <v>533</v>
      </c>
      <c r="DI109">
        <v>564</v>
      </c>
      <c r="DJ109">
        <v>568</v>
      </c>
      <c r="DK109">
        <v>671</v>
      </c>
      <c r="DL109">
        <v>301</v>
      </c>
      <c r="DM109">
        <v>745</v>
      </c>
      <c r="DN109">
        <v>48</v>
      </c>
      <c r="DO109">
        <v>834</v>
      </c>
      <c r="DP109">
        <v>408</v>
      </c>
      <c r="DQ109">
        <v>828</v>
      </c>
      <c r="DR109">
        <v>12</v>
      </c>
      <c r="DS109">
        <v>239</v>
      </c>
      <c r="DT109">
        <v>640</v>
      </c>
      <c r="DU109">
        <v>523</v>
      </c>
      <c r="DV109">
        <v>220</v>
      </c>
      <c r="DW109">
        <v>555</v>
      </c>
      <c r="DX109">
        <v>797</v>
      </c>
      <c r="DY109">
        <v>585</v>
      </c>
      <c r="DZ109">
        <v>937</v>
      </c>
      <c r="EA109">
        <v>909</v>
      </c>
      <c r="EB109">
        <v>89</v>
      </c>
      <c r="EC109">
        <v>987</v>
      </c>
      <c r="ED109">
        <v>88</v>
      </c>
      <c r="EE109">
        <v>927</v>
      </c>
      <c r="EF109">
        <v>683</v>
      </c>
      <c r="EG109">
        <v>43</v>
      </c>
      <c r="EH109">
        <v>721</v>
      </c>
      <c r="EI109">
        <v>631</v>
      </c>
      <c r="EJ109">
        <v>781</v>
      </c>
      <c r="EK109">
        <v>17</v>
      </c>
      <c r="EL109">
        <v>818</v>
      </c>
      <c r="EM109">
        <v>891</v>
      </c>
      <c r="EN109">
        <v>448</v>
      </c>
      <c r="EO109">
        <v>69</v>
      </c>
      <c r="EP109">
        <v>486</v>
      </c>
      <c r="EQ109">
        <v>551</v>
      </c>
      <c r="ER109">
        <v>908</v>
      </c>
      <c r="ES109">
        <v>414</v>
      </c>
      <c r="ET109">
        <v>578</v>
      </c>
      <c r="EU109">
        <v>486</v>
      </c>
      <c r="EV109">
        <v>323</v>
      </c>
      <c r="EW109">
        <v>94</v>
      </c>
      <c r="EX109">
        <v>969</v>
      </c>
      <c r="EY109">
        <v>196</v>
      </c>
      <c r="EZ109">
        <v>364</v>
      </c>
      <c r="FA109">
        <v>667</v>
      </c>
      <c r="FB109">
        <v>148</v>
      </c>
      <c r="FC109">
        <v>614</v>
      </c>
      <c r="FD109">
        <v>474</v>
      </c>
      <c r="FE109">
        <v>233</v>
      </c>
      <c r="FF109">
        <v>187</v>
      </c>
      <c r="FG109">
        <v>740</v>
      </c>
      <c r="FH109">
        <v>210</v>
      </c>
      <c r="FI109">
        <v>824</v>
      </c>
      <c r="FJ109">
        <v>111</v>
      </c>
      <c r="FK109">
        <v>199</v>
      </c>
      <c r="FL109">
        <v>72</v>
      </c>
      <c r="FM109">
        <v>640</v>
      </c>
      <c r="FN109">
        <v>209</v>
      </c>
      <c r="FO109">
        <v>548</v>
      </c>
      <c r="FP109">
        <v>524</v>
      </c>
      <c r="FQ109">
        <v>831</v>
      </c>
      <c r="FR109">
        <v>669</v>
      </c>
      <c r="FS109">
        <v>415</v>
      </c>
      <c r="FT109">
        <v>658</v>
      </c>
      <c r="FU109">
        <v>589</v>
      </c>
      <c r="FV109">
        <v>873</v>
      </c>
      <c r="FW109">
        <v>433</v>
      </c>
      <c r="FX109">
        <v>186</v>
      </c>
      <c r="FY109">
        <v>540</v>
      </c>
      <c r="FZ109">
        <v>490</v>
      </c>
      <c r="GA109">
        <v>108</v>
      </c>
      <c r="GB109">
        <v>675</v>
      </c>
      <c r="GC109">
        <v>446</v>
      </c>
      <c r="GD109">
        <v>35</v>
      </c>
      <c r="GE109">
        <v>917</v>
      </c>
      <c r="GF109">
        <v>485</v>
      </c>
      <c r="GG109">
        <v>248</v>
      </c>
      <c r="GH109">
        <v>465</v>
      </c>
      <c r="GI109">
        <v>658</v>
      </c>
      <c r="GJ109">
        <v>298</v>
      </c>
      <c r="GK109">
        <v>587</v>
      </c>
      <c r="GL109">
        <v>763</v>
      </c>
      <c r="GM109">
        <v>559</v>
      </c>
      <c r="GN109">
        <v>499</v>
      </c>
      <c r="GO109">
        <v>381</v>
      </c>
      <c r="GP109">
        <v>476</v>
      </c>
      <c r="GQ109">
        <v>143</v>
      </c>
      <c r="GR109">
        <v>715</v>
      </c>
      <c r="GS109" s="18">
        <v>640</v>
      </c>
      <c r="GT109" s="14">
        <v>2145</v>
      </c>
      <c r="GU109" s="15">
        <v>1572</v>
      </c>
      <c r="GV109" s="15">
        <v>5122</v>
      </c>
      <c r="GW109" s="15">
        <v>6843</v>
      </c>
      <c r="GX109" s="15">
        <v>7965</v>
      </c>
      <c r="GY109" s="15">
        <v>4928</v>
      </c>
      <c r="GZ109" s="15">
        <v>6118</v>
      </c>
      <c r="HA109" s="15">
        <v>466</v>
      </c>
      <c r="HB109" s="15">
        <v>9125</v>
      </c>
      <c r="HC109" s="15">
        <v>6653</v>
      </c>
      <c r="HD109" s="15">
        <v>5548</v>
      </c>
      <c r="HE109" s="15">
        <v>8545</v>
      </c>
      <c r="HF109" s="15">
        <v>561</v>
      </c>
      <c r="HG109" s="15">
        <v>3708</v>
      </c>
      <c r="HH109" s="15">
        <v>7890</v>
      </c>
      <c r="HI109" s="15">
        <v>3297</v>
      </c>
      <c r="HJ109" s="15">
        <v>8790</v>
      </c>
      <c r="HK109" s="15">
        <v>9899</v>
      </c>
      <c r="HL109" s="15">
        <v>7305</v>
      </c>
      <c r="HM109" s="15">
        <v>5449</v>
      </c>
      <c r="HN109" s="15">
        <v>6774</v>
      </c>
      <c r="HO109" s="15">
        <v>9047</v>
      </c>
      <c r="HP109" s="15">
        <v>8336</v>
      </c>
      <c r="HQ109" s="15">
        <v>7845</v>
      </c>
      <c r="HR109" s="15">
        <v>5187</v>
      </c>
      <c r="HS109" s="15">
        <v>7495</v>
      </c>
      <c r="HT109" s="15">
        <v>2938</v>
      </c>
      <c r="HU109" s="15">
        <v>1787</v>
      </c>
      <c r="HV109" s="15">
        <v>8839</v>
      </c>
      <c r="HW109" s="15">
        <v>6749</v>
      </c>
      <c r="HX109" s="15">
        <v>5836</v>
      </c>
      <c r="HY109" s="15">
        <v>2008</v>
      </c>
      <c r="HZ109" s="15">
        <v>2114</v>
      </c>
      <c r="IA109" s="15">
        <v>5506</v>
      </c>
      <c r="IB109" s="15">
        <v>7771</v>
      </c>
      <c r="IC109" s="15">
        <v>3928</v>
      </c>
      <c r="ID109" s="15">
        <v>5868</v>
      </c>
      <c r="IE109" s="15">
        <v>3409</v>
      </c>
      <c r="IF109" s="15">
        <v>5537</v>
      </c>
      <c r="IG109" s="15">
        <v>7482</v>
      </c>
      <c r="IH109" s="15">
        <v>5844</v>
      </c>
      <c r="II109" s="15">
        <v>323</v>
      </c>
      <c r="IJ109" s="15">
        <v>4127</v>
      </c>
      <c r="IK109" s="15">
        <v>1033</v>
      </c>
      <c r="IL109" s="15">
        <v>366</v>
      </c>
      <c r="IM109" s="15">
        <v>1067</v>
      </c>
      <c r="IN109" s="15">
        <v>2181</v>
      </c>
      <c r="IO109" s="15">
        <v>4336</v>
      </c>
      <c r="IP109" s="15">
        <v>9629</v>
      </c>
      <c r="IQ109" s="15">
        <v>5052</v>
      </c>
      <c r="IR109" s="15">
        <v>1078</v>
      </c>
      <c r="IS109" s="15">
        <v>9104</v>
      </c>
      <c r="IT109" s="15">
        <v>202</v>
      </c>
      <c r="IU109" s="15">
        <v>9726</v>
      </c>
      <c r="IV109" s="15">
        <v>6637</v>
      </c>
      <c r="IW109" s="15">
        <v>384</v>
      </c>
      <c r="IX109" s="15">
        <v>5694</v>
      </c>
      <c r="IY109" s="15">
        <v>5074</v>
      </c>
      <c r="IZ109" s="15">
        <v>5832</v>
      </c>
      <c r="JA109" s="15">
        <v>5058</v>
      </c>
      <c r="JB109" s="15">
        <v>6237</v>
      </c>
      <c r="JC109" s="15">
        <v>904</v>
      </c>
      <c r="JD109" s="15">
        <v>5635</v>
      </c>
      <c r="JE109" s="15">
        <v>4587</v>
      </c>
      <c r="JF109" s="15">
        <v>8241</v>
      </c>
      <c r="JG109" s="15">
        <v>6007</v>
      </c>
      <c r="JH109" s="15">
        <v>2323</v>
      </c>
      <c r="JI109" s="15">
        <v>6645</v>
      </c>
      <c r="JJ109" s="15">
        <v>2879</v>
      </c>
      <c r="JK109" s="15">
        <v>9737</v>
      </c>
      <c r="JL109" s="15">
        <v>7535</v>
      </c>
      <c r="JM109" s="15">
        <v>7570</v>
      </c>
      <c r="JN109" s="15">
        <v>9467</v>
      </c>
      <c r="JO109" s="15">
        <v>4319</v>
      </c>
      <c r="JP109" s="15">
        <v>1735</v>
      </c>
      <c r="JQ109" s="15">
        <v>8687</v>
      </c>
      <c r="JR109" s="15">
        <v>6106</v>
      </c>
      <c r="JS109" s="15">
        <v>8127</v>
      </c>
      <c r="JT109" s="15">
        <v>477</v>
      </c>
      <c r="JU109" s="15">
        <v>3230</v>
      </c>
      <c r="JV109" s="15">
        <v>8501</v>
      </c>
      <c r="JW109" s="15">
        <v>8787</v>
      </c>
      <c r="JX109" s="15">
        <v>9010</v>
      </c>
      <c r="JY109" s="15">
        <v>4170</v>
      </c>
      <c r="JZ109" s="15">
        <v>7822</v>
      </c>
      <c r="KA109" s="15">
        <v>3156</v>
      </c>
      <c r="KB109" s="15">
        <v>4179</v>
      </c>
      <c r="KC109" s="15">
        <v>5409</v>
      </c>
      <c r="KD109" s="15">
        <v>82</v>
      </c>
      <c r="KE109" s="15">
        <v>772</v>
      </c>
      <c r="KF109" s="15">
        <v>7976</v>
      </c>
      <c r="KG109" s="15">
        <v>5882</v>
      </c>
      <c r="KH109" s="15">
        <v>5551</v>
      </c>
      <c r="KI109" s="15">
        <v>793</v>
      </c>
      <c r="KJ109" s="15">
        <v>4691</v>
      </c>
      <c r="KK109" s="15">
        <v>6108</v>
      </c>
      <c r="KL109" s="15">
        <v>7653</v>
      </c>
      <c r="KM109" s="15">
        <v>2851</v>
      </c>
      <c r="KN109" s="15">
        <v>5856</v>
      </c>
      <c r="KO109" s="16">
        <v>9436</v>
      </c>
      <c r="KP109" s="17">
        <v>49819</v>
      </c>
      <c r="KQ109">
        <v>4574</v>
      </c>
      <c r="KR109">
        <v>95470</v>
      </c>
      <c r="KS109">
        <v>95373</v>
      </c>
      <c r="KT109">
        <v>11242</v>
      </c>
      <c r="KU109">
        <v>92274</v>
      </c>
      <c r="KV109">
        <v>79732</v>
      </c>
      <c r="KW109">
        <v>27456</v>
      </c>
      <c r="KX109">
        <v>28326</v>
      </c>
      <c r="KY109">
        <v>54622</v>
      </c>
      <c r="KZ109">
        <v>63159</v>
      </c>
      <c r="LA109">
        <v>79149</v>
      </c>
      <c r="LB109">
        <v>93005</v>
      </c>
      <c r="LC109">
        <v>27175</v>
      </c>
      <c r="LD109">
        <v>13219</v>
      </c>
      <c r="LE109">
        <v>44730</v>
      </c>
      <c r="LF109">
        <v>63748</v>
      </c>
      <c r="LG109">
        <v>73183</v>
      </c>
      <c r="LH109">
        <v>82887</v>
      </c>
      <c r="LI109">
        <v>71145</v>
      </c>
      <c r="LJ109">
        <v>90577</v>
      </c>
      <c r="LK109">
        <v>94622</v>
      </c>
      <c r="LL109">
        <v>59733</v>
      </c>
      <c r="LM109">
        <v>33882</v>
      </c>
      <c r="LN109">
        <v>58799</v>
      </c>
      <c r="LO109">
        <v>39177</v>
      </c>
      <c r="LP109">
        <v>34774</v>
      </c>
      <c r="LQ109">
        <v>55755</v>
      </c>
      <c r="LR109">
        <v>71267</v>
      </c>
      <c r="LS109">
        <v>96382</v>
      </c>
      <c r="LT109">
        <v>46676</v>
      </c>
      <c r="LU109">
        <v>64419</v>
      </c>
      <c r="LV109">
        <v>21736</v>
      </c>
      <c r="LW109">
        <v>60662</v>
      </c>
      <c r="LX109">
        <v>91508</v>
      </c>
      <c r="LY109">
        <v>69219</v>
      </c>
      <c r="LZ109">
        <v>75239</v>
      </c>
      <c r="MA109">
        <v>18851</v>
      </c>
      <c r="MB109">
        <v>30334</v>
      </c>
      <c r="MC109">
        <v>99407</v>
      </c>
      <c r="MD109">
        <v>72608</v>
      </c>
      <c r="ME109">
        <v>38353</v>
      </c>
      <c r="MF109">
        <v>45520</v>
      </c>
      <c r="MG109">
        <v>2887</v>
      </c>
      <c r="MH109">
        <v>6135</v>
      </c>
      <c r="MI109">
        <v>35013</v>
      </c>
      <c r="MJ109">
        <v>94460</v>
      </c>
      <c r="MK109">
        <v>38028</v>
      </c>
      <c r="ML109">
        <v>89564</v>
      </c>
      <c r="MM109">
        <v>52543</v>
      </c>
      <c r="MN109">
        <v>31356</v>
      </c>
      <c r="MO109">
        <v>59681</v>
      </c>
      <c r="MP109">
        <v>99838</v>
      </c>
      <c r="MQ109">
        <v>43409</v>
      </c>
      <c r="MR109">
        <v>80259</v>
      </c>
      <c r="MS109">
        <v>71407</v>
      </c>
      <c r="MT109">
        <v>66679</v>
      </c>
      <c r="MU109">
        <v>34733</v>
      </c>
      <c r="MV109">
        <v>46770</v>
      </c>
      <c r="MW109">
        <v>49037</v>
      </c>
      <c r="MX109">
        <v>20886</v>
      </c>
      <c r="MY109">
        <v>66590</v>
      </c>
      <c r="MZ109">
        <v>71134</v>
      </c>
      <c r="NA109">
        <v>78696</v>
      </c>
      <c r="NB109">
        <v>81276</v>
      </c>
      <c r="NC109">
        <v>51645</v>
      </c>
      <c r="ND109">
        <v>32672</v>
      </c>
      <c r="NE109">
        <v>51820</v>
      </c>
      <c r="NF109">
        <v>5017</v>
      </c>
      <c r="NG109">
        <v>12510</v>
      </c>
      <c r="NH109">
        <v>62484</v>
      </c>
      <c r="NI109">
        <v>48294</v>
      </c>
      <c r="NJ109">
        <v>56298</v>
      </c>
      <c r="NK109">
        <v>70648</v>
      </c>
      <c r="NL109">
        <v>16902</v>
      </c>
      <c r="NM109">
        <v>64778</v>
      </c>
      <c r="NN109">
        <v>58615</v>
      </c>
      <c r="NO109">
        <v>75942</v>
      </c>
      <c r="NP109">
        <v>30751</v>
      </c>
      <c r="NQ109">
        <v>99273</v>
      </c>
      <c r="NR109">
        <v>3014</v>
      </c>
      <c r="NS109">
        <v>73115</v>
      </c>
      <c r="NT109">
        <v>91020</v>
      </c>
      <c r="NU109">
        <v>95679</v>
      </c>
      <c r="NV109">
        <v>82503</v>
      </c>
      <c r="NW109">
        <v>64173</v>
      </c>
      <c r="NX109">
        <v>40770</v>
      </c>
      <c r="NY109">
        <v>67851</v>
      </c>
      <c r="NZ109">
        <v>53430</v>
      </c>
      <c r="OA109">
        <v>61481</v>
      </c>
      <c r="OB109">
        <v>73567</v>
      </c>
      <c r="OC109">
        <v>49422</v>
      </c>
      <c r="OD109">
        <v>94851</v>
      </c>
      <c r="OE109">
        <v>61415</v>
      </c>
      <c r="OF109">
        <v>67214</v>
      </c>
      <c r="OG109">
        <v>24159</v>
      </c>
      <c r="OH109">
        <v>50794</v>
      </c>
      <c r="OI109">
        <v>86142</v>
      </c>
      <c r="OJ109">
        <v>52898</v>
      </c>
      <c r="OK109" s="18">
        <v>68515</v>
      </c>
      <c r="OL109" s="14">
        <v>548516</v>
      </c>
      <c r="OM109" s="15">
        <v>758813</v>
      </c>
      <c r="ON109" s="15">
        <v>237637</v>
      </c>
      <c r="OO109" s="15">
        <v>455064</v>
      </c>
      <c r="OP109" s="15">
        <v>255364</v>
      </c>
      <c r="OQ109" s="15">
        <v>849589</v>
      </c>
      <c r="OR109" s="15">
        <v>518905</v>
      </c>
      <c r="OS109" s="15">
        <v>911823</v>
      </c>
      <c r="OT109" s="15">
        <v>260980</v>
      </c>
      <c r="OU109" s="15">
        <v>444811</v>
      </c>
      <c r="OV109" s="15">
        <v>977330</v>
      </c>
      <c r="OW109" s="15">
        <v>216994</v>
      </c>
      <c r="OX109" s="15">
        <v>177325</v>
      </c>
      <c r="OY109" s="15">
        <v>296857</v>
      </c>
      <c r="OZ109" s="15">
        <v>381691</v>
      </c>
      <c r="PA109" s="15">
        <v>609630</v>
      </c>
      <c r="PB109" s="15">
        <v>417170</v>
      </c>
      <c r="PC109" s="15">
        <v>795695</v>
      </c>
      <c r="PD109" s="15">
        <v>122588</v>
      </c>
      <c r="PE109" s="15">
        <v>893004</v>
      </c>
      <c r="PF109" s="15">
        <v>721426</v>
      </c>
      <c r="PG109" s="15">
        <v>254209</v>
      </c>
      <c r="PH109" s="15">
        <v>666672</v>
      </c>
      <c r="PI109" s="15">
        <v>832146</v>
      </c>
      <c r="PJ109" s="15">
        <v>881461</v>
      </c>
      <c r="PK109" s="15">
        <v>588396</v>
      </c>
      <c r="PL109" s="15">
        <v>196117</v>
      </c>
      <c r="PM109" s="15">
        <v>538212</v>
      </c>
      <c r="PN109" s="15">
        <v>779169</v>
      </c>
      <c r="PO109" s="15">
        <v>673538</v>
      </c>
      <c r="PP109" s="15">
        <v>879410</v>
      </c>
      <c r="PQ109" s="15">
        <v>868556</v>
      </c>
      <c r="PR109" s="15">
        <v>771509</v>
      </c>
      <c r="PS109" s="15">
        <v>642526</v>
      </c>
      <c r="PT109" s="15">
        <v>291767</v>
      </c>
      <c r="PU109" s="15">
        <v>941233</v>
      </c>
      <c r="PV109" s="15">
        <v>941819</v>
      </c>
      <c r="PW109" s="15">
        <v>354052</v>
      </c>
      <c r="PX109" s="15">
        <v>366640</v>
      </c>
      <c r="PY109" s="15">
        <v>434803</v>
      </c>
      <c r="PZ109" s="15">
        <v>575570</v>
      </c>
      <c r="QA109" s="15">
        <v>384954</v>
      </c>
      <c r="QB109" s="15">
        <v>627681</v>
      </c>
      <c r="QC109" s="15">
        <v>457211</v>
      </c>
      <c r="QD109" s="15">
        <v>275010</v>
      </c>
      <c r="QE109" s="15">
        <v>97283</v>
      </c>
      <c r="QF109" s="15">
        <v>529192</v>
      </c>
      <c r="QG109" s="15">
        <v>32879</v>
      </c>
      <c r="QH109" s="15">
        <v>32275</v>
      </c>
      <c r="QI109" s="15">
        <v>501170</v>
      </c>
      <c r="QJ109" s="15">
        <v>59594</v>
      </c>
      <c r="QK109" s="15">
        <v>311941</v>
      </c>
      <c r="QL109" s="15">
        <v>503311</v>
      </c>
      <c r="QM109" s="15">
        <v>770585</v>
      </c>
      <c r="QN109" s="15">
        <v>450319</v>
      </c>
      <c r="QO109" s="15">
        <v>154782</v>
      </c>
      <c r="QP109" s="15">
        <v>935527</v>
      </c>
      <c r="QQ109" s="15">
        <v>248899</v>
      </c>
      <c r="QR109" s="15">
        <v>386657</v>
      </c>
      <c r="QS109" s="15">
        <v>92760</v>
      </c>
      <c r="QT109" s="15">
        <v>338930</v>
      </c>
      <c r="QU109" s="15">
        <v>600693</v>
      </c>
      <c r="QV109" s="15">
        <v>672765</v>
      </c>
      <c r="QW109" s="15">
        <v>627654</v>
      </c>
      <c r="QX109" s="15">
        <v>870446</v>
      </c>
      <c r="QY109" s="15">
        <v>695524</v>
      </c>
      <c r="QZ109" s="15">
        <v>978695</v>
      </c>
      <c r="RA109" s="15">
        <v>703231</v>
      </c>
      <c r="RB109" s="15">
        <v>898472</v>
      </c>
      <c r="RC109" s="15">
        <v>265639</v>
      </c>
      <c r="RD109" s="15">
        <v>480626</v>
      </c>
      <c r="RE109" s="15">
        <v>359326</v>
      </c>
      <c r="RF109" s="15">
        <v>505044</v>
      </c>
      <c r="RG109" s="15">
        <v>462812</v>
      </c>
      <c r="RH109" s="15">
        <v>815167</v>
      </c>
      <c r="RI109" s="15">
        <v>837629</v>
      </c>
      <c r="RJ109" s="15">
        <v>78059</v>
      </c>
      <c r="RK109" s="15">
        <v>126245</v>
      </c>
      <c r="RL109" s="15">
        <v>279431</v>
      </c>
      <c r="RM109" s="15">
        <v>881457</v>
      </c>
      <c r="RN109" s="15">
        <v>574408</v>
      </c>
      <c r="RO109" s="15">
        <v>278682</v>
      </c>
      <c r="RP109" s="15">
        <v>925962</v>
      </c>
      <c r="RQ109" s="15">
        <v>975614</v>
      </c>
      <c r="RR109" s="15">
        <v>61053</v>
      </c>
      <c r="RS109" s="15">
        <v>92859</v>
      </c>
      <c r="RT109" s="15">
        <v>635558</v>
      </c>
      <c r="RU109" s="15">
        <v>838722</v>
      </c>
      <c r="RV109" s="15">
        <v>587777</v>
      </c>
      <c r="RW109" s="15">
        <v>961413</v>
      </c>
      <c r="RX109" s="15">
        <v>58440</v>
      </c>
      <c r="RY109" s="15">
        <v>507448</v>
      </c>
      <c r="RZ109" s="15">
        <v>956455</v>
      </c>
      <c r="SA109" s="15">
        <v>587494</v>
      </c>
      <c r="SB109" s="15">
        <v>788600</v>
      </c>
      <c r="SC109" s="15">
        <v>487902</v>
      </c>
      <c r="SD109" s="15">
        <v>652165</v>
      </c>
      <c r="SE109" s="15">
        <v>740508</v>
      </c>
      <c r="SF109" s="15">
        <v>365176</v>
      </c>
      <c r="SG109" s="16">
        <v>328461</v>
      </c>
      <c r="SH109" s="17">
        <v>3383300</v>
      </c>
      <c r="SI109">
        <v>1185178</v>
      </c>
      <c r="SJ109">
        <v>1826912</v>
      </c>
      <c r="SK109">
        <v>9318712</v>
      </c>
      <c r="SL109">
        <v>1925975</v>
      </c>
      <c r="SM109">
        <v>8930674</v>
      </c>
      <c r="SN109">
        <v>2760206</v>
      </c>
      <c r="SO109">
        <v>5154976</v>
      </c>
      <c r="SP109">
        <v>9493944</v>
      </c>
      <c r="SQ109">
        <v>6394918</v>
      </c>
      <c r="SR109">
        <v>7308465</v>
      </c>
      <c r="SS109">
        <v>7031038</v>
      </c>
      <c r="ST109">
        <v>535013</v>
      </c>
      <c r="SU109">
        <v>3922240</v>
      </c>
      <c r="SV109">
        <v>4684638</v>
      </c>
      <c r="SW109">
        <v>3135673</v>
      </c>
      <c r="SX109">
        <v>3308568</v>
      </c>
      <c r="SY109">
        <v>3636432</v>
      </c>
      <c r="SZ109">
        <v>3941473</v>
      </c>
      <c r="TA109">
        <v>1040271</v>
      </c>
      <c r="TB109">
        <v>8317120</v>
      </c>
      <c r="TC109">
        <v>7197225</v>
      </c>
      <c r="TD109">
        <v>2974500</v>
      </c>
      <c r="TE109">
        <v>2725697</v>
      </c>
      <c r="TF109">
        <v>4647627</v>
      </c>
      <c r="TG109">
        <v>2433699</v>
      </c>
      <c r="TH109">
        <v>8006137</v>
      </c>
      <c r="TI109">
        <v>1031103</v>
      </c>
      <c r="TJ109">
        <v>7839067</v>
      </c>
      <c r="TK109">
        <v>6794664</v>
      </c>
      <c r="TL109">
        <v>9335249</v>
      </c>
      <c r="TM109">
        <v>394827</v>
      </c>
      <c r="TN109">
        <v>1108893</v>
      </c>
      <c r="TO109">
        <v>8398541</v>
      </c>
      <c r="TP109">
        <v>7172076</v>
      </c>
      <c r="TQ109">
        <v>6640661</v>
      </c>
      <c r="TR109">
        <v>5868511</v>
      </c>
      <c r="TS109">
        <v>4790679</v>
      </c>
      <c r="TT109">
        <v>53775</v>
      </c>
      <c r="TU109">
        <v>767036</v>
      </c>
      <c r="TV109">
        <v>8556702</v>
      </c>
      <c r="TW109">
        <v>9748343</v>
      </c>
      <c r="TX109">
        <v>7974547</v>
      </c>
      <c r="TY109">
        <v>360437</v>
      </c>
      <c r="TZ109">
        <v>2243277</v>
      </c>
      <c r="UA109">
        <v>4990301</v>
      </c>
      <c r="UB109">
        <v>1277701</v>
      </c>
      <c r="UC109">
        <v>4456695</v>
      </c>
      <c r="UD109">
        <v>4682911</v>
      </c>
      <c r="UE109">
        <v>4017888</v>
      </c>
      <c r="UF109">
        <v>9802339</v>
      </c>
      <c r="UG109">
        <v>9966041</v>
      </c>
      <c r="UH109">
        <v>7412678</v>
      </c>
      <c r="UI109">
        <v>3726197</v>
      </c>
      <c r="UJ109">
        <v>7434765</v>
      </c>
      <c r="UK109">
        <v>7621291</v>
      </c>
      <c r="UL109">
        <v>6456046</v>
      </c>
      <c r="UM109">
        <v>816987</v>
      </c>
      <c r="UN109">
        <v>3851286</v>
      </c>
      <c r="UO109">
        <v>7503364</v>
      </c>
      <c r="UP109">
        <v>9523954</v>
      </c>
      <c r="UQ109">
        <v>1324537</v>
      </c>
      <c r="UR109">
        <v>865932</v>
      </c>
      <c r="US109">
        <v>3225514</v>
      </c>
      <c r="UT109">
        <v>9707681</v>
      </c>
      <c r="UU109">
        <v>6082902</v>
      </c>
      <c r="UV109">
        <v>8076467</v>
      </c>
      <c r="UW109">
        <v>5860111</v>
      </c>
      <c r="UX109">
        <v>6152455</v>
      </c>
      <c r="UY109">
        <v>2473835</v>
      </c>
      <c r="UZ109">
        <v>7978355</v>
      </c>
      <c r="VA109">
        <v>9375177</v>
      </c>
      <c r="VB109">
        <v>1290495</v>
      </c>
      <c r="VC109">
        <v>6790341</v>
      </c>
      <c r="VD109">
        <v>2740547</v>
      </c>
      <c r="VE109">
        <v>8340534</v>
      </c>
      <c r="VF109">
        <v>3653218</v>
      </c>
      <c r="VG109">
        <v>7122463</v>
      </c>
      <c r="VH109">
        <v>1507267</v>
      </c>
      <c r="VI109">
        <v>8383920</v>
      </c>
      <c r="VJ109">
        <v>968393</v>
      </c>
      <c r="VK109">
        <v>3692671</v>
      </c>
      <c r="VL109">
        <v>5096238</v>
      </c>
      <c r="VM109">
        <v>609945</v>
      </c>
      <c r="VN109">
        <v>2594369</v>
      </c>
      <c r="VO109">
        <v>1040671</v>
      </c>
      <c r="VP109">
        <v>5183223</v>
      </c>
      <c r="VQ109">
        <v>4141370</v>
      </c>
      <c r="VR109">
        <v>3843776</v>
      </c>
      <c r="VS109">
        <v>285323</v>
      </c>
      <c r="VT109">
        <v>2003787</v>
      </c>
      <c r="VU109">
        <v>1543022</v>
      </c>
      <c r="VV109">
        <v>5828614</v>
      </c>
      <c r="VW109">
        <v>6562836</v>
      </c>
      <c r="VX109">
        <v>6303768</v>
      </c>
      <c r="VY109">
        <v>5767084</v>
      </c>
      <c r="VZ109">
        <v>2814047</v>
      </c>
      <c r="WA109">
        <v>6569607</v>
      </c>
      <c r="WB109">
        <v>9322702</v>
      </c>
      <c r="WC109" s="18">
        <v>2538789</v>
      </c>
      <c r="WD109" s="14">
        <v>67488858</v>
      </c>
      <c r="WE109" s="15">
        <v>54207763</v>
      </c>
      <c r="WF109" s="15">
        <v>8887218</v>
      </c>
      <c r="WG109" s="15">
        <v>70837906</v>
      </c>
      <c r="WH109" s="15">
        <v>79070726</v>
      </c>
      <c r="WI109" s="15">
        <v>26198571</v>
      </c>
      <c r="WJ109" s="15">
        <v>97680866</v>
      </c>
      <c r="WK109" s="15">
        <v>13760770</v>
      </c>
      <c r="WL109" s="15">
        <v>84996502</v>
      </c>
      <c r="WM109" s="15">
        <v>93394474</v>
      </c>
      <c r="WN109" s="15">
        <v>69030601</v>
      </c>
      <c r="WO109" s="15">
        <v>5696105</v>
      </c>
      <c r="WP109" s="15">
        <v>9837598</v>
      </c>
      <c r="WQ109" s="15">
        <v>2811977</v>
      </c>
      <c r="WR109" s="15">
        <v>55356924</v>
      </c>
      <c r="WS109" s="15">
        <v>27774019</v>
      </c>
      <c r="WT109" s="15">
        <v>27893550</v>
      </c>
      <c r="WU109" s="15">
        <v>61919129</v>
      </c>
      <c r="WV109" s="15">
        <v>87438297</v>
      </c>
      <c r="WW109" s="15">
        <v>69174018</v>
      </c>
      <c r="WX109" s="15">
        <v>30514912</v>
      </c>
      <c r="WY109" s="15">
        <v>8339713</v>
      </c>
      <c r="WZ109" s="15">
        <v>44810792</v>
      </c>
      <c r="XA109" s="15">
        <v>32448527</v>
      </c>
      <c r="XB109" s="15">
        <v>3705343</v>
      </c>
      <c r="XC109" s="15">
        <v>80965209</v>
      </c>
      <c r="XD109" s="15">
        <v>16642385</v>
      </c>
      <c r="XE109" s="15">
        <v>35443775</v>
      </c>
      <c r="XF109" s="15">
        <v>2140886</v>
      </c>
      <c r="XG109" s="15">
        <v>25293934</v>
      </c>
      <c r="XH109" s="15">
        <v>34669530</v>
      </c>
      <c r="XI109" s="15">
        <v>69299291</v>
      </c>
      <c r="XJ109" s="15">
        <v>30621634</v>
      </c>
      <c r="XK109" s="15">
        <v>46291520</v>
      </c>
      <c r="XL109" s="15">
        <v>95293802</v>
      </c>
      <c r="XM109" s="15">
        <v>96990226</v>
      </c>
      <c r="XN109" s="15">
        <v>73136684</v>
      </c>
      <c r="XO109" s="15">
        <v>70311718</v>
      </c>
      <c r="XP109" s="15">
        <v>55588877</v>
      </c>
      <c r="XQ109" s="15">
        <v>20888444</v>
      </c>
      <c r="XR109" s="15">
        <v>10918454</v>
      </c>
      <c r="XS109" s="15">
        <v>35261707</v>
      </c>
      <c r="XT109" s="15">
        <v>49199757</v>
      </c>
      <c r="XU109" s="15">
        <v>40408659</v>
      </c>
      <c r="XV109" s="15">
        <v>57285148</v>
      </c>
      <c r="XW109" s="15">
        <v>55716505</v>
      </c>
      <c r="XX109" s="15">
        <v>39684990</v>
      </c>
      <c r="XY109" s="15">
        <v>12802145</v>
      </c>
      <c r="XZ109" s="15">
        <v>43183489</v>
      </c>
      <c r="YA109" s="15">
        <v>62782818</v>
      </c>
      <c r="YB109" s="15">
        <v>5274286</v>
      </c>
      <c r="YC109" s="15">
        <v>6871566</v>
      </c>
      <c r="YD109" s="15">
        <v>76240646</v>
      </c>
      <c r="YE109" s="15">
        <v>65182930</v>
      </c>
      <c r="YF109" s="15">
        <v>1205948</v>
      </c>
      <c r="YG109" s="15">
        <v>10167986</v>
      </c>
      <c r="YH109" s="15">
        <v>90471893</v>
      </c>
      <c r="YI109" s="15">
        <v>47620631</v>
      </c>
      <c r="YJ109" s="15">
        <v>60982732</v>
      </c>
      <c r="YK109" s="15">
        <v>99473718</v>
      </c>
      <c r="YL109" s="15">
        <v>64834809</v>
      </c>
      <c r="YM109" s="15">
        <v>54941336</v>
      </c>
      <c r="YN109" s="15">
        <v>62018586</v>
      </c>
      <c r="YO109" s="15">
        <v>72098899</v>
      </c>
      <c r="YP109" s="15">
        <v>94869389</v>
      </c>
      <c r="YQ109" s="15">
        <v>96793894</v>
      </c>
      <c r="YR109" s="15">
        <v>10389936</v>
      </c>
      <c r="YS109" s="15">
        <v>43039459</v>
      </c>
      <c r="YT109" s="15">
        <v>9566107</v>
      </c>
      <c r="YU109" s="15">
        <v>18213675</v>
      </c>
      <c r="YV109" s="15">
        <v>82425572</v>
      </c>
      <c r="YW109" s="15">
        <v>61168313</v>
      </c>
      <c r="YX109" s="15">
        <v>76724927</v>
      </c>
      <c r="YY109" s="15">
        <v>39490592</v>
      </c>
      <c r="YZ109" s="15">
        <v>62401661</v>
      </c>
      <c r="ZA109" s="15">
        <v>5410713</v>
      </c>
      <c r="ZB109" s="15">
        <v>38225326</v>
      </c>
      <c r="ZC109" s="15">
        <v>3876859</v>
      </c>
      <c r="ZD109" s="15">
        <v>13108085</v>
      </c>
      <c r="ZE109" s="15">
        <v>20944383</v>
      </c>
      <c r="ZF109" s="15">
        <v>45074908</v>
      </c>
      <c r="ZG109" s="15">
        <v>14258597</v>
      </c>
      <c r="ZH109" s="15">
        <v>11084094</v>
      </c>
      <c r="ZI109" s="15">
        <v>33193593</v>
      </c>
      <c r="ZJ109" s="15">
        <v>57865392</v>
      </c>
      <c r="ZK109" s="15">
        <v>2277911</v>
      </c>
      <c r="ZL109" s="15">
        <v>40011368</v>
      </c>
      <c r="ZM109" s="15">
        <v>93387307</v>
      </c>
      <c r="ZN109" s="15">
        <v>33994982</v>
      </c>
      <c r="ZO109" s="15">
        <v>4899718</v>
      </c>
      <c r="ZP109" s="15">
        <v>81559988</v>
      </c>
      <c r="ZQ109" s="15">
        <v>16754676</v>
      </c>
      <c r="ZR109" s="15">
        <v>81355578</v>
      </c>
      <c r="ZS109" s="15">
        <v>85551243</v>
      </c>
      <c r="ZT109" s="15">
        <v>11694003</v>
      </c>
      <c r="ZU109" s="15">
        <v>73126769</v>
      </c>
      <c r="ZV109" s="15">
        <v>58849879</v>
      </c>
      <c r="ZW109" s="15">
        <v>58924967</v>
      </c>
      <c r="ZX109" s="15">
        <v>77255683</v>
      </c>
      <c r="ZY109" s="16">
        <v>36033455</v>
      </c>
      <c r="ZZ109" s="17">
        <v>390624134</v>
      </c>
      <c r="AAA109">
        <v>697521117</v>
      </c>
      <c r="AAB109">
        <v>592402404</v>
      </c>
      <c r="AAC109">
        <v>710259317</v>
      </c>
      <c r="AAD109">
        <v>51752633</v>
      </c>
      <c r="AAE109">
        <v>954070989</v>
      </c>
      <c r="AAF109">
        <v>718397694</v>
      </c>
      <c r="AAG109">
        <v>350791472</v>
      </c>
      <c r="AAH109">
        <v>245774333</v>
      </c>
      <c r="AAI109">
        <v>169455468</v>
      </c>
      <c r="AAJ109">
        <v>115564732</v>
      </c>
      <c r="AAK109">
        <v>420380075</v>
      </c>
      <c r="AAL109">
        <v>912506444</v>
      </c>
      <c r="AAM109">
        <v>629987158</v>
      </c>
      <c r="AAN109">
        <v>163647383</v>
      </c>
      <c r="AAO109">
        <v>865956710</v>
      </c>
      <c r="AAP109">
        <v>398646782</v>
      </c>
      <c r="AAQ109">
        <v>119878308</v>
      </c>
      <c r="AAR109">
        <v>363495635</v>
      </c>
      <c r="AAS109">
        <v>752650561</v>
      </c>
      <c r="AAT109">
        <v>157192268</v>
      </c>
      <c r="AAU109">
        <v>551633377</v>
      </c>
      <c r="AAV109">
        <v>495728927</v>
      </c>
      <c r="AAW109">
        <v>158194994</v>
      </c>
      <c r="AAX109">
        <v>316581907</v>
      </c>
      <c r="AAY109">
        <v>770575238</v>
      </c>
      <c r="AAZ109">
        <v>233342790</v>
      </c>
      <c r="ABA109">
        <v>624593929</v>
      </c>
      <c r="ABB109">
        <v>113476862</v>
      </c>
      <c r="ABC109">
        <v>683636737</v>
      </c>
      <c r="ABD109">
        <v>308276073</v>
      </c>
      <c r="ABE109">
        <v>687410213</v>
      </c>
      <c r="ABF109">
        <v>491243365</v>
      </c>
      <c r="ABG109">
        <v>727691457</v>
      </c>
      <c r="ABH109">
        <v>768754365</v>
      </c>
      <c r="ABI109">
        <v>731724484</v>
      </c>
      <c r="ABJ109">
        <v>869301266</v>
      </c>
      <c r="ABK109">
        <v>643083035</v>
      </c>
      <c r="ABL109">
        <v>222636256</v>
      </c>
      <c r="ABM109">
        <v>268372989</v>
      </c>
      <c r="ABN109">
        <v>255085842</v>
      </c>
      <c r="ABO109">
        <v>569964705</v>
      </c>
      <c r="ABP109">
        <v>769194071</v>
      </c>
      <c r="ABQ109">
        <v>704922221</v>
      </c>
      <c r="ABR109">
        <v>341263614</v>
      </c>
      <c r="ABS109">
        <v>395041895</v>
      </c>
      <c r="ABT109">
        <v>961198297</v>
      </c>
      <c r="ABU109">
        <v>494756632</v>
      </c>
      <c r="ABV109">
        <v>200851667</v>
      </c>
      <c r="ABW109">
        <v>144824844</v>
      </c>
      <c r="ABX109">
        <v>624965380</v>
      </c>
      <c r="ABY109">
        <v>153643269</v>
      </c>
      <c r="ABZ109">
        <v>125982707</v>
      </c>
      <c r="ACA109">
        <v>658570119</v>
      </c>
      <c r="ACB109">
        <v>608277749</v>
      </c>
      <c r="ACC109">
        <v>656075953</v>
      </c>
      <c r="ACD109">
        <v>668950187</v>
      </c>
      <c r="ACE109">
        <v>776099366</v>
      </c>
      <c r="ACF109">
        <v>146824630</v>
      </c>
      <c r="ACG109">
        <v>993964676</v>
      </c>
      <c r="ACH109">
        <v>159143916</v>
      </c>
      <c r="ACI109">
        <v>884136779</v>
      </c>
      <c r="ACJ109">
        <v>283984890</v>
      </c>
      <c r="ACK109">
        <v>688075511</v>
      </c>
      <c r="ACL109">
        <v>469257066</v>
      </c>
      <c r="ACM109">
        <v>395007881</v>
      </c>
      <c r="ACN109">
        <v>440032935</v>
      </c>
      <c r="ACO109">
        <v>716591885</v>
      </c>
      <c r="ACP109">
        <v>670081954</v>
      </c>
      <c r="ACQ109">
        <v>986670347</v>
      </c>
      <c r="ACR109">
        <v>710712072</v>
      </c>
      <c r="ACS109">
        <v>307996743</v>
      </c>
      <c r="ACT109">
        <v>377070894</v>
      </c>
      <c r="ACU109">
        <v>974013637</v>
      </c>
      <c r="ACV109">
        <v>408961789</v>
      </c>
      <c r="ACW109">
        <v>819039492</v>
      </c>
      <c r="ACX109">
        <v>134066584</v>
      </c>
      <c r="ACY109">
        <v>71020847</v>
      </c>
      <c r="ACZ109">
        <v>216915092</v>
      </c>
      <c r="ADA109">
        <v>21154745</v>
      </c>
      <c r="ADB109">
        <v>584368776</v>
      </c>
      <c r="ADC109">
        <v>802126636</v>
      </c>
      <c r="ADD109">
        <v>883337417</v>
      </c>
      <c r="ADE109">
        <v>559840551</v>
      </c>
      <c r="ADF109">
        <v>660499190</v>
      </c>
      <c r="ADG109">
        <v>197474721</v>
      </c>
      <c r="ADH109">
        <v>135693830</v>
      </c>
      <c r="ADI109">
        <v>562842959</v>
      </c>
      <c r="ADJ109">
        <v>811833882</v>
      </c>
      <c r="ADK109">
        <v>943213503</v>
      </c>
      <c r="ADL109">
        <v>314835720</v>
      </c>
      <c r="ADM109">
        <v>59119544</v>
      </c>
      <c r="ADN109">
        <v>543506427</v>
      </c>
      <c r="ADO109">
        <v>206161522</v>
      </c>
      <c r="ADP109">
        <v>337821507</v>
      </c>
      <c r="ADQ109">
        <v>908351859</v>
      </c>
      <c r="ADR109">
        <v>976782500</v>
      </c>
      <c r="ADS109">
        <v>754970261</v>
      </c>
      <c r="ADT109">
        <v>341177941</v>
      </c>
      <c r="ADU109" s="18">
        <v>817127464</v>
      </c>
    </row>
    <row r="110" spans="2:801" hidden="1" x14ac:dyDescent="0.2">
      <c r="B110" s="14">
        <v>28</v>
      </c>
      <c r="C110" s="15">
        <v>78</v>
      </c>
      <c r="D110" s="15">
        <v>32</v>
      </c>
      <c r="E110" s="15">
        <v>69</v>
      </c>
      <c r="F110" s="15">
        <v>30</v>
      </c>
      <c r="G110" s="15">
        <v>73</v>
      </c>
      <c r="H110" s="15">
        <v>56</v>
      </c>
      <c r="I110" s="15">
        <v>18</v>
      </c>
      <c r="J110" s="15">
        <v>74</v>
      </c>
      <c r="K110" s="15">
        <v>79</v>
      </c>
      <c r="L110" s="15">
        <v>34</v>
      </c>
      <c r="M110" s="15">
        <v>96</v>
      </c>
      <c r="N110" s="15">
        <v>4</v>
      </c>
      <c r="O110" s="15">
        <v>93</v>
      </c>
      <c r="P110" s="15">
        <v>64</v>
      </c>
      <c r="Q110" s="15">
        <v>75</v>
      </c>
      <c r="R110" s="15">
        <v>90</v>
      </c>
      <c r="S110" s="15">
        <v>49</v>
      </c>
      <c r="T110" s="15">
        <v>34</v>
      </c>
      <c r="U110" s="15">
        <v>50</v>
      </c>
      <c r="V110" s="15">
        <v>52</v>
      </c>
      <c r="W110" s="15">
        <v>13</v>
      </c>
      <c r="X110" s="15">
        <v>8</v>
      </c>
      <c r="Y110" s="15">
        <v>36</v>
      </c>
      <c r="Z110" s="15">
        <v>64</v>
      </c>
      <c r="AA110" s="15">
        <v>12</v>
      </c>
      <c r="AB110" s="15">
        <v>37</v>
      </c>
      <c r="AC110" s="15">
        <v>93</v>
      </c>
      <c r="AD110" s="15">
        <v>32</v>
      </c>
      <c r="AE110" s="15">
        <v>39</v>
      </c>
      <c r="AF110" s="15">
        <v>54</v>
      </c>
      <c r="AG110" s="15">
        <v>90</v>
      </c>
      <c r="AH110" s="15">
        <v>49</v>
      </c>
      <c r="AI110" s="15">
        <v>43</v>
      </c>
      <c r="AJ110" s="15">
        <v>68</v>
      </c>
      <c r="AK110" s="15">
        <v>51</v>
      </c>
      <c r="AL110" s="15">
        <v>54</v>
      </c>
      <c r="AM110" s="15">
        <v>78</v>
      </c>
      <c r="AN110" s="15">
        <v>3</v>
      </c>
      <c r="AO110" s="15">
        <v>72</v>
      </c>
      <c r="AP110" s="15">
        <v>91</v>
      </c>
      <c r="AQ110" s="15">
        <v>38</v>
      </c>
      <c r="AR110" s="15">
        <v>94</v>
      </c>
      <c r="AS110" s="15">
        <v>87</v>
      </c>
      <c r="AT110" s="15">
        <v>74</v>
      </c>
      <c r="AU110" s="15">
        <v>51</v>
      </c>
      <c r="AV110" s="15">
        <v>74</v>
      </c>
      <c r="AW110" s="15">
        <v>57</v>
      </c>
      <c r="AX110" s="15">
        <v>99</v>
      </c>
      <c r="AY110" s="15">
        <v>5</v>
      </c>
      <c r="AZ110" s="15">
        <v>46</v>
      </c>
      <c r="BA110" s="15">
        <v>95</v>
      </c>
      <c r="BB110" s="15">
        <v>13</v>
      </c>
      <c r="BC110" s="15">
        <v>43</v>
      </c>
      <c r="BD110" s="15">
        <v>28</v>
      </c>
      <c r="BE110" s="15">
        <v>22</v>
      </c>
      <c r="BF110" s="15">
        <v>65</v>
      </c>
      <c r="BG110" s="15">
        <v>44</v>
      </c>
      <c r="BH110" s="15">
        <v>99</v>
      </c>
      <c r="BI110" s="15">
        <v>4</v>
      </c>
      <c r="BJ110" s="15">
        <v>92</v>
      </c>
      <c r="BK110" s="15">
        <v>89</v>
      </c>
      <c r="BL110" s="15">
        <v>46</v>
      </c>
      <c r="BM110" s="15">
        <v>65</v>
      </c>
      <c r="BN110" s="15">
        <v>6</v>
      </c>
      <c r="BO110" s="15">
        <v>80</v>
      </c>
      <c r="BP110" s="15">
        <v>2</v>
      </c>
      <c r="BQ110" s="15">
        <v>96</v>
      </c>
      <c r="BR110" s="15">
        <v>99</v>
      </c>
      <c r="BS110" s="15">
        <v>12</v>
      </c>
      <c r="BT110" s="15">
        <v>28</v>
      </c>
      <c r="BU110" s="15">
        <v>83</v>
      </c>
      <c r="BV110" s="15">
        <v>41</v>
      </c>
      <c r="BW110" s="15">
        <v>2</v>
      </c>
      <c r="BX110" s="15">
        <v>90</v>
      </c>
      <c r="BY110" s="15">
        <v>11</v>
      </c>
      <c r="BZ110" s="15">
        <v>96</v>
      </c>
      <c r="CA110" s="15">
        <v>3</v>
      </c>
      <c r="CB110" s="15">
        <v>76</v>
      </c>
      <c r="CC110" s="15">
        <v>96</v>
      </c>
      <c r="CD110" s="15">
        <v>59</v>
      </c>
      <c r="CE110" s="15">
        <v>50</v>
      </c>
      <c r="CF110" s="15">
        <v>56</v>
      </c>
      <c r="CG110" s="15">
        <v>26</v>
      </c>
      <c r="CH110" s="15">
        <v>80</v>
      </c>
      <c r="CI110" s="15">
        <v>85</v>
      </c>
      <c r="CJ110" s="15">
        <v>55</v>
      </c>
      <c r="CK110" s="15">
        <v>84</v>
      </c>
      <c r="CL110" s="15">
        <v>79</v>
      </c>
      <c r="CM110" s="15">
        <v>67</v>
      </c>
      <c r="CN110" s="15">
        <v>29</v>
      </c>
      <c r="CO110" s="15">
        <v>51</v>
      </c>
      <c r="CP110" s="15">
        <v>93</v>
      </c>
      <c r="CQ110" s="15">
        <v>66</v>
      </c>
      <c r="CR110" s="15">
        <v>20</v>
      </c>
      <c r="CS110" s="15">
        <v>62</v>
      </c>
      <c r="CT110" s="15">
        <v>22</v>
      </c>
      <c r="CU110" s="15">
        <v>82</v>
      </c>
      <c r="CV110" s="15">
        <v>7</v>
      </c>
      <c r="CW110" s="16">
        <v>55</v>
      </c>
      <c r="CX110" s="17">
        <v>83</v>
      </c>
      <c r="CY110">
        <v>164</v>
      </c>
      <c r="CZ110">
        <v>182</v>
      </c>
      <c r="DA110">
        <v>663</v>
      </c>
      <c r="DB110">
        <v>978</v>
      </c>
      <c r="DC110">
        <v>336</v>
      </c>
      <c r="DD110">
        <v>814</v>
      </c>
      <c r="DE110">
        <v>672</v>
      </c>
      <c r="DF110">
        <v>806</v>
      </c>
      <c r="DG110">
        <v>105</v>
      </c>
      <c r="DH110">
        <v>131</v>
      </c>
      <c r="DI110">
        <v>472</v>
      </c>
      <c r="DJ110">
        <v>381</v>
      </c>
      <c r="DK110">
        <v>686</v>
      </c>
      <c r="DL110">
        <v>99</v>
      </c>
      <c r="DM110">
        <v>420</v>
      </c>
      <c r="DN110">
        <v>781</v>
      </c>
      <c r="DO110">
        <v>263</v>
      </c>
      <c r="DP110">
        <v>342</v>
      </c>
      <c r="DQ110">
        <v>457</v>
      </c>
      <c r="DR110">
        <v>70</v>
      </c>
      <c r="DS110">
        <v>542</v>
      </c>
      <c r="DT110">
        <v>323</v>
      </c>
      <c r="DU110">
        <v>27</v>
      </c>
      <c r="DV110">
        <v>931</v>
      </c>
      <c r="DW110">
        <v>679</v>
      </c>
      <c r="DX110">
        <v>831</v>
      </c>
      <c r="DY110">
        <v>807</v>
      </c>
      <c r="DZ110">
        <v>225</v>
      </c>
      <c r="EA110">
        <v>716</v>
      </c>
      <c r="EB110">
        <v>997</v>
      </c>
      <c r="EC110">
        <v>127</v>
      </c>
      <c r="ED110">
        <v>388</v>
      </c>
      <c r="EE110">
        <v>261</v>
      </c>
      <c r="EF110">
        <v>128</v>
      </c>
      <c r="EG110">
        <v>913</v>
      </c>
      <c r="EH110">
        <v>291</v>
      </c>
      <c r="EI110">
        <v>187</v>
      </c>
      <c r="EJ110">
        <v>136</v>
      </c>
      <c r="EK110">
        <v>997</v>
      </c>
      <c r="EL110">
        <v>991</v>
      </c>
      <c r="EM110">
        <v>31</v>
      </c>
      <c r="EN110">
        <v>210</v>
      </c>
      <c r="EO110">
        <v>811</v>
      </c>
      <c r="EP110">
        <v>259</v>
      </c>
      <c r="EQ110">
        <v>532</v>
      </c>
      <c r="ER110">
        <v>528</v>
      </c>
      <c r="ES110">
        <v>551</v>
      </c>
      <c r="ET110">
        <v>136</v>
      </c>
      <c r="EU110">
        <v>873</v>
      </c>
      <c r="EV110">
        <v>820</v>
      </c>
      <c r="EW110">
        <v>699</v>
      </c>
      <c r="EX110">
        <v>811</v>
      </c>
      <c r="EY110">
        <v>486</v>
      </c>
      <c r="EZ110">
        <v>10</v>
      </c>
      <c r="FA110">
        <v>506</v>
      </c>
      <c r="FB110">
        <v>105</v>
      </c>
      <c r="FC110">
        <v>92</v>
      </c>
      <c r="FD110">
        <v>736</v>
      </c>
      <c r="FE110">
        <v>520</v>
      </c>
      <c r="FF110">
        <v>793</v>
      </c>
      <c r="FG110">
        <v>730</v>
      </c>
      <c r="FH110">
        <v>365</v>
      </c>
      <c r="FI110">
        <v>832</v>
      </c>
      <c r="FJ110">
        <v>320</v>
      </c>
      <c r="FK110">
        <v>898</v>
      </c>
      <c r="FL110">
        <v>811</v>
      </c>
      <c r="FM110">
        <v>76</v>
      </c>
      <c r="FN110">
        <v>519</v>
      </c>
      <c r="FO110">
        <v>967</v>
      </c>
      <c r="FP110">
        <v>790</v>
      </c>
      <c r="FQ110">
        <v>618</v>
      </c>
      <c r="FR110">
        <v>969</v>
      </c>
      <c r="FS110">
        <v>947</v>
      </c>
      <c r="FT110">
        <v>687</v>
      </c>
      <c r="FU110">
        <v>985</v>
      </c>
      <c r="FV110">
        <v>700</v>
      </c>
      <c r="FW110">
        <v>542</v>
      </c>
      <c r="FX110">
        <v>426</v>
      </c>
      <c r="FY110">
        <v>119</v>
      </c>
      <c r="FZ110">
        <v>694</v>
      </c>
      <c r="GA110">
        <v>470</v>
      </c>
      <c r="GB110">
        <v>364</v>
      </c>
      <c r="GC110">
        <v>454</v>
      </c>
      <c r="GD110">
        <v>129</v>
      </c>
      <c r="GE110">
        <v>688</v>
      </c>
      <c r="GF110">
        <v>588</v>
      </c>
      <c r="GG110">
        <v>284</v>
      </c>
      <c r="GH110">
        <v>270</v>
      </c>
      <c r="GI110">
        <v>21</v>
      </c>
      <c r="GJ110">
        <v>724</v>
      </c>
      <c r="GK110">
        <v>143</v>
      </c>
      <c r="GL110">
        <v>728</v>
      </c>
      <c r="GM110">
        <v>520</v>
      </c>
      <c r="GN110">
        <v>779</v>
      </c>
      <c r="GO110">
        <v>573</v>
      </c>
      <c r="GP110">
        <v>569</v>
      </c>
      <c r="GQ110">
        <v>623</v>
      </c>
      <c r="GR110">
        <v>72</v>
      </c>
      <c r="GS110" s="18">
        <v>10</v>
      </c>
      <c r="GT110" s="14">
        <v>1682</v>
      </c>
      <c r="GU110" s="15">
        <v>3928</v>
      </c>
      <c r="GV110" s="15">
        <v>6004</v>
      </c>
      <c r="GW110" s="15">
        <v>9506</v>
      </c>
      <c r="GX110" s="15">
        <v>8788</v>
      </c>
      <c r="GY110" s="15">
        <v>6336</v>
      </c>
      <c r="GZ110" s="15">
        <v>7780</v>
      </c>
      <c r="HA110" s="15">
        <v>5814</v>
      </c>
      <c r="HB110" s="15">
        <v>7276</v>
      </c>
      <c r="HC110" s="15">
        <v>786</v>
      </c>
      <c r="HD110" s="15">
        <v>9726</v>
      </c>
      <c r="HE110" s="15">
        <v>3856</v>
      </c>
      <c r="HF110" s="15">
        <v>359</v>
      </c>
      <c r="HG110" s="15">
        <v>9003</v>
      </c>
      <c r="HH110" s="15">
        <v>2660</v>
      </c>
      <c r="HI110" s="15">
        <v>3926</v>
      </c>
      <c r="HJ110" s="15">
        <v>4110</v>
      </c>
      <c r="HK110" s="15">
        <v>8666</v>
      </c>
      <c r="HL110" s="15">
        <v>5050</v>
      </c>
      <c r="HM110" s="15">
        <v>7473</v>
      </c>
      <c r="HN110" s="15">
        <v>5001</v>
      </c>
      <c r="HO110" s="15">
        <v>1667</v>
      </c>
      <c r="HP110" s="15">
        <v>985</v>
      </c>
      <c r="HQ110" s="15">
        <v>9148</v>
      </c>
      <c r="HR110" s="15">
        <v>298</v>
      </c>
      <c r="HS110" s="15">
        <v>1877</v>
      </c>
      <c r="HT110" s="15">
        <v>4219</v>
      </c>
      <c r="HU110" s="15">
        <v>3629</v>
      </c>
      <c r="HV110" s="15">
        <v>1190</v>
      </c>
      <c r="HW110" s="15">
        <v>5242</v>
      </c>
      <c r="HX110" s="15">
        <v>4072</v>
      </c>
      <c r="HY110" s="15">
        <v>4288</v>
      </c>
      <c r="HZ110" s="15">
        <v>9768</v>
      </c>
      <c r="IA110" s="15">
        <v>8764</v>
      </c>
      <c r="IB110" s="15">
        <v>5927</v>
      </c>
      <c r="IC110" s="15">
        <v>7727</v>
      </c>
      <c r="ID110" s="15">
        <v>1012</v>
      </c>
      <c r="IE110" s="15">
        <v>7196</v>
      </c>
      <c r="IF110" s="15">
        <v>2138</v>
      </c>
      <c r="IG110" s="15">
        <v>7954</v>
      </c>
      <c r="IH110" s="15">
        <v>7714</v>
      </c>
      <c r="II110" s="15">
        <v>1967</v>
      </c>
      <c r="IJ110" s="15">
        <v>4703</v>
      </c>
      <c r="IK110" s="15">
        <v>8016</v>
      </c>
      <c r="IL110" s="15">
        <v>9709</v>
      </c>
      <c r="IM110" s="15">
        <v>5498</v>
      </c>
      <c r="IN110" s="15">
        <v>4083</v>
      </c>
      <c r="IO110" s="15">
        <v>2591</v>
      </c>
      <c r="IP110" s="15">
        <v>4336</v>
      </c>
      <c r="IQ110" s="15">
        <v>6400</v>
      </c>
      <c r="IR110" s="15">
        <v>2597</v>
      </c>
      <c r="IS110" s="15">
        <v>4654</v>
      </c>
      <c r="IT110" s="15">
        <v>4895</v>
      </c>
      <c r="IU110" s="15">
        <v>8519</v>
      </c>
      <c r="IV110" s="15">
        <v>1302</v>
      </c>
      <c r="IW110" s="15">
        <v>4757</v>
      </c>
      <c r="IX110" s="15">
        <v>9942</v>
      </c>
      <c r="IY110" s="15">
        <v>4427</v>
      </c>
      <c r="IZ110" s="15">
        <v>7169</v>
      </c>
      <c r="JA110" s="15">
        <v>6406</v>
      </c>
      <c r="JB110" s="15">
        <v>5933</v>
      </c>
      <c r="JC110" s="15">
        <v>5412</v>
      </c>
      <c r="JD110" s="15">
        <v>4303</v>
      </c>
      <c r="JE110" s="15">
        <v>7920</v>
      </c>
      <c r="JF110" s="15">
        <v>1449</v>
      </c>
      <c r="JG110" s="15">
        <v>6781</v>
      </c>
      <c r="JH110" s="15">
        <v>2343</v>
      </c>
      <c r="JI110" s="15">
        <v>1033</v>
      </c>
      <c r="JJ110" s="15">
        <v>6671</v>
      </c>
      <c r="JK110" s="15">
        <v>1332</v>
      </c>
      <c r="JL110" s="15">
        <v>421</v>
      </c>
      <c r="JM110" s="15">
        <v>9641</v>
      </c>
      <c r="JN110" s="15">
        <v>8384</v>
      </c>
      <c r="JO110" s="15">
        <v>3148</v>
      </c>
      <c r="JP110" s="15">
        <v>9952</v>
      </c>
      <c r="JQ110" s="15">
        <v>9817</v>
      </c>
      <c r="JR110" s="15">
        <v>3917</v>
      </c>
      <c r="JS110" s="15">
        <v>4398</v>
      </c>
      <c r="JT110" s="15">
        <v>6984</v>
      </c>
      <c r="JU110" s="15">
        <v>7680</v>
      </c>
      <c r="JV110" s="15">
        <v>1861</v>
      </c>
      <c r="JW110" s="15">
        <v>7573</v>
      </c>
      <c r="JX110" s="15">
        <v>1822</v>
      </c>
      <c r="JY110" s="15">
        <v>6570</v>
      </c>
      <c r="JZ110" s="15">
        <v>8196</v>
      </c>
      <c r="KA110" s="15">
        <v>3399</v>
      </c>
      <c r="KB110" s="15">
        <v>9273</v>
      </c>
      <c r="KC110" s="15">
        <v>4797</v>
      </c>
      <c r="KD110" s="15">
        <v>1600</v>
      </c>
      <c r="KE110" s="15">
        <v>3319</v>
      </c>
      <c r="KF110" s="15">
        <v>7367</v>
      </c>
      <c r="KG110" s="15">
        <v>2816</v>
      </c>
      <c r="KH110" s="15">
        <v>8569</v>
      </c>
      <c r="KI110" s="15">
        <v>1750</v>
      </c>
      <c r="KJ110" s="15">
        <v>8941</v>
      </c>
      <c r="KK110" s="15">
        <v>7666</v>
      </c>
      <c r="KL110" s="15">
        <v>5033</v>
      </c>
      <c r="KM110" s="15">
        <v>311</v>
      </c>
      <c r="KN110" s="15">
        <v>1596</v>
      </c>
      <c r="KO110" s="16">
        <v>8146</v>
      </c>
      <c r="KP110" s="17">
        <v>54196</v>
      </c>
      <c r="KQ110">
        <v>54805</v>
      </c>
      <c r="KR110">
        <v>21141</v>
      </c>
      <c r="KS110">
        <v>20911</v>
      </c>
      <c r="KT110">
        <v>23566</v>
      </c>
      <c r="KU110">
        <v>49697</v>
      </c>
      <c r="KV110">
        <v>87792</v>
      </c>
      <c r="KW110">
        <v>27578</v>
      </c>
      <c r="KX110">
        <v>45048</v>
      </c>
      <c r="KY110">
        <v>99639</v>
      </c>
      <c r="KZ110">
        <v>49583</v>
      </c>
      <c r="LA110">
        <v>7770</v>
      </c>
      <c r="LB110">
        <v>58872</v>
      </c>
      <c r="LC110">
        <v>57853</v>
      </c>
      <c r="LD110">
        <v>24619</v>
      </c>
      <c r="LE110">
        <v>97525</v>
      </c>
      <c r="LF110">
        <v>92918</v>
      </c>
      <c r="LG110">
        <v>66268</v>
      </c>
      <c r="LH110">
        <v>28576</v>
      </c>
      <c r="LI110">
        <v>7235</v>
      </c>
      <c r="LJ110">
        <v>57553</v>
      </c>
      <c r="LK110">
        <v>50290</v>
      </c>
      <c r="LL110">
        <v>1686</v>
      </c>
      <c r="LM110">
        <v>4170</v>
      </c>
      <c r="LN110">
        <v>27223</v>
      </c>
      <c r="LO110">
        <v>72983</v>
      </c>
      <c r="LP110">
        <v>63348</v>
      </c>
      <c r="LQ110">
        <v>4019</v>
      </c>
      <c r="LR110">
        <v>83836</v>
      </c>
      <c r="LS110">
        <v>64915</v>
      </c>
      <c r="LT110">
        <v>15167</v>
      </c>
      <c r="LU110">
        <v>66283</v>
      </c>
      <c r="LV110">
        <v>5806</v>
      </c>
      <c r="LW110">
        <v>54674</v>
      </c>
      <c r="LX110">
        <v>62754</v>
      </c>
      <c r="LY110">
        <v>52291</v>
      </c>
      <c r="LZ110">
        <v>83257</v>
      </c>
      <c r="MA110">
        <v>60877</v>
      </c>
      <c r="MB110">
        <v>50611</v>
      </c>
      <c r="MC110">
        <v>44703</v>
      </c>
      <c r="MD110">
        <v>95245</v>
      </c>
      <c r="ME110">
        <v>94251</v>
      </c>
      <c r="MF110">
        <v>14989</v>
      </c>
      <c r="MG110">
        <v>1233</v>
      </c>
      <c r="MH110">
        <v>75962</v>
      </c>
      <c r="MI110">
        <v>10804</v>
      </c>
      <c r="MJ110">
        <v>74421</v>
      </c>
      <c r="MK110">
        <v>46887</v>
      </c>
      <c r="ML110">
        <v>44983</v>
      </c>
      <c r="MM110">
        <v>68934</v>
      </c>
      <c r="MN110">
        <v>97182</v>
      </c>
      <c r="MO110">
        <v>1854</v>
      </c>
      <c r="MP110">
        <v>78696</v>
      </c>
      <c r="MQ110">
        <v>66670</v>
      </c>
      <c r="MR110">
        <v>85428</v>
      </c>
      <c r="MS110">
        <v>18064</v>
      </c>
      <c r="MT110">
        <v>58623</v>
      </c>
      <c r="MU110">
        <v>72929</v>
      </c>
      <c r="MV110">
        <v>86183</v>
      </c>
      <c r="MW110">
        <v>9840</v>
      </c>
      <c r="MX110">
        <v>23808</v>
      </c>
      <c r="MY110">
        <v>90336</v>
      </c>
      <c r="MZ110">
        <v>40916</v>
      </c>
      <c r="NA110">
        <v>75116</v>
      </c>
      <c r="NB110">
        <v>46223</v>
      </c>
      <c r="NC110">
        <v>83818</v>
      </c>
      <c r="ND110">
        <v>48180</v>
      </c>
      <c r="NE110">
        <v>47064</v>
      </c>
      <c r="NF110">
        <v>96334</v>
      </c>
      <c r="NG110">
        <v>93159</v>
      </c>
      <c r="NH110">
        <v>66360</v>
      </c>
      <c r="NI110">
        <v>54891</v>
      </c>
      <c r="NJ110">
        <v>83459</v>
      </c>
      <c r="NK110">
        <v>8470</v>
      </c>
      <c r="NL110">
        <v>92412</v>
      </c>
      <c r="NM110">
        <v>52849</v>
      </c>
      <c r="NN110">
        <v>24777</v>
      </c>
      <c r="NO110">
        <v>14231</v>
      </c>
      <c r="NP110">
        <v>9895</v>
      </c>
      <c r="NQ110">
        <v>8804</v>
      </c>
      <c r="NR110">
        <v>38268</v>
      </c>
      <c r="NS110">
        <v>92631</v>
      </c>
      <c r="NT110">
        <v>65745</v>
      </c>
      <c r="NU110">
        <v>31546</v>
      </c>
      <c r="NV110">
        <v>64314</v>
      </c>
      <c r="NW110">
        <v>29580</v>
      </c>
      <c r="NX110">
        <v>13487</v>
      </c>
      <c r="NY110">
        <v>18967</v>
      </c>
      <c r="NZ110">
        <v>22398</v>
      </c>
      <c r="OA110">
        <v>92229</v>
      </c>
      <c r="OB110">
        <v>8766</v>
      </c>
      <c r="OC110">
        <v>8708</v>
      </c>
      <c r="OD110">
        <v>22307</v>
      </c>
      <c r="OE110">
        <v>28733</v>
      </c>
      <c r="OF110">
        <v>22507</v>
      </c>
      <c r="OG110">
        <v>50470</v>
      </c>
      <c r="OH110">
        <v>86669</v>
      </c>
      <c r="OI110">
        <v>20634</v>
      </c>
      <c r="OJ110">
        <v>54379</v>
      </c>
      <c r="OK110" s="18">
        <v>59097</v>
      </c>
      <c r="OL110" s="14">
        <v>130307</v>
      </c>
      <c r="OM110" s="15">
        <v>146900</v>
      </c>
      <c r="ON110" s="15">
        <v>673874</v>
      </c>
      <c r="OO110" s="15">
        <v>372074</v>
      </c>
      <c r="OP110" s="15">
        <v>414881</v>
      </c>
      <c r="OQ110" s="15">
        <v>790412</v>
      </c>
      <c r="OR110" s="15">
        <v>470328</v>
      </c>
      <c r="OS110" s="15">
        <v>160851</v>
      </c>
      <c r="OT110" s="15">
        <v>981835</v>
      </c>
      <c r="OU110" s="15">
        <v>265993</v>
      </c>
      <c r="OV110" s="15">
        <v>191294</v>
      </c>
      <c r="OW110" s="15">
        <v>258896</v>
      </c>
      <c r="OX110" s="15">
        <v>584085</v>
      </c>
      <c r="OY110" s="15">
        <v>438785</v>
      </c>
      <c r="OZ110" s="15">
        <v>722109</v>
      </c>
      <c r="PA110" s="15">
        <v>631914</v>
      </c>
      <c r="PB110" s="15">
        <v>108800</v>
      </c>
      <c r="PC110" s="15">
        <v>819233</v>
      </c>
      <c r="PD110" s="15">
        <v>5146</v>
      </c>
      <c r="PE110" s="15">
        <v>754735</v>
      </c>
      <c r="PF110" s="15">
        <v>540583</v>
      </c>
      <c r="PG110" s="15">
        <v>261274</v>
      </c>
      <c r="PH110" s="15">
        <v>985409</v>
      </c>
      <c r="PI110" s="15">
        <v>478070</v>
      </c>
      <c r="PJ110" s="15">
        <v>874615</v>
      </c>
      <c r="PK110" s="15">
        <v>519166</v>
      </c>
      <c r="PL110" s="15">
        <v>110061</v>
      </c>
      <c r="PM110" s="15">
        <v>444346</v>
      </c>
      <c r="PN110" s="15">
        <v>857457</v>
      </c>
      <c r="PO110" s="15">
        <v>525265</v>
      </c>
      <c r="PP110" s="15">
        <v>145597</v>
      </c>
      <c r="PQ110" s="15">
        <v>307323</v>
      </c>
      <c r="PR110" s="15">
        <v>997596</v>
      </c>
      <c r="PS110" s="15">
        <v>615865</v>
      </c>
      <c r="PT110" s="15">
        <v>369977</v>
      </c>
      <c r="PU110" s="15">
        <v>30308</v>
      </c>
      <c r="PV110" s="15">
        <v>374824</v>
      </c>
      <c r="PW110" s="15">
        <v>966634</v>
      </c>
      <c r="PX110" s="15">
        <v>757575</v>
      </c>
      <c r="PY110" s="15">
        <v>572547</v>
      </c>
      <c r="PZ110" s="15">
        <v>234111</v>
      </c>
      <c r="QA110" s="15">
        <v>648269</v>
      </c>
      <c r="QB110" s="15">
        <v>658703</v>
      </c>
      <c r="QC110" s="15">
        <v>843533</v>
      </c>
      <c r="QD110" s="15">
        <v>533528</v>
      </c>
      <c r="QE110" s="15">
        <v>965051</v>
      </c>
      <c r="QF110" s="15">
        <v>6137</v>
      </c>
      <c r="QG110" s="15">
        <v>767829</v>
      </c>
      <c r="QH110" s="15">
        <v>622469</v>
      </c>
      <c r="QI110" s="15">
        <v>124032</v>
      </c>
      <c r="QJ110" s="15">
        <v>549894</v>
      </c>
      <c r="QK110" s="15">
        <v>356717</v>
      </c>
      <c r="QL110" s="15">
        <v>829963</v>
      </c>
      <c r="QM110" s="15">
        <v>559424</v>
      </c>
      <c r="QN110" s="15">
        <v>455468</v>
      </c>
      <c r="QO110" s="15">
        <v>111470</v>
      </c>
      <c r="QP110" s="15">
        <v>538652</v>
      </c>
      <c r="QQ110" s="15">
        <v>990365</v>
      </c>
      <c r="QR110" s="15">
        <v>249504</v>
      </c>
      <c r="QS110" s="15">
        <v>850283</v>
      </c>
      <c r="QT110" s="15">
        <v>117939</v>
      </c>
      <c r="QU110" s="15">
        <v>705432</v>
      </c>
      <c r="QV110" s="15">
        <v>927263</v>
      </c>
      <c r="QW110" s="15">
        <v>983767</v>
      </c>
      <c r="QX110" s="15">
        <v>738970</v>
      </c>
      <c r="QY110" s="15">
        <v>197582</v>
      </c>
      <c r="QZ110" s="15">
        <v>819466</v>
      </c>
      <c r="RA110" s="15">
        <v>987197</v>
      </c>
      <c r="RB110" s="15">
        <v>618876</v>
      </c>
      <c r="RC110" s="15">
        <v>240108</v>
      </c>
      <c r="RD110" s="15">
        <v>963652</v>
      </c>
      <c r="RE110" s="15">
        <v>969744</v>
      </c>
      <c r="RF110" s="15">
        <v>687928</v>
      </c>
      <c r="RG110" s="15">
        <v>464248</v>
      </c>
      <c r="RH110" s="15">
        <v>537872</v>
      </c>
      <c r="RI110" s="15">
        <v>189523</v>
      </c>
      <c r="RJ110" s="15">
        <v>501331</v>
      </c>
      <c r="RK110" s="15">
        <v>474199</v>
      </c>
      <c r="RL110" s="15">
        <v>948888</v>
      </c>
      <c r="RM110" s="15">
        <v>460713</v>
      </c>
      <c r="RN110" s="15">
        <v>228422</v>
      </c>
      <c r="RO110" s="15">
        <v>961333</v>
      </c>
      <c r="RP110" s="15">
        <v>807129</v>
      </c>
      <c r="RQ110" s="15">
        <v>653909</v>
      </c>
      <c r="RR110" s="15">
        <v>558935</v>
      </c>
      <c r="RS110" s="15">
        <v>236141</v>
      </c>
      <c r="RT110" s="15">
        <v>94659</v>
      </c>
      <c r="RU110" s="15">
        <v>431861</v>
      </c>
      <c r="RV110" s="15">
        <v>488481</v>
      </c>
      <c r="RW110" s="15">
        <v>336706</v>
      </c>
      <c r="RX110" s="15">
        <v>745394</v>
      </c>
      <c r="RY110" s="15">
        <v>422382</v>
      </c>
      <c r="RZ110" s="15">
        <v>143054</v>
      </c>
      <c r="SA110" s="15">
        <v>108814</v>
      </c>
      <c r="SB110" s="15">
        <v>106742</v>
      </c>
      <c r="SC110" s="15">
        <v>421947</v>
      </c>
      <c r="SD110" s="15">
        <v>562464</v>
      </c>
      <c r="SE110" s="15">
        <v>700557</v>
      </c>
      <c r="SF110" s="15">
        <v>702617</v>
      </c>
      <c r="SG110" s="16">
        <v>342144</v>
      </c>
      <c r="SH110" s="17">
        <v>1952075</v>
      </c>
      <c r="SI110">
        <v>5592381</v>
      </c>
      <c r="SJ110">
        <v>2460385</v>
      </c>
      <c r="SK110">
        <v>5898025</v>
      </c>
      <c r="SL110">
        <v>5794750</v>
      </c>
      <c r="SM110">
        <v>7872012</v>
      </c>
      <c r="SN110">
        <v>4499335</v>
      </c>
      <c r="SO110">
        <v>2693590</v>
      </c>
      <c r="SP110">
        <v>9305840</v>
      </c>
      <c r="SQ110">
        <v>1883983</v>
      </c>
      <c r="SR110">
        <v>7557535</v>
      </c>
      <c r="SS110">
        <v>6274530</v>
      </c>
      <c r="ST110">
        <v>1117420</v>
      </c>
      <c r="SU110">
        <v>9887476</v>
      </c>
      <c r="SV110">
        <v>3772025</v>
      </c>
      <c r="SW110">
        <v>5433202</v>
      </c>
      <c r="SX110">
        <v>9285028</v>
      </c>
      <c r="SY110">
        <v>9310584</v>
      </c>
      <c r="SZ110">
        <v>3306301</v>
      </c>
      <c r="TA110">
        <v>1049653</v>
      </c>
      <c r="TB110">
        <v>2098364</v>
      </c>
      <c r="TC110">
        <v>9746001</v>
      </c>
      <c r="TD110">
        <v>5052046</v>
      </c>
      <c r="TE110">
        <v>6233157</v>
      </c>
      <c r="TF110">
        <v>6371267</v>
      </c>
      <c r="TG110">
        <v>9457661</v>
      </c>
      <c r="TH110">
        <v>4974530</v>
      </c>
      <c r="TI110">
        <v>844933</v>
      </c>
      <c r="TJ110">
        <v>4464152</v>
      </c>
      <c r="TK110">
        <v>8564651</v>
      </c>
      <c r="TL110">
        <v>3672231</v>
      </c>
      <c r="TM110">
        <v>6176668</v>
      </c>
      <c r="TN110">
        <v>3335090</v>
      </c>
      <c r="TO110">
        <v>1618153</v>
      </c>
      <c r="TP110">
        <v>4520129</v>
      </c>
      <c r="TQ110">
        <v>7371889</v>
      </c>
      <c r="TR110">
        <v>1673480</v>
      </c>
      <c r="TS110">
        <v>2227516</v>
      </c>
      <c r="TT110">
        <v>5851900</v>
      </c>
      <c r="TU110">
        <v>3468218</v>
      </c>
      <c r="TV110">
        <v>5761365</v>
      </c>
      <c r="TW110">
        <v>4069491</v>
      </c>
      <c r="TX110">
        <v>4834561</v>
      </c>
      <c r="TY110">
        <v>8655388</v>
      </c>
      <c r="TZ110">
        <v>6036899</v>
      </c>
      <c r="UA110">
        <v>9966474</v>
      </c>
      <c r="UB110">
        <v>7389641</v>
      </c>
      <c r="UC110">
        <v>926290</v>
      </c>
      <c r="UD110">
        <v>5232951</v>
      </c>
      <c r="UE110">
        <v>7304352</v>
      </c>
      <c r="UF110">
        <v>7174109</v>
      </c>
      <c r="UG110">
        <v>2616908</v>
      </c>
      <c r="UH110">
        <v>5229882</v>
      </c>
      <c r="UI110">
        <v>5821361</v>
      </c>
      <c r="UJ110">
        <v>3621105</v>
      </c>
      <c r="UK110">
        <v>193273</v>
      </c>
      <c r="UL110">
        <v>8319810</v>
      </c>
      <c r="UM110">
        <v>6691125</v>
      </c>
      <c r="UN110">
        <v>4003427</v>
      </c>
      <c r="UO110">
        <v>6861394</v>
      </c>
      <c r="UP110">
        <v>2784580</v>
      </c>
      <c r="UQ110">
        <v>473326</v>
      </c>
      <c r="UR110">
        <v>3071243</v>
      </c>
      <c r="US110">
        <v>8383974</v>
      </c>
      <c r="UT110">
        <v>8717543</v>
      </c>
      <c r="UU110">
        <v>147592</v>
      </c>
      <c r="UV110">
        <v>5691055</v>
      </c>
      <c r="UW110">
        <v>7950071</v>
      </c>
      <c r="UX110">
        <v>9932386</v>
      </c>
      <c r="UY110">
        <v>8330513</v>
      </c>
      <c r="UZ110">
        <v>1002562</v>
      </c>
      <c r="VA110">
        <v>427882</v>
      </c>
      <c r="VB110">
        <v>4416709</v>
      </c>
      <c r="VC110">
        <v>9726641</v>
      </c>
      <c r="VD110">
        <v>1115633</v>
      </c>
      <c r="VE110">
        <v>2496448</v>
      </c>
      <c r="VF110">
        <v>14415</v>
      </c>
      <c r="VG110">
        <v>2259822</v>
      </c>
      <c r="VH110">
        <v>716718</v>
      </c>
      <c r="VI110">
        <v>343821</v>
      </c>
      <c r="VJ110">
        <v>932692</v>
      </c>
      <c r="VK110">
        <v>2671596</v>
      </c>
      <c r="VL110">
        <v>2693105</v>
      </c>
      <c r="VM110">
        <v>2461803</v>
      </c>
      <c r="VN110">
        <v>1350574</v>
      </c>
      <c r="VO110">
        <v>7135273</v>
      </c>
      <c r="VP110">
        <v>8534439</v>
      </c>
      <c r="VQ110">
        <v>1795806</v>
      </c>
      <c r="VR110">
        <v>9362631</v>
      </c>
      <c r="VS110">
        <v>2985207</v>
      </c>
      <c r="VT110">
        <v>535566</v>
      </c>
      <c r="VU110">
        <v>3682874</v>
      </c>
      <c r="VV110">
        <v>9735268</v>
      </c>
      <c r="VW110">
        <v>8910200</v>
      </c>
      <c r="VX110">
        <v>6542693</v>
      </c>
      <c r="VY110">
        <v>4350626</v>
      </c>
      <c r="VZ110">
        <v>3365239</v>
      </c>
      <c r="WA110">
        <v>4799635</v>
      </c>
      <c r="WB110">
        <v>9652212</v>
      </c>
      <c r="WC110" s="18">
        <v>8349125</v>
      </c>
      <c r="WD110" s="14">
        <v>39000318</v>
      </c>
      <c r="WE110" s="15">
        <v>33631559</v>
      </c>
      <c r="WF110" s="15">
        <v>26544317</v>
      </c>
      <c r="WG110" s="15">
        <v>84282660</v>
      </c>
      <c r="WH110" s="15">
        <v>84752530</v>
      </c>
      <c r="WI110" s="15">
        <v>63682712</v>
      </c>
      <c r="WJ110" s="15">
        <v>66752433</v>
      </c>
      <c r="WK110" s="15">
        <v>21691762</v>
      </c>
      <c r="WL110" s="15">
        <v>74235855</v>
      </c>
      <c r="WM110" s="15">
        <v>3565378</v>
      </c>
      <c r="WN110" s="15">
        <v>14975453</v>
      </c>
      <c r="WO110" s="15">
        <v>71129473</v>
      </c>
      <c r="WP110" s="15">
        <v>60352564</v>
      </c>
      <c r="WQ110" s="15">
        <v>76629575</v>
      </c>
      <c r="WR110" s="15">
        <v>59506738</v>
      </c>
      <c r="WS110" s="15">
        <v>6898850</v>
      </c>
      <c r="WT110" s="15">
        <v>97985376</v>
      </c>
      <c r="WU110" s="15">
        <v>9171229</v>
      </c>
      <c r="WV110" s="15">
        <v>51230292</v>
      </c>
      <c r="WW110" s="15">
        <v>75135924</v>
      </c>
      <c r="WX110" s="15">
        <v>68357627</v>
      </c>
      <c r="WY110" s="15">
        <v>33935416</v>
      </c>
      <c r="WZ110" s="15">
        <v>77215467</v>
      </c>
      <c r="XA110" s="15">
        <v>3714859</v>
      </c>
      <c r="XB110" s="15">
        <v>86637988</v>
      </c>
      <c r="XC110" s="15">
        <v>94418249</v>
      </c>
      <c r="XD110" s="15">
        <v>40875972</v>
      </c>
      <c r="XE110" s="15">
        <v>10888472</v>
      </c>
      <c r="XF110" s="15">
        <v>78814130</v>
      </c>
      <c r="XG110" s="15">
        <v>14586650</v>
      </c>
      <c r="XH110" s="15">
        <v>35267910</v>
      </c>
      <c r="XI110" s="15">
        <v>89324244</v>
      </c>
      <c r="XJ110" s="15">
        <v>4080757</v>
      </c>
      <c r="XK110" s="15">
        <v>32009728</v>
      </c>
      <c r="XL110" s="15">
        <v>81294498</v>
      </c>
      <c r="XM110" s="15">
        <v>59187345</v>
      </c>
      <c r="XN110" s="15">
        <v>62885760</v>
      </c>
      <c r="XO110" s="15">
        <v>76582413</v>
      </c>
      <c r="XP110" s="15">
        <v>64358140</v>
      </c>
      <c r="XQ110" s="15">
        <v>80367603</v>
      </c>
      <c r="XR110" s="15">
        <v>32024047</v>
      </c>
      <c r="XS110" s="15">
        <v>47938820</v>
      </c>
      <c r="XT110" s="15">
        <v>73747174</v>
      </c>
      <c r="XU110" s="15">
        <v>54612295</v>
      </c>
      <c r="XV110" s="15">
        <v>8719421</v>
      </c>
      <c r="XW110" s="15">
        <v>90317771</v>
      </c>
      <c r="XX110" s="15">
        <v>38132015</v>
      </c>
      <c r="XY110" s="15">
        <v>44344502</v>
      </c>
      <c r="XZ110" s="15">
        <v>64536401</v>
      </c>
      <c r="YA110" s="15">
        <v>48983283</v>
      </c>
      <c r="YB110" s="15">
        <v>90902989</v>
      </c>
      <c r="YC110" s="15">
        <v>36370920</v>
      </c>
      <c r="YD110" s="15">
        <v>43413693</v>
      </c>
      <c r="YE110" s="15">
        <v>33466662</v>
      </c>
      <c r="YF110" s="15">
        <v>79265935</v>
      </c>
      <c r="YG110" s="15">
        <v>90092270</v>
      </c>
      <c r="YH110" s="15">
        <v>77507996</v>
      </c>
      <c r="YI110" s="15">
        <v>38886395</v>
      </c>
      <c r="YJ110" s="15">
        <v>82938091</v>
      </c>
      <c r="YK110" s="15">
        <v>94492744</v>
      </c>
      <c r="YL110" s="15">
        <v>30563217</v>
      </c>
      <c r="YM110" s="15">
        <v>9613648</v>
      </c>
      <c r="YN110" s="15">
        <v>86471944</v>
      </c>
      <c r="YO110" s="15">
        <v>52059726</v>
      </c>
      <c r="YP110" s="15">
        <v>62990467</v>
      </c>
      <c r="YQ110" s="15">
        <v>94203936</v>
      </c>
      <c r="YR110" s="15">
        <v>7711803</v>
      </c>
      <c r="YS110" s="15">
        <v>58394534</v>
      </c>
      <c r="YT110" s="15">
        <v>51013053</v>
      </c>
      <c r="YU110" s="15">
        <v>5705773</v>
      </c>
      <c r="YV110" s="15">
        <v>35177040</v>
      </c>
      <c r="YW110" s="15">
        <v>26955932</v>
      </c>
      <c r="YX110" s="15">
        <v>41281093</v>
      </c>
      <c r="YY110" s="15">
        <v>77438081</v>
      </c>
      <c r="YZ110" s="15">
        <v>31091345</v>
      </c>
      <c r="ZA110" s="15">
        <v>66011159</v>
      </c>
      <c r="ZB110" s="15">
        <v>52023421</v>
      </c>
      <c r="ZC110" s="15">
        <v>91710265</v>
      </c>
      <c r="ZD110" s="15">
        <v>47125973</v>
      </c>
      <c r="ZE110" s="15">
        <v>57100564</v>
      </c>
      <c r="ZF110" s="15">
        <v>49290787</v>
      </c>
      <c r="ZG110" s="15">
        <v>27171776</v>
      </c>
      <c r="ZH110" s="15">
        <v>86268449</v>
      </c>
      <c r="ZI110" s="15">
        <v>635013</v>
      </c>
      <c r="ZJ110" s="15">
        <v>66637433</v>
      </c>
      <c r="ZK110" s="15">
        <v>90279020</v>
      </c>
      <c r="ZL110" s="15">
        <v>52178564</v>
      </c>
      <c r="ZM110" s="15">
        <v>55726959</v>
      </c>
      <c r="ZN110" s="15">
        <v>5074562</v>
      </c>
      <c r="ZO110" s="15">
        <v>5085364</v>
      </c>
      <c r="ZP110" s="15">
        <v>8234326</v>
      </c>
      <c r="ZQ110" s="15">
        <v>51417347</v>
      </c>
      <c r="ZR110" s="15">
        <v>99364193</v>
      </c>
      <c r="ZS110" s="15">
        <v>79464210</v>
      </c>
      <c r="ZT110" s="15">
        <v>85148303</v>
      </c>
      <c r="ZU110" s="15">
        <v>58112284</v>
      </c>
      <c r="ZV110" s="15">
        <v>47614600</v>
      </c>
      <c r="ZW110" s="15">
        <v>83609567</v>
      </c>
      <c r="ZX110" s="15">
        <v>59380671</v>
      </c>
      <c r="ZY110" s="16">
        <v>76656268</v>
      </c>
      <c r="ZZ110" s="17">
        <v>886624849</v>
      </c>
      <c r="AAA110">
        <v>270104196</v>
      </c>
      <c r="AAB110">
        <v>144839485</v>
      </c>
      <c r="AAC110">
        <v>774326318</v>
      </c>
      <c r="AAD110">
        <v>357423035</v>
      </c>
      <c r="AAE110">
        <v>482094331</v>
      </c>
      <c r="AAF110">
        <v>420891451</v>
      </c>
      <c r="AAG110">
        <v>811063036</v>
      </c>
      <c r="AAH110">
        <v>991677896</v>
      </c>
      <c r="AAI110">
        <v>307706213</v>
      </c>
      <c r="AAJ110">
        <v>547375355</v>
      </c>
      <c r="AAK110">
        <v>38155048</v>
      </c>
      <c r="AAL110">
        <v>762463111</v>
      </c>
      <c r="AAM110">
        <v>5852555</v>
      </c>
      <c r="AAN110">
        <v>17733017</v>
      </c>
      <c r="AAO110">
        <v>585529962</v>
      </c>
      <c r="AAP110">
        <v>501471115</v>
      </c>
      <c r="AAQ110">
        <v>547836265</v>
      </c>
      <c r="AAR110">
        <v>745856046</v>
      </c>
      <c r="AAS110">
        <v>868839130</v>
      </c>
      <c r="AAT110">
        <v>223829553</v>
      </c>
      <c r="AAU110">
        <v>71931698</v>
      </c>
      <c r="AAV110">
        <v>683362964</v>
      </c>
      <c r="AAW110">
        <v>938420386</v>
      </c>
      <c r="AAX110">
        <v>246744510</v>
      </c>
      <c r="AAY110">
        <v>688625326</v>
      </c>
      <c r="AAZ110">
        <v>896137137</v>
      </c>
      <c r="ABA110">
        <v>711363848</v>
      </c>
      <c r="ABB110">
        <v>762707424</v>
      </c>
      <c r="ABC110">
        <v>187563272</v>
      </c>
      <c r="ABD110">
        <v>159433024</v>
      </c>
      <c r="ABE110">
        <v>976868370</v>
      </c>
      <c r="ABF110">
        <v>211282521</v>
      </c>
      <c r="ABG110">
        <v>257958256</v>
      </c>
      <c r="ABH110">
        <v>213750296</v>
      </c>
      <c r="ABI110">
        <v>631188456</v>
      </c>
      <c r="ABJ110">
        <v>385910802</v>
      </c>
      <c r="ABK110">
        <v>321202896</v>
      </c>
      <c r="ABL110">
        <v>452073179</v>
      </c>
      <c r="ABM110">
        <v>78853550</v>
      </c>
      <c r="ABN110">
        <v>225433652</v>
      </c>
      <c r="ABO110">
        <v>970252545</v>
      </c>
      <c r="ABP110">
        <v>816103783</v>
      </c>
      <c r="ABQ110">
        <v>362846571</v>
      </c>
      <c r="ABR110">
        <v>105958931</v>
      </c>
      <c r="ABS110">
        <v>344723295</v>
      </c>
      <c r="ABT110">
        <v>52663996</v>
      </c>
      <c r="ABU110">
        <v>518137437</v>
      </c>
      <c r="ABV110">
        <v>371753968</v>
      </c>
      <c r="ABW110">
        <v>55477207</v>
      </c>
      <c r="ABX110">
        <v>386992319</v>
      </c>
      <c r="ABY110">
        <v>105821104</v>
      </c>
      <c r="ABZ110">
        <v>312266121</v>
      </c>
      <c r="ACA110">
        <v>254035894</v>
      </c>
      <c r="ACB110">
        <v>836140370</v>
      </c>
      <c r="ACC110">
        <v>935253746</v>
      </c>
      <c r="ACD110">
        <v>711473846</v>
      </c>
      <c r="ACE110">
        <v>121980618</v>
      </c>
      <c r="ACF110">
        <v>232300529</v>
      </c>
      <c r="ACG110">
        <v>971581726</v>
      </c>
      <c r="ACH110">
        <v>155241675</v>
      </c>
      <c r="ACI110">
        <v>77463917</v>
      </c>
      <c r="ACJ110">
        <v>840724656</v>
      </c>
      <c r="ACK110">
        <v>746825487</v>
      </c>
      <c r="ACL110">
        <v>824346954</v>
      </c>
      <c r="ACM110">
        <v>363293117</v>
      </c>
      <c r="ACN110">
        <v>413842971</v>
      </c>
      <c r="ACO110">
        <v>95760478</v>
      </c>
      <c r="ACP110">
        <v>271689881</v>
      </c>
      <c r="ACQ110">
        <v>915400832</v>
      </c>
      <c r="ACR110">
        <v>863485185</v>
      </c>
      <c r="ACS110">
        <v>212276270</v>
      </c>
      <c r="ACT110">
        <v>552458089</v>
      </c>
      <c r="ACU110">
        <v>163610859</v>
      </c>
      <c r="ACV110">
        <v>9082777</v>
      </c>
      <c r="ACW110">
        <v>498483343</v>
      </c>
      <c r="ACX110">
        <v>189030329</v>
      </c>
      <c r="ACY110">
        <v>632142719</v>
      </c>
      <c r="ACZ110">
        <v>421659375</v>
      </c>
      <c r="ADA110">
        <v>946573230</v>
      </c>
      <c r="ADB110">
        <v>932857755</v>
      </c>
      <c r="ADC110">
        <v>296911876</v>
      </c>
      <c r="ADD110">
        <v>672627439</v>
      </c>
      <c r="ADE110">
        <v>625503419</v>
      </c>
      <c r="ADF110">
        <v>154083292</v>
      </c>
      <c r="ADG110">
        <v>298458086</v>
      </c>
      <c r="ADH110">
        <v>186973818</v>
      </c>
      <c r="ADI110">
        <v>359823667</v>
      </c>
      <c r="ADJ110">
        <v>730556491</v>
      </c>
      <c r="ADK110">
        <v>358149795</v>
      </c>
      <c r="ADL110">
        <v>72939464</v>
      </c>
      <c r="ADM110">
        <v>227216066</v>
      </c>
      <c r="ADN110">
        <v>898618164</v>
      </c>
      <c r="ADO110">
        <v>629871471</v>
      </c>
      <c r="ADP110">
        <v>194847168</v>
      </c>
      <c r="ADQ110">
        <v>769272785</v>
      </c>
      <c r="ADR110">
        <v>177647946</v>
      </c>
      <c r="ADS110">
        <v>248987582</v>
      </c>
      <c r="ADT110">
        <v>346795436</v>
      </c>
      <c r="ADU110" s="18">
        <v>839997100</v>
      </c>
    </row>
    <row r="111" spans="2:801" hidden="1" x14ac:dyDescent="0.2">
      <c r="B111" s="14">
        <v>72</v>
      </c>
      <c r="C111" s="15">
        <v>35</v>
      </c>
      <c r="D111" s="15">
        <v>8</v>
      </c>
      <c r="E111" s="15">
        <v>10</v>
      </c>
      <c r="F111" s="15">
        <v>56</v>
      </c>
      <c r="G111" s="15">
        <v>67</v>
      </c>
      <c r="H111" s="15">
        <v>5</v>
      </c>
      <c r="I111" s="15">
        <v>21</v>
      </c>
      <c r="J111" s="15">
        <v>96</v>
      </c>
      <c r="K111" s="15">
        <v>85</v>
      </c>
      <c r="L111" s="15">
        <v>73</v>
      </c>
      <c r="M111" s="15">
        <v>18</v>
      </c>
      <c r="N111" s="15">
        <v>39</v>
      </c>
      <c r="O111" s="15">
        <v>37</v>
      </c>
      <c r="P111" s="15">
        <v>45</v>
      </c>
      <c r="Q111" s="15">
        <v>30</v>
      </c>
      <c r="R111" s="15">
        <v>89</v>
      </c>
      <c r="S111" s="15">
        <v>1</v>
      </c>
      <c r="T111" s="15">
        <v>99</v>
      </c>
      <c r="U111" s="15">
        <v>39</v>
      </c>
      <c r="V111" s="15">
        <v>58</v>
      </c>
      <c r="W111" s="15">
        <v>66</v>
      </c>
      <c r="X111" s="15">
        <v>54</v>
      </c>
      <c r="Y111" s="15">
        <v>62</v>
      </c>
      <c r="Z111" s="15">
        <v>44</v>
      </c>
      <c r="AA111" s="15">
        <v>76</v>
      </c>
      <c r="AB111" s="15">
        <v>61</v>
      </c>
      <c r="AC111" s="15">
        <v>98</v>
      </c>
      <c r="AD111" s="15">
        <v>95</v>
      </c>
      <c r="AE111" s="15">
        <v>10</v>
      </c>
      <c r="AF111" s="15">
        <v>64</v>
      </c>
      <c r="AG111" s="15">
        <v>66</v>
      </c>
      <c r="AH111" s="15">
        <v>19</v>
      </c>
      <c r="AI111" s="15">
        <v>58</v>
      </c>
      <c r="AJ111" s="15">
        <v>73</v>
      </c>
      <c r="AK111" s="15">
        <v>83</v>
      </c>
      <c r="AL111" s="15">
        <v>93</v>
      </c>
      <c r="AM111" s="15">
        <v>93</v>
      </c>
      <c r="AN111" s="15">
        <v>66</v>
      </c>
      <c r="AO111" s="15">
        <v>16</v>
      </c>
      <c r="AP111" s="15">
        <v>90</v>
      </c>
      <c r="AQ111" s="15">
        <v>45</v>
      </c>
      <c r="AR111" s="15">
        <v>74</v>
      </c>
      <c r="AS111" s="15">
        <v>72</v>
      </c>
      <c r="AT111" s="15">
        <v>81</v>
      </c>
      <c r="AU111" s="15">
        <v>71</v>
      </c>
      <c r="AV111" s="15">
        <v>69</v>
      </c>
      <c r="AW111" s="15">
        <v>87</v>
      </c>
      <c r="AX111" s="15">
        <v>36</v>
      </c>
      <c r="AY111" s="15">
        <v>45</v>
      </c>
      <c r="AZ111" s="15">
        <v>5</v>
      </c>
      <c r="BA111" s="15">
        <v>5</v>
      </c>
      <c r="BB111" s="15">
        <v>83</v>
      </c>
      <c r="BC111" s="15">
        <v>51</v>
      </c>
      <c r="BD111" s="15">
        <v>16</v>
      </c>
      <c r="BE111" s="15">
        <v>30</v>
      </c>
      <c r="BF111" s="15">
        <v>78</v>
      </c>
      <c r="BG111" s="15">
        <v>51</v>
      </c>
      <c r="BH111" s="15">
        <v>29</v>
      </c>
      <c r="BI111" s="15">
        <v>82</v>
      </c>
      <c r="BJ111" s="15">
        <v>10</v>
      </c>
      <c r="BK111" s="15">
        <v>50</v>
      </c>
      <c r="BL111" s="15">
        <v>97</v>
      </c>
      <c r="BM111" s="15">
        <v>61</v>
      </c>
      <c r="BN111" s="15">
        <v>85</v>
      </c>
      <c r="BO111" s="15">
        <v>40</v>
      </c>
      <c r="BP111" s="15">
        <v>20</v>
      </c>
      <c r="BQ111" s="15">
        <v>78</v>
      </c>
      <c r="BR111" s="15">
        <v>42</v>
      </c>
      <c r="BS111" s="15">
        <v>16</v>
      </c>
      <c r="BT111" s="15">
        <v>3</v>
      </c>
      <c r="BU111" s="15">
        <v>5</v>
      </c>
      <c r="BV111" s="15">
        <v>64</v>
      </c>
      <c r="BW111" s="15">
        <v>70</v>
      </c>
      <c r="BX111" s="15">
        <v>63</v>
      </c>
      <c r="BY111" s="15">
        <v>38</v>
      </c>
      <c r="BZ111" s="15">
        <v>62</v>
      </c>
      <c r="CA111" s="15">
        <v>4</v>
      </c>
      <c r="CB111" s="15">
        <v>72</v>
      </c>
      <c r="CC111" s="15">
        <v>99</v>
      </c>
      <c r="CD111" s="15">
        <v>29</v>
      </c>
      <c r="CE111" s="15">
        <v>63</v>
      </c>
      <c r="CF111" s="15">
        <v>48</v>
      </c>
      <c r="CG111" s="15">
        <v>89</v>
      </c>
      <c r="CH111" s="15">
        <v>46</v>
      </c>
      <c r="CI111" s="15">
        <v>26</v>
      </c>
      <c r="CJ111" s="15">
        <v>88</v>
      </c>
      <c r="CK111" s="15">
        <v>82</v>
      </c>
      <c r="CL111" s="15">
        <v>65</v>
      </c>
      <c r="CM111" s="15">
        <v>18</v>
      </c>
      <c r="CN111" s="15">
        <v>9</v>
      </c>
      <c r="CO111" s="15">
        <v>84</v>
      </c>
      <c r="CP111" s="15">
        <v>98</v>
      </c>
      <c r="CQ111" s="15">
        <v>99</v>
      </c>
      <c r="CR111" s="15">
        <v>94</v>
      </c>
      <c r="CS111" s="15">
        <v>56</v>
      </c>
      <c r="CT111" s="15">
        <v>35</v>
      </c>
      <c r="CU111" s="15">
        <v>48</v>
      </c>
      <c r="CV111" s="15">
        <v>56</v>
      </c>
      <c r="CW111" s="16">
        <v>63</v>
      </c>
      <c r="CX111" s="17">
        <v>934</v>
      </c>
      <c r="CY111">
        <v>992</v>
      </c>
      <c r="CZ111">
        <v>965</v>
      </c>
      <c r="DA111">
        <v>886</v>
      </c>
      <c r="DB111">
        <v>354</v>
      </c>
      <c r="DC111">
        <v>994</v>
      </c>
      <c r="DD111">
        <v>991</v>
      </c>
      <c r="DE111">
        <v>451</v>
      </c>
      <c r="DF111">
        <v>763</v>
      </c>
      <c r="DG111">
        <v>779</v>
      </c>
      <c r="DH111">
        <v>790</v>
      </c>
      <c r="DI111">
        <v>671</v>
      </c>
      <c r="DJ111">
        <v>238</v>
      </c>
      <c r="DK111">
        <v>816</v>
      </c>
      <c r="DL111">
        <v>122</v>
      </c>
      <c r="DM111">
        <v>443</v>
      </c>
      <c r="DN111">
        <v>761</v>
      </c>
      <c r="DO111">
        <v>869</v>
      </c>
      <c r="DP111">
        <v>729</v>
      </c>
      <c r="DQ111">
        <v>411</v>
      </c>
      <c r="DR111">
        <v>155</v>
      </c>
      <c r="DS111">
        <v>36</v>
      </c>
      <c r="DT111">
        <v>978</v>
      </c>
      <c r="DU111">
        <v>261</v>
      </c>
      <c r="DV111">
        <v>851</v>
      </c>
      <c r="DW111">
        <v>296</v>
      </c>
      <c r="DX111">
        <v>950</v>
      </c>
      <c r="DY111">
        <v>729</v>
      </c>
      <c r="DZ111">
        <v>360</v>
      </c>
      <c r="EA111">
        <v>707</v>
      </c>
      <c r="EB111">
        <v>439</v>
      </c>
      <c r="EC111">
        <v>183</v>
      </c>
      <c r="ED111">
        <v>559</v>
      </c>
      <c r="EE111">
        <v>630</v>
      </c>
      <c r="EF111">
        <v>304</v>
      </c>
      <c r="EG111">
        <v>24</v>
      </c>
      <c r="EH111">
        <v>876</v>
      </c>
      <c r="EI111">
        <v>945</v>
      </c>
      <c r="EJ111">
        <v>195</v>
      </c>
      <c r="EK111">
        <v>169</v>
      </c>
      <c r="EL111">
        <v>41</v>
      </c>
      <c r="EM111">
        <v>682</v>
      </c>
      <c r="EN111">
        <v>720</v>
      </c>
      <c r="EO111">
        <v>851</v>
      </c>
      <c r="EP111">
        <v>582</v>
      </c>
      <c r="EQ111">
        <v>531</v>
      </c>
      <c r="ER111">
        <v>624</v>
      </c>
      <c r="ES111">
        <v>184</v>
      </c>
      <c r="ET111">
        <v>77</v>
      </c>
      <c r="EU111">
        <v>133</v>
      </c>
      <c r="EV111">
        <v>52</v>
      </c>
      <c r="EW111">
        <v>967</v>
      </c>
      <c r="EX111">
        <v>899</v>
      </c>
      <c r="EY111">
        <v>129</v>
      </c>
      <c r="EZ111">
        <v>3</v>
      </c>
      <c r="FA111">
        <v>932</v>
      </c>
      <c r="FB111">
        <v>322</v>
      </c>
      <c r="FC111">
        <v>944</v>
      </c>
      <c r="FD111">
        <v>22</v>
      </c>
      <c r="FE111">
        <v>698</v>
      </c>
      <c r="FF111">
        <v>73</v>
      </c>
      <c r="FG111">
        <v>110</v>
      </c>
      <c r="FH111">
        <v>241</v>
      </c>
      <c r="FI111">
        <v>851</v>
      </c>
      <c r="FJ111">
        <v>994</v>
      </c>
      <c r="FK111">
        <v>769</v>
      </c>
      <c r="FL111">
        <v>149</v>
      </c>
      <c r="FM111">
        <v>710</v>
      </c>
      <c r="FN111">
        <v>795</v>
      </c>
      <c r="FO111">
        <v>803</v>
      </c>
      <c r="FP111">
        <v>953</v>
      </c>
      <c r="FQ111">
        <v>31</v>
      </c>
      <c r="FR111">
        <v>77</v>
      </c>
      <c r="FS111">
        <v>478</v>
      </c>
      <c r="FT111">
        <v>841</v>
      </c>
      <c r="FU111">
        <v>649</v>
      </c>
      <c r="FV111">
        <v>996</v>
      </c>
      <c r="FW111">
        <v>918</v>
      </c>
      <c r="FX111">
        <v>154</v>
      </c>
      <c r="FY111">
        <v>341</v>
      </c>
      <c r="FZ111">
        <v>156</v>
      </c>
      <c r="GA111">
        <v>341</v>
      </c>
      <c r="GB111">
        <v>597</v>
      </c>
      <c r="GC111">
        <v>413</v>
      </c>
      <c r="GD111">
        <v>967</v>
      </c>
      <c r="GE111">
        <v>185</v>
      </c>
      <c r="GF111">
        <v>240</v>
      </c>
      <c r="GG111">
        <v>111</v>
      </c>
      <c r="GH111">
        <v>813</v>
      </c>
      <c r="GI111">
        <v>27</v>
      </c>
      <c r="GJ111">
        <v>958</v>
      </c>
      <c r="GK111">
        <v>82</v>
      </c>
      <c r="GL111">
        <v>142</v>
      </c>
      <c r="GM111">
        <v>676</v>
      </c>
      <c r="GN111">
        <v>142</v>
      </c>
      <c r="GO111">
        <v>537</v>
      </c>
      <c r="GP111">
        <v>425</v>
      </c>
      <c r="GQ111">
        <v>46</v>
      </c>
      <c r="GR111">
        <v>469</v>
      </c>
      <c r="GS111" s="18">
        <v>520</v>
      </c>
      <c r="GT111" s="14">
        <v>5532</v>
      </c>
      <c r="GU111" s="15">
        <v>385</v>
      </c>
      <c r="GV111" s="15">
        <v>2190</v>
      </c>
      <c r="GW111" s="15">
        <v>9</v>
      </c>
      <c r="GX111" s="15">
        <v>3696</v>
      </c>
      <c r="GY111" s="15">
        <v>4559</v>
      </c>
      <c r="GZ111" s="15">
        <v>1831</v>
      </c>
      <c r="HA111" s="15">
        <v>2494</v>
      </c>
      <c r="HB111" s="15">
        <v>7915</v>
      </c>
      <c r="HC111" s="15">
        <v>2948</v>
      </c>
      <c r="HD111" s="15">
        <v>7770</v>
      </c>
      <c r="HE111" s="15">
        <v>8465</v>
      </c>
      <c r="HF111" s="15">
        <v>4515</v>
      </c>
      <c r="HG111" s="15">
        <v>1778</v>
      </c>
      <c r="HH111" s="15">
        <v>4814</v>
      </c>
      <c r="HI111" s="15">
        <v>6701</v>
      </c>
      <c r="HJ111" s="15">
        <v>5966</v>
      </c>
      <c r="HK111" s="15">
        <v>3648</v>
      </c>
      <c r="HL111" s="15">
        <v>8010</v>
      </c>
      <c r="HM111" s="15">
        <v>4389</v>
      </c>
      <c r="HN111" s="15">
        <v>8847</v>
      </c>
      <c r="HO111" s="15">
        <v>5924</v>
      </c>
      <c r="HP111" s="15">
        <v>1608</v>
      </c>
      <c r="HQ111" s="15">
        <v>5947</v>
      </c>
      <c r="HR111" s="15">
        <v>6440</v>
      </c>
      <c r="HS111" s="15">
        <v>4222</v>
      </c>
      <c r="HT111" s="15">
        <v>255</v>
      </c>
      <c r="HU111" s="15">
        <v>1821</v>
      </c>
      <c r="HV111" s="15">
        <v>5921</v>
      </c>
      <c r="HW111" s="15">
        <v>7504</v>
      </c>
      <c r="HX111" s="15">
        <v>93</v>
      </c>
      <c r="HY111" s="15">
        <v>7653</v>
      </c>
      <c r="HZ111" s="15">
        <v>7365</v>
      </c>
      <c r="IA111" s="15">
        <v>1282</v>
      </c>
      <c r="IB111" s="15">
        <v>8801</v>
      </c>
      <c r="IC111" s="15">
        <v>1522</v>
      </c>
      <c r="ID111" s="15">
        <v>3485</v>
      </c>
      <c r="IE111" s="15">
        <v>2361</v>
      </c>
      <c r="IF111" s="15">
        <v>9500</v>
      </c>
      <c r="IG111" s="15">
        <v>6515</v>
      </c>
      <c r="IH111" s="15">
        <v>6912</v>
      </c>
      <c r="II111" s="15">
        <v>555</v>
      </c>
      <c r="IJ111" s="15">
        <v>5685</v>
      </c>
      <c r="IK111" s="15">
        <v>1460</v>
      </c>
      <c r="IL111" s="15">
        <v>5396</v>
      </c>
      <c r="IM111" s="15">
        <v>9729</v>
      </c>
      <c r="IN111" s="15">
        <v>1630</v>
      </c>
      <c r="IO111" s="15">
        <v>1269</v>
      </c>
      <c r="IP111" s="15">
        <v>8178</v>
      </c>
      <c r="IQ111" s="15">
        <v>5445</v>
      </c>
      <c r="IR111" s="15">
        <v>1170</v>
      </c>
      <c r="IS111" s="15">
        <v>6198</v>
      </c>
      <c r="IT111" s="15">
        <v>7160</v>
      </c>
      <c r="IU111" s="15">
        <v>1791</v>
      </c>
      <c r="IV111" s="15">
        <v>521</v>
      </c>
      <c r="IW111" s="15">
        <v>6767</v>
      </c>
      <c r="IX111" s="15">
        <v>3429</v>
      </c>
      <c r="IY111" s="15">
        <v>5915</v>
      </c>
      <c r="IZ111" s="15">
        <v>5020</v>
      </c>
      <c r="JA111" s="15">
        <v>1187</v>
      </c>
      <c r="JB111" s="15">
        <v>250</v>
      </c>
      <c r="JC111" s="15">
        <v>399</v>
      </c>
      <c r="JD111" s="15">
        <v>4117</v>
      </c>
      <c r="JE111" s="15">
        <v>6640</v>
      </c>
      <c r="JF111" s="15">
        <v>5370</v>
      </c>
      <c r="JG111" s="15">
        <v>7111</v>
      </c>
      <c r="JH111" s="15">
        <v>8353</v>
      </c>
      <c r="JI111" s="15">
        <v>5068</v>
      </c>
      <c r="JJ111" s="15">
        <v>5084</v>
      </c>
      <c r="JK111" s="15">
        <v>2135</v>
      </c>
      <c r="JL111" s="15">
        <v>3914</v>
      </c>
      <c r="JM111" s="15">
        <v>1731</v>
      </c>
      <c r="JN111" s="15">
        <v>3322</v>
      </c>
      <c r="JO111" s="15">
        <v>8527</v>
      </c>
      <c r="JP111" s="15">
        <v>8724</v>
      </c>
      <c r="JQ111" s="15">
        <v>6507</v>
      </c>
      <c r="JR111" s="15">
        <v>9105</v>
      </c>
      <c r="JS111" s="15">
        <v>6852</v>
      </c>
      <c r="JT111" s="15">
        <v>6642</v>
      </c>
      <c r="JU111" s="15">
        <v>5780</v>
      </c>
      <c r="JV111" s="15">
        <v>8143</v>
      </c>
      <c r="JW111" s="15">
        <v>850</v>
      </c>
      <c r="JX111" s="15">
        <v>9920</v>
      </c>
      <c r="JY111" s="15">
        <v>1916</v>
      </c>
      <c r="JZ111" s="15">
        <v>2462</v>
      </c>
      <c r="KA111" s="15">
        <v>6504</v>
      </c>
      <c r="KB111" s="15">
        <v>1381</v>
      </c>
      <c r="KC111" s="15">
        <v>2573</v>
      </c>
      <c r="KD111" s="15">
        <v>3591</v>
      </c>
      <c r="KE111" s="15">
        <v>3041</v>
      </c>
      <c r="KF111" s="15">
        <v>6651</v>
      </c>
      <c r="KG111" s="15">
        <v>2342</v>
      </c>
      <c r="KH111" s="15">
        <v>1801</v>
      </c>
      <c r="KI111" s="15">
        <v>3572</v>
      </c>
      <c r="KJ111" s="15">
        <v>753</v>
      </c>
      <c r="KK111" s="15">
        <v>2330</v>
      </c>
      <c r="KL111" s="15">
        <v>1016</v>
      </c>
      <c r="KM111" s="15">
        <v>3000</v>
      </c>
      <c r="KN111" s="15">
        <v>6351</v>
      </c>
      <c r="KO111" s="16">
        <v>3350</v>
      </c>
      <c r="KP111" s="17">
        <v>29108</v>
      </c>
      <c r="KQ111">
        <v>12325</v>
      </c>
      <c r="KR111">
        <v>98791</v>
      </c>
      <c r="KS111">
        <v>61423</v>
      </c>
      <c r="KT111">
        <v>12845</v>
      </c>
      <c r="KU111">
        <v>12094</v>
      </c>
      <c r="KV111">
        <v>54241</v>
      </c>
      <c r="KW111">
        <v>69496</v>
      </c>
      <c r="KX111">
        <v>91829</v>
      </c>
      <c r="KY111">
        <v>65387</v>
      </c>
      <c r="KZ111">
        <v>36281</v>
      </c>
      <c r="LA111">
        <v>84165</v>
      </c>
      <c r="LB111">
        <v>85968</v>
      </c>
      <c r="LC111">
        <v>53435</v>
      </c>
      <c r="LD111">
        <v>8599</v>
      </c>
      <c r="LE111">
        <v>63495</v>
      </c>
      <c r="LF111">
        <v>78449</v>
      </c>
      <c r="LG111">
        <v>61097</v>
      </c>
      <c r="LH111">
        <v>26851</v>
      </c>
      <c r="LI111">
        <v>5419</v>
      </c>
      <c r="LJ111">
        <v>44394</v>
      </c>
      <c r="LK111">
        <v>33496</v>
      </c>
      <c r="LL111">
        <v>57344</v>
      </c>
      <c r="LM111">
        <v>43050</v>
      </c>
      <c r="LN111">
        <v>69820</v>
      </c>
      <c r="LO111">
        <v>20375</v>
      </c>
      <c r="LP111">
        <v>84695</v>
      </c>
      <c r="LQ111">
        <v>72512</v>
      </c>
      <c r="LR111">
        <v>38112</v>
      </c>
      <c r="LS111">
        <v>59964</v>
      </c>
      <c r="LT111">
        <v>15995</v>
      </c>
      <c r="LU111">
        <v>40191</v>
      </c>
      <c r="LV111">
        <v>56083</v>
      </c>
      <c r="LW111">
        <v>8917</v>
      </c>
      <c r="LX111">
        <v>67932</v>
      </c>
      <c r="LY111">
        <v>28922</v>
      </c>
      <c r="LZ111">
        <v>7469</v>
      </c>
      <c r="MA111">
        <v>72958</v>
      </c>
      <c r="MB111">
        <v>20297</v>
      </c>
      <c r="MC111">
        <v>87703</v>
      </c>
      <c r="MD111">
        <v>17237</v>
      </c>
      <c r="ME111">
        <v>55947</v>
      </c>
      <c r="MF111">
        <v>13303</v>
      </c>
      <c r="MG111">
        <v>81722</v>
      </c>
      <c r="MH111">
        <v>57795</v>
      </c>
      <c r="MI111">
        <v>83215</v>
      </c>
      <c r="MJ111">
        <v>41797</v>
      </c>
      <c r="MK111">
        <v>97642</v>
      </c>
      <c r="ML111">
        <v>51762</v>
      </c>
      <c r="MM111">
        <v>34015</v>
      </c>
      <c r="MN111">
        <v>91349</v>
      </c>
      <c r="MO111">
        <v>47072</v>
      </c>
      <c r="MP111">
        <v>2901</v>
      </c>
      <c r="MQ111">
        <v>62755</v>
      </c>
      <c r="MR111">
        <v>89638</v>
      </c>
      <c r="MS111">
        <v>89093</v>
      </c>
      <c r="MT111">
        <v>6303</v>
      </c>
      <c r="MU111">
        <v>93543</v>
      </c>
      <c r="MV111">
        <v>64904</v>
      </c>
      <c r="MW111">
        <v>51711</v>
      </c>
      <c r="MX111">
        <v>45197</v>
      </c>
      <c r="MY111">
        <v>34676</v>
      </c>
      <c r="MZ111">
        <v>9401</v>
      </c>
      <c r="NA111">
        <v>34479</v>
      </c>
      <c r="NB111">
        <v>11778</v>
      </c>
      <c r="NC111">
        <v>27352</v>
      </c>
      <c r="ND111">
        <v>32228</v>
      </c>
      <c r="NE111">
        <v>37271</v>
      </c>
      <c r="NF111">
        <v>80765</v>
      </c>
      <c r="NG111">
        <v>40824</v>
      </c>
      <c r="NH111">
        <v>6001</v>
      </c>
      <c r="NI111">
        <v>80842</v>
      </c>
      <c r="NJ111">
        <v>71522</v>
      </c>
      <c r="NK111">
        <v>96602</v>
      </c>
      <c r="NL111">
        <v>89741</v>
      </c>
      <c r="NM111">
        <v>51576</v>
      </c>
      <c r="NN111">
        <v>19432</v>
      </c>
      <c r="NO111">
        <v>92806</v>
      </c>
      <c r="NP111">
        <v>52425</v>
      </c>
      <c r="NQ111">
        <v>60219</v>
      </c>
      <c r="NR111">
        <v>47254</v>
      </c>
      <c r="NS111">
        <v>15288</v>
      </c>
      <c r="NT111">
        <v>57477</v>
      </c>
      <c r="NU111">
        <v>37335</v>
      </c>
      <c r="NV111">
        <v>27029</v>
      </c>
      <c r="NW111">
        <v>63096</v>
      </c>
      <c r="NX111">
        <v>82889</v>
      </c>
      <c r="NY111">
        <v>56476</v>
      </c>
      <c r="NZ111">
        <v>12679</v>
      </c>
      <c r="OA111">
        <v>7508</v>
      </c>
      <c r="OB111">
        <v>56588</v>
      </c>
      <c r="OC111">
        <v>17587</v>
      </c>
      <c r="OD111">
        <v>54292</v>
      </c>
      <c r="OE111">
        <v>42438</v>
      </c>
      <c r="OF111">
        <v>33461</v>
      </c>
      <c r="OG111">
        <v>2999</v>
      </c>
      <c r="OH111">
        <v>61186</v>
      </c>
      <c r="OI111">
        <v>10376</v>
      </c>
      <c r="OJ111">
        <v>5304</v>
      </c>
      <c r="OK111" s="18">
        <v>32135</v>
      </c>
      <c r="OL111" s="14">
        <v>729551</v>
      </c>
      <c r="OM111" s="15">
        <v>245147</v>
      </c>
      <c r="ON111" s="15">
        <v>418441</v>
      </c>
      <c r="OO111" s="15">
        <v>711950</v>
      </c>
      <c r="OP111" s="15">
        <v>91137</v>
      </c>
      <c r="OQ111" s="15">
        <v>438679</v>
      </c>
      <c r="OR111" s="15">
        <v>293220</v>
      </c>
      <c r="OS111" s="15">
        <v>718905</v>
      </c>
      <c r="OT111" s="15">
        <v>94349</v>
      </c>
      <c r="OU111" s="15">
        <v>351354</v>
      </c>
      <c r="OV111" s="15">
        <v>731554</v>
      </c>
      <c r="OW111" s="15">
        <v>29088</v>
      </c>
      <c r="OX111" s="15">
        <v>962776</v>
      </c>
      <c r="OY111" s="15">
        <v>738178</v>
      </c>
      <c r="OZ111" s="15">
        <v>207178</v>
      </c>
      <c r="PA111" s="15">
        <v>690330</v>
      </c>
      <c r="PB111" s="15">
        <v>487484</v>
      </c>
      <c r="PC111" s="15">
        <v>43254</v>
      </c>
      <c r="PD111" s="15">
        <v>879102</v>
      </c>
      <c r="PE111" s="15">
        <v>432523</v>
      </c>
      <c r="PF111" s="15">
        <v>834801</v>
      </c>
      <c r="PG111" s="15">
        <v>320787</v>
      </c>
      <c r="PH111" s="15">
        <v>335102</v>
      </c>
      <c r="PI111" s="15">
        <v>343444</v>
      </c>
      <c r="PJ111" s="15">
        <v>670095</v>
      </c>
      <c r="PK111" s="15">
        <v>785116</v>
      </c>
      <c r="PL111" s="15">
        <v>596069</v>
      </c>
      <c r="PM111" s="15">
        <v>158428</v>
      </c>
      <c r="PN111" s="15">
        <v>194531</v>
      </c>
      <c r="PO111" s="15">
        <v>452245</v>
      </c>
      <c r="PP111" s="15">
        <v>724574</v>
      </c>
      <c r="PQ111" s="15">
        <v>16680</v>
      </c>
      <c r="PR111" s="15">
        <v>76258</v>
      </c>
      <c r="PS111" s="15">
        <v>302652</v>
      </c>
      <c r="PT111" s="15">
        <v>869615</v>
      </c>
      <c r="PU111" s="15">
        <v>132833</v>
      </c>
      <c r="PV111" s="15">
        <v>371556</v>
      </c>
      <c r="PW111" s="15">
        <v>855248</v>
      </c>
      <c r="PX111" s="15">
        <v>880876</v>
      </c>
      <c r="PY111" s="15">
        <v>861435</v>
      </c>
      <c r="PZ111" s="15">
        <v>863220</v>
      </c>
      <c r="QA111" s="15">
        <v>343376</v>
      </c>
      <c r="QB111" s="15">
        <v>951996</v>
      </c>
      <c r="QC111" s="15">
        <v>227437</v>
      </c>
      <c r="QD111" s="15">
        <v>65</v>
      </c>
      <c r="QE111" s="15">
        <v>465866</v>
      </c>
      <c r="QF111" s="15">
        <v>476932</v>
      </c>
      <c r="QG111" s="15">
        <v>556308</v>
      </c>
      <c r="QH111" s="15">
        <v>800903</v>
      </c>
      <c r="QI111" s="15">
        <v>614678</v>
      </c>
      <c r="QJ111" s="15">
        <v>950985</v>
      </c>
      <c r="QK111" s="15">
        <v>781597</v>
      </c>
      <c r="QL111" s="15">
        <v>128486</v>
      </c>
      <c r="QM111" s="15">
        <v>499946</v>
      </c>
      <c r="QN111" s="15">
        <v>687635</v>
      </c>
      <c r="QO111" s="15">
        <v>665546</v>
      </c>
      <c r="QP111" s="15">
        <v>167186</v>
      </c>
      <c r="QQ111" s="15">
        <v>946243</v>
      </c>
      <c r="QR111" s="15">
        <v>348221</v>
      </c>
      <c r="QS111" s="15">
        <v>505772</v>
      </c>
      <c r="QT111" s="15">
        <v>140454</v>
      </c>
      <c r="QU111" s="15">
        <v>101755</v>
      </c>
      <c r="QV111" s="15">
        <v>696891</v>
      </c>
      <c r="QW111" s="15">
        <v>377678</v>
      </c>
      <c r="QX111" s="15">
        <v>490365</v>
      </c>
      <c r="QY111" s="15">
        <v>524578</v>
      </c>
      <c r="QZ111" s="15">
        <v>824098</v>
      </c>
      <c r="RA111" s="15">
        <v>515596</v>
      </c>
      <c r="RB111" s="15">
        <v>595899</v>
      </c>
      <c r="RC111" s="15">
        <v>215257</v>
      </c>
      <c r="RD111" s="15">
        <v>800987</v>
      </c>
      <c r="RE111" s="15">
        <v>915940</v>
      </c>
      <c r="RF111" s="15">
        <v>633665</v>
      </c>
      <c r="RG111" s="15">
        <v>803501</v>
      </c>
      <c r="RH111" s="15">
        <v>481412</v>
      </c>
      <c r="RI111" s="15">
        <v>412876</v>
      </c>
      <c r="RJ111" s="15">
        <v>559614</v>
      </c>
      <c r="RK111" s="15">
        <v>72462</v>
      </c>
      <c r="RL111" s="15">
        <v>484247</v>
      </c>
      <c r="RM111" s="15">
        <v>877197</v>
      </c>
      <c r="RN111" s="15">
        <v>48518</v>
      </c>
      <c r="RO111" s="15">
        <v>425427</v>
      </c>
      <c r="RP111" s="15">
        <v>682633</v>
      </c>
      <c r="RQ111" s="15">
        <v>636187</v>
      </c>
      <c r="RR111" s="15">
        <v>402050</v>
      </c>
      <c r="RS111" s="15">
        <v>553002</v>
      </c>
      <c r="RT111" s="15">
        <v>584537</v>
      </c>
      <c r="RU111" s="15">
        <v>145120</v>
      </c>
      <c r="RV111" s="15">
        <v>111273</v>
      </c>
      <c r="RW111" s="15">
        <v>801918</v>
      </c>
      <c r="RX111" s="15">
        <v>567015</v>
      </c>
      <c r="RY111" s="15">
        <v>91748</v>
      </c>
      <c r="RZ111" s="15">
        <v>828552</v>
      </c>
      <c r="SA111" s="15">
        <v>206016</v>
      </c>
      <c r="SB111" s="15">
        <v>877702</v>
      </c>
      <c r="SC111" s="15">
        <v>652975</v>
      </c>
      <c r="SD111" s="15">
        <v>901706</v>
      </c>
      <c r="SE111" s="15">
        <v>368451</v>
      </c>
      <c r="SF111" s="15">
        <v>827930</v>
      </c>
      <c r="SG111" s="16">
        <v>537946</v>
      </c>
      <c r="SH111" s="17">
        <v>2091135</v>
      </c>
      <c r="SI111">
        <v>8718095</v>
      </c>
      <c r="SJ111">
        <v>6762623</v>
      </c>
      <c r="SK111">
        <v>8322148</v>
      </c>
      <c r="SL111">
        <v>5181747</v>
      </c>
      <c r="SM111">
        <v>4379620</v>
      </c>
      <c r="SN111">
        <v>4516814</v>
      </c>
      <c r="SO111">
        <v>9547849</v>
      </c>
      <c r="SP111">
        <v>8286386</v>
      </c>
      <c r="SQ111">
        <v>6997124</v>
      </c>
      <c r="SR111">
        <v>2850574</v>
      </c>
      <c r="SS111">
        <v>1527001</v>
      </c>
      <c r="ST111">
        <v>8571693</v>
      </c>
      <c r="SU111">
        <v>1152949</v>
      </c>
      <c r="SV111">
        <v>4099520</v>
      </c>
      <c r="SW111">
        <v>8906542</v>
      </c>
      <c r="SX111">
        <v>49711</v>
      </c>
      <c r="SY111">
        <v>1053892</v>
      </c>
      <c r="SZ111">
        <v>171079</v>
      </c>
      <c r="TA111">
        <v>9546087</v>
      </c>
      <c r="TB111">
        <v>6843719</v>
      </c>
      <c r="TC111">
        <v>9764400</v>
      </c>
      <c r="TD111">
        <v>8836998</v>
      </c>
      <c r="TE111">
        <v>8838645</v>
      </c>
      <c r="TF111">
        <v>7816848</v>
      </c>
      <c r="TG111">
        <v>3500604</v>
      </c>
      <c r="TH111">
        <v>2997940</v>
      </c>
      <c r="TI111">
        <v>7965323</v>
      </c>
      <c r="TJ111">
        <v>2392041</v>
      </c>
      <c r="TK111">
        <v>3820935</v>
      </c>
      <c r="TL111">
        <v>92176</v>
      </c>
      <c r="TM111">
        <v>3309111</v>
      </c>
      <c r="TN111">
        <v>9041641</v>
      </c>
      <c r="TO111">
        <v>1089986</v>
      </c>
      <c r="TP111">
        <v>9565591</v>
      </c>
      <c r="TQ111">
        <v>8239307</v>
      </c>
      <c r="TR111">
        <v>5173666</v>
      </c>
      <c r="TS111">
        <v>6429586</v>
      </c>
      <c r="TT111">
        <v>2049707</v>
      </c>
      <c r="TU111">
        <v>5927540</v>
      </c>
      <c r="TV111">
        <v>9219462</v>
      </c>
      <c r="TW111">
        <v>9081192</v>
      </c>
      <c r="TX111">
        <v>5570925</v>
      </c>
      <c r="TY111">
        <v>2274542</v>
      </c>
      <c r="TZ111">
        <v>3476868</v>
      </c>
      <c r="UA111">
        <v>4651043</v>
      </c>
      <c r="UB111">
        <v>5785569</v>
      </c>
      <c r="UC111">
        <v>9910458</v>
      </c>
      <c r="UD111">
        <v>4134516</v>
      </c>
      <c r="UE111">
        <v>7709565</v>
      </c>
      <c r="UF111">
        <v>9525824</v>
      </c>
      <c r="UG111">
        <v>3879612</v>
      </c>
      <c r="UH111">
        <v>4400235</v>
      </c>
      <c r="UI111">
        <v>7086558</v>
      </c>
      <c r="UJ111">
        <v>8062621</v>
      </c>
      <c r="UK111">
        <v>6380500</v>
      </c>
      <c r="UL111">
        <v>6383929</v>
      </c>
      <c r="UM111">
        <v>2981551</v>
      </c>
      <c r="UN111">
        <v>2564592</v>
      </c>
      <c r="UO111">
        <v>8530592</v>
      </c>
      <c r="UP111">
        <v>8801968</v>
      </c>
      <c r="UQ111">
        <v>9513598</v>
      </c>
      <c r="UR111">
        <v>482716</v>
      </c>
      <c r="US111">
        <v>9420167</v>
      </c>
      <c r="UT111">
        <v>114868</v>
      </c>
      <c r="UU111">
        <v>1169719</v>
      </c>
      <c r="UV111">
        <v>6464175</v>
      </c>
      <c r="UW111">
        <v>3238447</v>
      </c>
      <c r="UX111">
        <v>8710819</v>
      </c>
      <c r="UY111">
        <v>8076934</v>
      </c>
      <c r="UZ111">
        <v>2267967</v>
      </c>
      <c r="VA111">
        <v>8982497</v>
      </c>
      <c r="VB111">
        <v>9050261</v>
      </c>
      <c r="VC111">
        <v>4696664</v>
      </c>
      <c r="VD111">
        <v>9102668</v>
      </c>
      <c r="VE111">
        <v>3592286</v>
      </c>
      <c r="VF111">
        <v>8598918</v>
      </c>
      <c r="VG111">
        <v>6388324</v>
      </c>
      <c r="VH111">
        <v>8822618</v>
      </c>
      <c r="VI111">
        <v>8877725</v>
      </c>
      <c r="VJ111">
        <v>5261875</v>
      </c>
      <c r="VK111">
        <v>6519035</v>
      </c>
      <c r="VL111">
        <v>1988237</v>
      </c>
      <c r="VM111">
        <v>1405045</v>
      </c>
      <c r="VN111">
        <v>4102574</v>
      </c>
      <c r="VO111">
        <v>7368522</v>
      </c>
      <c r="VP111">
        <v>6100394</v>
      </c>
      <c r="VQ111">
        <v>3490500</v>
      </c>
      <c r="VR111">
        <v>7376938</v>
      </c>
      <c r="VS111">
        <v>1473005</v>
      </c>
      <c r="VT111">
        <v>4040886</v>
      </c>
      <c r="VU111">
        <v>7673470</v>
      </c>
      <c r="VV111">
        <v>6587132</v>
      </c>
      <c r="VW111">
        <v>837831</v>
      </c>
      <c r="VX111">
        <v>8340686</v>
      </c>
      <c r="VY111">
        <v>2050405</v>
      </c>
      <c r="VZ111">
        <v>481579</v>
      </c>
      <c r="WA111">
        <v>5905571</v>
      </c>
      <c r="WB111">
        <v>8939318</v>
      </c>
      <c r="WC111" s="18">
        <v>2735260</v>
      </c>
      <c r="WD111" s="14">
        <v>2678187</v>
      </c>
      <c r="WE111" s="15">
        <v>24126133</v>
      </c>
      <c r="WF111" s="15">
        <v>98830262</v>
      </c>
      <c r="WG111" s="15">
        <v>35105623</v>
      </c>
      <c r="WH111" s="15">
        <v>79559646</v>
      </c>
      <c r="WI111" s="15">
        <v>98548966</v>
      </c>
      <c r="WJ111" s="15">
        <v>73520461</v>
      </c>
      <c r="WK111" s="15">
        <v>66250142</v>
      </c>
      <c r="WL111" s="15">
        <v>11458361</v>
      </c>
      <c r="WM111" s="15">
        <v>86605175</v>
      </c>
      <c r="WN111" s="15">
        <v>96003379</v>
      </c>
      <c r="WO111" s="15">
        <v>4436365</v>
      </c>
      <c r="WP111" s="15">
        <v>32516836</v>
      </c>
      <c r="WQ111" s="15">
        <v>24292385</v>
      </c>
      <c r="WR111" s="15">
        <v>82291465</v>
      </c>
      <c r="WS111" s="15">
        <v>53445077</v>
      </c>
      <c r="WT111" s="15">
        <v>30541971</v>
      </c>
      <c r="WU111" s="15">
        <v>21319147</v>
      </c>
      <c r="WV111" s="15">
        <v>49418565</v>
      </c>
      <c r="WW111" s="15">
        <v>24653167</v>
      </c>
      <c r="WX111" s="15">
        <v>15518487</v>
      </c>
      <c r="WY111" s="15">
        <v>37925016</v>
      </c>
      <c r="WZ111" s="15">
        <v>32577719</v>
      </c>
      <c r="XA111" s="15">
        <v>38074399</v>
      </c>
      <c r="XB111" s="15">
        <v>3627656</v>
      </c>
      <c r="XC111" s="15">
        <v>90811015</v>
      </c>
      <c r="XD111" s="15">
        <v>68695966</v>
      </c>
      <c r="XE111" s="15">
        <v>77443393</v>
      </c>
      <c r="XF111" s="15">
        <v>84757517</v>
      </c>
      <c r="XG111" s="15">
        <v>31340683</v>
      </c>
      <c r="XH111" s="15">
        <v>19542725</v>
      </c>
      <c r="XI111" s="15">
        <v>99636654</v>
      </c>
      <c r="XJ111" s="15">
        <v>12795987</v>
      </c>
      <c r="XK111" s="15">
        <v>81019895</v>
      </c>
      <c r="XL111" s="15">
        <v>84687394</v>
      </c>
      <c r="XM111" s="15">
        <v>16464915</v>
      </c>
      <c r="XN111" s="15">
        <v>46895628</v>
      </c>
      <c r="XO111" s="15">
        <v>32667198</v>
      </c>
      <c r="XP111" s="15">
        <v>95365903</v>
      </c>
      <c r="XQ111" s="15">
        <v>39449349</v>
      </c>
      <c r="XR111" s="15">
        <v>46788248</v>
      </c>
      <c r="XS111" s="15">
        <v>20154772</v>
      </c>
      <c r="XT111" s="15">
        <v>44003785</v>
      </c>
      <c r="XU111" s="15">
        <v>84383177</v>
      </c>
      <c r="XV111" s="15">
        <v>57672284</v>
      </c>
      <c r="XW111" s="15">
        <v>59757042</v>
      </c>
      <c r="XX111" s="15">
        <v>64810971</v>
      </c>
      <c r="XY111" s="15">
        <v>70536211</v>
      </c>
      <c r="XZ111" s="15">
        <v>91340164</v>
      </c>
      <c r="YA111" s="15">
        <v>46337666</v>
      </c>
      <c r="YB111" s="15">
        <v>28682272</v>
      </c>
      <c r="YC111" s="15">
        <v>52965069</v>
      </c>
      <c r="YD111" s="15">
        <v>49091629</v>
      </c>
      <c r="YE111" s="15">
        <v>31231311</v>
      </c>
      <c r="YF111" s="15">
        <v>24795160</v>
      </c>
      <c r="YG111" s="15">
        <v>97533848</v>
      </c>
      <c r="YH111" s="15">
        <v>68511843</v>
      </c>
      <c r="YI111" s="15">
        <v>88376563</v>
      </c>
      <c r="YJ111" s="15">
        <v>91229345</v>
      </c>
      <c r="YK111" s="15">
        <v>97089327</v>
      </c>
      <c r="YL111" s="15">
        <v>8272607</v>
      </c>
      <c r="YM111" s="15">
        <v>66665137</v>
      </c>
      <c r="YN111" s="15">
        <v>98236983</v>
      </c>
      <c r="YO111" s="15">
        <v>24892698</v>
      </c>
      <c r="YP111" s="15">
        <v>35864814</v>
      </c>
      <c r="YQ111" s="15">
        <v>94163727</v>
      </c>
      <c r="YR111" s="15">
        <v>81765907</v>
      </c>
      <c r="YS111" s="15">
        <v>50646120</v>
      </c>
      <c r="YT111" s="15">
        <v>71390958</v>
      </c>
      <c r="YU111" s="15">
        <v>89231321</v>
      </c>
      <c r="YV111" s="15">
        <v>33220981</v>
      </c>
      <c r="YW111" s="15">
        <v>40560417</v>
      </c>
      <c r="YX111" s="15">
        <v>93682330</v>
      </c>
      <c r="YY111" s="15">
        <v>5492062</v>
      </c>
      <c r="YZ111" s="15">
        <v>30281400</v>
      </c>
      <c r="ZA111" s="15">
        <v>97580605</v>
      </c>
      <c r="ZB111" s="15">
        <v>95842515</v>
      </c>
      <c r="ZC111" s="15">
        <v>17121790</v>
      </c>
      <c r="ZD111" s="15">
        <v>39754377</v>
      </c>
      <c r="ZE111" s="15">
        <v>65959545</v>
      </c>
      <c r="ZF111" s="15">
        <v>94155249</v>
      </c>
      <c r="ZG111" s="15">
        <v>3964396</v>
      </c>
      <c r="ZH111" s="15">
        <v>34159292</v>
      </c>
      <c r="ZI111" s="15">
        <v>80910277</v>
      </c>
      <c r="ZJ111" s="15">
        <v>24923536</v>
      </c>
      <c r="ZK111" s="15">
        <v>73482322</v>
      </c>
      <c r="ZL111" s="15">
        <v>52881959</v>
      </c>
      <c r="ZM111" s="15">
        <v>92977593</v>
      </c>
      <c r="ZN111" s="15">
        <v>16663220</v>
      </c>
      <c r="ZO111" s="15">
        <v>56987540</v>
      </c>
      <c r="ZP111" s="15">
        <v>2389936</v>
      </c>
      <c r="ZQ111" s="15">
        <v>34616138</v>
      </c>
      <c r="ZR111" s="15">
        <v>62000073</v>
      </c>
      <c r="ZS111" s="15">
        <v>89451913</v>
      </c>
      <c r="ZT111" s="15">
        <v>70824773</v>
      </c>
      <c r="ZU111" s="15">
        <v>79224450</v>
      </c>
      <c r="ZV111" s="15">
        <v>31916871</v>
      </c>
      <c r="ZW111" s="15">
        <v>64913627</v>
      </c>
      <c r="ZX111" s="15">
        <v>98569472</v>
      </c>
      <c r="ZY111" s="16">
        <v>35549913</v>
      </c>
      <c r="ZZ111" s="17">
        <v>385050002</v>
      </c>
      <c r="AAA111">
        <v>205567302</v>
      </c>
      <c r="AAB111">
        <v>427510275</v>
      </c>
      <c r="AAC111">
        <v>747284584</v>
      </c>
      <c r="AAD111">
        <v>367079356</v>
      </c>
      <c r="AAE111">
        <v>482413329</v>
      </c>
      <c r="AAF111">
        <v>22133714</v>
      </c>
      <c r="AAG111">
        <v>835352643</v>
      </c>
      <c r="AAH111">
        <v>80888638</v>
      </c>
      <c r="AAI111">
        <v>907681266</v>
      </c>
      <c r="AAJ111">
        <v>678875316</v>
      </c>
      <c r="AAK111">
        <v>597971639</v>
      </c>
      <c r="AAL111">
        <v>773595160</v>
      </c>
      <c r="AAM111">
        <v>727158109</v>
      </c>
      <c r="AAN111">
        <v>425502259</v>
      </c>
      <c r="AAO111">
        <v>782833100</v>
      </c>
      <c r="AAP111">
        <v>128425380</v>
      </c>
      <c r="AAQ111">
        <v>313866267</v>
      </c>
      <c r="AAR111">
        <v>623169388</v>
      </c>
      <c r="AAS111">
        <v>624816071</v>
      </c>
      <c r="AAT111">
        <v>794515775</v>
      </c>
      <c r="AAU111">
        <v>751416427</v>
      </c>
      <c r="AAV111">
        <v>269575571</v>
      </c>
      <c r="AAW111">
        <v>290533669</v>
      </c>
      <c r="AAX111">
        <v>10145279</v>
      </c>
      <c r="AAY111">
        <v>864600734</v>
      </c>
      <c r="AAZ111">
        <v>347689154</v>
      </c>
      <c r="ABA111">
        <v>788523054</v>
      </c>
      <c r="ABB111">
        <v>122174044</v>
      </c>
      <c r="ABC111">
        <v>961527656</v>
      </c>
      <c r="ABD111">
        <v>722532916</v>
      </c>
      <c r="ABE111">
        <v>668754036</v>
      </c>
      <c r="ABF111">
        <v>67757204</v>
      </c>
      <c r="ABG111">
        <v>702305145</v>
      </c>
      <c r="ABH111">
        <v>610982451</v>
      </c>
      <c r="ABI111">
        <v>229317928</v>
      </c>
      <c r="ABJ111">
        <v>423789148</v>
      </c>
      <c r="ABK111">
        <v>508426588</v>
      </c>
      <c r="ABL111">
        <v>522715500</v>
      </c>
      <c r="ABM111">
        <v>273295000</v>
      </c>
      <c r="ABN111">
        <v>719789256</v>
      </c>
      <c r="ABO111">
        <v>407025297</v>
      </c>
      <c r="ABP111">
        <v>868431559</v>
      </c>
      <c r="ABQ111">
        <v>892532459</v>
      </c>
      <c r="ABR111">
        <v>826128929</v>
      </c>
      <c r="ABS111">
        <v>213439485</v>
      </c>
      <c r="ABT111">
        <v>967628545</v>
      </c>
      <c r="ABU111">
        <v>711983551</v>
      </c>
      <c r="ABV111">
        <v>440891397</v>
      </c>
      <c r="ABW111">
        <v>269553600</v>
      </c>
      <c r="ABX111">
        <v>655097133</v>
      </c>
      <c r="ABY111">
        <v>724290018</v>
      </c>
      <c r="ABZ111">
        <v>742983164</v>
      </c>
      <c r="ACA111">
        <v>227902025</v>
      </c>
      <c r="ACB111">
        <v>729291918</v>
      </c>
      <c r="ACC111">
        <v>659717543</v>
      </c>
      <c r="ACD111">
        <v>746294131</v>
      </c>
      <c r="ACE111">
        <v>923725165</v>
      </c>
      <c r="ACF111">
        <v>595067326</v>
      </c>
      <c r="ACG111">
        <v>636871651</v>
      </c>
      <c r="ACH111">
        <v>590312639</v>
      </c>
      <c r="ACI111">
        <v>255752442</v>
      </c>
      <c r="ACJ111">
        <v>175867743</v>
      </c>
      <c r="ACK111">
        <v>443130047</v>
      </c>
      <c r="ACL111">
        <v>780702662</v>
      </c>
      <c r="ACM111">
        <v>883440807</v>
      </c>
      <c r="ACN111">
        <v>357898793</v>
      </c>
      <c r="ACO111">
        <v>207844555</v>
      </c>
      <c r="ACP111">
        <v>511009439</v>
      </c>
      <c r="ACQ111">
        <v>40016587</v>
      </c>
      <c r="ACR111">
        <v>855488252</v>
      </c>
      <c r="ACS111">
        <v>382985372</v>
      </c>
      <c r="ACT111">
        <v>136716553</v>
      </c>
      <c r="ACU111">
        <v>981624180</v>
      </c>
      <c r="ACV111">
        <v>155194788</v>
      </c>
      <c r="ACW111">
        <v>19826824</v>
      </c>
      <c r="ACX111">
        <v>618052162</v>
      </c>
      <c r="ACY111">
        <v>515816569</v>
      </c>
      <c r="ACZ111">
        <v>503851708</v>
      </c>
      <c r="ADA111">
        <v>641007793</v>
      </c>
      <c r="ADB111">
        <v>439308225</v>
      </c>
      <c r="ADC111">
        <v>367940552</v>
      </c>
      <c r="ADD111">
        <v>304008175</v>
      </c>
      <c r="ADE111">
        <v>271339728</v>
      </c>
      <c r="ADF111">
        <v>10958859</v>
      </c>
      <c r="ADG111">
        <v>554230662</v>
      </c>
      <c r="ADH111">
        <v>599032732</v>
      </c>
      <c r="ADI111">
        <v>425156901</v>
      </c>
      <c r="ADJ111">
        <v>190330243</v>
      </c>
      <c r="ADK111">
        <v>288295855</v>
      </c>
      <c r="ADL111">
        <v>673745157</v>
      </c>
      <c r="ADM111">
        <v>373451712</v>
      </c>
      <c r="ADN111">
        <v>593704942</v>
      </c>
      <c r="ADO111">
        <v>473947364</v>
      </c>
      <c r="ADP111">
        <v>831886935</v>
      </c>
      <c r="ADQ111">
        <v>61485013</v>
      </c>
      <c r="ADR111">
        <v>753767053</v>
      </c>
      <c r="ADS111">
        <v>574235018</v>
      </c>
      <c r="ADT111">
        <v>772950448</v>
      </c>
      <c r="ADU111" s="18">
        <v>136201232</v>
      </c>
    </row>
    <row r="112" spans="2:801" hidden="1" x14ac:dyDescent="0.2">
      <c r="B112" s="14">
        <v>48</v>
      </c>
      <c r="C112" s="15">
        <v>83</v>
      </c>
      <c r="D112" s="15">
        <v>73</v>
      </c>
      <c r="E112" s="15">
        <v>4</v>
      </c>
      <c r="F112" s="15">
        <v>29</v>
      </c>
      <c r="G112" s="15">
        <v>1</v>
      </c>
      <c r="H112" s="15">
        <v>57</v>
      </c>
      <c r="I112" s="15">
        <v>16</v>
      </c>
      <c r="J112" s="15">
        <v>85</v>
      </c>
      <c r="K112" s="15">
        <v>7</v>
      </c>
      <c r="L112" s="15">
        <v>81</v>
      </c>
      <c r="M112" s="15">
        <v>9</v>
      </c>
      <c r="N112" s="15">
        <v>23</v>
      </c>
      <c r="O112" s="15">
        <v>61</v>
      </c>
      <c r="P112" s="15">
        <v>40</v>
      </c>
      <c r="Q112" s="15">
        <v>38</v>
      </c>
      <c r="R112" s="15">
        <v>44</v>
      </c>
      <c r="S112" s="15">
        <v>39</v>
      </c>
      <c r="T112" s="15">
        <v>30</v>
      </c>
      <c r="U112" s="15">
        <v>73</v>
      </c>
      <c r="V112" s="15">
        <v>27</v>
      </c>
      <c r="W112" s="15">
        <v>15</v>
      </c>
      <c r="X112" s="15">
        <v>39</v>
      </c>
      <c r="Y112" s="15">
        <v>52</v>
      </c>
      <c r="Z112" s="15">
        <v>69</v>
      </c>
      <c r="AA112" s="15">
        <v>24</v>
      </c>
      <c r="AB112" s="15">
        <v>12</v>
      </c>
      <c r="AC112" s="15">
        <v>35</v>
      </c>
      <c r="AD112" s="15">
        <v>49</v>
      </c>
      <c r="AE112" s="15">
        <v>67</v>
      </c>
      <c r="AF112" s="15">
        <v>92</v>
      </c>
      <c r="AG112" s="15">
        <v>12</v>
      </c>
      <c r="AH112" s="15">
        <v>65</v>
      </c>
      <c r="AI112" s="15">
        <v>62</v>
      </c>
      <c r="AJ112" s="15">
        <v>66</v>
      </c>
      <c r="AK112" s="15">
        <v>65</v>
      </c>
      <c r="AL112" s="15">
        <v>92</v>
      </c>
      <c r="AM112" s="15">
        <v>13</v>
      </c>
      <c r="AN112" s="15">
        <v>50</v>
      </c>
      <c r="AO112" s="15">
        <v>73</v>
      </c>
      <c r="AP112" s="15">
        <v>40</v>
      </c>
      <c r="AQ112" s="15">
        <v>61</v>
      </c>
      <c r="AR112" s="15">
        <v>96</v>
      </c>
      <c r="AS112" s="15">
        <v>85</v>
      </c>
      <c r="AT112" s="15">
        <v>35</v>
      </c>
      <c r="AU112" s="15">
        <v>59</v>
      </c>
      <c r="AV112" s="15">
        <v>2</v>
      </c>
      <c r="AW112" s="15">
        <v>91</v>
      </c>
      <c r="AX112" s="15">
        <v>6</v>
      </c>
      <c r="AY112" s="15">
        <v>89</v>
      </c>
      <c r="AZ112" s="15">
        <v>36</v>
      </c>
      <c r="BA112" s="15">
        <v>90</v>
      </c>
      <c r="BB112" s="15">
        <v>38</v>
      </c>
      <c r="BC112" s="15">
        <v>84</v>
      </c>
      <c r="BD112" s="15">
        <v>30</v>
      </c>
      <c r="BE112" s="15">
        <v>76</v>
      </c>
      <c r="BF112" s="15">
        <v>6</v>
      </c>
      <c r="BG112" s="15">
        <v>7</v>
      </c>
      <c r="BH112" s="15">
        <v>2</v>
      </c>
      <c r="BI112" s="15">
        <v>35</v>
      </c>
      <c r="BJ112" s="15">
        <v>12</v>
      </c>
      <c r="BK112" s="15">
        <v>62</v>
      </c>
      <c r="BL112" s="15">
        <v>67</v>
      </c>
      <c r="BM112" s="15">
        <v>36</v>
      </c>
      <c r="BN112" s="15">
        <v>62</v>
      </c>
      <c r="BO112" s="15">
        <v>42</v>
      </c>
      <c r="BP112" s="15">
        <v>34</v>
      </c>
      <c r="BQ112" s="15">
        <v>19</v>
      </c>
      <c r="BR112" s="15">
        <v>74</v>
      </c>
      <c r="BS112" s="15">
        <v>62</v>
      </c>
      <c r="BT112" s="15">
        <v>70</v>
      </c>
      <c r="BU112" s="15">
        <v>16</v>
      </c>
      <c r="BV112" s="15">
        <v>72</v>
      </c>
      <c r="BW112" s="15">
        <v>79</v>
      </c>
      <c r="BX112" s="15">
        <v>78</v>
      </c>
      <c r="BY112" s="15">
        <v>39</v>
      </c>
      <c r="BZ112" s="15">
        <v>60</v>
      </c>
      <c r="CA112" s="15">
        <v>21</v>
      </c>
      <c r="CB112" s="15">
        <v>10</v>
      </c>
      <c r="CC112" s="15">
        <v>81</v>
      </c>
      <c r="CD112" s="15">
        <v>97</v>
      </c>
      <c r="CE112" s="15">
        <v>35</v>
      </c>
      <c r="CF112" s="15">
        <v>13</v>
      </c>
      <c r="CG112" s="15">
        <v>49</v>
      </c>
      <c r="CH112" s="15">
        <v>63</v>
      </c>
      <c r="CI112" s="15">
        <v>8</v>
      </c>
      <c r="CJ112" s="15">
        <v>39</v>
      </c>
      <c r="CK112" s="15">
        <v>35</v>
      </c>
      <c r="CL112" s="15">
        <v>7</v>
      </c>
      <c r="CM112" s="15">
        <v>87</v>
      </c>
      <c r="CN112" s="15">
        <v>67</v>
      </c>
      <c r="CO112" s="15">
        <v>30</v>
      </c>
      <c r="CP112" s="15">
        <v>73</v>
      </c>
      <c r="CQ112" s="15">
        <v>11</v>
      </c>
      <c r="CR112" s="15">
        <v>77</v>
      </c>
      <c r="CS112" s="15">
        <v>70</v>
      </c>
      <c r="CT112" s="15">
        <v>28</v>
      </c>
      <c r="CU112" s="15">
        <v>92</v>
      </c>
      <c r="CV112" s="15">
        <v>38</v>
      </c>
      <c r="CW112" s="16">
        <v>19</v>
      </c>
      <c r="CX112" s="17">
        <v>533</v>
      </c>
      <c r="CY112">
        <v>889</v>
      </c>
      <c r="CZ112">
        <v>828</v>
      </c>
      <c r="DA112">
        <v>877</v>
      </c>
      <c r="DB112">
        <v>551</v>
      </c>
      <c r="DC112">
        <v>303</v>
      </c>
      <c r="DD112">
        <v>296</v>
      </c>
      <c r="DE112">
        <v>715</v>
      </c>
      <c r="DF112">
        <v>388</v>
      </c>
      <c r="DG112">
        <v>993</v>
      </c>
      <c r="DH112">
        <v>174</v>
      </c>
      <c r="DI112">
        <v>873</v>
      </c>
      <c r="DJ112">
        <v>462</v>
      </c>
      <c r="DK112">
        <v>967</v>
      </c>
      <c r="DL112">
        <v>32</v>
      </c>
      <c r="DM112">
        <v>568</v>
      </c>
      <c r="DN112">
        <v>682</v>
      </c>
      <c r="DO112">
        <v>994</v>
      </c>
      <c r="DP112">
        <v>295</v>
      </c>
      <c r="DQ112">
        <v>21</v>
      </c>
      <c r="DR112">
        <v>471</v>
      </c>
      <c r="DS112">
        <v>556</v>
      </c>
      <c r="DT112">
        <v>99</v>
      </c>
      <c r="DU112">
        <v>326</v>
      </c>
      <c r="DV112">
        <v>799</v>
      </c>
      <c r="DW112">
        <v>316</v>
      </c>
      <c r="DX112">
        <v>760</v>
      </c>
      <c r="DY112">
        <v>47</v>
      </c>
      <c r="DZ112">
        <v>61</v>
      </c>
      <c r="EA112">
        <v>950</v>
      </c>
      <c r="EB112">
        <v>680</v>
      </c>
      <c r="EC112">
        <v>206</v>
      </c>
      <c r="ED112">
        <v>765</v>
      </c>
      <c r="EE112">
        <v>997</v>
      </c>
      <c r="EF112">
        <v>789</v>
      </c>
      <c r="EG112">
        <v>45</v>
      </c>
      <c r="EH112">
        <v>97</v>
      </c>
      <c r="EI112">
        <v>624</v>
      </c>
      <c r="EJ112">
        <v>158</v>
      </c>
      <c r="EK112">
        <v>256</v>
      </c>
      <c r="EL112">
        <v>971</v>
      </c>
      <c r="EM112">
        <v>923</v>
      </c>
      <c r="EN112">
        <v>676</v>
      </c>
      <c r="EO112">
        <v>951</v>
      </c>
      <c r="EP112">
        <v>499</v>
      </c>
      <c r="EQ112">
        <v>683</v>
      </c>
      <c r="ER112">
        <v>17</v>
      </c>
      <c r="ES112">
        <v>426</v>
      </c>
      <c r="ET112">
        <v>718</v>
      </c>
      <c r="EU112">
        <v>230</v>
      </c>
      <c r="EV112">
        <v>442</v>
      </c>
      <c r="EW112">
        <v>776</v>
      </c>
      <c r="EX112">
        <v>41</v>
      </c>
      <c r="EY112">
        <v>587</v>
      </c>
      <c r="EZ112">
        <v>676</v>
      </c>
      <c r="FA112">
        <v>459</v>
      </c>
      <c r="FB112">
        <v>320</v>
      </c>
      <c r="FC112">
        <v>683</v>
      </c>
      <c r="FD112">
        <v>600</v>
      </c>
      <c r="FE112">
        <v>423</v>
      </c>
      <c r="FF112">
        <v>954</v>
      </c>
      <c r="FG112">
        <v>693</v>
      </c>
      <c r="FH112">
        <v>799</v>
      </c>
      <c r="FI112">
        <v>249</v>
      </c>
      <c r="FJ112">
        <v>854</v>
      </c>
      <c r="FK112">
        <v>178</v>
      </c>
      <c r="FL112">
        <v>21</v>
      </c>
      <c r="FM112">
        <v>400</v>
      </c>
      <c r="FN112">
        <v>687</v>
      </c>
      <c r="FO112">
        <v>236</v>
      </c>
      <c r="FP112">
        <v>432</v>
      </c>
      <c r="FQ112">
        <v>551</v>
      </c>
      <c r="FR112">
        <v>167</v>
      </c>
      <c r="FS112">
        <v>288</v>
      </c>
      <c r="FT112">
        <v>339</v>
      </c>
      <c r="FU112">
        <v>578</v>
      </c>
      <c r="FV112">
        <v>216</v>
      </c>
      <c r="FW112">
        <v>855</v>
      </c>
      <c r="FX112">
        <v>409</v>
      </c>
      <c r="FY112">
        <v>832</v>
      </c>
      <c r="FZ112">
        <v>23</v>
      </c>
      <c r="GA112">
        <v>410</v>
      </c>
      <c r="GB112">
        <v>67</v>
      </c>
      <c r="GC112">
        <v>771</v>
      </c>
      <c r="GD112">
        <v>603</v>
      </c>
      <c r="GE112">
        <v>69</v>
      </c>
      <c r="GF112">
        <v>834</v>
      </c>
      <c r="GG112">
        <v>898</v>
      </c>
      <c r="GH112">
        <v>885</v>
      </c>
      <c r="GI112">
        <v>597</v>
      </c>
      <c r="GJ112">
        <v>329</v>
      </c>
      <c r="GK112">
        <v>393</v>
      </c>
      <c r="GL112">
        <v>553</v>
      </c>
      <c r="GM112">
        <v>779</v>
      </c>
      <c r="GN112">
        <v>513</v>
      </c>
      <c r="GO112">
        <v>131</v>
      </c>
      <c r="GP112">
        <v>37</v>
      </c>
      <c r="GQ112">
        <v>613</v>
      </c>
      <c r="GR112">
        <v>962</v>
      </c>
      <c r="GS112" s="18">
        <v>344</v>
      </c>
      <c r="GT112" s="14">
        <v>9569</v>
      </c>
      <c r="GU112" s="15">
        <v>2443</v>
      </c>
      <c r="GV112" s="15">
        <v>9594</v>
      </c>
      <c r="GW112" s="15">
        <v>4705</v>
      </c>
      <c r="GX112" s="15">
        <v>5498</v>
      </c>
      <c r="GY112" s="15">
        <v>1107</v>
      </c>
      <c r="GZ112" s="15">
        <v>2054</v>
      </c>
      <c r="HA112" s="15">
        <v>1461</v>
      </c>
      <c r="HB112" s="15">
        <v>435</v>
      </c>
      <c r="HC112" s="15">
        <v>4233</v>
      </c>
      <c r="HD112" s="15">
        <v>3744</v>
      </c>
      <c r="HE112" s="15">
        <v>7990</v>
      </c>
      <c r="HF112" s="15">
        <v>8550</v>
      </c>
      <c r="HG112" s="15">
        <v>5363</v>
      </c>
      <c r="HH112" s="15">
        <v>8116</v>
      </c>
      <c r="HI112" s="15">
        <v>5134</v>
      </c>
      <c r="HJ112" s="15">
        <v>2325</v>
      </c>
      <c r="HK112" s="15">
        <v>5275</v>
      </c>
      <c r="HL112" s="15">
        <v>629</v>
      </c>
      <c r="HM112" s="15">
        <v>1714</v>
      </c>
      <c r="HN112" s="15">
        <v>7</v>
      </c>
      <c r="HO112" s="15">
        <v>1185</v>
      </c>
      <c r="HP112" s="15">
        <v>197</v>
      </c>
      <c r="HQ112" s="15">
        <v>6</v>
      </c>
      <c r="HR112" s="15">
        <v>4440</v>
      </c>
      <c r="HS112" s="15">
        <v>8466</v>
      </c>
      <c r="HT112" s="15">
        <v>5366</v>
      </c>
      <c r="HU112" s="15">
        <v>1978</v>
      </c>
      <c r="HV112" s="15">
        <v>8341</v>
      </c>
      <c r="HW112" s="15">
        <v>3506</v>
      </c>
      <c r="HX112" s="15">
        <v>5718</v>
      </c>
      <c r="HY112" s="15">
        <v>2995</v>
      </c>
      <c r="HZ112" s="15">
        <v>8458</v>
      </c>
      <c r="IA112" s="15">
        <v>888</v>
      </c>
      <c r="IB112" s="15">
        <v>8654</v>
      </c>
      <c r="IC112" s="15">
        <v>8325</v>
      </c>
      <c r="ID112" s="15">
        <v>7014</v>
      </c>
      <c r="IE112" s="15">
        <v>738</v>
      </c>
      <c r="IF112" s="15">
        <v>256</v>
      </c>
      <c r="IG112" s="15">
        <v>5534</v>
      </c>
      <c r="IH112" s="15">
        <v>7081</v>
      </c>
      <c r="II112" s="15">
        <v>9368</v>
      </c>
      <c r="IJ112" s="15">
        <v>9051</v>
      </c>
      <c r="IK112" s="15">
        <v>3089</v>
      </c>
      <c r="IL112" s="15">
        <v>3527</v>
      </c>
      <c r="IM112" s="15">
        <v>1462</v>
      </c>
      <c r="IN112" s="15">
        <v>8688</v>
      </c>
      <c r="IO112" s="15">
        <v>5661</v>
      </c>
      <c r="IP112" s="15">
        <v>5390</v>
      </c>
      <c r="IQ112" s="15">
        <v>5386</v>
      </c>
      <c r="IR112" s="15">
        <v>9432</v>
      </c>
      <c r="IS112" s="15">
        <v>2099</v>
      </c>
      <c r="IT112" s="15">
        <v>6545</v>
      </c>
      <c r="IU112" s="15">
        <v>4123</v>
      </c>
      <c r="IV112" s="15">
        <v>4152</v>
      </c>
      <c r="IW112" s="15">
        <v>6915</v>
      </c>
      <c r="IX112" s="15">
        <v>4858</v>
      </c>
      <c r="IY112" s="15">
        <v>5468</v>
      </c>
      <c r="IZ112" s="15">
        <v>7190</v>
      </c>
      <c r="JA112" s="15">
        <v>1871</v>
      </c>
      <c r="JB112" s="15">
        <v>1336</v>
      </c>
      <c r="JC112" s="15">
        <v>8753</v>
      </c>
      <c r="JD112" s="15">
        <v>3307</v>
      </c>
      <c r="JE112" s="15">
        <v>8210</v>
      </c>
      <c r="JF112" s="15">
        <v>5208</v>
      </c>
      <c r="JG112" s="15">
        <v>831</v>
      </c>
      <c r="JH112" s="15">
        <v>7218</v>
      </c>
      <c r="JI112" s="15">
        <v>5412</v>
      </c>
      <c r="JJ112" s="15">
        <v>9163</v>
      </c>
      <c r="JK112" s="15">
        <v>6878</v>
      </c>
      <c r="JL112" s="15">
        <v>9283</v>
      </c>
      <c r="JM112" s="15">
        <v>8008</v>
      </c>
      <c r="JN112" s="15">
        <v>4110</v>
      </c>
      <c r="JO112" s="15">
        <v>5037</v>
      </c>
      <c r="JP112" s="15">
        <v>5172</v>
      </c>
      <c r="JQ112" s="15">
        <v>9884</v>
      </c>
      <c r="JR112" s="15">
        <v>8566</v>
      </c>
      <c r="JS112" s="15">
        <v>3649</v>
      </c>
      <c r="JT112" s="15">
        <v>1329</v>
      </c>
      <c r="JU112" s="15">
        <v>4690</v>
      </c>
      <c r="JV112" s="15">
        <v>7871</v>
      </c>
      <c r="JW112" s="15">
        <v>3910</v>
      </c>
      <c r="JX112" s="15">
        <v>7908</v>
      </c>
      <c r="JY112" s="15">
        <v>5955</v>
      </c>
      <c r="JZ112" s="15">
        <v>8169</v>
      </c>
      <c r="KA112" s="15">
        <v>3286</v>
      </c>
      <c r="KB112" s="15">
        <v>6412</v>
      </c>
      <c r="KC112" s="15">
        <v>4690</v>
      </c>
      <c r="KD112" s="15">
        <v>7484</v>
      </c>
      <c r="KE112" s="15">
        <v>6383</v>
      </c>
      <c r="KF112" s="15">
        <v>4202</v>
      </c>
      <c r="KG112" s="15">
        <v>7633</v>
      </c>
      <c r="KH112" s="15">
        <v>3163</v>
      </c>
      <c r="KI112" s="15">
        <v>7351</v>
      </c>
      <c r="KJ112" s="15">
        <v>8466</v>
      </c>
      <c r="KK112" s="15">
        <v>6289</v>
      </c>
      <c r="KL112" s="15">
        <v>2708</v>
      </c>
      <c r="KM112" s="15">
        <v>6197</v>
      </c>
      <c r="KN112" s="15">
        <v>1918</v>
      </c>
      <c r="KO112" s="16">
        <v>4159</v>
      </c>
      <c r="KP112" s="17">
        <v>35359</v>
      </c>
      <c r="KQ112">
        <v>17941</v>
      </c>
      <c r="KR112">
        <v>92518</v>
      </c>
      <c r="KS112">
        <v>54695</v>
      </c>
      <c r="KT112">
        <v>67030</v>
      </c>
      <c r="KU112">
        <v>17100</v>
      </c>
      <c r="KV112">
        <v>39094</v>
      </c>
      <c r="KW112">
        <v>20106</v>
      </c>
      <c r="KX112">
        <v>40363</v>
      </c>
      <c r="KY112">
        <v>22288</v>
      </c>
      <c r="KZ112">
        <v>86976</v>
      </c>
      <c r="LA112">
        <v>53380</v>
      </c>
      <c r="LB112">
        <v>97793</v>
      </c>
      <c r="LC112">
        <v>57776</v>
      </c>
      <c r="LD112">
        <v>11784</v>
      </c>
      <c r="LE112">
        <v>97517</v>
      </c>
      <c r="LF112">
        <v>86449</v>
      </c>
      <c r="LG112">
        <v>9383</v>
      </c>
      <c r="LH112">
        <v>34911</v>
      </c>
      <c r="LI112">
        <v>89932</v>
      </c>
      <c r="LJ112">
        <v>31251</v>
      </c>
      <c r="LK112">
        <v>36057</v>
      </c>
      <c r="LL112">
        <v>36841</v>
      </c>
      <c r="LM112">
        <v>93444</v>
      </c>
      <c r="LN112">
        <v>69222</v>
      </c>
      <c r="LO112">
        <v>15889</v>
      </c>
      <c r="LP112">
        <v>80995</v>
      </c>
      <c r="LQ112">
        <v>36647</v>
      </c>
      <c r="LR112">
        <v>88612</v>
      </c>
      <c r="LS112">
        <v>28988</v>
      </c>
      <c r="LT112">
        <v>89651</v>
      </c>
      <c r="LU112">
        <v>15238</v>
      </c>
      <c r="LV112">
        <v>13622</v>
      </c>
      <c r="LW112">
        <v>21186</v>
      </c>
      <c r="LX112">
        <v>8042</v>
      </c>
      <c r="LY112">
        <v>91171</v>
      </c>
      <c r="LZ112">
        <v>34878</v>
      </c>
      <c r="MA112">
        <v>51809</v>
      </c>
      <c r="MB112">
        <v>92152</v>
      </c>
      <c r="MC112">
        <v>36717</v>
      </c>
      <c r="MD112">
        <v>23314</v>
      </c>
      <c r="ME112">
        <v>36662</v>
      </c>
      <c r="MF112">
        <v>50309</v>
      </c>
      <c r="MG112">
        <v>92717</v>
      </c>
      <c r="MH112">
        <v>65567</v>
      </c>
      <c r="MI112">
        <v>90997</v>
      </c>
      <c r="MJ112">
        <v>3766</v>
      </c>
      <c r="MK112">
        <v>21289</v>
      </c>
      <c r="ML112">
        <v>75946</v>
      </c>
      <c r="MM112">
        <v>76119</v>
      </c>
      <c r="MN112">
        <v>65889</v>
      </c>
      <c r="MO112">
        <v>54358</v>
      </c>
      <c r="MP112">
        <v>61277</v>
      </c>
      <c r="MQ112">
        <v>91892</v>
      </c>
      <c r="MR112">
        <v>44855</v>
      </c>
      <c r="MS112">
        <v>45955</v>
      </c>
      <c r="MT112">
        <v>19803</v>
      </c>
      <c r="MU112">
        <v>81945</v>
      </c>
      <c r="MV112">
        <v>98651</v>
      </c>
      <c r="MW112">
        <v>231</v>
      </c>
      <c r="MX112">
        <v>11522</v>
      </c>
      <c r="MY112">
        <v>26154</v>
      </c>
      <c r="MZ112">
        <v>88241</v>
      </c>
      <c r="NA112">
        <v>86370</v>
      </c>
      <c r="NB112">
        <v>95171</v>
      </c>
      <c r="NC112">
        <v>36320</v>
      </c>
      <c r="ND112">
        <v>35678</v>
      </c>
      <c r="NE112">
        <v>39546</v>
      </c>
      <c r="NF112">
        <v>66426</v>
      </c>
      <c r="NG112">
        <v>12465</v>
      </c>
      <c r="NH112">
        <v>73277</v>
      </c>
      <c r="NI112">
        <v>29481</v>
      </c>
      <c r="NJ112">
        <v>81478</v>
      </c>
      <c r="NK112">
        <v>25900</v>
      </c>
      <c r="NL112">
        <v>36476</v>
      </c>
      <c r="NM112">
        <v>24236</v>
      </c>
      <c r="NN112">
        <v>31656</v>
      </c>
      <c r="NO112">
        <v>78085</v>
      </c>
      <c r="NP112">
        <v>26362</v>
      </c>
      <c r="NQ112">
        <v>17582</v>
      </c>
      <c r="NR112">
        <v>60325</v>
      </c>
      <c r="NS112">
        <v>48416</v>
      </c>
      <c r="NT112">
        <v>10641</v>
      </c>
      <c r="NU112">
        <v>19746</v>
      </c>
      <c r="NV112">
        <v>90596</v>
      </c>
      <c r="NW112">
        <v>29313</v>
      </c>
      <c r="NX112">
        <v>74317</v>
      </c>
      <c r="NY112">
        <v>53409</v>
      </c>
      <c r="NZ112">
        <v>70270</v>
      </c>
      <c r="OA112">
        <v>80259</v>
      </c>
      <c r="OB112">
        <v>24090</v>
      </c>
      <c r="OC112">
        <v>7464</v>
      </c>
      <c r="OD112">
        <v>47540</v>
      </c>
      <c r="OE112">
        <v>92709</v>
      </c>
      <c r="OF112">
        <v>60358</v>
      </c>
      <c r="OG112">
        <v>41734</v>
      </c>
      <c r="OH112">
        <v>78226</v>
      </c>
      <c r="OI112">
        <v>8360</v>
      </c>
      <c r="OJ112">
        <v>53980</v>
      </c>
      <c r="OK112" s="18">
        <v>66054</v>
      </c>
      <c r="OL112" s="14">
        <v>680883</v>
      </c>
      <c r="OM112" s="15">
        <v>675951</v>
      </c>
      <c r="ON112" s="15">
        <v>324470</v>
      </c>
      <c r="OO112" s="15">
        <v>985675</v>
      </c>
      <c r="OP112" s="15">
        <v>707910</v>
      </c>
      <c r="OQ112" s="15">
        <v>838928</v>
      </c>
      <c r="OR112" s="15">
        <v>410612</v>
      </c>
      <c r="OS112" s="15">
        <v>843750</v>
      </c>
      <c r="OT112" s="15">
        <v>702575</v>
      </c>
      <c r="OU112" s="15">
        <v>745788</v>
      </c>
      <c r="OV112" s="15">
        <v>357661</v>
      </c>
      <c r="OW112" s="15">
        <v>193503</v>
      </c>
      <c r="OX112" s="15">
        <v>182985</v>
      </c>
      <c r="OY112" s="15">
        <v>52532</v>
      </c>
      <c r="OZ112" s="15">
        <v>486504</v>
      </c>
      <c r="PA112" s="15">
        <v>162176</v>
      </c>
      <c r="PB112" s="15">
        <v>792281</v>
      </c>
      <c r="PC112" s="15">
        <v>722892</v>
      </c>
      <c r="PD112" s="15">
        <v>873997</v>
      </c>
      <c r="PE112" s="15">
        <v>332468</v>
      </c>
      <c r="PF112" s="15">
        <v>854904</v>
      </c>
      <c r="PG112" s="15">
        <v>688023</v>
      </c>
      <c r="PH112" s="15">
        <v>496766</v>
      </c>
      <c r="PI112" s="15">
        <v>332727</v>
      </c>
      <c r="PJ112" s="15">
        <v>679896</v>
      </c>
      <c r="PK112" s="15">
        <v>910692</v>
      </c>
      <c r="PL112" s="15">
        <v>877944</v>
      </c>
      <c r="PM112" s="15">
        <v>941430</v>
      </c>
      <c r="PN112" s="15">
        <v>221159</v>
      </c>
      <c r="PO112" s="15">
        <v>16458</v>
      </c>
      <c r="PP112" s="15">
        <v>900340</v>
      </c>
      <c r="PQ112" s="15">
        <v>223007</v>
      </c>
      <c r="PR112" s="15">
        <v>647804</v>
      </c>
      <c r="PS112" s="15">
        <v>848203</v>
      </c>
      <c r="PT112" s="15">
        <v>419443</v>
      </c>
      <c r="PU112" s="15">
        <v>340135</v>
      </c>
      <c r="PV112" s="15">
        <v>179715</v>
      </c>
      <c r="PW112" s="15">
        <v>925250</v>
      </c>
      <c r="PX112" s="15">
        <v>987468</v>
      </c>
      <c r="PY112" s="15">
        <v>532315</v>
      </c>
      <c r="PZ112" s="15">
        <v>579225</v>
      </c>
      <c r="QA112" s="15">
        <v>367190</v>
      </c>
      <c r="QB112" s="15">
        <v>315837</v>
      </c>
      <c r="QC112" s="15">
        <v>787035</v>
      </c>
      <c r="QD112" s="15">
        <v>17753</v>
      </c>
      <c r="QE112" s="15">
        <v>805329</v>
      </c>
      <c r="QF112" s="15">
        <v>880842</v>
      </c>
      <c r="QG112" s="15">
        <v>788493</v>
      </c>
      <c r="QH112" s="15">
        <v>686198</v>
      </c>
      <c r="QI112" s="15">
        <v>953446</v>
      </c>
      <c r="QJ112" s="15">
        <v>704048</v>
      </c>
      <c r="QK112" s="15">
        <v>254504</v>
      </c>
      <c r="QL112" s="15">
        <v>771025</v>
      </c>
      <c r="QM112" s="15">
        <v>246739</v>
      </c>
      <c r="QN112" s="15">
        <v>202546</v>
      </c>
      <c r="QO112" s="15">
        <v>523250</v>
      </c>
      <c r="QP112" s="15">
        <v>241501</v>
      </c>
      <c r="QQ112" s="15">
        <v>294957</v>
      </c>
      <c r="QR112" s="15">
        <v>770652</v>
      </c>
      <c r="QS112" s="15">
        <v>670511</v>
      </c>
      <c r="QT112" s="15">
        <v>567423</v>
      </c>
      <c r="QU112" s="15">
        <v>410955</v>
      </c>
      <c r="QV112" s="15">
        <v>139471</v>
      </c>
      <c r="QW112" s="15">
        <v>335209</v>
      </c>
      <c r="QX112" s="15">
        <v>443082</v>
      </c>
      <c r="QY112" s="15">
        <v>668982</v>
      </c>
      <c r="QZ112" s="15">
        <v>38357</v>
      </c>
      <c r="RA112" s="15">
        <v>783744</v>
      </c>
      <c r="RB112" s="15">
        <v>210323</v>
      </c>
      <c r="RC112" s="15">
        <v>212335</v>
      </c>
      <c r="RD112" s="15">
        <v>856270</v>
      </c>
      <c r="RE112" s="15">
        <v>147190</v>
      </c>
      <c r="RF112" s="15">
        <v>570735</v>
      </c>
      <c r="RG112" s="15">
        <v>82406</v>
      </c>
      <c r="RH112" s="15">
        <v>70675</v>
      </c>
      <c r="RI112" s="15">
        <v>332717</v>
      </c>
      <c r="RJ112" s="15">
        <v>876643</v>
      </c>
      <c r="RK112" s="15">
        <v>345859</v>
      </c>
      <c r="RL112" s="15">
        <v>29717</v>
      </c>
      <c r="RM112" s="15">
        <v>301571</v>
      </c>
      <c r="RN112" s="15">
        <v>317790</v>
      </c>
      <c r="RO112" s="15">
        <v>794213</v>
      </c>
      <c r="RP112" s="15">
        <v>42054</v>
      </c>
      <c r="RQ112" s="15">
        <v>684608</v>
      </c>
      <c r="RR112" s="15">
        <v>775421</v>
      </c>
      <c r="RS112" s="15">
        <v>269523</v>
      </c>
      <c r="RT112" s="15">
        <v>877513</v>
      </c>
      <c r="RU112" s="15">
        <v>836669</v>
      </c>
      <c r="RV112" s="15">
        <v>988672</v>
      </c>
      <c r="RW112" s="15">
        <v>302339</v>
      </c>
      <c r="RX112" s="15">
        <v>899310</v>
      </c>
      <c r="RY112" s="15">
        <v>328326</v>
      </c>
      <c r="RZ112" s="15">
        <v>12629</v>
      </c>
      <c r="SA112" s="15">
        <v>499469</v>
      </c>
      <c r="SB112" s="15">
        <v>332703</v>
      </c>
      <c r="SC112" s="15">
        <v>802923</v>
      </c>
      <c r="SD112" s="15">
        <v>749351</v>
      </c>
      <c r="SE112" s="15">
        <v>733508</v>
      </c>
      <c r="SF112" s="15">
        <v>857507</v>
      </c>
      <c r="SG112" s="16">
        <v>111447</v>
      </c>
      <c r="SH112" s="17">
        <v>9227574</v>
      </c>
      <c r="SI112">
        <v>2954757</v>
      </c>
      <c r="SJ112">
        <v>6983944</v>
      </c>
      <c r="SK112">
        <v>7189207</v>
      </c>
      <c r="SL112">
        <v>2757757</v>
      </c>
      <c r="SM112">
        <v>2756474</v>
      </c>
      <c r="SN112">
        <v>5057301</v>
      </c>
      <c r="SO112">
        <v>1471655</v>
      </c>
      <c r="SP112">
        <v>7106187</v>
      </c>
      <c r="SQ112">
        <v>5401671</v>
      </c>
      <c r="SR112">
        <v>1566850</v>
      </c>
      <c r="SS112">
        <v>3883878</v>
      </c>
      <c r="ST112">
        <v>222139</v>
      </c>
      <c r="SU112">
        <v>923553</v>
      </c>
      <c r="SV112">
        <v>4776353</v>
      </c>
      <c r="SW112">
        <v>7967488</v>
      </c>
      <c r="SX112">
        <v>1094013</v>
      </c>
      <c r="SY112">
        <v>9648295</v>
      </c>
      <c r="SZ112">
        <v>4309755</v>
      </c>
      <c r="TA112">
        <v>8739426</v>
      </c>
      <c r="TB112">
        <v>5577736</v>
      </c>
      <c r="TC112">
        <v>5483382</v>
      </c>
      <c r="TD112">
        <v>353803</v>
      </c>
      <c r="TE112">
        <v>5030244</v>
      </c>
      <c r="TF112">
        <v>7000833</v>
      </c>
      <c r="TG112">
        <v>3887280</v>
      </c>
      <c r="TH112">
        <v>9598464</v>
      </c>
      <c r="TI112">
        <v>4534036</v>
      </c>
      <c r="TJ112">
        <v>5129064</v>
      </c>
      <c r="TK112">
        <v>9084982</v>
      </c>
      <c r="TL112">
        <v>6623901</v>
      </c>
      <c r="TM112">
        <v>2454065</v>
      </c>
      <c r="TN112">
        <v>7255087</v>
      </c>
      <c r="TO112">
        <v>7020731</v>
      </c>
      <c r="TP112">
        <v>6602142</v>
      </c>
      <c r="TQ112">
        <v>687946</v>
      </c>
      <c r="TR112">
        <v>5760716</v>
      </c>
      <c r="TS112">
        <v>6146477</v>
      </c>
      <c r="TT112">
        <v>1601352</v>
      </c>
      <c r="TU112">
        <v>2113738</v>
      </c>
      <c r="TV112">
        <v>2290699</v>
      </c>
      <c r="TW112">
        <v>7941502</v>
      </c>
      <c r="TX112">
        <v>1783261</v>
      </c>
      <c r="TY112">
        <v>9421398</v>
      </c>
      <c r="TZ112">
        <v>4505914</v>
      </c>
      <c r="UA112">
        <v>6686422</v>
      </c>
      <c r="UB112">
        <v>4278031</v>
      </c>
      <c r="UC112">
        <v>9897978</v>
      </c>
      <c r="UD112">
        <v>3395169</v>
      </c>
      <c r="UE112">
        <v>9256999</v>
      </c>
      <c r="UF112">
        <v>7195555</v>
      </c>
      <c r="UG112">
        <v>5707930</v>
      </c>
      <c r="UH112">
        <v>5786790</v>
      </c>
      <c r="UI112">
        <v>785692</v>
      </c>
      <c r="UJ112">
        <v>130801</v>
      </c>
      <c r="UK112">
        <v>7836435</v>
      </c>
      <c r="UL112">
        <v>4825671</v>
      </c>
      <c r="UM112">
        <v>204780</v>
      </c>
      <c r="UN112">
        <v>3326370</v>
      </c>
      <c r="UO112">
        <v>7896066</v>
      </c>
      <c r="UP112">
        <v>2195901</v>
      </c>
      <c r="UQ112">
        <v>8544263</v>
      </c>
      <c r="UR112">
        <v>156175</v>
      </c>
      <c r="US112">
        <v>4662475</v>
      </c>
      <c r="UT112">
        <v>1628599</v>
      </c>
      <c r="UU112">
        <v>7490302</v>
      </c>
      <c r="UV112">
        <v>8073430</v>
      </c>
      <c r="UW112">
        <v>8172722</v>
      </c>
      <c r="UX112">
        <v>2238594</v>
      </c>
      <c r="UY112">
        <v>1102216</v>
      </c>
      <c r="UZ112">
        <v>2198047</v>
      </c>
      <c r="VA112">
        <v>6236357</v>
      </c>
      <c r="VB112">
        <v>692989</v>
      </c>
      <c r="VC112">
        <v>5548995</v>
      </c>
      <c r="VD112">
        <v>2002088</v>
      </c>
      <c r="VE112">
        <v>110218</v>
      </c>
      <c r="VF112">
        <v>8692547</v>
      </c>
      <c r="VG112">
        <v>2761539</v>
      </c>
      <c r="VH112">
        <v>4615652</v>
      </c>
      <c r="VI112">
        <v>1306653</v>
      </c>
      <c r="VJ112">
        <v>2752687</v>
      </c>
      <c r="VK112">
        <v>7561919</v>
      </c>
      <c r="VL112">
        <v>311633</v>
      </c>
      <c r="VM112">
        <v>391196</v>
      </c>
      <c r="VN112">
        <v>9126923</v>
      </c>
      <c r="VO112">
        <v>2611006</v>
      </c>
      <c r="VP112">
        <v>8062642</v>
      </c>
      <c r="VQ112">
        <v>9694596</v>
      </c>
      <c r="VR112">
        <v>5803443</v>
      </c>
      <c r="VS112">
        <v>354411</v>
      </c>
      <c r="VT112">
        <v>9005858</v>
      </c>
      <c r="VU112">
        <v>1238129</v>
      </c>
      <c r="VV112">
        <v>5646479</v>
      </c>
      <c r="VW112">
        <v>2802799</v>
      </c>
      <c r="VX112">
        <v>2390191</v>
      </c>
      <c r="VY112">
        <v>9758669</v>
      </c>
      <c r="VZ112">
        <v>7730650</v>
      </c>
      <c r="WA112">
        <v>4854201</v>
      </c>
      <c r="WB112">
        <v>4046507</v>
      </c>
      <c r="WC112" s="18">
        <v>1572214</v>
      </c>
      <c r="WD112" s="14">
        <v>35657056</v>
      </c>
      <c r="WE112" s="15">
        <v>81217172</v>
      </c>
      <c r="WF112" s="15">
        <v>44323181</v>
      </c>
      <c r="WG112" s="15">
        <v>36114868</v>
      </c>
      <c r="WH112" s="15">
        <v>78028133</v>
      </c>
      <c r="WI112" s="15">
        <v>34377876</v>
      </c>
      <c r="WJ112" s="15">
        <v>95218988</v>
      </c>
      <c r="WK112" s="15">
        <v>43123624</v>
      </c>
      <c r="WL112" s="15">
        <v>33382677</v>
      </c>
      <c r="WM112" s="15">
        <v>63338925</v>
      </c>
      <c r="WN112" s="15">
        <v>8818846</v>
      </c>
      <c r="WO112" s="15">
        <v>10330824</v>
      </c>
      <c r="WP112" s="15">
        <v>90530866</v>
      </c>
      <c r="WQ112" s="15">
        <v>39452627</v>
      </c>
      <c r="WR112" s="15">
        <v>7720981</v>
      </c>
      <c r="WS112" s="15">
        <v>7215620</v>
      </c>
      <c r="WT112" s="15">
        <v>79695444</v>
      </c>
      <c r="WU112" s="15">
        <v>23022678</v>
      </c>
      <c r="WV112" s="15">
        <v>79750273</v>
      </c>
      <c r="WW112" s="15">
        <v>17650117</v>
      </c>
      <c r="WX112" s="15">
        <v>36203958</v>
      </c>
      <c r="WY112" s="15">
        <v>3338896</v>
      </c>
      <c r="WZ112" s="15">
        <v>25832488</v>
      </c>
      <c r="XA112" s="15">
        <v>7573265</v>
      </c>
      <c r="XB112" s="15">
        <v>79242419</v>
      </c>
      <c r="XC112" s="15">
        <v>46748927</v>
      </c>
      <c r="XD112" s="15">
        <v>53880857</v>
      </c>
      <c r="XE112" s="15">
        <v>14416382</v>
      </c>
      <c r="XF112" s="15">
        <v>44709872</v>
      </c>
      <c r="XG112" s="15">
        <v>62885774</v>
      </c>
      <c r="XH112" s="15">
        <v>48692889</v>
      </c>
      <c r="XI112" s="15">
        <v>35824457</v>
      </c>
      <c r="XJ112" s="15">
        <v>42134465</v>
      </c>
      <c r="XK112" s="15">
        <v>32113197</v>
      </c>
      <c r="XL112" s="15">
        <v>52624000</v>
      </c>
      <c r="XM112" s="15">
        <v>52696334</v>
      </c>
      <c r="XN112" s="15">
        <v>69636108</v>
      </c>
      <c r="XO112" s="15">
        <v>10628726</v>
      </c>
      <c r="XP112" s="15">
        <v>41240081</v>
      </c>
      <c r="XQ112" s="15">
        <v>47630431</v>
      </c>
      <c r="XR112" s="15">
        <v>83415442</v>
      </c>
      <c r="XS112" s="15">
        <v>31963505</v>
      </c>
      <c r="XT112" s="15">
        <v>74181624</v>
      </c>
      <c r="XU112" s="15">
        <v>49571807</v>
      </c>
      <c r="XV112" s="15">
        <v>52398024</v>
      </c>
      <c r="XW112" s="15">
        <v>23002645</v>
      </c>
      <c r="XX112" s="15">
        <v>53864276</v>
      </c>
      <c r="XY112" s="15">
        <v>18434316</v>
      </c>
      <c r="XZ112" s="15">
        <v>85075362</v>
      </c>
      <c r="YA112" s="15">
        <v>92945136</v>
      </c>
      <c r="YB112" s="15">
        <v>46228468</v>
      </c>
      <c r="YC112" s="15">
        <v>39715818</v>
      </c>
      <c r="YD112" s="15">
        <v>53450442</v>
      </c>
      <c r="YE112" s="15">
        <v>53731594</v>
      </c>
      <c r="YF112" s="15">
        <v>84653239</v>
      </c>
      <c r="YG112" s="15">
        <v>98732347</v>
      </c>
      <c r="YH112" s="15">
        <v>51062865</v>
      </c>
      <c r="YI112" s="15">
        <v>9990370</v>
      </c>
      <c r="YJ112" s="15">
        <v>38558047</v>
      </c>
      <c r="YK112" s="15">
        <v>51729017</v>
      </c>
      <c r="YL112" s="15">
        <v>730604</v>
      </c>
      <c r="YM112" s="15">
        <v>19680660</v>
      </c>
      <c r="YN112" s="15">
        <v>82495226</v>
      </c>
      <c r="YO112" s="15">
        <v>78568541</v>
      </c>
      <c r="YP112" s="15">
        <v>92191907</v>
      </c>
      <c r="YQ112" s="15">
        <v>87707086</v>
      </c>
      <c r="YR112" s="15">
        <v>50268646</v>
      </c>
      <c r="YS112" s="15">
        <v>39735575</v>
      </c>
      <c r="YT112" s="15">
        <v>50934036</v>
      </c>
      <c r="YU112" s="15">
        <v>96369779</v>
      </c>
      <c r="YV112" s="15">
        <v>79253623</v>
      </c>
      <c r="YW112" s="15">
        <v>32830577</v>
      </c>
      <c r="YX112" s="15">
        <v>99613153</v>
      </c>
      <c r="YY112" s="15">
        <v>5655381</v>
      </c>
      <c r="YZ112" s="15">
        <v>85944484</v>
      </c>
      <c r="ZA112" s="15">
        <v>33524370</v>
      </c>
      <c r="ZB112" s="15">
        <v>30577358</v>
      </c>
      <c r="ZC112" s="15">
        <v>36409050</v>
      </c>
      <c r="ZD112" s="15">
        <v>35362328</v>
      </c>
      <c r="ZE112" s="15">
        <v>34252707</v>
      </c>
      <c r="ZF112" s="15">
        <v>9767114</v>
      </c>
      <c r="ZG112" s="15">
        <v>21377115</v>
      </c>
      <c r="ZH112" s="15">
        <v>95289692</v>
      </c>
      <c r="ZI112" s="15">
        <v>94924684</v>
      </c>
      <c r="ZJ112" s="15">
        <v>44737786</v>
      </c>
      <c r="ZK112" s="15">
        <v>96069111</v>
      </c>
      <c r="ZL112" s="15">
        <v>65976407</v>
      </c>
      <c r="ZM112" s="15">
        <v>42377929</v>
      </c>
      <c r="ZN112" s="15">
        <v>21450349</v>
      </c>
      <c r="ZO112" s="15">
        <v>75644546</v>
      </c>
      <c r="ZP112" s="15">
        <v>95952196</v>
      </c>
      <c r="ZQ112" s="15">
        <v>55871742</v>
      </c>
      <c r="ZR112" s="15">
        <v>81346132</v>
      </c>
      <c r="ZS112" s="15">
        <v>69917249</v>
      </c>
      <c r="ZT112" s="15">
        <v>63226353</v>
      </c>
      <c r="ZU112" s="15">
        <v>90908921</v>
      </c>
      <c r="ZV112" s="15">
        <v>28407059</v>
      </c>
      <c r="ZW112" s="15">
        <v>94871519</v>
      </c>
      <c r="ZX112" s="15">
        <v>30565023</v>
      </c>
      <c r="ZY112" s="16">
        <v>62985186</v>
      </c>
      <c r="ZZ112" s="17">
        <v>719324580</v>
      </c>
      <c r="AAA112">
        <v>62225198</v>
      </c>
      <c r="AAB112">
        <v>264392567</v>
      </c>
      <c r="AAC112">
        <v>303437441</v>
      </c>
      <c r="AAD112">
        <v>546664360</v>
      </c>
      <c r="AAE112">
        <v>669206368</v>
      </c>
      <c r="AAF112">
        <v>499785727</v>
      </c>
      <c r="AAG112">
        <v>592888501</v>
      </c>
      <c r="AAH112">
        <v>951163587</v>
      </c>
      <c r="AAI112">
        <v>158780433</v>
      </c>
      <c r="AAJ112">
        <v>498215106</v>
      </c>
      <c r="AAK112">
        <v>800750728</v>
      </c>
      <c r="AAL112">
        <v>739497031</v>
      </c>
      <c r="AAM112">
        <v>596506518</v>
      </c>
      <c r="AAN112">
        <v>514692982</v>
      </c>
      <c r="AAO112">
        <v>512452272</v>
      </c>
      <c r="AAP112">
        <v>312060739</v>
      </c>
      <c r="AAQ112">
        <v>168511650</v>
      </c>
      <c r="AAR112">
        <v>412280773</v>
      </c>
      <c r="AAS112">
        <v>836230054</v>
      </c>
      <c r="AAT112">
        <v>225554324</v>
      </c>
      <c r="AAU112">
        <v>819641479</v>
      </c>
      <c r="AAV112">
        <v>611449007</v>
      </c>
      <c r="AAW112">
        <v>594138349</v>
      </c>
      <c r="AAX112">
        <v>882826884</v>
      </c>
      <c r="AAY112">
        <v>324287302</v>
      </c>
      <c r="AAZ112">
        <v>917417125</v>
      </c>
      <c r="ABA112">
        <v>335224632</v>
      </c>
      <c r="ABB112">
        <v>858093121</v>
      </c>
      <c r="ABC112">
        <v>503958491</v>
      </c>
      <c r="ABD112">
        <v>809012647</v>
      </c>
      <c r="ABE112">
        <v>753463217</v>
      </c>
      <c r="ABF112">
        <v>382731211</v>
      </c>
      <c r="ABG112">
        <v>285747617</v>
      </c>
      <c r="ABH112">
        <v>202528510</v>
      </c>
      <c r="ABI112">
        <v>942399838</v>
      </c>
      <c r="ABJ112">
        <v>412419969</v>
      </c>
      <c r="ABK112">
        <v>972255560</v>
      </c>
      <c r="ABL112">
        <v>817668778</v>
      </c>
      <c r="ABM112">
        <v>386663811</v>
      </c>
      <c r="ABN112">
        <v>907982483</v>
      </c>
      <c r="ABO112">
        <v>501806423</v>
      </c>
      <c r="ABP112">
        <v>798059331</v>
      </c>
      <c r="ABQ112">
        <v>873528984</v>
      </c>
      <c r="ABR112">
        <v>500939491</v>
      </c>
      <c r="ABS112">
        <v>798734846</v>
      </c>
      <c r="ABT112">
        <v>120307640</v>
      </c>
      <c r="ABU112">
        <v>54316246</v>
      </c>
      <c r="ABV112">
        <v>502007665</v>
      </c>
      <c r="ABW112">
        <v>81241659</v>
      </c>
      <c r="ABX112">
        <v>793301478</v>
      </c>
      <c r="ABY112">
        <v>656160487</v>
      </c>
      <c r="ABZ112">
        <v>709603417</v>
      </c>
      <c r="ACA112">
        <v>378036894</v>
      </c>
      <c r="ACB112">
        <v>280254679</v>
      </c>
      <c r="ACC112">
        <v>721467181</v>
      </c>
      <c r="ACD112">
        <v>747427189</v>
      </c>
      <c r="ACE112">
        <v>179185311</v>
      </c>
      <c r="ACF112">
        <v>769021154</v>
      </c>
      <c r="ACG112">
        <v>162613124</v>
      </c>
      <c r="ACH112">
        <v>302837169</v>
      </c>
      <c r="ACI112">
        <v>602422222</v>
      </c>
      <c r="ACJ112">
        <v>492322790</v>
      </c>
      <c r="ACK112">
        <v>77178952</v>
      </c>
      <c r="ACL112">
        <v>629350371</v>
      </c>
      <c r="ACM112">
        <v>400049614</v>
      </c>
      <c r="ACN112">
        <v>872040723</v>
      </c>
      <c r="ACO112">
        <v>187166670</v>
      </c>
      <c r="ACP112">
        <v>336175362</v>
      </c>
      <c r="ACQ112">
        <v>88863202</v>
      </c>
      <c r="ACR112">
        <v>689683396</v>
      </c>
      <c r="ACS112">
        <v>63027051</v>
      </c>
      <c r="ACT112">
        <v>272235028</v>
      </c>
      <c r="ACU112">
        <v>570741841</v>
      </c>
      <c r="ACV112">
        <v>42744138</v>
      </c>
      <c r="ACW112">
        <v>719768574</v>
      </c>
      <c r="ACX112">
        <v>890307995</v>
      </c>
      <c r="ACY112">
        <v>158258469</v>
      </c>
      <c r="ACZ112">
        <v>135755866</v>
      </c>
      <c r="ADA112">
        <v>128986292</v>
      </c>
      <c r="ADB112">
        <v>967306696</v>
      </c>
      <c r="ADC112">
        <v>102941122</v>
      </c>
      <c r="ADD112">
        <v>706233674</v>
      </c>
      <c r="ADE112">
        <v>684443584</v>
      </c>
      <c r="ADF112">
        <v>308415722</v>
      </c>
      <c r="ADG112">
        <v>530908883</v>
      </c>
      <c r="ADH112">
        <v>308419059</v>
      </c>
      <c r="ADI112">
        <v>453268470</v>
      </c>
      <c r="ADJ112">
        <v>312406393</v>
      </c>
      <c r="ADK112">
        <v>709794960</v>
      </c>
      <c r="ADL112">
        <v>97877089</v>
      </c>
      <c r="ADM112">
        <v>403646430</v>
      </c>
      <c r="ADN112">
        <v>388269231</v>
      </c>
      <c r="ADO112">
        <v>961820946</v>
      </c>
      <c r="ADP112">
        <v>723441886</v>
      </c>
      <c r="ADQ112">
        <v>577168481</v>
      </c>
      <c r="ADR112">
        <v>914058961</v>
      </c>
      <c r="ADS112">
        <v>612525449</v>
      </c>
      <c r="ADT112">
        <v>564575025</v>
      </c>
      <c r="ADU112" s="18">
        <v>23703989</v>
      </c>
    </row>
    <row r="113" spans="2:801" hidden="1" x14ac:dyDescent="0.2">
      <c r="B113" s="14">
        <v>11</v>
      </c>
      <c r="C113" s="15">
        <v>12</v>
      </c>
      <c r="D113" s="15">
        <v>90</v>
      </c>
      <c r="E113" s="15">
        <v>69</v>
      </c>
      <c r="F113" s="15">
        <v>86</v>
      </c>
      <c r="G113" s="15">
        <v>72</v>
      </c>
      <c r="H113" s="15">
        <v>34</v>
      </c>
      <c r="I113" s="15">
        <v>44</v>
      </c>
      <c r="J113" s="15">
        <v>7</v>
      </c>
      <c r="K113" s="15">
        <v>22</v>
      </c>
      <c r="L113" s="15">
        <v>72</v>
      </c>
      <c r="M113" s="15">
        <v>21</v>
      </c>
      <c r="N113" s="15">
        <v>28</v>
      </c>
      <c r="O113" s="15">
        <v>5</v>
      </c>
      <c r="P113" s="15">
        <v>79</v>
      </c>
      <c r="Q113" s="15">
        <v>67</v>
      </c>
      <c r="R113" s="15">
        <v>32</v>
      </c>
      <c r="S113" s="15">
        <v>22</v>
      </c>
      <c r="T113" s="15">
        <v>25</v>
      </c>
      <c r="U113" s="15">
        <v>62</v>
      </c>
      <c r="V113" s="15">
        <v>99</v>
      </c>
      <c r="W113" s="15">
        <v>72</v>
      </c>
      <c r="X113" s="15">
        <v>95</v>
      </c>
      <c r="Y113" s="15">
        <v>36</v>
      </c>
      <c r="Z113" s="15">
        <v>31</v>
      </c>
      <c r="AA113" s="15">
        <v>3</v>
      </c>
      <c r="AB113" s="15">
        <v>99</v>
      </c>
      <c r="AC113" s="15">
        <v>35</v>
      </c>
      <c r="AD113" s="15">
        <v>41</v>
      </c>
      <c r="AE113" s="15">
        <v>62</v>
      </c>
      <c r="AF113" s="15">
        <v>96</v>
      </c>
      <c r="AG113" s="15">
        <v>95</v>
      </c>
      <c r="AH113" s="15">
        <v>66</v>
      </c>
      <c r="AI113" s="15">
        <v>28</v>
      </c>
      <c r="AJ113" s="15">
        <v>39</v>
      </c>
      <c r="AK113" s="15">
        <v>57</v>
      </c>
      <c r="AL113" s="15">
        <v>31</v>
      </c>
      <c r="AM113" s="15">
        <v>18</v>
      </c>
      <c r="AN113" s="15">
        <v>78</v>
      </c>
      <c r="AO113" s="15">
        <v>84</v>
      </c>
      <c r="AP113" s="15">
        <v>71</v>
      </c>
      <c r="AQ113" s="15">
        <v>15</v>
      </c>
      <c r="AR113" s="15">
        <v>82</v>
      </c>
      <c r="AS113" s="15">
        <v>51</v>
      </c>
      <c r="AT113" s="15">
        <v>4</v>
      </c>
      <c r="AU113" s="15">
        <v>7</v>
      </c>
      <c r="AV113" s="15">
        <v>2</v>
      </c>
      <c r="AW113" s="15">
        <v>55</v>
      </c>
      <c r="AX113" s="15">
        <v>53</v>
      </c>
      <c r="AY113" s="15">
        <v>35</v>
      </c>
      <c r="AZ113" s="15">
        <v>27</v>
      </c>
      <c r="BA113" s="15">
        <v>8</v>
      </c>
      <c r="BB113" s="15">
        <v>45</v>
      </c>
      <c r="BC113" s="15">
        <v>86</v>
      </c>
      <c r="BD113" s="15">
        <v>63</v>
      </c>
      <c r="BE113" s="15">
        <v>38</v>
      </c>
      <c r="BF113" s="15">
        <v>44</v>
      </c>
      <c r="BG113" s="15">
        <v>78</v>
      </c>
      <c r="BH113" s="15">
        <v>99</v>
      </c>
      <c r="BI113" s="15">
        <v>11</v>
      </c>
      <c r="BJ113" s="15">
        <v>14</v>
      </c>
      <c r="BK113" s="15">
        <v>32</v>
      </c>
      <c r="BL113" s="15">
        <v>17</v>
      </c>
      <c r="BM113" s="15">
        <v>82</v>
      </c>
      <c r="BN113" s="15">
        <v>28</v>
      </c>
      <c r="BO113" s="15">
        <v>1</v>
      </c>
      <c r="BP113" s="15">
        <v>30</v>
      </c>
      <c r="BQ113" s="15">
        <v>57</v>
      </c>
      <c r="BR113" s="15">
        <v>92</v>
      </c>
      <c r="BS113" s="15">
        <v>88</v>
      </c>
      <c r="BT113" s="15">
        <v>3</v>
      </c>
      <c r="BU113" s="15">
        <v>41</v>
      </c>
      <c r="BV113" s="15">
        <v>12</v>
      </c>
      <c r="BW113" s="15">
        <v>68</v>
      </c>
      <c r="BX113" s="15">
        <v>60</v>
      </c>
      <c r="BY113" s="15">
        <v>3</v>
      </c>
      <c r="BZ113" s="15">
        <v>27</v>
      </c>
      <c r="CA113" s="15">
        <v>78</v>
      </c>
      <c r="CB113" s="15">
        <v>96</v>
      </c>
      <c r="CC113" s="15">
        <v>85</v>
      </c>
      <c r="CD113" s="15">
        <v>1</v>
      </c>
      <c r="CE113" s="15">
        <v>94</v>
      </c>
      <c r="CF113" s="15">
        <v>31</v>
      </c>
      <c r="CG113" s="15">
        <v>91</v>
      </c>
      <c r="CH113" s="15">
        <v>42</v>
      </c>
      <c r="CI113" s="15">
        <v>12</v>
      </c>
      <c r="CJ113" s="15">
        <v>85</v>
      </c>
      <c r="CK113" s="15">
        <v>91</v>
      </c>
      <c r="CL113" s="15">
        <v>27</v>
      </c>
      <c r="CM113" s="15">
        <v>89</v>
      </c>
      <c r="CN113" s="15">
        <v>52</v>
      </c>
      <c r="CO113" s="15">
        <v>81</v>
      </c>
      <c r="CP113" s="15">
        <v>88</v>
      </c>
      <c r="CQ113" s="15">
        <v>42</v>
      </c>
      <c r="CR113" s="15">
        <v>68</v>
      </c>
      <c r="CS113" s="15">
        <v>78</v>
      </c>
      <c r="CT113" s="15">
        <v>61</v>
      </c>
      <c r="CU113" s="15">
        <v>22</v>
      </c>
      <c r="CV113" s="15">
        <v>12</v>
      </c>
      <c r="CW113" s="16">
        <v>48</v>
      </c>
      <c r="CX113" s="17">
        <v>66</v>
      </c>
      <c r="CY113">
        <v>113</v>
      </c>
      <c r="CZ113">
        <v>10</v>
      </c>
      <c r="DA113">
        <v>64</v>
      </c>
      <c r="DB113">
        <v>477</v>
      </c>
      <c r="DC113">
        <v>930</v>
      </c>
      <c r="DD113">
        <v>128</v>
      </c>
      <c r="DE113">
        <v>979</v>
      </c>
      <c r="DF113">
        <v>198</v>
      </c>
      <c r="DG113">
        <v>651</v>
      </c>
      <c r="DH113">
        <v>984</v>
      </c>
      <c r="DI113">
        <v>401</v>
      </c>
      <c r="DJ113">
        <v>313</v>
      </c>
      <c r="DK113">
        <v>727</v>
      </c>
      <c r="DL113">
        <v>81</v>
      </c>
      <c r="DM113">
        <v>892</v>
      </c>
      <c r="DN113">
        <v>413</v>
      </c>
      <c r="DO113">
        <v>463</v>
      </c>
      <c r="DP113">
        <v>840</v>
      </c>
      <c r="DQ113">
        <v>248</v>
      </c>
      <c r="DR113">
        <v>216</v>
      </c>
      <c r="DS113">
        <v>419</v>
      </c>
      <c r="DT113">
        <v>436</v>
      </c>
      <c r="DU113">
        <v>181</v>
      </c>
      <c r="DV113">
        <v>910</v>
      </c>
      <c r="DW113">
        <v>917</v>
      </c>
      <c r="DX113">
        <v>834</v>
      </c>
      <c r="DY113">
        <v>692</v>
      </c>
      <c r="DZ113">
        <v>541</v>
      </c>
      <c r="EA113">
        <v>281</v>
      </c>
      <c r="EB113">
        <v>702</v>
      </c>
      <c r="EC113">
        <v>187</v>
      </c>
      <c r="ED113">
        <v>792</v>
      </c>
      <c r="EE113">
        <v>449</v>
      </c>
      <c r="EF113">
        <v>92</v>
      </c>
      <c r="EG113">
        <v>857</v>
      </c>
      <c r="EH113">
        <v>910</v>
      </c>
      <c r="EI113">
        <v>501</v>
      </c>
      <c r="EJ113">
        <v>775</v>
      </c>
      <c r="EK113">
        <v>938</v>
      </c>
      <c r="EL113">
        <v>953</v>
      </c>
      <c r="EM113">
        <v>24</v>
      </c>
      <c r="EN113">
        <v>770</v>
      </c>
      <c r="EO113">
        <v>355</v>
      </c>
      <c r="EP113">
        <v>369</v>
      </c>
      <c r="EQ113">
        <v>813</v>
      </c>
      <c r="ER113">
        <v>657</v>
      </c>
      <c r="ES113">
        <v>454</v>
      </c>
      <c r="ET113">
        <v>121</v>
      </c>
      <c r="EU113">
        <v>933</v>
      </c>
      <c r="EV113">
        <v>75</v>
      </c>
      <c r="EW113">
        <v>831</v>
      </c>
      <c r="EX113">
        <v>977</v>
      </c>
      <c r="EY113">
        <v>625</v>
      </c>
      <c r="EZ113">
        <v>101</v>
      </c>
      <c r="FA113">
        <v>551</v>
      </c>
      <c r="FB113">
        <v>349</v>
      </c>
      <c r="FC113">
        <v>831</v>
      </c>
      <c r="FD113">
        <v>886</v>
      </c>
      <c r="FE113">
        <v>727</v>
      </c>
      <c r="FF113">
        <v>616</v>
      </c>
      <c r="FG113">
        <v>999</v>
      </c>
      <c r="FH113">
        <v>776</v>
      </c>
      <c r="FI113">
        <v>485</v>
      </c>
      <c r="FJ113">
        <v>381</v>
      </c>
      <c r="FK113">
        <v>514</v>
      </c>
      <c r="FL113">
        <v>909</v>
      </c>
      <c r="FM113">
        <v>488</v>
      </c>
      <c r="FN113">
        <v>657</v>
      </c>
      <c r="FO113">
        <v>823</v>
      </c>
      <c r="FP113">
        <v>834</v>
      </c>
      <c r="FQ113">
        <v>639</v>
      </c>
      <c r="FR113">
        <v>200</v>
      </c>
      <c r="FS113">
        <v>883</v>
      </c>
      <c r="FT113">
        <v>615</v>
      </c>
      <c r="FU113">
        <v>655</v>
      </c>
      <c r="FV113">
        <v>499</v>
      </c>
      <c r="FW113">
        <v>368</v>
      </c>
      <c r="FX113">
        <v>88</v>
      </c>
      <c r="FY113">
        <v>747</v>
      </c>
      <c r="FZ113">
        <v>426</v>
      </c>
      <c r="GA113">
        <v>533</v>
      </c>
      <c r="GB113">
        <v>475</v>
      </c>
      <c r="GC113">
        <v>408</v>
      </c>
      <c r="GD113">
        <v>864</v>
      </c>
      <c r="GE113">
        <v>322</v>
      </c>
      <c r="GF113">
        <v>543</v>
      </c>
      <c r="GG113">
        <v>536</v>
      </c>
      <c r="GH113">
        <v>668</v>
      </c>
      <c r="GI113">
        <v>116</v>
      </c>
      <c r="GJ113">
        <v>330</v>
      </c>
      <c r="GK113">
        <v>89</v>
      </c>
      <c r="GL113">
        <v>130</v>
      </c>
      <c r="GM113">
        <v>623</v>
      </c>
      <c r="GN113">
        <v>818</v>
      </c>
      <c r="GO113">
        <v>573</v>
      </c>
      <c r="GP113">
        <v>82</v>
      </c>
      <c r="GQ113">
        <v>588</v>
      </c>
      <c r="GR113">
        <v>10</v>
      </c>
      <c r="GS113" s="18">
        <v>611</v>
      </c>
      <c r="GT113" s="14">
        <v>1028</v>
      </c>
      <c r="GU113" s="15">
        <v>5598</v>
      </c>
      <c r="GV113" s="15">
        <v>2372</v>
      </c>
      <c r="GW113" s="15">
        <v>5006</v>
      </c>
      <c r="GX113" s="15">
        <v>7262</v>
      </c>
      <c r="GY113" s="15">
        <v>8867</v>
      </c>
      <c r="GZ113" s="15">
        <v>9129</v>
      </c>
      <c r="HA113" s="15">
        <v>4950</v>
      </c>
      <c r="HB113" s="15">
        <v>4758</v>
      </c>
      <c r="HC113" s="15">
        <v>9110</v>
      </c>
      <c r="HD113" s="15">
        <v>99</v>
      </c>
      <c r="HE113" s="15">
        <v>1911</v>
      </c>
      <c r="HF113" s="15">
        <v>8084</v>
      </c>
      <c r="HG113" s="15">
        <v>6801</v>
      </c>
      <c r="HH113" s="15">
        <v>6513</v>
      </c>
      <c r="HI113" s="15">
        <v>3071</v>
      </c>
      <c r="HJ113" s="15">
        <v>2784</v>
      </c>
      <c r="HK113" s="15">
        <v>481</v>
      </c>
      <c r="HL113" s="15">
        <v>2960</v>
      </c>
      <c r="HM113" s="15">
        <v>3071</v>
      </c>
      <c r="HN113" s="15">
        <v>485</v>
      </c>
      <c r="HO113" s="15">
        <v>739</v>
      </c>
      <c r="HP113" s="15">
        <v>8723</v>
      </c>
      <c r="HQ113" s="15">
        <v>5498</v>
      </c>
      <c r="HR113" s="15">
        <v>2176</v>
      </c>
      <c r="HS113" s="15">
        <v>7467</v>
      </c>
      <c r="HT113" s="15">
        <v>3923</v>
      </c>
      <c r="HU113" s="15">
        <v>6930</v>
      </c>
      <c r="HV113" s="15">
        <v>7883</v>
      </c>
      <c r="HW113" s="15">
        <v>2828</v>
      </c>
      <c r="HX113" s="15">
        <v>5588</v>
      </c>
      <c r="HY113" s="15">
        <v>4457</v>
      </c>
      <c r="HZ113" s="15">
        <v>5997</v>
      </c>
      <c r="IA113" s="15">
        <v>5950</v>
      </c>
      <c r="IB113" s="15">
        <v>9882</v>
      </c>
      <c r="IC113" s="15">
        <v>2796</v>
      </c>
      <c r="ID113" s="15">
        <v>1458</v>
      </c>
      <c r="IE113" s="15">
        <v>545</v>
      </c>
      <c r="IF113" s="15">
        <v>1212</v>
      </c>
      <c r="IG113" s="15">
        <v>371</v>
      </c>
      <c r="IH113" s="15">
        <v>7315</v>
      </c>
      <c r="II113" s="15">
        <v>7278</v>
      </c>
      <c r="IJ113" s="15">
        <v>2202</v>
      </c>
      <c r="IK113" s="15">
        <v>5087</v>
      </c>
      <c r="IL113" s="15">
        <v>8159</v>
      </c>
      <c r="IM113" s="15">
        <v>7546</v>
      </c>
      <c r="IN113" s="15">
        <v>3432</v>
      </c>
      <c r="IO113" s="15">
        <v>8440</v>
      </c>
      <c r="IP113" s="15">
        <v>6286</v>
      </c>
      <c r="IQ113" s="15">
        <v>5432</v>
      </c>
      <c r="IR113" s="15">
        <v>47</v>
      </c>
      <c r="IS113" s="15">
        <v>3401</v>
      </c>
      <c r="IT113" s="15">
        <v>6817</v>
      </c>
      <c r="IU113" s="15">
        <v>1869</v>
      </c>
      <c r="IV113" s="15">
        <v>4420</v>
      </c>
      <c r="IW113" s="15">
        <v>7407</v>
      </c>
      <c r="IX113" s="15">
        <v>6839</v>
      </c>
      <c r="IY113" s="15">
        <v>9592</v>
      </c>
      <c r="IZ113" s="15">
        <v>1787</v>
      </c>
      <c r="JA113" s="15">
        <v>2752</v>
      </c>
      <c r="JB113" s="15">
        <v>1222</v>
      </c>
      <c r="JC113" s="15">
        <v>1906</v>
      </c>
      <c r="JD113" s="15">
        <v>1523</v>
      </c>
      <c r="JE113" s="15">
        <v>197</v>
      </c>
      <c r="JF113" s="15">
        <v>969</v>
      </c>
      <c r="JG113" s="15">
        <v>392</v>
      </c>
      <c r="JH113" s="15">
        <v>7717</v>
      </c>
      <c r="JI113" s="15">
        <v>4017</v>
      </c>
      <c r="JJ113" s="15">
        <v>8275</v>
      </c>
      <c r="JK113" s="15">
        <v>3299</v>
      </c>
      <c r="JL113" s="15">
        <v>4948</v>
      </c>
      <c r="JM113" s="15">
        <v>3237</v>
      </c>
      <c r="JN113" s="15">
        <v>6928</v>
      </c>
      <c r="JO113" s="15">
        <v>8124</v>
      </c>
      <c r="JP113" s="15">
        <v>7265</v>
      </c>
      <c r="JQ113" s="15">
        <v>3197</v>
      </c>
      <c r="JR113" s="15">
        <v>795</v>
      </c>
      <c r="JS113" s="15">
        <v>2909</v>
      </c>
      <c r="JT113" s="15">
        <v>6411</v>
      </c>
      <c r="JU113" s="15">
        <v>9476</v>
      </c>
      <c r="JV113" s="15">
        <v>1560</v>
      </c>
      <c r="JW113" s="15">
        <v>6075</v>
      </c>
      <c r="JX113" s="15">
        <v>3389</v>
      </c>
      <c r="JY113" s="15">
        <v>956</v>
      </c>
      <c r="JZ113" s="15">
        <v>9602</v>
      </c>
      <c r="KA113" s="15">
        <v>4146</v>
      </c>
      <c r="KB113" s="15">
        <v>3431</v>
      </c>
      <c r="KC113" s="15">
        <v>8499</v>
      </c>
      <c r="KD113" s="15">
        <v>3314</v>
      </c>
      <c r="KE113" s="15">
        <v>8077</v>
      </c>
      <c r="KF113" s="15">
        <v>3467</v>
      </c>
      <c r="KG113" s="15">
        <v>8724</v>
      </c>
      <c r="KH113" s="15">
        <v>9628</v>
      </c>
      <c r="KI113" s="15">
        <v>5404</v>
      </c>
      <c r="KJ113" s="15">
        <v>3827</v>
      </c>
      <c r="KK113" s="15">
        <v>4745</v>
      </c>
      <c r="KL113" s="15">
        <v>6438</v>
      </c>
      <c r="KM113" s="15">
        <v>9470</v>
      </c>
      <c r="KN113" s="15">
        <v>9756</v>
      </c>
      <c r="KO113" s="16">
        <v>4634</v>
      </c>
      <c r="KP113" s="17">
        <v>71065</v>
      </c>
      <c r="KQ113">
        <v>62428</v>
      </c>
      <c r="KR113">
        <v>33712</v>
      </c>
      <c r="KS113">
        <v>48172</v>
      </c>
      <c r="KT113">
        <v>32206</v>
      </c>
      <c r="KU113">
        <v>27952</v>
      </c>
      <c r="KV113">
        <v>59980</v>
      </c>
      <c r="KW113">
        <v>92204</v>
      </c>
      <c r="KX113">
        <v>78852</v>
      </c>
      <c r="KY113">
        <v>53812</v>
      </c>
      <c r="KZ113">
        <v>31571</v>
      </c>
      <c r="LA113">
        <v>96750</v>
      </c>
      <c r="LB113">
        <v>63898</v>
      </c>
      <c r="LC113">
        <v>89327</v>
      </c>
      <c r="LD113">
        <v>38036</v>
      </c>
      <c r="LE113">
        <v>52002</v>
      </c>
      <c r="LF113">
        <v>79026</v>
      </c>
      <c r="LG113">
        <v>37269</v>
      </c>
      <c r="LH113">
        <v>81452</v>
      </c>
      <c r="LI113">
        <v>25807</v>
      </c>
      <c r="LJ113">
        <v>89637</v>
      </c>
      <c r="LK113">
        <v>57528</v>
      </c>
      <c r="LL113">
        <v>27332</v>
      </c>
      <c r="LM113">
        <v>74042</v>
      </c>
      <c r="LN113">
        <v>44457</v>
      </c>
      <c r="LO113">
        <v>60696</v>
      </c>
      <c r="LP113">
        <v>5227</v>
      </c>
      <c r="LQ113">
        <v>75922</v>
      </c>
      <c r="LR113">
        <v>85302</v>
      </c>
      <c r="LS113">
        <v>6142</v>
      </c>
      <c r="LT113">
        <v>96071</v>
      </c>
      <c r="LU113">
        <v>68199</v>
      </c>
      <c r="LV113">
        <v>46416</v>
      </c>
      <c r="LW113">
        <v>75941</v>
      </c>
      <c r="LX113">
        <v>25043</v>
      </c>
      <c r="LY113">
        <v>86493</v>
      </c>
      <c r="LZ113">
        <v>90965</v>
      </c>
      <c r="MA113">
        <v>20490</v>
      </c>
      <c r="MB113">
        <v>9544</v>
      </c>
      <c r="MC113">
        <v>86157</v>
      </c>
      <c r="MD113">
        <v>76645</v>
      </c>
      <c r="ME113">
        <v>28907</v>
      </c>
      <c r="MF113">
        <v>5470</v>
      </c>
      <c r="MG113">
        <v>82986</v>
      </c>
      <c r="MH113">
        <v>24817</v>
      </c>
      <c r="MI113">
        <v>39948</v>
      </c>
      <c r="MJ113">
        <v>77638</v>
      </c>
      <c r="MK113">
        <v>89467</v>
      </c>
      <c r="ML113">
        <v>85339</v>
      </c>
      <c r="MM113">
        <v>86936</v>
      </c>
      <c r="MN113">
        <v>200</v>
      </c>
      <c r="MO113">
        <v>22329</v>
      </c>
      <c r="MP113">
        <v>98551</v>
      </c>
      <c r="MQ113">
        <v>18641</v>
      </c>
      <c r="MR113">
        <v>89085</v>
      </c>
      <c r="MS113">
        <v>77209</v>
      </c>
      <c r="MT113">
        <v>55299</v>
      </c>
      <c r="MU113">
        <v>27337</v>
      </c>
      <c r="MV113">
        <v>96926</v>
      </c>
      <c r="MW113">
        <v>21062</v>
      </c>
      <c r="MX113">
        <v>93238</v>
      </c>
      <c r="MY113">
        <v>18480</v>
      </c>
      <c r="MZ113">
        <v>11895</v>
      </c>
      <c r="NA113">
        <v>14209</v>
      </c>
      <c r="NB113">
        <v>75499</v>
      </c>
      <c r="NC113">
        <v>73899</v>
      </c>
      <c r="ND113">
        <v>73204</v>
      </c>
      <c r="NE113">
        <v>55371</v>
      </c>
      <c r="NF113">
        <v>73225</v>
      </c>
      <c r="NG113">
        <v>28284</v>
      </c>
      <c r="NH113">
        <v>9317</v>
      </c>
      <c r="NI113">
        <v>35871</v>
      </c>
      <c r="NJ113">
        <v>45991</v>
      </c>
      <c r="NK113">
        <v>43978</v>
      </c>
      <c r="NL113">
        <v>1063</v>
      </c>
      <c r="NM113">
        <v>78554</v>
      </c>
      <c r="NN113">
        <v>1294</v>
      </c>
      <c r="NO113">
        <v>67663</v>
      </c>
      <c r="NP113">
        <v>3944</v>
      </c>
      <c r="NQ113">
        <v>40736</v>
      </c>
      <c r="NR113">
        <v>58457</v>
      </c>
      <c r="NS113">
        <v>71892</v>
      </c>
      <c r="NT113">
        <v>61927</v>
      </c>
      <c r="NU113">
        <v>66198</v>
      </c>
      <c r="NV113">
        <v>3504</v>
      </c>
      <c r="NW113">
        <v>58878</v>
      </c>
      <c r="NX113">
        <v>76905</v>
      </c>
      <c r="NY113">
        <v>82035</v>
      </c>
      <c r="NZ113">
        <v>1447</v>
      </c>
      <c r="OA113">
        <v>95798</v>
      </c>
      <c r="OB113">
        <v>79459</v>
      </c>
      <c r="OC113">
        <v>87622</v>
      </c>
      <c r="OD113">
        <v>32325</v>
      </c>
      <c r="OE113">
        <v>59249</v>
      </c>
      <c r="OF113">
        <v>65444</v>
      </c>
      <c r="OG113">
        <v>19485</v>
      </c>
      <c r="OH113">
        <v>82782</v>
      </c>
      <c r="OI113">
        <v>69592</v>
      </c>
      <c r="OJ113">
        <v>68237</v>
      </c>
      <c r="OK113" s="18">
        <v>87136</v>
      </c>
      <c r="OL113" s="14">
        <v>165597</v>
      </c>
      <c r="OM113" s="15">
        <v>499912</v>
      </c>
      <c r="ON113" s="15">
        <v>62431</v>
      </c>
      <c r="OO113" s="15">
        <v>651158</v>
      </c>
      <c r="OP113" s="15">
        <v>753477</v>
      </c>
      <c r="OQ113" s="15">
        <v>304754</v>
      </c>
      <c r="OR113" s="15">
        <v>362134</v>
      </c>
      <c r="OS113" s="15">
        <v>607605</v>
      </c>
      <c r="OT113" s="15">
        <v>160271</v>
      </c>
      <c r="OU113" s="15">
        <v>207874</v>
      </c>
      <c r="OV113" s="15">
        <v>460680</v>
      </c>
      <c r="OW113" s="15">
        <v>764414</v>
      </c>
      <c r="OX113" s="15">
        <v>574396</v>
      </c>
      <c r="OY113" s="15">
        <v>378049</v>
      </c>
      <c r="OZ113" s="15">
        <v>960237</v>
      </c>
      <c r="PA113" s="15">
        <v>408962</v>
      </c>
      <c r="PB113" s="15">
        <v>286652</v>
      </c>
      <c r="PC113" s="15">
        <v>547863</v>
      </c>
      <c r="PD113" s="15">
        <v>594420</v>
      </c>
      <c r="PE113" s="15">
        <v>716573</v>
      </c>
      <c r="PF113" s="15">
        <v>798130</v>
      </c>
      <c r="PG113" s="15">
        <v>379769</v>
      </c>
      <c r="PH113" s="15">
        <v>493719</v>
      </c>
      <c r="PI113" s="15">
        <v>467303</v>
      </c>
      <c r="PJ113" s="15">
        <v>845256</v>
      </c>
      <c r="PK113" s="15">
        <v>855080</v>
      </c>
      <c r="PL113" s="15">
        <v>63359</v>
      </c>
      <c r="PM113" s="15">
        <v>486772</v>
      </c>
      <c r="PN113" s="15">
        <v>405068</v>
      </c>
      <c r="PO113" s="15">
        <v>994740</v>
      </c>
      <c r="PP113" s="15">
        <v>943400</v>
      </c>
      <c r="PQ113" s="15">
        <v>803809</v>
      </c>
      <c r="PR113" s="15">
        <v>771132</v>
      </c>
      <c r="PS113" s="15">
        <v>777372</v>
      </c>
      <c r="PT113" s="15">
        <v>94651</v>
      </c>
      <c r="PU113" s="15">
        <v>462351</v>
      </c>
      <c r="PV113" s="15">
        <v>933792</v>
      </c>
      <c r="PW113" s="15">
        <v>266940</v>
      </c>
      <c r="PX113" s="15">
        <v>449748</v>
      </c>
      <c r="PY113" s="15">
        <v>264479</v>
      </c>
      <c r="PZ113" s="15">
        <v>769842</v>
      </c>
      <c r="QA113" s="15">
        <v>712775</v>
      </c>
      <c r="QB113" s="15">
        <v>132780</v>
      </c>
      <c r="QC113" s="15">
        <v>167734</v>
      </c>
      <c r="QD113" s="15">
        <v>911230</v>
      </c>
      <c r="QE113" s="15">
        <v>53405</v>
      </c>
      <c r="QF113" s="15">
        <v>148925</v>
      </c>
      <c r="QG113" s="15">
        <v>502478</v>
      </c>
      <c r="QH113" s="15">
        <v>570272</v>
      </c>
      <c r="QI113" s="15">
        <v>858634</v>
      </c>
      <c r="QJ113" s="15">
        <v>749460</v>
      </c>
      <c r="QK113" s="15">
        <v>648867</v>
      </c>
      <c r="QL113" s="15">
        <v>173006</v>
      </c>
      <c r="QM113" s="15">
        <v>428966</v>
      </c>
      <c r="QN113" s="15">
        <v>757896</v>
      </c>
      <c r="QO113" s="15">
        <v>399618</v>
      </c>
      <c r="QP113" s="15">
        <v>99114</v>
      </c>
      <c r="QQ113" s="15">
        <v>332821</v>
      </c>
      <c r="QR113" s="15">
        <v>494395</v>
      </c>
      <c r="QS113" s="15">
        <v>989259</v>
      </c>
      <c r="QT113" s="15">
        <v>420682</v>
      </c>
      <c r="QU113" s="15">
        <v>579635</v>
      </c>
      <c r="QV113" s="15">
        <v>582089</v>
      </c>
      <c r="QW113" s="15">
        <v>190632</v>
      </c>
      <c r="QX113" s="15">
        <v>106537</v>
      </c>
      <c r="QY113" s="15">
        <v>979804</v>
      </c>
      <c r="QZ113" s="15">
        <v>57955</v>
      </c>
      <c r="RA113" s="15">
        <v>364166</v>
      </c>
      <c r="RB113" s="15">
        <v>524740</v>
      </c>
      <c r="RC113" s="15">
        <v>8651</v>
      </c>
      <c r="RD113" s="15">
        <v>408516</v>
      </c>
      <c r="RE113" s="15">
        <v>206855</v>
      </c>
      <c r="RF113" s="15">
        <v>539323</v>
      </c>
      <c r="RG113" s="15">
        <v>918850</v>
      </c>
      <c r="RH113" s="15">
        <v>996139</v>
      </c>
      <c r="RI113" s="15">
        <v>812584</v>
      </c>
      <c r="RJ113" s="15">
        <v>140794</v>
      </c>
      <c r="RK113" s="15">
        <v>771835</v>
      </c>
      <c r="RL113" s="15">
        <v>91952</v>
      </c>
      <c r="RM113" s="15">
        <v>471981</v>
      </c>
      <c r="RN113" s="15">
        <v>459289</v>
      </c>
      <c r="RO113" s="15">
        <v>439366</v>
      </c>
      <c r="RP113" s="15">
        <v>111472</v>
      </c>
      <c r="RQ113" s="15">
        <v>58059</v>
      </c>
      <c r="RR113" s="15">
        <v>613650</v>
      </c>
      <c r="RS113" s="15">
        <v>576901</v>
      </c>
      <c r="RT113" s="15">
        <v>560843</v>
      </c>
      <c r="RU113" s="15">
        <v>111392</v>
      </c>
      <c r="RV113" s="15">
        <v>400277</v>
      </c>
      <c r="RW113" s="15">
        <v>755954</v>
      </c>
      <c r="RX113" s="15">
        <v>475236</v>
      </c>
      <c r="RY113" s="15">
        <v>761980</v>
      </c>
      <c r="RZ113" s="15">
        <v>741534</v>
      </c>
      <c r="SA113" s="15">
        <v>129269</v>
      </c>
      <c r="SB113" s="15">
        <v>450288</v>
      </c>
      <c r="SC113" s="15">
        <v>442125</v>
      </c>
      <c r="SD113" s="15">
        <v>722934</v>
      </c>
      <c r="SE113" s="15">
        <v>107984</v>
      </c>
      <c r="SF113" s="15">
        <v>603133</v>
      </c>
      <c r="SG113" s="16">
        <v>307951</v>
      </c>
      <c r="SH113" s="17">
        <v>1653292</v>
      </c>
      <c r="SI113">
        <v>3286290</v>
      </c>
      <c r="SJ113">
        <v>2352439</v>
      </c>
      <c r="SK113">
        <v>1189347</v>
      </c>
      <c r="SL113">
        <v>713802</v>
      </c>
      <c r="SM113">
        <v>3791772</v>
      </c>
      <c r="SN113">
        <v>5268742</v>
      </c>
      <c r="SO113">
        <v>9932547</v>
      </c>
      <c r="SP113">
        <v>8926194</v>
      </c>
      <c r="SQ113">
        <v>609577</v>
      </c>
      <c r="SR113">
        <v>9309026</v>
      </c>
      <c r="SS113">
        <v>6781771</v>
      </c>
      <c r="ST113">
        <v>6492083</v>
      </c>
      <c r="SU113">
        <v>8833074</v>
      </c>
      <c r="SV113">
        <v>8372738</v>
      </c>
      <c r="SW113">
        <v>644813</v>
      </c>
      <c r="SX113">
        <v>3916192</v>
      </c>
      <c r="SY113">
        <v>1194136</v>
      </c>
      <c r="SZ113">
        <v>9980506</v>
      </c>
      <c r="TA113">
        <v>8182255</v>
      </c>
      <c r="TB113">
        <v>1481410</v>
      </c>
      <c r="TC113">
        <v>190771</v>
      </c>
      <c r="TD113">
        <v>4899099</v>
      </c>
      <c r="TE113">
        <v>7454998</v>
      </c>
      <c r="TF113">
        <v>5799068</v>
      </c>
      <c r="TG113">
        <v>1719919</v>
      </c>
      <c r="TH113">
        <v>8613495</v>
      </c>
      <c r="TI113">
        <v>7873849</v>
      </c>
      <c r="TJ113">
        <v>6401496</v>
      </c>
      <c r="TK113">
        <v>7542646</v>
      </c>
      <c r="TL113">
        <v>258645</v>
      </c>
      <c r="TM113">
        <v>7770777</v>
      </c>
      <c r="TN113">
        <v>4732450</v>
      </c>
      <c r="TO113">
        <v>3299976</v>
      </c>
      <c r="TP113">
        <v>2709816</v>
      </c>
      <c r="TQ113">
        <v>6045900</v>
      </c>
      <c r="TR113">
        <v>3928347</v>
      </c>
      <c r="TS113">
        <v>7198329</v>
      </c>
      <c r="TT113">
        <v>3639951</v>
      </c>
      <c r="TU113">
        <v>5340087</v>
      </c>
      <c r="TV113">
        <v>3774928</v>
      </c>
      <c r="TW113">
        <v>9698832</v>
      </c>
      <c r="TX113">
        <v>616424</v>
      </c>
      <c r="TY113">
        <v>618516</v>
      </c>
      <c r="TZ113">
        <v>5104332</v>
      </c>
      <c r="UA113">
        <v>2859324</v>
      </c>
      <c r="UB113">
        <v>2749985</v>
      </c>
      <c r="UC113">
        <v>708802</v>
      </c>
      <c r="UD113">
        <v>8848907</v>
      </c>
      <c r="UE113">
        <v>9137032</v>
      </c>
      <c r="UF113">
        <v>9391613</v>
      </c>
      <c r="UG113">
        <v>81068</v>
      </c>
      <c r="UH113">
        <v>4082022</v>
      </c>
      <c r="UI113">
        <v>9233792</v>
      </c>
      <c r="UJ113">
        <v>482898</v>
      </c>
      <c r="UK113">
        <v>3849096</v>
      </c>
      <c r="UL113">
        <v>2370865</v>
      </c>
      <c r="UM113">
        <v>8664884</v>
      </c>
      <c r="UN113">
        <v>1890575</v>
      </c>
      <c r="UO113">
        <v>6027564</v>
      </c>
      <c r="UP113">
        <v>6295308</v>
      </c>
      <c r="UQ113">
        <v>814510</v>
      </c>
      <c r="UR113">
        <v>4908753</v>
      </c>
      <c r="US113">
        <v>4855923</v>
      </c>
      <c r="UT113">
        <v>5341615</v>
      </c>
      <c r="UU113">
        <v>5446571</v>
      </c>
      <c r="UV113">
        <v>9613894</v>
      </c>
      <c r="UW113">
        <v>8693192</v>
      </c>
      <c r="UX113">
        <v>1239354</v>
      </c>
      <c r="UY113">
        <v>3839249</v>
      </c>
      <c r="UZ113">
        <v>5241476</v>
      </c>
      <c r="VA113">
        <v>9619940</v>
      </c>
      <c r="VB113">
        <v>9025796</v>
      </c>
      <c r="VC113">
        <v>9679265</v>
      </c>
      <c r="VD113">
        <v>3311576</v>
      </c>
      <c r="VE113">
        <v>9315946</v>
      </c>
      <c r="VF113">
        <v>1664960</v>
      </c>
      <c r="VG113">
        <v>5694162</v>
      </c>
      <c r="VH113">
        <v>4880477</v>
      </c>
      <c r="VI113">
        <v>946964</v>
      </c>
      <c r="VJ113">
        <v>2336077</v>
      </c>
      <c r="VK113">
        <v>6283126</v>
      </c>
      <c r="VL113">
        <v>1014942</v>
      </c>
      <c r="VM113">
        <v>4982860</v>
      </c>
      <c r="VN113">
        <v>4389184</v>
      </c>
      <c r="VO113">
        <v>402460</v>
      </c>
      <c r="VP113">
        <v>530983</v>
      </c>
      <c r="VQ113">
        <v>6052002</v>
      </c>
      <c r="VR113">
        <v>9042502</v>
      </c>
      <c r="VS113">
        <v>8401087</v>
      </c>
      <c r="VT113">
        <v>9819337</v>
      </c>
      <c r="VU113">
        <v>7772850</v>
      </c>
      <c r="VV113">
        <v>4501902</v>
      </c>
      <c r="VW113">
        <v>5690374</v>
      </c>
      <c r="VX113">
        <v>492604</v>
      </c>
      <c r="VY113">
        <v>4605784</v>
      </c>
      <c r="VZ113">
        <v>6282588</v>
      </c>
      <c r="WA113">
        <v>2472358</v>
      </c>
      <c r="WB113">
        <v>7958441</v>
      </c>
      <c r="WC113" s="18">
        <v>5726073</v>
      </c>
      <c r="WD113" s="14">
        <v>32402150</v>
      </c>
      <c r="WE113" s="15">
        <v>71228707</v>
      </c>
      <c r="WF113" s="15">
        <v>36612566</v>
      </c>
      <c r="WG113" s="15">
        <v>38903859</v>
      </c>
      <c r="WH113" s="15">
        <v>95991841</v>
      </c>
      <c r="WI113" s="15">
        <v>52354038</v>
      </c>
      <c r="WJ113" s="15">
        <v>35783681</v>
      </c>
      <c r="WK113" s="15">
        <v>75605150</v>
      </c>
      <c r="WL113" s="15">
        <v>14816278</v>
      </c>
      <c r="WM113" s="15">
        <v>23097923</v>
      </c>
      <c r="WN113" s="15">
        <v>76206753</v>
      </c>
      <c r="WO113" s="15">
        <v>53218618</v>
      </c>
      <c r="WP113" s="15">
        <v>7387019</v>
      </c>
      <c r="WQ113" s="15">
        <v>76399066</v>
      </c>
      <c r="WR113" s="15">
        <v>87889411</v>
      </c>
      <c r="WS113" s="15">
        <v>88983161</v>
      </c>
      <c r="WT113" s="15">
        <v>84120756</v>
      </c>
      <c r="WU113" s="15">
        <v>93760644</v>
      </c>
      <c r="WV113" s="15">
        <v>89083596</v>
      </c>
      <c r="WW113" s="15">
        <v>6259090</v>
      </c>
      <c r="WX113" s="15">
        <v>46781388</v>
      </c>
      <c r="WY113" s="15">
        <v>57400998</v>
      </c>
      <c r="WZ113" s="15">
        <v>45602087</v>
      </c>
      <c r="XA113" s="15">
        <v>87276379</v>
      </c>
      <c r="XB113" s="15">
        <v>53894699</v>
      </c>
      <c r="XC113" s="15">
        <v>1720366</v>
      </c>
      <c r="XD113" s="15">
        <v>67474171</v>
      </c>
      <c r="XE113" s="15">
        <v>71663726</v>
      </c>
      <c r="XF113" s="15">
        <v>22597852</v>
      </c>
      <c r="XG113" s="15">
        <v>79777072</v>
      </c>
      <c r="XH113" s="15">
        <v>38629757</v>
      </c>
      <c r="XI113" s="15">
        <v>16069778</v>
      </c>
      <c r="XJ113" s="15">
        <v>99477365</v>
      </c>
      <c r="XK113" s="15">
        <v>61859904</v>
      </c>
      <c r="XL113" s="15">
        <v>16467532</v>
      </c>
      <c r="XM113" s="15">
        <v>62210989</v>
      </c>
      <c r="XN113" s="15">
        <v>11949986</v>
      </c>
      <c r="XO113" s="15">
        <v>79386803</v>
      </c>
      <c r="XP113" s="15">
        <v>90578760</v>
      </c>
      <c r="XQ113" s="15">
        <v>54250690</v>
      </c>
      <c r="XR113" s="15">
        <v>62557826</v>
      </c>
      <c r="XS113" s="15">
        <v>83381070</v>
      </c>
      <c r="XT113" s="15">
        <v>67076516</v>
      </c>
      <c r="XU113" s="15">
        <v>2472059</v>
      </c>
      <c r="XV113" s="15">
        <v>17894961</v>
      </c>
      <c r="XW113" s="15">
        <v>76280479</v>
      </c>
      <c r="XX113" s="15">
        <v>2925744</v>
      </c>
      <c r="XY113" s="15">
        <v>4837583</v>
      </c>
      <c r="XZ113" s="15">
        <v>29879348</v>
      </c>
      <c r="YA113" s="15">
        <v>80717326</v>
      </c>
      <c r="YB113" s="15">
        <v>79538890</v>
      </c>
      <c r="YC113" s="15">
        <v>27238238</v>
      </c>
      <c r="YD113" s="15">
        <v>95505465</v>
      </c>
      <c r="YE113" s="15">
        <v>99412274</v>
      </c>
      <c r="YF113" s="15">
        <v>65535092</v>
      </c>
      <c r="YG113" s="15">
        <v>13624628</v>
      </c>
      <c r="YH113" s="15">
        <v>33629853</v>
      </c>
      <c r="YI113" s="15">
        <v>72247535</v>
      </c>
      <c r="YJ113" s="15">
        <v>57718909</v>
      </c>
      <c r="YK113" s="15">
        <v>70002424</v>
      </c>
      <c r="YL113" s="15">
        <v>38846890</v>
      </c>
      <c r="YM113" s="15">
        <v>76406136</v>
      </c>
      <c r="YN113" s="15">
        <v>5757587</v>
      </c>
      <c r="YO113" s="15">
        <v>27823909</v>
      </c>
      <c r="YP113" s="15">
        <v>74183031</v>
      </c>
      <c r="YQ113" s="15">
        <v>71226094</v>
      </c>
      <c r="YR113" s="15">
        <v>95872250</v>
      </c>
      <c r="YS113" s="15">
        <v>94185602</v>
      </c>
      <c r="YT113" s="15">
        <v>89087364</v>
      </c>
      <c r="YU113" s="15">
        <v>14254439</v>
      </c>
      <c r="YV113" s="15">
        <v>43969042</v>
      </c>
      <c r="YW113" s="15">
        <v>40313532</v>
      </c>
      <c r="YX113" s="15">
        <v>70041472</v>
      </c>
      <c r="YY113" s="15">
        <v>29288985</v>
      </c>
      <c r="YZ113" s="15">
        <v>72496142</v>
      </c>
      <c r="ZA113" s="15">
        <v>29466549</v>
      </c>
      <c r="ZB113" s="15">
        <v>68243829</v>
      </c>
      <c r="ZC113" s="15">
        <v>63967309</v>
      </c>
      <c r="ZD113" s="15">
        <v>37460194</v>
      </c>
      <c r="ZE113" s="15">
        <v>99103158</v>
      </c>
      <c r="ZF113" s="15">
        <v>1373318</v>
      </c>
      <c r="ZG113" s="15">
        <v>29677667</v>
      </c>
      <c r="ZH113" s="15">
        <v>69027419</v>
      </c>
      <c r="ZI113" s="15">
        <v>66053318</v>
      </c>
      <c r="ZJ113" s="15">
        <v>88055876</v>
      </c>
      <c r="ZK113" s="15">
        <v>8776374</v>
      </c>
      <c r="ZL113" s="15">
        <v>16793515</v>
      </c>
      <c r="ZM113" s="15">
        <v>8307057</v>
      </c>
      <c r="ZN113" s="15">
        <v>51663240</v>
      </c>
      <c r="ZO113" s="15">
        <v>79849522</v>
      </c>
      <c r="ZP113" s="15">
        <v>66353461</v>
      </c>
      <c r="ZQ113" s="15">
        <v>15371959</v>
      </c>
      <c r="ZR113" s="15">
        <v>37809571</v>
      </c>
      <c r="ZS113" s="15">
        <v>2199538</v>
      </c>
      <c r="ZT113" s="15">
        <v>29304875</v>
      </c>
      <c r="ZU113" s="15">
        <v>44491584</v>
      </c>
      <c r="ZV113" s="15">
        <v>21819328</v>
      </c>
      <c r="ZW113" s="15">
        <v>78309543</v>
      </c>
      <c r="ZX113" s="15">
        <v>48792106</v>
      </c>
      <c r="ZY113" s="16">
        <v>15666233</v>
      </c>
      <c r="ZZ113" s="17">
        <v>859839244</v>
      </c>
      <c r="AAA113">
        <v>415115858</v>
      </c>
      <c r="AAB113">
        <v>148032670</v>
      </c>
      <c r="AAC113">
        <v>241010532</v>
      </c>
      <c r="AAD113">
        <v>888273803</v>
      </c>
      <c r="AAE113">
        <v>549520947</v>
      </c>
      <c r="AAF113">
        <v>174349296</v>
      </c>
      <c r="AAG113">
        <v>623979935</v>
      </c>
      <c r="AAH113">
        <v>773509827</v>
      </c>
      <c r="AAI113">
        <v>608786424</v>
      </c>
      <c r="AAJ113">
        <v>619991605</v>
      </c>
      <c r="AAK113">
        <v>521531353</v>
      </c>
      <c r="AAL113">
        <v>836466171</v>
      </c>
      <c r="AAM113">
        <v>540670621</v>
      </c>
      <c r="AAN113">
        <v>757867315</v>
      </c>
      <c r="AAO113">
        <v>74744465</v>
      </c>
      <c r="AAP113">
        <v>570974274</v>
      </c>
      <c r="AAQ113">
        <v>870777161</v>
      </c>
      <c r="AAR113">
        <v>875643567</v>
      </c>
      <c r="AAS113">
        <v>731452330</v>
      </c>
      <c r="AAT113">
        <v>490737152</v>
      </c>
      <c r="AAU113">
        <v>442614104</v>
      </c>
      <c r="AAV113">
        <v>549779666</v>
      </c>
      <c r="AAW113">
        <v>296247897</v>
      </c>
      <c r="AAX113">
        <v>43395247</v>
      </c>
      <c r="AAY113">
        <v>565450869</v>
      </c>
      <c r="AAZ113">
        <v>562944623</v>
      </c>
      <c r="ABA113">
        <v>638137109</v>
      </c>
      <c r="ABB113">
        <v>141915484</v>
      </c>
      <c r="ABC113">
        <v>609993862</v>
      </c>
      <c r="ABD113">
        <v>103638922</v>
      </c>
      <c r="ABE113">
        <v>203949194</v>
      </c>
      <c r="ABF113">
        <v>572943923</v>
      </c>
      <c r="ABG113">
        <v>897397743</v>
      </c>
      <c r="ABH113">
        <v>583325530</v>
      </c>
      <c r="ABI113">
        <v>612607113</v>
      </c>
      <c r="ABJ113">
        <v>503612303</v>
      </c>
      <c r="ABK113">
        <v>861601257</v>
      </c>
      <c r="ABL113">
        <v>150136326</v>
      </c>
      <c r="ABM113">
        <v>572596265</v>
      </c>
      <c r="ABN113">
        <v>567550697</v>
      </c>
      <c r="ABO113">
        <v>712919002</v>
      </c>
      <c r="ABP113">
        <v>715321172</v>
      </c>
      <c r="ABQ113">
        <v>997780847</v>
      </c>
      <c r="ABR113">
        <v>955460060</v>
      </c>
      <c r="ABS113">
        <v>141750967</v>
      </c>
      <c r="ABT113">
        <v>747459511</v>
      </c>
      <c r="ABU113">
        <v>829534711</v>
      </c>
      <c r="ABV113">
        <v>969638642</v>
      </c>
      <c r="ABW113">
        <v>377848764</v>
      </c>
      <c r="ABX113">
        <v>105239575</v>
      </c>
      <c r="ABY113">
        <v>387472710</v>
      </c>
      <c r="ABZ113">
        <v>963521204</v>
      </c>
      <c r="ACA113">
        <v>479407485</v>
      </c>
      <c r="ACB113">
        <v>76892437</v>
      </c>
      <c r="ACC113">
        <v>325835001</v>
      </c>
      <c r="ACD113">
        <v>408217158</v>
      </c>
      <c r="ACE113">
        <v>899572562</v>
      </c>
      <c r="ACF113">
        <v>828444151</v>
      </c>
      <c r="ACG113">
        <v>688871806</v>
      </c>
      <c r="ACH113">
        <v>460417238</v>
      </c>
      <c r="ACI113">
        <v>183639031</v>
      </c>
      <c r="ACJ113">
        <v>145106254</v>
      </c>
      <c r="ACK113">
        <v>699488446</v>
      </c>
      <c r="ACL113">
        <v>737266330</v>
      </c>
      <c r="ACM113">
        <v>720633454</v>
      </c>
      <c r="ACN113">
        <v>409426877</v>
      </c>
      <c r="ACO113">
        <v>984766483</v>
      </c>
      <c r="ACP113">
        <v>815883896</v>
      </c>
      <c r="ACQ113">
        <v>40442613</v>
      </c>
      <c r="ACR113">
        <v>411743021</v>
      </c>
      <c r="ACS113">
        <v>374021521</v>
      </c>
      <c r="ACT113">
        <v>413478839</v>
      </c>
      <c r="ACU113">
        <v>673688559</v>
      </c>
      <c r="ACV113">
        <v>749164287</v>
      </c>
      <c r="ACW113">
        <v>751077727</v>
      </c>
      <c r="ACX113">
        <v>873609623</v>
      </c>
      <c r="ACY113">
        <v>522668676</v>
      </c>
      <c r="ACZ113">
        <v>608559111</v>
      </c>
      <c r="ADA113">
        <v>805874689</v>
      </c>
      <c r="ADB113">
        <v>700471054</v>
      </c>
      <c r="ADC113">
        <v>926068320</v>
      </c>
      <c r="ADD113">
        <v>969030348</v>
      </c>
      <c r="ADE113">
        <v>489836121</v>
      </c>
      <c r="ADF113">
        <v>560051674</v>
      </c>
      <c r="ADG113">
        <v>601654812</v>
      </c>
      <c r="ADH113">
        <v>716717782</v>
      </c>
      <c r="ADI113">
        <v>875232147</v>
      </c>
      <c r="ADJ113">
        <v>791422793</v>
      </c>
      <c r="ADK113">
        <v>218094594</v>
      </c>
      <c r="ADL113">
        <v>95175884</v>
      </c>
      <c r="ADM113">
        <v>46672352</v>
      </c>
      <c r="ADN113">
        <v>252722019</v>
      </c>
      <c r="ADO113">
        <v>390007379</v>
      </c>
      <c r="ADP113">
        <v>397539169</v>
      </c>
      <c r="ADQ113">
        <v>55552144</v>
      </c>
      <c r="ADR113">
        <v>74232915</v>
      </c>
      <c r="ADS113">
        <v>231354787</v>
      </c>
      <c r="ADT113">
        <v>220882889</v>
      </c>
      <c r="ADU113" s="18">
        <v>770904492</v>
      </c>
    </row>
    <row r="114" spans="2:801" hidden="1" x14ac:dyDescent="0.2">
      <c r="B114" s="14">
        <v>80</v>
      </c>
      <c r="C114" s="15">
        <v>60</v>
      </c>
      <c r="D114" s="15">
        <v>93</v>
      </c>
      <c r="E114" s="15">
        <v>82</v>
      </c>
      <c r="F114" s="15">
        <v>8</v>
      </c>
      <c r="G114" s="15">
        <v>54</v>
      </c>
      <c r="H114" s="15">
        <v>94</v>
      </c>
      <c r="I114" s="15">
        <v>86</v>
      </c>
      <c r="J114" s="15">
        <v>37</v>
      </c>
      <c r="K114" s="15">
        <v>51</v>
      </c>
      <c r="L114" s="15">
        <v>12</v>
      </c>
      <c r="M114" s="15">
        <v>53</v>
      </c>
      <c r="N114" s="15">
        <v>67</v>
      </c>
      <c r="O114" s="15">
        <v>60</v>
      </c>
      <c r="P114" s="15">
        <v>8</v>
      </c>
      <c r="Q114" s="15">
        <v>36</v>
      </c>
      <c r="R114" s="15">
        <v>27</v>
      </c>
      <c r="S114" s="15">
        <v>2</v>
      </c>
      <c r="T114" s="15">
        <v>60</v>
      </c>
      <c r="U114" s="15">
        <v>97</v>
      </c>
      <c r="V114" s="15">
        <v>52</v>
      </c>
      <c r="W114" s="15">
        <v>67</v>
      </c>
      <c r="X114" s="15">
        <v>9</v>
      </c>
      <c r="Y114" s="15">
        <v>33</v>
      </c>
      <c r="Z114" s="15">
        <v>51</v>
      </c>
      <c r="AA114" s="15">
        <v>23</v>
      </c>
      <c r="AB114" s="15">
        <v>93</v>
      </c>
      <c r="AC114" s="15">
        <v>83</v>
      </c>
      <c r="AD114" s="15">
        <v>50</v>
      </c>
      <c r="AE114" s="15">
        <v>68</v>
      </c>
      <c r="AF114" s="15">
        <v>19</v>
      </c>
      <c r="AG114" s="15">
        <v>65</v>
      </c>
      <c r="AH114" s="15">
        <v>86</v>
      </c>
      <c r="AI114" s="15">
        <v>88</v>
      </c>
      <c r="AJ114" s="15">
        <v>15</v>
      </c>
      <c r="AK114" s="15">
        <v>79</v>
      </c>
      <c r="AL114" s="15">
        <v>82</v>
      </c>
      <c r="AM114" s="15">
        <v>86</v>
      </c>
      <c r="AN114" s="15">
        <v>91</v>
      </c>
      <c r="AO114" s="15">
        <v>68</v>
      </c>
      <c r="AP114" s="15">
        <v>84</v>
      </c>
      <c r="AQ114" s="15">
        <v>7</v>
      </c>
      <c r="AR114" s="15">
        <v>14</v>
      </c>
      <c r="AS114" s="15">
        <v>52</v>
      </c>
      <c r="AT114" s="15">
        <v>48</v>
      </c>
      <c r="AU114" s="15">
        <v>23</v>
      </c>
      <c r="AV114" s="15">
        <v>65</v>
      </c>
      <c r="AW114" s="15">
        <v>92</v>
      </c>
      <c r="AX114" s="15">
        <v>44</v>
      </c>
      <c r="AY114" s="15">
        <v>10</v>
      </c>
      <c r="AZ114" s="15">
        <v>66</v>
      </c>
      <c r="BA114" s="15">
        <v>25</v>
      </c>
      <c r="BB114" s="15">
        <v>58</v>
      </c>
      <c r="BC114" s="15">
        <v>12</v>
      </c>
      <c r="BD114" s="15">
        <v>38</v>
      </c>
      <c r="BE114" s="15">
        <v>28</v>
      </c>
      <c r="BF114" s="15">
        <v>87</v>
      </c>
      <c r="BG114" s="15">
        <v>4</v>
      </c>
      <c r="BH114" s="15">
        <v>18</v>
      </c>
      <c r="BI114" s="15">
        <v>52</v>
      </c>
      <c r="BJ114" s="15">
        <v>5</v>
      </c>
      <c r="BK114" s="15">
        <v>72</v>
      </c>
      <c r="BL114" s="15">
        <v>84</v>
      </c>
      <c r="BM114" s="15">
        <v>4</v>
      </c>
      <c r="BN114" s="15">
        <v>14</v>
      </c>
      <c r="BO114" s="15">
        <v>9</v>
      </c>
      <c r="BP114" s="15">
        <v>76</v>
      </c>
      <c r="BQ114" s="15">
        <v>53</v>
      </c>
      <c r="BR114" s="15">
        <v>87</v>
      </c>
      <c r="BS114" s="15">
        <v>91</v>
      </c>
      <c r="BT114" s="15">
        <v>40</v>
      </c>
      <c r="BU114" s="15">
        <v>65</v>
      </c>
      <c r="BV114" s="15">
        <v>12</v>
      </c>
      <c r="BW114" s="15">
        <v>2</v>
      </c>
      <c r="BX114" s="15">
        <v>55</v>
      </c>
      <c r="BY114" s="15">
        <v>29</v>
      </c>
      <c r="BZ114" s="15">
        <v>60</v>
      </c>
      <c r="CA114" s="15">
        <v>28</v>
      </c>
      <c r="CB114" s="15">
        <v>20</v>
      </c>
      <c r="CC114" s="15">
        <v>12</v>
      </c>
      <c r="CD114" s="15">
        <v>32</v>
      </c>
      <c r="CE114" s="15">
        <v>71</v>
      </c>
      <c r="CF114" s="15">
        <v>4</v>
      </c>
      <c r="CG114" s="15">
        <v>80</v>
      </c>
      <c r="CH114" s="15">
        <v>90</v>
      </c>
      <c r="CI114" s="15">
        <v>19</v>
      </c>
      <c r="CJ114" s="15">
        <v>23</v>
      </c>
      <c r="CK114" s="15">
        <v>71</v>
      </c>
      <c r="CL114" s="15">
        <v>68</v>
      </c>
      <c r="CM114" s="15">
        <v>11</v>
      </c>
      <c r="CN114" s="15">
        <v>43</v>
      </c>
      <c r="CO114" s="15">
        <v>38</v>
      </c>
      <c r="CP114" s="15">
        <v>69</v>
      </c>
      <c r="CQ114" s="15">
        <v>13</v>
      </c>
      <c r="CR114" s="15">
        <v>68</v>
      </c>
      <c r="CS114" s="15">
        <v>69</v>
      </c>
      <c r="CT114" s="15">
        <v>29</v>
      </c>
      <c r="CU114" s="15">
        <v>25</v>
      </c>
      <c r="CV114" s="15">
        <v>35</v>
      </c>
      <c r="CW114" s="16">
        <v>93</v>
      </c>
      <c r="CX114" s="17">
        <v>583</v>
      </c>
      <c r="CY114">
        <v>349</v>
      </c>
      <c r="CZ114">
        <v>674</v>
      </c>
      <c r="DA114">
        <v>793</v>
      </c>
      <c r="DB114">
        <v>151</v>
      </c>
      <c r="DC114">
        <v>143</v>
      </c>
      <c r="DD114">
        <v>414</v>
      </c>
      <c r="DE114">
        <v>474</v>
      </c>
      <c r="DF114">
        <v>683</v>
      </c>
      <c r="DG114">
        <v>400</v>
      </c>
      <c r="DH114">
        <v>147</v>
      </c>
      <c r="DI114">
        <v>829</v>
      </c>
      <c r="DJ114">
        <v>713</v>
      </c>
      <c r="DK114">
        <v>565</v>
      </c>
      <c r="DL114">
        <v>224</v>
      </c>
      <c r="DM114">
        <v>304</v>
      </c>
      <c r="DN114">
        <v>877</v>
      </c>
      <c r="DO114">
        <v>133</v>
      </c>
      <c r="DP114">
        <v>327</v>
      </c>
      <c r="DQ114">
        <v>242</v>
      </c>
      <c r="DR114">
        <v>566</v>
      </c>
      <c r="DS114">
        <v>321</v>
      </c>
      <c r="DT114">
        <v>838</v>
      </c>
      <c r="DU114">
        <v>719</v>
      </c>
      <c r="DV114">
        <v>371</v>
      </c>
      <c r="DW114">
        <v>975</v>
      </c>
      <c r="DX114">
        <v>967</v>
      </c>
      <c r="DY114">
        <v>745</v>
      </c>
      <c r="DZ114">
        <v>638</v>
      </c>
      <c r="EA114">
        <v>811</v>
      </c>
      <c r="EB114">
        <v>597</v>
      </c>
      <c r="EC114">
        <v>154</v>
      </c>
      <c r="ED114">
        <v>44</v>
      </c>
      <c r="EE114">
        <v>700</v>
      </c>
      <c r="EF114">
        <v>107</v>
      </c>
      <c r="EG114">
        <v>30</v>
      </c>
      <c r="EH114">
        <v>332</v>
      </c>
      <c r="EI114">
        <v>442</v>
      </c>
      <c r="EJ114">
        <v>547</v>
      </c>
      <c r="EK114">
        <v>186</v>
      </c>
      <c r="EL114">
        <v>770</v>
      </c>
      <c r="EM114">
        <v>915</v>
      </c>
      <c r="EN114">
        <v>407</v>
      </c>
      <c r="EO114">
        <v>887</v>
      </c>
      <c r="EP114">
        <v>274</v>
      </c>
      <c r="EQ114">
        <v>978</v>
      </c>
      <c r="ER114">
        <v>650</v>
      </c>
      <c r="ES114">
        <v>547</v>
      </c>
      <c r="ET114">
        <v>368</v>
      </c>
      <c r="EU114">
        <v>811</v>
      </c>
      <c r="EV114">
        <v>640</v>
      </c>
      <c r="EW114">
        <v>247</v>
      </c>
      <c r="EX114">
        <v>903</v>
      </c>
      <c r="EY114">
        <v>45</v>
      </c>
      <c r="EZ114">
        <v>272</v>
      </c>
      <c r="FA114">
        <v>810</v>
      </c>
      <c r="FB114">
        <v>762</v>
      </c>
      <c r="FC114">
        <v>86</v>
      </c>
      <c r="FD114">
        <v>297</v>
      </c>
      <c r="FE114">
        <v>988</v>
      </c>
      <c r="FF114">
        <v>933</v>
      </c>
      <c r="FG114">
        <v>864</v>
      </c>
      <c r="FH114">
        <v>904</v>
      </c>
      <c r="FI114">
        <v>551</v>
      </c>
      <c r="FJ114">
        <v>290</v>
      </c>
      <c r="FK114">
        <v>901</v>
      </c>
      <c r="FL114">
        <v>36</v>
      </c>
      <c r="FM114">
        <v>156</v>
      </c>
      <c r="FN114">
        <v>933</v>
      </c>
      <c r="FO114">
        <v>477</v>
      </c>
      <c r="FP114">
        <v>963</v>
      </c>
      <c r="FQ114">
        <v>967</v>
      </c>
      <c r="FR114">
        <v>647</v>
      </c>
      <c r="FS114">
        <v>377</v>
      </c>
      <c r="FT114">
        <v>606</v>
      </c>
      <c r="FU114">
        <v>696</v>
      </c>
      <c r="FV114">
        <v>242</v>
      </c>
      <c r="FW114">
        <v>388</v>
      </c>
      <c r="FX114">
        <v>555</v>
      </c>
      <c r="FY114">
        <v>548</v>
      </c>
      <c r="FZ114">
        <v>689</v>
      </c>
      <c r="GA114">
        <v>289</v>
      </c>
      <c r="GB114">
        <v>318</v>
      </c>
      <c r="GC114">
        <v>153</v>
      </c>
      <c r="GD114">
        <v>260</v>
      </c>
      <c r="GE114">
        <v>553</v>
      </c>
      <c r="GF114">
        <v>464</v>
      </c>
      <c r="GG114">
        <v>386</v>
      </c>
      <c r="GH114">
        <v>301</v>
      </c>
      <c r="GI114">
        <v>785</v>
      </c>
      <c r="GJ114">
        <v>13</v>
      </c>
      <c r="GK114">
        <v>684</v>
      </c>
      <c r="GL114">
        <v>422</v>
      </c>
      <c r="GM114">
        <v>811</v>
      </c>
      <c r="GN114">
        <v>745</v>
      </c>
      <c r="GO114">
        <v>368</v>
      </c>
      <c r="GP114">
        <v>300</v>
      </c>
      <c r="GQ114">
        <v>872</v>
      </c>
      <c r="GR114">
        <v>90</v>
      </c>
      <c r="GS114" s="18">
        <v>578</v>
      </c>
      <c r="GT114" s="14">
        <v>7247</v>
      </c>
      <c r="GU114" s="15">
        <v>9018</v>
      </c>
      <c r="GV114" s="15">
        <v>8629</v>
      </c>
      <c r="GW114" s="15">
        <v>5201</v>
      </c>
      <c r="GX114" s="15">
        <v>96</v>
      </c>
      <c r="GY114" s="15">
        <v>3123</v>
      </c>
      <c r="GZ114" s="15">
        <v>9592</v>
      </c>
      <c r="HA114" s="15">
        <v>3752</v>
      </c>
      <c r="HB114" s="15">
        <v>7624</v>
      </c>
      <c r="HC114" s="15">
        <v>4344</v>
      </c>
      <c r="HD114" s="15">
        <v>574</v>
      </c>
      <c r="HE114" s="15">
        <v>6244</v>
      </c>
      <c r="HF114" s="15">
        <v>4658</v>
      </c>
      <c r="HG114" s="15">
        <v>139</v>
      </c>
      <c r="HH114" s="15">
        <v>1778</v>
      </c>
      <c r="HI114" s="15">
        <v>4695</v>
      </c>
      <c r="HJ114" s="15">
        <v>2199</v>
      </c>
      <c r="HK114" s="15">
        <v>4879</v>
      </c>
      <c r="HL114" s="15">
        <v>5868</v>
      </c>
      <c r="HM114" s="15">
        <v>1237</v>
      </c>
      <c r="HN114" s="15">
        <v>4010</v>
      </c>
      <c r="HO114" s="15">
        <v>8496</v>
      </c>
      <c r="HP114" s="15">
        <v>8956</v>
      </c>
      <c r="HQ114" s="15">
        <v>265</v>
      </c>
      <c r="HR114" s="15">
        <v>2200</v>
      </c>
      <c r="HS114" s="15">
        <v>2766</v>
      </c>
      <c r="HT114" s="15">
        <v>6411</v>
      </c>
      <c r="HU114" s="15">
        <v>7317</v>
      </c>
      <c r="HV114" s="15">
        <v>2054</v>
      </c>
      <c r="HW114" s="15">
        <v>1916</v>
      </c>
      <c r="HX114" s="15">
        <v>8637</v>
      </c>
      <c r="HY114" s="15">
        <v>7333</v>
      </c>
      <c r="HZ114" s="15">
        <v>7803</v>
      </c>
      <c r="IA114" s="15">
        <v>1638</v>
      </c>
      <c r="IB114" s="15">
        <v>8336</v>
      </c>
      <c r="IC114" s="15">
        <v>5446</v>
      </c>
      <c r="ID114" s="15">
        <v>5193</v>
      </c>
      <c r="IE114" s="15">
        <v>3991</v>
      </c>
      <c r="IF114" s="15">
        <v>2590</v>
      </c>
      <c r="IG114" s="15">
        <v>204</v>
      </c>
      <c r="IH114" s="15">
        <v>1777</v>
      </c>
      <c r="II114" s="15">
        <v>1426</v>
      </c>
      <c r="IJ114" s="15">
        <v>8304</v>
      </c>
      <c r="IK114" s="15">
        <v>5037</v>
      </c>
      <c r="IL114" s="15">
        <v>8464</v>
      </c>
      <c r="IM114" s="15">
        <v>7467</v>
      </c>
      <c r="IN114" s="15">
        <v>7495</v>
      </c>
      <c r="IO114" s="15">
        <v>5006</v>
      </c>
      <c r="IP114" s="15">
        <v>1568</v>
      </c>
      <c r="IQ114" s="15">
        <v>4252</v>
      </c>
      <c r="IR114" s="15">
        <v>4724</v>
      </c>
      <c r="IS114" s="15">
        <v>2896</v>
      </c>
      <c r="IT114" s="15">
        <v>8409</v>
      </c>
      <c r="IU114" s="15">
        <v>2280</v>
      </c>
      <c r="IV114" s="15">
        <v>3580</v>
      </c>
      <c r="IW114" s="15">
        <v>3248</v>
      </c>
      <c r="IX114" s="15">
        <v>2686</v>
      </c>
      <c r="IY114" s="15">
        <v>2087</v>
      </c>
      <c r="IZ114" s="15">
        <v>611</v>
      </c>
      <c r="JA114" s="15">
        <v>6993</v>
      </c>
      <c r="JB114" s="15">
        <v>3404</v>
      </c>
      <c r="JC114" s="15">
        <v>5006</v>
      </c>
      <c r="JD114" s="15">
        <v>6529</v>
      </c>
      <c r="JE114" s="15">
        <v>8470</v>
      </c>
      <c r="JF114" s="15">
        <v>36</v>
      </c>
      <c r="JG114" s="15">
        <v>1313</v>
      </c>
      <c r="JH114" s="15">
        <v>8998</v>
      </c>
      <c r="JI114" s="15">
        <v>5540</v>
      </c>
      <c r="JJ114" s="15">
        <v>6692</v>
      </c>
      <c r="JK114" s="15">
        <v>1167</v>
      </c>
      <c r="JL114" s="15">
        <v>9134</v>
      </c>
      <c r="JM114" s="15">
        <v>3555</v>
      </c>
      <c r="JN114" s="15">
        <v>4798</v>
      </c>
      <c r="JO114" s="15">
        <v>6797</v>
      </c>
      <c r="JP114" s="15">
        <v>2368</v>
      </c>
      <c r="JQ114" s="15">
        <v>1782</v>
      </c>
      <c r="JR114" s="15">
        <v>2133</v>
      </c>
      <c r="JS114" s="15">
        <v>9997</v>
      </c>
      <c r="JT114" s="15">
        <v>7491</v>
      </c>
      <c r="JU114" s="15">
        <v>8310</v>
      </c>
      <c r="JV114" s="15">
        <v>9121</v>
      </c>
      <c r="JW114" s="15">
        <v>1119</v>
      </c>
      <c r="JX114" s="15">
        <v>2747</v>
      </c>
      <c r="JY114" s="15">
        <v>8811</v>
      </c>
      <c r="JZ114" s="15">
        <v>3296</v>
      </c>
      <c r="KA114" s="15">
        <v>6583</v>
      </c>
      <c r="KB114" s="15">
        <v>7040</v>
      </c>
      <c r="KC114" s="15">
        <v>6433</v>
      </c>
      <c r="KD114" s="15">
        <v>7847</v>
      </c>
      <c r="KE114" s="15">
        <v>2800</v>
      </c>
      <c r="KF114" s="15">
        <v>5171</v>
      </c>
      <c r="KG114" s="15">
        <v>2722</v>
      </c>
      <c r="KH114" s="15">
        <v>6561</v>
      </c>
      <c r="KI114" s="15">
        <v>4930</v>
      </c>
      <c r="KJ114" s="15">
        <v>3178</v>
      </c>
      <c r="KK114" s="15">
        <v>4867</v>
      </c>
      <c r="KL114" s="15">
        <v>2003</v>
      </c>
      <c r="KM114" s="15">
        <v>3735</v>
      </c>
      <c r="KN114" s="15">
        <v>5564</v>
      </c>
      <c r="KO114" s="16">
        <v>714</v>
      </c>
      <c r="KP114" s="17">
        <v>52807</v>
      </c>
      <c r="KQ114">
        <v>25801</v>
      </c>
      <c r="KR114">
        <v>58199</v>
      </c>
      <c r="KS114">
        <v>95825</v>
      </c>
      <c r="KT114">
        <v>38760</v>
      </c>
      <c r="KU114">
        <v>50475</v>
      </c>
      <c r="KV114">
        <v>96643</v>
      </c>
      <c r="KW114">
        <v>87680</v>
      </c>
      <c r="KX114">
        <v>9140</v>
      </c>
      <c r="KY114">
        <v>20074</v>
      </c>
      <c r="KZ114">
        <v>79105</v>
      </c>
      <c r="LA114">
        <v>77304</v>
      </c>
      <c r="LB114">
        <v>87861</v>
      </c>
      <c r="LC114">
        <v>27143</v>
      </c>
      <c r="LD114">
        <v>16079</v>
      </c>
      <c r="LE114">
        <v>9661</v>
      </c>
      <c r="LF114">
        <v>97483</v>
      </c>
      <c r="LG114">
        <v>45357</v>
      </c>
      <c r="LH114">
        <v>47470</v>
      </c>
      <c r="LI114">
        <v>93216</v>
      </c>
      <c r="LJ114">
        <v>16596</v>
      </c>
      <c r="LK114">
        <v>20454</v>
      </c>
      <c r="LL114">
        <v>76713</v>
      </c>
      <c r="LM114">
        <v>1413</v>
      </c>
      <c r="LN114">
        <v>87881</v>
      </c>
      <c r="LO114">
        <v>38319</v>
      </c>
      <c r="LP114">
        <v>97725</v>
      </c>
      <c r="LQ114">
        <v>98277</v>
      </c>
      <c r="LR114">
        <v>58262</v>
      </c>
      <c r="LS114">
        <v>14132</v>
      </c>
      <c r="LT114">
        <v>31513</v>
      </c>
      <c r="LU114">
        <v>52800</v>
      </c>
      <c r="LV114">
        <v>25098</v>
      </c>
      <c r="LW114">
        <v>95559</v>
      </c>
      <c r="LX114">
        <v>81385</v>
      </c>
      <c r="LY114">
        <v>35063</v>
      </c>
      <c r="LZ114">
        <v>16154</v>
      </c>
      <c r="MA114">
        <v>95709</v>
      </c>
      <c r="MB114">
        <v>42848</v>
      </c>
      <c r="MC114">
        <v>347</v>
      </c>
      <c r="MD114">
        <v>81323</v>
      </c>
      <c r="ME114">
        <v>50281</v>
      </c>
      <c r="MF114">
        <v>28679</v>
      </c>
      <c r="MG114">
        <v>98303</v>
      </c>
      <c r="MH114">
        <v>10834</v>
      </c>
      <c r="MI114">
        <v>7546</v>
      </c>
      <c r="MJ114">
        <v>39550</v>
      </c>
      <c r="MK114">
        <v>45003</v>
      </c>
      <c r="ML114">
        <v>39367</v>
      </c>
      <c r="MM114">
        <v>82695</v>
      </c>
      <c r="MN114">
        <v>56483</v>
      </c>
      <c r="MO114">
        <v>79408</v>
      </c>
      <c r="MP114">
        <v>30747</v>
      </c>
      <c r="MQ114">
        <v>89910</v>
      </c>
      <c r="MR114">
        <v>63409</v>
      </c>
      <c r="MS114">
        <v>30238</v>
      </c>
      <c r="MT114">
        <v>6318</v>
      </c>
      <c r="MU114">
        <v>7032</v>
      </c>
      <c r="MV114">
        <v>45868</v>
      </c>
      <c r="MW114">
        <v>41529</v>
      </c>
      <c r="MX114">
        <v>33696</v>
      </c>
      <c r="MY114">
        <v>97751</v>
      </c>
      <c r="MZ114">
        <v>1930</v>
      </c>
      <c r="NA114">
        <v>16488</v>
      </c>
      <c r="NB114">
        <v>8473</v>
      </c>
      <c r="NC114">
        <v>49639</v>
      </c>
      <c r="ND114">
        <v>71730</v>
      </c>
      <c r="NE114">
        <v>42811</v>
      </c>
      <c r="NF114">
        <v>3362</v>
      </c>
      <c r="NG114">
        <v>98716</v>
      </c>
      <c r="NH114">
        <v>64597</v>
      </c>
      <c r="NI114">
        <v>27792</v>
      </c>
      <c r="NJ114">
        <v>50843</v>
      </c>
      <c r="NK114">
        <v>57928</v>
      </c>
      <c r="NL114">
        <v>66649</v>
      </c>
      <c r="NM114">
        <v>70199</v>
      </c>
      <c r="NN114">
        <v>11125</v>
      </c>
      <c r="NO114">
        <v>18829</v>
      </c>
      <c r="NP114">
        <v>7026</v>
      </c>
      <c r="NQ114">
        <v>53267</v>
      </c>
      <c r="NR114">
        <v>6394</v>
      </c>
      <c r="NS114">
        <v>2205</v>
      </c>
      <c r="NT114">
        <v>20909</v>
      </c>
      <c r="NU114">
        <v>61339</v>
      </c>
      <c r="NV114">
        <v>4653</v>
      </c>
      <c r="NW114">
        <v>31988</v>
      </c>
      <c r="NX114">
        <v>98452</v>
      </c>
      <c r="NY114">
        <v>31911</v>
      </c>
      <c r="NZ114">
        <v>51097</v>
      </c>
      <c r="OA114">
        <v>13912</v>
      </c>
      <c r="OB114">
        <v>50329</v>
      </c>
      <c r="OC114">
        <v>72471</v>
      </c>
      <c r="OD114">
        <v>91351</v>
      </c>
      <c r="OE114">
        <v>41153</v>
      </c>
      <c r="OF114">
        <v>52787</v>
      </c>
      <c r="OG114">
        <v>88340</v>
      </c>
      <c r="OH114">
        <v>29944</v>
      </c>
      <c r="OI114">
        <v>24410</v>
      </c>
      <c r="OJ114">
        <v>27371</v>
      </c>
      <c r="OK114" s="18">
        <v>38415</v>
      </c>
      <c r="OL114" s="14">
        <v>270227</v>
      </c>
      <c r="OM114" s="15">
        <v>781105</v>
      </c>
      <c r="ON114" s="15">
        <v>544931</v>
      </c>
      <c r="OO114" s="15">
        <v>606322</v>
      </c>
      <c r="OP114" s="15">
        <v>923827</v>
      </c>
      <c r="OQ114" s="15">
        <v>283661</v>
      </c>
      <c r="OR114" s="15">
        <v>721014</v>
      </c>
      <c r="OS114" s="15">
        <v>431259</v>
      </c>
      <c r="OT114" s="15">
        <v>997855</v>
      </c>
      <c r="OU114" s="15">
        <v>664473</v>
      </c>
      <c r="OV114" s="15">
        <v>545299</v>
      </c>
      <c r="OW114" s="15">
        <v>338599</v>
      </c>
      <c r="OX114" s="15">
        <v>288175</v>
      </c>
      <c r="OY114" s="15">
        <v>19114</v>
      </c>
      <c r="OZ114" s="15">
        <v>875430</v>
      </c>
      <c r="PA114" s="15">
        <v>46031</v>
      </c>
      <c r="PB114" s="15">
        <v>346731</v>
      </c>
      <c r="PC114" s="15">
        <v>714602</v>
      </c>
      <c r="PD114" s="15">
        <v>941263</v>
      </c>
      <c r="PE114" s="15">
        <v>174320</v>
      </c>
      <c r="PF114" s="15">
        <v>793214</v>
      </c>
      <c r="PG114" s="15">
        <v>187915</v>
      </c>
      <c r="PH114" s="15">
        <v>839691</v>
      </c>
      <c r="PI114" s="15">
        <v>566162</v>
      </c>
      <c r="PJ114" s="15">
        <v>51589</v>
      </c>
      <c r="PK114" s="15">
        <v>901351</v>
      </c>
      <c r="PL114" s="15">
        <v>950899</v>
      </c>
      <c r="PM114" s="15">
        <v>432406</v>
      </c>
      <c r="PN114" s="15">
        <v>222374</v>
      </c>
      <c r="PO114" s="15">
        <v>305948</v>
      </c>
      <c r="PP114" s="15">
        <v>379013</v>
      </c>
      <c r="PQ114" s="15">
        <v>906681</v>
      </c>
      <c r="PR114" s="15">
        <v>133286</v>
      </c>
      <c r="PS114" s="15">
        <v>61058</v>
      </c>
      <c r="PT114" s="15">
        <v>525749</v>
      </c>
      <c r="PU114" s="15">
        <v>848645</v>
      </c>
      <c r="PV114" s="15">
        <v>726219</v>
      </c>
      <c r="PW114" s="15">
        <v>495510</v>
      </c>
      <c r="PX114" s="15">
        <v>303790</v>
      </c>
      <c r="PY114" s="15">
        <v>340387</v>
      </c>
      <c r="PZ114" s="15">
        <v>188659</v>
      </c>
      <c r="QA114" s="15">
        <v>961618</v>
      </c>
      <c r="QB114" s="15">
        <v>122122</v>
      </c>
      <c r="QC114" s="15">
        <v>794211</v>
      </c>
      <c r="QD114" s="15">
        <v>509155</v>
      </c>
      <c r="QE114" s="15">
        <v>319539</v>
      </c>
      <c r="QF114" s="15">
        <v>390310</v>
      </c>
      <c r="QG114" s="15">
        <v>805410</v>
      </c>
      <c r="QH114" s="15">
        <v>16214</v>
      </c>
      <c r="QI114" s="15">
        <v>10985</v>
      </c>
      <c r="QJ114" s="15">
        <v>589266</v>
      </c>
      <c r="QK114" s="15">
        <v>474329</v>
      </c>
      <c r="QL114" s="15">
        <v>812127</v>
      </c>
      <c r="QM114" s="15">
        <v>500962</v>
      </c>
      <c r="QN114" s="15">
        <v>997893</v>
      </c>
      <c r="QO114" s="15">
        <v>367478</v>
      </c>
      <c r="QP114" s="15">
        <v>360701</v>
      </c>
      <c r="QQ114" s="15">
        <v>535372</v>
      </c>
      <c r="QR114" s="15">
        <v>986788</v>
      </c>
      <c r="QS114" s="15">
        <v>634367</v>
      </c>
      <c r="QT114" s="15">
        <v>590900</v>
      </c>
      <c r="QU114" s="15">
        <v>143271</v>
      </c>
      <c r="QV114" s="15">
        <v>338015</v>
      </c>
      <c r="QW114" s="15">
        <v>228909</v>
      </c>
      <c r="QX114" s="15">
        <v>213236</v>
      </c>
      <c r="QY114" s="15">
        <v>842850</v>
      </c>
      <c r="QZ114" s="15">
        <v>181959</v>
      </c>
      <c r="RA114" s="15">
        <v>108073</v>
      </c>
      <c r="RB114" s="15">
        <v>279690</v>
      </c>
      <c r="RC114" s="15">
        <v>100882</v>
      </c>
      <c r="RD114" s="15">
        <v>767677</v>
      </c>
      <c r="RE114" s="15">
        <v>368876</v>
      </c>
      <c r="RF114" s="15">
        <v>974842</v>
      </c>
      <c r="RG114" s="15">
        <v>165080</v>
      </c>
      <c r="RH114" s="15">
        <v>476620</v>
      </c>
      <c r="RI114" s="15">
        <v>369057</v>
      </c>
      <c r="RJ114" s="15">
        <v>688391</v>
      </c>
      <c r="RK114" s="15">
        <v>316595</v>
      </c>
      <c r="RL114" s="15">
        <v>630641</v>
      </c>
      <c r="RM114" s="15">
        <v>843723</v>
      </c>
      <c r="RN114" s="15">
        <v>909786</v>
      </c>
      <c r="RO114" s="15">
        <v>926544</v>
      </c>
      <c r="RP114" s="15">
        <v>417614</v>
      </c>
      <c r="RQ114" s="15">
        <v>736047</v>
      </c>
      <c r="RR114" s="15">
        <v>998640</v>
      </c>
      <c r="RS114" s="15">
        <v>372884</v>
      </c>
      <c r="RT114" s="15">
        <v>168007</v>
      </c>
      <c r="RU114" s="15">
        <v>437891</v>
      </c>
      <c r="RV114" s="15">
        <v>720194</v>
      </c>
      <c r="RW114" s="15">
        <v>768371</v>
      </c>
      <c r="RX114" s="15">
        <v>824398</v>
      </c>
      <c r="RY114" s="15">
        <v>300901</v>
      </c>
      <c r="RZ114" s="15">
        <v>120086</v>
      </c>
      <c r="SA114" s="15">
        <v>984717</v>
      </c>
      <c r="SB114" s="15">
        <v>832049</v>
      </c>
      <c r="SC114" s="15">
        <v>998021</v>
      </c>
      <c r="SD114" s="15">
        <v>78134</v>
      </c>
      <c r="SE114" s="15">
        <v>690305</v>
      </c>
      <c r="SF114" s="15">
        <v>883254</v>
      </c>
      <c r="SG114" s="16">
        <v>562449</v>
      </c>
      <c r="SH114" s="17">
        <v>823130</v>
      </c>
      <c r="SI114">
        <v>5775415</v>
      </c>
      <c r="SJ114">
        <v>1600384</v>
      </c>
      <c r="SK114">
        <v>3901172</v>
      </c>
      <c r="SL114">
        <v>294367</v>
      </c>
      <c r="SM114">
        <v>8525206</v>
      </c>
      <c r="SN114">
        <v>1966092</v>
      </c>
      <c r="SO114">
        <v>7285688</v>
      </c>
      <c r="SP114">
        <v>7695427</v>
      </c>
      <c r="SQ114">
        <v>1495365</v>
      </c>
      <c r="SR114">
        <v>7674592</v>
      </c>
      <c r="SS114">
        <v>9888682</v>
      </c>
      <c r="ST114">
        <v>1676291</v>
      </c>
      <c r="SU114">
        <v>3460637</v>
      </c>
      <c r="SV114">
        <v>7353385</v>
      </c>
      <c r="SW114">
        <v>3934590</v>
      </c>
      <c r="SX114">
        <v>8204112</v>
      </c>
      <c r="SY114">
        <v>4826495</v>
      </c>
      <c r="SZ114">
        <v>2211067</v>
      </c>
      <c r="TA114">
        <v>3276447</v>
      </c>
      <c r="TB114">
        <v>6137665</v>
      </c>
      <c r="TC114">
        <v>1401436</v>
      </c>
      <c r="TD114">
        <v>6989253</v>
      </c>
      <c r="TE114">
        <v>8576579</v>
      </c>
      <c r="TF114">
        <v>2989918</v>
      </c>
      <c r="TG114">
        <v>6234148</v>
      </c>
      <c r="TH114">
        <v>1689658</v>
      </c>
      <c r="TI114">
        <v>1130874</v>
      </c>
      <c r="TJ114">
        <v>1390614</v>
      </c>
      <c r="TK114">
        <v>9723155</v>
      </c>
      <c r="TL114">
        <v>5060802</v>
      </c>
      <c r="TM114">
        <v>6865793</v>
      </c>
      <c r="TN114">
        <v>948972</v>
      </c>
      <c r="TO114">
        <v>6232732</v>
      </c>
      <c r="TP114">
        <v>8632035</v>
      </c>
      <c r="TQ114">
        <v>6824816</v>
      </c>
      <c r="TR114">
        <v>8138849</v>
      </c>
      <c r="TS114">
        <v>8115160</v>
      </c>
      <c r="TT114">
        <v>3023500</v>
      </c>
      <c r="TU114">
        <v>4926211</v>
      </c>
      <c r="TV114">
        <v>5613576</v>
      </c>
      <c r="TW114">
        <v>8264472</v>
      </c>
      <c r="TX114">
        <v>7957861</v>
      </c>
      <c r="TY114">
        <v>3180621</v>
      </c>
      <c r="TZ114">
        <v>6871422</v>
      </c>
      <c r="UA114">
        <v>2281016</v>
      </c>
      <c r="UB114">
        <v>7484354</v>
      </c>
      <c r="UC114">
        <v>4481780</v>
      </c>
      <c r="UD114">
        <v>3373178</v>
      </c>
      <c r="UE114">
        <v>559229</v>
      </c>
      <c r="UF114">
        <v>8711253</v>
      </c>
      <c r="UG114">
        <v>5177227</v>
      </c>
      <c r="UH114">
        <v>9491592</v>
      </c>
      <c r="UI114">
        <v>8322509</v>
      </c>
      <c r="UJ114">
        <v>3997891</v>
      </c>
      <c r="UK114">
        <v>37764</v>
      </c>
      <c r="UL114">
        <v>7387244</v>
      </c>
      <c r="UM114">
        <v>4419589</v>
      </c>
      <c r="UN114">
        <v>1580848</v>
      </c>
      <c r="UO114">
        <v>6178574</v>
      </c>
      <c r="UP114">
        <v>4695895</v>
      </c>
      <c r="UQ114">
        <v>361410</v>
      </c>
      <c r="UR114">
        <v>3978945</v>
      </c>
      <c r="US114">
        <v>9310208</v>
      </c>
      <c r="UT114">
        <v>5596908</v>
      </c>
      <c r="UU114">
        <v>1619695</v>
      </c>
      <c r="UV114">
        <v>1062528</v>
      </c>
      <c r="UW114">
        <v>4768363</v>
      </c>
      <c r="UX114">
        <v>7998648</v>
      </c>
      <c r="UY114">
        <v>4077648</v>
      </c>
      <c r="UZ114">
        <v>6193470</v>
      </c>
      <c r="VA114">
        <v>8408970</v>
      </c>
      <c r="VB114">
        <v>9779129</v>
      </c>
      <c r="VC114">
        <v>408035</v>
      </c>
      <c r="VD114">
        <v>1139339</v>
      </c>
      <c r="VE114">
        <v>1957857</v>
      </c>
      <c r="VF114">
        <v>6600614</v>
      </c>
      <c r="VG114">
        <v>5015313</v>
      </c>
      <c r="VH114">
        <v>3098321</v>
      </c>
      <c r="VI114">
        <v>6074928</v>
      </c>
      <c r="VJ114">
        <v>2506811</v>
      </c>
      <c r="VK114">
        <v>2467340</v>
      </c>
      <c r="VL114">
        <v>4078895</v>
      </c>
      <c r="VM114">
        <v>6099357</v>
      </c>
      <c r="VN114">
        <v>4974846</v>
      </c>
      <c r="VO114">
        <v>7713228</v>
      </c>
      <c r="VP114">
        <v>3191947</v>
      </c>
      <c r="VQ114">
        <v>3904578</v>
      </c>
      <c r="VR114">
        <v>5401324</v>
      </c>
      <c r="VS114">
        <v>6966524</v>
      </c>
      <c r="VT114">
        <v>3335915</v>
      </c>
      <c r="VU114">
        <v>1754464</v>
      </c>
      <c r="VV114">
        <v>4374653</v>
      </c>
      <c r="VW114">
        <v>5183850</v>
      </c>
      <c r="VX114">
        <v>1182305</v>
      </c>
      <c r="VY114">
        <v>196206</v>
      </c>
      <c r="VZ114">
        <v>9009286</v>
      </c>
      <c r="WA114">
        <v>8577472</v>
      </c>
      <c r="WB114">
        <v>4653510</v>
      </c>
      <c r="WC114" s="18">
        <v>949641</v>
      </c>
      <c r="WD114" s="14">
        <v>82896623</v>
      </c>
      <c r="WE114" s="15">
        <v>24215475</v>
      </c>
      <c r="WF114" s="15">
        <v>40941578</v>
      </c>
      <c r="WG114" s="15">
        <v>19065240</v>
      </c>
      <c r="WH114" s="15">
        <v>94574697</v>
      </c>
      <c r="WI114" s="15">
        <v>43902111</v>
      </c>
      <c r="WJ114" s="15">
        <v>15077349</v>
      </c>
      <c r="WK114" s="15">
        <v>98264675</v>
      </c>
      <c r="WL114" s="15">
        <v>80281757</v>
      </c>
      <c r="WM114" s="15">
        <v>22413825</v>
      </c>
      <c r="WN114" s="15">
        <v>67502118</v>
      </c>
      <c r="WO114" s="15">
        <v>44013015</v>
      </c>
      <c r="WP114" s="15">
        <v>9048777</v>
      </c>
      <c r="WQ114" s="15">
        <v>58287514</v>
      </c>
      <c r="WR114" s="15">
        <v>78721405</v>
      </c>
      <c r="WS114" s="15">
        <v>62131679</v>
      </c>
      <c r="WT114" s="15">
        <v>53132170</v>
      </c>
      <c r="WU114" s="15">
        <v>3076805</v>
      </c>
      <c r="WV114" s="15">
        <v>28365400</v>
      </c>
      <c r="WW114" s="15">
        <v>45835286</v>
      </c>
      <c r="WX114" s="15">
        <v>83009634</v>
      </c>
      <c r="WY114" s="15">
        <v>31947501</v>
      </c>
      <c r="WZ114" s="15">
        <v>33742813</v>
      </c>
      <c r="XA114" s="15">
        <v>33738103</v>
      </c>
      <c r="XB114" s="15">
        <v>34376446</v>
      </c>
      <c r="XC114" s="15">
        <v>78502587</v>
      </c>
      <c r="XD114" s="15">
        <v>7686004</v>
      </c>
      <c r="XE114" s="15">
        <v>42493776</v>
      </c>
      <c r="XF114" s="15">
        <v>25335378</v>
      </c>
      <c r="XG114" s="15">
        <v>53948731</v>
      </c>
      <c r="XH114" s="15">
        <v>91392128</v>
      </c>
      <c r="XI114" s="15">
        <v>81542423</v>
      </c>
      <c r="XJ114" s="15">
        <v>10650542</v>
      </c>
      <c r="XK114" s="15">
        <v>14650524</v>
      </c>
      <c r="XL114" s="15">
        <v>35074443</v>
      </c>
      <c r="XM114" s="15">
        <v>17774834</v>
      </c>
      <c r="XN114" s="15">
        <v>13436082</v>
      </c>
      <c r="XO114" s="15">
        <v>24804165</v>
      </c>
      <c r="XP114" s="15">
        <v>6205745</v>
      </c>
      <c r="XQ114" s="15">
        <v>4455145</v>
      </c>
      <c r="XR114" s="15">
        <v>87448581</v>
      </c>
      <c r="XS114" s="15">
        <v>45400648</v>
      </c>
      <c r="XT114" s="15">
        <v>20045173</v>
      </c>
      <c r="XU114" s="15">
        <v>88937573</v>
      </c>
      <c r="XV114" s="15">
        <v>29765859</v>
      </c>
      <c r="XW114" s="15">
        <v>95640507</v>
      </c>
      <c r="XX114" s="15">
        <v>56440150</v>
      </c>
      <c r="XY114" s="15">
        <v>49376029</v>
      </c>
      <c r="XZ114" s="15">
        <v>25348033</v>
      </c>
      <c r="YA114" s="15">
        <v>84501293</v>
      </c>
      <c r="YB114" s="15">
        <v>61429233</v>
      </c>
      <c r="YC114" s="15">
        <v>59955976</v>
      </c>
      <c r="YD114" s="15">
        <v>52697916</v>
      </c>
      <c r="YE114" s="15">
        <v>58160002</v>
      </c>
      <c r="YF114" s="15">
        <v>26188496</v>
      </c>
      <c r="YG114" s="15">
        <v>97491609</v>
      </c>
      <c r="YH114" s="15">
        <v>96319766</v>
      </c>
      <c r="YI114" s="15">
        <v>28738526</v>
      </c>
      <c r="YJ114" s="15">
        <v>99448792</v>
      </c>
      <c r="YK114" s="15">
        <v>73382060</v>
      </c>
      <c r="YL114" s="15">
        <v>53462695</v>
      </c>
      <c r="YM114" s="15">
        <v>5848409</v>
      </c>
      <c r="YN114" s="15">
        <v>11655208</v>
      </c>
      <c r="YO114" s="15">
        <v>60139423</v>
      </c>
      <c r="YP114" s="15">
        <v>16904237</v>
      </c>
      <c r="YQ114" s="15">
        <v>81879276</v>
      </c>
      <c r="YR114" s="15">
        <v>70398040</v>
      </c>
      <c r="YS114" s="15">
        <v>55596074</v>
      </c>
      <c r="YT114" s="15">
        <v>98059125</v>
      </c>
      <c r="YU114" s="15">
        <v>12777662</v>
      </c>
      <c r="YV114" s="15">
        <v>36025304</v>
      </c>
      <c r="YW114" s="15">
        <v>73142270</v>
      </c>
      <c r="YX114" s="15">
        <v>81517374</v>
      </c>
      <c r="YY114" s="15">
        <v>27990045</v>
      </c>
      <c r="YZ114" s="15">
        <v>70014931</v>
      </c>
      <c r="ZA114" s="15">
        <v>71806792</v>
      </c>
      <c r="ZB114" s="15">
        <v>81955693</v>
      </c>
      <c r="ZC114" s="15">
        <v>60161909</v>
      </c>
      <c r="ZD114" s="15">
        <v>34801529</v>
      </c>
      <c r="ZE114" s="15">
        <v>24605246</v>
      </c>
      <c r="ZF114" s="15">
        <v>31472980</v>
      </c>
      <c r="ZG114" s="15">
        <v>18226247</v>
      </c>
      <c r="ZH114" s="15">
        <v>76939603</v>
      </c>
      <c r="ZI114" s="15">
        <v>42361857</v>
      </c>
      <c r="ZJ114" s="15">
        <v>10607766</v>
      </c>
      <c r="ZK114" s="15">
        <v>53384807</v>
      </c>
      <c r="ZL114" s="15">
        <v>59186780</v>
      </c>
      <c r="ZM114" s="15">
        <v>74159512</v>
      </c>
      <c r="ZN114" s="15">
        <v>71481836</v>
      </c>
      <c r="ZO114" s="15">
        <v>10793200</v>
      </c>
      <c r="ZP114" s="15">
        <v>19014393</v>
      </c>
      <c r="ZQ114" s="15">
        <v>81092789</v>
      </c>
      <c r="ZR114" s="15">
        <v>9695728</v>
      </c>
      <c r="ZS114" s="15">
        <v>31576412</v>
      </c>
      <c r="ZT114" s="15">
        <v>64539151</v>
      </c>
      <c r="ZU114" s="15">
        <v>47350166</v>
      </c>
      <c r="ZV114" s="15">
        <v>66076862</v>
      </c>
      <c r="ZW114" s="15">
        <v>93925677</v>
      </c>
      <c r="ZX114" s="15">
        <v>41661069</v>
      </c>
      <c r="ZY114" s="16">
        <v>52684745</v>
      </c>
      <c r="ZZ114" s="17">
        <v>861765710</v>
      </c>
      <c r="AAA114">
        <v>858375371</v>
      </c>
      <c r="AAB114">
        <v>372214081</v>
      </c>
      <c r="AAC114">
        <v>930412246</v>
      </c>
      <c r="AAD114">
        <v>763674484</v>
      </c>
      <c r="AAE114">
        <v>984660692</v>
      </c>
      <c r="AAF114">
        <v>596391943</v>
      </c>
      <c r="AAG114">
        <v>105736238</v>
      </c>
      <c r="AAH114">
        <v>826596967</v>
      </c>
      <c r="AAI114">
        <v>851298282</v>
      </c>
      <c r="AAJ114">
        <v>477297327</v>
      </c>
      <c r="AAK114">
        <v>185967753</v>
      </c>
      <c r="AAL114">
        <v>540319476</v>
      </c>
      <c r="AAM114">
        <v>407482831</v>
      </c>
      <c r="AAN114">
        <v>620467155</v>
      </c>
      <c r="AAO114">
        <v>94945209</v>
      </c>
      <c r="AAP114">
        <v>376261600</v>
      </c>
      <c r="AAQ114">
        <v>856184362</v>
      </c>
      <c r="AAR114">
        <v>181014492</v>
      </c>
      <c r="AAS114">
        <v>399289804</v>
      </c>
      <c r="AAT114">
        <v>618991377</v>
      </c>
      <c r="AAU114">
        <v>254641936</v>
      </c>
      <c r="AAV114">
        <v>721086949</v>
      </c>
      <c r="AAW114">
        <v>458570724</v>
      </c>
      <c r="AAX114">
        <v>423670428</v>
      </c>
      <c r="AAY114">
        <v>120829689</v>
      </c>
      <c r="AAZ114">
        <v>442326697</v>
      </c>
      <c r="ABA114">
        <v>560444404</v>
      </c>
      <c r="ABB114">
        <v>528142694</v>
      </c>
      <c r="ABC114">
        <v>196286760</v>
      </c>
      <c r="ABD114">
        <v>125912245</v>
      </c>
      <c r="ABE114">
        <v>5375898</v>
      </c>
      <c r="ABF114">
        <v>981980197</v>
      </c>
      <c r="ABG114">
        <v>893694980</v>
      </c>
      <c r="ABH114">
        <v>68918886</v>
      </c>
      <c r="ABI114">
        <v>478844206</v>
      </c>
      <c r="ABJ114">
        <v>439352846</v>
      </c>
      <c r="ABK114">
        <v>741131936</v>
      </c>
      <c r="ABL114">
        <v>616989554</v>
      </c>
      <c r="ABM114">
        <v>380260084</v>
      </c>
      <c r="ABN114">
        <v>325453431</v>
      </c>
      <c r="ABO114">
        <v>819522377</v>
      </c>
      <c r="ABP114">
        <v>919647431</v>
      </c>
      <c r="ABQ114">
        <v>50021818</v>
      </c>
      <c r="ABR114">
        <v>463291746</v>
      </c>
      <c r="ABS114">
        <v>647274637</v>
      </c>
      <c r="ABT114">
        <v>144498128</v>
      </c>
      <c r="ABU114">
        <v>127111903</v>
      </c>
      <c r="ABV114">
        <v>586289893</v>
      </c>
      <c r="ABW114">
        <v>109124933</v>
      </c>
      <c r="ABX114">
        <v>652173871</v>
      </c>
      <c r="ABY114">
        <v>829081909</v>
      </c>
      <c r="ABZ114">
        <v>151062178</v>
      </c>
      <c r="ACA114">
        <v>916800159</v>
      </c>
      <c r="ACB114">
        <v>945507095</v>
      </c>
      <c r="ACC114">
        <v>74565198</v>
      </c>
      <c r="ACD114">
        <v>471365393</v>
      </c>
      <c r="ACE114">
        <v>259612582</v>
      </c>
      <c r="ACF114">
        <v>685937804</v>
      </c>
      <c r="ACG114">
        <v>13731952</v>
      </c>
      <c r="ACH114">
        <v>298648750</v>
      </c>
      <c r="ACI114">
        <v>798001096</v>
      </c>
      <c r="ACJ114">
        <v>330665346</v>
      </c>
      <c r="ACK114">
        <v>466462134</v>
      </c>
      <c r="ACL114">
        <v>720960735</v>
      </c>
      <c r="ACM114">
        <v>369899177</v>
      </c>
      <c r="ACN114">
        <v>493887373</v>
      </c>
      <c r="ACO114">
        <v>693149209</v>
      </c>
      <c r="ACP114">
        <v>768448792</v>
      </c>
      <c r="ACQ114">
        <v>172333344</v>
      </c>
      <c r="ACR114">
        <v>818647828</v>
      </c>
      <c r="ACS114">
        <v>817765855</v>
      </c>
      <c r="ACT114">
        <v>975947962</v>
      </c>
      <c r="ACU114">
        <v>188287420</v>
      </c>
      <c r="ACV114">
        <v>245031571</v>
      </c>
      <c r="ACW114">
        <v>777685363</v>
      </c>
      <c r="ACX114">
        <v>648271048</v>
      </c>
      <c r="ACY114">
        <v>960066930</v>
      </c>
      <c r="ACZ114">
        <v>266413920</v>
      </c>
      <c r="ADA114">
        <v>705956315</v>
      </c>
      <c r="ADB114">
        <v>339113344</v>
      </c>
      <c r="ADC114">
        <v>19740498</v>
      </c>
      <c r="ADD114">
        <v>216193322</v>
      </c>
      <c r="ADE114">
        <v>672696294</v>
      </c>
      <c r="ADF114">
        <v>477914168</v>
      </c>
      <c r="ADG114">
        <v>344495461</v>
      </c>
      <c r="ADH114">
        <v>255461628</v>
      </c>
      <c r="ADI114">
        <v>212837976</v>
      </c>
      <c r="ADJ114">
        <v>161803494</v>
      </c>
      <c r="ADK114">
        <v>787599077</v>
      </c>
      <c r="ADL114">
        <v>727096367</v>
      </c>
      <c r="ADM114">
        <v>522014153</v>
      </c>
      <c r="ADN114">
        <v>582132711</v>
      </c>
      <c r="ADO114">
        <v>761242074</v>
      </c>
      <c r="ADP114">
        <v>239341004</v>
      </c>
      <c r="ADQ114">
        <v>383936919</v>
      </c>
      <c r="ADR114">
        <v>813053040</v>
      </c>
      <c r="ADS114">
        <v>877314533</v>
      </c>
      <c r="ADT114">
        <v>796913467</v>
      </c>
      <c r="ADU114" s="18">
        <v>471935046</v>
      </c>
    </row>
    <row r="115" spans="2:801" hidden="1" x14ac:dyDescent="0.2">
      <c r="B115" s="14">
        <v>35</v>
      </c>
      <c r="C115" s="15">
        <v>69</v>
      </c>
      <c r="D115" s="15">
        <v>89</v>
      </c>
      <c r="E115" s="15">
        <v>87</v>
      </c>
      <c r="F115" s="15">
        <v>44</v>
      </c>
      <c r="G115" s="15">
        <v>51</v>
      </c>
      <c r="H115" s="15">
        <v>34</v>
      </c>
      <c r="I115" s="15">
        <v>31</v>
      </c>
      <c r="J115" s="15">
        <v>36</v>
      </c>
      <c r="K115" s="15">
        <v>98</v>
      </c>
      <c r="L115" s="15">
        <v>35</v>
      </c>
      <c r="M115" s="15">
        <v>14</v>
      </c>
      <c r="N115" s="15">
        <v>21</v>
      </c>
      <c r="O115" s="15">
        <v>24</v>
      </c>
      <c r="P115" s="15">
        <v>87</v>
      </c>
      <c r="Q115" s="15">
        <v>28</v>
      </c>
      <c r="R115" s="15">
        <v>92</v>
      </c>
      <c r="S115" s="15">
        <v>78</v>
      </c>
      <c r="T115" s="15">
        <v>83</v>
      </c>
      <c r="U115" s="15">
        <v>48</v>
      </c>
      <c r="V115" s="15">
        <v>86</v>
      </c>
      <c r="W115" s="15">
        <v>95</v>
      </c>
      <c r="X115" s="15">
        <v>59</v>
      </c>
      <c r="Y115" s="15">
        <v>61</v>
      </c>
      <c r="Z115" s="15">
        <v>97</v>
      </c>
      <c r="AA115" s="15">
        <v>66</v>
      </c>
      <c r="AB115" s="15">
        <v>99</v>
      </c>
      <c r="AC115" s="15">
        <v>80</v>
      </c>
      <c r="AD115" s="15">
        <v>67</v>
      </c>
      <c r="AE115" s="15">
        <v>51</v>
      </c>
      <c r="AF115" s="15">
        <v>22</v>
      </c>
      <c r="AG115" s="15">
        <v>76</v>
      </c>
      <c r="AH115" s="15">
        <v>51</v>
      </c>
      <c r="AI115" s="15">
        <v>81</v>
      </c>
      <c r="AJ115" s="15">
        <v>50</v>
      </c>
      <c r="AK115" s="15">
        <v>30</v>
      </c>
      <c r="AL115" s="15">
        <v>60</v>
      </c>
      <c r="AM115" s="15">
        <v>78</v>
      </c>
      <c r="AN115" s="15">
        <v>60</v>
      </c>
      <c r="AO115" s="15">
        <v>55</v>
      </c>
      <c r="AP115" s="15">
        <v>2</v>
      </c>
      <c r="AQ115" s="15">
        <v>49</v>
      </c>
      <c r="AR115" s="15">
        <v>21</v>
      </c>
      <c r="AS115" s="15">
        <v>10</v>
      </c>
      <c r="AT115" s="15">
        <v>20</v>
      </c>
      <c r="AU115" s="15">
        <v>15</v>
      </c>
      <c r="AV115" s="15">
        <v>81</v>
      </c>
      <c r="AW115" s="15">
        <v>94</v>
      </c>
      <c r="AX115" s="15">
        <v>36</v>
      </c>
      <c r="AY115" s="15">
        <v>26</v>
      </c>
      <c r="AZ115" s="15">
        <v>75</v>
      </c>
      <c r="BA115" s="15">
        <v>61</v>
      </c>
      <c r="BB115" s="15">
        <v>37</v>
      </c>
      <c r="BC115" s="15">
        <v>82</v>
      </c>
      <c r="BD115" s="15">
        <v>98</v>
      </c>
      <c r="BE115" s="15">
        <v>11</v>
      </c>
      <c r="BF115" s="15">
        <v>45</v>
      </c>
      <c r="BG115" s="15">
        <v>33</v>
      </c>
      <c r="BH115" s="15">
        <v>84</v>
      </c>
      <c r="BI115" s="15">
        <v>82</v>
      </c>
      <c r="BJ115" s="15">
        <v>29</v>
      </c>
      <c r="BK115" s="15">
        <v>42</v>
      </c>
      <c r="BL115" s="15">
        <v>16</v>
      </c>
      <c r="BM115" s="15">
        <v>42</v>
      </c>
      <c r="BN115" s="15">
        <v>51</v>
      </c>
      <c r="BO115" s="15">
        <v>49</v>
      </c>
      <c r="BP115" s="15">
        <v>2</v>
      </c>
      <c r="BQ115" s="15">
        <v>10</v>
      </c>
      <c r="BR115" s="15">
        <v>25</v>
      </c>
      <c r="BS115" s="15">
        <v>74</v>
      </c>
      <c r="BT115" s="15">
        <v>28</v>
      </c>
      <c r="BU115" s="15">
        <v>81</v>
      </c>
      <c r="BV115" s="15">
        <v>83</v>
      </c>
      <c r="BW115" s="15">
        <v>63</v>
      </c>
      <c r="BX115" s="15">
        <v>82</v>
      </c>
      <c r="BY115" s="15">
        <v>75</v>
      </c>
      <c r="BZ115" s="15">
        <v>62</v>
      </c>
      <c r="CA115" s="15">
        <v>40</v>
      </c>
      <c r="CB115" s="15">
        <v>2</v>
      </c>
      <c r="CC115" s="15">
        <v>32</v>
      </c>
      <c r="CD115" s="15">
        <v>92</v>
      </c>
      <c r="CE115" s="15">
        <v>61</v>
      </c>
      <c r="CF115" s="15">
        <v>20</v>
      </c>
      <c r="CG115" s="15">
        <v>82</v>
      </c>
      <c r="CH115" s="15">
        <v>2</v>
      </c>
      <c r="CI115" s="15">
        <v>52</v>
      </c>
      <c r="CJ115" s="15">
        <v>24</v>
      </c>
      <c r="CK115" s="15">
        <v>77</v>
      </c>
      <c r="CL115" s="15">
        <v>94</v>
      </c>
      <c r="CM115" s="15">
        <v>51</v>
      </c>
      <c r="CN115" s="15">
        <v>79</v>
      </c>
      <c r="CO115" s="15">
        <v>57</v>
      </c>
      <c r="CP115" s="15">
        <v>21</v>
      </c>
      <c r="CQ115" s="15">
        <v>24</v>
      </c>
      <c r="CR115" s="15">
        <v>70</v>
      </c>
      <c r="CS115" s="15">
        <v>99</v>
      </c>
      <c r="CT115" s="15">
        <v>17</v>
      </c>
      <c r="CU115" s="15">
        <v>28</v>
      </c>
      <c r="CV115" s="15">
        <v>67</v>
      </c>
      <c r="CW115" s="16">
        <v>53</v>
      </c>
      <c r="CX115" s="17">
        <v>364</v>
      </c>
      <c r="CY115">
        <v>824</v>
      </c>
      <c r="CZ115">
        <v>940</v>
      </c>
      <c r="DA115">
        <v>645</v>
      </c>
      <c r="DB115">
        <v>40</v>
      </c>
      <c r="DC115">
        <v>207</v>
      </c>
      <c r="DD115">
        <v>170</v>
      </c>
      <c r="DE115">
        <v>631</v>
      </c>
      <c r="DF115">
        <v>716</v>
      </c>
      <c r="DG115">
        <v>732</v>
      </c>
      <c r="DH115">
        <v>487</v>
      </c>
      <c r="DI115">
        <v>884</v>
      </c>
      <c r="DJ115">
        <v>482</v>
      </c>
      <c r="DK115">
        <v>834</v>
      </c>
      <c r="DL115">
        <v>502</v>
      </c>
      <c r="DM115">
        <v>927</v>
      </c>
      <c r="DN115">
        <v>487</v>
      </c>
      <c r="DO115">
        <v>554</v>
      </c>
      <c r="DP115">
        <v>185</v>
      </c>
      <c r="DQ115">
        <v>327</v>
      </c>
      <c r="DR115">
        <v>546</v>
      </c>
      <c r="DS115">
        <v>137</v>
      </c>
      <c r="DT115">
        <v>590</v>
      </c>
      <c r="DU115">
        <v>310</v>
      </c>
      <c r="DV115">
        <v>370</v>
      </c>
      <c r="DW115">
        <v>209</v>
      </c>
      <c r="DX115">
        <v>553</v>
      </c>
      <c r="DY115">
        <v>686</v>
      </c>
      <c r="DZ115">
        <v>481</v>
      </c>
      <c r="EA115">
        <v>821</v>
      </c>
      <c r="EB115">
        <v>255</v>
      </c>
      <c r="EC115">
        <v>261</v>
      </c>
      <c r="ED115">
        <v>521</v>
      </c>
      <c r="EE115">
        <v>911</v>
      </c>
      <c r="EF115">
        <v>598</v>
      </c>
      <c r="EG115">
        <v>593</v>
      </c>
      <c r="EH115">
        <v>55</v>
      </c>
      <c r="EI115">
        <v>633</v>
      </c>
      <c r="EJ115">
        <v>850</v>
      </c>
      <c r="EK115">
        <v>788</v>
      </c>
      <c r="EL115">
        <v>86</v>
      </c>
      <c r="EM115">
        <v>300</v>
      </c>
      <c r="EN115">
        <v>697</v>
      </c>
      <c r="EO115">
        <v>568</v>
      </c>
      <c r="EP115">
        <v>380</v>
      </c>
      <c r="EQ115">
        <v>15</v>
      </c>
      <c r="ER115">
        <v>27</v>
      </c>
      <c r="ES115">
        <v>824</v>
      </c>
      <c r="ET115">
        <v>46</v>
      </c>
      <c r="EU115">
        <v>868</v>
      </c>
      <c r="EV115">
        <v>562</v>
      </c>
      <c r="EW115">
        <v>77</v>
      </c>
      <c r="EX115">
        <v>817</v>
      </c>
      <c r="EY115">
        <v>716</v>
      </c>
      <c r="EZ115">
        <v>949</v>
      </c>
      <c r="FA115">
        <v>780</v>
      </c>
      <c r="FB115">
        <v>895</v>
      </c>
      <c r="FC115">
        <v>380</v>
      </c>
      <c r="FD115">
        <v>636</v>
      </c>
      <c r="FE115">
        <v>836</v>
      </c>
      <c r="FF115">
        <v>559</v>
      </c>
      <c r="FG115">
        <v>790</v>
      </c>
      <c r="FH115">
        <v>949</v>
      </c>
      <c r="FI115">
        <v>56</v>
      </c>
      <c r="FJ115">
        <v>538</v>
      </c>
      <c r="FK115">
        <v>162</v>
      </c>
      <c r="FL115">
        <v>141</v>
      </c>
      <c r="FM115">
        <v>975</v>
      </c>
      <c r="FN115">
        <v>636</v>
      </c>
      <c r="FO115">
        <v>602</v>
      </c>
      <c r="FP115">
        <v>674</v>
      </c>
      <c r="FQ115">
        <v>888</v>
      </c>
      <c r="FR115">
        <v>405</v>
      </c>
      <c r="FS115">
        <v>706</v>
      </c>
      <c r="FT115">
        <v>150</v>
      </c>
      <c r="FU115">
        <v>597</v>
      </c>
      <c r="FV115">
        <v>641</v>
      </c>
      <c r="FW115">
        <v>701</v>
      </c>
      <c r="FX115">
        <v>408</v>
      </c>
      <c r="FY115">
        <v>421</v>
      </c>
      <c r="FZ115">
        <v>641</v>
      </c>
      <c r="GA115">
        <v>827</v>
      </c>
      <c r="GB115">
        <v>595</v>
      </c>
      <c r="GC115">
        <v>977</v>
      </c>
      <c r="GD115">
        <v>374</v>
      </c>
      <c r="GE115">
        <v>787</v>
      </c>
      <c r="GF115">
        <v>692</v>
      </c>
      <c r="GG115">
        <v>363</v>
      </c>
      <c r="GH115">
        <v>912</v>
      </c>
      <c r="GI115">
        <v>345</v>
      </c>
      <c r="GJ115">
        <v>690</v>
      </c>
      <c r="GK115">
        <v>642</v>
      </c>
      <c r="GL115">
        <v>362</v>
      </c>
      <c r="GM115">
        <v>40</v>
      </c>
      <c r="GN115">
        <v>166</v>
      </c>
      <c r="GO115">
        <v>222</v>
      </c>
      <c r="GP115">
        <v>360</v>
      </c>
      <c r="GQ115">
        <v>146</v>
      </c>
      <c r="GR115">
        <v>316</v>
      </c>
      <c r="GS115" s="18">
        <v>757</v>
      </c>
      <c r="GT115" s="14">
        <v>7872</v>
      </c>
      <c r="GU115" s="15">
        <v>4226</v>
      </c>
      <c r="GV115" s="15">
        <v>328</v>
      </c>
      <c r="GW115" s="15">
        <v>8549</v>
      </c>
      <c r="GX115" s="15">
        <v>5704</v>
      </c>
      <c r="GY115" s="15">
        <v>9554</v>
      </c>
      <c r="GZ115" s="15">
        <v>8563</v>
      </c>
      <c r="HA115" s="15">
        <v>8028</v>
      </c>
      <c r="HB115" s="15">
        <v>3584</v>
      </c>
      <c r="HC115" s="15">
        <v>3619</v>
      </c>
      <c r="HD115" s="15">
        <v>9974</v>
      </c>
      <c r="HE115" s="15">
        <v>808</v>
      </c>
      <c r="HF115" s="15">
        <v>5208</v>
      </c>
      <c r="HG115" s="15">
        <v>4290</v>
      </c>
      <c r="HH115" s="15">
        <v>5694</v>
      </c>
      <c r="HI115" s="15">
        <v>7366</v>
      </c>
      <c r="HJ115" s="15">
        <v>1768</v>
      </c>
      <c r="HK115" s="15">
        <v>5245</v>
      </c>
      <c r="HL115" s="15">
        <v>5564</v>
      </c>
      <c r="HM115" s="15">
        <v>208</v>
      </c>
      <c r="HN115" s="15">
        <v>1752</v>
      </c>
      <c r="HO115" s="15">
        <v>7335</v>
      </c>
      <c r="HP115" s="15">
        <v>6384</v>
      </c>
      <c r="HQ115" s="15">
        <v>3310</v>
      </c>
      <c r="HR115" s="15">
        <v>7864</v>
      </c>
      <c r="HS115" s="15">
        <v>9544</v>
      </c>
      <c r="HT115" s="15">
        <v>5836</v>
      </c>
      <c r="HU115" s="15">
        <v>9024</v>
      </c>
      <c r="HV115" s="15">
        <v>6227</v>
      </c>
      <c r="HW115" s="15">
        <v>2527</v>
      </c>
      <c r="HX115" s="15">
        <v>2199</v>
      </c>
      <c r="HY115" s="15">
        <v>363</v>
      </c>
      <c r="HZ115" s="15">
        <v>1654</v>
      </c>
      <c r="IA115" s="15">
        <v>1351</v>
      </c>
      <c r="IB115" s="15">
        <v>99</v>
      </c>
      <c r="IC115" s="15">
        <v>3900</v>
      </c>
      <c r="ID115" s="15">
        <v>2988</v>
      </c>
      <c r="IE115" s="15">
        <v>355</v>
      </c>
      <c r="IF115" s="15">
        <v>4283</v>
      </c>
      <c r="IG115" s="15">
        <v>9410</v>
      </c>
      <c r="IH115" s="15">
        <v>6098</v>
      </c>
      <c r="II115" s="15">
        <v>2013</v>
      </c>
      <c r="IJ115" s="15">
        <v>8696</v>
      </c>
      <c r="IK115" s="15">
        <v>3109</v>
      </c>
      <c r="IL115" s="15">
        <v>5396</v>
      </c>
      <c r="IM115" s="15">
        <v>159</v>
      </c>
      <c r="IN115" s="15">
        <v>2887</v>
      </c>
      <c r="IO115" s="15">
        <v>672</v>
      </c>
      <c r="IP115" s="15">
        <v>6387</v>
      </c>
      <c r="IQ115" s="15">
        <v>4481</v>
      </c>
      <c r="IR115" s="15">
        <v>2008</v>
      </c>
      <c r="IS115" s="15">
        <v>7289</v>
      </c>
      <c r="IT115" s="15">
        <v>7585</v>
      </c>
      <c r="IU115" s="15">
        <v>4735</v>
      </c>
      <c r="IV115" s="15">
        <v>919</v>
      </c>
      <c r="IW115" s="15">
        <v>6591</v>
      </c>
      <c r="IX115" s="15">
        <v>1065</v>
      </c>
      <c r="IY115" s="15">
        <v>6279</v>
      </c>
      <c r="IZ115" s="15">
        <v>6223</v>
      </c>
      <c r="JA115" s="15">
        <v>5338</v>
      </c>
      <c r="JB115" s="15">
        <v>7708</v>
      </c>
      <c r="JC115" s="15">
        <v>4776</v>
      </c>
      <c r="JD115" s="15">
        <v>8167</v>
      </c>
      <c r="JE115" s="15">
        <v>9584</v>
      </c>
      <c r="JF115" s="15">
        <v>8325</v>
      </c>
      <c r="JG115" s="15">
        <v>9375</v>
      </c>
      <c r="JH115" s="15">
        <v>1485</v>
      </c>
      <c r="JI115" s="15">
        <v>6450</v>
      </c>
      <c r="JJ115" s="15">
        <v>3280</v>
      </c>
      <c r="JK115" s="15">
        <v>2814</v>
      </c>
      <c r="JL115" s="15">
        <v>7486</v>
      </c>
      <c r="JM115" s="15">
        <v>7245</v>
      </c>
      <c r="JN115" s="15">
        <v>1092</v>
      </c>
      <c r="JO115" s="15">
        <v>2795</v>
      </c>
      <c r="JP115" s="15">
        <v>3290</v>
      </c>
      <c r="JQ115" s="15">
        <v>2819</v>
      </c>
      <c r="JR115" s="15">
        <v>3858</v>
      </c>
      <c r="JS115" s="15">
        <v>9871</v>
      </c>
      <c r="JT115" s="15">
        <v>5636</v>
      </c>
      <c r="JU115" s="15">
        <v>2714</v>
      </c>
      <c r="JV115" s="15">
        <v>8571</v>
      </c>
      <c r="JW115" s="15">
        <v>562</v>
      </c>
      <c r="JX115" s="15">
        <v>7585</v>
      </c>
      <c r="JY115" s="15">
        <v>2029</v>
      </c>
      <c r="JZ115" s="15">
        <v>691</v>
      </c>
      <c r="KA115" s="15">
        <v>9745</v>
      </c>
      <c r="KB115" s="15">
        <v>3307</v>
      </c>
      <c r="KC115" s="15">
        <v>3433</v>
      </c>
      <c r="KD115" s="15">
        <v>5486</v>
      </c>
      <c r="KE115" s="15">
        <v>358</v>
      </c>
      <c r="KF115" s="15">
        <v>3735</v>
      </c>
      <c r="KG115" s="15">
        <v>7837</v>
      </c>
      <c r="KH115" s="15">
        <v>3867</v>
      </c>
      <c r="KI115" s="15">
        <v>2393</v>
      </c>
      <c r="KJ115" s="15">
        <v>957</v>
      </c>
      <c r="KK115" s="15">
        <v>8420</v>
      </c>
      <c r="KL115" s="15">
        <v>4322</v>
      </c>
      <c r="KM115" s="15">
        <v>1653</v>
      </c>
      <c r="KN115" s="15">
        <v>651</v>
      </c>
      <c r="KO115" s="16">
        <v>4306</v>
      </c>
      <c r="KP115" s="17">
        <v>63547</v>
      </c>
      <c r="KQ115">
        <v>50079</v>
      </c>
      <c r="KR115">
        <v>37843</v>
      </c>
      <c r="KS115">
        <v>6678</v>
      </c>
      <c r="KT115">
        <v>98601</v>
      </c>
      <c r="KU115">
        <v>24414</v>
      </c>
      <c r="KV115">
        <v>42640</v>
      </c>
      <c r="KW115">
        <v>47000</v>
      </c>
      <c r="KX115">
        <v>1502</v>
      </c>
      <c r="KY115">
        <v>62062</v>
      </c>
      <c r="KZ115">
        <v>70624</v>
      </c>
      <c r="LA115">
        <v>76248</v>
      </c>
      <c r="LB115">
        <v>71870</v>
      </c>
      <c r="LC115">
        <v>94021</v>
      </c>
      <c r="LD115">
        <v>4033</v>
      </c>
      <c r="LE115">
        <v>41563</v>
      </c>
      <c r="LF115">
        <v>49623</v>
      </c>
      <c r="LG115">
        <v>1108</v>
      </c>
      <c r="LH115">
        <v>80241</v>
      </c>
      <c r="LI115">
        <v>31203</v>
      </c>
      <c r="LJ115">
        <v>36089</v>
      </c>
      <c r="LK115">
        <v>34833</v>
      </c>
      <c r="LL115">
        <v>34118</v>
      </c>
      <c r="LM115">
        <v>49948</v>
      </c>
      <c r="LN115">
        <v>55851</v>
      </c>
      <c r="LO115">
        <v>84704</v>
      </c>
      <c r="LP115">
        <v>64760</v>
      </c>
      <c r="LQ115">
        <v>61714</v>
      </c>
      <c r="LR115">
        <v>79887</v>
      </c>
      <c r="LS115">
        <v>71123</v>
      </c>
      <c r="LT115">
        <v>1257</v>
      </c>
      <c r="LU115">
        <v>84846</v>
      </c>
      <c r="LV115">
        <v>20656</v>
      </c>
      <c r="LW115">
        <v>29420</v>
      </c>
      <c r="LX115">
        <v>87744</v>
      </c>
      <c r="LY115">
        <v>62942</v>
      </c>
      <c r="LZ115">
        <v>43455</v>
      </c>
      <c r="MA115">
        <v>29060</v>
      </c>
      <c r="MB115">
        <v>97696</v>
      </c>
      <c r="MC115">
        <v>89773</v>
      </c>
      <c r="MD115">
        <v>82017</v>
      </c>
      <c r="ME115">
        <v>78424</v>
      </c>
      <c r="MF115">
        <v>69461</v>
      </c>
      <c r="MG115">
        <v>51123</v>
      </c>
      <c r="MH115">
        <v>91103</v>
      </c>
      <c r="MI115">
        <v>2445</v>
      </c>
      <c r="MJ115">
        <v>34831</v>
      </c>
      <c r="MK115">
        <v>64948</v>
      </c>
      <c r="ML115">
        <v>45566</v>
      </c>
      <c r="MM115">
        <v>82405</v>
      </c>
      <c r="MN115">
        <v>72222</v>
      </c>
      <c r="MO115">
        <v>74927</v>
      </c>
      <c r="MP115">
        <v>16199</v>
      </c>
      <c r="MQ115">
        <v>77440</v>
      </c>
      <c r="MR115">
        <v>62556</v>
      </c>
      <c r="MS115">
        <v>33735</v>
      </c>
      <c r="MT115">
        <v>30216</v>
      </c>
      <c r="MU115">
        <v>23255</v>
      </c>
      <c r="MV115">
        <v>88913</v>
      </c>
      <c r="MW115">
        <v>6485</v>
      </c>
      <c r="MX115">
        <v>77912</v>
      </c>
      <c r="MY115">
        <v>83777</v>
      </c>
      <c r="MZ115">
        <v>3511</v>
      </c>
      <c r="NA115">
        <v>34903</v>
      </c>
      <c r="NB115">
        <v>18575</v>
      </c>
      <c r="NC115">
        <v>67332</v>
      </c>
      <c r="ND115">
        <v>95764</v>
      </c>
      <c r="NE115">
        <v>32318</v>
      </c>
      <c r="NF115">
        <v>15817</v>
      </c>
      <c r="NG115">
        <v>5540</v>
      </c>
      <c r="NH115">
        <v>47502</v>
      </c>
      <c r="NI115">
        <v>67544</v>
      </c>
      <c r="NJ115">
        <v>64768</v>
      </c>
      <c r="NK115">
        <v>88144</v>
      </c>
      <c r="NL115">
        <v>47162</v>
      </c>
      <c r="NM115">
        <v>40587</v>
      </c>
      <c r="NN115">
        <v>35571</v>
      </c>
      <c r="NO115">
        <v>19870</v>
      </c>
      <c r="NP115">
        <v>7732</v>
      </c>
      <c r="NQ115">
        <v>74867</v>
      </c>
      <c r="NR115">
        <v>47535</v>
      </c>
      <c r="NS115">
        <v>62939</v>
      </c>
      <c r="NT115">
        <v>11702</v>
      </c>
      <c r="NU115">
        <v>78584</v>
      </c>
      <c r="NV115">
        <v>50114</v>
      </c>
      <c r="NW115">
        <v>53126</v>
      </c>
      <c r="NX115">
        <v>30897</v>
      </c>
      <c r="NY115">
        <v>78014</v>
      </c>
      <c r="NZ115">
        <v>58287</v>
      </c>
      <c r="OA115">
        <v>52108</v>
      </c>
      <c r="OB115">
        <v>31586</v>
      </c>
      <c r="OC115">
        <v>15850</v>
      </c>
      <c r="OD115">
        <v>8460</v>
      </c>
      <c r="OE115">
        <v>5103</v>
      </c>
      <c r="OF115">
        <v>42789</v>
      </c>
      <c r="OG115">
        <v>63729</v>
      </c>
      <c r="OH115">
        <v>9578</v>
      </c>
      <c r="OI115">
        <v>45045</v>
      </c>
      <c r="OJ115">
        <v>36622</v>
      </c>
      <c r="OK115" s="18">
        <v>40842</v>
      </c>
      <c r="OL115" s="14">
        <v>326865</v>
      </c>
      <c r="OM115" s="15">
        <v>971218</v>
      </c>
      <c r="ON115" s="15">
        <v>998616</v>
      </c>
      <c r="OO115" s="15">
        <v>509503</v>
      </c>
      <c r="OP115" s="15">
        <v>103413</v>
      </c>
      <c r="OQ115" s="15">
        <v>481203</v>
      </c>
      <c r="OR115" s="15">
        <v>716386</v>
      </c>
      <c r="OS115" s="15">
        <v>831030</v>
      </c>
      <c r="OT115" s="15">
        <v>419791</v>
      </c>
      <c r="OU115" s="15">
        <v>585470</v>
      </c>
      <c r="OV115" s="15">
        <v>629054</v>
      </c>
      <c r="OW115" s="15">
        <v>41872</v>
      </c>
      <c r="OX115" s="15">
        <v>204739</v>
      </c>
      <c r="OY115" s="15">
        <v>866555</v>
      </c>
      <c r="OZ115" s="15">
        <v>525907</v>
      </c>
      <c r="PA115" s="15">
        <v>452004</v>
      </c>
      <c r="PB115" s="15">
        <v>288076</v>
      </c>
      <c r="PC115" s="15">
        <v>536024</v>
      </c>
      <c r="PD115" s="15">
        <v>15074</v>
      </c>
      <c r="PE115" s="15">
        <v>635686</v>
      </c>
      <c r="PF115" s="15">
        <v>774236</v>
      </c>
      <c r="PG115" s="15">
        <v>277267</v>
      </c>
      <c r="PH115" s="15">
        <v>229936</v>
      </c>
      <c r="PI115" s="15">
        <v>709931</v>
      </c>
      <c r="PJ115" s="15">
        <v>124366</v>
      </c>
      <c r="PK115" s="15">
        <v>969971</v>
      </c>
      <c r="PL115" s="15">
        <v>628182</v>
      </c>
      <c r="PM115" s="15">
        <v>405081</v>
      </c>
      <c r="PN115" s="15">
        <v>178648</v>
      </c>
      <c r="PO115" s="15">
        <v>125008</v>
      </c>
      <c r="PP115" s="15">
        <v>107725</v>
      </c>
      <c r="PQ115" s="15">
        <v>796399</v>
      </c>
      <c r="PR115" s="15">
        <v>21676</v>
      </c>
      <c r="PS115" s="15">
        <v>885250</v>
      </c>
      <c r="PT115" s="15">
        <v>411198</v>
      </c>
      <c r="PU115" s="15">
        <v>586021</v>
      </c>
      <c r="PV115" s="15">
        <v>777887</v>
      </c>
      <c r="PW115" s="15">
        <v>439440</v>
      </c>
      <c r="PX115" s="15">
        <v>896194</v>
      </c>
      <c r="PY115" s="15">
        <v>79358</v>
      </c>
      <c r="PZ115" s="15">
        <v>52741</v>
      </c>
      <c r="QA115" s="15">
        <v>170664</v>
      </c>
      <c r="QB115" s="15">
        <v>500014</v>
      </c>
      <c r="QC115" s="15">
        <v>774487</v>
      </c>
      <c r="QD115" s="15">
        <v>484831</v>
      </c>
      <c r="QE115" s="15">
        <v>997962</v>
      </c>
      <c r="QF115" s="15">
        <v>132667</v>
      </c>
      <c r="QG115" s="15">
        <v>806096</v>
      </c>
      <c r="QH115" s="15">
        <v>396168</v>
      </c>
      <c r="QI115" s="15">
        <v>223085</v>
      </c>
      <c r="QJ115" s="15">
        <v>767223</v>
      </c>
      <c r="QK115" s="15">
        <v>400379</v>
      </c>
      <c r="QL115" s="15">
        <v>589908</v>
      </c>
      <c r="QM115" s="15">
        <v>253511</v>
      </c>
      <c r="QN115" s="15">
        <v>790053</v>
      </c>
      <c r="QO115" s="15">
        <v>254495</v>
      </c>
      <c r="QP115" s="15">
        <v>835011</v>
      </c>
      <c r="QQ115" s="15">
        <v>908676</v>
      </c>
      <c r="QR115" s="15">
        <v>241787</v>
      </c>
      <c r="QS115" s="15">
        <v>623588</v>
      </c>
      <c r="QT115" s="15">
        <v>917092</v>
      </c>
      <c r="QU115" s="15">
        <v>595504</v>
      </c>
      <c r="QV115" s="15">
        <v>931854</v>
      </c>
      <c r="QW115" s="15">
        <v>405406</v>
      </c>
      <c r="QX115" s="15">
        <v>317491</v>
      </c>
      <c r="QY115" s="15">
        <v>517837</v>
      </c>
      <c r="QZ115" s="15">
        <v>771987</v>
      </c>
      <c r="RA115" s="15">
        <v>560856</v>
      </c>
      <c r="RB115" s="15">
        <v>534538</v>
      </c>
      <c r="RC115" s="15">
        <v>799963</v>
      </c>
      <c r="RD115" s="15">
        <v>473063</v>
      </c>
      <c r="RE115" s="15">
        <v>526228</v>
      </c>
      <c r="RF115" s="15">
        <v>965516</v>
      </c>
      <c r="RG115" s="15">
        <v>930594</v>
      </c>
      <c r="RH115" s="15">
        <v>191351</v>
      </c>
      <c r="RI115" s="15">
        <v>733197</v>
      </c>
      <c r="RJ115" s="15">
        <v>97502</v>
      </c>
      <c r="RK115" s="15">
        <v>844940</v>
      </c>
      <c r="RL115" s="15">
        <v>14139</v>
      </c>
      <c r="RM115" s="15">
        <v>180885</v>
      </c>
      <c r="RN115" s="15">
        <v>223343</v>
      </c>
      <c r="RO115" s="15">
        <v>121799</v>
      </c>
      <c r="RP115" s="15">
        <v>627705</v>
      </c>
      <c r="RQ115" s="15">
        <v>864143</v>
      </c>
      <c r="RR115" s="15">
        <v>701575</v>
      </c>
      <c r="RS115" s="15">
        <v>4079</v>
      </c>
      <c r="RT115" s="15">
        <v>285386</v>
      </c>
      <c r="RU115" s="15">
        <v>535023</v>
      </c>
      <c r="RV115" s="15">
        <v>434017</v>
      </c>
      <c r="RW115" s="15">
        <v>128984</v>
      </c>
      <c r="RX115" s="15">
        <v>137080</v>
      </c>
      <c r="RY115" s="15">
        <v>62039</v>
      </c>
      <c r="RZ115" s="15">
        <v>635767</v>
      </c>
      <c r="SA115" s="15">
        <v>908532</v>
      </c>
      <c r="SB115" s="15">
        <v>731863</v>
      </c>
      <c r="SC115" s="15">
        <v>839793</v>
      </c>
      <c r="SD115" s="15">
        <v>995501</v>
      </c>
      <c r="SE115" s="15">
        <v>589892</v>
      </c>
      <c r="SF115" s="15">
        <v>473771</v>
      </c>
      <c r="SG115" s="16">
        <v>546545</v>
      </c>
      <c r="SH115" s="17">
        <v>6614407</v>
      </c>
      <c r="SI115">
        <v>9031</v>
      </c>
      <c r="SJ115">
        <v>7334964</v>
      </c>
      <c r="SK115">
        <v>7555710</v>
      </c>
      <c r="SL115">
        <v>3330973</v>
      </c>
      <c r="SM115">
        <v>2154129</v>
      </c>
      <c r="SN115">
        <v>9036663</v>
      </c>
      <c r="SO115">
        <v>4233407</v>
      </c>
      <c r="SP115">
        <v>1944291</v>
      </c>
      <c r="SQ115">
        <v>542297</v>
      </c>
      <c r="SR115">
        <v>8652345</v>
      </c>
      <c r="SS115">
        <v>9790188</v>
      </c>
      <c r="ST115">
        <v>9075273</v>
      </c>
      <c r="SU115">
        <v>5689690</v>
      </c>
      <c r="SV115">
        <v>3921464</v>
      </c>
      <c r="SW115">
        <v>4884549</v>
      </c>
      <c r="SX115">
        <v>967487</v>
      </c>
      <c r="SY115">
        <v>1726460</v>
      </c>
      <c r="SZ115">
        <v>5300636</v>
      </c>
      <c r="TA115">
        <v>9402229</v>
      </c>
      <c r="TB115">
        <v>225325</v>
      </c>
      <c r="TC115">
        <v>4889829</v>
      </c>
      <c r="TD115">
        <v>5138348</v>
      </c>
      <c r="TE115">
        <v>1836650</v>
      </c>
      <c r="TF115">
        <v>7906095</v>
      </c>
      <c r="TG115">
        <v>8699777</v>
      </c>
      <c r="TH115">
        <v>3777526</v>
      </c>
      <c r="TI115">
        <v>7738225</v>
      </c>
      <c r="TJ115">
        <v>6025867</v>
      </c>
      <c r="TK115">
        <v>4451505</v>
      </c>
      <c r="TL115">
        <v>2160628</v>
      </c>
      <c r="TM115">
        <v>1232464</v>
      </c>
      <c r="TN115">
        <v>8132402</v>
      </c>
      <c r="TO115">
        <v>16034</v>
      </c>
      <c r="TP115">
        <v>9589386</v>
      </c>
      <c r="TQ115">
        <v>6520139</v>
      </c>
      <c r="TR115">
        <v>1657631</v>
      </c>
      <c r="TS115">
        <v>5974677</v>
      </c>
      <c r="TT115">
        <v>8979046</v>
      </c>
      <c r="TU115">
        <v>3230411</v>
      </c>
      <c r="TV115">
        <v>9980319</v>
      </c>
      <c r="TW115">
        <v>9268534</v>
      </c>
      <c r="TX115">
        <v>7266998</v>
      </c>
      <c r="TY115">
        <v>920240</v>
      </c>
      <c r="TZ115">
        <v>1802416</v>
      </c>
      <c r="UA115">
        <v>3905957</v>
      </c>
      <c r="UB115">
        <v>6589435</v>
      </c>
      <c r="UC115">
        <v>7096552</v>
      </c>
      <c r="UD115">
        <v>6960123</v>
      </c>
      <c r="UE115">
        <v>8201130</v>
      </c>
      <c r="UF115">
        <v>5564967</v>
      </c>
      <c r="UG115">
        <v>2301804</v>
      </c>
      <c r="UH115">
        <v>6288277</v>
      </c>
      <c r="UI115">
        <v>2096848</v>
      </c>
      <c r="UJ115">
        <v>9305192</v>
      </c>
      <c r="UK115">
        <v>8322222</v>
      </c>
      <c r="UL115">
        <v>2471724</v>
      </c>
      <c r="UM115">
        <v>4317291</v>
      </c>
      <c r="UN115">
        <v>6853372</v>
      </c>
      <c r="UO115">
        <v>8074715</v>
      </c>
      <c r="UP115">
        <v>3507956</v>
      </c>
      <c r="UQ115">
        <v>3941624</v>
      </c>
      <c r="UR115">
        <v>7371505</v>
      </c>
      <c r="US115">
        <v>4143271</v>
      </c>
      <c r="UT115">
        <v>8872023</v>
      </c>
      <c r="UU115">
        <v>8708438</v>
      </c>
      <c r="UV115">
        <v>9053624</v>
      </c>
      <c r="UW115">
        <v>2565041</v>
      </c>
      <c r="UX115">
        <v>9785740</v>
      </c>
      <c r="UY115">
        <v>1624626</v>
      </c>
      <c r="UZ115">
        <v>7099076</v>
      </c>
      <c r="VA115">
        <v>8677396</v>
      </c>
      <c r="VB115">
        <v>8811774</v>
      </c>
      <c r="VC115">
        <v>7922551</v>
      </c>
      <c r="VD115">
        <v>6502169</v>
      </c>
      <c r="VE115">
        <v>4753981</v>
      </c>
      <c r="VF115">
        <v>6283546</v>
      </c>
      <c r="VG115">
        <v>6596796</v>
      </c>
      <c r="VH115">
        <v>7100439</v>
      </c>
      <c r="VI115">
        <v>9865096</v>
      </c>
      <c r="VJ115">
        <v>555276</v>
      </c>
      <c r="VK115">
        <v>6131221</v>
      </c>
      <c r="VL115">
        <v>278</v>
      </c>
      <c r="VM115">
        <v>4308153</v>
      </c>
      <c r="VN115">
        <v>2154988</v>
      </c>
      <c r="VO115">
        <v>5586381</v>
      </c>
      <c r="VP115">
        <v>6289825</v>
      </c>
      <c r="VQ115">
        <v>9382784</v>
      </c>
      <c r="VR115">
        <v>1858523</v>
      </c>
      <c r="VS115">
        <v>5215616</v>
      </c>
      <c r="VT115">
        <v>913892</v>
      </c>
      <c r="VU115">
        <v>3375251</v>
      </c>
      <c r="VV115">
        <v>6717746</v>
      </c>
      <c r="VW115">
        <v>7724089</v>
      </c>
      <c r="VX115">
        <v>5356145</v>
      </c>
      <c r="VY115">
        <v>1572988</v>
      </c>
      <c r="VZ115">
        <v>9016834</v>
      </c>
      <c r="WA115">
        <v>3391111</v>
      </c>
      <c r="WB115">
        <v>4821018</v>
      </c>
      <c r="WC115" s="18">
        <v>99929</v>
      </c>
      <c r="WD115" s="14">
        <v>84229205</v>
      </c>
      <c r="WE115" s="15">
        <v>96187445</v>
      </c>
      <c r="WF115" s="15">
        <v>37273736</v>
      </c>
      <c r="WG115" s="15">
        <v>81858</v>
      </c>
      <c r="WH115" s="15">
        <v>46785923</v>
      </c>
      <c r="WI115" s="15">
        <v>4833339</v>
      </c>
      <c r="WJ115" s="15">
        <v>39016792</v>
      </c>
      <c r="WK115" s="15">
        <v>73516265</v>
      </c>
      <c r="WL115" s="15">
        <v>24088111</v>
      </c>
      <c r="WM115" s="15">
        <v>62997581</v>
      </c>
      <c r="WN115" s="15">
        <v>63543332</v>
      </c>
      <c r="WO115" s="15">
        <v>14823246</v>
      </c>
      <c r="WP115" s="15">
        <v>38226139</v>
      </c>
      <c r="WQ115" s="15">
        <v>61040275</v>
      </c>
      <c r="WR115" s="15">
        <v>10279702</v>
      </c>
      <c r="WS115" s="15">
        <v>2223207</v>
      </c>
      <c r="WT115" s="15">
        <v>52945446</v>
      </c>
      <c r="WU115" s="15">
        <v>7526749</v>
      </c>
      <c r="WV115" s="15">
        <v>72131068</v>
      </c>
      <c r="WW115" s="15">
        <v>10106809</v>
      </c>
      <c r="WX115" s="15">
        <v>76865088</v>
      </c>
      <c r="WY115" s="15">
        <v>39641888</v>
      </c>
      <c r="WZ115" s="15">
        <v>2897605</v>
      </c>
      <c r="XA115" s="15">
        <v>91986677</v>
      </c>
      <c r="XB115" s="15">
        <v>55963403</v>
      </c>
      <c r="XC115" s="15">
        <v>8930632</v>
      </c>
      <c r="XD115" s="15">
        <v>67182707</v>
      </c>
      <c r="XE115" s="15">
        <v>12339697</v>
      </c>
      <c r="XF115" s="15">
        <v>31232841</v>
      </c>
      <c r="XG115" s="15">
        <v>5519901</v>
      </c>
      <c r="XH115" s="15">
        <v>89574201</v>
      </c>
      <c r="XI115" s="15">
        <v>94760607</v>
      </c>
      <c r="XJ115" s="15">
        <v>12837630</v>
      </c>
      <c r="XK115" s="15">
        <v>89519247</v>
      </c>
      <c r="XL115" s="15">
        <v>36606222</v>
      </c>
      <c r="XM115" s="15">
        <v>81855405</v>
      </c>
      <c r="XN115" s="15">
        <v>90179870</v>
      </c>
      <c r="XO115" s="15">
        <v>24013741</v>
      </c>
      <c r="XP115" s="15">
        <v>52821666</v>
      </c>
      <c r="XQ115" s="15">
        <v>96670272</v>
      </c>
      <c r="XR115" s="15">
        <v>84805531</v>
      </c>
      <c r="XS115" s="15">
        <v>8788150</v>
      </c>
      <c r="XT115" s="15">
        <v>90307864</v>
      </c>
      <c r="XU115" s="15">
        <v>44009915</v>
      </c>
      <c r="XV115" s="15">
        <v>54277055</v>
      </c>
      <c r="XW115" s="15">
        <v>23652560</v>
      </c>
      <c r="XX115" s="15">
        <v>48238299</v>
      </c>
      <c r="XY115" s="15">
        <v>44530445</v>
      </c>
      <c r="XZ115" s="15">
        <v>17064698</v>
      </c>
      <c r="YA115" s="15">
        <v>70815644</v>
      </c>
      <c r="YB115" s="15">
        <v>26371439</v>
      </c>
      <c r="YC115" s="15">
        <v>51303891</v>
      </c>
      <c r="YD115" s="15">
        <v>23300217</v>
      </c>
      <c r="YE115" s="15">
        <v>27324654</v>
      </c>
      <c r="YF115" s="15">
        <v>34919746</v>
      </c>
      <c r="YG115" s="15">
        <v>66695673</v>
      </c>
      <c r="YH115" s="15">
        <v>50370306</v>
      </c>
      <c r="YI115" s="15">
        <v>26388655</v>
      </c>
      <c r="YJ115" s="15">
        <v>96296007</v>
      </c>
      <c r="YK115" s="15">
        <v>43652774</v>
      </c>
      <c r="YL115" s="15">
        <v>89782331</v>
      </c>
      <c r="YM115" s="15">
        <v>55346894</v>
      </c>
      <c r="YN115" s="15">
        <v>63401348</v>
      </c>
      <c r="YO115" s="15">
        <v>73803300</v>
      </c>
      <c r="YP115" s="15">
        <v>4778925</v>
      </c>
      <c r="YQ115" s="15">
        <v>91320523</v>
      </c>
      <c r="YR115" s="15">
        <v>59049396</v>
      </c>
      <c r="YS115" s="15">
        <v>47866621</v>
      </c>
      <c r="YT115" s="15">
        <v>7319842</v>
      </c>
      <c r="YU115" s="15">
        <v>71133557</v>
      </c>
      <c r="YV115" s="15">
        <v>58850959</v>
      </c>
      <c r="YW115" s="15">
        <v>49310645</v>
      </c>
      <c r="YX115" s="15">
        <v>58414487</v>
      </c>
      <c r="YY115" s="15">
        <v>8096973</v>
      </c>
      <c r="YZ115" s="15">
        <v>54784096</v>
      </c>
      <c r="ZA115" s="15">
        <v>8193211</v>
      </c>
      <c r="ZB115" s="15">
        <v>3909262</v>
      </c>
      <c r="ZC115" s="15">
        <v>67801564</v>
      </c>
      <c r="ZD115" s="15">
        <v>72568341</v>
      </c>
      <c r="ZE115" s="15">
        <v>77216833</v>
      </c>
      <c r="ZF115" s="15">
        <v>38806273</v>
      </c>
      <c r="ZG115" s="15">
        <v>62047125</v>
      </c>
      <c r="ZH115" s="15">
        <v>4483625</v>
      </c>
      <c r="ZI115" s="15">
        <v>21436270</v>
      </c>
      <c r="ZJ115" s="15">
        <v>85025276</v>
      </c>
      <c r="ZK115" s="15">
        <v>62246082</v>
      </c>
      <c r="ZL115" s="15">
        <v>3681126</v>
      </c>
      <c r="ZM115" s="15">
        <v>71731274</v>
      </c>
      <c r="ZN115" s="15">
        <v>38970218</v>
      </c>
      <c r="ZO115" s="15">
        <v>54622376</v>
      </c>
      <c r="ZP115" s="15">
        <v>30890436</v>
      </c>
      <c r="ZQ115" s="15">
        <v>23797391</v>
      </c>
      <c r="ZR115" s="15">
        <v>44695533</v>
      </c>
      <c r="ZS115" s="15">
        <v>46722333</v>
      </c>
      <c r="ZT115" s="15">
        <v>5046383</v>
      </c>
      <c r="ZU115" s="15">
        <v>36021822</v>
      </c>
      <c r="ZV115" s="15">
        <v>35612635</v>
      </c>
      <c r="ZW115" s="15">
        <v>56659576</v>
      </c>
      <c r="ZX115" s="15">
        <v>55366391</v>
      </c>
      <c r="ZY115" s="16">
        <v>63612231</v>
      </c>
      <c r="ZZ115" s="17">
        <v>111150938</v>
      </c>
      <c r="AAA115">
        <v>623650913</v>
      </c>
      <c r="AAB115">
        <v>385957768</v>
      </c>
      <c r="AAC115">
        <v>483428230</v>
      </c>
      <c r="AAD115">
        <v>560888050</v>
      </c>
      <c r="AAE115">
        <v>436731660</v>
      </c>
      <c r="AAF115">
        <v>54609082</v>
      </c>
      <c r="AAG115">
        <v>400765864</v>
      </c>
      <c r="AAH115">
        <v>445981018</v>
      </c>
      <c r="AAI115">
        <v>582996554</v>
      </c>
      <c r="AAJ115">
        <v>210772919</v>
      </c>
      <c r="AAK115">
        <v>878695138</v>
      </c>
      <c r="AAL115">
        <v>310397795</v>
      </c>
      <c r="AAM115">
        <v>728447846</v>
      </c>
      <c r="AAN115">
        <v>154819107</v>
      </c>
      <c r="AAO115">
        <v>222734161</v>
      </c>
      <c r="AAP115">
        <v>338714331</v>
      </c>
      <c r="AAQ115">
        <v>486235482</v>
      </c>
      <c r="AAR115">
        <v>65043835</v>
      </c>
      <c r="AAS115">
        <v>405108219</v>
      </c>
      <c r="AAT115">
        <v>203911390</v>
      </c>
      <c r="AAU115">
        <v>186476636</v>
      </c>
      <c r="AAV115">
        <v>560341787</v>
      </c>
      <c r="AAW115">
        <v>895335300</v>
      </c>
      <c r="AAX115">
        <v>760768694</v>
      </c>
      <c r="AAY115">
        <v>535734984</v>
      </c>
      <c r="AAZ115">
        <v>591783659</v>
      </c>
      <c r="ABA115">
        <v>896769339</v>
      </c>
      <c r="ABB115">
        <v>143861064</v>
      </c>
      <c r="ABC115">
        <v>260820722</v>
      </c>
      <c r="ABD115">
        <v>249333352</v>
      </c>
      <c r="ABE115">
        <v>857140090</v>
      </c>
      <c r="ABF115">
        <v>16466096</v>
      </c>
      <c r="ABG115">
        <v>320276643</v>
      </c>
      <c r="ABH115">
        <v>283799667</v>
      </c>
      <c r="ABI115">
        <v>682267590</v>
      </c>
      <c r="ABJ115">
        <v>783209324</v>
      </c>
      <c r="ABK115">
        <v>756434420</v>
      </c>
      <c r="ABL115">
        <v>187906298</v>
      </c>
      <c r="ABM115">
        <v>60960523</v>
      </c>
      <c r="ABN115">
        <v>9242807</v>
      </c>
      <c r="ABO115">
        <v>745291683</v>
      </c>
      <c r="ABP115">
        <v>787554905</v>
      </c>
      <c r="ABQ115">
        <v>262923040</v>
      </c>
      <c r="ABR115">
        <v>629207291</v>
      </c>
      <c r="ABS115">
        <v>27599307</v>
      </c>
      <c r="ABT115">
        <v>908619137</v>
      </c>
      <c r="ABU115">
        <v>161477896</v>
      </c>
      <c r="ABV115">
        <v>226649536</v>
      </c>
      <c r="ABW115">
        <v>634926885</v>
      </c>
      <c r="ABX115">
        <v>274796653</v>
      </c>
      <c r="ABY115">
        <v>985642897</v>
      </c>
      <c r="ABZ115">
        <v>77331009</v>
      </c>
      <c r="ACA115">
        <v>761887894</v>
      </c>
      <c r="ACB115">
        <v>970517383</v>
      </c>
      <c r="ACC115">
        <v>994025574</v>
      </c>
      <c r="ACD115">
        <v>383526234</v>
      </c>
      <c r="ACE115">
        <v>607925613</v>
      </c>
      <c r="ACF115">
        <v>779098573</v>
      </c>
      <c r="ACG115">
        <v>280614463</v>
      </c>
      <c r="ACH115">
        <v>190787963</v>
      </c>
      <c r="ACI115">
        <v>430168992</v>
      </c>
      <c r="ACJ115">
        <v>757708028</v>
      </c>
      <c r="ACK115">
        <v>81164892</v>
      </c>
      <c r="ACL115">
        <v>26571807</v>
      </c>
      <c r="ACM115">
        <v>403340448</v>
      </c>
      <c r="ACN115">
        <v>624922719</v>
      </c>
      <c r="ACO115">
        <v>67841193</v>
      </c>
      <c r="ACP115">
        <v>579025143</v>
      </c>
      <c r="ACQ115">
        <v>547415361</v>
      </c>
      <c r="ACR115">
        <v>877002549</v>
      </c>
      <c r="ACS115">
        <v>873009891</v>
      </c>
      <c r="ACT115">
        <v>523834205</v>
      </c>
      <c r="ACU115">
        <v>479118589</v>
      </c>
      <c r="ACV115">
        <v>51359181</v>
      </c>
      <c r="ACW115">
        <v>936587797</v>
      </c>
      <c r="ACX115">
        <v>794962909</v>
      </c>
      <c r="ACY115">
        <v>751025336</v>
      </c>
      <c r="ACZ115">
        <v>218132806</v>
      </c>
      <c r="ADA115">
        <v>185682778</v>
      </c>
      <c r="ADB115">
        <v>743264330</v>
      </c>
      <c r="ADC115">
        <v>189866181</v>
      </c>
      <c r="ADD115">
        <v>79785349</v>
      </c>
      <c r="ADE115">
        <v>422889662</v>
      </c>
      <c r="ADF115">
        <v>838369895</v>
      </c>
      <c r="ADG115">
        <v>963855371</v>
      </c>
      <c r="ADH115">
        <v>609001152</v>
      </c>
      <c r="ADI115">
        <v>497707875</v>
      </c>
      <c r="ADJ115">
        <v>303053086</v>
      </c>
      <c r="ADK115">
        <v>860137271</v>
      </c>
      <c r="ADL115">
        <v>929923088</v>
      </c>
      <c r="ADM115">
        <v>918889447</v>
      </c>
      <c r="ADN115">
        <v>846009316</v>
      </c>
      <c r="ADO115">
        <v>137288736</v>
      </c>
      <c r="ADP115">
        <v>684485648</v>
      </c>
      <c r="ADQ115">
        <v>749533256</v>
      </c>
      <c r="ADR115">
        <v>271512344</v>
      </c>
      <c r="ADS115">
        <v>701667370</v>
      </c>
      <c r="ADT115">
        <v>711404865</v>
      </c>
      <c r="ADU115" s="18">
        <v>875039858</v>
      </c>
    </row>
    <row r="116" spans="2:801" hidden="1" x14ac:dyDescent="0.2">
      <c r="B116" s="14">
        <v>73</v>
      </c>
      <c r="C116" s="15">
        <v>62</v>
      </c>
      <c r="D116" s="15">
        <v>64</v>
      </c>
      <c r="E116" s="15">
        <v>97</v>
      </c>
      <c r="F116" s="15">
        <v>6</v>
      </c>
      <c r="G116" s="15">
        <v>44</v>
      </c>
      <c r="H116" s="15">
        <v>16</v>
      </c>
      <c r="I116" s="15">
        <v>31</v>
      </c>
      <c r="J116" s="15">
        <v>72</v>
      </c>
      <c r="K116" s="15">
        <v>46</v>
      </c>
      <c r="L116" s="15">
        <v>23</v>
      </c>
      <c r="M116" s="15">
        <v>78</v>
      </c>
      <c r="N116" s="15">
        <v>30</v>
      </c>
      <c r="O116" s="15">
        <v>34</v>
      </c>
      <c r="P116" s="15">
        <v>30</v>
      </c>
      <c r="Q116" s="15">
        <v>9</v>
      </c>
      <c r="R116" s="15">
        <v>16</v>
      </c>
      <c r="S116" s="15">
        <v>49</v>
      </c>
      <c r="T116" s="15">
        <v>35</v>
      </c>
      <c r="U116" s="15">
        <v>28</v>
      </c>
      <c r="V116" s="15">
        <v>81</v>
      </c>
      <c r="W116" s="15">
        <v>30</v>
      </c>
      <c r="X116" s="15">
        <v>64</v>
      </c>
      <c r="Y116" s="15">
        <v>80</v>
      </c>
      <c r="Z116" s="15">
        <v>52</v>
      </c>
      <c r="AA116" s="15">
        <v>26</v>
      </c>
      <c r="AB116" s="15">
        <v>13</v>
      </c>
      <c r="AC116" s="15">
        <v>57</v>
      </c>
      <c r="AD116" s="15">
        <v>76</v>
      </c>
      <c r="AE116" s="15">
        <v>35</v>
      </c>
      <c r="AF116" s="15">
        <v>83</v>
      </c>
      <c r="AG116" s="15">
        <v>45</v>
      </c>
      <c r="AH116" s="15">
        <v>86</v>
      </c>
      <c r="AI116" s="15">
        <v>55</v>
      </c>
      <c r="AJ116" s="15">
        <v>53</v>
      </c>
      <c r="AK116" s="15">
        <v>66</v>
      </c>
      <c r="AL116" s="15">
        <v>86</v>
      </c>
      <c r="AM116" s="15">
        <v>53</v>
      </c>
      <c r="AN116" s="15">
        <v>54</v>
      </c>
      <c r="AO116" s="15">
        <v>40</v>
      </c>
      <c r="AP116" s="15">
        <v>43</v>
      </c>
      <c r="AQ116" s="15">
        <v>39</v>
      </c>
      <c r="AR116" s="15">
        <v>54</v>
      </c>
      <c r="AS116" s="15">
        <v>88</v>
      </c>
      <c r="AT116" s="15">
        <v>45</v>
      </c>
      <c r="AU116" s="15">
        <v>15</v>
      </c>
      <c r="AV116" s="15">
        <v>53</v>
      </c>
      <c r="AW116" s="15">
        <v>69</v>
      </c>
      <c r="AX116" s="15">
        <v>41</v>
      </c>
      <c r="AY116" s="15">
        <v>49</v>
      </c>
      <c r="AZ116" s="15">
        <v>28</v>
      </c>
      <c r="BA116" s="15">
        <v>90</v>
      </c>
      <c r="BB116" s="15">
        <v>38</v>
      </c>
      <c r="BC116" s="15">
        <v>88</v>
      </c>
      <c r="BD116" s="15">
        <v>40</v>
      </c>
      <c r="BE116" s="15">
        <v>87</v>
      </c>
      <c r="BF116" s="15">
        <v>77</v>
      </c>
      <c r="BG116" s="15">
        <v>87</v>
      </c>
      <c r="BH116" s="15">
        <v>3</v>
      </c>
      <c r="BI116" s="15">
        <v>25</v>
      </c>
      <c r="BJ116" s="15">
        <v>9</v>
      </c>
      <c r="BK116" s="15">
        <v>5</v>
      </c>
      <c r="BL116" s="15">
        <v>17</v>
      </c>
      <c r="BM116" s="15">
        <v>53</v>
      </c>
      <c r="BN116" s="15">
        <v>55</v>
      </c>
      <c r="BO116" s="15">
        <v>48</v>
      </c>
      <c r="BP116" s="15">
        <v>68</v>
      </c>
      <c r="BQ116" s="15">
        <v>12</v>
      </c>
      <c r="BR116" s="15">
        <v>18</v>
      </c>
      <c r="BS116" s="15">
        <v>96</v>
      </c>
      <c r="BT116" s="15">
        <v>34</v>
      </c>
      <c r="BU116" s="15">
        <v>61</v>
      </c>
      <c r="BV116" s="15">
        <v>77</v>
      </c>
      <c r="BW116" s="15">
        <v>40</v>
      </c>
      <c r="BX116" s="15">
        <v>45</v>
      </c>
      <c r="BY116" s="15">
        <v>20</v>
      </c>
      <c r="BZ116" s="15">
        <v>46</v>
      </c>
      <c r="CA116" s="15">
        <v>82</v>
      </c>
      <c r="CB116" s="15">
        <v>4</v>
      </c>
      <c r="CC116" s="15">
        <v>52</v>
      </c>
      <c r="CD116" s="15">
        <v>79</v>
      </c>
      <c r="CE116" s="15">
        <v>61</v>
      </c>
      <c r="CF116" s="15">
        <v>7</v>
      </c>
      <c r="CG116" s="15">
        <v>51</v>
      </c>
      <c r="CH116" s="15">
        <v>44</v>
      </c>
      <c r="CI116" s="15">
        <v>63</v>
      </c>
      <c r="CJ116" s="15">
        <v>41</v>
      </c>
      <c r="CK116" s="15">
        <v>6</v>
      </c>
      <c r="CL116" s="15">
        <v>3</v>
      </c>
      <c r="CM116" s="15">
        <v>62</v>
      </c>
      <c r="CN116" s="15">
        <v>80</v>
      </c>
      <c r="CO116" s="15">
        <v>18</v>
      </c>
      <c r="CP116" s="15">
        <v>73</v>
      </c>
      <c r="CQ116" s="15">
        <v>71</v>
      </c>
      <c r="CR116" s="15">
        <v>16</v>
      </c>
      <c r="CS116" s="15">
        <v>49</v>
      </c>
      <c r="CT116" s="15">
        <v>20</v>
      </c>
      <c r="CU116" s="15">
        <v>86</v>
      </c>
      <c r="CV116" s="15">
        <v>54</v>
      </c>
      <c r="CW116" s="16">
        <v>85</v>
      </c>
      <c r="CX116" s="17">
        <v>770</v>
      </c>
      <c r="CY116">
        <v>143</v>
      </c>
      <c r="CZ116">
        <v>598</v>
      </c>
      <c r="DA116">
        <v>643</v>
      </c>
      <c r="DB116">
        <v>266</v>
      </c>
      <c r="DC116">
        <v>428</v>
      </c>
      <c r="DD116">
        <v>396</v>
      </c>
      <c r="DE116">
        <v>888</v>
      </c>
      <c r="DF116">
        <v>309</v>
      </c>
      <c r="DG116">
        <v>134</v>
      </c>
      <c r="DH116">
        <v>670</v>
      </c>
      <c r="DI116">
        <v>187</v>
      </c>
      <c r="DJ116">
        <v>195</v>
      </c>
      <c r="DK116">
        <v>501</v>
      </c>
      <c r="DL116">
        <v>91</v>
      </c>
      <c r="DM116">
        <v>236</v>
      </c>
      <c r="DN116">
        <v>184</v>
      </c>
      <c r="DO116">
        <v>528</v>
      </c>
      <c r="DP116">
        <v>182</v>
      </c>
      <c r="DQ116">
        <v>874</v>
      </c>
      <c r="DR116">
        <v>114</v>
      </c>
      <c r="DS116">
        <v>550</v>
      </c>
      <c r="DT116">
        <v>718</v>
      </c>
      <c r="DU116">
        <v>557</v>
      </c>
      <c r="DV116">
        <v>914</v>
      </c>
      <c r="DW116">
        <v>640</v>
      </c>
      <c r="DX116">
        <v>901</v>
      </c>
      <c r="DY116">
        <v>356</v>
      </c>
      <c r="DZ116">
        <v>649</v>
      </c>
      <c r="EA116">
        <v>794</v>
      </c>
      <c r="EB116">
        <v>459</v>
      </c>
      <c r="EC116">
        <v>26</v>
      </c>
      <c r="ED116">
        <v>71</v>
      </c>
      <c r="EE116">
        <v>142</v>
      </c>
      <c r="EF116">
        <v>233</v>
      </c>
      <c r="EG116">
        <v>983</v>
      </c>
      <c r="EH116">
        <v>622</v>
      </c>
      <c r="EI116">
        <v>957</v>
      </c>
      <c r="EJ116">
        <v>951</v>
      </c>
      <c r="EK116">
        <v>55</v>
      </c>
      <c r="EL116">
        <v>922</v>
      </c>
      <c r="EM116">
        <v>174</v>
      </c>
      <c r="EN116">
        <v>193</v>
      </c>
      <c r="EO116">
        <v>653</v>
      </c>
      <c r="EP116">
        <v>651</v>
      </c>
      <c r="EQ116">
        <v>647</v>
      </c>
      <c r="ER116">
        <v>902</v>
      </c>
      <c r="ES116">
        <v>788</v>
      </c>
      <c r="ET116">
        <v>180</v>
      </c>
      <c r="EU116">
        <v>159</v>
      </c>
      <c r="EV116">
        <v>134</v>
      </c>
      <c r="EW116">
        <v>719</v>
      </c>
      <c r="EX116">
        <v>988</v>
      </c>
      <c r="EY116">
        <v>169</v>
      </c>
      <c r="EZ116">
        <v>473</v>
      </c>
      <c r="FA116">
        <v>129</v>
      </c>
      <c r="FB116">
        <v>659</v>
      </c>
      <c r="FC116">
        <v>648</v>
      </c>
      <c r="FD116">
        <v>161</v>
      </c>
      <c r="FE116">
        <v>853</v>
      </c>
      <c r="FF116">
        <v>569</v>
      </c>
      <c r="FG116">
        <v>182</v>
      </c>
      <c r="FH116">
        <v>459</v>
      </c>
      <c r="FI116">
        <v>202</v>
      </c>
      <c r="FJ116">
        <v>47</v>
      </c>
      <c r="FK116">
        <v>151</v>
      </c>
      <c r="FL116">
        <v>660</v>
      </c>
      <c r="FM116">
        <v>607</v>
      </c>
      <c r="FN116">
        <v>536</v>
      </c>
      <c r="FO116">
        <v>680</v>
      </c>
      <c r="FP116">
        <v>299</v>
      </c>
      <c r="FQ116">
        <v>546</v>
      </c>
      <c r="FR116">
        <v>171</v>
      </c>
      <c r="FS116">
        <v>421</v>
      </c>
      <c r="FT116">
        <v>203</v>
      </c>
      <c r="FU116">
        <v>74</v>
      </c>
      <c r="FV116">
        <v>173</v>
      </c>
      <c r="FW116">
        <v>402</v>
      </c>
      <c r="FX116">
        <v>251</v>
      </c>
      <c r="FY116">
        <v>11</v>
      </c>
      <c r="FZ116">
        <v>401</v>
      </c>
      <c r="GA116">
        <v>482</v>
      </c>
      <c r="GB116">
        <v>473</v>
      </c>
      <c r="GC116">
        <v>772</v>
      </c>
      <c r="GD116">
        <v>554</v>
      </c>
      <c r="GE116">
        <v>974</v>
      </c>
      <c r="GF116">
        <v>622</v>
      </c>
      <c r="GG116">
        <v>266</v>
      </c>
      <c r="GH116">
        <v>85</v>
      </c>
      <c r="GI116">
        <v>711</v>
      </c>
      <c r="GJ116">
        <v>30</v>
      </c>
      <c r="GK116">
        <v>84</v>
      </c>
      <c r="GL116">
        <v>838</v>
      </c>
      <c r="GM116">
        <v>51</v>
      </c>
      <c r="GN116">
        <v>133</v>
      </c>
      <c r="GO116">
        <v>101</v>
      </c>
      <c r="GP116">
        <v>313</v>
      </c>
      <c r="GQ116">
        <v>499</v>
      </c>
      <c r="GR116">
        <v>756</v>
      </c>
      <c r="GS116" s="18">
        <v>153</v>
      </c>
      <c r="GT116" s="14">
        <v>9658</v>
      </c>
      <c r="GU116" s="15">
        <v>7181</v>
      </c>
      <c r="GV116" s="15">
        <v>3250</v>
      </c>
      <c r="GW116" s="15">
        <v>3798</v>
      </c>
      <c r="GX116" s="15">
        <v>4294</v>
      </c>
      <c r="GY116" s="15">
        <v>1912</v>
      </c>
      <c r="GZ116" s="15">
        <v>772</v>
      </c>
      <c r="HA116" s="15">
        <v>7332</v>
      </c>
      <c r="HB116" s="15">
        <v>6643</v>
      </c>
      <c r="HC116" s="15">
        <v>3730</v>
      </c>
      <c r="HD116" s="15">
        <v>9145</v>
      </c>
      <c r="HE116" s="15">
        <v>41</v>
      </c>
      <c r="HF116" s="15">
        <v>6684</v>
      </c>
      <c r="HG116" s="15">
        <v>5512</v>
      </c>
      <c r="HH116" s="15">
        <v>8387</v>
      </c>
      <c r="HI116" s="15">
        <v>2995</v>
      </c>
      <c r="HJ116" s="15">
        <v>4358</v>
      </c>
      <c r="HK116" s="15">
        <v>1702</v>
      </c>
      <c r="HL116" s="15">
        <v>3305</v>
      </c>
      <c r="HM116" s="15">
        <v>895</v>
      </c>
      <c r="HN116" s="15">
        <v>7903</v>
      </c>
      <c r="HO116" s="15">
        <v>4219</v>
      </c>
      <c r="HP116" s="15">
        <v>8294</v>
      </c>
      <c r="HQ116" s="15">
        <v>8652</v>
      </c>
      <c r="HR116" s="15">
        <v>2909</v>
      </c>
      <c r="HS116" s="15">
        <v>97</v>
      </c>
      <c r="HT116" s="15">
        <v>1741</v>
      </c>
      <c r="HU116" s="15">
        <v>618</v>
      </c>
      <c r="HV116" s="15">
        <v>7859</v>
      </c>
      <c r="HW116" s="15">
        <v>1810</v>
      </c>
      <c r="HX116" s="15">
        <v>3926</v>
      </c>
      <c r="HY116" s="15">
        <v>536</v>
      </c>
      <c r="HZ116" s="15">
        <v>8109</v>
      </c>
      <c r="IA116" s="15">
        <v>4887</v>
      </c>
      <c r="IB116" s="15">
        <v>5057</v>
      </c>
      <c r="IC116" s="15">
        <v>2880</v>
      </c>
      <c r="ID116" s="15">
        <v>5269</v>
      </c>
      <c r="IE116" s="15">
        <v>2068</v>
      </c>
      <c r="IF116" s="15">
        <v>4893</v>
      </c>
      <c r="IG116" s="15">
        <v>6297</v>
      </c>
      <c r="IH116" s="15">
        <v>4503</v>
      </c>
      <c r="II116" s="15">
        <v>5793</v>
      </c>
      <c r="IJ116" s="15">
        <v>3332</v>
      </c>
      <c r="IK116" s="15">
        <v>256</v>
      </c>
      <c r="IL116" s="15">
        <v>6843</v>
      </c>
      <c r="IM116" s="15">
        <v>1149</v>
      </c>
      <c r="IN116" s="15">
        <v>940</v>
      </c>
      <c r="IO116" s="15">
        <v>3925</v>
      </c>
      <c r="IP116" s="15">
        <v>9375</v>
      </c>
      <c r="IQ116" s="15">
        <v>9299</v>
      </c>
      <c r="IR116" s="15">
        <v>1203</v>
      </c>
      <c r="IS116" s="15">
        <v>4726</v>
      </c>
      <c r="IT116" s="15">
        <v>1047</v>
      </c>
      <c r="IU116" s="15">
        <v>4243</v>
      </c>
      <c r="IV116" s="15">
        <v>5284</v>
      </c>
      <c r="IW116" s="15">
        <v>963</v>
      </c>
      <c r="IX116" s="15">
        <v>6077</v>
      </c>
      <c r="IY116" s="15">
        <v>3029</v>
      </c>
      <c r="IZ116" s="15">
        <v>5622</v>
      </c>
      <c r="JA116" s="15">
        <v>9630</v>
      </c>
      <c r="JB116" s="15">
        <v>1017</v>
      </c>
      <c r="JC116" s="15">
        <v>7095</v>
      </c>
      <c r="JD116" s="15">
        <v>5469</v>
      </c>
      <c r="JE116" s="15">
        <v>899</v>
      </c>
      <c r="JF116" s="15">
        <v>6565</v>
      </c>
      <c r="JG116" s="15">
        <v>1388</v>
      </c>
      <c r="JH116" s="15">
        <v>207</v>
      </c>
      <c r="JI116" s="15">
        <v>6058</v>
      </c>
      <c r="JJ116" s="15">
        <v>199</v>
      </c>
      <c r="JK116" s="15">
        <v>1960</v>
      </c>
      <c r="JL116" s="15">
        <v>8999</v>
      </c>
      <c r="JM116" s="15">
        <v>2907</v>
      </c>
      <c r="JN116" s="15">
        <v>4241</v>
      </c>
      <c r="JO116" s="15">
        <v>3659</v>
      </c>
      <c r="JP116" s="15">
        <v>7698</v>
      </c>
      <c r="JQ116" s="15">
        <v>7523</v>
      </c>
      <c r="JR116" s="15">
        <v>7031</v>
      </c>
      <c r="JS116" s="15">
        <v>9102</v>
      </c>
      <c r="JT116" s="15">
        <v>8580</v>
      </c>
      <c r="JU116" s="15">
        <v>6923</v>
      </c>
      <c r="JV116" s="15">
        <v>6385</v>
      </c>
      <c r="JW116" s="15">
        <v>5390</v>
      </c>
      <c r="JX116" s="15">
        <v>6852</v>
      </c>
      <c r="JY116" s="15">
        <v>2967</v>
      </c>
      <c r="JZ116" s="15">
        <v>2932</v>
      </c>
      <c r="KA116" s="15">
        <v>6301</v>
      </c>
      <c r="KB116" s="15">
        <v>8706</v>
      </c>
      <c r="KC116" s="15">
        <v>7900</v>
      </c>
      <c r="KD116" s="15">
        <v>9258</v>
      </c>
      <c r="KE116" s="15">
        <v>2260</v>
      </c>
      <c r="KF116" s="15">
        <v>999</v>
      </c>
      <c r="KG116" s="15">
        <v>8515</v>
      </c>
      <c r="KH116" s="15">
        <v>4160</v>
      </c>
      <c r="KI116" s="15">
        <v>6158</v>
      </c>
      <c r="KJ116" s="15">
        <v>9852</v>
      </c>
      <c r="KK116" s="15">
        <v>5397</v>
      </c>
      <c r="KL116" s="15">
        <v>9612</v>
      </c>
      <c r="KM116" s="15">
        <v>600</v>
      </c>
      <c r="KN116" s="15">
        <v>6418</v>
      </c>
      <c r="KO116" s="16">
        <v>4517</v>
      </c>
      <c r="KP116" s="17">
        <v>71423</v>
      </c>
      <c r="KQ116">
        <v>62155</v>
      </c>
      <c r="KR116">
        <v>60355</v>
      </c>
      <c r="KS116">
        <v>54242</v>
      </c>
      <c r="KT116">
        <v>14725</v>
      </c>
      <c r="KU116">
        <v>59186</v>
      </c>
      <c r="KV116">
        <v>1737</v>
      </c>
      <c r="KW116">
        <v>58586</v>
      </c>
      <c r="KX116">
        <v>28266</v>
      </c>
      <c r="KY116">
        <v>38103</v>
      </c>
      <c r="KZ116">
        <v>60732</v>
      </c>
      <c r="LA116">
        <v>12454</v>
      </c>
      <c r="LB116">
        <v>4718</v>
      </c>
      <c r="LC116">
        <v>89534</v>
      </c>
      <c r="LD116">
        <v>50516</v>
      </c>
      <c r="LE116">
        <v>92773</v>
      </c>
      <c r="LF116">
        <v>77245</v>
      </c>
      <c r="LG116">
        <v>27054</v>
      </c>
      <c r="LH116">
        <v>95933</v>
      </c>
      <c r="LI116">
        <v>83351</v>
      </c>
      <c r="LJ116">
        <v>91435</v>
      </c>
      <c r="LK116">
        <v>51162</v>
      </c>
      <c r="LL116">
        <v>82740</v>
      </c>
      <c r="LM116">
        <v>58886</v>
      </c>
      <c r="LN116">
        <v>16133</v>
      </c>
      <c r="LO116">
        <v>28013</v>
      </c>
      <c r="LP116">
        <v>5417</v>
      </c>
      <c r="LQ116">
        <v>15956</v>
      </c>
      <c r="LR116">
        <v>73201</v>
      </c>
      <c r="LS116">
        <v>76215</v>
      </c>
      <c r="LT116">
        <v>94966</v>
      </c>
      <c r="LU116">
        <v>46910</v>
      </c>
      <c r="LV116">
        <v>47252</v>
      </c>
      <c r="LW116">
        <v>89353</v>
      </c>
      <c r="LX116">
        <v>60731</v>
      </c>
      <c r="LY116">
        <v>8129</v>
      </c>
      <c r="LZ116">
        <v>50001</v>
      </c>
      <c r="MA116">
        <v>24802</v>
      </c>
      <c r="MB116">
        <v>94203</v>
      </c>
      <c r="MC116">
        <v>12386</v>
      </c>
      <c r="MD116">
        <v>12859</v>
      </c>
      <c r="ME116">
        <v>65103</v>
      </c>
      <c r="MF116">
        <v>8577</v>
      </c>
      <c r="MG116">
        <v>22390</v>
      </c>
      <c r="MH116">
        <v>64559</v>
      </c>
      <c r="MI116">
        <v>1618</v>
      </c>
      <c r="MJ116">
        <v>73290</v>
      </c>
      <c r="MK116">
        <v>14947</v>
      </c>
      <c r="ML116">
        <v>76272</v>
      </c>
      <c r="MM116">
        <v>37419</v>
      </c>
      <c r="MN116">
        <v>41489</v>
      </c>
      <c r="MO116">
        <v>93217</v>
      </c>
      <c r="MP116">
        <v>74418</v>
      </c>
      <c r="MQ116">
        <v>28269</v>
      </c>
      <c r="MR116">
        <v>27191</v>
      </c>
      <c r="MS116">
        <v>15536</v>
      </c>
      <c r="MT116">
        <v>49608</v>
      </c>
      <c r="MU116">
        <v>69172</v>
      </c>
      <c r="MV116">
        <v>82069</v>
      </c>
      <c r="MW116">
        <v>19331</v>
      </c>
      <c r="MX116">
        <v>37904</v>
      </c>
      <c r="MY116">
        <v>27065</v>
      </c>
      <c r="MZ116">
        <v>653</v>
      </c>
      <c r="NA116">
        <v>78899</v>
      </c>
      <c r="NB116">
        <v>47995</v>
      </c>
      <c r="NC116">
        <v>85616</v>
      </c>
      <c r="ND116">
        <v>1377</v>
      </c>
      <c r="NE116">
        <v>19182</v>
      </c>
      <c r="NF116">
        <v>73071</v>
      </c>
      <c r="NG116">
        <v>11437</v>
      </c>
      <c r="NH116">
        <v>24322</v>
      </c>
      <c r="NI116">
        <v>81169</v>
      </c>
      <c r="NJ116">
        <v>23797</v>
      </c>
      <c r="NK116">
        <v>25271</v>
      </c>
      <c r="NL116">
        <v>23604</v>
      </c>
      <c r="NM116">
        <v>44899</v>
      </c>
      <c r="NN116">
        <v>34453</v>
      </c>
      <c r="NO116">
        <v>74631</v>
      </c>
      <c r="NP116">
        <v>4016</v>
      </c>
      <c r="NQ116">
        <v>43551</v>
      </c>
      <c r="NR116">
        <v>77383</v>
      </c>
      <c r="NS116">
        <v>57202</v>
      </c>
      <c r="NT116">
        <v>68034</v>
      </c>
      <c r="NU116">
        <v>11060</v>
      </c>
      <c r="NV116">
        <v>81529</v>
      </c>
      <c r="NW116">
        <v>96630</v>
      </c>
      <c r="NX116">
        <v>50497</v>
      </c>
      <c r="NY116">
        <v>78330</v>
      </c>
      <c r="NZ116">
        <v>64541</v>
      </c>
      <c r="OA116">
        <v>22187</v>
      </c>
      <c r="OB116">
        <v>85334</v>
      </c>
      <c r="OC116">
        <v>5721</v>
      </c>
      <c r="OD116">
        <v>60787</v>
      </c>
      <c r="OE116">
        <v>77601</v>
      </c>
      <c r="OF116">
        <v>26774</v>
      </c>
      <c r="OG116">
        <v>11927</v>
      </c>
      <c r="OH116">
        <v>93689</v>
      </c>
      <c r="OI116">
        <v>37057</v>
      </c>
      <c r="OJ116">
        <v>16643</v>
      </c>
      <c r="OK116" s="18">
        <v>38739</v>
      </c>
      <c r="OL116" s="14">
        <v>388569</v>
      </c>
      <c r="OM116" s="15">
        <v>45523</v>
      </c>
      <c r="ON116" s="15">
        <v>785376</v>
      </c>
      <c r="OO116" s="15">
        <v>701432</v>
      </c>
      <c r="OP116" s="15">
        <v>940949</v>
      </c>
      <c r="OQ116" s="15">
        <v>413861</v>
      </c>
      <c r="OR116" s="15">
        <v>526537</v>
      </c>
      <c r="OS116" s="15">
        <v>94291</v>
      </c>
      <c r="OT116" s="15">
        <v>916931</v>
      </c>
      <c r="OU116" s="15">
        <v>71221</v>
      </c>
      <c r="OV116" s="15">
        <v>373900</v>
      </c>
      <c r="OW116" s="15">
        <v>325822</v>
      </c>
      <c r="OX116" s="15">
        <v>823563</v>
      </c>
      <c r="OY116" s="15">
        <v>341203</v>
      </c>
      <c r="OZ116" s="15">
        <v>472071</v>
      </c>
      <c r="PA116" s="15">
        <v>56496</v>
      </c>
      <c r="PB116" s="15">
        <v>790422</v>
      </c>
      <c r="PC116" s="15">
        <v>206414</v>
      </c>
      <c r="PD116" s="15">
        <v>859355</v>
      </c>
      <c r="PE116" s="15">
        <v>672559</v>
      </c>
      <c r="PF116" s="15">
        <v>390101</v>
      </c>
      <c r="PG116" s="15">
        <v>113140</v>
      </c>
      <c r="PH116" s="15">
        <v>406737</v>
      </c>
      <c r="PI116" s="15">
        <v>131731</v>
      </c>
      <c r="PJ116" s="15">
        <v>613476</v>
      </c>
      <c r="PK116" s="15">
        <v>413895</v>
      </c>
      <c r="PL116" s="15">
        <v>485156</v>
      </c>
      <c r="PM116" s="15">
        <v>295030</v>
      </c>
      <c r="PN116" s="15">
        <v>543894</v>
      </c>
      <c r="PO116" s="15">
        <v>917728</v>
      </c>
      <c r="PP116" s="15">
        <v>822981</v>
      </c>
      <c r="PQ116" s="15">
        <v>677402</v>
      </c>
      <c r="PR116" s="15">
        <v>138690</v>
      </c>
      <c r="PS116" s="15">
        <v>336190</v>
      </c>
      <c r="PT116" s="15">
        <v>410059</v>
      </c>
      <c r="PU116" s="15">
        <v>397923</v>
      </c>
      <c r="PV116" s="15">
        <v>106376</v>
      </c>
      <c r="PW116" s="15">
        <v>686478</v>
      </c>
      <c r="PX116" s="15">
        <v>284239</v>
      </c>
      <c r="PY116" s="15">
        <v>269929</v>
      </c>
      <c r="PZ116" s="15">
        <v>709109</v>
      </c>
      <c r="QA116" s="15">
        <v>109666</v>
      </c>
      <c r="QB116" s="15">
        <v>952005</v>
      </c>
      <c r="QC116" s="15">
        <v>756525</v>
      </c>
      <c r="QD116" s="15">
        <v>760200</v>
      </c>
      <c r="QE116" s="15">
        <v>638218</v>
      </c>
      <c r="QF116" s="15">
        <v>314572</v>
      </c>
      <c r="QG116" s="15">
        <v>887432</v>
      </c>
      <c r="QH116" s="15">
        <v>778791</v>
      </c>
      <c r="QI116" s="15">
        <v>468903</v>
      </c>
      <c r="QJ116" s="15">
        <v>625113</v>
      </c>
      <c r="QK116" s="15">
        <v>960487</v>
      </c>
      <c r="QL116" s="15">
        <v>727708</v>
      </c>
      <c r="QM116" s="15">
        <v>14842</v>
      </c>
      <c r="QN116" s="15">
        <v>164306</v>
      </c>
      <c r="QO116" s="15">
        <v>865076</v>
      </c>
      <c r="QP116" s="15">
        <v>441908</v>
      </c>
      <c r="QQ116" s="15">
        <v>384785</v>
      </c>
      <c r="QR116" s="15">
        <v>558070</v>
      </c>
      <c r="QS116" s="15">
        <v>482879</v>
      </c>
      <c r="QT116" s="15">
        <v>882996</v>
      </c>
      <c r="QU116" s="15">
        <v>459306</v>
      </c>
      <c r="QV116" s="15">
        <v>39720</v>
      </c>
      <c r="QW116" s="15">
        <v>445374</v>
      </c>
      <c r="QX116" s="15">
        <v>613310</v>
      </c>
      <c r="QY116" s="15">
        <v>560044</v>
      </c>
      <c r="QZ116" s="15">
        <v>924452</v>
      </c>
      <c r="RA116" s="15">
        <v>158616</v>
      </c>
      <c r="RB116" s="15">
        <v>5137</v>
      </c>
      <c r="RC116" s="15">
        <v>432599</v>
      </c>
      <c r="RD116" s="15">
        <v>414833</v>
      </c>
      <c r="RE116" s="15">
        <v>453130</v>
      </c>
      <c r="RF116" s="15">
        <v>713248</v>
      </c>
      <c r="RG116" s="15">
        <v>871322</v>
      </c>
      <c r="RH116" s="15">
        <v>708126</v>
      </c>
      <c r="RI116" s="15">
        <v>402141</v>
      </c>
      <c r="RJ116" s="15">
        <v>159223</v>
      </c>
      <c r="RK116" s="15">
        <v>759221</v>
      </c>
      <c r="RL116" s="15">
        <v>86330</v>
      </c>
      <c r="RM116" s="15">
        <v>597558</v>
      </c>
      <c r="RN116" s="15">
        <v>332242</v>
      </c>
      <c r="RO116" s="15">
        <v>613186</v>
      </c>
      <c r="RP116" s="15">
        <v>72730</v>
      </c>
      <c r="RQ116" s="15">
        <v>420772</v>
      </c>
      <c r="RR116" s="15">
        <v>122735</v>
      </c>
      <c r="RS116" s="15">
        <v>908770</v>
      </c>
      <c r="RT116" s="15">
        <v>466631</v>
      </c>
      <c r="RU116" s="15">
        <v>611469</v>
      </c>
      <c r="RV116" s="15">
        <v>741469</v>
      </c>
      <c r="RW116" s="15">
        <v>588494</v>
      </c>
      <c r="RX116" s="15">
        <v>726223</v>
      </c>
      <c r="RY116" s="15">
        <v>701435</v>
      </c>
      <c r="RZ116" s="15">
        <v>879513</v>
      </c>
      <c r="SA116" s="15">
        <v>609129</v>
      </c>
      <c r="SB116" s="15">
        <v>330378</v>
      </c>
      <c r="SC116" s="15">
        <v>391961</v>
      </c>
      <c r="SD116" s="15">
        <v>743420</v>
      </c>
      <c r="SE116" s="15">
        <v>516662</v>
      </c>
      <c r="SF116" s="15">
        <v>928569</v>
      </c>
      <c r="SG116" s="16">
        <v>930853</v>
      </c>
      <c r="SH116" s="17">
        <v>7151803</v>
      </c>
      <c r="SI116">
        <v>3094200</v>
      </c>
      <c r="SJ116">
        <v>5712383</v>
      </c>
      <c r="SK116">
        <v>15087</v>
      </c>
      <c r="SL116">
        <v>5196146</v>
      </c>
      <c r="SM116">
        <v>7856455</v>
      </c>
      <c r="SN116">
        <v>4713257</v>
      </c>
      <c r="SO116">
        <v>3541226</v>
      </c>
      <c r="SP116">
        <v>6919163</v>
      </c>
      <c r="SQ116">
        <v>7186836</v>
      </c>
      <c r="SR116">
        <v>1170046</v>
      </c>
      <c r="SS116">
        <v>9167598</v>
      </c>
      <c r="ST116">
        <v>9411148</v>
      </c>
      <c r="SU116">
        <v>1947604</v>
      </c>
      <c r="SV116">
        <v>3341930</v>
      </c>
      <c r="SW116">
        <v>8070110</v>
      </c>
      <c r="SX116">
        <v>2415892</v>
      </c>
      <c r="SY116">
        <v>395262</v>
      </c>
      <c r="SZ116">
        <v>3916791</v>
      </c>
      <c r="TA116">
        <v>700090</v>
      </c>
      <c r="TB116">
        <v>2107818</v>
      </c>
      <c r="TC116">
        <v>7465546</v>
      </c>
      <c r="TD116">
        <v>9547690</v>
      </c>
      <c r="TE116">
        <v>5031954</v>
      </c>
      <c r="TF116">
        <v>7569000</v>
      </c>
      <c r="TG116">
        <v>1695993</v>
      </c>
      <c r="TH116">
        <v>7399364</v>
      </c>
      <c r="TI116">
        <v>7589579</v>
      </c>
      <c r="TJ116">
        <v>4705521</v>
      </c>
      <c r="TK116">
        <v>3869048</v>
      </c>
      <c r="TL116">
        <v>9387888</v>
      </c>
      <c r="TM116">
        <v>8565679</v>
      </c>
      <c r="TN116">
        <v>4912696</v>
      </c>
      <c r="TO116">
        <v>4016410</v>
      </c>
      <c r="TP116">
        <v>1415906</v>
      </c>
      <c r="TQ116">
        <v>6141885</v>
      </c>
      <c r="TR116">
        <v>2453680</v>
      </c>
      <c r="TS116">
        <v>2266862</v>
      </c>
      <c r="TT116">
        <v>7732843</v>
      </c>
      <c r="TU116">
        <v>4222879</v>
      </c>
      <c r="TV116">
        <v>5352390</v>
      </c>
      <c r="TW116">
        <v>543603</v>
      </c>
      <c r="TX116">
        <v>3466786</v>
      </c>
      <c r="TY116">
        <v>8481003</v>
      </c>
      <c r="TZ116">
        <v>8849339</v>
      </c>
      <c r="UA116">
        <v>8057849</v>
      </c>
      <c r="UB116">
        <v>4752605</v>
      </c>
      <c r="UC116">
        <v>7325584</v>
      </c>
      <c r="UD116">
        <v>2973468</v>
      </c>
      <c r="UE116">
        <v>5890618</v>
      </c>
      <c r="UF116">
        <v>7934399</v>
      </c>
      <c r="UG116">
        <v>9595382</v>
      </c>
      <c r="UH116">
        <v>6039735</v>
      </c>
      <c r="UI116">
        <v>7189820</v>
      </c>
      <c r="UJ116">
        <v>502156</v>
      </c>
      <c r="UK116">
        <v>2313813</v>
      </c>
      <c r="UL116">
        <v>3777884</v>
      </c>
      <c r="UM116">
        <v>3874868</v>
      </c>
      <c r="UN116">
        <v>11821</v>
      </c>
      <c r="UO116">
        <v>3574366</v>
      </c>
      <c r="UP116">
        <v>5409496</v>
      </c>
      <c r="UQ116">
        <v>9338406</v>
      </c>
      <c r="UR116">
        <v>4003331</v>
      </c>
      <c r="US116">
        <v>2948655</v>
      </c>
      <c r="UT116">
        <v>6977785</v>
      </c>
      <c r="UU116">
        <v>2387840</v>
      </c>
      <c r="UV116">
        <v>7242355</v>
      </c>
      <c r="UW116">
        <v>471871</v>
      </c>
      <c r="UX116">
        <v>5731761</v>
      </c>
      <c r="UY116">
        <v>4925171</v>
      </c>
      <c r="UZ116">
        <v>352096</v>
      </c>
      <c r="VA116">
        <v>9720108</v>
      </c>
      <c r="VB116">
        <v>1217268</v>
      </c>
      <c r="VC116">
        <v>5326431</v>
      </c>
      <c r="VD116">
        <v>225921</v>
      </c>
      <c r="VE116">
        <v>5605917</v>
      </c>
      <c r="VF116">
        <v>3953640</v>
      </c>
      <c r="VG116">
        <v>5414016</v>
      </c>
      <c r="VH116">
        <v>6773970</v>
      </c>
      <c r="VI116">
        <v>8474261</v>
      </c>
      <c r="VJ116">
        <v>2079316</v>
      </c>
      <c r="VK116">
        <v>9058062</v>
      </c>
      <c r="VL116">
        <v>5099512</v>
      </c>
      <c r="VM116">
        <v>339240</v>
      </c>
      <c r="VN116">
        <v>9043549</v>
      </c>
      <c r="VO116">
        <v>2631903</v>
      </c>
      <c r="VP116">
        <v>8069513</v>
      </c>
      <c r="VQ116">
        <v>5421230</v>
      </c>
      <c r="VR116">
        <v>6463670</v>
      </c>
      <c r="VS116">
        <v>284731</v>
      </c>
      <c r="VT116">
        <v>8666443</v>
      </c>
      <c r="VU116">
        <v>4283504</v>
      </c>
      <c r="VV116">
        <v>3480609</v>
      </c>
      <c r="VW116">
        <v>1178622</v>
      </c>
      <c r="VX116">
        <v>4964867</v>
      </c>
      <c r="VY116">
        <v>4734858</v>
      </c>
      <c r="VZ116">
        <v>6047853</v>
      </c>
      <c r="WA116">
        <v>8861645</v>
      </c>
      <c r="WB116">
        <v>8474963</v>
      </c>
      <c r="WC116" s="18">
        <v>7615369</v>
      </c>
      <c r="WD116" s="14">
        <v>83033052</v>
      </c>
      <c r="WE116" s="15">
        <v>34236497</v>
      </c>
      <c r="WF116" s="15">
        <v>19198472</v>
      </c>
      <c r="WG116" s="15">
        <v>29778730</v>
      </c>
      <c r="WH116" s="15">
        <v>85849489</v>
      </c>
      <c r="WI116" s="15">
        <v>9336854</v>
      </c>
      <c r="WJ116" s="15">
        <v>80004764</v>
      </c>
      <c r="WK116" s="15">
        <v>30136439</v>
      </c>
      <c r="WL116" s="15">
        <v>79612763</v>
      </c>
      <c r="WM116" s="15">
        <v>94689271</v>
      </c>
      <c r="WN116" s="15">
        <v>86039903</v>
      </c>
      <c r="WO116" s="15">
        <v>70340498</v>
      </c>
      <c r="WP116" s="15">
        <v>16163051</v>
      </c>
      <c r="WQ116" s="15">
        <v>33955681</v>
      </c>
      <c r="WR116" s="15">
        <v>45010555</v>
      </c>
      <c r="WS116" s="15">
        <v>49516247</v>
      </c>
      <c r="WT116" s="15">
        <v>77718271</v>
      </c>
      <c r="WU116" s="15">
        <v>47566380</v>
      </c>
      <c r="WV116" s="15">
        <v>56982519</v>
      </c>
      <c r="WW116" s="15">
        <v>52316454</v>
      </c>
      <c r="WX116" s="15">
        <v>4385260</v>
      </c>
      <c r="WY116" s="15">
        <v>12394733</v>
      </c>
      <c r="WZ116" s="15">
        <v>48888925</v>
      </c>
      <c r="XA116" s="15">
        <v>11891001</v>
      </c>
      <c r="XB116" s="15">
        <v>89574891</v>
      </c>
      <c r="XC116" s="15">
        <v>11089891</v>
      </c>
      <c r="XD116" s="15">
        <v>39519997</v>
      </c>
      <c r="XE116" s="15">
        <v>20020884</v>
      </c>
      <c r="XF116" s="15">
        <v>22461113</v>
      </c>
      <c r="XG116" s="15">
        <v>91114014</v>
      </c>
      <c r="XH116" s="15">
        <v>32279862</v>
      </c>
      <c r="XI116" s="15">
        <v>32592490</v>
      </c>
      <c r="XJ116" s="15">
        <v>55028071</v>
      </c>
      <c r="XK116" s="15">
        <v>54581632</v>
      </c>
      <c r="XL116" s="15">
        <v>65690866</v>
      </c>
      <c r="XM116" s="15">
        <v>37355538</v>
      </c>
      <c r="XN116" s="15">
        <v>70293599</v>
      </c>
      <c r="XO116" s="15">
        <v>96073886</v>
      </c>
      <c r="XP116" s="15">
        <v>22586700</v>
      </c>
      <c r="XQ116" s="15">
        <v>73912645</v>
      </c>
      <c r="XR116" s="15">
        <v>27726824</v>
      </c>
      <c r="XS116" s="15">
        <v>42317047</v>
      </c>
      <c r="XT116" s="15">
        <v>92537100</v>
      </c>
      <c r="XU116" s="15">
        <v>59190646</v>
      </c>
      <c r="XV116" s="15">
        <v>74525533</v>
      </c>
      <c r="XW116" s="15">
        <v>66045537</v>
      </c>
      <c r="XX116" s="15">
        <v>36993784</v>
      </c>
      <c r="XY116" s="15">
        <v>32812180</v>
      </c>
      <c r="XZ116" s="15">
        <v>89348623</v>
      </c>
      <c r="YA116" s="15">
        <v>73248408</v>
      </c>
      <c r="YB116" s="15">
        <v>67671141</v>
      </c>
      <c r="YC116" s="15">
        <v>19264983</v>
      </c>
      <c r="YD116" s="15">
        <v>2227765</v>
      </c>
      <c r="YE116" s="15">
        <v>10998941</v>
      </c>
      <c r="YF116" s="15">
        <v>83491373</v>
      </c>
      <c r="YG116" s="15">
        <v>66068270</v>
      </c>
      <c r="YH116" s="15">
        <v>7032921</v>
      </c>
      <c r="YI116" s="15">
        <v>73375882</v>
      </c>
      <c r="YJ116" s="15">
        <v>23944190</v>
      </c>
      <c r="YK116" s="15">
        <v>75353991</v>
      </c>
      <c r="YL116" s="15">
        <v>80514494</v>
      </c>
      <c r="YM116" s="15">
        <v>80538451</v>
      </c>
      <c r="YN116" s="15">
        <v>11595024</v>
      </c>
      <c r="YO116" s="15">
        <v>92359296</v>
      </c>
      <c r="YP116" s="15">
        <v>50747615</v>
      </c>
      <c r="YQ116" s="15">
        <v>7231175</v>
      </c>
      <c r="YR116" s="15">
        <v>70110732</v>
      </c>
      <c r="YS116" s="15">
        <v>83296764</v>
      </c>
      <c r="YT116" s="15">
        <v>40479795</v>
      </c>
      <c r="YU116" s="15">
        <v>61260648</v>
      </c>
      <c r="YV116" s="15">
        <v>44475555</v>
      </c>
      <c r="YW116" s="15">
        <v>52680333</v>
      </c>
      <c r="YX116" s="15">
        <v>86225679</v>
      </c>
      <c r="YY116" s="15">
        <v>71857878</v>
      </c>
      <c r="YZ116" s="15">
        <v>70381932</v>
      </c>
      <c r="ZA116" s="15">
        <v>83761761</v>
      </c>
      <c r="ZB116" s="15">
        <v>15704677</v>
      </c>
      <c r="ZC116" s="15">
        <v>17824403</v>
      </c>
      <c r="ZD116" s="15">
        <v>6619069</v>
      </c>
      <c r="ZE116" s="15">
        <v>89255487</v>
      </c>
      <c r="ZF116" s="15">
        <v>3231726</v>
      </c>
      <c r="ZG116" s="15">
        <v>63882301</v>
      </c>
      <c r="ZH116" s="15">
        <v>53788876</v>
      </c>
      <c r="ZI116" s="15">
        <v>53346086</v>
      </c>
      <c r="ZJ116" s="15">
        <v>45085064</v>
      </c>
      <c r="ZK116" s="15">
        <v>42249764</v>
      </c>
      <c r="ZL116" s="15">
        <v>69456550</v>
      </c>
      <c r="ZM116" s="15">
        <v>26926480</v>
      </c>
      <c r="ZN116" s="15">
        <v>21600793</v>
      </c>
      <c r="ZO116" s="15">
        <v>20115531</v>
      </c>
      <c r="ZP116" s="15">
        <v>75481041</v>
      </c>
      <c r="ZQ116" s="15">
        <v>35420853</v>
      </c>
      <c r="ZR116" s="15">
        <v>93597404</v>
      </c>
      <c r="ZS116" s="15">
        <v>43074236</v>
      </c>
      <c r="ZT116" s="15">
        <v>45908728</v>
      </c>
      <c r="ZU116" s="15">
        <v>60822651</v>
      </c>
      <c r="ZV116" s="15">
        <v>95537749</v>
      </c>
      <c r="ZW116" s="15">
        <v>13235536</v>
      </c>
      <c r="ZX116" s="15">
        <v>62555046</v>
      </c>
      <c r="ZY116" s="16">
        <v>24386140</v>
      </c>
      <c r="ZZ116" s="17">
        <v>454020029</v>
      </c>
      <c r="AAA116">
        <v>763657814</v>
      </c>
      <c r="AAB116">
        <v>539316054</v>
      </c>
      <c r="AAC116">
        <v>953306925</v>
      </c>
      <c r="AAD116">
        <v>4301533</v>
      </c>
      <c r="AAE116">
        <v>601497738</v>
      </c>
      <c r="AAF116">
        <v>117491348</v>
      </c>
      <c r="AAG116">
        <v>996888157</v>
      </c>
      <c r="AAH116">
        <v>495249821</v>
      </c>
      <c r="AAI116">
        <v>689058819</v>
      </c>
      <c r="AAJ116">
        <v>733427546</v>
      </c>
      <c r="AAK116">
        <v>850930364</v>
      </c>
      <c r="AAL116">
        <v>716709349</v>
      </c>
      <c r="AAM116">
        <v>79497997</v>
      </c>
      <c r="AAN116">
        <v>987330823</v>
      </c>
      <c r="AAO116">
        <v>729876141</v>
      </c>
      <c r="AAP116">
        <v>96791376</v>
      </c>
      <c r="AAQ116">
        <v>253054813</v>
      </c>
      <c r="AAR116">
        <v>36735319</v>
      </c>
      <c r="AAS116">
        <v>578530854</v>
      </c>
      <c r="AAT116">
        <v>541258089</v>
      </c>
      <c r="AAU116">
        <v>746855883</v>
      </c>
      <c r="AAV116">
        <v>584148860</v>
      </c>
      <c r="AAW116">
        <v>377491229</v>
      </c>
      <c r="AAX116">
        <v>830708460</v>
      </c>
      <c r="AAY116">
        <v>240839050</v>
      </c>
      <c r="AAZ116">
        <v>252491063</v>
      </c>
      <c r="ABA116">
        <v>931142432</v>
      </c>
      <c r="ABB116">
        <v>877151028</v>
      </c>
      <c r="ABC116">
        <v>369481474</v>
      </c>
      <c r="ABD116">
        <v>510206024</v>
      </c>
      <c r="ABE116">
        <v>582414489</v>
      </c>
      <c r="ABF116">
        <v>515216439</v>
      </c>
      <c r="ABG116">
        <v>959358761</v>
      </c>
      <c r="ABH116">
        <v>24235728</v>
      </c>
      <c r="ABI116">
        <v>345988498</v>
      </c>
      <c r="ABJ116">
        <v>779263382</v>
      </c>
      <c r="ABK116">
        <v>166903406</v>
      </c>
      <c r="ABL116">
        <v>758612084</v>
      </c>
      <c r="ABM116">
        <v>998029962</v>
      </c>
      <c r="ABN116">
        <v>259600613</v>
      </c>
      <c r="ABO116">
        <v>128055722</v>
      </c>
      <c r="ABP116">
        <v>383027822</v>
      </c>
      <c r="ABQ116">
        <v>284400193</v>
      </c>
      <c r="ABR116">
        <v>850751105</v>
      </c>
      <c r="ABS116">
        <v>423158719</v>
      </c>
      <c r="ABT116">
        <v>476695040</v>
      </c>
      <c r="ABU116">
        <v>860379434</v>
      </c>
      <c r="ABV116">
        <v>780438593</v>
      </c>
      <c r="ABW116">
        <v>540649754</v>
      </c>
      <c r="ABX116">
        <v>327918264</v>
      </c>
      <c r="ABY116">
        <v>221743168</v>
      </c>
      <c r="ABZ116">
        <v>500176894</v>
      </c>
      <c r="ACA116">
        <v>797340247</v>
      </c>
      <c r="ACB116">
        <v>887830072</v>
      </c>
      <c r="ACC116">
        <v>758821766</v>
      </c>
      <c r="ACD116">
        <v>325190465</v>
      </c>
      <c r="ACE116">
        <v>691509967</v>
      </c>
      <c r="ACF116">
        <v>517906253</v>
      </c>
      <c r="ACG116">
        <v>580492345</v>
      </c>
      <c r="ACH116">
        <v>85401505</v>
      </c>
      <c r="ACI116">
        <v>721323953</v>
      </c>
      <c r="ACJ116">
        <v>23239729</v>
      </c>
      <c r="ACK116">
        <v>950213108</v>
      </c>
      <c r="ACL116">
        <v>917643036</v>
      </c>
      <c r="ACM116">
        <v>202240536</v>
      </c>
      <c r="ACN116">
        <v>558131292</v>
      </c>
      <c r="ACO116">
        <v>536198629</v>
      </c>
      <c r="ACP116">
        <v>297269681</v>
      </c>
      <c r="ACQ116">
        <v>712172748</v>
      </c>
      <c r="ACR116">
        <v>711187439</v>
      </c>
      <c r="ACS116">
        <v>507170898</v>
      </c>
      <c r="ACT116">
        <v>592399450</v>
      </c>
      <c r="ACU116">
        <v>34762352</v>
      </c>
      <c r="ACV116">
        <v>235091221</v>
      </c>
      <c r="ACW116">
        <v>32303783</v>
      </c>
      <c r="ACX116">
        <v>704932453</v>
      </c>
      <c r="ACY116">
        <v>495684823</v>
      </c>
      <c r="ACZ116">
        <v>315883616</v>
      </c>
      <c r="ADA116">
        <v>507609531</v>
      </c>
      <c r="ADB116">
        <v>405978984</v>
      </c>
      <c r="ADC116">
        <v>610172577</v>
      </c>
      <c r="ADD116">
        <v>418494181</v>
      </c>
      <c r="ADE116">
        <v>477475314</v>
      </c>
      <c r="ADF116">
        <v>999558041</v>
      </c>
      <c r="ADG116">
        <v>851611417</v>
      </c>
      <c r="ADH116">
        <v>263934828</v>
      </c>
      <c r="ADI116">
        <v>693865673</v>
      </c>
      <c r="ADJ116">
        <v>880321144</v>
      </c>
      <c r="ADK116">
        <v>653837285</v>
      </c>
      <c r="ADL116">
        <v>967943194</v>
      </c>
      <c r="ADM116">
        <v>711252325</v>
      </c>
      <c r="ADN116">
        <v>506436345</v>
      </c>
      <c r="ADO116">
        <v>79363588</v>
      </c>
      <c r="ADP116">
        <v>792018234</v>
      </c>
      <c r="ADQ116">
        <v>66864335</v>
      </c>
      <c r="ADR116">
        <v>599447391</v>
      </c>
      <c r="ADS116">
        <v>733150786</v>
      </c>
      <c r="ADT116">
        <v>474992581</v>
      </c>
      <c r="ADU116" s="18">
        <v>850168064</v>
      </c>
    </row>
    <row r="117" spans="2:801" hidden="1" x14ac:dyDescent="0.2">
      <c r="B117" s="14">
        <v>97</v>
      </c>
      <c r="C117" s="15">
        <v>82</v>
      </c>
      <c r="D117" s="15">
        <v>20</v>
      </c>
      <c r="E117" s="15">
        <v>83</v>
      </c>
      <c r="F117" s="15">
        <v>72</v>
      </c>
      <c r="G117" s="15">
        <v>83</v>
      </c>
      <c r="H117" s="15">
        <v>77</v>
      </c>
      <c r="I117" s="15">
        <v>44</v>
      </c>
      <c r="J117" s="15">
        <v>50</v>
      </c>
      <c r="K117" s="15">
        <v>46</v>
      </c>
      <c r="L117" s="15">
        <v>61</v>
      </c>
      <c r="M117" s="15">
        <v>14</v>
      </c>
      <c r="N117" s="15">
        <v>46</v>
      </c>
      <c r="O117" s="15">
        <v>47</v>
      </c>
      <c r="P117" s="15">
        <v>72</v>
      </c>
      <c r="Q117" s="15">
        <v>88</v>
      </c>
      <c r="R117" s="15">
        <v>86</v>
      </c>
      <c r="S117" s="15">
        <v>63</v>
      </c>
      <c r="T117" s="15">
        <v>72</v>
      </c>
      <c r="U117" s="15">
        <v>96</v>
      </c>
      <c r="V117" s="15">
        <v>84</v>
      </c>
      <c r="W117" s="15">
        <v>83</v>
      </c>
      <c r="X117" s="15">
        <v>51</v>
      </c>
      <c r="Y117" s="15">
        <v>73</v>
      </c>
      <c r="Z117" s="15">
        <v>76</v>
      </c>
      <c r="AA117" s="15">
        <v>76</v>
      </c>
      <c r="AB117" s="15">
        <v>68</v>
      </c>
      <c r="AC117" s="15">
        <v>51</v>
      </c>
      <c r="AD117" s="15">
        <v>85</v>
      </c>
      <c r="AE117" s="15">
        <v>80</v>
      </c>
      <c r="AF117" s="15">
        <v>63</v>
      </c>
      <c r="AG117" s="15">
        <v>93</v>
      </c>
      <c r="AH117" s="15">
        <v>8</v>
      </c>
      <c r="AI117" s="15">
        <v>61</v>
      </c>
      <c r="AJ117" s="15">
        <v>15</v>
      </c>
      <c r="AK117" s="15">
        <v>62</v>
      </c>
      <c r="AL117" s="15">
        <v>21</v>
      </c>
      <c r="AM117" s="15">
        <v>52</v>
      </c>
      <c r="AN117" s="15">
        <v>46</v>
      </c>
      <c r="AO117" s="15">
        <v>35</v>
      </c>
      <c r="AP117" s="15">
        <v>50</v>
      </c>
      <c r="AQ117" s="15">
        <v>87</v>
      </c>
      <c r="AR117" s="15">
        <v>47</v>
      </c>
      <c r="AS117" s="15">
        <v>29</v>
      </c>
      <c r="AT117" s="15">
        <v>80</v>
      </c>
      <c r="AU117" s="15">
        <v>40</v>
      </c>
      <c r="AV117" s="15">
        <v>43</v>
      </c>
      <c r="AW117" s="15">
        <v>95</v>
      </c>
      <c r="AX117" s="15">
        <v>2</v>
      </c>
      <c r="AY117" s="15">
        <v>24</v>
      </c>
      <c r="AZ117" s="15">
        <v>56</v>
      </c>
      <c r="BA117" s="15">
        <v>58</v>
      </c>
      <c r="BB117" s="15">
        <v>22</v>
      </c>
      <c r="BC117" s="15">
        <v>99</v>
      </c>
      <c r="BD117" s="15">
        <v>20</v>
      </c>
      <c r="BE117" s="15">
        <v>16</v>
      </c>
      <c r="BF117" s="15">
        <v>46</v>
      </c>
      <c r="BG117" s="15">
        <v>60</v>
      </c>
      <c r="BH117" s="15">
        <v>27</v>
      </c>
      <c r="BI117" s="15">
        <v>47</v>
      </c>
      <c r="BJ117" s="15">
        <v>31</v>
      </c>
      <c r="BK117" s="15">
        <v>37</v>
      </c>
      <c r="BL117" s="15">
        <v>93</v>
      </c>
      <c r="BM117" s="15">
        <v>92</v>
      </c>
      <c r="BN117" s="15">
        <v>76</v>
      </c>
      <c r="BO117" s="15">
        <v>28</v>
      </c>
      <c r="BP117" s="15">
        <v>51</v>
      </c>
      <c r="BQ117" s="15">
        <v>70</v>
      </c>
      <c r="BR117" s="15">
        <v>44</v>
      </c>
      <c r="BS117" s="15">
        <v>10</v>
      </c>
      <c r="BT117" s="15">
        <v>3</v>
      </c>
      <c r="BU117" s="15">
        <v>33</v>
      </c>
      <c r="BV117" s="15">
        <v>40</v>
      </c>
      <c r="BW117" s="15">
        <v>87</v>
      </c>
      <c r="BX117" s="15">
        <v>5</v>
      </c>
      <c r="BY117" s="15">
        <v>70</v>
      </c>
      <c r="BZ117" s="15">
        <v>72</v>
      </c>
      <c r="CA117" s="15">
        <v>75</v>
      </c>
      <c r="CB117" s="15">
        <v>75</v>
      </c>
      <c r="CC117" s="15">
        <v>24</v>
      </c>
      <c r="CD117" s="15">
        <v>83</v>
      </c>
      <c r="CE117" s="15">
        <v>51</v>
      </c>
      <c r="CF117" s="15">
        <v>3</v>
      </c>
      <c r="CG117" s="15">
        <v>72</v>
      </c>
      <c r="CH117" s="15">
        <v>20</v>
      </c>
      <c r="CI117" s="15">
        <v>98</v>
      </c>
      <c r="CJ117" s="15">
        <v>38</v>
      </c>
      <c r="CK117" s="15">
        <v>1</v>
      </c>
      <c r="CL117" s="15">
        <v>34</v>
      </c>
      <c r="CM117" s="15">
        <v>21</v>
      </c>
      <c r="CN117" s="15">
        <v>46</v>
      </c>
      <c r="CO117" s="15">
        <v>46</v>
      </c>
      <c r="CP117" s="15">
        <v>42</v>
      </c>
      <c r="CQ117" s="15">
        <v>90</v>
      </c>
      <c r="CR117" s="15">
        <v>4</v>
      </c>
      <c r="CS117" s="15">
        <v>20</v>
      </c>
      <c r="CT117" s="15">
        <v>87</v>
      </c>
      <c r="CU117" s="15">
        <v>73</v>
      </c>
      <c r="CV117" s="15">
        <v>66</v>
      </c>
      <c r="CW117" s="16">
        <v>40</v>
      </c>
      <c r="CX117" s="17">
        <v>777</v>
      </c>
      <c r="CY117">
        <v>251</v>
      </c>
      <c r="CZ117">
        <v>222</v>
      </c>
      <c r="DA117">
        <v>53</v>
      </c>
      <c r="DB117">
        <v>873</v>
      </c>
      <c r="DC117">
        <v>891</v>
      </c>
      <c r="DD117">
        <v>189</v>
      </c>
      <c r="DE117">
        <v>3</v>
      </c>
      <c r="DF117">
        <v>944</v>
      </c>
      <c r="DG117">
        <v>743</v>
      </c>
      <c r="DH117">
        <v>345</v>
      </c>
      <c r="DI117">
        <v>490</v>
      </c>
      <c r="DJ117">
        <v>505</v>
      </c>
      <c r="DK117">
        <v>719</v>
      </c>
      <c r="DL117">
        <v>980</v>
      </c>
      <c r="DM117">
        <v>588</v>
      </c>
      <c r="DN117">
        <v>185</v>
      </c>
      <c r="DO117">
        <v>561</v>
      </c>
      <c r="DP117">
        <v>341</v>
      </c>
      <c r="DQ117">
        <v>426</v>
      </c>
      <c r="DR117">
        <v>886</v>
      </c>
      <c r="DS117">
        <v>162</v>
      </c>
      <c r="DT117">
        <v>19</v>
      </c>
      <c r="DU117">
        <v>845</v>
      </c>
      <c r="DV117">
        <v>12</v>
      </c>
      <c r="DW117">
        <v>714</v>
      </c>
      <c r="DX117">
        <v>26</v>
      </c>
      <c r="DY117">
        <v>329</v>
      </c>
      <c r="DZ117">
        <v>644</v>
      </c>
      <c r="EA117">
        <v>781</v>
      </c>
      <c r="EB117">
        <v>447</v>
      </c>
      <c r="EC117">
        <v>151</v>
      </c>
      <c r="ED117">
        <v>367</v>
      </c>
      <c r="EE117">
        <v>535</v>
      </c>
      <c r="EF117">
        <v>143</v>
      </c>
      <c r="EG117">
        <v>145</v>
      </c>
      <c r="EH117">
        <v>172</v>
      </c>
      <c r="EI117">
        <v>123</v>
      </c>
      <c r="EJ117">
        <v>292</v>
      </c>
      <c r="EK117">
        <v>292</v>
      </c>
      <c r="EL117">
        <v>598</v>
      </c>
      <c r="EM117">
        <v>862</v>
      </c>
      <c r="EN117">
        <v>905</v>
      </c>
      <c r="EO117">
        <v>624</v>
      </c>
      <c r="EP117">
        <v>282</v>
      </c>
      <c r="EQ117">
        <v>862</v>
      </c>
      <c r="ER117">
        <v>545</v>
      </c>
      <c r="ES117">
        <v>513</v>
      </c>
      <c r="ET117">
        <v>925</v>
      </c>
      <c r="EU117">
        <v>559</v>
      </c>
      <c r="EV117">
        <v>555</v>
      </c>
      <c r="EW117">
        <v>932</v>
      </c>
      <c r="EX117">
        <v>779</v>
      </c>
      <c r="EY117">
        <v>828</v>
      </c>
      <c r="EZ117">
        <v>522</v>
      </c>
      <c r="FA117">
        <v>560</v>
      </c>
      <c r="FB117">
        <v>640</v>
      </c>
      <c r="FC117">
        <v>105</v>
      </c>
      <c r="FD117">
        <v>264</v>
      </c>
      <c r="FE117">
        <v>804</v>
      </c>
      <c r="FF117">
        <v>574</v>
      </c>
      <c r="FG117">
        <v>312</v>
      </c>
      <c r="FH117">
        <v>926</v>
      </c>
      <c r="FI117">
        <v>3</v>
      </c>
      <c r="FJ117">
        <v>506</v>
      </c>
      <c r="FK117">
        <v>646</v>
      </c>
      <c r="FL117">
        <v>16</v>
      </c>
      <c r="FM117">
        <v>56</v>
      </c>
      <c r="FN117">
        <v>738</v>
      </c>
      <c r="FO117">
        <v>101</v>
      </c>
      <c r="FP117">
        <v>627</v>
      </c>
      <c r="FQ117">
        <v>460</v>
      </c>
      <c r="FR117">
        <v>465</v>
      </c>
      <c r="FS117">
        <v>783</v>
      </c>
      <c r="FT117">
        <v>433</v>
      </c>
      <c r="FU117">
        <v>311</v>
      </c>
      <c r="FV117">
        <v>370</v>
      </c>
      <c r="FW117">
        <v>278</v>
      </c>
      <c r="FX117">
        <v>452</v>
      </c>
      <c r="FY117">
        <v>47</v>
      </c>
      <c r="FZ117">
        <v>613</v>
      </c>
      <c r="GA117">
        <v>711</v>
      </c>
      <c r="GB117">
        <v>242</v>
      </c>
      <c r="GC117">
        <v>716</v>
      </c>
      <c r="GD117">
        <v>712</v>
      </c>
      <c r="GE117">
        <v>114</v>
      </c>
      <c r="GF117">
        <v>771</v>
      </c>
      <c r="GG117">
        <v>683</v>
      </c>
      <c r="GH117">
        <v>905</v>
      </c>
      <c r="GI117">
        <v>617</v>
      </c>
      <c r="GJ117">
        <v>935</v>
      </c>
      <c r="GK117">
        <v>412</v>
      </c>
      <c r="GL117">
        <v>558</v>
      </c>
      <c r="GM117">
        <v>298</v>
      </c>
      <c r="GN117">
        <v>309</v>
      </c>
      <c r="GO117">
        <v>7</v>
      </c>
      <c r="GP117">
        <v>107</v>
      </c>
      <c r="GQ117">
        <v>456</v>
      </c>
      <c r="GR117">
        <v>315</v>
      </c>
      <c r="GS117" s="18">
        <v>499</v>
      </c>
      <c r="GT117" s="14">
        <v>5372</v>
      </c>
      <c r="GU117" s="15">
        <v>6271</v>
      </c>
      <c r="GV117" s="15">
        <v>1789</v>
      </c>
      <c r="GW117" s="15">
        <v>1054</v>
      </c>
      <c r="GX117" s="15">
        <v>6371</v>
      </c>
      <c r="GY117" s="15">
        <v>5864</v>
      </c>
      <c r="GZ117" s="15">
        <v>8909</v>
      </c>
      <c r="HA117" s="15">
        <v>6805</v>
      </c>
      <c r="HB117" s="15">
        <v>1040</v>
      </c>
      <c r="HC117" s="15">
        <v>6009</v>
      </c>
      <c r="HD117" s="15">
        <v>8468</v>
      </c>
      <c r="HE117" s="15">
        <v>6196</v>
      </c>
      <c r="HF117" s="15">
        <v>1145</v>
      </c>
      <c r="HG117" s="15">
        <v>9936</v>
      </c>
      <c r="HH117" s="15">
        <v>8088</v>
      </c>
      <c r="HI117" s="15">
        <v>9203</v>
      </c>
      <c r="HJ117" s="15">
        <v>7189</v>
      </c>
      <c r="HK117" s="15">
        <v>1252</v>
      </c>
      <c r="HL117" s="15">
        <v>9235</v>
      </c>
      <c r="HM117" s="15">
        <v>9307</v>
      </c>
      <c r="HN117" s="15">
        <v>7895</v>
      </c>
      <c r="HO117" s="15">
        <v>3728</v>
      </c>
      <c r="HP117" s="15">
        <v>8775</v>
      </c>
      <c r="HQ117" s="15">
        <v>9879</v>
      </c>
      <c r="HR117" s="15">
        <v>2036</v>
      </c>
      <c r="HS117" s="15">
        <v>8203</v>
      </c>
      <c r="HT117" s="15">
        <v>8843</v>
      </c>
      <c r="HU117" s="15">
        <v>4277</v>
      </c>
      <c r="HV117" s="15">
        <v>1064</v>
      </c>
      <c r="HW117" s="15">
        <v>3785</v>
      </c>
      <c r="HX117" s="15">
        <v>2606</v>
      </c>
      <c r="HY117" s="15">
        <v>6291</v>
      </c>
      <c r="HZ117" s="15">
        <v>5805</v>
      </c>
      <c r="IA117" s="15">
        <v>229</v>
      </c>
      <c r="IB117" s="15">
        <v>4825</v>
      </c>
      <c r="IC117" s="15">
        <v>9121</v>
      </c>
      <c r="ID117" s="15">
        <v>100</v>
      </c>
      <c r="IE117" s="15">
        <v>9584</v>
      </c>
      <c r="IF117" s="15">
        <v>3708</v>
      </c>
      <c r="IG117" s="15">
        <v>6366</v>
      </c>
      <c r="IH117" s="15">
        <v>1299</v>
      </c>
      <c r="II117" s="15">
        <v>8670</v>
      </c>
      <c r="IJ117" s="15">
        <v>5485</v>
      </c>
      <c r="IK117" s="15">
        <v>7426</v>
      </c>
      <c r="IL117" s="15">
        <v>9718</v>
      </c>
      <c r="IM117" s="15">
        <v>7992</v>
      </c>
      <c r="IN117" s="15">
        <v>4793</v>
      </c>
      <c r="IO117" s="15">
        <v>70</v>
      </c>
      <c r="IP117" s="15">
        <v>796</v>
      </c>
      <c r="IQ117" s="15">
        <v>7632</v>
      </c>
      <c r="IR117" s="15">
        <v>3128</v>
      </c>
      <c r="IS117" s="15">
        <v>7940</v>
      </c>
      <c r="IT117" s="15">
        <v>6241</v>
      </c>
      <c r="IU117" s="15">
        <v>5284</v>
      </c>
      <c r="IV117" s="15">
        <v>3784</v>
      </c>
      <c r="IW117" s="15">
        <v>9234</v>
      </c>
      <c r="IX117" s="15">
        <v>1637</v>
      </c>
      <c r="IY117" s="15">
        <v>5353</v>
      </c>
      <c r="IZ117" s="15">
        <v>1158</v>
      </c>
      <c r="JA117" s="15">
        <v>4770</v>
      </c>
      <c r="JB117" s="15">
        <v>2548</v>
      </c>
      <c r="JC117" s="15">
        <v>2456</v>
      </c>
      <c r="JD117" s="15">
        <v>2244</v>
      </c>
      <c r="JE117" s="15">
        <v>7379</v>
      </c>
      <c r="JF117" s="15">
        <v>6613</v>
      </c>
      <c r="JG117" s="15">
        <v>516</v>
      </c>
      <c r="JH117" s="15">
        <v>3431</v>
      </c>
      <c r="JI117" s="15">
        <v>7879</v>
      </c>
      <c r="JJ117" s="15">
        <v>7844</v>
      </c>
      <c r="JK117" s="15">
        <v>9667</v>
      </c>
      <c r="JL117" s="15">
        <v>5259</v>
      </c>
      <c r="JM117" s="15">
        <v>9323</v>
      </c>
      <c r="JN117" s="15">
        <v>553</v>
      </c>
      <c r="JO117" s="15">
        <v>3256</v>
      </c>
      <c r="JP117" s="15">
        <v>5953</v>
      </c>
      <c r="JQ117" s="15">
        <v>358</v>
      </c>
      <c r="JR117" s="15">
        <v>8856</v>
      </c>
      <c r="JS117" s="15">
        <v>3039</v>
      </c>
      <c r="JT117" s="15">
        <v>1600</v>
      </c>
      <c r="JU117" s="15">
        <v>2768</v>
      </c>
      <c r="JV117" s="15">
        <v>3169</v>
      </c>
      <c r="JW117" s="15">
        <v>6053</v>
      </c>
      <c r="JX117" s="15">
        <v>9352</v>
      </c>
      <c r="JY117" s="15">
        <v>2250</v>
      </c>
      <c r="JZ117" s="15">
        <v>9703</v>
      </c>
      <c r="KA117" s="15">
        <v>3287</v>
      </c>
      <c r="KB117" s="15">
        <v>1280</v>
      </c>
      <c r="KC117" s="15">
        <v>7246</v>
      </c>
      <c r="KD117" s="15">
        <v>3864</v>
      </c>
      <c r="KE117" s="15">
        <v>5720</v>
      </c>
      <c r="KF117" s="15">
        <v>7257</v>
      </c>
      <c r="KG117" s="15">
        <v>4942</v>
      </c>
      <c r="KH117" s="15">
        <v>4659</v>
      </c>
      <c r="KI117" s="15">
        <v>818</v>
      </c>
      <c r="KJ117" s="15">
        <v>4972</v>
      </c>
      <c r="KK117" s="15">
        <v>3468</v>
      </c>
      <c r="KL117" s="15">
        <v>4331</v>
      </c>
      <c r="KM117" s="15">
        <v>6023</v>
      </c>
      <c r="KN117" s="15">
        <v>4402</v>
      </c>
      <c r="KO117" s="16">
        <v>6848</v>
      </c>
      <c r="KP117" s="17">
        <v>84148</v>
      </c>
      <c r="KQ117">
        <v>63312</v>
      </c>
      <c r="KR117">
        <v>64045</v>
      </c>
      <c r="KS117">
        <v>91471</v>
      </c>
      <c r="KT117">
        <v>18857</v>
      </c>
      <c r="KU117">
        <v>55578</v>
      </c>
      <c r="KV117">
        <v>27134</v>
      </c>
      <c r="KW117">
        <v>39198</v>
      </c>
      <c r="KX117">
        <v>2896</v>
      </c>
      <c r="KY117">
        <v>54597</v>
      </c>
      <c r="KZ117">
        <v>94159</v>
      </c>
      <c r="LA117">
        <v>70683</v>
      </c>
      <c r="LB117">
        <v>72428</v>
      </c>
      <c r="LC117">
        <v>35036</v>
      </c>
      <c r="LD117">
        <v>19497</v>
      </c>
      <c r="LE117">
        <v>7998</v>
      </c>
      <c r="LF117">
        <v>18813</v>
      </c>
      <c r="LG117">
        <v>53463</v>
      </c>
      <c r="LH117">
        <v>82772</v>
      </c>
      <c r="LI117">
        <v>95932</v>
      </c>
      <c r="LJ117">
        <v>91536</v>
      </c>
      <c r="LK117">
        <v>5702</v>
      </c>
      <c r="LL117">
        <v>72710</v>
      </c>
      <c r="LM117">
        <v>86593</v>
      </c>
      <c r="LN117">
        <v>58024</v>
      </c>
      <c r="LO117">
        <v>38838</v>
      </c>
      <c r="LP117">
        <v>56103</v>
      </c>
      <c r="LQ117">
        <v>67187</v>
      </c>
      <c r="LR117">
        <v>67774</v>
      </c>
      <c r="LS117">
        <v>36433</v>
      </c>
      <c r="LT117">
        <v>39264</v>
      </c>
      <c r="LU117">
        <v>89994</v>
      </c>
      <c r="LV117">
        <v>47260</v>
      </c>
      <c r="LW117">
        <v>67635</v>
      </c>
      <c r="LX117">
        <v>81313</v>
      </c>
      <c r="LY117">
        <v>92206</v>
      </c>
      <c r="LZ117">
        <v>5385</v>
      </c>
      <c r="MA117">
        <v>4064</v>
      </c>
      <c r="MB117">
        <v>86099</v>
      </c>
      <c r="MC117">
        <v>26956</v>
      </c>
      <c r="MD117">
        <v>17166</v>
      </c>
      <c r="ME117">
        <v>15897</v>
      </c>
      <c r="MF117">
        <v>87909</v>
      </c>
      <c r="MG117">
        <v>89218</v>
      </c>
      <c r="MH117">
        <v>94614</v>
      </c>
      <c r="MI117">
        <v>27688</v>
      </c>
      <c r="MJ117">
        <v>23804</v>
      </c>
      <c r="MK117">
        <v>97465</v>
      </c>
      <c r="ML117">
        <v>10824</v>
      </c>
      <c r="MM117">
        <v>23130</v>
      </c>
      <c r="MN117">
        <v>59493</v>
      </c>
      <c r="MO117">
        <v>30560</v>
      </c>
      <c r="MP117">
        <v>30906</v>
      </c>
      <c r="MQ117">
        <v>60860</v>
      </c>
      <c r="MR117">
        <v>64908</v>
      </c>
      <c r="MS117">
        <v>40323</v>
      </c>
      <c r="MT117">
        <v>38783</v>
      </c>
      <c r="MU117">
        <v>80035</v>
      </c>
      <c r="MV117">
        <v>29083</v>
      </c>
      <c r="MW117">
        <v>30579</v>
      </c>
      <c r="MX117">
        <v>6295</v>
      </c>
      <c r="MY117">
        <v>31156</v>
      </c>
      <c r="MZ117">
        <v>22902</v>
      </c>
      <c r="NA117">
        <v>87626</v>
      </c>
      <c r="NB117">
        <v>68944</v>
      </c>
      <c r="NC117">
        <v>14197</v>
      </c>
      <c r="ND117">
        <v>350</v>
      </c>
      <c r="NE117">
        <v>79578</v>
      </c>
      <c r="NF117">
        <v>73301</v>
      </c>
      <c r="NG117">
        <v>39152</v>
      </c>
      <c r="NH117">
        <v>27626</v>
      </c>
      <c r="NI117">
        <v>13192</v>
      </c>
      <c r="NJ117">
        <v>35622</v>
      </c>
      <c r="NK117">
        <v>78901</v>
      </c>
      <c r="NL117">
        <v>780</v>
      </c>
      <c r="NM117">
        <v>64364</v>
      </c>
      <c r="NN117">
        <v>98993</v>
      </c>
      <c r="NO117">
        <v>10124</v>
      </c>
      <c r="NP117">
        <v>81689</v>
      </c>
      <c r="NQ117">
        <v>18366</v>
      </c>
      <c r="NR117">
        <v>35443</v>
      </c>
      <c r="NS117">
        <v>10049</v>
      </c>
      <c r="NT117">
        <v>42470</v>
      </c>
      <c r="NU117">
        <v>91924</v>
      </c>
      <c r="NV117">
        <v>60676</v>
      </c>
      <c r="NW117">
        <v>92113</v>
      </c>
      <c r="NX117">
        <v>31393</v>
      </c>
      <c r="NY117">
        <v>67282</v>
      </c>
      <c r="NZ117">
        <v>21561</v>
      </c>
      <c r="OA117">
        <v>34676</v>
      </c>
      <c r="OB117">
        <v>41819</v>
      </c>
      <c r="OC117">
        <v>51584</v>
      </c>
      <c r="OD117">
        <v>3140</v>
      </c>
      <c r="OE117">
        <v>21063</v>
      </c>
      <c r="OF117">
        <v>77316</v>
      </c>
      <c r="OG117">
        <v>3407</v>
      </c>
      <c r="OH117">
        <v>10679</v>
      </c>
      <c r="OI117">
        <v>80935</v>
      </c>
      <c r="OJ117">
        <v>31158</v>
      </c>
      <c r="OK117" s="18">
        <v>26715</v>
      </c>
      <c r="OL117" s="14">
        <v>553682</v>
      </c>
      <c r="OM117" s="15">
        <v>863027</v>
      </c>
      <c r="ON117" s="15">
        <v>904748</v>
      </c>
      <c r="OO117" s="15">
        <v>756450</v>
      </c>
      <c r="OP117" s="15">
        <v>605141</v>
      </c>
      <c r="OQ117" s="15">
        <v>526221</v>
      </c>
      <c r="OR117" s="15">
        <v>628851</v>
      </c>
      <c r="OS117" s="15">
        <v>467041</v>
      </c>
      <c r="OT117" s="15">
        <v>834859</v>
      </c>
      <c r="OU117" s="15">
        <v>837436</v>
      </c>
      <c r="OV117" s="15">
        <v>511879</v>
      </c>
      <c r="OW117" s="15">
        <v>841358</v>
      </c>
      <c r="OX117" s="15">
        <v>191883</v>
      </c>
      <c r="OY117" s="15">
        <v>411161</v>
      </c>
      <c r="OZ117" s="15">
        <v>689436</v>
      </c>
      <c r="PA117" s="15">
        <v>826277</v>
      </c>
      <c r="PB117" s="15">
        <v>211321</v>
      </c>
      <c r="PC117" s="15">
        <v>571703</v>
      </c>
      <c r="PD117" s="15">
        <v>839491</v>
      </c>
      <c r="PE117" s="15">
        <v>686422</v>
      </c>
      <c r="PF117" s="15">
        <v>381522</v>
      </c>
      <c r="PG117" s="15">
        <v>824703</v>
      </c>
      <c r="PH117" s="15">
        <v>761137</v>
      </c>
      <c r="PI117" s="15">
        <v>851183</v>
      </c>
      <c r="PJ117" s="15">
        <v>650357</v>
      </c>
      <c r="PK117" s="15">
        <v>585777</v>
      </c>
      <c r="PL117" s="15">
        <v>939963</v>
      </c>
      <c r="PM117" s="15">
        <v>824312</v>
      </c>
      <c r="PN117" s="15">
        <v>282856</v>
      </c>
      <c r="PO117" s="15">
        <v>103436</v>
      </c>
      <c r="PP117" s="15">
        <v>247951</v>
      </c>
      <c r="PQ117" s="15">
        <v>493919</v>
      </c>
      <c r="PR117" s="15">
        <v>287094</v>
      </c>
      <c r="PS117" s="15">
        <v>68276</v>
      </c>
      <c r="PT117" s="15">
        <v>396264</v>
      </c>
      <c r="PU117" s="15">
        <v>568277</v>
      </c>
      <c r="PV117" s="15">
        <v>258776</v>
      </c>
      <c r="PW117" s="15">
        <v>641827</v>
      </c>
      <c r="PX117" s="15">
        <v>438461</v>
      </c>
      <c r="PY117" s="15">
        <v>450938</v>
      </c>
      <c r="PZ117" s="15">
        <v>35906</v>
      </c>
      <c r="QA117" s="15">
        <v>124776</v>
      </c>
      <c r="QB117" s="15">
        <v>330861</v>
      </c>
      <c r="QC117" s="15">
        <v>596868</v>
      </c>
      <c r="QD117" s="15">
        <v>259544</v>
      </c>
      <c r="QE117" s="15">
        <v>64749</v>
      </c>
      <c r="QF117" s="15">
        <v>802027</v>
      </c>
      <c r="QG117" s="15">
        <v>864380</v>
      </c>
      <c r="QH117" s="15">
        <v>743327</v>
      </c>
      <c r="QI117" s="15">
        <v>382276</v>
      </c>
      <c r="QJ117" s="15">
        <v>166742</v>
      </c>
      <c r="QK117" s="15">
        <v>325810</v>
      </c>
      <c r="QL117" s="15">
        <v>793531</v>
      </c>
      <c r="QM117" s="15">
        <v>90821</v>
      </c>
      <c r="QN117" s="15">
        <v>619584</v>
      </c>
      <c r="QO117" s="15">
        <v>833571</v>
      </c>
      <c r="QP117" s="15">
        <v>714228</v>
      </c>
      <c r="QQ117" s="15">
        <v>127485</v>
      </c>
      <c r="QR117" s="15">
        <v>470830</v>
      </c>
      <c r="QS117" s="15">
        <v>582580</v>
      </c>
      <c r="QT117" s="15">
        <v>704800</v>
      </c>
      <c r="QU117" s="15">
        <v>409201</v>
      </c>
      <c r="QV117" s="15">
        <v>977747</v>
      </c>
      <c r="QW117" s="15">
        <v>961622</v>
      </c>
      <c r="QX117" s="15">
        <v>55216</v>
      </c>
      <c r="QY117" s="15">
        <v>339817</v>
      </c>
      <c r="QZ117" s="15">
        <v>357577</v>
      </c>
      <c r="RA117" s="15">
        <v>161507</v>
      </c>
      <c r="RB117" s="15">
        <v>354382</v>
      </c>
      <c r="RC117" s="15">
        <v>329302</v>
      </c>
      <c r="RD117" s="15">
        <v>141318</v>
      </c>
      <c r="RE117" s="15">
        <v>192298</v>
      </c>
      <c r="RF117" s="15">
        <v>724971</v>
      </c>
      <c r="RG117" s="15">
        <v>528605</v>
      </c>
      <c r="RH117" s="15">
        <v>412457</v>
      </c>
      <c r="RI117" s="15">
        <v>250805</v>
      </c>
      <c r="RJ117" s="15">
        <v>48651</v>
      </c>
      <c r="RK117" s="15">
        <v>153073</v>
      </c>
      <c r="RL117" s="15">
        <v>207879</v>
      </c>
      <c r="RM117" s="15">
        <v>915377</v>
      </c>
      <c r="RN117" s="15">
        <v>891294</v>
      </c>
      <c r="RO117" s="15">
        <v>50262</v>
      </c>
      <c r="RP117" s="15">
        <v>169181</v>
      </c>
      <c r="RQ117" s="15">
        <v>718053</v>
      </c>
      <c r="RR117" s="15">
        <v>439333</v>
      </c>
      <c r="RS117" s="15">
        <v>2870</v>
      </c>
      <c r="RT117" s="15">
        <v>816872</v>
      </c>
      <c r="RU117" s="15">
        <v>762465</v>
      </c>
      <c r="RV117" s="15">
        <v>107843</v>
      </c>
      <c r="RW117" s="15">
        <v>334041</v>
      </c>
      <c r="RX117" s="15">
        <v>180800</v>
      </c>
      <c r="RY117" s="15">
        <v>814337</v>
      </c>
      <c r="RZ117" s="15">
        <v>893978</v>
      </c>
      <c r="SA117" s="15">
        <v>31720</v>
      </c>
      <c r="SB117" s="15">
        <v>449793</v>
      </c>
      <c r="SC117" s="15">
        <v>775779</v>
      </c>
      <c r="SD117" s="15">
        <v>607707</v>
      </c>
      <c r="SE117" s="15">
        <v>761335</v>
      </c>
      <c r="SF117" s="15">
        <v>759245</v>
      </c>
      <c r="SG117" s="16">
        <v>442887</v>
      </c>
      <c r="SH117" s="17">
        <v>5990555</v>
      </c>
      <c r="SI117">
        <v>8884538</v>
      </c>
      <c r="SJ117">
        <v>8410749</v>
      </c>
      <c r="SK117">
        <v>90636</v>
      </c>
      <c r="SL117">
        <v>9970131</v>
      </c>
      <c r="SM117">
        <v>2786726</v>
      </c>
      <c r="SN117">
        <v>5988389</v>
      </c>
      <c r="SO117">
        <v>8209233</v>
      </c>
      <c r="SP117">
        <v>4495684</v>
      </c>
      <c r="SQ117">
        <v>9063875</v>
      </c>
      <c r="SR117">
        <v>5306651</v>
      </c>
      <c r="SS117">
        <v>718951</v>
      </c>
      <c r="ST117">
        <v>4351044</v>
      </c>
      <c r="SU117">
        <v>458395</v>
      </c>
      <c r="SV117">
        <v>7231105</v>
      </c>
      <c r="SW117">
        <v>6648228</v>
      </c>
      <c r="SX117">
        <v>1598902</v>
      </c>
      <c r="SY117">
        <v>8905072</v>
      </c>
      <c r="SZ117">
        <v>8029182</v>
      </c>
      <c r="TA117">
        <v>1174034</v>
      </c>
      <c r="TB117">
        <v>6990245</v>
      </c>
      <c r="TC117">
        <v>8804192</v>
      </c>
      <c r="TD117">
        <v>7372183</v>
      </c>
      <c r="TE117">
        <v>4679279</v>
      </c>
      <c r="TF117">
        <v>3553416</v>
      </c>
      <c r="TG117">
        <v>391672</v>
      </c>
      <c r="TH117">
        <v>6898572</v>
      </c>
      <c r="TI117">
        <v>190052</v>
      </c>
      <c r="TJ117">
        <v>2037735</v>
      </c>
      <c r="TK117">
        <v>9264318</v>
      </c>
      <c r="TL117">
        <v>786947</v>
      </c>
      <c r="TM117">
        <v>252424</v>
      </c>
      <c r="TN117">
        <v>7419795</v>
      </c>
      <c r="TO117">
        <v>6913534</v>
      </c>
      <c r="TP117">
        <v>9356872</v>
      </c>
      <c r="TQ117">
        <v>9885845</v>
      </c>
      <c r="TR117">
        <v>3711546</v>
      </c>
      <c r="TS117">
        <v>2470389</v>
      </c>
      <c r="TT117">
        <v>7546487</v>
      </c>
      <c r="TU117">
        <v>3078954</v>
      </c>
      <c r="TV117">
        <v>1021956</v>
      </c>
      <c r="TW117">
        <v>990698</v>
      </c>
      <c r="TX117">
        <v>8888800</v>
      </c>
      <c r="TY117">
        <v>7785514</v>
      </c>
      <c r="TZ117">
        <v>2498614</v>
      </c>
      <c r="UA117">
        <v>5683430</v>
      </c>
      <c r="UB117">
        <v>4914067</v>
      </c>
      <c r="UC117">
        <v>2135990</v>
      </c>
      <c r="UD117">
        <v>5236144</v>
      </c>
      <c r="UE117">
        <v>874780</v>
      </c>
      <c r="UF117">
        <v>2629367</v>
      </c>
      <c r="UG117">
        <v>8485173</v>
      </c>
      <c r="UH117">
        <v>4266010</v>
      </c>
      <c r="UI117">
        <v>6352225</v>
      </c>
      <c r="UJ117">
        <v>957627</v>
      </c>
      <c r="UK117">
        <v>366954</v>
      </c>
      <c r="UL117">
        <v>8688979</v>
      </c>
      <c r="UM117">
        <v>1753849</v>
      </c>
      <c r="UN117">
        <v>1312574</v>
      </c>
      <c r="UO117">
        <v>8076448</v>
      </c>
      <c r="UP117">
        <v>8907105</v>
      </c>
      <c r="UQ117">
        <v>3801248</v>
      </c>
      <c r="UR117">
        <v>6683603</v>
      </c>
      <c r="US117">
        <v>5500515</v>
      </c>
      <c r="UT117">
        <v>9030842</v>
      </c>
      <c r="UU117">
        <v>6200732</v>
      </c>
      <c r="UV117">
        <v>7467651</v>
      </c>
      <c r="UW117">
        <v>9783697</v>
      </c>
      <c r="UX117">
        <v>3125879</v>
      </c>
      <c r="UY117">
        <v>8160277</v>
      </c>
      <c r="UZ117">
        <v>1675480</v>
      </c>
      <c r="VA117">
        <v>5615596</v>
      </c>
      <c r="VB117">
        <v>9709919</v>
      </c>
      <c r="VC117">
        <v>1169712</v>
      </c>
      <c r="VD117">
        <v>9648394</v>
      </c>
      <c r="VE117">
        <v>3590977</v>
      </c>
      <c r="VF117">
        <v>4683365</v>
      </c>
      <c r="VG117">
        <v>3392360</v>
      </c>
      <c r="VH117">
        <v>1237893</v>
      </c>
      <c r="VI117">
        <v>8619313</v>
      </c>
      <c r="VJ117">
        <v>4627022</v>
      </c>
      <c r="VK117">
        <v>6613298</v>
      </c>
      <c r="VL117">
        <v>825884</v>
      </c>
      <c r="VM117">
        <v>2456040</v>
      </c>
      <c r="VN117">
        <v>7683655</v>
      </c>
      <c r="VO117">
        <v>7654183</v>
      </c>
      <c r="VP117">
        <v>5499215</v>
      </c>
      <c r="VQ117">
        <v>4030911</v>
      </c>
      <c r="VR117">
        <v>7557448</v>
      </c>
      <c r="VS117">
        <v>3474316</v>
      </c>
      <c r="VT117">
        <v>1005296</v>
      </c>
      <c r="VU117">
        <v>4023913</v>
      </c>
      <c r="VV117">
        <v>1323453</v>
      </c>
      <c r="VW117">
        <v>6232334</v>
      </c>
      <c r="VX117">
        <v>8349066</v>
      </c>
      <c r="VY117">
        <v>7974146</v>
      </c>
      <c r="VZ117">
        <v>2605508</v>
      </c>
      <c r="WA117">
        <v>9089086</v>
      </c>
      <c r="WB117">
        <v>266750</v>
      </c>
      <c r="WC117" s="18">
        <v>962274</v>
      </c>
      <c r="WD117" s="14">
        <v>89747209</v>
      </c>
      <c r="WE117" s="15">
        <v>61328463</v>
      </c>
      <c r="WF117" s="15">
        <v>48698867</v>
      </c>
      <c r="WG117" s="15">
        <v>43257245</v>
      </c>
      <c r="WH117" s="15">
        <v>64152626</v>
      </c>
      <c r="WI117" s="15">
        <v>28365770</v>
      </c>
      <c r="WJ117" s="15">
        <v>31841953</v>
      </c>
      <c r="WK117" s="15">
        <v>80663065</v>
      </c>
      <c r="WL117" s="15">
        <v>91318870</v>
      </c>
      <c r="WM117" s="15">
        <v>36677328</v>
      </c>
      <c r="WN117" s="15">
        <v>68795702</v>
      </c>
      <c r="WO117" s="15">
        <v>80648553</v>
      </c>
      <c r="WP117" s="15">
        <v>29860599</v>
      </c>
      <c r="WQ117" s="15">
        <v>14549733</v>
      </c>
      <c r="WR117" s="15">
        <v>70874750</v>
      </c>
      <c r="WS117" s="15">
        <v>15113886</v>
      </c>
      <c r="WT117" s="15">
        <v>62452740</v>
      </c>
      <c r="WU117" s="15">
        <v>75618961</v>
      </c>
      <c r="WV117" s="15">
        <v>10036596</v>
      </c>
      <c r="WW117" s="15">
        <v>94427451</v>
      </c>
      <c r="WX117" s="15">
        <v>20775605</v>
      </c>
      <c r="WY117" s="15">
        <v>90608493</v>
      </c>
      <c r="WZ117" s="15">
        <v>27451619</v>
      </c>
      <c r="XA117" s="15">
        <v>48378377</v>
      </c>
      <c r="XB117" s="15">
        <v>96634455</v>
      </c>
      <c r="XC117" s="15">
        <v>79562237</v>
      </c>
      <c r="XD117" s="15">
        <v>96593414</v>
      </c>
      <c r="XE117" s="15">
        <v>2142697</v>
      </c>
      <c r="XF117" s="15">
        <v>78321217</v>
      </c>
      <c r="XG117" s="15">
        <v>81121520</v>
      </c>
      <c r="XH117" s="15">
        <v>2997484</v>
      </c>
      <c r="XI117" s="15">
        <v>12135302</v>
      </c>
      <c r="XJ117" s="15">
        <v>60670894</v>
      </c>
      <c r="XK117" s="15">
        <v>34532973</v>
      </c>
      <c r="XL117" s="15">
        <v>85812687</v>
      </c>
      <c r="XM117" s="15">
        <v>44516206</v>
      </c>
      <c r="XN117" s="15">
        <v>54964901</v>
      </c>
      <c r="XO117" s="15">
        <v>3450525</v>
      </c>
      <c r="XP117" s="15">
        <v>47499123</v>
      </c>
      <c r="XQ117" s="15">
        <v>73324634</v>
      </c>
      <c r="XR117" s="15">
        <v>64478565</v>
      </c>
      <c r="XS117" s="15">
        <v>92635800</v>
      </c>
      <c r="XT117" s="15">
        <v>1649247</v>
      </c>
      <c r="XU117" s="15">
        <v>64763999</v>
      </c>
      <c r="XV117" s="15">
        <v>22518442</v>
      </c>
      <c r="XW117" s="15">
        <v>8436322</v>
      </c>
      <c r="XX117" s="15">
        <v>96440446</v>
      </c>
      <c r="XY117" s="15">
        <v>95173331</v>
      </c>
      <c r="XZ117" s="15">
        <v>78718650</v>
      </c>
      <c r="YA117" s="15">
        <v>70021778</v>
      </c>
      <c r="YB117" s="15">
        <v>34316689</v>
      </c>
      <c r="YC117" s="15">
        <v>93244338</v>
      </c>
      <c r="YD117" s="15">
        <v>70654245</v>
      </c>
      <c r="YE117" s="15">
        <v>62883199</v>
      </c>
      <c r="YF117" s="15">
        <v>1017000</v>
      </c>
      <c r="YG117" s="15">
        <v>88839474</v>
      </c>
      <c r="YH117" s="15">
        <v>70707828</v>
      </c>
      <c r="YI117" s="15">
        <v>69510168</v>
      </c>
      <c r="YJ117" s="15">
        <v>86181904</v>
      </c>
      <c r="YK117" s="15">
        <v>93972410</v>
      </c>
      <c r="YL117" s="15">
        <v>47089717</v>
      </c>
      <c r="YM117" s="15">
        <v>75883069</v>
      </c>
      <c r="YN117" s="15">
        <v>13624569</v>
      </c>
      <c r="YO117" s="15">
        <v>36975825</v>
      </c>
      <c r="YP117" s="15">
        <v>48256557</v>
      </c>
      <c r="YQ117" s="15">
        <v>11557676</v>
      </c>
      <c r="YR117" s="15">
        <v>28097715</v>
      </c>
      <c r="YS117" s="15">
        <v>10188492</v>
      </c>
      <c r="YT117" s="15">
        <v>91467792</v>
      </c>
      <c r="YU117" s="15">
        <v>1205263</v>
      </c>
      <c r="YV117" s="15">
        <v>38443978</v>
      </c>
      <c r="YW117" s="15">
        <v>28780212</v>
      </c>
      <c r="YX117" s="15">
        <v>19841722</v>
      </c>
      <c r="YY117" s="15">
        <v>7356837</v>
      </c>
      <c r="YZ117" s="15">
        <v>71196362</v>
      </c>
      <c r="ZA117" s="15">
        <v>58075957</v>
      </c>
      <c r="ZB117" s="15">
        <v>97936028</v>
      </c>
      <c r="ZC117" s="15">
        <v>11697054</v>
      </c>
      <c r="ZD117" s="15">
        <v>93026217</v>
      </c>
      <c r="ZE117" s="15">
        <v>41329267</v>
      </c>
      <c r="ZF117" s="15">
        <v>71347469</v>
      </c>
      <c r="ZG117" s="15">
        <v>54741707</v>
      </c>
      <c r="ZH117" s="15">
        <v>15008843</v>
      </c>
      <c r="ZI117" s="15">
        <v>66896638</v>
      </c>
      <c r="ZJ117" s="15">
        <v>18513187</v>
      </c>
      <c r="ZK117" s="15">
        <v>20343173</v>
      </c>
      <c r="ZL117" s="15">
        <v>14591448</v>
      </c>
      <c r="ZM117" s="15">
        <v>3704520</v>
      </c>
      <c r="ZN117" s="15">
        <v>35890024</v>
      </c>
      <c r="ZO117" s="15">
        <v>8956349</v>
      </c>
      <c r="ZP117" s="15">
        <v>74800184</v>
      </c>
      <c r="ZQ117" s="15">
        <v>87424891</v>
      </c>
      <c r="ZR117" s="15">
        <v>88482112</v>
      </c>
      <c r="ZS117" s="15">
        <v>91423517</v>
      </c>
      <c r="ZT117" s="15">
        <v>55437492</v>
      </c>
      <c r="ZU117" s="15">
        <v>43795766</v>
      </c>
      <c r="ZV117" s="15">
        <v>78982954</v>
      </c>
      <c r="ZW117" s="15">
        <v>10106791</v>
      </c>
      <c r="ZX117" s="15">
        <v>27945260</v>
      </c>
      <c r="ZY117" s="16">
        <v>83964456</v>
      </c>
      <c r="ZZ117" s="17">
        <v>321784839</v>
      </c>
      <c r="AAA117">
        <v>861827915</v>
      </c>
      <c r="AAB117">
        <v>403934175</v>
      </c>
      <c r="AAC117">
        <v>302761556</v>
      </c>
      <c r="AAD117">
        <v>849228686</v>
      </c>
      <c r="AAE117">
        <v>539270506</v>
      </c>
      <c r="AAF117">
        <v>831354391</v>
      </c>
      <c r="AAG117">
        <v>800883827</v>
      </c>
      <c r="AAH117">
        <v>417600345</v>
      </c>
      <c r="AAI117">
        <v>461162092</v>
      </c>
      <c r="AAJ117">
        <v>854239904</v>
      </c>
      <c r="AAK117">
        <v>308496952</v>
      </c>
      <c r="AAL117">
        <v>534234662</v>
      </c>
      <c r="AAM117">
        <v>633866679</v>
      </c>
      <c r="AAN117">
        <v>69923830</v>
      </c>
      <c r="AAO117">
        <v>286223967</v>
      </c>
      <c r="AAP117">
        <v>879111990</v>
      </c>
      <c r="AAQ117">
        <v>346793503</v>
      </c>
      <c r="AAR117">
        <v>83538729</v>
      </c>
      <c r="AAS117">
        <v>544936940</v>
      </c>
      <c r="AAT117">
        <v>37060147</v>
      </c>
      <c r="AAU117">
        <v>332257713</v>
      </c>
      <c r="AAV117">
        <v>268890901</v>
      </c>
      <c r="AAW117">
        <v>289339276</v>
      </c>
      <c r="AAX117">
        <v>393558511</v>
      </c>
      <c r="AAY117">
        <v>696272141</v>
      </c>
      <c r="AAZ117">
        <v>449071080</v>
      </c>
      <c r="ABA117">
        <v>853018422</v>
      </c>
      <c r="ABB117">
        <v>234645621</v>
      </c>
      <c r="ABC117">
        <v>679509610</v>
      </c>
      <c r="ABD117">
        <v>971794485</v>
      </c>
      <c r="ABE117">
        <v>290375186</v>
      </c>
      <c r="ABF117">
        <v>903463541</v>
      </c>
      <c r="ABG117">
        <v>326194695</v>
      </c>
      <c r="ABH117">
        <v>669941618</v>
      </c>
      <c r="ABI117">
        <v>783836191</v>
      </c>
      <c r="ABJ117">
        <v>400658740</v>
      </c>
      <c r="ABK117">
        <v>760877409</v>
      </c>
      <c r="ABL117">
        <v>669260179</v>
      </c>
      <c r="ABM117">
        <v>219335340</v>
      </c>
      <c r="ABN117">
        <v>707721257</v>
      </c>
      <c r="ABO117">
        <v>111759979</v>
      </c>
      <c r="ABP117">
        <v>83185616</v>
      </c>
      <c r="ABQ117">
        <v>158811205</v>
      </c>
      <c r="ABR117">
        <v>758387953</v>
      </c>
      <c r="ABS117">
        <v>498120397</v>
      </c>
      <c r="ABT117">
        <v>19351318</v>
      </c>
      <c r="ABU117">
        <v>518818812</v>
      </c>
      <c r="ABV117">
        <v>382203729</v>
      </c>
      <c r="ABW117">
        <v>934419663</v>
      </c>
      <c r="ABX117">
        <v>543952856</v>
      </c>
      <c r="ABY117">
        <v>912125961</v>
      </c>
      <c r="ABZ117">
        <v>985230085</v>
      </c>
      <c r="ACA117">
        <v>47418514</v>
      </c>
      <c r="ACB117">
        <v>337276478</v>
      </c>
      <c r="ACC117">
        <v>427598664</v>
      </c>
      <c r="ACD117">
        <v>254301897</v>
      </c>
      <c r="ACE117">
        <v>496980486</v>
      </c>
      <c r="ACF117">
        <v>316382573</v>
      </c>
      <c r="ACG117">
        <v>847503916</v>
      </c>
      <c r="ACH117">
        <v>294155478</v>
      </c>
      <c r="ACI117">
        <v>353528573</v>
      </c>
      <c r="ACJ117">
        <v>597170714</v>
      </c>
      <c r="ACK117">
        <v>47549040</v>
      </c>
      <c r="ACL117">
        <v>32003904</v>
      </c>
      <c r="ACM117">
        <v>857080183</v>
      </c>
      <c r="ACN117">
        <v>185349485</v>
      </c>
      <c r="ACO117">
        <v>428966288</v>
      </c>
      <c r="ACP117">
        <v>446598120</v>
      </c>
      <c r="ACQ117">
        <v>750391718</v>
      </c>
      <c r="ACR117">
        <v>961688482</v>
      </c>
      <c r="ACS117">
        <v>534537233</v>
      </c>
      <c r="ACT117">
        <v>190428556</v>
      </c>
      <c r="ACU117">
        <v>31427798</v>
      </c>
      <c r="ACV117">
        <v>497579310</v>
      </c>
      <c r="ACW117">
        <v>532867628</v>
      </c>
      <c r="ACX117">
        <v>949218510</v>
      </c>
      <c r="ACY117">
        <v>664115131</v>
      </c>
      <c r="ACZ117">
        <v>179922763</v>
      </c>
      <c r="ADA117">
        <v>693043276</v>
      </c>
      <c r="ADB117">
        <v>93979188</v>
      </c>
      <c r="ADC117">
        <v>785899517</v>
      </c>
      <c r="ADD117">
        <v>314643749</v>
      </c>
      <c r="ADE117">
        <v>519969248</v>
      </c>
      <c r="ADF117">
        <v>463579717</v>
      </c>
      <c r="ADG117">
        <v>354897695</v>
      </c>
      <c r="ADH117">
        <v>762198010</v>
      </c>
      <c r="ADI117">
        <v>957332532</v>
      </c>
      <c r="ADJ117">
        <v>515183914</v>
      </c>
      <c r="ADK117">
        <v>554162582</v>
      </c>
      <c r="ADL117">
        <v>964660149</v>
      </c>
      <c r="ADM117">
        <v>602908383</v>
      </c>
      <c r="ADN117">
        <v>833017716</v>
      </c>
      <c r="ADO117">
        <v>70118784</v>
      </c>
      <c r="ADP117">
        <v>226150510</v>
      </c>
      <c r="ADQ117">
        <v>848771544</v>
      </c>
      <c r="ADR117">
        <v>525099021</v>
      </c>
      <c r="ADS117">
        <v>996515972</v>
      </c>
      <c r="ADT117">
        <v>332399069</v>
      </c>
      <c r="ADU117" s="18">
        <v>855758644</v>
      </c>
    </row>
    <row r="118" spans="2:801" hidden="1" x14ac:dyDescent="0.2">
      <c r="B118" s="14">
        <v>67</v>
      </c>
      <c r="C118" s="15">
        <v>21</v>
      </c>
      <c r="D118" s="15">
        <v>64</v>
      </c>
      <c r="E118" s="15">
        <v>28</v>
      </c>
      <c r="F118" s="15">
        <v>65</v>
      </c>
      <c r="G118" s="15">
        <v>16</v>
      </c>
      <c r="H118" s="15">
        <v>81</v>
      </c>
      <c r="I118" s="15">
        <v>31</v>
      </c>
      <c r="J118" s="15">
        <v>30</v>
      </c>
      <c r="K118" s="15">
        <v>65</v>
      </c>
      <c r="L118" s="15">
        <v>33</v>
      </c>
      <c r="M118" s="15">
        <v>2</v>
      </c>
      <c r="N118" s="15">
        <v>47</v>
      </c>
      <c r="O118" s="15">
        <v>45</v>
      </c>
      <c r="P118" s="15">
        <v>41</v>
      </c>
      <c r="Q118" s="15">
        <v>94</v>
      </c>
      <c r="R118" s="15">
        <v>58</v>
      </c>
      <c r="S118" s="15">
        <v>9</v>
      </c>
      <c r="T118" s="15">
        <v>16</v>
      </c>
      <c r="U118" s="15">
        <v>58</v>
      </c>
      <c r="V118" s="15">
        <v>84</v>
      </c>
      <c r="W118" s="15">
        <v>66</v>
      </c>
      <c r="X118" s="15">
        <v>97</v>
      </c>
      <c r="Y118" s="15">
        <v>2</v>
      </c>
      <c r="Z118" s="15">
        <v>40</v>
      </c>
      <c r="AA118" s="15">
        <v>15</v>
      </c>
      <c r="AB118" s="15">
        <v>62</v>
      </c>
      <c r="AC118" s="15">
        <v>95</v>
      </c>
      <c r="AD118" s="15">
        <v>20</v>
      </c>
      <c r="AE118" s="15">
        <v>1</v>
      </c>
      <c r="AF118" s="15">
        <v>94</v>
      </c>
      <c r="AG118" s="15">
        <v>17</v>
      </c>
      <c r="AH118" s="15">
        <v>26</v>
      </c>
      <c r="AI118" s="15">
        <v>42</v>
      </c>
      <c r="AJ118" s="15">
        <v>21</v>
      </c>
      <c r="AK118" s="15">
        <v>43</v>
      </c>
      <c r="AL118" s="15">
        <v>6</v>
      </c>
      <c r="AM118" s="15">
        <v>68</v>
      </c>
      <c r="AN118" s="15">
        <v>77</v>
      </c>
      <c r="AO118" s="15">
        <v>20</v>
      </c>
      <c r="AP118" s="15">
        <v>17</v>
      </c>
      <c r="AQ118" s="15">
        <v>14</v>
      </c>
      <c r="AR118" s="15">
        <v>99</v>
      </c>
      <c r="AS118" s="15">
        <v>59</v>
      </c>
      <c r="AT118" s="15">
        <v>59</v>
      </c>
      <c r="AU118" s="15">
        <v>58</v>
      </c>
      <c r="AV118" s="15">
        <v>17</v>
      </c>
      <c r="AW118" s="15">
        <v>45</v>
      </c>
      <c r="AX118" s="15">
        <v>44</v>
      </c>
      <c r="AY118" s="15">
        <v>56</v>
      </c>
      <c r="AZ118" s="15">
        <v>56</v>
      </c>
      <c r="BA118" s="15">
        <v>64</v>
      </c>
      <c r="BB118" s="15">
        <v>44</v>
      </c>
      <c r="BC118" s="15">
        <v>26</v>
      </c>
      <c r="BD118" s="15">
        <v>74</v>
      </c>
      <c r="BE118" s="15">
        <v>45</v>
      </c>
      <c r="BF118" s="15">
        <v>6</v>
      </c>
      <c r="BG118" s="15">
        <v>58</v>
      </c>
      <c r="BH118" s="15">
        <v>99</v>
      </c>
      <c r="BI118" s="15">
        <v>29</v>
      </c>
      <c r="BJ118" s="15">
        <v>3</v>
      </c>
      <c r="BK118" s="15">
        <v>60</v>
      </c>
      <c r="BL118" s="15">
        <v>83</v>
      </c>
      <c r="BM118" s="15">
        <v>39</v>
      </c>
      <c r="BN118" s="15">
        <v>71</v>
      </c>
      <c r="BO118" s="15">
        <v>83</v>
      </c>
      <c r="BP118" s="15">
        <v>13</v>
      </c>
      <c r="BQ118" s="15">
        <v>99</v>
      </c>
      <c r="BR118" s="15">
        <v>95</v>
      </c>
      <c r="BS118" s="15">
        <v>75</v>
      </c>
      <c r="BT118" s="15">
        <v>31</v>
      </c>
      <c r="BU118" s="15">
        <v>96</v>
      </c>
      <c r="BV118" s="15">
        <v>78</v>
      </c>
      <c r="BW118" s="15">
        <v>48</v>
      </c>
      <c r="BX118" s="15">
        <v>75</v>
      </c>
      <c r="BY118" s="15">
        <v>57</v>
      </c>
      <c r="BZ118" s="15">
        <v>50</v>
      </c>
      <c r="CA118" s="15">
        <v>66</v>
      </c>
      <c r="CB118" s="15">
        <v>40</v>
      </c>
      <c r="CC118" s="15">
        <v>13</v>
      </c>
      <c r="CD118" s="15">
        <v>60</v>
      </c>
      <c r="CE118" s="15">
        <v>17</v>
      </c>
      <c r="CF118" s="15">
        <v>80</v>
      </c>
      <c r="CG118" s="15">
        <v>30</v>
      </c>
      <c r="CH118" s="15">
        <v>31</v>
      </c>
      <c r="CI118" s="15">
        <v>50</v>
      </c>
      <c r="CJ118" s="15">
        <v>20</v>
      </c>
      <c r="CK118" s="15">
        <v>32</v>
      </c>
      <c r="CL118" s="15">
        <v>57</v>
      </c>
      <c r="CM118" s="15">
        <v>90</v>
      </c>
      <c r="CN118" s="15">
        <v>91</v>
      </c>
      <c r="CO118" s="15">
        <v>81</v>
      </c>
      <c r="CP118" s="15">
        <v>74</v>
      </c>
      <c r="CQ118" s="15">
        <v>54</v>
      </c>
      <c r="CR118" s="15">
        <v>17</v>
      </c>
      <c r="CS118" s="15">
        <v>83</v>
      </c>
      <c r="CT118" s="15">
        <v>79</v>
      </c>
      <c r="CU118" s="15">
        <v>57</v>
      </c>
      <c r="CV118" s="15">
        <v>58</v>
      </c>
      <c r="CW118" s="16">
        <v>28</v>
      </c>
      <c r="CX118" s="17">
        <v>663</v>
      </c>
      <c r="CY118">
        <v>368</v>
      </c>
      <c r="CZ118">
        <v>439</v>
      </c>
      <c r="DA118">
        <v>23</v>
      </c>
      <c r="DB118">
        <v>554</v>
      </c>
      <c r="DC118">
        <v>158</v>
      </c>
      <c r="DD118">
        <v>573</v>
      </c>
      <c r="DE118">
        <v>490</v>
      </c>
      <c r="DF118">
        <v>991</v>
      </c>
      <c r="DG118">
        <v>620</v>
      </c>
      <c r="DH118">
        <v>84</v>
      </c>
      <c r="DI118">
        <v>479</v>
      </c>
      <c r="DJ118">
        <v>482</v>
      </c>
      <c r="DK118">
        <v>150</v>
      </c>
      <c r="DL118">
        <v>504</v>
      </c>
      <c r="DM118">
        <v>656</v>
      </c>
      <c r="DN118">
        <v>413</v>
      </c>
      <c r="DO118">
        <v>163</v>
      </c>
      <c r="DP118">
        <v>646</v>
      </c>
      <c r="DQ118">
        <v>57</v>
      </c>
      <c r="DR118">
        <v>581</v>
      </c>
      <c r="DS118">
        <v>508</v>
      </c>
      <c r="DT118">
        <v>11</v>
      </c>
      <c r="DU118">
        <v>740</v>
      </c>
      <c r="DV118">
        <v>317</v>
      </c>
      <c r="DW118">
        <v>912</v>
      </c>
      <c r="DX118">
        <v>910</v>
      </c>
      <c r="DY118">
        <v>397</v>
      </c>
      <c r="DZ118">
        <v>572</v>
      </c>
      <c r="EA118">
        <v>501</v>
      </c>
      <c r="EB118">
        <v>794</v>
      </c>
      <c r="EC118">
        <v>133</v>
      </c>
      <c r="ED118">
        <v>333</v>
      </c>
      <c r="EE118">
        <v>337</v>
      </c>
      <c r="EF118">
        <v>890</v>
      </c>
      <c r="EG118">
        <v>985</v>
      </c>
      <c r="EH118">
        <v>835</v>
      </c>
      <c r="EI118">
        <v>914</v>
      </c>
      <c r="EJ118">
        <v>860</v>
      </c>
      <c r="EK118">
        <v>143</v>
      </c>
      <c r="EL118">
        <v>759</v>
      </c>
      <c r="EM118">
        <v>149</v>
      </c>
      <c r="EN118">
        <v>525</v>
      </c>
      <c r="EO118">
        <v>358</v>
      </c>
      <c r="EP118">
        <v>849</v>
      </c>
      <c r="EQ118">
        <v>746</v>
      </c>
      <c r="ER118">
        <v>188</v>
      </c>
      <c r="ES118">
        <v>498</v>
      </c>
      <c r="ET118">
        <v>885</v>
      </c>
      <c r="EU118">
        <v>671</v>
      </c>
      <c r="EV118">
        <v>15</v>
      </c>
      <c r="EW118">
        <v>577</v>
      </c>
      <c r="EX118">
        <v>109</v>
      </c>
      <c r="EY118">
        <v>607</v>
      </c>
      <c r="EZ118">
        <v>593</v>
      </c>
      <c r="FA118">
        <v>277</v>
      </c>
      <c r="FB118">
        <v>292</v>
      </c>
      <c r="FC118">
        <v>438</v>
      </c>
      <c r="FD118">
        <v>454</v>
      </c>
      <c r="FE118">
        <v>14</v>
      </c>
      <c r="FF118">
        <v>107</v>
      </c>
      <c r="FG118">
        <v>773</v>
      </c>
      <c r="FH118">
        <v>218</v>
      </c>
      <c r="FI118">
        <v>607</v>
      </c>
      <c r="FJ118">
        <v>712</v>
      </c>
      <c r="FK118">
        <v>645</v>
      </c>
      <c r="FL118">
        <v>221</v>
      </c>
      <c r="FM118">
        <v>774</v>
      </c>
      <c r="FN118">
        <v>927</v>
      </c>
      <c r="FO118">
        <v>589</v>
      </c>
      <c r="FP118">
        <v>789</v>
      </c>
      <c r="FQ118">
        <v>36</v>
      </c>
      <c r="FR118">
        <v>89</v>
      </c>
      <c r="FS118">
        <v>583</v>
      </c>
      <c r="FT118">
        <v>961</v>
      </c>
      <c r="FU118">
        <v>668</v>
      </c>
      <c r="FV118">
        <v>773</v>
      </c>
      <c r="FW118">
        <v>8</v>
      </c>
      <c r="FX118">
        <v>208</v>
      </c>
      <c r="FY118">
        <v>627</v>
      </c>
      <c r="FZ118">
        <v>195</v>
      </c>
      <c r="GA118">
        <v>674</v>
      </c>
      <c r="GB118">
        <v>938</v>
      </c>
      <c r="GC118">
        <v>2</v>
      </c>
      <c r="GD118">
        <v>342</v>
      </c>
      <c r="GE118">
        <v>764</v>
      </c>
      <c r="GF118">
        <v>57</v>
      </c>
      <c r="GG118">
        <v>454</v>
      </c>
      <c r="GH118">
        <v>803</v>
      </c>
      <c r="GI118">
        <v>184</v>
      </c>
      <c r="GJ118">
        <v>716</v>
      </c>
      <c r="GK118">
        <v>784</v>
      </c>
      <c r="GL118">
        <v>302</v>
      </c>
      <c r="GM118">
        <v>852</v>
      </c>
      <c r="GN118">
        <v>620</v>
      </c>
      <c r="GO118">
        <v>903</v>
      </c>
      <c r="GP118">
        <v>349</v>
      </c>
      <c r="GQ118">
        <v>815</v>
      </c>
      <c r="GR118">
        <v>266</v>
      </c>
      <c r="GS118" s="18">
        <v>812</v>
      </c>
      <c r="GT118" s="14">
        <v>5373</v>
      </c>
      <c r="GU118" s="15">
        <v>9444</v>
      </c>
      <c r="GV118" s="15">
        <v>8095</v>
      </c>
      <c r="GW118" s="15">
        <v>942</v>
      </c>
      <c r="GX118" s="15">
        <v>9684</v>
      </c>
      <c r="GY118" s="15">
        <v>5595</v>
      </c>
      <c r="GZ118" s="15">
        <v>9733</v>
      </c>
      <c r="HA118" s="15">
        <v>7961</v>
      </c>
      <c r="HB118" s="15">
        <v>6527</v>
      </c>
      <c r="HC118" s="15">
        <v>130</v>
      </c>
      <c r="HD118" s="15">
        <v>6966</v>
      </c>
      <c r="HE118" s="15">
        <v>4332</v>
      </c>
      <c r="HF118" s="15">
        <v>914</v>
      </c>
      <c r="HG118" s="15">
        <v>7399</v>
      </c>
      <c r="HH118" s="15">
        <v>7544</v>
      </c>
      <c r="HI118" s="15">
        <v>329</v>
      </c>
      <c r="HJ118" s="15">
        <v>3222</v>
      </c>
      <c r="HK118" s="15">
        <v>7816</v>
      </c>
      <c r="HL118" s="15">
        <v>8299</v>
      </c>
      <c r="HM118" s="15">
        <v>7567</v>
      </c>
      <c r="HN118" s="15">
        <v>47</v>
      </c>
      <c r="HO118" s="15">
        <v>1745</v>
      </c>
      <c r="HP118" s="15">
        <v>6023</v>
      </c>
      <c r="HQ118" s="15">
        <v>503</v>
      </c>
      <c r="HR118" s="15">
        <v>9766</v>
      </c>
      <c r="HS118" s="15">
        <v>5121</v>
      </c>
      <c r="HT118" s="15">
        <v>1562</v>
      </c>
      <c r="HU118" s="15">
        <v>3793</v>
      </c>
      <c r="HV118" s="15">
        <v>1134</v>
      </c>
      <c r="HW118" s="15">
        <v>7599</v>
      </c>
      <c r="HX118" s="15">
        <v>1196</v>
      </c>
      <c r="HY118" s="15">
        <v>1699</v>
      </c>
      <c r="HZ118" s="15">
        <v>7910</v>
      </c>
      <c r="IA118" s="15">
        <v>8370</v>
      </c>
      <c r="IB118" s="15">
        <v>9404</v>
      </c>
      <c r="IC118" s="15">
        <v>5840</v>
      </c>
      <c r="ID118" s="15">
        <v>5223</v>
      </c>
      <c r="IE118" s="15">
        <v>1011</v>
      </c>
      <c r="IF118" s="15">
        <v>7713</v>
      </c>
      <c r="IG118" s="15">
        <v>3512</v>
      </c>
      <c r="IH118" s="15">
        <v>6071</v>
      </c>
      <c r="II118" s="15">
        <v>8308</v>
      </c>
      <c r="IJ118" s="15">
        <v>9465</v>
      </c>
      <c r="IK118" s="15">
        <v>584</v>
      </c>
      <c r="IL118" s="15">
        <v>5059</v>
      </c>
      <c r="IM118" s="15">
        <v>3822</v>
      </c>
      <c r="IN118" s="15">
        <v>5782</v>
      </c>
      <c r="IO118" s="15">
        <v>552</v>
      </c>
      <c r="IP118" s="15">
        <v>2920</v>
      </c>
      <c r="IQ118" s="15">
        <v>4279</v>
      </c>
      <c r="IR118" s="15">
        <v>5377</v>
      </c>
      <c r="IS118" s="15">
        <v>7444</v>
      </c>
      <c r="IT118" s="15">
        <v>8272</v>
      </c>
      <c r="IU118" s="15">
        <v>2490</v>
      </c>
      <c r="IV118" s="15">
        <v>2283</v>
      </c>
      <c r="IW118" s="15">
        <v>6167</v>
      </c>
      <c r="IX118" s="15">
        <v>8088</v>
      </c>
      <c r="IY118" s="15">
        <v>1055</v>
      </c>
      <c r="IZ118" s="15">
        <v>3931</v>
      </c>
      <c r="JA118" s="15">
        <v>7182</v>
      </c>
      <c r="JB118" s="15">
        <v>3582</v>
      </c>
      <c r="JC118" s="15">
        <v>4052</v>
      </c>
      <c r="JD118" s="15">
        <v>7699</v>
      </c>
      <c r="JE118" s="15">
        <v>9513</v>
      </c>
      <c r="JF118" s="15">
        <v>9684</v>
      </c>
      <c r="JG118" s="15">
        <v>6043</v>
      </c>
      <c r="JH118" s="15">
        <v>8560</v>
      </c>
      <c r="JI118" s="15">
        <v>8650</v>
      </c>
      <c r="JJ118" s="15">
        <v>7658</v>
      </c>
      <c r="JK118" s="15">
        <v>8479</v>
      </c>
      <c r="JL118" s="15">
        <v>6539</v>
      </c>
      <c r="JM118" s="15">
        <v>1423</v>
      </c>
      <c r="JN118" s="15">
        <v>1397</v>
      </c>
      <c r="JO118" s="15">
        <v>6</v>
      </c>
      <c r="JP118" s="15">
        <v>6758</v>
      </c>
      <c r="JQ118" s="15">
        <v>2727</v>
      </c>
      <c r="JR118" s="15">
        <v>3277</v>
      </c>
      <c r="JS118" s="15">
        <v>8153</v>
      </c>
      <c r="JT118" s="15">
        <v>215</v>
      </c>
      <c r="JU118" s="15">
        <v>1813</v>
      </c>
      <c r="JV118" s="15">
        <v>7699</v>
      </c>
      <c r="JW118" s="15">
        <v>7209</v>
      </c>
      <c r="JX118" s="15">
        <v>2650</v>
      </c>
      <c r="JY118" s="15">
        <v>8829</v>
      </c>
      <c r="JZ118" s="15">
        <v>9415</v>
      </c>
      <c r="KA118" s="15">
        <v>2140</v>
      </c>
      <c r="KB118" s="15">
        <v>9755</v>
      </c>
      <c r="KC118" s="15">
        <v>4541</v>
      </c>
      <c r="KD118" s="15">
        <v>4585</v>
      </c>
      <c r="KE118" s="15">
        <v>4199</v>
      </c>
      <c r="KF118" s="15">
        <v>8759</v>
      </c>
      <c r="KG118" s="15">
        <v>5074</v>
      </c>
      <c r="KH118" s="15">
        <v>9719</v>
      </c>
      <c r="KI118" s="15">
        <v>7752</v>
      </c>
      <c r="KJ118" s="15">
        <v>7051</v>
      </c>
      <c r="KK118" s="15">
        <v>1203</v>
      </c>
      <c r="KL118" s="15">
        <v>9907</v>
      </c>
      <c r="KM118" s="15">
        <v>2235</v>
      </c>
      <c r="KN118" s="15">
        <v>6353</v>
      </c>
      <c r="KO118" s="16">
        <v>210</v>
      </c>
      <c r="KP118" s="17">
        <v>34601</v>
      </c>
      <c r="KQ118">
        <v>46949</v>
      </c>
      <c r="KR118">
        <v>85378</v>
      </c>
      <c r="KS118">
        <v>46002</v>
      </c>
      <c r="KT118">
        <v>94691</v>
      </c>
      <c r="KU118">
        <v>96131</v>
      </c>
      <c r="KV118">
        <v>79726</v>
      </c>
      <c r="KW118">
        <v>95504</v>
      </c>
      <c r="KX118">
        <v>38374</v>
      </c>
      <c r="KY118">
        <v>47987</v>
      </c>
      <c r="KZ118">
        <v>33615</v>
      </c>
      <c r="LA118">
        <v>29688</v>
      </c>
      <c r="LB118">
        <v>25853</v>
      </c>
      <c r="LC118">
        <v>49274</v>
      </c>
      <c r="LD118">
        <v>38602</v>
      </c>
      <c r="LE118">
        <v>50767</v>
      </c>
      <c r="LF118">
        <v>52904</v>
      </c>
      <c r="LG118">
        <v>50678</v>
      </c>
      <c r="LH118">
        <v>80467</v>
      </c>
      <c r="LI118">
        <v>68371</v>
      </c>
      <c r="LJ118">
        <v>30817</v>
      </c>
      <c r="LK118">
        <v>36434</v>
      </c>
      <c r="LL118">
        <v>14623</v>
      </c>
      <c r="LM118">
        <v>7576</v>
      </c>
      <c r="LN118">
        <v>8720</v>
      </c>
      <c r="LO118">
        <v>41218</v>
      </c>
      <c r="LP118">
        <v>73038</v>
      </c>
      <c r="LQ118">
        <v>93914</v>
      </c>
      <c r="LR118">
        <v>8369</v>
      </c>
      <c r="LS118">
        <v>49204</v>
      </c>
      <c r="LT118">
        <v>75345</v>
      </c>
      <c r="LU118">
        <v>43397</v>
      </c>
      <c r="LV118">
        <v>44866</v>
      </c>
      <c r="LW118">
        <v>81952</v>
      </c>
      <c r="LX118">
        <v>86197</v>
      </c>
      <c r="LY118">
        <v>73283</v>
      </c>
      <c r="LZ118">
        <v>63590</v>
      </c>
      <c r="MA118">
        <v>40468</v>
      </c>
      <c r="MB118">
        <v>57073</v>
      </c>
      <c r="MC118">
        <v>47674</v>
      </c>
      <c r="MD118">
        <v>15020</v>
      </c>
      <c r="ME118">
        <v>51165</v>
      </c>
      <c r="MF118">
        <v>94881</v>
      </c>
      <c r="MG118">
        <v>89692</v>
      </c>
      <c r="MH118">
        <v>70138</v>
      </c>
      <c r="MI118">
        <v>65168</v>
      </c>
      <c r="MJ118">
        <v>26435</v>
      </c>
      <c r="MK118">
        <v>43991</v>
      </c>
      <c r="ML118">
        <v>17927</v>
      </c>
      <c r="MM118">
        <v>57539</v>
      </c>
      <c r="MN118">
        <v>68352</v>
      </c>
      <c r="MO118">
        <v>4015</v>
      </c>
      <c r="MP118">
        <v>40807</v>
      </c>
      <c r="MQ118">
        <v>80010</v>
      </c>
      <c r="MR118">
        <v>8153</v>
      </c>
      <c r="MS118">
        <v>63162</v>
      </c>
      <c r="MT118">
        <v>25567</v>
      </c>
      <c r="MU118">
        <v>31423</v>
      </c>
      <c r="MV118">
        <v>82069</v>
      </c>
      <c r="MW118">
        <v>55814</v>
      </c>
      <c r="MX118">
        <v>48172</v>
      </c>
      <c r="MY118">
        <v>10830</v>
      </c>
      <c r="MZ118">
        <v>65868</v>
      </c>
      <c r="NA118">
        <v>87106</v>
      </c>
      <c r="NB118">
        <v>47383</v>
      </c>
      <c r="NC118">
        <v>20152</v>
      </c>
      <c r="ND118">
        <v>30698</v>
      </c>
      <c r="NE118">
        <v>29698</v>
      </c>
      <c r="NF118">
        <v>84543</v>
      </c>
      <c r="NG118">
        <v>74831</v>
      </c>
      <c r="NH118">
        <v>65182</v>
      </c>
      <c r="NI118">
        <v>51287</v>
      </c>
      <c r="NJ118">
        <v>63011</v>
      </c>
      <c r="NK118">
        <v>99570</v>
      </c>
      <c r="NL118">
        <v>20424</v>
      </c>
      <c r="NM118">
        <v>94195</v>
      </c>
      <c r="NN118">
        <v>84884</v>
      </c>
      <c r="NO118">
        <v>25207</v>
      </c>
      <c r="NP118">
        <v>41548</v>
      </c>
      <c r="NQ118">
        <v>95402</v>
      </c>
      <c r="NR118">
        <v>25698</v>
      </c>
      <c r="NS118">
        <v>8338</v>
      </c>
      <c r="NT118">
        <v>54583</v>
      </c>
      <c r="NU118">
        <v>7597</v>
      </c>
      <c r="NV118">
        <v>76794</v>
      </c>
      <c r="NW118">
        <v>34068</v>
      </c>
      <c r="NX118">
        <v>84138</v>
      </c>
      <c r="NY118">
        <v>39873</v>
      </c>
      <c r="NZ118">
        <v>78935</v>
      </c>
      <c r="OA118">
        <v>70541</v>
      </c>
      <c r="OB118">
        <v>94336</v>
      </c>
      <c r="OC118">
        <v>6810</v>
      </c>
      <c r="OD118">
        <v>78758</v>
      </c>
      <c r="OE118">
        <v>45598</v>
      </c>
      <c r="OF118">
        <v>78431</v>
      </c>
      <c r="OG118">
        <v>1754</v>
      </c>
      <c r="OH118">
        <v>28799</v>
      </c>
      <c r="OI118">
        <v>79477</v>
      </c>
      <c r="OJ118">
        <v>27504</v>
      </c>
      <c r="OK118" s="18">
        <v>5857</v>
      </c>
      <c r="OL118" s="14">
        <v>850669</v>
      </c>
      <c r="OM118" s="15">
        <v>422327</v>
      </c>
      <c r="ON118" s="15">
        <v>578369</v>
      </c>
      <c r="OO118" s="15">
        <v>274812</v>
      </c>
      <c r="OP118" s="15">
        <v>619528</v>
      </c>
      <c r="OQ118" s="15">
        <v>791318</v>
      </c>
      <c r="OR118" s="15">
        <v>510059</v>
      </c>
      <c r="OS118" s="15">
        <v>765382</v>
      </c>
      <c r="OT118" s="15">
        <v>394250</v>
      </c>
      <c r="OU118" s="15">
        <v>824146</v>
      </c>
      <c r="OV118" s="15">
        <v>441854</v>
      </c>
      <c r="OW118" s="15">
        <v>759519</v>
      </c>
      <c r="OX118" s="15">
        <v>916263</v>
      </c>
      <c r="OY118" s="15">
        <v>250774</v>
      </c>
      <c r="OZ118" s="15">
        <v>248564</v>
      </c>
      <c r="PA118" s="15">
        <v>887612</v>
      </c>
      <c r="PB118" s="15">
        <v>204091</v>
      </c>
      <c r="PC118" s="15">
        <v>562033</v>
      </c>
      <c r="PD118" s="15">
        <v>239139</v>
      </c>
      <c r="PE118" s="15">
        <v>675840</v>
      </c>
      <c r="PF118" s="15">
        <v>575909</v>
      </c>
      <c r="PG118" s="15">
        <v>278728</v>
      </c>
      <c r="PH118" s="15">
        <v>456708</v>
      </c>
      <c r="PI118" s="15">
        <v>498642</v>
      </c>
      <c r="PJ118" s="15">
        <v>442761</v>
      </c>
      <c r="PK118" s="15">
        <v>293662</v>
      </c>
      <c r="PL118" s="15">
        <v>760160</v>
      </c>
      <c r="PM118" s="15">
        <v>250417</v>
      </c>
      <c r="PN118" s="15">
        <v>236686</v>
      </c>
      <c r="PO118" s="15">
        <v>826621</v>
      </c>
      <c r="PP118" s="15">
        <v>666776</v>
      </c>
      <c r="PQ118" s="15">
        <v>707963</v>
      </c>
      <c r="PR118" s="15">
        <v>801351</v>
      </c>
      <c r="PS118" s="15">
        <v>359883</v>
      </c>
      <c r="PT118" s="15">
        <v>490855</v>
      </c>
      <c r="PU118" s="15">
        <v>180923</v>
      </c>
      <c r="PV118" s="15">
        <v>959982</v>
      </c>
      <c r="PW118" s="15">
        <v>700921</v>
      </c>
      <c r="PX118" s="15">
        <v>235036</v>
      </c>
      <c r="PY118" s="15">
        <v>989760</v>
      </c>
      <c r="PZ118" s="15">
        <v>405662</v>
      </c>
      <c r="QA118" s="15">
        <v>209218</v>
      </c>
      <c r="QB118" s="15">
        <v>468585</v>
      </c>
      <c r="QC118" s="15">
        <v>513045</v>
      </c>
      <c r="QD118" s="15">
        <v>937118</v>
      </c>
      <c r="QE118" s="15">
        <v>848597</v>
      </c>
      <c r="QF118" s="15">
        <v>727750</v>
      </c>
      <c r="QG118" s="15">
        <v>57543</v>
      </c>
      <c r="QH118" s="15">
        <v>161841</v>
      </c>
      <c r="QI118" s="15">
        <v>747104</v>
      </c>
      <c r="QJ118" s="15">
        <v>545025</v>
      </c>
      <c r="QK118" s="15">
        <v>739231</v>
      </c>
      <c r="QL118" s="15">
        <v>290847</v>
      </c>
      <c r="QM118" s="15">
        <v>805756</v>
      </c>
      <c r="QN118" s="15">
        <v>917392</v>
      </c>
      <c r="QO118" s="15">
        <v>304901</v>
      </c>
      <c r="QP118" s="15">
        <v>622697</v>
      </c>
      <c r="QQ118" s="15">
        <v>873870</v>
      </c>
      <c r="QR118" s="15">
        <v>394053</v>
      </c>
      <c r="QS118" s="15">
        <v>670035</v>
      </c>
      <c r="QT118" s="15">
        <v>284706</v>
      </c>
      <c r="QU118" s="15">
        <v>88136</v>
      </c>
      <c r="QV118" s="15">
        <v>290659</v>
      </c>
      <c r="QW118" s="15">
        <v>240753</v>
      </c>
      <c r="QX118" s="15">
        <v>676245</v>
      </c>
      <c r="QY118" s="15">
        <v>128225</v>
      </c>
      <c r="QZ118" s="15">
        <v>721188</v>
      </c>
      <c r="RA118" s="15">
        <v>263485</v>
      </c>
      <c r="RB118" s="15">
        <v>267171</v>
      </c>
      <c r="RC118" s="15">
        <v>964920</v>
      </c>
      <c r="RD118" s="15">
        <v>807161</v>
      </c>
      <c r="RE118" s="15">
        <v>390772</v>
      </c>
      <c r="RF118" s="15">
        <v>440544</v>
      </c>
      <c r="RG118" s="15">
        <v>66339</v>
      </c>
      <c r="RH118" s="15">
        <v>685041</v>
      </c>
      <c r="RI118" s="15">
        <v>907282</v>
      </c>
      <c r="RJ118" s="15">
        <v>636852</v>
      </c>
      <c r="RK118" s="15">
        <v>65707</v>
      </c>
      <c r="RL118" s="15">
        <v>149742</v>
      </c>
      <c r="RM118" s="15">
        <v>209526</v>
      </c>
      <c r="RN118" s="15">
        <v>490030</v>
      </c>
      <c r="RO118" s="15">
        <v>366152</v>
      </c>
      <c r="RP118" s="15">
        <v>286329</v>
      </c>
      <c r="RQ118" s="15">
        <v>117295</v>
      </c>
      <c r="RR118" s="15">
        <v>955388</v>
      </c>
      <c r="RS118" s="15">
        <v>318540</v>
      </c>
      <c r="RT118" s="15">
        <v>879619</v>
      </c>
      <c r="RU118" s="15">
        <v>613120</v>
      </c>
      <c r="RV118" s="15">
        <v>239970</v>
      </c>
      <c r="RW118" s="15">
        <v>626820</v>
      </c>
      <c r="RX118" s="15">
        <v>88354</v>
      </c>
      <c r="RY118" s="15">
        <v>827285</v>
      </c>
      <c r="RZ118" s="15">
        <v>767108</v>
      </c>
      <c r="SA118" s="15">
        <v>74671</v>
      </c>
      <c r="SB118" s="15">
        <v>575253</v>
      </c>
      <c r="SC118" s="15">
        <v>631802</v>
      </c>
      <c r="SD118" s="15">
        <v>592679</v>
      </c>
      <c r="SE118" s="15">
        <v>66966</v>
      </c>
      <c r="SF118" s="15">
        <v>789620</v>
      </c>
      <c r="SG118" s="16">
        <v>193637</v>
      </c>
      <c r="SH118" s="17">
        <v>3680821</v>
      </c>
      <c r="SI118">
        <v>7275055</v>
      </c>
      <c r="SJ118">
        <v>4807674</v>
      </c>
      <c r="SK118">
        <v>8653024</v>
      </c>
      <c r="SL118">
        <v>4336996</v>
      </c>
      <c r="SM118">
        <v>208794</v>
      </c>
      <c r="SN118">
        <v>9414231</v>
      </c>
      <c r="SO118">
        <v>7886881</v>
      </c>
      <c r="SP118">
        <v>3706416</v>
      </c>
      <c r="SQ118">
        <v>6236448</v>
      </c>
      <c r="SR118">
        <v>3877360</v>
      </c>
      <c r="SS118">
        <v>1840505</v>
      </c>
      <c r="ST118">
        <v>9465865</v>
      </c>
      <c r="SU118">
        <v>2895115</v>
      </c>
      <c r="SV118">
        <v>5505328</v>
      </c>
      <c r="SW118">
        <v>6695079</v>
      </c>
      <c r="SX118">
        <v>3595226</v>
      </c>
      <c r="SY118">
        <v>385198</v>
      </c>
      <c r="SZ118">
        <v>3180552</v>
      </c>
      <c r="TA118">
        <v>3742586</v>
      </c>
      <c r="TB118">
        <v>1796432</v>
      </c>
      <c r="TC118">
        <v>7898329</v>
      </c>
      <c r="TD118">
        <v>2113503</v>
      </c>
      <c r="TE118">
        <v>7651140</v>
      </c>
      <c r="TF118">
        <v>1934997</v>
      </c>
      <c r="TG118">
        <v>4851867</v>
      </c>
      <c r="TH118">
        <v>4798712</v>
      </c>
      <c r="TI118">
        <v>96619</v>
      </c>
      <c r="TJ118">
        <v>8412726</v>
      </c>
      <c r="TK118">
        <v>1329455</v>
      </c>
      <c r="TL118">
        <v>9593743</v>
      </c>
      <c r="TM118">
        <v>7417226</v>
      </c>
      <c r="TN118">
        <v>4834109</v>
      </c>
      <c r="TO118">
        <v>5304872</v>
      </c>
      <c r="TP118">
        <v>7070199</v>
      </c>
      <c r="TQ118">
        <v>8307712</v>
      </c>
      <c r="TR118">
        <v>2739125</v>
      </c>
      <c r="TS118">
        <v>2183704</v>
      </c>
      <c r="TT118">
        <v>1478871</v>
      </c>
      <c r="TU118">
        <v>1708121</v>
      </c>
      <c r="TV118">
        <v>6307458</v>
      </c>
      <c r="TW118">
        <v>3420901</v>
      </c>
      <c r="TX118">
        <v>2780847</v>
      </c>
      <c r="TY118">
        <v>8964202</v>
      </c>
      <c r="TZ118">
        <v>7038232</v>
      </c>
      <c r="UA118">
        <v>9231663</v>
      </c>
      <c r="UB118">
        <v>5571065</v>
      </c>
      <c r="UC118">
        <v>7361971</v>
      </c>
      <c r="UD118">
        <v>1460388</v>
      </c>
      <c r="UE118">
        <v>5696742</v>
      </c>
      <c r="UF118">
        <v>6441524</v>
      </c>
      <c r="UG118">
        <v>7328732</v>
      </c>
      <c r="UH118">
        <v>9593015</v>
      </c>
      <c r="UI118">
        <v>2420891</v>
      </c>
      <c r="UJ118">
        <v>5634911</v>
      </c>
      <c r="UK118">
        <v>9970756</v>
      </c>
      <c r="UL118">
        <v>7651045</v>
      </c>
      <c r="UM118">
        <v>9248527</v>
      </c>
      <c r="UN118">
        <v>1501940</v>
      </c>
      <c r="UO118">
        <v>9596419</v>
      </c>
      <c r="UP118">
        <v>2946700</v>
      </c>
      <c r="UQ118">
        <v>9314044</v>
      </c>
      <c r="UR118">
        <v>2618384</v>
      </c>
      <c r="US118">
        <v>9174392</v>
      </c>
      <c r="UT118">
        <v>9118879</v>
      </c>
      <c r="UU118">
        <v>420256</v>
      </c>
      <c r="UV118">
        <v>7190430</v>
      </c>
      <c r="UW118">
        <v>4982885</v>
      </c>
      <c r="UX118">
        <v>3965161</v>
      </c>
      <c r="UY118">
        <v>5384472</v>
      </c>
      <c r="UZ118">
        <v>8225979</v>
      </c>
      <c r="VA118">
        <v>3823657</v>
      </c>
      <c r="VB118">
        <v>7828889</v>
      </c>
      <c r="VC118">
        <v>8529960</v>
      </c>
      <c r="VD118">
        <v>8739472</v>
      </c>
      <c r="VE118">
        <v>9057270</v>
      </c>
      <c r="VF118">
        <v>3294321</v>
      </c>
      <c r="VG118">
        <v>6811352</v>
      </c>
      <c r="VH118">
        <v>9591933</v>
      </c>
      <c r="VI118">
        <v>2929248</v>
      </c>
      <c r="VJ118">
        <v>5994313</v>
      </c>
      <c r="VK118">
        <v>7986678</v>
      </c>
      <c r="VL118">
        <v>4617040</v>
      </c>
      <c r="VM118">
        <v>2192969</v>
      </c>
      <c r="VN118">
        <v>8393171</v>
      </c>
      <c r="VO118">
        <v>2331744</v>
      </c>
      <c r="VP118">
        <v>1044296</v>
      </c>
      <c r="VQ118">
        <v>2915513</v>
      </c>
      <c r="VR118">
        <v>1144475</v>
      </c>
      <c r="VS118">
        <v>603636</v>
      </c>
      <c r="VT118">
        <v>1659708</v>
      </c>
      <c r="VU118">
        <v>6323877</v>
      </c>
      <c r="VV118">
        <v>1145237</v>
      </c>
      <c r="VW118">
        <v>9902189</v>
      </c>
      <c r="VX118">
        <v>3121724</v>
      </c>
      <c r="VY118">
        <v>9497775</v>
      </c>
      <c r="VZ118">
        <v>5468059</v>
      </c>
      <c r="WA118">
        <v>9720833</v>
      </c>
      <c r="WB118">
        <v>4165438</v>
      </c>
      <c r="WC118" s="18">
        <v>5510031</v>
      </c>
      <c r="WD118" s="14">
        <v>46150517</v>
      </c>
      <c r="WE118" s="15">
        <v>87273879</v>
      </c>
      <c r="WF118" s="15">
        <v>1743652</v>
      </c>
      <c r="WG118" s="15">
        <v>62919855</v>
      </c>
      <c r="WH118" s="15">
        <v>76544413</v>
      </c>
      <c r="WI118" s="15">
        <v>55813920</v>
      </c>
      <c r="WJ118" s="15">
        <v>61878412</v>
      </c>
      <c r="WK118" s="15">
        <v>51777460</v>
      </c>
      <c r="WL118" s="15">
        <v>10460336</v>
      </c>
      <c r="WM118" s="15">
        <v>4844108</v>
      </c>
      <c r="WN118" s="15">
        <v>36175291</v>
      </c>
      <c r="WO118" s="15">
        <v>57119681</v>
      </c>
      <c r="WP118" s="15">
        <v>14995762</v>
      </c>
      <c r="WQ118" s="15">
        <v>77093792</v>
      </c>
      <c r="WR118" s="15">
        <v>56237094</v>
      </c>
      <c r="WS118" s="15">
        <v>43682077</v>
      </c>
      <c r="WT118" s="15">
        <v>78827931</v>
      </c>
      <c r="WU118" s="15">
        <v>88709723</v>
      </c>
      <c r="WV118" s="15">
        <v>87245996</v>
      </c>
      <c r="WW118" s="15">
        <v>49902025</v>
      </c>
      <c r="WX118" s="15">
        <v>33617052</v>
      </c>
      <c r="WY118" s="15">
        <v>27205280</v>
      </c>
      <c r="WZ118" s="15">
        <v>1941708</v>
      </c>
      <c r="XA118" s="15">
        <v>55317200</v>
      </c>
      <c r="XB118" s="15">
        <v>69647081</v>
      </c>
      <c r="XC118" s="15">
        <v>98548161</v>
      </c>
      <c r="XD118" s="15">
        <v>76170620</v>
      </c>
      <c r="XE118" s="15">
        <v>64692205</v>
      </c>
      <c r="XF118" s="15">
        <v>59524141</v>
      </c>
      <c r="XG118" s="15">
        <v>60206527</v>
      </c>
      <c r="XH118" s="15">
        <v>70967088</v>
      </c>
      <c r="XI118" s="15">
        <v>98308823</v>
      </c>
      <c r="XJ118" s="15">
        <v>4533761</v>
      </c>
      <c r="XK118" s="15">
        <v>89261739</v>
      </c>
      <c r="XL118" s="15">
        <v>39096897</v>
      </c>
      <c r="XM118" s="15">
        <v>79360284</v>
      </c>
      <c r="XN118" s="15">
        <v>15171713</v>
      </c>
      <c r="XO118" s="15">
        <v>52175767</v>
      </c>
      <c r="XP118" s="15">
        <v>59782114</v>
      </c>
      <c r="XQ118" s="15">
        <v>66456486</v>
      </c>
      <c r="XR118" s="15">
        <v>89213364</v>
      </c>
      <c r="XS118" s="15">
        <v>54531762</v>
      </c>
      <c r="XT118" s="15">
        <v>59359595</v>
      </c>
      <c r="XU118" s="15">
        <v>38871480</v>
      </c>
      <c r="XV118" s="15">
        <v>80806908</v>
      </c>
      <c r="XW118" s="15">
        <v>19005365</v>
      </c>
      <c r="XX118" s="15">
        <v>66141109</v>
      </c>
      <c r="XY118" s="15">
        <v>13825687</v>
      </c>
      <c r="XZ118" s="15">
        <v>201540</v>
      </c>
      <c r="YA118" s="15">
        <v>80679391</v>
      </c>
      <c r="YB118" s="15">
        <v>33380276</v>
      </c>
      <c r="YC118" s="15">
        <v>47098291</v>
      </c>
      <c r="YD118" s="15">
        <v>56069975</v>
      </c>
      <c r="YE118" s="15">
        <v>22562345</v>
      </c>
      <c r="YF118" s="15">
        <v>52802960</v>
      </c>
      <c r="YG118" s="15">
        <v>75690810</v>
      </c>
      <c r="YH118" s="15">
        <v>55852158</v>
      </c>
      <c r="YI118" s="15">
        <v>11802869</v>
      </c>
      <c r="YJ118" s="15">
        <v>18763576</v>
      </c>
      <c r="YK118" s="15">
        <v>76609114</v>
      </c>
      <c r="YL118" s="15">
        <v>16099346</v>
      </c>
      <c r="YM118" s="15">
        <v>3832158</v>
      </c>
      <c r="YN118" s="15">
        <v>21634135</v>
      </c>
      <c r="YO118" s="15">
        <v>31843343</v>
      </c>
      <c r="YP118" s="15">
        <v>6740576</v>
      </c>
      <c r="YQ118" s="15">
        <v>35087143</v>
      </c>
      <c r="YR118" s="15">
        <v>85381215</v>
      </c>
      <c r="YS118" s="15">
        <v>7128776</v>
      </c>
      <c r="YT118" s="15">
        <v>20483344</v>
      </c>
      <c r="YU118" s="15">
        <v>39352839</v>
      </c>
      <c r="YV118" s="15">
        <v>81740599</v>
      </c>
      <c r="YW118" s="15">
        <v>81219167</v>
      </c>
      <c r="YX118" s="15">
        <v>49469657</v>
      </c>
      <c r="YY118" s="15">
        <v>50661546</v>
      </c>
      <c r="YZ118" s="15">
        <v>2497844</v>
      </c>
      <c r="ZA118" s="15">
        <v>83400958</v>
      </c>
      <c r="ZB118" s="15">
        <v>59034661</v>
      </c>
      <c r="ZC118" s="15">
        <v>17719399</v>
      </c>
      <c r="ZD118" s="15">
        <v>99984708</v>
      </c>
      <c r="ZE118" s="15">
        <v>69977976</v>
      </c>
      <c r="ZF118" s="15">
        <v>2760024</v>
      </c>
      <c r="ZG118" s="15">
        <v>35685024</v>
      </c>
      <c r="ZH118" s="15">
        <v>2318114</v>
      </c>
      <c r="ZI118" s="15">
        <v>21988842</v>
      </c>
      <c r="ZJ118" s="15">
        <v>24652744</v>
      </c>
      <c r="ZK118" s="15">
        <v>62668983</v>
      </c>
      <c r="ZL118" s="15">
        <v>91981613</v>
      </c>
      <c r="ZM118" s="15">
        <v>15331441</v>
      </c>
      <c r="ZN118" s="15">
        <v>72479057</v>
      </c>
      <c r="ZO118" s="15">
        <v>76780724</v>
      </c>
      <c r="ZP118" s="15">
        <v>65097885</v>
      </c>
      <c r="ZQ118" s="15">
        <v>30558299</v>
      </c>
      <c r="ZR118" s="15">
        <v>51689048</v>
      </c>
      <c r="ZS118" s="15">
        <v>59067455</v>
      </c>
      <c r="ZT118" s="15">
        <v>82912994</v>
      </c>
      <c r="ZU118" s="15">
        <v>7656330</v>
      </c>
      <c r="ZV118" s="15">
        <v>40339044</v>
      </c>
      <c r="ZW118" s="15">
        <v>35607357</v>
      </c>
      <c r="ZX118" s="15">
        <v>52562455</v>
      </c>
      <c r="ZY118" s="16">
        <v>85242922</v>
      </c>
      <c r="ZZ118" s="17">
        <v>356287594</v>
      </c>
      <c r="AAA118">
        <v>487492803</v>
      </c>
      <c r="AAB118">
        <v>262689796</v>
      </c>
      <c r="AAC118">
        <v>273504385</v>
      </c>
      <c r="AAD118">
        <v>663676426</v>
      </c>
      <c r="AAE118">
        <v>845607856</v>
      </c>
      <c r="AAF118">
        <v>291705798</v>
      </c>
      <c r="AAG118">
        <v>100581617</v>
      </c>
      <c r="AAH118">
        <v>723778991</v>
      </c>
      <c r="AAI118">
        <v>800444269</v>
      </c>
      <c r="AAJ118">
        <v>526217338</v>
      </c>
      <c r="AAK118">
        <v>382307801</v>
      </c>
      <c r="AAL118">
        <v>5909291</v>
      </c>
      <c r="AAM118">
        <v>356552093</v>
      </c>
      <c r="AAN118">
        <v>270872681</v>
      </c>
      <c r="AAO118">
        <v>34924270</v>
      </c>
      <c r="AAP118">
        <v>72854439</v>
      </c>
      <c r="AAQ118">
        <v>861634397</v>
      </c>
      <c r="AAR118">
        <v>136251871</v>
      </c>
      <c r="AAS118">
        <v>11658890</v>
      </c>
      <c r="AAT118">
        <v>808110379</v>
      </c>
      <c r="AAU118">
        <v>853831610</v>
      </c>
      <c r="AAV118">
        <v>270633229</v>
      </c>
      <c r="AAW118">
        <v>843659213</v>
      </c>
      <c r="AAX118">
        <v>910780967</v>
      </c>
      <c r="AAY118">
        <v>538570206</v>
      </c>
      <c r="AAZ118">
        <v>627821305</v>
      </c>
      <c r="ABA118">
        <v>829026681</v>
      </c>
      <c r="ABB118">
        <v>816804981</v>
      </c>
      <c r="ABC118">
        <v>111782053</v>
      </c>
      <c r="ABD118">
        <v>713138895</v>
      </c>
      <c r="ABE118">
        <v>16803028</v>
      </c>
      <c r="ABF118">
        <v>899571896</v>
      </c>
      <c r="ABG118">
        <v>495595177</v>
      </c>
      <c r="ABH118">
        <v>987464683</v>
      </c>
      <c r="ABI118">
        <v>901265779</v>
      </c>
      <c r="ABJ118">
        <v>568898179</v>
      </c>
      <c r="ABK118">
        <v>928141570</v>
      </c>
      <c r="ABL118">
        <v>370602962</v>
      </c>
      <c r="ABM118">
        <v>910240462</v>
      </c>
      <c r="ABN118">
        <v>750149891</v>
      </c>
      <c r="ABO118">
        <v>516567600</v>
      </c>
      <c r="ABP118">
        <v>410218540</v>
      </c>
      <c r="ABQ118">
        <v>81263893</v>
      </c>
      <c r="ABR118">
        <v>42358617</v>
      </c>
      <c r="ABS118">
        <v>502176111</v>
      </c>
      <c r="ABT118">
        <v>624753536</v>
      </c>
      <c r="ABU118">
        <v>884092028</v>
      </c>
      <c r="ABV118">
        <v>214165045</v>
      </c>
      <c r="ABW118">
        <v>521274094</v>
      </c>
      <c r="ABX118">
        <v>78351312</v>
      </c>
      <c r="ABY118">
        <v>121784179</v>
      </c>
      <c r="ABZ118">
        <v>884842392</v>
      </c>
      <c r="ACA118">
        <v>342393384</v>
      </c>
      <c r="ACB118">
        <v>666208465</v>
      </c>
      <c r="ACC118">
        <v>625351592</v>
      </c>
      <c r="ACD118">
        <v>493483195</v>
      </c>
      <c r="ACE118">
        <v>457204209</v>
      </c>
      <c r="ACF118">
        <v>600485227</v>
      </c>
      <c r="ACG118">
        <v>880012441</v>
      </c>
      <c r="ACH118">
        <v>303801503</v>
      </c>
      <c r="ACI118">
        <v>359400079</v>
      </c>
      <c r="ACJ118">
        <v>999543212</v>
      </c>
      <c r="ACK118">
        <v>889116012</v>
      </c>
      <c r="ACL118">
        <v>254540533</v>
      </c>
      <c r="ACM118">
        <v>466616366</v>
      </c>
      <c r="ACN118">
        <v>231125709</v>
      </c>
      <c r="ACO118">
        <v>806329308</v>
      </c>
      <c r="ACP118">
        <v>822539501</v>
      </c>
      <c r="ACQ118">
        <v>186861690</v>
      </c>
      <c r="ACR118">
        <v>98539609</v>
      </c>
      <c r="ACS118">
        <v>858027645</v>
      </c>
      <c r="ACT118">
        <v>975825773</v>
      </c>
      <c r="ACU118">
        <v>723272017</v>
      </c>
      <c r="ACV118">
        <v>131847309</v>
      </c>
      <c r="ACW118">
        <v>453702586</v>
      </c>
      <c r="ACX118">
        <v>771580491</v>
      </c>
      <c r="ACY118">
        <v>310503624</v>
      </c>
      <c r="ACZ118">
        <v>90693750</v>
      </c>
      <c r="ADA118">
        <v>336408156</v>
      </c>
      <c r="ADB118">
        <v>449991112</v>
      </c>
      <c r="ADC118">
        <v>961139169</v>
      </c>
      <c r="ADD118">
        <v>466406292</v>
      </c>
      <c r="ADE118">
        <v>532807739</v>
      </c>
      <c r="ADF118">
        <v>57286439</v>
      </c>
      <c r="ADG118">
        <v>474168949</v>
      </c>
      <c r="ADH118">
        <v>796584233</v>
      </c>
      <c r="ADI118">
        <v>957127981</v>
      </c>
      <c r="ADJ118">
        <v>889322168</v>
      </c>
      <c r="ADK118">
        <v>317001227</v>
      </c>
      <c r="ADL118">
        <v>645484775</v>
      </c>
      <c r="ADM118">
        <v>687536904</v>
      </c>
      <c r="ADN118">
        <v>237572431</v>
      </c>
      <c r="ADO118">
        <v>422865875</v>
      </c>
      <c r="ADP118">
        <v>353463086</v>
      </c>
      <c r="ADQ118">
        <v>806457019</v>
      </c>
      <c r="ADR118">
        <v>951047956</v>
      </c>
      <c r="ADS118">
        <v>694649366</v>
      </c>
      <c r="ADT118">
        <v>495900696</v>
      </c>
      <c r="ADU118" s="18">
        <v>218003257</v>
      </c>
    </row>
    <row r="119" spans="2:801" hidden="1" x14ac:dyDescent="0.2">
      <c r="B119" s="14">
        <v>86</v>
      </c>
      <c r="C119" s="15">
        <v>82</v>
      </c>
      <c r="D119" s="15">
        <v>42</v>
      </c>
      <c r="E119" s="15">
        <v>55</v>
      </c>
      <c r="F119" s="15">
        <v>62</v>
      </c>
      <c r="G119" s="15">
        <v>85</v>
      </c>
      <c r="H119" s="15">
        <v>97</v>
      </c>
      <c r="I119" s="15">
        <v>7</v>
      </c>
      <c r="J119" s="15">
        <v>9</v>
      </c>
      <c r="K119" s="15">
        <v>87</v>
      </c>
      <c r="L119" s="15">
        <v>34</v>
      </c>
      <c r="M119" s="15">
        <v>20</v>
      </c>
      <c r="N119" s="15">
        <v>81</v>
      </c>
      <c r="O119" s="15">
        <v>38</v>
      </c>
      <c r="P119" s="15">
        <v>41</v>
      </c>
      <c r="Q119" s="15">
        <v>22</v>
      </c>
      <c r="R119" s="15">
        <v>19</v>
      </c>
      <c r="S119" s="15">
        <v>24</v>
      </c>
      <c r="T119" s="15">
        <v>52</v>
      </c>
      <c r="U119" s="15">
        <v>35</v>
      </c>
      <c r="V119" s="15">
        <v>23</v>
      </c>
      <c r="W119" s="15">
        <v>64</v>
      </c>
      <c r="X119" s="15">
        <v>77</v>
      </c>
      <c r="Y119" s="15">
        <v>50</v>
      </c>
      <c r="Z119" s="15">
        <v>3</v>
      </c>
      <c r="AA119" s="15">
        <v>13</v>
      </c>
      <c r="AB119" s="15">
        <v>22</v>
      </c>
      <c r="AC119" s="15">
        <v>90</v>
      </c>
      <c r="AD119" s="15">
        <v>90</v>
      </c>
      <c r="AE119" s="15">
        <v>8</v>
      </c>
      <c r="AF119" s="15">
        <v>80</v>
      </c>
      <c r="AG119" s="15">
        <v>51</v>
      </c>
      <c r="AH119" s="15">
        <v>27</v>
      </c>
      <c r="AI119" s="15">
        <v>84</v>
      </c>
      <c r="AJ119" s="15">
        <v>2</v>
      </c>
      <c r="AK119" s="15">
        <v>33</v>
      </c>
      <c r="AL119" s="15">
        <v>77</v>
      </c>
      <c r="AM119" s="15">
        <v>79</v>
      </c>
      <c r="AN119" s="15">
        <v>82</v>
      </c>
      <c r="AO119" s="15">
        <v>91</v>
      </c>
      <c r="AP119" s="15">
        <v>73</v>
      </c>
      <c r="AQ119" s="15">
        <v>20</v>
      </c>
      <c r="AR119" s="15">
        <v>86</v>
      </c>
      <c r="AS119" s="15">
        <v>63</v>
      </c>
      <c r="AT119" s="15">
        <v>43</v>
      </c>
      <c r="AU119" s="15">
        <v>97</v>
      </c>
      <c r="AV119" s="15">
        <v>93</v>
      </c>
      <c r="AW119" s="15">
        <v>47</v>
      </c>
      <c r="AX119" s="15">
        <v>36</v>
      </c>
      <c r="AY119" s="15">
        <v>64</v>
      </c>
      <c r="AZ119" s="15">
        <v>94</v>
      </c>
      <c r="BA119" s="15">
        <v>7</v>
      </c>
      <c r="BB119" s="15">
        <v>40</v>
      </c>
      <c r="BC119" s="15">
        <v>18</v>
      </c>
      <c r="BD119" s="15">
        <v>95</v>
      </c>
      <c r="BE119" s="15">
        <v>4</v>
      </c>
      <c r="BF119" s="15">
        <v>47</v>
      </c>
      <c r="BG119" s="15">
        <v>62</v>
      </c>
      <c r="BH119" s="15">
        <v>56</v>
      </c>
      <c r="BI119" s="15">
        <v>37</v>
      </c>
      <c r="BJ119" s="15">
        <v>98</v>
      </c>
      <c r="BK119" s="15">
        <v>43</v>
      </c>
      <c r="BL119" s="15">
        <v>23</v>
      </c>
      <c r="BM119" s="15">
        <v>80</v>
      </c>
      <c r="BN119" s="15">
        <v>18</v>
      </c>
      <c r="BO119" s="15">
        <v>39</v>
      </c>
      <c r="BP119" s="15">
        <v>80</v>
      </c>
      <c r="BQ119" s="15">
        <v>85</v>
      </c>
      <c r="BR119" s="15">
        <v>62</v>
      </c>
      <c r="BS119" s="15">
        <v>22</v>
      </c>
      <c r="BT119" s="15">
        <v>97</v>
      </c>
      <c r="BU119" s="15">
        <v>18</v>
      </c>
      <c r="BV119" s="15">
        <v>67</v>
      </c>
      <c r="BW119" s="15">
        <v>33</v>
      </c>
      <c r="BX119" s="15">
        <v>13</v>
      </c>
      <c r="BY119" s="15">
        <v>83</v>
      </c>
      <c r="BZ119" s="15">
        <v>46</v>
      </c>
      <c r="CA119" s="15">
        <v>13</v>
      </c>
      <c r="CB119" s="15">
        <v>55</v>
      </c>
      <c r="CC119" s="15">
        <v>42</v>
      </c>
      <c r="CD119" s="15">
        <v>15</v>
      </c>
      <c r="CE119" s="15">
        <v>46</v>
      </c>
      <c r="CF119" s="15">
        <v>86</v>
      </c>
      <c r="CG119" s="15">
        <v>88</v>
      </c>
      <c r="CH119" s="15">
        <v>3</v>
      </c>
      <c r="CI119" s="15">
        <v>39</v>
      </c>
      <c r="CJ119" s="15">
        <v>75</v>
      </c>
      <c r="CK119" s="15">
        <v>83</v>
      </c>
      <c r="CL119" s="15">
        <v>2</v>
      </c>
      <c r="CM119" s="15">
        <v>41</v>
      </c>
      <c r="CN119" s="15">
        <v>60</v>
      </c>
      <c r="CO119" s="15">
        <v>93</v>
      </c>
      <c r="CP119" s="15">
        <v>60</v>
      </c>
      <c r="CQ119" s="15">
        <v>36</v>
      </c>
      <c r="CR119" s="15">
        <v>20</v>
      </c>
      <c r="CS119" s="15">
        <v>43</v>
      </c>
      <c r="CT119" s="15">
        <v>55</v>
      </c>
      <c r="CU119" s="15">
        <v>43</v>
      </c>
      <c r="CV119" s="15">
        <v>91</v>
      </c>
      <c r="CW119" s="16">
        <v>56</v>
      </c>
      <c r="CX119" s="17">
        <v>789</v>
      </c>
      <c r="CY119">
        <v>87</v>
      </c>
      <c r="CZ119">
        <v>621</v>
      </c>
      <c r="DA119">
        <v>990</v>
      </c>
      <c r="DB119">
        <v>316</v>
      </c>
      <c r="DC119">
        <v>833</v>
      </c>
      <c r="DD119">
        <v>797</v>
      </c>
      <c r="DE119">
        <v>63</v>
      </c>
      <c r="DF119">
        <v>913</v>
      </c>
      <c r="DG119">
        <v>797</v>
      </c>
      <c r="DH119">
        <v>801</v>
      </c>
      <c r="DI119">
        <v>586</v>
      </c>
      <c r="DJ119">
        <v>175</v>
      </c>
      <c r="DK119">
        <v>783</v>
      </c>
      <c r="DL119">
        <v>880</v>
      </c>
      <c r="DM119">
        <v>95</v>
      </c>
      <c r="DN119">
        <v>632</v>
      </c>
      <c r="DO119">
        <v>106</v>
      </c>
      <c r="DP119">
        <v>147</v>
      </c>
      <c r="DQ119">
        <v>271</v>
      </c>
      <c r="DR119">
        <v>986</v>
      </c>
      <c r="DS119">
        <v>953</v>
      </c>
      <c r="DT119">
        <v>188</v>
      </c>
      <c r="DU119">
        <v>681</v>
      </c>
      <c r="DV119">
        <v>483</v>
      </c>
      <c r="DW119">
        <v>982</v>
      </c>
      <c r="DX119">
        <v>574</v>
      </c>
      <c r="DY119">
        <v>185</v>
      </c>
      <c r="DZ119">
        <v>103</v>
      </c>
      <c r="EA119">
        <v>955</v>
      </c>
      <c r="EB119">
        <v>663</v>
      </c>
      <c r="EC119">
        <v>462</v>
      </c>
      <c r="ED119">
        <v>901</v>
      </c>
      <c r="EE119">
        <v>783</v>
      </c>
      <c r="EF119">
        <v>845</v>
      </c>
      <c r="EG119">
        <v>490</v>
      </c>
      <c r="EH119">
        <v>689</v>
      </c>
      <c r="EI119">
        <v>907</v>
      </c>
      <c r="EJ119">
        <v>339</v>
      </c>
      <c r="EK119">
        <v>167</v>
      </c>
      <c r="EL119">
        <v>673</v>
      </c>
      <c r="EM119">
        <v>28</v>
      </c>
      <c r="EN119">
        <v>709</v>
      </c>
      <c r="EO119">
        <v>899</v>
      </c>
      <c r="EP119">
        <v>580</v>
      </c>
      <c r="EQ119">
        <v>978</v>
      </c>
      <c r="ER119">
        <v>560</v>
      </c>
      <c r="ES119">
        <v>63</v>
      </c>
      <c r="ET119">
        <v>719</v>
      </c>
      <c r="EU119">
        <v>259</v>
      </c>
      <c r="EV119">
        <v>488</v>
      </c>
      <c r="EW119">
        <v>819</v>
      </c>
      <c r="EX119">
        <v>304</v>
      </c>
      <c r="EY119">
        <v>878</v>
      </c>
      <c r="EZ119">
        <v>309</v>
      </c>
      <c r="FA119">
        <v>748</v>
      </c>
      <c r="FB119">
        <v>944</v>
      </c>
      <c r="FC119">
        <v>333</v>
      </c>
      <c r="FD119">
        <v>695</v>
      </c>
      <c r="FE119">
        <v>857</v>
      </c>
      <c r="FF119">
        <v>987</v>
      </c>
      <c r="FG119">
        <v>14</v>
      </c>
      <c r="FH119">
        <v>681</v>
      </c>
      <c r="FI119">
        <v>244</v>
      </c>
      <c r="FJ119">
        <v>248</v>
      </c>
      <c r="FK119">
        <v>330</v>
      </c>
      <c r="FL119">
        <v>949</v>
      </c>
      <c r="FM119">
        <v>232</v>
      </c>
      <c r="FN119">
        <v>679</v>
      </c>
      <c r="FO119">
        <v>236</v>
      </c>
      <c r="FP119">
        <v>231</v>
      </c>
      <c r="FQ119">
        <v>694</v>
      </c>
      <c r="FR119">
        <v>511</v>
      </c>
      <c r="FS119">
        <v>681</v>
      </c>
      <c r="FT119">
        <v>628</v>
      </c>
      <c r="FU119">
        <v>820</v>
      </c>
      <c r="FV119">
        <v>469</v>
      </c>
      <c r="FW119">
        <v>170</v>
      </c>
      <c r="FX119">
        <v>6</v>
      </c>
      <c r="FY119">
        <v>452</v>
      </c>
      <c r="FZ119">
        <v>7</v>
      </c>
      <c r="GA119">
        <v>409</v>
      </c>
      <c r="GB119">
        <v>751</v>
      </c>
      <c r="GC119">
        <v>876</v>
      </c>
      <c r="GD119">
        <v>174</v>
      </c>
      <c r="GE119">
        <v>548</v>
      </c>
      <c r="GF119">
        <v>980</v>
      </c>
      <c r="GG119">
        <v>262</v>
      </c>
      <c r="GH119">
        <v>392</v>
      </c>
      <c r="GI119">
        <v>902</v>
      </c>
      <c r="GJ119">
        <v>453</v>
      </c>
      <c r="GK119">
        <v>768</v>
      </c>
      <c r="GL119">
        <v>888</v>
      </c>
      <c r="GM119">
        <v>853</v>
      </c>
      <c r="GN119">
        <v>109</v>
      </c>
      <c r="GO119">
        <v>488</v>
      </c>
      <c r="GP119">
        <v>922</v>
      </c>
      <c r="GQ119">
        <v>699</v>
      </c>
      <c r="GR119">
        <v>6</v>
      </c>
      <c r="GS119" s="18">
        <v>410</v>
      </c>
      <c r="GT119" s="14">
        <v>8343</v>
      </c>
      <c r="GU119" s="15">
        <v>821</v>
      </c>
      <c r="GV119" s="15">
        <v>4108</v>
      </c>
      <c r="GW119" s="15">
        <v>9345</v>
      </c>
      <c r="GX119" s="15">
        <v>7203</v>
      </c>
      <c r="GY119" s="15">
        <v>5510</v>
      </c>
      <c r="GZ119" s="15">
        <v>3194</v>
      </c>
      <c r="HA119" s="15">
        <v>2284</v>
      </c>
      <c r="HB119" s="15">
        <v>8648</v>
      </c>
      <c r="HC119" s="15">
        <v>1917</v>
      </c>
      <c r="HD119" s="15">
        <v>4423</v>
      </c>
      <c r="HE119" s="15">
        <v>4627</v>
      </c>
      <c r="HF119" s="15">
        <v>5055</v>
      </c>
      <c r="HG119" s="15">
        <v>176</v>
      </c>
      <c r="HH119" s="15">
        <v>3237</v>
      </c>
      <c r="HI119" s="15">
        <v>4175</v>
      </c>
      <c r="HJ119" s="15">
        <v>9688</v>
      </c>
      <c r="HK119" s="15">
        <v>2125</v>
      </c>
      <c r="HL119" s="15">
        <v>8913</v>
      </c>
      <c r="HM119" s="15">
        <v>6377</v>
      </c>
      <c r="HN119" s="15">
        <v>3455</v>
      </c>
      <c r="HO119" s="15">
        <v>9783</v>
      </c>
      <c r="HP119" s="15">
        <v>1689</v>
      </c>
      <c r="HQ119" s="15">
        <v>8645</v>
      </c>
      <c r="HR119" s="15">
        <v>2022</v>
      </c>
      <c r="HS119" s="15">
        <v>1880</v>
      </c>
      <c r="HT119" s="15">
        <v>1540</v>
      </c>
      <c r="HU119" s="15">
        <v>7791</v>
      </c>
      <c r="HV119" s="15">
        <v>7546</v>
      </c>
      <c r="HW119" s="15">
        <v>7982</v>
      </c>
      <c r="HX119" s="15">
        <v>8103</v>
      </c>
      <c r="HY119" s="15">
        <v>4699</v>
      </c>
      <c r="HZ119" s="15">
        <v>2530</v>
      </c>
      <c r="IA119" s="15">
        <v>747</v>
      </c>
      <c r="IB119" s="15">
        <v>64</v>
      </c>
      <c r="IC119" s="15">
        <v>7755</v>
      </c>
      <c r="ID119" s="15">
        <v>382</v>
      </c>
      <c r="IE119" s="15">
        <v>2466</v>
      </c>
      <c r="IF119" s="15">
        <v>3960</v>
      </c>
      <c r="IG119" s="15">
        <v>8998</v>
      </c>
      <c r="IH119" s="15">
        <v>7669</v>
      </c>
      <c r="II119" s="15">
        <v>8343</v>
      </c>
      <c r="IJ119" s="15">
        <v>8265</v>
      </c>
      <c r="IK119" s="15">
        <v>6377</v>
      </c>
      <c r="IL119" s="15">
        <v>589</v>
      </c>
      <c r="IM119" s="15">
        <v>4168</v>
      </c>
      <c r="IN119" s="15">
        <v>5718</v>
      </c>
      <c r="IO119" s="15">
        <v>384</v>
      </c>
      <c r="IP119" s="15">
        <v>8025</v>
      </c>
      <c r="IQ119" s="15">
        <v>4887</v>
      </c>
      <c r="IR119" s="15">
        <v>9909</v>
      </c>
      <c r="IS119" s="15">
        <v>1602</v>
      </c>
      <c r="IT119" s="15">
        <v>1844</v>
      </c>
      <c r="IU119" s="15">
        <v>1951</v>
      </c>
      <c r="IV119" s="15">
        <v>1277</v>
      </c>
      <c r="IW119" s="15">
        <v>2757</v>
      </c>
      <c r="IX119" s="15">
        <v>5690</v>
      </c>
      <c r="IY119" s="15">
        <v>8356</v>
      </c>
      <c r="IZ119" s="15">
        <v>5423</v>
      </c>
      <c r="JA119" s="15">
        <v>7729</v>
      </c>
      <c r="JB119" s="15">
        <v>653</v>
      </c>
      <c r="JC119" s="15">
        <v>6872</v>
      </c>
      <c r="JD119" s="15">
        <v>8997</v>
      </c>
      <c r="JE119" s="15">
        <v>9918</v>
      </c>
      <c r="JF119" s="15">
        <v>2620</v>
      </c>
      <c r="JG119" s="15">
        <v>1075</v>
      </c>
      <c r="JH119" s="15">
        <v>7168</v>
      </c>
      <c r="JI119" s="15">
        <v>4001</v>
      </c>
      <c r="JJ119" s="15">
        <v>7695</v>
      </c>
      <c r="JK119" s="15">
        <v>9537</v>
      </c>
      <c r="JL119" s="15">
        <v>4143</v>
      </c>
      <c r="JM119" s="15">
        <v>5633</v>
      </c>
      <c r="JN119" s="15">
        <v>5722</v>
      </c>
      <c r="JO119" s="15">
        <v>1328</v>
      </c>
      <c r="JP119" s="15">
        <v>8621</v>
      </c>
      <c r="JQ119" s="15">
        <v>8046</v>
      </c>
      <c r="JR119" s="15">
        <v>8784</v>
      </c>
      <c r="JS119" s="15">
        <v>8139</v>
      </c>
      <c r="JT119" s="15">
        <v>9429</v>
      </c>
      <c r="JU119" s="15">
        <v>9303</v>
      </c>
      <c r="JV119" s="15">
        <v>9704</v>
      </c>
      <c r="JW119" s="15">
        <v>5950</v>
      </c>
      <c r="JX119" s="15">
        <v>6594</v>
      </c>
      <c r="JY119" s="15">
        <v>2182</v>
      </c>
      <c r="JZ119" s="15">
        <v>3342</v>
      </c>
      <c r="KA119" s="15">
        <v>3023</v>
      </c>
      <c r="KB119" s="15">
        <v>5569</v>
      </c>
      <c r="KC119" s="15">
        <v>5389</v>
      </c>
      <c r="KD119" s="15">
        <v>7437</v>
      </c>
      <c r="KE119" s="15">
        <v>4591</v>
      </c>
      <c r="KF119" s="15">
        <v>6019</v>
      </c>
      <c r="KG119" s="15">
        <v>785</v>
      </c>
      <c r="KH119" s="15">
        <v>4822</v>
      </c>
      <c r="KI119" s="15">
        <v>7248</v>
      </c>
      <c r="KJ119" s="15">
        <v>6804</v>
      </c>
      <c r="KK119" s="15">
        <v>5887</v>
      </c>
      <c r="KL119" s="15">
        <v>2966</v>
      </c>
      <c r="KM119" s="15">
        <v>114</v>
      </c>
      <c r="KN119" s="15">
        <v>6045</v>
      </c>
      <c r="KO119" s="16">
        <v>2313</v>
      </c>
      <c r="KP119" s="17">
        <v>28421</v>
      </c>
      <c r="KQ119">
        <v>41629</v>
      </c>
      <c r="KR119">
        <v>82880</v>
      </c>
      <c r="KS119">
        <v>80831</v>
      </c>
      <c r="KT119">
        <v>76881</v>
      </c>
      <c r="KU119">
        <v>70582</v>
      </c>
      <c r="KV119">
        <v>44047</v>
      </c>
      <c r="KW119">
        <v>95500</v>
      </c>
      <c r="KX119">
        <v>30317</v>
      </c>
      <c r="KY119">
        <v>73457</v>
      </c>
      <c r="KZ119">
        <v>73044</v>
      </c>
      <c r="LA119">
        <v>48320</v>
      </c>
      <c r="LB119">
        <v>90717</v>
      </c>
      <c r="LC119">
        <v>80137</v>
      </c>
      <c r="LD119">
        <v>13499</v>
      </c>
      <c r="LE119">
        <v>9201</v>
      </c>
      <c r="LF119">
        <v>10637</v>
      </c>
      <c r="LG119">
        <v>45811</v>
      </c>
      <c r="LH119">
        <v>30894</v>
      </c>
      <c r="LI119">
        <v>38601</v>
      </c>
      <c r="LJ119">
        <v>47732</v>
      </c>
      <c r="LK119">
        <v>77578</v>
      </c>
      <c r="LL119">
        <v>27842</v>
      </c>
      <c r="LM119">
        <v>25788</v>
      </c>
      <c r="LN119">
        <v>5988</v>
      </c>
      <c r="LO119">
        <v>8267</v>
      </c>
      <c r="LP119">
        <v>73683</v>
      </c>
      <c r="LQ119">
        <v>66095</v>
      </c>
      <c r="LR119">
        <v>6430</v>
      </c>
      <c r="LS119">
        <v>5976</v>
      </c>
      <c r="LT119">
        <v>99581</v>
      </c>
      <c r="LU119">
        <v>68713</v>
      </c>
      <c r="LV119">
        <v>24178</v>
      </c>
      <c r="LW119">
        <v>62133</v>
      </c>
      <c r="LX119">
        <v>95320</v>
      </c>
      <c r="LY119">
        <v>48297</v>
      </c>
      <c r="LZ119">
        <v>26160</v>
      </c>
      <c r="MA119">
        <v>38498</v>
      </c>
      <c r="MB119">
        <v>21403</v>
      </c>
      <c r="MC119">
        <v>11909</v>
      </c>
      <c r="MD119">
        <v>33121</v>
      </c>
      <c r="ME119">
        <v>75240</v>
      </c>
      <c r="MF119">
        <v>59427</v>
      </c>
      <c r="MG119">
        <v>57332</v>
      </c>
      <c r="MH119">
        <v>45000</v>
      </c>
      <c r="MI119">
        <v>57958</v>
      </c>
      <c r="MJ119">
        <v>84407</v>
      </c>
      <c r="MK119">
        <v>64400</v>
      </c>
      <c r="ML119">
        <v>9223</v>
      </c>
      <c r="MM119">
        <v>35837</v>
      </c>
      <c r="MN119">
        <v>12210</v>
      </c>
      <c r="MO119">
        <v>85398</v>
      </c>
      <c r="MP119">
        <v>85657</v>
      </c>
      <c r="MQ119">
        <v>39071</v>
      </c>
      <c r="MR119">
        <v>71099</v>
      </c>
      <c r="MS119">
        <v>88209</v>
      </c>
      <c r="MT119">
        <v>76537</v>
      </c>
      <c r="MU119">
        <v>79335</v>
      </c>
      <c r="MV119">
        <v>67461</v>
      </c>
      <c r="MW119">
        <v>34017</v>
      </c>
      <c r="MX119">
        <v>64078</v>
      </c>
      <c r="MY119">
        <v>37490</v>
      </c>
      <c r="MZ119">
        <v>16945</v>
      </c>
      <c r="NA119">
        <v>7181</v>
      </c>
      <c r="NB119">
        <v>21623</v>
      </c>
      <c r="NC119">
        <v>56209</v>
      </c>
      <c r="ND119">
        <v>59621</v>
      </c>
      <c r="NE119">
        <v>56238</v>
      </c>
      <c r="NF119">
        <v>82077</v>
      </c>
      <c r="NG119">
        <v>77522</v>
      </c>
      <c r="NH119">
        <v>50128</v>
      </c>
      <c r="NI119">
        <v>43240</v>
      </c>
      <c r="NJ119">
        <v>324</v>
      </c>
      <c r="NK119">
        <v>7003</v>
      </c>
      <c r="NL119">
        <v>26096</v>
      </c>
      <c r="NM119">
        <v>60098</v>
      </c>
      <c r="NN119">
        <v>6853</v>
      </c>
      <c r="NO119">
        <v>78718</v>
      </c>
      <c r="NP119">
        <v>6789</v>
      </c>
      <c r="NQ119">
        <v>67881</v>
      </c>
      <c r="NR119">
        <v>54923</v>
      </c>
      <c r="NS119">
        <v>26409</v>
      </c>
      <c r="NT119">
        <v>67336</v>
      </c>
      <c r="NU119">
        <v>44515</v>
      </c>
      <c r="NV119">
        <v>87498</v>
      </c>
      <c r="NW119">
        <v>99327</v>
      </c>
      <c r="NX119">
        <v>68166</v>
      </c>
      <c r="NY119">
        <v>85083</v>
      </c>
      <c r="NZ119">
        <v>65847</v>
      </c>
      <c r="OA119">
        <v>54371</v>
      </c>
      <c r="OB119">
        <v>55382</v>
      </c>
      <c r="OC119">
        <v>63481</v>
      </c>
      <c r="OD119">
        <v>3701</v>
      </c>
      <c r="OE119">
        <v>21449</v>
      </c>
      <c r="OF119">
        <v>41330</v>
      </c>
      <c r="OG119">
        <v>9685</v>
      </c>
      <c r="OH119">
        <v>87189</v>
      </c>
      <c r="OI119">
        <v>14530</v>
      </c>
      <c r="OJ119">
        <v>17108</v>
      </c>
      <c r="OK119" s="18">
        <v>49596</v>
      </c>
      <c r="OL119" s="14">
        <v>372772</v>
      </c>
      <c r="OM119" s="15">
        <v>508978</v>
      </c>
      <c r="ON119" s="15">
        <v>505357</v>
      </c>
      <c r="OO119" s="15">
        <v>804217</v>
      </c>
      <c r="OP119" s="15">
        <v>703454</v>
      </c>
      <c r="OQ119" s="15">
        <v>77612</v>
      </c>
      <c r="OR119" s="15">
        <v>658666</v>
      </c>
      <c r="OS119" s="15">
        <v>7258</v>
      </c>
      <c r="OT119" s="15">
        <v>599042</v>
      </c>
      <c r="OU119" s="15">
        <v>368028</v>
      </c>
      <c r="OV119" s="15">
        <v>25825</v>
      </c>
      <c r="OW119" s="15">
        <v>978203</v>
      </c>
      <c r="OX119" s="15">
        <v>710589</v>
      </c>
      <c r="OY119" s="15">
        <v>572343</v>
      </c>
      <c r="OZ119" s="15">
        <v>291702</v>
      </c>
      <c r="PA119" s="15">
        <v>178755</v>
      </c>
      <c r="PB119" s="15">
        <v>15021</v>
      </c>
      <c r="PC119" s="15">
        <v>786043</v>
      </c>
      <c r="PD119" s="15">
        <v>192006</v>
      </c>
      <c r="PE119" s="15">
        <v>265348</v>
      </c>
      <c r="PF119" s="15">
        <v>692504</v>
      </c>
      <c r="PG119" s="15">
        <v>887937</v>
      </c>
      <c r="PH119" s="15">
        <v>435660</v>
      </c>
      <c r="PI119" s="15">
        <v>734723</v>
      </c>
      <c r="PJ119" s="15">
        <v>720982</v>
      </c>
      <c r="PK119" s="15">
        <v>723803</v>
      </c>
      <c r="PL119" s="15">
        <v>276256</v>
      </c>
      <c r="PM119" s="15">
        <v>587206</v>
      </c>
      <c r="PN119" s="15">
        <v>313842</v>
      </c>
      <c r="PO119" s="15">
        <v>848670</v>
      </c>
      <c r="PP119" s="15">
        <v>82385</v>
      </c>
      <c r="PQ119" s="15">
        <v>25332</v>
      </c>
      <c r="PR119" s="15">
        <v>568553</v>
      </c>
      <c r="PS119" s="15">
        <v>268491</v>
      </c>
      <c r="PT119" s="15">
        <v>573759</v>
      </c>
      <c r="PU119" s="15">
        <v>766994</v>
      </c>
      <c r="PV119" s="15">
        <v>494974</v>
      </c>
      <c r="PW119" s="15">
        <v>586477</v>
      </c>
      <c r="PX119" s="15">
        <v>647531</v>
      </c>
      <c r="PY119" s="15">
        <v>258233</v>
      </c>
      <c r="PZ119" s="15">
        <v>683713</v>
      </c>
      <c r="QA119" s="15">
        <v>387949</v>
      </c>
      <c r="QB119" s="15">
        <v>804072</v>
      </c>
      <c r="QC119" s="15">
        <v>90632</v>
      </c>
      <c r="QD119" s="15">
        <v>774511</v>
      </c>
      <c r="QE119" s="15">
        <v>368998</v>
      </c>
      <c r="QF119" s="15">
        <v>607007</v>
      </c>
      <c r="QG119" s="15">
        <v>516348</v>
      </c>
      <c r="QH119" s="15">
        <v>790278</v>
      </c>
      <c r="QI119" s="15">
        <v>421003</v>
      </c>
      <c r="QJ119" s="15">
        <v>446245</v>
      </c>
      <c r="QK119" s="15">
        <v>709938</v>
      </c>
      <c r="QL119" s="15">
        <v>596540</v>
      </c>
      <c r="QM119" s="15">
        <v>260932</v>
      </c>
      <c r="QN119" s="15">
        <v>793220</v>
      </c>
      <c r="QO119" s="15">
        <v>330740</v>
      </c>
      <c r="QP119" s="15">
        <v>566535</v>
      </c>
      <c r="QQ119" s="15">
        <v>86152</v>
      </c>
      <c r="QR119" s="15">
        <v>786553</v>
      </c>
      <c r="QS119" s="15">
        <v>602878</v>
      </c>
      <c r="QT119" s="15">
        <v>920131</v>
      </c>
      <c r="QU119" s="15">
        <v>144785</v>
      </c>
      <c r="QV119" s="15">
        <v>569381</v>
      </c>
      <c r="QW119" s="15">
        <v>858781</v>
      </c>
      <c r="QX119" s="15">
        <v>218000</v>
      </c>
      <c r="QY119" s="15">
        <v>537465</v>
      </c>
      <c r="QZ119" s="15">
        <v>210409</v>
      </c>
      <c r="RA119" s="15">
        <v>135509</v>
      </c>
      <c r="RB119" s="15">
        <v>41101</v>
      </c>
      <c r="RC119" s="15">
        <v>674592</v>
      </c>
      <c r="RD119" s="15">
        <v>854669</v>
      </c>
      <c r="RE119" s="15">
        <v>305826</v>
      </c>
      <c r="RF119" s="15">
        <v>451494</v>
      </c>
      <c r="RG119" s="15">
        <v>41827</v>
      </c>
      <c r="RH119" s="15">
        <v>565857</v>
      </c>
      <c r="RI119" s="15">
        <v>485237</v>
      </c>
      <c r="RJ119" s="15">
        <v>183585</v>
      </c>
      <c r="RK119" s="15">
        <v>881423</v>
      </c>
      <c r="RL119" s="15">
        <v>378506</v>
      </c>
      <c r="RM119" s="15">
        <v>866299</v>
      </c>
      <c r="RN119" s="15">
        <v>764671</v>
      </c>
      <c r="RO119" s="15">
        <v>339386</v>
      </c>
      <c r="RP119" s="15">
        <v>860537</v>
      </c>
      <c r="RQ119" s="15">
        <v>438537</v>
      </c>
      <c r="RR119" s="15">
        <v>805689</v>
      </c>
      <c r="RS119" s="15">
        <v>355914</v>
      </c>
      <c r="RT119" s="15">
        <v>204747</v>
      </c>
      <c r="RU119" s="15">
        <v>426760</v>
      </c>
      <c r="RV119" s="15">
        <v>561267</v>
      </c>
      <c r="RW119" s="15">
        <v>725151</v>
      </c>
      <c r="RX119" s="15">
        <v>722220</v>
      </c>
      <c r="RY119" s="15">
        <v>918157</v>
      </c>
      <c r="RZ119" s="15">
        <v>691667</v>
      </c>
      <c r="SA119" s="15">
        <v>753714</v>
      </c>
      <c r="SB119" s="15">
        <v>847604</v>
      </c>
      <c r="SC119" s="15">
        <v>738684</v>
      </c>
      <c r="SD119" s="15">
        <v>596114</v>
      </c>
      <c r="SE119" s="15">
        <v>542904</v>
      </c>
      <c r="SF119" s="15">
        <v>680869</v>
      </c>
      <c r="SG119" s="16">
        <v>128367</v>
      </c>
      <c r="SH119" s="17">
        <v>7058906</v>
      </c>
      <c r="SI119">
        <v>2978176</v>
      </c>
      <c r="SJ119">
        <v>10228</v>
      </c>
      <c r="SK119">
        <v>1867488</v>
      </c>
      <c r="SL119">
        <v>2728687</v>
      </c>
      <c r="SM119">
        <v>9806679</v>
      </c>
      <c r="SN119">
        <v>3018036</v>
      </c>
      <c r="SO119">
        <v>3700916</v>
      </c>
      <c r="SP119">
        <v>9083259</v>
      </c>
      <c r="SQ119">
        <v>6364866</v>
      </c>
      <c r="SR119">
        <v>4071344</v>
      </c>
      <c r="SS119">
        <v>532386</v>
      </c>
      <c r="ST119">
        <v>8348421</v>
      </c>
      <c r="SU119">
        <v>5407140</v>
      </c>
      <c r="SV119">
        <v>3768357</v>
      </c>
      <c r="SW119">
        <v>339490</v>
      </c>
      <c r="SX119">
        <v>9860813</v>
      </c>
      <c r="SY119">
        <v>532506</v>
      </c>
      <c r="SZ119">
        <v>3822810</v>
      </c>
      <c r="TA119">
        <v>8854818</v>
      </c>
      <c r="TB119">
        <v>3808818</v>
      </c>
      <c r="TC119">
        <v>5505312</v>
      </c>
      <c r="TD119">
        <v>6556734</v>
      </c>
      <c r="TE119">
        <v>389840</v>
      </c>
      <c r="TF119">
        <v>2199412</v>
      </c>
      <c r="TG119">
        <v>6215307</v>
      </c>
      <c r="TH119">
        <v>9002450</v>
      </c>
      <c r="TI119">
        <v>5265396</v>
      </c>
      <c r="TJ119">
        <v>6849181</v>
      </c>
      <c r="TK119">
        <v>84809</v>
      </c>
      <c r="TL119">
        <v>1013569</v>
      </c>
      <c r="TM119">
        <v>8440988</v>
      </c>
      <c r="TN119">
        <v>8796746</v>
      </c>
      <c r="TO119">
        <v>1580324</v>
      </c>
      <c r="TP119">
        <v>4271039</v>
      </c>
      <c r="TQ119">
        <v>1992335</v>
      </c>
      <c r="TR119">
        <v>4620180</v>
      </c>
      <c r="TS119">
        <v>4158058</v>
      </c>
      <c r="TT119">
        <v>9652806</v>
      </c>
      <c r="TU119">
        <v>2095996</v>
      </c>
      <c r="TV119">
        <v>6320264</v>
      </c>
      <c r="TW119">
        <v>5845116</v>
      </c>
      <c r="TX119">
        <v>5277557</v>
      </c>
      <c r="TY119">
        <v>571785</v>
      </c>
      <c r="TZ119">
        <v>2821288</v>
      </c>
      <c r="UA119">
        <v>3193797</v>
      </c>
      <c r="UB119">
        <v>4998197</v>
      </c>
      <c r="UC119">
        <v>6141367</v>
      </c>
      <c r="UD119">
        <v>1679412</v>
      </c>
      <c r="UE119">
        <v>9442268</v>
      </c>
      <c r="UF119">
        <v>2006810</v>
      </c>
      <c r="UG119">
        <v>5433032</v>
      </c>
      <c r="UH119">
        <v>7050838</v>
      </c>
      <c r="UI119">
        <v>5947207</v>
      </c>
      <c r="UJ119">
        <v>3541869</v>
      </c>
      <c r="UK119">
        <v>8318111</v>
      </c>
      <c r="UL119">
        <v>8094576</v>
      </c>
      <c r="UM119">
        <v>9706114</v>
      </c>
      <c r="UN119">
        <v>995309</v>
      </c>
      <c r="UO119">
        <v>2405365</v>
      </c>
      <c r="UP119">
        <v>9739441</v>
      </c>
      <c r="UQ119">
        <v>4974391</v>
      </c>
      <c r="UR119">
        <v>3739557</v>
      </c>
      <c r="US119">
        <v>7712819</v>
      </c>
      <c r="UT119">
        <v>2192201</v>
      </c>
      <c r="UU119">
        <v>766800</v>
      </c>
      <c r="UV119">
        <v>3535082</v>
      </c>
      <c r="UW119">
        <v>8424511</v>
      </c>
      <c r="UX119">
        <v>9649007</v>
      </c>
      <c r="UY119">
        <v>8192512</v>
      </c>
      <c r="UZ119">
        <v>2745926</v>
      </c>
      <c r="VA119">
        <v>3215663</v>
      </c>
      <c r="VB119">
        <v>6286813</v>
      </c>
      <c r="VC119">
        <v>9693316</v>
      </c>
      <c r="VD119">
        <v>5928261</v>
      </c>
      <c r="VE119">
        <v>6124693</v>
      </c>
      <c r="VF119">
        <v>7871854</v>
      </c>
      <c r="VG119">
        <v>7351386</v>
      </c>
      <c r="VH119">
        <v>1857574</v>
      </c>
      <c r="VI119">
        <v>1032428</v>
      </c>
      <c r="VJ119">
        <v>6173296</v>
      </c>
      <c r="VK119">
        <v>2353611</v>
      </c>
      <c r="VL119">
        <v>1265551</v>
      </c>
      <c r="VM119">
        <v>4687325</v>
      </c>
      <c r="VN119">
        <v>6050174</v>
      </c>
      <c r="VO119">
        <v>7743242</v>
      </c>
      <c r="VP119">
        <v>1005424</v>
      </c>
      <c r="VQ119">
        <v>853548</v>
      </c>
      <c r="VR119">
        <v>1799416</v>
      </c>
      <c r="VS119">
        <v>9447000</v>
      </c>
      <c r="VT119">
        <v>9142496</v>
      </c>
      <c r="VU119">
        <v>2056288</v>
      </c>
      <c r="VV119">
        <v>4770281</v>
      </c>
      <c r="VW119">
        <v>963776</v>
      </c>
      <c r="VX119">
        <v>6551322</v>
      </c>
      <c r="VY119">
        <v>5230718</v>
      </c>
      <c r="VZ119">
        <v>3968996</v>
      </c>
      <c r="WA119">
        <v>2936097</v>
      </c>
      <c r="WB119">
        <v>1465586</v>
      </c>
      <c r="WC119" s="18">
        <v>6618949</v>
      </c>
      <c r="WD119" s="14">
        <v>6039535</v>
      </c>
      <c r="WE119" s="15">
        <v>52816741</v>
      </c>
      <c r="WF119" s="15">
        <v>47742396</v>
      </c>
      <c r="WG119" s="15">
        <v>30693964</v>
      </c>
      <c r="WH119" s="15">
        <v>97674070</v>
      </c>
      <c r="WI119" s="15">
        <v>51371450</v>
      </c>
      <c r="WJ119" s="15">
        <v>20222620</v>
      </c>
      <c r="WK119" s="15">
        <v>92581249</v>
      </c>
      <c r="WL119" s="15">
        <v>13272384</v>
      </c>
      <c r="WM119" s="15">
        <v>71759147</v>
      </c>
      <c r="WN119" s="15">
        <v>91589116</v>
      </c>
      <c r="WO119" s="15">
        <v>69482675</v>
      </c>
      <c r="WP119" s="15">
        <v>54455154</v>
      </c>
      <c r="WQ119" s="15">
        <v>14515592</v>
      </c>
      <c r="WR119" s="15">
        <v>57644385</v>
      </c>
      <c r="WS119" s="15">
        <v>82109189</v>
      </c>
      <c r="WT119" s="15">
        <v>63402748</v>
      </c>
      <c r="WU119" s="15">
        <v>70804974</v>
      </c>
      <c r="WV119" s="15">
        <v>80146160</v>
      </c>
      <c r="WW119" s="15">
        <v>20877015</v>
      </c>
      <c r="WX119" s="15">
        <v>99931347</v>
      </c>
      <c r="WY119" s="15">
        <v>58225510</v>
      </c>
      <c r="WZ119" s="15">
        <v>74127340</v>
      </c>
      <c r="XA119" s="15">
        <v>98553032</v>
      </c>
      <c r="XB119" s="15">
        <v>14383816</v>
      </c>
      <c r="XC119" s="15">
        <v>19216653</v>
      </c>
      <c r="XD119" s="15">
        <v>73880003</v>
      </c>
      <c r="XE119" s="15">
        <v>77721343</v>
      </c>
      <c r="XF119" s="15">
        <v>43150418</v>
      </c>
      <c r="XG119" s="15">
        <v>3499055</v>
      </c>
      <c r="XH119" s="15">
        <v>55451622</v>
      </c>
      <c r="XI119" s="15">
        <v>48529047</v>
      </c>
      <c r="XJ119" s="15">
        <v>7992652</v>
      </c>
      <c r="XK119" s="15">
        <v>98284669</v>
      </c>
      <c r="XL119" s="15">
        <v>32233383</v>
      </c>
      <c r="XM119" s="15">
        <v>71629936</v>
      </c>
      <c r="XN119" s="15">
        <v>39200876</v>
      </c>
      <c r="XO119" s="15">
        <v>1010782</v>
      </c>
      <c r="XP119" s="15">
        <v>25360534</v>
      </c>
      <c r="XQ119" s="15">
        <v>71128723</v>
      </c>
      <c r="XR119" s="15">
        <v>93598860</v>
      </c>
      <c r="XS119" s="15">
        <v>926236</v>
      </c>
      <c r="XT119" s="15">
        <v>12098523</v>
      </c>
      <c r="XU119" s="15">
        <v>78805333</v>
      </c>
      <c r="XV119" s="15">
        <v>20939722</v>
      </c>
      <c r="XW119" s="15">
        <v>96705218</v>
      </c>
      <c r="XX119" s="15">
        <v>26072579</v>
      </c>
      <c r="XY119" s="15">
        <v>92710636</v>
      </c>
      <c r="XZ119" s="15">
        <v>90385635</v>
      </c>
      <c r="YA119" s="15">
        <v>22983008</v>
      </c>
      <c r="YB119" s="15">
        <v>96970437</v>
      </c>
      <c r="YC119" s="15">
        <v>59538664</v>
      </c>
      <c r="YD119" s="15">
        <v>82333055</v>
      </c>
      <c r="YE119" s="15">
        <v>71073042</v>
      </c>
      <c r="YF119" s="15">
        <v>69553173</v>
      </c>
      <c r="YG119" s="15">
        <v>87703973</v>
      </c>
      <c r="YH119" s="15">
        <v>49347154</v>
      </c>
      <c r="YI119" s="15">
        <v>22489</v>
      </c>
      <c r="YJ119" s="15">
        <v>77837167</v>
      </c>
      <c r="YK119" s="15">
        <v>43037736</v>
      </c>
      <c r="YL119" s="15">
        <v>27750099</v>
      </c>
      <c r="YM119" s="15">
        <v>65229642</v>
      </c>
      <c r="YN119" s="15">
        <v>31258091</v>
      </c>
      <c r="YO119" s="15">
        <v>15183020</v>
      </c>
      <c r="YP119" s="15">
        <v>17767245</v>
      </c>
      <c r="YQ119" s="15">
        <v>14034099</v>
      </c>
      <c r="YR119" s="15">
        <v>75514801</v>
      </c>
      <c r="YS119" s="15">
        <v>71832606</v>
      </c>
      <c r="YT119" s="15">
        <v>93997397</v>
      </c>
      <c r="YU119" s="15">
        <v>39775427</v>
      </c>
      <c r="YV119" s="15">
        <v>77891963</v>
      </c>
      <c r="YW119" s="15">
        <v>81494026</v>
      </c>
      <c r="YX119" s="15">
        <v>83681065</v>
      </c>
      <c r="YY119" s="15">
        <v>60254821</v>
      </c>
      <c r="YZ119" s="15">
        <v>97997286</v>
      </c>
      <c r="ZA119" s="15">
        <v>24974181</v>
      </c>
      <c r="ZB119" s="15">
        <v>89966561</v>
      </c>
      <c r="ZC119" s="15">
        <v>82160483</v>
      </c>
      <c r="ZD119" s="15">
        <v>53756526</v>
      </c>
      <c r="ZE119" s="15">
        <v>62075725</v>
      </c>
      <c r="ZF119" s="15">
        <v>92781544</v>
      </c>
      <c r="ZG119" s="15">
        <v>13918037</v>
      </c>
      <c r="ZH119" s="15">
        <v>99687882</v>
      </c>
      <c r="ZI119" s="15">
        <v>13272545</v>
      </c>
      <c r="ZJ119" s="15">
        <v>24108510</v>
      </c>
      <c r="ZK119" s="15">
        <v>98264220</v>
      </c>
      <c r="ZL119" s="15">
        <v>69900033</v>
      </c>
      <c r="ZM119" s="15">
        <v>98588890</v>
      </c>
      <c r="ZN119" s="15">
        <v>29283970</v>
      </c>
      <c r="ZO119" s="15">
        <v>53050401</v>
      </c>
      <c r="ZP119" s="15">
        <v>23192059</v>
      </c>
      <c r="ZQ119" s="15">
        <v>32691243</v>
      </c>
      <c r="ZR119" s="15">
        <v>56473210</v>
      </c>
      <c r="ZS119" s="15">
        <v>15842737</v>
      </c>
      <c r="ZT119" s="15">
        <v>5305400</v>
      </c>
      <c r="ZU119" s="15">
        <v>41592550</v>
      </c>
      <c r="ZV119" s="15">
        <v>58480608</v>
      </c>
      <c r="ZW119" s="15">
        <v>23999968</v>
      </c>
      <c r="ZX119" s="15">
        <v>30399714</v>
      </c>
      <c r="ZY119" s="16">
        <v>47691323</v>
      </c>
      <c r="ZZ119" s="17">
        <v>143508204</v>
      </c>
      <c r="AAA119">
        <v>362504012</v>
      </c>
      <c r="AAB119">
        <v>707974003</v>
      </c>
      <c r="AAC119">
        <v>66380087</v>
      </c>
      <c r="AAD119">
        <v>339476021</v>
      </c>
      <c r="AAE119">
        <v>805843765</v>
      </c>
      <c r="AAF119">
        <v>272181498</v>
      </c>
      <c r="AAG119">
        <v>308140308</v>
      </c>
      <c r="AAH119">
        <v>625903581</v>
      </c>
      <c r="AAI119">
        <v>466453922</v>
      </c>
      <c r="AAJ119">
        <v>153347122</v>
      </c>
      <c r="AAK119">
        <v>787616105</v>
      </c>
      <c r="AAL119">
        <v>187204250</v>
      </c>
      <c r="AAM119">
        <v>348193508</v>
      </c>
      <c r="AAN119">
        <v>700644293</v>
      </c>
      <c r="AAO119">
        <v>984036970</v>
      </c>
      <c r="AAP119">
        <v>114767541</v>
      </c>
      <c r="AAQ119">
        <v>69520401</v>
      </c>
      <c r="AAR119">
        <v>60937721</v>
      </c>
      <c r="AAS119">
        <v>956192510</v>
      </c>
      <c r="AAT119">
        <v>446050775</v>
      </c>
      <c r="AAU119">
        <v>34485605</v>
      </c>
      <c r="AAV119">
        <v>334236634</v>
      </c>
      <c r="AAW119">
        <v>59432393</v>
      </c>
      <c r="AAX119">
        <v>916821896</v>
      </c>
      <c r="AAY119">
        <v>39308571</v>
      </c>
      <c r="AAZ119">
        <v>635227406</v>
      </c>
      <c r="ABA119">
        <v>183367516</v>
      </c>
      <c r="ABB119">
        <v>556994017</v>
      </c>
      <c r="ABC119">
        <v>876833344</v>
      </c>
      <c r="ABD119">
        <v>618853637</v>
      </c>
      <c r="ABE119">
        <v>996136724</v>
      </c>
      <c r="ABF119">
        <v>680082834</v>
      </c>
      <c r="ABG119">
        <v>254903326</v>
      </c>
      <c r="ABH119">
        <v>744265791</v>
      </c>
      <c r="ABI119">
        <v>122864814</v>
      </c>
      <c r="ABJ119">
        <v>341351249</v>
      </c>
      <c r="ABK119">
        <v>824120457</v>
      </c>
      <c r="ABL119">
        <v>477462873</v>
      </c>
      <c r="ABM119">
        <v>602702168</v>
      </c>
      <c r="ABN119">
        <v>749985288</v>
      </c>
      <c r="ABO119">
        <v>203225652</v>
      </c>
      <c r="ABP119">
        <v>646958347</v>
      </c>
      <c r="ABQ119">
        <v>147187983</v>
      </c>
      <c r="ABR119">
        <v>156598938</v>
      </c>
      <c r="ABS119">
        <v>710589905</v>
      </c>
      <c r="ABT119">
        <v>360941297</v>
      </c>
      <c r="ABU119">
        <v>743279298</v>
      </c>
      <c r="ABV119">
        <v>809683013</v>
      </c>
      <c r="ABW119">
        <v>557675536</v>
      </c>
      <c r="ABX119">
        <v>238353268</v>
      </c>
      <c r="ABY119">
        <v>437931267</v>
      </c>
      <c r="ABZ119">
        <v>273832581</v>
      </c>
      <c r="ACA119">
        <v>747330925</v>
      </c>
      <c r="ACB119">
        <v>629925118</v>
      </c>
      <c r="ACC119">
        <v>216944339</v>
      </c>
      <c r="ACD119">
        <v>89608709</v>
      </c>
      <c r="ACE119">
        <v>851847365</v>
      </c>
      <c r="ACF119">
        <v>989157218</v>
      </c>
      <c r="ACG119">
        <v>770437612</v>
      </c>
      <c r="ACH119">
        <v>478332801</v>
      </c>
      <c r="ACI119">
        <v>426483049</v>
      </c>
      <c r="ACJ119">
        <v>259714583</v>
      </c>
      <c r="ACK119">
        <v>372564623</v>
      </c>
      <c r="ACL119">
        <v>240021966</v>
      </c>
      <c r="ACM119">
        <v>200661813</v>
      </c>
      <c r="ACN119">
        <v>317350603</v>
      </c>
      <c r="ACO119">
        <v>64954037</v>
      </c>
      <c r="ACP119">
        <v>410596474</v>
      </c>
      <c r="ACQ119">
        <v>262041631</v>
      </c>
      <c r="ACR119">
        <v>52823369</v>
      </c>
      <c r="ACS119">
        <v>458757807</v>
      </c>
      <c r="ACT119">
        <v>267058810</v>
      </c>
      <c r="ACU119">
        <v>70307515</v>
      </c>
      <c r="ACV119">
        <v>310575215</v>
      </c>
      <c r="ACW119">
        <v>169443383</v>
      </c>
      <c r="ACX119">
        <v>344930011</v>
      </c>
      <c r="ACY119">
        <v>222397166</v>
      </c>
      <c r="ACZ119">
        <v>427808525</v>
      </c>
      <c r="ADA119">
        <v>687361448</v>
      </c>
      <c r="ADB119">
        <v>99435245</v>
      </c>
      <c r="ADC119">
        <v>915964467</v>
      </c>
      <c r="ADD119">
        <v>447881298</v>
      </c>
      <c r="ADE119">
        <v>676086320</v>
      </c>
      <c r="ADF119">
        <v>880319761</v>
      </c>
      <c r="ADG119">
        <v>668590455</v>
      </c>
      <c r="ADH119">
        <v>698544593</v>
      </c>
      <c r="ADI119">
        <v>782979727</v>
      </c>
      <c r="ADJ119">
        <v>68417359</v>
      </c>
      <c r="ADK119">
        <v>544301526</v>
      </c>
      <c r="ADL119">
        <v>355391969</v>
      </c>
      <c r="ADM119">
        <v>773158508</v>
      </c>
      <c r="ADN119">
        <v>546991238</v>
      </c>
      <c r="ADO119">
        <v>252767578</v>
      </c>
      <c r="ADP119">
        <v>598730816</v>
      </c>
      <c r="ADQ119">
        <v>728662657</v>
      </c>
      <c r="ADR119">
        <v>738134646</v>
      </c>
      <c r="ADS119">
        <v>81663399</v>
      </c>
      <c r="ADT119">
        <v>576074517</v>
      </c>
      <c r="ADU119" s="18">
        <v>640939612</v>
      </c>
    </row>
    <row r="120" spans="2:801" hidden="1" x14ac:dyDescent="0.2">
      <c r="B120" s="14">
        <v>26</v>
      </c>
      <c r="C120" s="15">
        <v>53</v>
      </c>
      <c r="D120" s="15">
        <v>54</v>
      </c>
      <c r="E120" s="15">
        <v>73</v>
      </c>
      <c r="F120" s="15">
        <v>28</v>
      </c>
      <c r="G120" s="15">
        <v>46</v>
      </c>
      <c r="H120" s="15">
        <v>90</v>
      </c>
      <c r="I120" s="15">
        <v>41</v>
      </c>
      <c r="J120" s="15">
        <v>12</v>
      </c>
      <c r="K120" s="15">
        <v>73</v>
      </c>
      <c r="L120" s="15">
        <v>25</v>
      </c>
      <c r="M120" s="15">
        <v>45</v>
      </c>
      <c r="N120" s="15">
        <v>41</v>
      </c>
      <c r="O120" s="15">
        <v>17</v>
      </c>
      <c r="P120" s="15">
        <v>29</v>
      </c>
      <c r="Q120" s="15">
        <v>54</v>
      </c>
      <c r="R120" s="15">
        <v>23</v>
      </c>
      <c r="S120" s="15">
        <v>45</v>
      </c>
      <c r="T120" s="15">
        <v>21</v>
      </c>
      <c r="U120" s="15">
        <v>6</v>
      </c>
      <c r="V120" s="15">
        <v>68</v>
      </c>
      <c r="W120" s="15">
        <v>94</v>
      </c>
      <c r="X120" s="15">
        <v>20</v>
      </c>
      <c r="Y120" s="15">
        <v>59</v>
      </c>
      <c r="Z120" s="15">
        <v>15</v>
      </c>
      <c r="AA120" s="15">
        <v>9</v>
      </c>
      <c r="AB120" s="15">
        <v>66</v>
      </c>
      <c r="AC120" s="15">
        <v>24</v>
      </c>
      <c r="AD120" s="15">
        <v>23</v>
      </c>
      <c r="AE120" s="15">
        <v>53</v>
      </c>
      <c r="AF120" s="15">
        <v>47</v>
      </c>
      <c r="AG120" s="15">
        <v>46</v>
      </c>
      <c r="AH120" s="15">
        <v>40</v>
      </c>
      <c r="AI120" s="15">
        <v>50</v>
      </c>
      <c r="AJ120" s="15">
        <v>91</v>
      </c>
      <c r="AK120" s="15">
        <v>78</v>
      </c>
      <c r="AL120" s="15">
        <v>57</v>
      </c>
      <c r="AM120" s="15">
        <v>45</v>
      </c>
      <c r="AN120" s="15">
        <v>10</v>
      </c>
      <c r="AO120" s="15">
        <v>23</v>
      </c>
      <c r="AP120" s="15">
        <v>59</v>
      </c>
      <c r="AQ120" s="15">
        <v>40</v>
      </c>
      <c r="AR120" s="15">
        <v>45</v>
      </c>
      <c r="AS120" s="15">
        <v>73</v>
      </c>
      <c r="AT120" s="15">
        <v>54</v>
      </c>
      <c r="AU120" s="15">
        <v>33</v>
      </c>
      <c r="AV120" s="15">
        <v>96</v>
      </c>
      <c r="AW120" s="15">
        <v>95</v>
      </c>
      <c r="AX120" s="15">
        <v>71</v>
      </c>
      <c r="AY120" s="15">
        <v>56</v>
      </c>
      <c r="AZ120" s="15">
        <v>97</v>
      </c>
      <c r="BA120" s="15">
        <v>64</v>
      </c>
      <c r="BB120" s="15">
        <v>56</v>
      </c>
      <c r="BC120" s="15">
        <v>3</v>
      </c>
      <c r="BD120" s="15">
        <v>64</v>
      </c>
      <c r="BE120" s="15">
        <v>53</v>
      </c>
      <c r="BF120" s="15">
        <v>23</v>
      </c>
      <c r="BG120" s="15">
        <v>71</v>
      </c>
      <c r="BH120" s="15">
        <v>60</v>
      </c>
      <c r="BI120" s="15">
        <v>5</v>
      </c>
      <c r="BJ120" s="15">
        <v>46</v>
      </c>
      <c r="BK120" s="15">
        <v>79</v>
      </c>
      <c r="BL120" s="15">
        <v>9</v>
      </c>
      <c r="BM120" s="15">
        <v>44</v>
      </c>
      <c r="BN120" s="15">
        <v>32</v>
      </c>
      <c r="BO120" s="15">
        <v>81</v>
      </c>
      <c r="BP120" s="15">
        <v>92</v>
      </c>
      <c r="BQ120" s="15">
        <v>23</v>
      </c>
      <c r="BR120" s="15">
        <v>20</v>
      </c>
      <c r="BS120" s="15">
        <v>60</v>
      </c>
      <c r="BT120" s="15">
        <v>10</v>
      </c>
      <c r="BU120" s="15">
        <v>7</v>
      </c>
      <c r="BV120" s="15">
        <v>10</v>
      </c>
      <c r="BW120" s="15">
        <v>92</v>
      </c>
      <c r="BX120" s="15">
        <v>60</v>
      </c>
      <c r="BY120" s="15">
        <v>5</v>
      </c>
      <c r="BZ120" s="15">
        <v>78</v>
      </c>
      <c r="CA120" s="15">
        <v>31</v>
      </c>
      <c r="CB120" s="15">
        <v>26</v>
      </c>
      <c r="CC120" s="15">
        <v>38</v>
      </c>
      <c r="CD120" s="15">
        <v>4</v>
      </c>
      <c r="CE120" s="15">
        <v>89</v>
      </c>
      <c r="CF120" s="15">
        <v>15</v>
      </c>
      <c r="CG120" s="15">
        <v>10</v>
      </c>
      <c r="CH120" s="15">
        <v>88</v>
      </c>
      <c r="CI120" s="15">
        <v>84</v>
      </c>
      <c r="CJ120" s="15">
        <v>98</v>
      </c>
      <c r="CK120" s="15">
        <v>29</v>
      </c>
      <c r="CL120" s="15">
        <v>19</v>
      </c>
      <c r="CM120" s="15">
        <v>33</v>
      </c>
      <c r="CN120" s="15">
        <v>38</v>
      </c>
      <c r="CO120" s="15">
        <v>69</v>
      </c>
      <c r="CP120" s="15">
        <v>22</v>
      </c>
      <c r="CQ120" s="15">
        <v>88</v>
      </c>
      <c r="CR120" s="15">
        <v>2</v>
      </c>
      <c r="CS120" s="15">
        <v>78</v>
      </c>
      <c r="CT120" s="15">
        <v>41</v>
      </c>
      <c r="CU120" s="15">
        <v>36</v>
      </c>
      <c r="CV120" s="15">
        <v>33</v>
      </c>
      <c r="CW120" s="16">
        <v>90</v>
      </c>
      <c r="CX120" s="17">
        <v>548</v>
      </c>
      <c r="CY120">
        <v>671</v>
      </c>
      <c r="CZ120">
        <v>814</v>
      </c>
      <c r="DA120">
        <v>530</v>
      </c>
      <c r="DB120">
        <v>624</v>
      </c>
      <c r="DC120">
        <v>614</v>
      </c>
      <c r="DD120">
        <v>838</v>
      </c>
      <c r="DE120">
        <v>991</v>
      </c>
      <c r="DF120">
        <v>39</v>
      </c>
      <c r="DG120">
        <v>124</v>
      </c>
      <c r="DH120">
        <v>232</v>
      </c>
      <c r="DI120">
        <v>210</v>
      </c>
      <c r="DJ120">
        <v>735</v>
      </c>
      <c r="DK120">
        <v>309</v>
      </c>
      <c r="DL120">
        <v>32</v>
      </c>
      <c r="DM120">
        <v>206</v>
      </c>
      <c r="DN120">
        <v>499</v>
      </c>
      <c r="DO120">
        <v>896</v>
      </c>
      <c r="DP120">
        <v>572</v>
      </c>
      <c r="DQ120">
        <v>896</v>
      </c>
      <c r="DR120">
        <v>33</v>
      </c>
      <c r="DS120">
        <v>989</v>
      </c>
      <c r="DT120">
        <v>607</v>
      </c>
      <c r="DU120">
        <v>627</v>
      </c>
      <c r="DV120">
        <v>877</v>
      </c>
      <c r="DW120">
        <v>85</v>
      </c>
      <c r="DX120">
        <v>183</v>
      </c>
      <c r="DY120">
        <v>419</v>
      </c>
      <c r="DZ120">
        <v>921</v>
      </c>
      <c r="EA120">
        <v>144</v>
      </c>
      <c r="EB120">
        <v>81</v>
      </c>
      <c r="EC120">
        <v>227</v>
      </c>
      <c r="ED120">
        <v>263</v>
      </c>
      <c r="EE120">
        <v>505</v>
      </c>
      <c r="EF120">
        <v>239</v>
      </c>
      <c r="EG120">
        <v>987</v>
      </c>
      <c r="EH120">
        <v>598</v>
      </c>
      <c r="EI120">
        <v>310</v>
      </c>
      <c r="EJ120">
        <v>297</v>
      </c>
      <c r="EK120">
        <v>349</v>
      </c>
      <c r="EL120">
        <v>140</v>
      </c>
      <c r="EM120">
        <v>829</v>
      </c>
      <c r="EN120">
        <v>124</v>
      </c>
      <c r="EO120">
        <v>919</v>
      </c>
      <c r="EP120">
        <v>649</v>
      </c>
      <c r="EQ120">
        <v>324</v>
      </c>
      <c r="ER120">
        <v>26</v>
      </c>
      <c r="ES120">
        <v>347</v>
      </c>
      <c r="ET120">
        <v>121</v>
      </c>
      <c r="EU120">
        <v>910</v>
      </c>
      <c r="EV120">
        <v>30</v>
      </c>
      <c r="EW120">
        <v>880</v>
      </c>
      <c r="EX120">
        <v>766</v>
      </c>
      <c r="EY120">
        <v>368</v>
      </c>
      <c r="EZ120">
        <v>402</v>
      </c>
      <c r="FA120">
        <v>124</v>
      </c>
      <c r="FB120">
        <v>296</v>
      </c>
      <c r="FC120">
        <v>261</v>
      </c>
      <c r="FD120">
        <v>798</v>
      </c>
      <c r="FE120">
        <v>476</v>
      </c>
      <c r="FF120">
        <v>920</v>
      </c>
      <c r="FG120">
        <v>575</v>
      </c>
      <c r="FH120">
        <v>81</v>
      </c>
      <c r="FI120">
        <v>71</v>
      </c>
      <c r="FJ120">
        <v>396</v>
      </c>
      <c r="FK120">
        <v>620</v>
      </c>
      <c r="FL120">
        <v>562</v>
      </c>
      <c r="FM120">
        <v>621</v>
      </c>
      <c r="FN120">
        <v>694</v>
      </c>
      <c r="FO120">
        <v>445</v>
      </c>
      <c r="FP120">
        <v>709</v>
      </c>
      <c r="FQ120">
        <v>700</v>
      </c>
      <c r="FR120">
        <v>578</v>
      </c>
      <c r="FS120">
        <v>659</v>
      </c>
      <c r="FT120">
        <v>939</v>
      </c>
      <c r="FU120">
        <v>888</v>
      </c>
      <c r="FV120">
        <v>272</v>
      </c>
      <c r="FW120">
        <v>562</v>
      </c>
      <c r="FX120">
        <v>455</v>
      </c>
      <c r="FY120">
        <v>761</v>
      </c>
      <c r="FZ120">
        <v>660</v>
      </c>
      <c r="GA120">
        <v>69</v>
      </c>
      <c r="GB120">
        <v>476</v>
      </c>
      <c r="GC120">
        <v>250</v>
      </c>
      <c r="GD120">
        <v>232</v>
      </c>
      <c r="GE120">
        <v>343</v>
      </c>
      <c r="GF120">
        <v>676</v>
      </c>
      <c r="GG120">
        <v>333</v>
      </c>
      <c r="GH120">
        <v>806</v>
      </c>
      <c r="GI120">
        <v>680</v>
      </c>
      <c r="GJ120">
        <v>126</v>
      </c>
      <c r="GK120">
        <v>229</v>
      </c>
      <c r="GL120">
        <v>342</v>
      </c>
      <c r="GM120">
        <v>264</v>
      </c>
      <c r="GN120">
        <v>17</v>
      </c>
      <c r="GO120">
        <v>696</v>
      </c>
      <c r="GP120">
        <v>750</v>
      </c>
      <c r="GQ120">
        <v>211</v>
      </c>
      <c r="GR120">
        <v>298</v>
      </c>
      <c r="GS120" s="18">
        <v>442</v>
      </c>
      <c r="GT120" s="14">
        <v>7990</v>
      </c>
      <c r="GU120" s="15">
        <v>4690</v>
      </c>
      <c r="GV120" s="15">
        <v>1520</v>
      </c>
      <c r="GW120" s="15">
        <v>9441</v>
      </c>
      <c r="GX120" s="15">
        <v>1905</v>
      </c>
      <c r="GY120" s="15">
        <v>9091</v>
      </c>
      <c r="GZ120" s="15">
        <v>2832</v>
      </c>
      <c r="HA120" s="15">
        <v>420</v>
      </c>
      <c r="HB120" s="15">
        <v>5651</v>
      </c>
      <c r="HC120" s="15">
        <v>1690</v>
      </c>
      <c r="HD120" s="15">
        <v>7453</v>
      </c>
      <c r="HE120" s="15">
        <v>184</v>
      </c>
      <c r="HF120" s="15">
        <v>9462</v>
      </c>
      <c r="HG120" s="15">
        <v>3223</v>
      </c>
      <c r="HH120" s="15">
        <v>9436</v>
      </c>
      <c r="HI120" s="15">
        <v>8405</v>
      </c>
      <c r="HJ120" s="15">
        <v>2518</v>
      </c>
      <c r="HK120" s="15">
        <v>1289</v>
      </c>
      <c r="HL120" s="15">
        <v>573</v>
      </c>
      <c r="HM120" s="15">
        <v>5416</v>
      </c>
      <c r="HN120" s="15">
        <v>4952</v>
      </c>
      <c r="HO120" s="15">
        <v>2010</v>
      </c>
      <c r="HP120" s="15">
        <v>3211</v>
      </c>
      <c r="HQ120" s="15">
        <v>6196</v>
      </c>
      <c r="HR120" s="15">
        <v>241</v>
      </c>
      <c r="HS120" s="15">
        <v>3250</v>
      </c>
      <c r="HT120" s="15">
        <v>2978</v>
      </c>
      <c r="HU120" s="15">
        <v>6335</v>
      </c>
      <c r="HV120" s="15">
        <v>6172</v>
      </c>
      <c r="HW120" s="15">
        <v>6250</v>
      </c>
      <c r="HX120" s="15">
        <v>6624</v>
      </c>
      <c r="HY120" s="15">
        <v>9788</v>
      </c>
      <c r="HZ120" s="15">
        <v>8554</v>
      </c>
      <c r="IA120" s="15">
        <v>8797</v>
      </c>
      <c r="IB120" s="15">
        <v>7302</v>
      </c>
      <c r="IC120" s="15">
        <v>8602</v>
      </c>
      <c r="ID120" s="15">
        <v>2190</v>
      </c>
      <c r="IE120" s="15">
        <v>6240</v>
      </c>
      <c r="IF120" s="15">
        <v>6100</v>
      </c>
      <c r="IG120" s="15">
        <v>322</v>
      </c>
      <c r="IH120" s="15">
        <v>463</v>
      </c>
      <c r="II120" s="15">
        <v>1747</v>
      </c>
      <c r="IJ120" s="15">
        <v>8646</v>
      </c>
      <c r="IK120" s="15">
        <v>6770</v>
      </c>
      <c r="IL120" s="15">
        <v>1476</v>
      </c>
      <c r="IM120" s="15">
        <v>7191</v>
      </c>
      <c r="IN120" s="15">
        <v>7531</v>
      </c>
      <c r="IO120" s="15">
        <v>6240</v>
      </c>
      <c r="IP120" s="15">
        <v>792</v>
      </c>
      <c r="IQ120" s="15">
        <v>1290</v>
      </c>
      <c r="IR120" s="15">
        <v>617</v>
      </c>
      <c r="IS120" s="15">
        <v>8821</v>
      </c>
      <c r="IT120" s="15">
        <v>8132</v>
      </c>
      <c r="IU120" s="15">
        <v>4727</v>
      </c>
      <c r="IV120" s="15">
        <v>4761</v>
      </c>
      <c r="IW120" s="15">
        <v>3353</v>
      </c>
      <c r="IX120" s="15">
        <v>5367</v>
      </c>
      <c r="IY120" s="15">
        <v>1687</v>
      </c>
      <c r="IZ120" s="15">
        <v>7859</v>
      </c>
      <c r="JA120" s="15">
        <v>4387</v>
      </c>
      <c r="JB120" s="15">
        <v>8459</v>
      </c>
      <c r="JC120" s="15">
        <v>7636</v>
      </c>
      <c r="JD120" s="15">
        <v>4359</v>
      </c>
      <c r="JE120" s="15">
        <v>4840</v>
      </c>
      <c r="JF120" s="15">
        <v>2798</v>
      </c>
      <c r="JG120" s="15">
        <v>8633</v>
      </c>
      <c r="JH120" s="15">
        <v>2784</v>
      </c>
      <c r="JI120" s="15">
        <v>706</v>
      </c>
      <c r="JJ120" s="15">
        <v>1851</v>
      </c>
      <c r="JK120" s="15">
        <v>7537</v>
      </c>
      <c r="JL120" s="15">
        <v>6344</v>
      </c>
      <c r="JM120" s="15">
        <v>8179</v>
      </c>
      <c r="JN120" s="15">
        <v>9065</v>
      </c>
      <c r="JO120" s="15">
        <v>9140</v>
      </c>
      <c r="JP120" s="15">
        <v>192</v>
      </c>
      <c r="JQ120" s="15">
        <v>4528</v>
      </c>
      <c r="JR120" s="15">
        <v>1464</v>
      </c>
      <c r="JS120" s="15">
        <v>6010</v>
      </c>
      <c r="JT120" s="15">
        <v>8545</v>
      </c>
      <c r="JU120" s="15">
        <v>4373</v>
      </c>
      <c r="JV120" s="15">
        <v>4128</v>
      </c>
      <c r="JW120" s="15">
        <v>1463</v>
      </c>
      <c r="JX120" s="15">
        <v>839</v>
      </c>
      <c r="JY120" s="15">
        <v>5977</v>
      </c>
      <c r="JZ120" s="15">
        <v>5215</v>
      </c>
      <c r="KA120" s="15">
        <v>2432</v>
      </c>
      <c r="KB120" s="15">
        <v>357</v>
      </c>
      <c r="KC120" s="15">
        <v>5629</v>
      </c>
      <c r="KD120" s="15">
        <v>8577</v>
      </c>
      <c r="KE120" s="15">
        <v>3329</v>
      </c>
      <c r="KF120" s="15">
        <v>4559</v>
      </c>
      <c r="KG120" s="15">
        <v>7842</v>
      </c>
      <c r="KH120" s="15">
        <v>6072</v>
      </c>
      <c r="KI120" s="15">
        <v>7705</v>
      </c>
      <c r="KJ120" s="15">
        <v>9501</v>
      </c>
      <c r="KK120" s="15">
        <v>5066</v>
      </c>
      <c r="KL120" s="15">
        <v>9215</v>
      </c>
      <c r="KM120" s="15">
        <v>7506</v>
      </c>
      <c r="KN120" s="15">
        <v>2120</v>
      </c>
      <c r="KO120" s="16">
        <v>7562</v>
      </c>
      <c r="KP120" s="17">
        <v>11168</v>
      </c>
      <c r="KQ120">
        <v>19142</v>
      </c>
      <c r="KR120">
        <v>92929</v>
      </c>
      <c r="KS120">
        <v>63168</v>
      </c>
      <c r="KT120">
        <v>67050</v>
      </c>
      <c r="KU120">
        <v>19019</v>
      </c>
      <c r="KV120">
        <v>62532</v>
      </c>
      <c r="KW120">
        <v>97037</v>
      </c>
      <c r="KX120">
        <v>1170</v>
      </c>
      <c r="KY120">
        <v>17075</v>
      </c>
      <c r="KZ120">
        <v>37102</v>
      </c>
      <c r="LA120">
        <v>86245</v>
      </c>
      <c r="LB120">
        <v>13082</v>
      </c>
      <c r="LC120">
        <v>47549</v>
      </c>
      <c r="LD120">
        <v>57993</v>
      </c>
      <c r="LE120">
        <v>30828</v>
      </c>
      <c r="LF120">
        <v>72248</v>
      </c>
      <c r="LG120">
        <v>5493</v>
      </c>
      <c r="LH120">
        <v>3491</v>
      </c>
      <c r="LI120">
        <v>71306</v>
      </c>
      <c r="LJ120">
        <v>90756</v>
      </c>
      <c r="LK120">
        <v>24538</v>
      </c>
      <c r="LL120">
        <v>87557</v>
      </c>
      <c r="LM120">
        <v>51399</v>
      </c>
      <c r="LN120">
        <v>44195</v>
      </c>
      <c r="LO120">
        <v>33623</v>
      </c>
      <c r="LP120">
        <v>68259</v>
      </c>
      <c r="LQ120">
        <v>38677</v>
      </c>
      <c r="LR120">
        <v>34094</v>
      </c>
      <c r="LS120">
        <v>53826</v>
      </c>
      <c r="LT120">
        <v>52698</v>
      </c>
      <c r="LU120">
        <v>81076</v>
      </c>
      <c r="LV120">
        <v>59832</v>
      </c>
      <c r="LW120">
        <v>56449</v>
      </c>
      <c r="LX120">
        <v>19029</v>
      </c>
      <c r="LY120">
        <v>26497</v>
      </c>
      <c r="LZ120">
        <v>52212</v>
      </c>
      <c r="MA120">
        <v>27583</v>
      </c>
      <c r="MB120">
        <v>38376</v>
      </c>
      <c r="MC120">
        <v>63052</v>
      </c>
      <c r="MD120">
        <v>86660</v>
      </c>
      <c r="ME120">
        <v>44103</v>
      </c>
      <c r="MF120">
        <v>46723</v>
      </c>
      <c r="MG120">
        <v>42874</v>
      </c>
      <c r="MH120">
        <v>66404</v>
      </c>
      <c r="MI120">
        <v>31079</v>
      </c>
      <c r="MJ120">
        <v>94205</v>
      </c>
      <c r="MK120">
        <v>24370</v>
      </c>
      <c r="ML120">
        <v>78832</v>
      </c>
      <c r="MM120">
        <v>58799</v>
      </c>
      <c r="MN120">
        <v>48802</v>
      </c>
      <c r="MO120">
        <v>69791</v>
      </c>
      <c r="MP120">
        <v>76454</v>
      </c>
      <c r="MQ120">
        <v>14031</v>
      </c>
      <c r="MR120">
        <v>20632</v>
      </c>
      <c r="MS120">
        <v>21464</v>
      </c>
      <c r="MT120">
        <v>47790</v>
      </c>
      <c r="MU120">
        <v>24700</v>
      </c>
      <c r="MV120">
        <v>62866</v>
      </c>
      <c r="MW120">
        <v>72955</v>
      </c>
      <c r="MX120">
        <v>39048</v>
      </c>
      <c r="MY120">
        <v>4140</v>
      </c>
      <c r="MZ120">
        <v>39946</v>
      </c>
      <c r="NA120">
        <v>51316</v>
      </c>
      <c r="NB120">
        <v>82974</v>
      </c>
      <c r="NC120">
        <v>84712</v>
      </c>
      <c r="ND120">
        <v>20769</v>
      </c>
      <c r="NE120">
        <v>88152</v>
      </c>
      <c r="NF120">
        <v>17052</v>
      </c>
      <c r="NG120">
        <v>76209</v>
      </c>
      <c r="NH120">
        <v>25797</v>
      </c>
      <c r="NI120">
        <v>369</v>
      </c>
      <c r="NJ120">
        <v>61256</v>
      </c>
      <c r="NK120">
        <v>21891</v>
      </c>
      <c r="NL120">
        <v>60061</v>
      </c>
      <c r="NM120">
        <v>41670</v>
      </c>
      <c r="NN120">
        <v>99059</v>
      </c>
      <c r="NO120">
        <v>21384</v>
      </c>
      <c r="NP120">
        <v>79281</v>
      </c>
      <c r="NQ120">
        <v>25828</v>
      </c>
      <c r="NR120">
        <v>62866</v>
      </c>
      <c r="NS120">
        <v>78440</v>
      </c>
      <c r="NT120">
        <v>64240</v>
      </c>
      <c r="NU120">
        <v>52420</v>
      </c>
      <c r="NV120">
        <v>29181</v>
      </c>
      <c r="NW120">
        <v>32352</v>
      </c>
      <c r="NX120">
        <v>27588</v>
      </c>
      <c r="NY120">
        <v>2246</v>
      </c>
      <c r="NZ120">
        <v>14047</v>
      </c>
      <c r="OA120">
        <v>73210</v>
      </c>
      <c r="OB120">
        <v>80439</v>
      </c>
      <c r="OC120">
        <v>52294</v>
      </c>
      <c r="OD120">
        <v>39031</v>
      </c>
      <c r="OE120">
        <v>59920</v>
      </c>
      <c r="OF120">
        <v>88761</v>
      </c>
      <c r="OG120">
        <v>77983</v>
      </c>
      <c r="OH120">
        <v>20313</v>
      </c>
      <c r="OI120">
        <v>51722</v>
      </c>
      <c r="OJ120">
        <v>88379</v>
      </c>
      <c r="OK120" s="18">
        <v>28745</v>
      </c>
      <c r="OL120" s="14">
        <v>275056</v>
      </c>
      <c r="OM120" s="15">
        <v>31893</v>
      </c>
      <c r="ON120" s="15">
        <v>523700</v>
      </c>
      <c r="OO120" s="15">
        <v>810615</v>
      </c>
      <c r="OP120" s="15">
        <v>594348</v>
      </c>
      <c r="OQ120" s="15">
        <v>821394</v>
      </c>
      <c r="OR120" s="15">
        <v>964453</v>
      </c>
      <c r="OS120" s="15">
        <v>294474</v>
      </c>
      <c r="OT120" s="15">
        <v>953020</v>
      </c>
      <c r="OU120" s="15">
        <v>374938</v>
      </c>
      <c r="OV120" s="15">
        <v>964112</v>
      </c>
      <c r="OW120" s="15">
        <v>885359</v>
      </c>
      <c r="OX120" s="15">
        <v>711092</v>
      </c>
      <c r="OY120" s="15">
        <v>520967</v>
      </c>
      <c r="OZ120" s="15">
        <v>98428</v>
      </c>
      <c r="PA120" s="15">
        <v>831910</v>
      </c>
      <c r="PB120" s="15">
        <v>855231</v>
      </c>
      <c r="PC120" s="15">
        <v>37369</v>
      </c>
      <c r="PD120" s="15">
        <v>244479</v>
      </c>
      <c r="PE120" s="15">
        <v>420721</v>
      </c>
      <c r="PF120" s="15">
        <v>893532</v>
      </c>
      <c r="PG120" s="15">
        <v>771360</v>
      </c>
      <c r="PH120" s="15">
        <v>351694</v>
      </c>
      <c r="PI120" s="15">
        <v>127170</v>
      </c>
      <c r="PJ120" s="15">
        <v>302870</v>
      </c>
      <c r="PK120" s="15">
        <v>480454</v>
      </c>
      <c r="PL120" s="15">
        <v>847568</v>
      </c>
      <c r="PM120" s="15">
        <v>772985</v>
      </c>
      <c r="PN120" s="15">
        <v>713930</v>
      </c>
      <c r="PO120" s="15">
        <v>210920</v>
      </c>
      <c r="PP120" s="15">
        <v>480883</v>
      </c>
      <c r="PQ120" s="15">
        <v>897318</v>
      </c>
      <c r="PR120" s="15">
        <v>155523</v>
      </c>
      <c r="PS120" s="15">
        <v>307089</v>
      </c>
      <c r="PT120" s="15">
        <v>271811</v>
      </c>
      <c r="PU120" s="15">
        <v>507646</v>
      </c>
      <c r="PV120" s="15">
        <v>216714</v>
      </c>
      <c r="PW120" s="15">
        <v>512685</v>
      </c>
      <c r="PX120" s="15">
        <v>298308</v>
      </c>
      <c r="PY120" s="15">
        <v>867923</v>
      </c>
      <c r="PZ120" s="15">
        <v>949448</v>
      </c>
      <c r="QA120" s="15">
        <v>133443</v>
      </c>
      <c r="QB120" s="15">
        <v>396646</v>
      </c>
      <c r="QC120" s="15">
        <v>544233</v>
      </c>
      <c r="QD120" s="15">
        <v>716174</v>
      </c>
      <c r="QE120" s="15">
        <v>841093</v>
      </c>
      <c r="QF120" s="15">
        <v>98120</v>
      </c>
      <c r="QG120" s="15">
        <v>413572</v>
      </c>
      <c r="QH120" s="15">
        <v>366326</v>
      </c>
      <c r="QI120" s="15">
        <v>839496</v>
      </c>
      <c r="QJ120" s="15">
        <v>39285</v>
      </c>
      <c r="QK120" s="15">
        <v>349301</v>
      </c>
      <c r="QL120" s="15">
        <v>127659</v>
      </c>
      <c r="QM120" s="15">
        <v>801867</v>
      </c>
      <c r="QN120" s="15">
        <v>861578</v>
      </c>
      <c r="QO120" s="15">
        <v>302433</v>
      </c>
      <c r="QP120" s="15">
        <v>592130</v>
      </c>
      <c r="QQ120" s="15">
        <v>987970</v>
      </c>
      <c r="QR120" s="15">
        <v>587230</v>
      </c>
      <c r="QS120" s="15">
        <v>6232</v>
      </c>
      <c r="QT120" s="15">
        <v>50940</v>
      </c>
      <c r="QU120" s="15">
        <v>736899</v>
      </c>
      <c r="QV120" s="15">
        <v>126514</v>
      </c>
      <c r="QW120" s="15">
        <v>240622</v>
      </c>
      <c r="QX120" s="15">
        <v>516222</v>
      </c>
      <c r="QY120" s="15">
        <v>76729</v>
      </c>
      <c r="QZ120" s="15">
        <v>584509</v>
      </c>
      <c r="RA120" s="15">
        <v>856452</v>
      </c>
      <c r="RB120" s="15">
        <v>836651</v>
      </c>
      <c r="RC120" s="15">
        <v>902417</v>
      </c>
      <c r="RD120" s="15">
        <v>589377</v>
      </c>
      <c r="RE120" s="15">
        <v>359607</v>
      </c>
      <c r="RF120" s="15">
        <v>956435</v>
      </c>
      <c r="RG120" s="15">
        <v>831593</v>
      </c>
      <c r="RH120" s="15">
        <v>704213</v>
      </c>
      <c r="RI120" s="15">
        <v>817819</v>
      </c>
      <c r="RJ120" s="15">
        <v>168389</v>
      </c>
      <c r="RK120" s="15">
        <v>532324</v>
      </c>
      <c r="RL120" s="15">
        <v>180826</v>
      </c>
      <c r="RM120" s="15">
        <v>945241</v>
      </c>
      <c r="RN120" s="15">
        <v>199859</v>
      </c>
      <c r="RO120" s="15">
        <v>854007</v>
      </c>
      <c r="RP120" s="15">
        <v>447106</v>
      </c>
      <c r="RQ120" s="15">
        <v>75636</v>
      </c>
      <c r="RR120" s="15">
        <v>286338</v>
      </c>
      <c r="RS120" s="15">
        <v>439648</v>
      </c>
      <c r="RT120" s="15">
        <v>694577</v>
      </c>
      <c r="RU120" s="15">
        <v>28734</v>
      </c>
      <c r="RV120" s="15">
        <v>852727</v>
      </c>
      <c r="RW120" s="15">
        <v>756127</v>
      </c>
      <c r="RX120" s="15">
        <v>84031</v>
      </c>
      <c r="RY120" s="15">
        <v>649454</v>
      </c>
      <c r="RZ120" s="15">
        <v>258998</v>
      </c>
      <c r="SA120" s="15">
        <v>364334</v>
      </c>
      <c r="SB120" s="15">
        <v>496618</v>
      </c>
      <c r="SC120" s="15">
        <v>451746</v>
      </c>
      <c r="SD120" s="15">
        <v>900778</v>
      </c>
      <c r="SE120" s="15">
        <v>713233</v>
      </c>
      <c r="SF120" s="15">
        <v>634350</v>
      </c>
      <c r="SG120" s="16">
        <v>629748</v>
      </c>
      <c r="SH120" s="17">
        <v>2715987</v>
      </c>
      <c r="SI120">
        <v>4239188</v>
      </c>
      <c r="SJ120">
        <v>1690310</v>
      </c>
      <c r="SK120">
        <v>1218915</v>
      </c>
      <c r="SL120">
        <v>4395505</v>
      </c>
      <c r="SM120">
        <v>1439061</v>
      </c>
      <c r="SN120">
        <v>3370285</v>
      </c>
      <c r="SO120">
        <v>8734753</v>
      </c>
      <c r="SP120">
        <v>9707677</v>
      </c>
      <c r="SQ120">
        <v>845553</v>
      </c>
      <c r="SR120">
        <v>4514699</v>
      </c>
      <c r="SS120">
        <v>8622821</v>
      </c>
      <c r="ST120">
        <v>2523106</v>
      </c>
      <c r="SU120">
        <v>6673753</v>
      </c>
      <c r="SV120">
        <v>2009119</v>
      </c>
      <c r="SW120">
        <v>5577220</v>
      </c>
      <c r="SX120">
        <v>8375708</v>
      </c>
      <c r="SY120">
        <v>1959623</v>
      </c>
      <c r="SZ120">
        <v>9045819</v>
      </c>
      <c r="TA120">
        <v>1267223</v>
      </c>
      <c r="TB120">
        <v>823402</v>
      </c>
      <c r="TC120">
        <v>805538</v>
      </c>
      <c r="TD120">
        <v>5040989</v>
      </c>
      <c r="TE120">
        <v>7321986</v>
      </c>
      <c r="TF120">
        <v>5981800</v>
      </c>
      <c r="TG120">
        <v>4189244</v>
      </c>
      <c r="TH120">
        <v>3757785</v>
      </c>
      <c r="TI120">
        <v>1067391</v>
      </c>
      <c r="TJ120">
        <v>8986730</v>
      </c>
      <c r="TK120">
        <v>6898631</v>
      </c>
      <c r="TL120">
        <v>3129449</v>
      </c>
      <c r="TM120">
        <v>3806540</v>
      </c>
      <c r="TN120">
        <v>5309771</v>
      </c>
      <c r="TO120">
        <v>2036763</v>
      </c>
      <c r="TP120">
        <v>355197</v>
      </c>
      <c r="TQ120">
        <v>7765461</v>
      </c>
      <c r="TR120">
        <v>6794194</v>
      </c>
      <c r="TS120">
        <v>9584249</v>
      </c>
      <c r="TT120">
        <v>2659627</v>
      </c>
      <c r="TU120">
        <v>7122973</v>
      </c>
      <c r="TV120">
        <v>3277455</v>
      </c>
      <c r="TW120">
        <v>2838599</v>
      </c>
      <c r="TX120">
        <v>5369883</v>
      </c>
      <c r="TY120">
        <v>2670044</v>
      </c>
      <c r="TZ120">
        <v>9319105</v>
      </c>
      <c r="UA120">
        <v>164150</v>
      </c>
      <c r="UB120">
        <v>3892529</v>
      </c>
      <c r="UC120">
        <v>65361</v>
      </c>
      <c r="UD120">
        <v>5538206</v>
      </c>
      <c r="UE120">
        <v>8694746</v>
      </c>
      <c r="UF120">
        <v>5821162</v>
      </c>
      <c r="UG120">
        <v>6352945</v>
      </c>
      <c r="UH120">
        <v>1923755</v>
      </c>
      <c r="UI120">
        <v>1620708</v>
      </c>
      <c r="UJ120">
        <v>3068495</v>
      </c>
      <c r="UK120">
        <v>5438018</v>
      </c>
      <c r="UL120">
        <v>1593204</v>
      </c>
      <c r="UM120">
        <v>6561707</v>
      </c>
      <c r="UN120">
        <v>1569596</v>
      </c>
      <c r="UO120">
        <v>4550413</v>
      </c>
      <c r="UP120">
        <v>1769797</v>
      </c>
      <c r="UQ120">
        <v>3358940</v>
      </c>
      <c r="UR120">
        <v>9163477</v>
      </c>
      <c r="US120">
        <v>8280349</v>
      </c>
      <c r="UT120">
        <v>8306369</v>
      </c>
      <c r="UU120">
        <v>225003</v>
      </c>
      <c r="UV120">
        <v>4342563</v>
      </c>
      <c r="UW120">
        <v>9968577</v>
      </c>
      <c r="UX120">
        <v>4364636</v>
      </c>
      <c r="UY120">
        <v>1846835</v>
      </c>
      <c r="UZ120">
        <v>8590356</v>
      </c>
      <c r="VA120">
        <v>8447411</v>
      </c>
      <c r="VB120">
        <v>7796236</v>
      </c>
      <c r="VC120">
        <v>5959857</v>
      </c>
      <c r="VD120">
        <v>4723354</v>
      </c>
      <c r="VE120">
        <v>5545792</v>
      </c>
      <c r="VF120">
        <v>8012498</v>
      </c>
      <c r="VG120">
        <v>6367186</v>
      </c>
      <c r="VH120">
        <v>7094518</v>
      </c>
      <c r="VI120">
        <v>3693490</v>
      </c>
      <c r="VJ120">
        <v>8142023</v>
      </c>
      <c r="VK120">
        <v>5175088</v>
      </c>
      <c r="VL120">
        <v>2283711</v>
      </c>
      <c r="VM120">
        <v>4150835</v>
      </c>
      <c r="VN120">
        <v>9109590</v>
      </c>
      <c r="VO120">
        <v>9547883</v>
      </c>
      <c r="VP120">
        <v>1066618</v>
      </c>
      <c r="VQ120">
        <v>2108378</v>
      </c>
      <c r="VR120">
        <v>769798</v>
      </c>
      <c r="VS120">
        <v>3809581</v>
      </c>
      <c r="VT120">
        <v>9722661</v>
      </c>
      <c r="VU120">
        <v>8400618</v>
      </c>
      <c r="VV120">
        <v>7167873</v>
      </c>
      <c r="VW120">
        <v>9028592</v>
      </c>
      <c r="VX120">
        <v>8563720</v>
      </c>
      <c r="VY120">
        <v>6156797</v>
      </c>
      <c r="VZ120">
        <v>1414417</v>
      </c>
      <c r="WA120">
        <v>7409446</v>
      </c>
      <c r="WB120">
        <v>9415719</v>
      </c>
      <c r="WC120" s="18">
        <v>280203</v>
      </c>
      <c r="WD120" s="14">
        <v>41035318</v>
      </c>
      <c r="WE120" s="15">
        <v>55140186</v>
      </c>
      <c r="WF120" s="15">
        <v>19848542</v>
      </c>
      <c r="WG120" s="15">
        <v>28611380</v>
      </c>
      <c r="WH120" s="15">
        <v>53714447</v>
      </c>
      <c r="WI120" s="15">
        <v>66722977</v>
      </c>
      <c r="WJ120" s="15">
        <v>82108072</v>
      </c>
      <c r="WK120" s="15">
        <v>3308876</v>
      </c>
      <c r="WL120" s="15">
        <v>13930869</v>
      </c>
      <c r="WM120" s="15">
        <v>95451311</v>
      </c>
      <c r="WN120" s="15">
        <v>823496</v>
      </c>
      <c r="WO120" s="15">
        <v>95312633</v>
      </c>
      <c r="WP120" s="15">
        <v>39583973</v>
      </c>
      <c r="WQ120" s="15">
        <v>31735225</v>
      </c>
      <c r="WR120" s="15">
        <v>59956649</v>
      </c>
      <c r="WS120" s="15">
        <v>30442384</v>
      </c>
      <c r="WT120" s="15">
        <v>88855307</v>
      </c>
      <c r="WU120" s="15">
        <v>94592488</v>
      </c>
      <c r="WV120" s="15">
        <v>66395705</v>
      </c>
      <c r="WW120" s="15">
        <v>30933010</v>
      </c>
      <c r="WX120" s="15">
        <v>61067670</v>
      </c>
      <c r="WY120" s="15">
        <v>36990447</v>
      </c>
      <c r="WZ120" s="15">
        <v>96708911</v>
      </c>
      <c r="XA120" s="15">
        <v>21459619</v>
      </c>
      <c r="XB120" s="15">
        <v>77515451</v>
      </c>
      <c r="XC120" s="15">
        <v>35721060</v>
      </c>
      <c r="XD120" s="15">
        <v>32957280</v>
      </c>
      <c r="XE120" s="15">
        <v>76672542</v>
      </c>
      <c r="XF120" s="15">
        <v>12788935</v>
      </c>
      <c r="XG120" s="15">
        <v>99244873</v>
      </c>
      <c r="XH120" s="15">
        <v>68909340</v>
      </c>
      <c r="XI120" s="15">
        <v>43432820</v>
      </c>
      <c r="XJ120" s="15">
        <v>51511285</v>
      </c>
      <c r="XK120" s="15">
        <v>85838579</v>
      </c>
      <c r="XL120" s="15">
        <v>67232567</v>
      </c>
      <c r="XM120" s="15">
        <v>17239007</v>
      </c>
      <c r="XN120" s="15">
        <v>83327290</v>
      </c>
      <c r="XO120" s="15">
        <v>69482056</v>
      </c>
      <c r="XP120" s="15">
        <v>2824347</v>
      </c>
      <c r="XQ120" s="15">
        <v>22302675</v>
      </c>
      <c r="XR120" s="15">
        <v>33976340</v>
      </c>
      <c r="XS120" s="15">
        <v>78799130</v>
      </c>
      <c r="XT120" s="15">
        <v>89120306</v>
      </c>
      <c r="XU120" s="15">
        <v>39702563</v>
      </c>
      <c r="XV120" s="15">
        <v>8311234</v>
      </c>
      <c r="XW120" s="15">
        <v>92791160</v>
      </c>
      <c r="XX120" s="15">
        <v>34372832</v>
      </c>
      <c r="XY120" s="15">
        <v>45805621</v>
      </c>
      <c r="XZ120" s="15">
        <v>92533849</v>
      </c>
      <c r="YA120" s="15">
        <v>72383280</v>
      </c>
      <c r="YB120" s="15">
        <v>92826465</v>
      </c>
      <c r="YC120" s="15">
        <v>38544500</v>
      </c>
      <c r="YD120" s="15">
        <v>34135735</v>
      </c>
      <c r="YE120" s="15">
        <v>48982231</v>
      </c>
      <c r="YF120" s="15">
        <v>92282325</v>
      </c>
      <c r="YG120" s="15">
        <v>40883597</v>
      </c>
      <c r="YH120" s="15">
        <v>15274187</v>
      </c>
      <c r="YI120" s="15">
        <v>26037217</v>
      </c>
      <c r="YJ120" s="15">
        <v>96928399</v>
      </c>
      <c r="YK120" s="15">
        <v>33040999</v>
      </c>
      <c r="YL120" s="15">
        <v>96486993</v>
      </c>
      <c r="YM120" s="15">
        <v>14807732</v>
      </c>
      <c r="YN120" s="15">
        <v>12275527</v>
      </c>
      <c r="YO120" s="15">
        <v>68933867</v>
      </c>
      <c r="YP120" s="15">
        <v>70217011</v>
      </c>
      <c r="YQ120" s="15">
        <v>58314716</v>
      </c>
      <c r="YR120" s="15">
        <v>44226606</v>
      </c>
      <c r="YS120" s="15">
        <v>84632124</v>
      </c>
      <c r="YT120" s="15">
        <v>28461824</v>
      </c>
      <c r="YU120" s="15">
        <v>22072099</v>
      </c>
      <c r="YV120" s="15">
        <v>21614675</v>
      </c>
      <c r="YW120" s="15">
        <v>81151128</v>
      </c>
      <c r="YX120" s="15">
        <v>93977113</v>
      </c>
      <c r="YY120" s="15">
        <v>80332216</v>
      </c>
      <c r="YZ120" s="15">
        <v>8301645</v>
      </c>
      <c r="ZA120" s="15">
        <v>33854758</v>
      </c>
      <c r="ZB120" s="15">
        <v>68530464</v>
      </c>
      <c r="ZC120" s="15">
        <v>19011657</v>
      </c>
      <c r="ZD120" s="15">
        <v>17560092</v>
      </c>
      <c r="ZE120" s="15">
        <v>13183473</v>
      </c>
      <c r="ZF120" s="15">
        <v>46917882</v>
      </c>
      <c r="ZG120" s="15">
        <v>29144483</v>
      </c>
      <c r="ZH120" s="15">
        <v>69707970</v>
      </c>
      <c r="ZI120" s="15">
        <v>7043033</v>
      </c>
      <c r="ZJ120" s="15">
        <v>83828739</v>
      </c>
      <c r="ZK120" s="15">
        <v>1378583</v>
      </c>
      <c r="ZL120" s="15">
        <v>11522816</v>
      </c>
      <c r="ZM120" s="15">
        <v>8757789</v>
      </c>
      <c r="ZN120" s="15">
        <v>84921108</v>
      </c>
      <c r="ZO120" s="15">
        <v>57538113</v>
      </c>
      <c r="ZP120" s="15">
        <v>16228752</v>
      </c>
      <c r="ZQ120" s="15">
        <v>61545535</v>
      </c>
      <c r="ZR120" s="15">
        <v>81502803</v>
      </c>
      <c r="ZS120" s="15">
        <v>86165632</v>
      </c>
      <c r="ZT120" s="15">
        <v>92627615</v>
      </c>
      <c r="ZU120" s="15">
        <v>38646829</v>
      </c>
      <c r="ZV120" s="15">
        <v>63980328</v>
      </c>
      <c r="ZW120" s="15">
        <v>74368991</v>
      </c>
      <c r="ZX120" s="15">
        <v>66016061</v>
      </c>
      <c r="ZY120" s="16">
        <v>5879876</v>
      </c>
      <c r="ZZ120" s="17">
        <v>87656304</v>
      </c>
      <c r="AAA120">
        <v>344947360</v>
      </c>
      <c r="AAB120">
        <v>590240848</v>
      </c>
      <c r="AAC120">
        <v>835206402</v>
      </c>
      <c r="AAD120">
        <v>73787576</v>
      </c>
      <c r="AAE120">
        <v>346354718</v>
      </c>
      <c r="AAF120">
        <v>132406027</v>
      </c>
      <c r="AAG120">
        <v>101893891</v>
      </c>
      <c r="AAH120">
        <v>378800592</v>
      </c>
      <c r="AAI120">
        <v>878266915</v>
      </c>
      <c r="AAJ120">
        <v>294125445</v>
      </c>
      <c r="AAK120">
        <v>53775772</v>
      </c>
      <c r="AAL120">
        <v>494338742</v>
      </c>
      <c r="AAM120">
        <v>178331222</v>
      </c>
      <c r="AAN120">
        <v>925474084</v>
      </c>
      <c r="AAO120">
        <v>472759882</v>
      </c>
      <c r="AAP120">
        <v>515960617</v>
      </c>
      <c r="AAQ120">
        <v>253068914</v>
      </c>
      <c r="AAR120">
        <v>447807703</v>
      </c>
      <c r="AAS120">
        <v>805190800</v>
      </c>
      <c r="AAT120">
        <v>980991532</v>
      </c>
      <c r="AAU120">
        <v>731463954</v>
      </c>
      <c r="AAV120">
        <v>368091514</v>
      </c>
      <c r="AAW120">
        <v>223664017</v>
      </c>
      <c r="AAX120">
        <v>557549275</v>
      </c>
      <c r="AAY120">
        <v>414462065</v>
      </c>
      <c r="AAZ120">
        <v>535633043</v>
      </c>
      <c r="ABA120">
        <v>383799673</v>
      </c>
      <c r="ABB120">
        <v>28438659</v>
      </c>
      <c r="ABC120">
        <v>779834011</v>
      </c>
      <c r="ABD120">
        <v>355363134</v>
      </c>
      <c r="ABE120">
        <v>32408857</v>
      </c>
      <c r="ABF120">
        <v>480793940</v>
      </c>
      <c r="ABG120">
        <v>208439334</v>
      </c>
      <c r="ABH120">
        <v>215074128</v>
      </c>
      <c r="ABI120">
        <v>467447154</v>
      </c>
      <c r="ABJ120">
        <v>741736524</v>
      </c>
      <c r="ABK120">
        <v>753784405</v>
      </c>
      <c r="ABL120">
        <v>573622722</v>
      </c>
      <c r="ABM120">
        <v>501975899</v>
      </c>
      <c r="ABN120">
        <v>929568899</v>
      </c>
      <c r="ABO120">
        <v>2212613</v>
      </c>
      <c r="ABP120">
        <v>557623029</v>
      </c>
      <c r="ABQ120">
        <v>469908671</v>
      </c>
      <c r="ABR120">
        <v>609939808</v>
      </c>
      <c r="ABS120">
        <v>636476407</v>
      </c>
      <c r="ABT120">
        <v>643071323</v>
      </c>
      <c r="ABU120">
        <v>503332495</v>
      </c>
      <c r="ABV120">
        <v>967949961</v>
      </c>
      <c r="ABW120">
        <v>762788009</v>
      </c>
      <c r="ABX120">
        <v>435022165</v>
      </c>
      <c r="ABY120">
        <v>732180907</v>
      </c>
      <c r="ABZ120">
        <v>822310401</v>
      </c>
      <c r="ACA120">
        <v>650623983</v>
      </c>
      <c r="ACB120">
        <v>726124195</v>
      </c>
      <c r="ACC120">
        <v>812464669</v>
      </c>
      <c r="ACD120">
        <v>152632537</v>
      </c>
      <c r="ACE120">
        <v>807099453</v>
      </c>
      <c r="ACF120">
        <v>996314818</v>
      </c>
      <c r="ACG120">
        <v>143306875</v>
      </c>
      <c r="ACH120">
        <v>727053573</v>
      </c>
      <c r="ACI120">
        <v>704023404</v>
      </c>
      <c r="ACJ120">
        <v>701294334</v>
      </c>
      <c r="ACK120">
        <v>517509967</v>
      </c>
      <c r="ACL120">
        <v>31611479</v>
      </c>
      <c r="ACM120">
        <v>232970245</v>
      </c>
      <c r="ACN120">
        <v>438861408</v>
      </c>
      <c r="ACO120">
        <v>713435925</v>
      </c>
      <c r="ACP120">
        <v>115289599</v>
      </c>
      <c r="ACQ120">
        <v>741451755</v>
      </c>
      <c r="ACR120">
        <v>207092511</v>
      </c>
      <c r="ACS120">
        <v>491614071</v>
      </c>
      <c r="ACT120">
        <v>657378433</v>
      </c>
      <c r="ACU120">
        <v>368575647</v>
      </c>
      <c r="ACV120">
        <v>875465890</v>
      </c>
      <c r="ACW120">
        <v>907072858</v>
      </c>
      <c r="ACX120">
        <v>853627184</v>
      </c>
      <c r="ACY120">
        <v>516577007</v>
      </c>
      <c r="ACZ120">
        <v>856185926</v>
      </c>
      <c r="ADA120">
        <v>341126298</v>
      </c>
      <c r="ADB120">
        <v>627675169</v>
      </c>
      <c r="ADC120">
        <v>449336251</v>
      </c>
      <c r="ADD120">
        <v>14941772</v>
      </c>
      <c r="ADE120">
        <v>975725336</v>
      </c>
      <c r="ADF120">
        <v>101892599</v>
      </c>
      <c r="ADG120">
        <v>36919962</v>
      </c>
      <c r="ADH120">
        <v>240287710</v>
      </c>
      <c r="ADI120">
        <v>535498016</v>
      </c>
      <c r="ADJ120">
        <v>681959062</v>
      </c>
      <c r="ADK120">
        <v>673142544</v>
      </c>
      <c r="ADL120">
        <v>770191762</v>
      </c>
      <c r="ADM120">
        <v>675171080</v>
      </c>
      <c r="ADN120">
        <v>199851270</v>
      </c>
      <c r="ADO120">
        <v>899083082</v>
      </c>
      <c r="ADP120">
        <v>661639876</v>
      </c>
      <c r="ADQ120">
        <v>55641403</v>
      </c>
      <c r="ADR120">
        <v>68166806</v>
      </c>
      <c r="ADS120">
        <v>946039025</v>
      </c>
      <c r="ADT120">
        <v>410084670</v>
      </c>
      <c r="ADU120" s="18">
        <v>341865924</v>
      </c>
    </row>
    <row r="121" spans="2:801" hidden="1" x14ac:dyDescent="0.2">
      <c r="B121" s="14">
        <v>37</v>
      </c>
      <c r="C121" s="15">
        <v>96</v>
      </c>
      <c r="D121" s="15">
        <v>63</v>
      </c>
      <c r="E121" s="15">
        <v>43</v>
      </c>
      <c r="F121" s="15">
        <v>7</v>
      </c>
      <c r="G121" s="15">
        <v>8</v>
      </c>
      <c r="H121" s="15">
        <v>70</v>
      </c>
      <c r="I121" s="15">
        <v>85</v>
      </c>
      <c r="J121" s="15">
        <v>57</v>
      </c>
      <c r="K121" s="15">
        <v>40</v>
      </c>
      <c r="L121" s="15">
        <v>78</v>
      </c>
      <c r="M121" s="15">
        <v>95</v>
      </c>
      <c r="N121" s="15">
        <v>90</v>
      </c>
      <c r="O121" s="15">
        <v>66</v>
      </c>
      <c r="P121" s="15">
        <v>48</v>
      </c>
      <c r="Q121" s="15">
        <v>57</v>
      </c>
      <c r="R121" s="15">
        <v>61</v>
      </c>
      <c r="S121" s="15">
        <v>91</v>
      </c>
      <c r="T121" s="15">
        <v>15</v>
      </c>
      <c r="U121" s="15">
        <v>88</v>
      </c>
      <c r="V121" s="15">
        <v>6</v>
      </c>
      <c r="W121" s="15">
        <v>6</v>
      </c>
      <c r="X121" s="15">
        <v>34</v>
      </c>
      <c r="Y121" s="15">
        <v>54</v>
      </c>
      <c r="Z121" s="15">
        <v>83</v>
      </c>
      <c r="AA121" s="15">
        <v>59</v>
      </c>
      <c r="AB121" s="15">
        <v>57</v>
      </c>
      <c r="AC121" s="15">
        <v>87</v>
      </c>
      <c r="AD121" s="15">
        <v>45</v>
      </c>
      <c r="AE121" s="15">
        <v>92</v>
      </c>
      <c r="AF121" s="15">
        <v>41</v>
      </c>
      <c r="AG121" s="15">
        <v>11</v>
      </c>
      <c r="AH121" s="15">
        <v>85</v>
      </c>
      <c r="AI121" s="15">
        <v>69</v>
      </c>
      <c r="AJ121" s="15">
        <v>16</v>
      </c>
      <c r="AK121" s="15">
        <v>95</v>
      </c>
      <c r="AL121" s="15">
        <v>96</v>
      </c>
      <c r="AM121" s="15">
        <v>19</v>
      </c>
      <c r="AN121" s="15">
        <v>8</v>
      </c>
      <c r="AO121" s="15">
        <v>78</v>
      </c>
      <c r="AP121" s="15">
        <v>31</v>
      </c>
      <c r="AQ121" s="15">
        <v>17</v>
      </c>
      <c r="AR121" s="15">
        <v>65</v>
      </c>
      <c r="AS121" s="15">
        <v>79</v>
      </c>
      <c r="AT121" s="15">
        <v>3</v>
      </c>
      <c r="AU121" s="15">
        <v>30</v>
      </c>
      <c r="AV121" s="15">
        <v>22</v>
      </c>
      <c r="AW121" s="15">
        <v>92</v>
      </c>
      <c r="AX121" s="15">
        <v>20</v>
      </c>
      <c r="AY121" s="15">
        <v>69</v>
      </c>
      <c r="AZ121" s="15">
        <v>1</v>
      </c>
      <c r="BA121" s="15">
        <v>69</v>
      </c>
      <c r="BB121" s="15">
        <v>79</v>
      </c>
      <c r="BC121" s="15">
        <v>46</v>
      </c>
      <c r="BD121" s="15">
        <v>45</v>
      </c>
      <c r="BE121" s="15">
        <v>59</v>
      </c>
      <c r="BF121" s="15">
        <v>11</v>
      </c>
      <c r="BG121" s="15">
        <v>20</v>
      </c>
      <c r="BH121" s="15">
        <v>4</v>
      </c>
      <c r="BI121" s="15">
        <v>3</v>
      </c>
      <c r="BJ121" s="15">
        <v>11</v>
      </c>
      <c r="BK121" s="15">
        <v>99</v>
      </c>
      <c r="BL121" s="15">
        <v>3</v>
      </c>
      <c r="BM121" s="15">
        <v>51</v>
      </c>
      <c r="BN121" s="15">
        <v>97</v>
      </c>
      <c r="BO121" s="15">
        <v>20</v>
      </c>
      <c r="BP121" s="15">
        <v>65</v>
      </c>
      <c r="BQ121" s="15">
        <v>88</v>
      </c>
      <c r="BR121" s="15">
        <v>90</v>
      </c>
      <c r="BS121" s="15">
        <v>70</v>
      </c>
      <c r="BT121" s="15">
        <v>62</v>
      </c>
      <c r="BU121" s="15">
        <v>48</v>
      </c>
      <c r="BV121" s="15">
        <v>42</v>
      </c>
      <c r="BW121" s="15">
        <v>63</v>
      </c>
      <c r="BX121" s="15">
        <v>49</v>
      </c>
      <c r="BY121" s="15">
        <v>64</v>
      </c>
      <c r="BZ121" s="15">
        <v>36</v>
      </c>
      <c r="CA121" s="15">
        <v>68</v>
      </c>
      <c r="CB121" s="15">
        <v>83</v>
      </c>
      <c r="CC121" s="15">
        <v>20</v>
      </c>
      <c r="CD121" s="15">
        <v>69</v>
      </c>
      <c r="CE121" s="15">
        <v>86</v>
      </c>
      <c r="CF121" s="15">
        <v>23</v>
      </c>
      <c r="CG121" s="15">
        <v>24</v>
      </c>
      <c r="CH121" s="15">
        <v>83</v>
      </c>
      <c r="CI121" s="15">
        <v>1</v>
      </c>
      <c r="CJ121" s="15">
        <v>16</v>
      </c>
      <c r="CK121" s="15">
        <v>6</v>
      </c>
      <c r="CL121" s="15">
        <v>14</v>
      </c>
      <c r="CM121" s="15">
        <v>16</v>
      </c>
      <c r="CN121" s="15">
        <v>66</v>
      </c>
      <c r="CO121" s="15">
        <v>70</v>
      </c>
      <c r="CP121" s="15">
        <v>53</v>
      </c>
      <c r="CQ121" s="15">
        <v>74</v>
      </c>
      <c r="CR121" s="15">
        <v>38</v>
      </c>
      <c r="CS121" s="15">
        <v>86</v>
      </c>
      <c r="CT121" s="15">
        <v>23</v>
      </c>
      <c r="CU121" s="15">
        <v>63</v>
      </c>
      <c r="CV121" s="15">
        <v>57</v>
      </c>
      <c r="CW121" s="16">
        <v>53</v>
      </c>
      <c r="CX121" s="17">
        <v>451</v>
      </c>
      <c r="CY121">
        <v>418</v>
      </c>
      <c r="CZ121">
        <v>453</v>
      </c>
      <c r="DA121">
        <v>330</v>
      </c>
      <c r="DB121">
        <v>956</v>
      </c>
      <c r="DC121">
        <v>184</v>
      </c>
      <c r="DD121">
        <v>371</v>
      </c>
      <c r="DE121">
        <v>706</v>
      </c>
      <c r="DF121">
        <v>184</v>
      </c>
      <c r="DG121">
        <v>537</v>
      </c>
      <c r="DH121">
        <v>235</v>
      </c>
      <c r="DI121">
        <v>991</v>
      </c>
      <c r="DJ121">
        <v>574</v>
      </c>
      <c r="DK121">
        <v>859</v>
      </c>
      <c r="DL121">
        <v>386</v>
      </c>
      <c r="DM121">
        <v>185</v>
      </c>
      <c r="DN121">
        <v>499</v>
      </c>
      <c r="DO121">
        <v>944</v>
      </c>
      <c r="DP121">
        <v>702</v>
      </c>
      <c r="DQ121">
        <v>397</v>
      </c>
      <c r="DR121">
        <v>444</v>
      </c>
      <c r="DS121">
        <v>188</v>
      </c>
      <c r="DT121">
        <v>771</v>
      </c>
      <c r="DU121">
        <v>399</v>
      </c>
      <c r="DV121">
        <v>638</v>
      </c>
      <c r="DW121">
        <v>481</v>
      </c>
      <c r="DX121">
        <v>332</v>
      </c>
      <c r="DY121">
        <v>61</v>
      </c>
      <c r="DZ121">
        <v>71</v>
      </c>
      <c r="EA121">
        <v>398</v>
      </c>
      <c r="EB121">
        <v>934</v>
      </c>
      <c r="EC121">
        <v>529</v>
      </c>
      <c r="ED121">
        <v>604</v>
      </c>
      <c r="EE121">
        <v>520</v>
      </c>
      <c r="EF121">
        <v>836</v>
      </c>
      <c r="EG121">
        <v>451</v>
      </c>
      <c r="EH121">
        <v>324</v>
      </c>
      <c r="EI121">
        <v>450</v>
      </c>
      <c r="EJ121">
        <v>446</v>
      </c>
      <c r="EK121">
        <v>90</v>
      </c>
      <c r="EL121">
        <v>300</v>
      </c>
      <c r="EM121">
        <v>924</v>
      </c>
      <c r="EN121">
        <v>641</v>
      </c>
      <c r="EO121">
        <v>2</v>
      </c>
      <c r="EP121">
        <v>771</v>
      </c>
      <c r="EQ121">
        <v>432</v>
      </c>
      <c r="ER121">
        <v>605</v>
      </c>
      <c r="ES121">
        <v>510</v>
      </c>
      <c r="ET121">
        <v>661</v>
      </c>
      <c r="EU121">
        <v>104</v>
      </c>
      <c r="EV121">
        <v>189</v>
      </c>
      <c r="EW121">
        <v>511</v>
      </c>
      <c r="EX121">
        <v>791</v>
      </c>
      <c r="EY121">
        <v>167</v>
      </c>
      <c r="EZ121">
        <v>15</v>
      </c>
      <c r="FA121">
        <v>987</v>
      </c>
      <c r="FB121">
        <v>89</v>
      </c>
      <c r="FC121">
        <v>333</v>
      </c>
      <c r="FD121">
        <v>117</v>
      </c>
      <c r="FE121">
        <v>915</v>
      </c>
      <c r="FF121">
        <v>299</v>
      </c>
      <c r="FG121">
        <v>269</v>
      </c>
      <c r="FH121">
        <v>985</v>
      </c>
      <c r="FI121">
        <v>839</v>
      </c>
      <c r="FJ121">
        <v>71</v>
      </c>
      <c r="FK121">
        <v>734</v>
      </c>
      <c r="FL121">
        <v>199</v>
      </c>
      <c r="FM121">
        <v>689</v>
      </c>
      <c r="FN121">
        <v>109</v>
      </c>
      <c r="FO121">
        <v>106</v>
      </c>
      <c r="FP121">
        <v>693</v>
      </c>
      <c r="FQ121">
        <v>558</v>
      </c>
      <c r="FR121">
        <v>797</v>
      </c>
      <c r="FS121">
        <v>776</v>
      </c>
      <c r="FT121">
        <v>945</v>
      </c>
      <c r="FU121">
        <v>727</v>
      </c>
      <c r="FV121">
        <v>112</v>
      </c>
      <c r="FW121">
        <v>77</v>
      </c>
      <c r="FX121">
        <v>619</v>
      </c>
      <c r="FY121">
        <v>720</v>
      </c>
      <c r="FZ121">
        <v>192</v>
      </c>
      <c r="GA121">
        <v>505</v>
      </c>
      <c r="GB121">
        <v>951</v>
      </c>
      <c r="GC121">
        <v>981</v>
      </c>
      <c r="GD121">
        <v>259</v>
      </c>
      <c r="GE121">
        <v>459</v>
      </c>
      <c r="GF121">
        <v>205</v>
      </c>
      <c r="GG121">
        <v>688</v>
      </c>
      <c r="GH121">
        <v>576</v>
      </c>
      <c r="GI121">
        <v>309</v>
      </c>
      <c r="GJ121">
        <v>311</v>
      </c>
      <c r="GK121">
        <v>582</v>
      </c>
      <c r="GL121">
        <v>602</v>
      </c>
      <c r="GM121">
        <v>866</v>
      </c>
      <c r="GN121">
        <v>455</v>
      </c>
      <c r="GO121">
        <v>238</v>
      </c>
      <c r="GP121">
        <v>722</v>
      </c>
      <c r="GQ121">
        <v>152</v>
      </c>
      <c r="GR121">
        <v>973</v>
      </c>
      <c r="GS121" s="18">
        <v>908</v>
      </c>
      <c r="GT121" s="14">
        <v>5266</v>
      </c>
      <c r="GU121" s="15">
        <v>6024</v>
      </c>
      <c r="GV121" s="15">
        <v>149</v>
      </c>
      <c r="GW121" s="15">
        <v>4736</v>
      </c>
      <c r="GX121" s="15">
        <v>2429</v>
      </c>
      <c r="GY121" s="15">
        <v>6427</v>
      </c>
      <c r="GZ121" s="15">
        <v>4913</v>
      </c>
      <c r="HA121" s="15">
        <v>9969</v>
      </c>
      <c r="HB121" s="15">
        <v>7722</v>
      </c>
      <c r="HC121" s="15">
        <v>3238</v>
      </c>
      <c r="HD121" s="15">
        <v>5796</v>
      </c>
      <c r="HE121" s="15">
        <v>4035</v>
      </c>
      <c r="HF121" s="15">
        <v>8486</v>
      </c>
      <c r="HG121" s="15">
        <v>6527</v>
      </c>
      <c r="HH121" s="15">
        <v>3229</v>
      </c>
      <c r="HI121" s="15">
        <v>348</v>
      </c>
      <c r="HJ121" s="15">
        <v>6870</v>
      </c>
      <c r="HK121" s="15">
        <v>2806</v>
      </c>
      <c r="HL121" s="15">
        <v>2005</v>
      </c>
      <c r="HM121" s="15">
        <v>8524</v>
      </c>
      <c r="HN121" s="15">
        <v>4523</v>
      </c>
      <c r="HO121" s="15">
        <v>9251</v>
      </c>
      <c r="HP121" s="15">
        <v>4405</v>
      </c>
      <c r="HQ121" s="15">
        <v>91</v>
      </c>
      <c r="HR121" s="15">
        <v>5395</v>
      </c>
      <c r="HS121" s="15">
        <v>8478</v>
      </c>
      <c r="HT121" s="15">
        <v>7943</v>
      </c>
      <c r="HU121" s="15">
        <v>4155</v>
      </c>
      <c r="HV121" s="15">
        <v>8294</v>
      </c>
      <c r="HW121" s="15">
        <v>3197</v>
      </c>
      <c r="HX121" s="15">
        <v>2158</v>
      </c>
      <c r="HY121" s="15">
        <v>8960</v>
      </c>
      <c r="HZ121" s="15">
        <v>4498</v>
      </c>
      <c r="IA121" s="15">
        <v>398</v>
      </c>
      <c r="IB121" s="15">
        <v>5984</v>
      </c>
      <c r="IC121" s="15">
        <v>8669</v>
      </c>
      <c r="ID121" s="15">
        <v>2761</v>
      </c>
      <c r="IE121" s="15">
        <v>2967</v>
      </c>
      <c r="IF121" s="15">
        <v>2454</v>
      </c>
      <c r="IG121" s="15">
        <v>3369</v>
      </c>
      <c r="IH121" s="15">
        <v>3218</v>
      </c>
      <c r="II121" s="15">
        <v>369</v>
      </c>
      <c r="IJ121" s="15">
        <v>7571</v>
      </c>
      <c r="IK121" s="15">
        <v>1036</v>
      </c>
      <c r="IL121" s="15">
        <v>4744</v>
      </c>
      <c r="IM121" s="15">
        <v>5022</v>
      </c>
      <c r="IN121" s="15">
        <v>424</v>
      </c>
      <c r="IO121" s="15">
        <v>4134</v>
      </c>
      <c r="IP121" s="15">
        <v>2631</v>
      </c>
      <c r="IQ121" s="15">
        <v>2859</v>
      </c>
      <c r="IR121" s="15">
        <v>5306</v>
      </c>
      <c r="IS121" s="15">
        <v>2348</v>
      </c>
      <c r="IT121" s="15">
        <v>9392</v>
      </c>
      <c r="IU121" s="15">
        <v>4016</v>
      </c>
      <c r="IV121" s="15">
        <v>2724</v>
      </c>
      <c r="IW121" s="15">
        <v>2222</v>
      </c>
      <c r="IX121" s="15">
        <v>7614</v>
      </c>
      <c r="IY121" s="15">
        <v>2885</v>
      </c>
      <c r="IZ121" s="15">
        <v>6024</v>
      </c>
      <c r="JA121" s="15">
        <v>676</v>
      </c>
      <c r="JB121" s="15">
        <v>7574</v>
      </c>
      <c r="JC121" s="15">
        <v>3983</v>
      </c>
      <c r="JD121" s="15">
        <v>4957</v>
      </c>
      <c r="JE121" s="15">
        <v>7163</v>
      </c>
      <c r="JF121" s="15">
        <v>6683</v>
      </c>
      <c r="JG121" s="15">
        <v>2973</v>
      </c>
      <c r="JH121" s="15">
        <v>1553</v>
      </c>
      <c r="JI121" s="15">
        <v>1941</v>
      </c>
      <c r="JJ121" s="15">
        <v>6804</v>
      </c>
      <c r="JK121" s="15">
        <v>7204</v>
      </c>
      <c r="JL121" s="15">
        <v>5360</v>
      </c>
      <c r="JM121" s="15">
        <v>8976</v>
      </c>
      <c r="JN121" s="15">
        <v>1797</v>
      </c>
      <c r="JO121" s="15">
        <v>5692</v>
      </c>
      <c r="JP121" s="15">
        <v>9659</v>
      </c>
      <c r="JQ121" s="15">
        <v>4182</v>
      </c>
      <c r="JR121" s="15">
        <v>8052</v>
      </c>
      <c r="JS121" s="15">
        <v>6063</v>
      </c>
      <c r="JT121" s="15">
        <v>9379</v>
      </c>
      <c r="JU121" s="15">
        <v>9632</v>
      </c>
      <c r="JV121" s="15">
        <v>4505</v>
      </c>
      <c r="JW121" s="15">
        <v>8105</v>
      </c>
      <c r="JX121" s="15">
        <v>762</v>
      </c>
      <c r="JY121" s="15">
        <v>9610</v>
      </c>
      <c r="JZ121" s="15">
        <v>6239</v>
      </c>
      <c r="KA121" s="15">
        <v>8041</v>
      </c>
      <c r="KB121" s="15">
        <v>1218</v>
      </c>
      <c r="KC121" s="15">
        <v>4290</v>
      </c>
      <c r="KD121" s="15">
        <v>4838</v>
      </c>
      <c r="KE121" s="15">
        <v>8603</v>
      </c>
      <c r="KF121" s="15">
        <v>2023</v>
      </c>
      <c r="KG121" s="15">
        <v>1643</v>
      </c>
      <c r="KH121" s="15">
        <v>2173</v>
      </c>
      <c r="KI121" s="15">
        <v>1959</v>
      </c>
      <c r="KJ121" s="15">
        <v>8714</v>
      </c>
      <c r="KK121" s="15">
        <v>7952</v>
      </c>
      <c r="KL121" s="15">
        <v>7566</v>
      </c>
      <c r="KM121" s="15">
        <v>6879</v>
      </c>
      <c r="KN121" s="15">
        <v>8129</v>
      </c>
      <c r="KO121" s="16">
        <v>916</v>
      </c>
      <c r="KP121" s="17">
        <v>13600</v>
      </c>
      <c r="KQ121">
        <v>69853</v>
      </c>
      <c r="KR121">
        <v>99066</v>
      </c>
      <c r="KS121">
        <v>64034</v>
      </c>
      <c r="KT121">
        <v>27846</v>
      </c>
      <c r="KU121">
        <v>14663</v>
      </c>
      <c r="KV121">
        <v>25598</v>
      </c>
      <c r="KW121">
        <v>51986</v>
      </c>
      <c r="KX121">
        <v>24941</v>
      </c>
      <c r="KY121">
        <v>9911</v>
      </c>
      <c r="KZ121">
        <v>88323</v>
      </c>
      <c r="LA121">
        <v>10769</v>
      </c>
      <c r="LB121">
        <v>44385</v>
      </c>
      <c r="LC121">
        <v>88130</v>
      </c>
      <c r="LD121">
        <v>8698</v>
      </c>
      <c r="LE121">
        <v>77781</v>
      </c>
      <c r="LF121">
        <v>80339</v>
      </c>
      <c r="LG121">
        <v>14204</v>
      </c>
      <c r="LH121">
        <v>53213</v>
      </c>
      <c r="LI121">
        <v>2782</v>
      </c>
      <c r="LJ121">
        <v>63352</v>
      </c>
      <c r="LK121">
        <v>32418</v>
      </c>
      <c r="LL121">
        <v>67220</v>
      </c>
      <c r="LM121">
        <v>14925</v>
      </c>
      <c r="LN121">
        <v>94932</v>
      </c>
      <c r="LO121">
        <v>87771</v>
      </c>
      <c r="LP121">
        <v>45145</v>
      </c>
      <c r="LQ121">
        <v>40792</v>
      </c>
      <c r="LR121">
        <v>85974</v>
      </c>
      <c r="LS121">
        <v>71104</v>
      </c>
      <c r="LT121">
        <v>33802</v>
      </c>
      <c r="LU121">
        <v>18934</v>
      </c>
      <c r="LV121">
        <v>72374</v>
      </c>
      <c r="LW121">
        <v>82720</v>
      </c>
      <c r="LX121">
        <v>96658</v>
      </c>
      <c r="LY121">
        <v>56803</v>
      </c>
      <c r="LZ121">
        <v>27357</v>
      </c>
      <c r="MA121">
        <v>42174</v>
      </c>
      <c r="MB121">
        <v>94879</v>
      </c>
      <c r="MC121">
        <v>15067</v>
      </c>
      <c r="MD121">
        <v>64681</v>
      </c>
      <c r="ME121">
        <v>24571</v>
      </c>
      <c r="MF121">
        <v>64467</v>
      </c>
      <c r="MG121">
        <v>4774</v>
      </c>
      <c r="MH121">
        <v>16414</v>
      </c>
      <c r="MI121">
        <v>9193</v>
      </c>
      <c r="MJ121">
        <v>62931</v>
      </c>
      <c r="MK121">
        <v>62730</v>
      </c>
      <c r="ML121">
        <v>82741</v>
      </c>
      <c r="MM121">
        <v>65975</v>
      </c>
      <c r="MN121">
        <v>15459</v>
      </c>
      <c r="MO121">
        <v>58284</v>
      </c>
      <c r="MP121">
        <v>7655</v>
      </c>
      <c r="MQ121">
        <v>48282</v>
      </c>
      <c r="MR121">
        <v>55812</v>
      </c>
      <c r="MS121">
        <v>99232</v>
      </c>
      <c r="MT121">
        <v>16749</v>
      </c>
      <c r="MU121">
        <v>39957</v>
      </c>
      <c r="MV121">
        <v>7093</v>
      </c>
      <c r="MW121">
        <v>92460</v>
      </c>
      <c r="MX121">
        <v>40931</v>
      </c>
      <c r="MY121">
        <v>41911</v>
      </c>
      <c r="MZ121">
        <v>69766</v>
      </c>
      <c r="NA121">
        <v>57129</v>
      </c>
      <c r="NB121">
        <v>31496</v>
      </c>
      <c r="NC121">
        <v>34787</v>
      </c>
      <c r="ND121">
        <v>55948</v>
      </c>
      <c r="NE121">
        <v>34940</v>
      </c>
      <c r="NF121">
        <v>56220</v>
      </c>
      <c r="NG121">
        <v>99678</v>
      </c>
      <c r="NH121">
        <v>3493</v>
      </c>
      <c r="NI121">
        <v>56568</v>
      </c>
      <c r="NJ121">
        <v>62830</v>
      </c>
      <c r="NK121">
        <v>60484</v>
      </c>
      <c r="NL121">
        <v>94043</v>
      </c>
      <c r="NM121">
        <v>23117</v>
      </c>
      <c r="NN121">
        <v>64519</v>
      </c>
      <c r="NO121">
        <v>84039</v>
      </c>
      <c r="NP121">
        <v>19591</v>
      </c>
      <c r="NQ121">
        <v>63604</v>
      </c>
      <c r="NR121">
        <v>43287</v>
      </c>
      <c r="NS121">
        <v>47125</v>
      </c>
      <c r="NT121">
        <v>56783</v>
      </c>
      <c r="NU121">
        <v>99236</v>
      </c>
      <c r="NV121">
        <v>67021</v>
      </c>
      <c r="NW121">
        <v>12341</v>
      </c>
      <c r="NX121">
        <v>87892</v>
      </c>
      <c r="NY121">
        <v>7132</v>
      </c>
      <c r="NZ121">
        <v>34247</v>
      </c>
      <c r="OA121">
        <v>65128</v>
      </c>
      <c r="OB121">
        <v>58497</v>
      </c>
      <c r="OC121">
        <v>45123</v>
      </c>
      <c r="OD121">
        <v>26595</v>
      </c>
      <c r="OE121">
        <v>22496</v>
      </c>
      <c r="OF121">
        <v>96505</v>
      </c>
      <c r="OG121">
        <v>43112</v>
      </c>
      <c r="OH121">
        <v>82380</v>
      </c>
      <c r="OI121">
        <v>28772</v>
      </c>
      <c r="OJ121">
        <v>87659</v>
      </c>
      <c r="OK121" s="18">
        <v>32561</v>
      </c>
      <c r="OL121" s="14">
        <v>589466</v>
      </c>
      <c r="OM121" s="15">
        <v>986442</v>
      </c>
      <c r="ON121" s="15">
        <v>1642</v>
      </c>
      <c r="OO121" s="15">
        <v>546109</v>
      </c>
      <c r="OP121" s="15">
        <v>634109</v>
      </c>
      <c r="OQ121" s="15">
        <v>655568</v>
      </c>
      <c r="OR121" s="15">
        <v>45521</v>
      </c>
      <c r="OS121" s="15">
        <v>815976</v>
      </c>
      <c r="OT121" s="15">
        <v>980597</v>
      </c>
      <c r="OU121" s="15">
        <v>382729</v>
      </c>
      <c r="OV121" s="15">
        <v>14389</v>
      </c>
      <c r="OW121" s="15">
        <v>101910</v>
      </c>
      <c r="OX121" s="15">
        <v>100946</v>
      </c>
      <c r="OY121" s="15">
        <v>39567</v>
      </c>
      <c r="OZ121" s="15">
        <v>75289</v>
      </c>
      <c r="PA121" s="15">
        <v>308005</v>
      </c>
      <c r="PB121" s="15">
        <v>899016</v>
      </c>
      <c r="PC121" s="15">
        <v>236789</v>
      </c>
      <c r="PD121" s="15">
        <v>587383</v>
      </c>
      <c r="PE121" s="15">
        <v>636522</v>
      </c>
      <c r="PF121" s="15">
        <v>393320</v>
      </c>
      <c r="PG121" s="15">
        <v>668155</v>
      </c>
      <c r="PH121" s="15">
        <v>659866</v>
      </c>
      <c r="PI121" s="15">
        <v>416652</v>
      </c>
      <c r="PJ121" s="15">
        <v>446860</v>
      </c>
      <c r="PK121" s="15">
        <v>403440</v>
      </c>
      <c r="PL121" s="15">
        <v>359087</v>
      </c>
      <c r="PM121" s="15">
        <v>328288</v>
      </c>
      <c r="PN121" s="15">
        <v>554444</v>
      </c>
      <c r="PO121" s="15">
        <v>405253</v>
      </c>
      <c r="PP121" s="15">
        <v>372180</v>
      </c>
      <c r="PQ121" s="15">
        <v>55486</v>
      </c>
      <c r="PR121" s="15">
        <v>76030</v>
      </c>
      <c r="PS121" s="15">
        <v>496858</v>
      </c>
      <c r="PT121" s="15">
        <v>577749</v>
      </c>
      <c r="PU121" s="15">
        <v>289142</v>
      </c>
      <c r="PV121" s="15">
        <v>763903</v>
      </c>
      <c r="PW121" s="15">
        <v>310563</v>
      </c>
      <c r="PX121" s="15">
        <v>599528</v>
      </c>
      <c r="PY121" s="15">
        <v>636776</v>
      </c>
      <c r="PZ121" s="15">
        <v>427651</v>
      </c>
      <c r="QA121" s="15">
        <v>145858</v>
      </c>
      <c r="QB121" s="15">
        <v>931771</v>
      </c>
      <c r="QC121" s="15">
        <v>935300</v>
      </c>
      <c r="QD121" s="15">
        <v>565789</v>
      </c>
      <c r="QE121" s="15">
        <v>130784</v>
      </c>
      <c r="QF121" s="15">
        <v>44173</v>
      </c>
      <c r="QG121" s="15">
        <v>119866</v>
      </c>
      <c r="QH121" s="15">
        <v>286101</v>
      </c>
      <c r="QI121" s="15">
        <v>942588</v>
      </c>
      <c r="QJ121" s="15">
        <v>893763</v>
      </c>
      <c r="QK121" s="15">
        <v>139209</v>
      </c>
      <c r="QL121" s="15">
        <v>970858</v>
      </c>
      <c r="QM121" s="15">
        <v>276871</v>
      </c>
      <c r="QN121" s="15">
        <v>773227</v>
      </c>
      <c r="QO121" s="15">
        <v>232346</v>
      </c>
      <c r="QP121" s="15">
        <v>100722</v>
      </c>
      <c r="QQ121" s="15">
        <v>16288</v>
      </c>
      <c r="QR121" s="15">
        <v>254578</v>
      </c>
      <c r="QS121" s="15">
        <v>471280</v>
      </c>
      <c r="QT121" s="15">
        <v>873590</v>
      </c>
      <c r="QU121" s="15">
        <v>6741</v>
      </c>
      <c r="QV121" s="15">
        <v>276680</v>
      </c>
      <c r="QW121" s="15">
        <v>225721</v>
      </c>
      <c r="QX121" s="15">
        <v>852344</v>
      </c>
      <c r="QY121" s="15">
        <v>18990</v>
      </c>
      <c r="QZ121" s="15">
        <v>868058</v>
      </c>
      <c r="RA121" s="15">
        <v>526875</v>
      </c>
      <c r="RB121" s="15">
        <v>380614</v>
      </c>
      <c r="RC121" s="15">
        <v>587050</v>
      </c>
      <c r="RD121" s="15">
        <v>35863</v>
      </c>
      <c r="RE121" s="15">
        <v>68635</v>
      </c>
      <c r="RF121" s="15">
        <v>876157</v>
      </c>
      <c r="RG121" s="15">
        <v>649700</v>
      </c>
      <c r="RH121" s="15">
        <v>336000</v>
      </c>
      <c r="RI121" s="15">
        <v>208093</v>
      </c>
      <c r="RJ121" s="15">
        <v>935412</v>
      </c>
      <c r="RK121" s="15">
        <v>790013</v>
      </c>
      <c r="RL121" s="15">
        <v>861394</v>
      </c>
      <c r="RM121" s="15">
        <v>614456</v>
      </c>
      <c r="RN121" s="15">
        <v>603978</v>
      </c>
      <c r="RO121" s="15">
        <v>559745</v>
      </c>
      <c r="RP121" s="15">
        <v>429841</v>
      </c>
      <c r="RQ121" s="15">
        <v>471396</v>
      </c>
      <c r="RR121" s="15">
        <v>377053</v>
      </c>
      <c r="RS121" s="15">
        <v>518559</v>
      </c>
      <c r="RT121" s="15">
        <v>22082</v>
      </c>
      <c r="RU121" s="15">
        <v>907222</v>
      </c>
      <c r="RV121" s="15">
        <v>519860</v>
      </c>
      <c r="RW121" s="15">
        <v>88775</v>
      </c>
      <c r="RX121" s="15">
        <v>252533</v>
      </c>
      <c r="RY121" s="15">
        <v>791051</v>
      </c>
      <c r="RZ121" s="15">
        <v>625424</v>
      </c>
      <c r="SA121" s="15">
        <v>266520</v>
      </c>
      <c r="SB121" s="15">
        <v>576478</v>
      </c>
      <c r="SC121" s="15">
        <v>385093</v>
      </c>
      <c r="SD121" s="15">
        <v>900355</v>
      </c>
      <c r="SE121" s="15">
        <v>862213</v>
      </c>
      <c r="SF121" s="15">
        <v>677451</v>
      </c>
      <c r="SG121" s="16">
        <v>86473</v>
      </c>
      <c r="SH121" s="17">
        <v>967829</v>
      </c>
      <c r="SI121">
        <v>5894678</v>
      </c>
      <c r="SJ121">
        <v>4531529</v>
      </c>
      <c r="SK121">
        <v>2814607</v>
      </c>
      <c r="SL121">
        <v>1945776</v>
      </c>
      <c r="SM121">
        <v>9180377</v>
      </c>
      <c r="SN121">
        <v>1537478</v>
      </c>
      <c r="SO121">
        <v>6454295</v>
      </c>
      <c r="SP121">
        <v>2556764</v>
      </c>
      <c r="SQ121">
        <v>8181014</v>
      </c>
      <c r="SR121">
        <v>7967145</v>
      </c>
      <c r="SS121">
        <v>9660074</v>
      </c>
      <c r="ST121">
        <v>7091549</v>
      </c>
      <c r="SU121">
        <v>8270743</v>
      </c>
      <c r="SV121">
        <v>5852918</v>
      </c>
      <c r="SW121">
        <v>8620992</v>
      </c>
      <c r="SX121">
        <v>2847220</v>
      </c>
      <c r="SY121">
        <v>7026754</v>
      </c>
      <c r="SZ121">
        <v>8920466</v>
      </c>
      <c r="TA121">
        <v>8235657</v>
      </c>
      <c r="TB121">
        <v>56372</v>
      </c>
      <c r="TC121">
        <v>5491809</v>
      </c>
      <c r="TD121">
        <v>4691719</v>
      </c>
      <c r="TE121">
        <v>7381883</v>
      </c>
      <c r="TF121">
        <v>6964108</v>
      </c>
      <c r="TG121">
        <v>8253010</v>
      </c>
      <c r="TH121">
        <v>526547</v>
      </c>
      <c r="TI121">
        <v>9237378</v>
      </c>
      <c r="TJ121">
        <v>3086308</v>
      </c>
      <c r="TK121">
        <v>4693889</v>
      </c>
      <c r="TL121">
        <v>664447</v>
      </c>
      <c r="TM121">
        <v>6425271</v>
      </c>
      <c r="TN121">
        <v>3517795</v>
      </c>
      <c r="TO121">
        <v>8961455</v>
      </c>
      <c r="TP121">
        <v>2363922</v>
      </c>
      <c r="TQ121">
        <v>8571049</v>
      </c>
      <c r="TR121">
        <v>1313334</v>
      </c>
      <c r="TS121">
        <v>9339859</v>
      </c>
      <c r="TT121">
        <v>3422059</v>
      </c>
      <c r="TU121">
        <v>9274890</v>
      </c>
      <c r="TV121">
        <v>2372417</v>
      </c>
      <c r="TW121">
        <v>8743642</v>
      </c>
      <c r="TX121">
        <v>7296666</v>
      </c>
      <c r="TY121">
        <v>3424515</v>
      </c>
      <c r="TZ121">
        <v>5203431</v>
      </c>
      <c r="UA121">
        <v>7042955</v>
      </c>
      <c r="UB121">
        <v>7065001</v>
      </c>
      <c r="UC121">
        <v>7707301</v>
      </c>
      <c r="UD121">
        <v>441186</v>
      </c>
      <c r="UE121">
        <v>4245403</v>
      </c>
      <c r="UF121">
        <v>2822712</v>
      </c>
      <c r="UG121">
        <v>6388928</v>
      </c>
      <c r="UH121">
        <v>8631974</v>
      </c>
      <c r="UI121">
        <v>7091674</v>
      </c>
      <c r="UJ121">
        <v>3108629</v>
      </c>
      <c r="UK121">
        <v>5810042</v>
      </c>
      <c r="UL121">
        <v>6839318</v>
      </c>
      <c r="UM121">
        <v>9002367</v>
      </c>
      <c r="UN121">
        <v>6163946</v>
      </c>
      <c r="UO121">
        <v>1270042</v>
      </c>
      <c r="UP121">
        <v>84657</v>
      </c>
      <c r="UQ121">
        <v>6443273</v>
      </c>
      <c r="UR121">
        <v>4979009</v>
      </c>
      <c r="US121">
        <v>7803774</v>
      </c>
      <c r="UT121">
        <v>6997309</v>
      </c>
      <c r="UU121">
        <v>442577</v>
      </c>
      <c r="UV121">
        <v>3709037</v>
      </c>
      <c r="UW121">
        <v>2514151</v>
      </c>
      <c r="UX121">
        <v>8177523</v>
      </c>
      <c r="UY121">
        <v>1294237</v>
      </c>
      <c r="UZ121">
        <v>3996301</v>
      </c>
      <c r="VA121">
        <v>5218460</v>
      </c>
      <c r="VB121">
        <v>8954182</v>
      </c>
      <c r="VC121">
        <v>468528</v>
      </c>
      <c r="VD121">
        <v>2668477</v>
      </c>
      <c r="VE121">
        <v>8386931</v>
      </c>
      <c r="VF121">
        <v>8147811</v>
      </c>
      <c r="VG121">
        <v>9742195</v>
      </c>
      <c r="VH121">
        <v>4964924</v>
      </c>
      <c r="VI121">
        <v>2813941</v>
      </c>
      <c r="VJ121">
        <v>448378</v>
      </c>
      <c r="VK121">
        <v>4390580</v>
      </c>
      <c r="VL121">
        <v>2103228</v>
      </c>
      <c r="VM121">
        <v>1895274</v>
      </c>
      <c r="VN121">
        <v>4864149</v>
      </c>
      <c r="VO121">
        <v>7676680</v>
      </c>
      <c r="VP121">
        <v>8750214</v>
      </c>
      <c r="VQ121">
        <v>4739779</v>
      </c>
      <c r="VR121">
        <v>7059019</v>
      </c>
      <c r="VS121">
        <v>8542333</v>
      </c>
      <c r="VT121">
        <v>4976899</v>
      </c>
      <c r="VU121">
        <v>3742746</v>
      </c>
      <c r="VV121">
        <v>8753155</v>
      </c>
      <c r="VW121">
        <v>1768742</v>
      </c>
      <c r="VX121">
        <v>242226</v>
      </c>
      <c r="VY121">
        <v>1353147</v>
      </c>
      <c r="VZ121">
        <v>5262610</v>
      </c>
      <c r="WA121">
        <v>375774</v>
      </c>
      <c r="WB121">
        <v>2789997</v>
      </c>
      <c r="WC121" s="18">
        <v>8170491</v>
      </c>
      <c r="WD121" s="14">
        <v>65093588</v>
      </c>
      <c r="WE121" s="15">
        <v>34907212</v>
      </c>
      <c r="WF121" s="15">
        <v>61516956</v>
      </c>
      <c r="WG121" s="15">
        <v>53455651</v>
      </c>
      <c r="WH121" s="15">
        <v>21840310</v>
      </c>
      <c r="WI121" s="15">
        <v>99131455</v>
      </c>
      <c r="WJ121" s="15">
        <v>61789072</v>
      </c>
      <c r="WK121" s="15">
        <v>81900405</v>
      </c>
      <c r="WL121" s="15">
        <v>69597633</v>
      </c>
      <c r="WM121" s="15">
        <v>51510602</v>
      </c>
      <c r="WN121" s="15">
        <v>16761295</v>
      </c>
      <c r="WO121" s="15">
        <v>4962613</v>
      </c>
      <c r="WP121" s="15">
        <v>69272615</v>
      </c>
      <c r="WQ121" s="15">
        <v>38421650</v>
      </c>
      <c r="WR121" s="15">
        <v>56039204</v>
      </c>
      <c r="WS121" s="15">
        <v>49092553</v>
      </c>
      <c r="WT121" s="15">
        <v>26437295</v>
      </c>
      <c r="WU121" s="15">
        <v>11637334</v>
      </c>
      <c r="WV121" s="15">
        <v>87541048</v>
      </c>
      <c r="WW121" s="15">
        <v>22075239</v>
      </c>
      <c r="WX121" s="15">
        <v>23422150</v>
      </c>
      <c r="WY121" s="15">
        <v>20854319</v>
      </c>
      <c r="WZ121" s="15">
        <v>49925020</v>
      </c>
      <c r="XA121" s="15">
        <v>58697149</v>
      </c>
      <c r="XB121" s="15">
        <v>67633225</v>
      </c>
      <c r="XC121" s="15">
        <v>32704318</v>
      </c>
      <c r="XD121" s="15">
        <v>51924096</v>
      </c>
      <c r="XE121" s="15">
        <v>66471821</v>
      </c>
      <c r="XF121" s="15">
        <v>27199179</v>
      </c>
      <c r="XG121" s="15">
        <v>34409116</v>
      </c>
      <c r="XH121" s="15">
        <v>60745611</v>
      </c>
      <c r="XI121" s="15">
        <v>96162984</v>
      </c>
      <c r="XJ121" s="15">
        <v>91853263</v>
      </c>
      <c r="XK121" s="15">
        <v>7055349</v>
      </c>
      <c r="XL121" s="15">
        <v>66021410</v>
      </c>
      <c r="XM121" s="15">
        <v>98602140</v>
      </c>
      <c r="XN121" s="15">
        <v>11295806</v>
      </c>
      <c r="XO121" s="15">
        <v>65954490</v>
      </c>
      <c r="XP121" s="15">
        <v>14218710</v>
      </c>
      <c r="XQ121" s="15">
        <v>86580869</v>
      </c>
      <c r="XR121" s="15">
        <v>63392781</v>
      </c>
      <c r="XS121" s="15">
        <v>99874691</v>
      </c>
      <c r="XT121" s="15">
        <v>67504270</v>
      </c>
      <c r="XU121" s="15">
        <v>55099890</v>
      </c>
      <c r="XV121" s="15">
        <v>19601805</v>
      </c>
      <c r="XW121" s="15">
        <v>76399841</v>
      </c>
      <c r="XX121" s="15">
        <v>20427345</v>
      </c>
      <c r="XY121" s="15">
        <v>73589367</v>
      </c>
      <c r="XZ121" s="15">
        <v>42541192</v>
      </c>
      <c r="YA121" s="15">
        <v>15364635</v>
      </c>
      <c r="YB121" s="15">
        <v>43746333</v>
      </c>
      <c r="YC121" s="15">
        <v>49866672</v>
      </c>
      <c r="YD121" s="15">
        <v>92349696</v>
      </c>
      <c r="YE121" s="15">
        <v>70418544</v>
      </c>
      <c r="YF121" s="15">
        <v>35026700</v>
      </c>
      <c r="YG121" s="15">
        <v>18340988</v>
      </c>
      <c r="YH121" s="15">
        <v>78655656</v>
      </c>
      <c r="YI121" s="15">
        <v>12902436</v>
      </c>
      <c r="YJ121" s="15">
        <v>94117044</v>
      </c>
      <c r="YK121" s="15">
        <v>87083547</v>
      </c>
      <c r="YL121" s="15">
        <v>95667950</v>
      </c>
      <c r="YM121" s="15">
        <v>89232333</v>
      </c>
      <c r="YN121" s="15">
        <v>79122417</v>
      </c>
      <c r="YO121" s="15">
        <v>46248969</v>
      </c>
      <c r="YP121" s="15">
        <v>65133572</v>
      </c>
      <c r="YQ121" s="15">
        <v>60922430</v>
      </c>
      <c r="YR121" s="15">
        <v>86280391</v>
      </c>
      <c r="YS121" s="15">
        <v>71003780</v>
      </c>
      <c r="YT121" s="15">
        <v>17180760</v>
      </c>
      <c r="YU121" s="15">
        <v>8502044</v>
      </c>
      <c r="YV121" s="15">
        <v>36835474</v>
      </c>
      <c r="YW121" s="15">
        <v>86487040</v>
      </c>
      <c r="YX121" s="15">
        <v>24775835</v>
      </c>
      <c r="YY121" s="15">
        <v>76827529</v>
      </c>
      <c r="YZ121" s="15">
        <v>37636981</v>
      </c>
      <c r="ZA121" s="15">
        <v>56601269</v>
      </c>
      <c r="ZB121" s="15">
        <v>66798231</v>
      </c>
      <c r="ZC121" s="15">
        <v>105635</v>
      </c>
      <c r="ZD121" s="15">
        <v>85890769</v>
      </c>
      <c r="ZE121" s="15">
        <v>30772187</v>
      </c>
      <c r="ZF121" s="15">
        <v>44515537</v>
      </c>
      <c r="ZG121" s="15">
        <v>9387039</v>
      </c>
      <c r="ZH121" s="15">
        <v>90804876</v>
      </c>
      <c r="ZI121" s="15">
        <v>42486136</v>
      </c>
      <c r="ZJ121" s="15">
        <v>69823031</v>
      </c>
      <c r="ZK121" s="15">
        <v>22843254</v>
      </c>
      <c r="ZL121" s="15">
        <v>23060550</v>
      </c>
      <c r="ZM121" s="15">
        <v>62852582</v>
      </c>
      <c r="ZN121" s="15">
        <v>32141428</v>
      </c>
      <c r="ZO121" s="15">
        <v>40542657</v>
      </c>
      <c r="ZP121" s="15">
        <v>75831652</v>
      </c>
      <c r="ZQ121" s="15">
        <v>44224003</v>
      </c>
      <c r="ZR121" s="15">
        <v>38733972</v>
      </c>
      <c r="ZS121" s="15">
        <v>54227277</v>
      </c>
      <c r="ZT121" s="15">
        <v>24631509</v>
      </c>
      <c r="ZU121" s="15">
        <v>22437151</v>
      </c>
      <c r="ZV121" s="15">
        <v>76237743</v>
      </c>
      <c r="ZW121" s="15">
        <v>85115537</v>
      </c>
      <c r="ZX121" s="15">
        <v>5556096</v>
      </c>
      <c r="ZY121" s="16">
        <v>5880689</v>
      </c>
      <c r="ZZ121" s="17">
        <v>844714291</v>
      </c>
      <c r="AAA121">
        <v>289869992</v>
      </c>
      <c r="AAB121">
        <v>265356180</v>
      </c>
      <c r="AAC121">
        <v>131623704</v>
      </c>
      <c r="AAD121">
        <v>912339396</v>
      </c>
      <c r="AAE121">
        <v>693518172</v>
      </c>
      <c r="AAF121">
        <v>86949</v>
      </c>
      <c r="AAG121">
        <v>806927554</v>
      </c>
      <c r="AAH121">
        <v>101179275</v>
      </c>
      <c r="AAI121">
        <v>830559639</v>
      </c>
      <c r="AAJ121">
        <v>520905580</v>
      </c>
      <c r="AAK121">
        <v>725110825</v>
      </c>
      <c r="AAL121">
        <v>712456876</v>
      </c>
      <c r="AAM121">
        <v>302124107</v>
      </c>
      <c r="AAN121">
        <v>11669880</v>
      </c>
      <c r="AAO121">
        <v>162318838</v>
      </c>
      <c r="AAP121">
        <v>543029230</v>
      </c>
      <c r="AAQ121">
        <v>888261307</v>
      </c>
      <c r="AAR121">
        <v>75551838</v>
      </c>
      <c r="AAS121">
        <v>778821701</v>
      </c>
      <c r="AAT121">
        <v>218582049</v>
      </c>
      <c r="AAU121">
        <v>291869565</v>
      </c>
      <c r="AAV121">
        <v>560237610</v>
      </c>
      <c r="AAW121">
        <v>895542804</v>
      </c>
      <c r="AAX121">
        <v>91546624</v>
      </c>
      <c r="AAY121">
        <v>287233937</v>
      </c>
      <c r="AAZ121">
        <v>321253978</v>
      </c>
      <c r="ABA121">
        <v>116320385</v>
      </c>
      <c r="ABB121">
        <v>220020446</v>
      </c>
      <c r="ABC121">
        <v>716844475</v>
      </c>
      <c r="ABD121">
        <v>581815482</v>
      </c>
      <c r="ABE121">
        <v>922242742</v>
      </c>
      <c r="ABF121">
        <v>549143002</v>
      </c>
      <c r="ABG121">
        <v>102623363</v>
      </c>
      <c r="ABH121">
        <v>390959232</v>
      </c>
      <c r="ABI121">
        <v>748647449</v>
      </c>
      <c r="ABJ121">
        <v>758060643</v>
      </c>
      <c r="ABK121">
        <v>591564349</v>
      </c>
      <c r="ABL121">
        <v>106480411</v>
      </c>
      <c r="ABM121">
        <v>615036003</v>
      </c>
      <c r="ABN121">
        <v>565749089</v>
      </c>
      <c r="ABO121">
        <v>920375639</v>
      </c>
      <c r="ABP121">
        <v>40315501</v>
      </c>
      <c r="ABQ121">
        <v>679313113</v>
      </c>
      <c r="ABR121">
        <v>760464821</v>
      </c>
      <c r="ABS121">
        <v>165949933</v>
      </c>
      <c r="ABT121">
        <v>195187049</v>
      </c>
      <c r="ABU121">
        <v>919054078</v>
      </c>
      <c r="ABV121">
        <v>942900864</v>
      </c>
      <c r="ABW121">
        <v>505447011</v>
      </c>
      <c r="ABX121">
        <v>995297777</v>
      </c>
      <c r="ABY121">
        <v>843109321</v>
      </c>
      <c r="ABZ121">
        <v>101869782</v>
      </c>
      <c r="ACA121">
        <v>413387821</v>
      </c>
      <c r="ACB121">
        <v>547326344</v>
      </c>
      <c r="ACC121">
        <v>493493036</v>
      </c>
      <c r="ACD121">
        <v>877261600</v>
      </c>
      <c r="ACE121">
        <v>563317641</v>
      </c>
      <c r="ACF121">
        <v>519062180</v>
      </c>
      <c r="ACG121">
        <v>103947934</v>
      </c>
      <c r="ACH121">
        <v>402138317</v>
      </c>
      <c r="ACI121">
        <v>339022467</v>
      </c>
      <c r="ACJ121">
        <v>772574402</v>
      </c>
      <c r="ACK121">
        <v>302690726</v>
      </c>
      <c r="ACL121">
        <v>590019647</v>
      </c>
      <c r="ACM121">
        <v>131532743</v>
      </c>
      <c r="ACN121">
        <v>435896684</v>
      </c>
      <c r="ACO121">
        <v>585643333</v>
      </c>
      <c r="ACP121">
        <v>388255300</v>
      </c>
      <c r="ACQ121">
        <v>595206579</v>
      </c>
      <c r="ACR121">
        <v>988668442</v>
      </c>
      <c r="ACS121">
        <v>182769561</v>
      </c>
      <c r="ACT121">
        <v>115997917</v>
      </c>
      <c r="ACU121">
        <v>158501656</v>
      </c>
      <c r="ACV121">
        <v>256375578</v>
      </c>
      <c r="ACW121">
        <v>816356650</v>
      </c>
      <c r="ACX121">
        <v>143328967</v>
      </c>
      <c r="ACY121">
        <v>836978066</v>
      </c>
      <c r="ACZ121">
        <v>366975269</v>
      </c>
      <c r="ADA121">
        <v>150103834</v>
      </c>
      <c r="ADB121">
        <v>598122201</v>
      </c>
      <c r="ADC121">
        <v>537806494</v>
      </c>
      <c r="ADD121">
        <v>754415036</v>
      </c>
      <c r="ADE121">
        <v>675771840</v>
      </c>
      <c r="ADF121">
        <v>965150537</v>
      </c>
      <c r="ADG121">
        <v>31568059</v>
      </c>
      <c r="ADH121">
        <v>44669145</v>
      </c>
      <c r="ADI121">
        <v>254874999</v>
      </c>
      <c r="ADJ121">
        <v>651224110</v>
      </c>
      <c r="ADK121">
        <v>416688060</v>
      </c>
      <c r="ADL121">
        <v>47219606</v>
      </c>
      <c r="ADM121">
        <v>974796206</v>
      </c>
      <c r="ADN121">
        <v>147862873</v>
      </c>
      <c r="ADO121">
        <v>617334741</v>
      </c>
      <c r="ADP121">
        <v>523710626</v>
      </c>
      <c r="ADQ121">
        <v>993709050</v>
      </c>
      <c r="ADR121">
        <v>170324716</v>
      </c>
      <c r="ADS121">
        <v>317512471</v>
      </c>
      <c r="ADT121">
        <v>298640395</v>
      </c>
      <c r="ADU121" s="18">
        <v>451573032</v>
      </c>
    </row>
    <row r="122" spans="2:801" hidden="1" x14ac:dyDescent="0.2">
      <c r="B122" s="14">
        <v>44</v>
      </c>
      <c r="C122" s="15">
        <v>90</v>
      </c>
      <c r="D122" s="15">
        <v>75</v>
      </c>
      <c r="E122" s="15">
        <v>82</v>
      </c>
      <c r="F122" s="15">
        <v>90</v>
      </c>
      <c r="G122" s="15">
        <v>33</v>
      </c>
      <c r="H122" s="15">
        <v>84</v>
      </c>
      <c r="I122" s="15">
        <v>61</v>
      </c>
      <c r="J122" s="15">
        <v>9</v>
      </c>
      <c r="K122" s="15">
        <v>62</v>
      </c>
      <c r="L122" s="15">
        <v>1</v>
      </c>
      <c r="M122" s="15">
        <v>26</v>
      </c>
      <c r="N122" s="15">
        <v>86</v>
      </c>
      <c r="O122" s="15">
        <v>10</v>
      </c>
      <c r="P122" s="15">
        <v>13</v>
      </c>
      <c r="Q122" s="15">
        <v>84</v>
      </c>
      <c r="R122" s="15">
        <v>39</v>
      </c>
      <c r="S122" s="15">
        <v>89</v>
      </c>
      <c r="T122" s="15">
        <v>70</v>
      </c>
      <c r="U122" s="15">
        <v>59</v>
      </c>
      <c r="V122" s="15">
        <v>40</v>
      </c>
      <c r="W122" s="15">
        <v>96</v>
      </c>
      <c r="X122" s="15">
        <v>52</v>
      </c>
      <c r="Y122" s="15">
        <v>7</v>
      </c>
      <c r="Z122" s="15">
        <v>57</v>
      </c>
      <c r="AA122" s="15">
        <v>92</v>
      </c>
      <c r="AB122" s="15">
        <v>13</v>
      </c>
      <c r="AC122" s="15">
        <v>88</v>
      </c>
      <c r="AD122" s="15">
        <v>92</v>
      </c>
      <c r="AE122" s="15">
        <v>39</v>
      </c>
      <c r="AF122" s="15">
        <v>5</v>
      </c>
      <c r="AG122" s="15">
        <v>26</v>
      </c>
      <c r="AH122" s="15">
        <v>53</v>
      </c>
      <c r="AI122" s="15">
        <v>94</v>
      </c>
      <c r="AJ122" s="15">
        <v>72</v>
      </c>
      <c r="AK122" s="15">
        <v>77</v>
      </c>
      <c r="AL122" s="15">
        <v>74</v>
      </c>
      <c r="AM122" s="15">
        <v>95</v>
      </c>
      <c r="AN122" s="15">
        <v>27</v>
      </c>
      <c r="AO122" s="15">
        <v>14</v>
      </c>
      <c r="AP122" s="15">
        <v>84</v>
      </c>
      <c r="AQ122" s="15">
        <v>98</v>
      </c>
      <c r="AR122" s="15">
        <v>57</v>
      </c>
      <c r="AS122" s="15">
        <v>73</v>
      </c>
      <c r="AT122" s="15">
        <v>10</v>
      </c>
      <c r="AU122" s="15">
        <v>27</v>
      </c>
      <c r="AV122" s="15">
        <v>74</v>
      </c>
      <c r="AW122" s="15">
        <v>39</v>
      </c>
      <c r="AX122" s="15">
        <v>89</v>
      </c>
      <c r="AY122" s="15">
        <v>74</v>
      </c>
      <c r="AZ122" s="15">
        <v>28</v>
      </c>
      <c r="BA122" s="15">
        <v>2</v>
      </c>
      <c r="BB122" s="15">
        <v>24</v>
      </c>
      <c r="BC122" s="15">
        <v>85</v>
      </c>
      <c r="BD122" s="15">
        <v>1</v>
      </c>
      <c r="BE122" s="15">
        <v>79</v>
      </c>
      <c r="BF122" s="15">
        <v>17</v>
      </c>
      <c r="BG122" s="15">
        <v>50</v>
      </c>
      <c r="BH122" s="15">
        <v>25</v>
      </c>
      <c r="BI122" s="15">
        <v>25</v>
      </c>
      <c r="BJ122" s="15">
        <v>23</v>
      </c>
      <c r="BK122" s="15">
        <v>49</v>
      </c>
      <c r="BL122" s="15">
        <v>50</v>
      </c>
      <c r="BM122" s="15">
        <v>16</v>
      </c>
      <c r="BN122" s="15">
        <v>16</v>
      </c>
      <c r="BO122" s="15">
        <v>2</v>
      </c>
      <c r="BP122" s="15">
        <v>10</v>
      </c>
      <c r="BQ122" s="15">
        <v>10</v>
      </c>
      <c r="BR122" s="15">
        <v>25</v>
      </c>
      <c r="BS122" s="15">
        <v>93</v>
      </c>
      <c r="BT122" s="15">
        <v>1</v>
      </c>
      <c r="BU122" s="15">
        <v>54</v>
      </c>
      <c r="BV122" s="15">
        <v>35</v>
      </c>
      <c r="BW122" s="15">
        <v>31</v>
      </c>
      <c r="BX122" s="15">
        <v>44</v>
      </c>
      <c r="BY122" s="15">
        <v>93</v>
      </c>
      <c r="BZ122" s="15">
        <v>87</v>
      </c>
      <c r="CA122" s="15">
        <v>54</v>
      </c>
      <c r="CB122" s="15">
        <v>72</v>
      </c>
      <c r="CC122" s="15">
        <v>87</v>
      </c>
      <c r="CD122" s="15">
        <v>52</v>
      </c>
      <c r="CE122" s="15">
        <v>19</v>
      </c>
      <c r="CF122" s="15">
        <v>97</v>
      </c>
      <c r="CG122" s="15">
        <v>97</v>
      </c>
      <c r="CH122" s="15">
        <v>57</v>
      </c>
      <c r="CI122" s="15">
        <v>91</v>
      </c>
      <c r="CJ122" s="15">
        <v>64</v>
      </c>
      <c r="CK122" s="15">
        <v>79</v>
      </c>
      <c r="CL122" s="15">
        <v>98</v>
      </c>
      <c r="CM122" s="15">
        <v>96</v>
      </c>
      <c r="CN122" s="15">
        <v>37</v>
      </c>
      <c r="CO122" s="15">
        <v>17</v>
      </c>
      <c r="CP122" s="15">
        <v>59</v>
      </c>
      <c r="CQ122" s="15">
        <v>20</v>
      </c>
      <c r="CR122" s="15">
        <v>40</v>
      </c>
      <c r="CS122" s="15">
        <v>62</v>
      </c>
      <c r="CT122" s="15">
        <v>86</v>
      </c>
      <c r="CU122" s="15">
        <v>31</v>
      </c>
      <c r="CV122" s="15">
        <v>35</v>
      </c>
      <c r="CW122" s="16">
        <v>83</v>
      </c>
      <c r="CX122" s="17">
        <v>530</v>
      </c>
      <c r="CY122">
        <v>194</v>
      </c>
      <c r="CZ122">
        <v>188</v>
      </c>
      <c r="DA122">
        <v>65</v>
      </c>
      <c r="DB122">
        <v>422</v>
      </c>
      <c r="DC122">
        <v>398</v>
      </c>
      <c r="DD122">
        <v>563</v>
      </c>
      <c r="DE122">
        <v>974</v>
      </c>
      <c r="DF122">
        <v>582</v>
      </c>
      <c r="DG122">
        <v>342</v>
      </c>
      <c r="DH122">
        <v>146</v>
      </c>
      <c r="DI122">
        <v>781</v>
      </c>
      <c r="DJ122">
        <v>138</v>
      </c>
      <c r="DK122">
        <v>757</v>
      </c>
      <c r="DL122">
        <v>519</v>
      </c>
      <c r="DM122">
        <v>879</v>
      </c>
      <c r="DN122">
        <v>624</v>
      </c>
      <c r="DO122">
        <v>757</v>
      </c>
      <c r="DP122">
        <v>123</v>
      </c>
      <c r="DQ122">
        <v>399</v>
      </c>
      <c r="DR122">
        <v>254</v>
      </c>
      <c r="DS122">
        <v>929</v>
      </c>
      <c r="DT122">
        <v>91</v>
      </c>
      <c r="DU122">
        <v>829</v>
      </c>
      <c r="DV122">
        <v>921</v>
      </c>
      <c r="DW122">
        <v>147</v>
      </c>
      <c r="DX122">
        <v>613</v>
      </c>
      <c r="DY122">
        <v>375</v>
      </c>
      <c r="DZ122">
        <v>571</v>
      </c>
      <c r="EA122">
        <v>99</v>
      </c>
      <c r="EB122">
        <v>795</v>
      </c>
      <c r="EC122">
        <v>974</v>
      </c>
      <c r="ED122">
        <v>279</v>
      </c>
      <c r="EE122">
        <v>153</v>
      </c>
      <c r="EF122">
        <v>586</v>
      </c>
      <c r="EG122">
        <v>59</v>
      </c>
      <c r="EH122">
        <v>603</v>
      </c>
      <c r="EI122">
        <v>67</v>
      </c>
      <c r="EJ122">
        <v>839</v>
      </c>
      <c r="EK122">
        <v>741</v>
      </c>
      <c r="EL122">
        <v>356</v>
      </c>
      <c r="EM122">
        <v>660</v>
      </c>
      <c r="EN122">
        <v>326</v>
      </c>
      <c r="EO122">
        <v>22</v>
      </c>
      <c r="EP122">
        <v>686</v>
      </c>
      <c r="EQ122">
        <v>316</v>
      </c>
      <c r="ER122">
        <v>880</v>
      </c>
      <c r="ES122">
        <v>40</v>
      </c>
      <c r="ET122">
        <v>186</v>
      </c>
      <c r="EU122">
        <v>378</v>
      </c>
      <c r="EV122">
        <v>721</v>
      </c>
      <c r="EW122">
        <v>743</v>
      </c>
      <c r="EX122">
        <v>923</v>
      </c>
      <c r="EY122">
        <v>149</v>
      </c>
      <c r="EZ122">
        <v>932</v>
      </c>
      <c r="FA122">
        <v>99</v>
      </c>
      <c r="FB122">
        <v>820</v>
      </c>
      <c r="FC122">
        <v>216</v>
      </c>
      <c r="FD122">
        <v>708</v>
      </c>
      <c r="FE122">
        <v>331</v>
      </c>
      <c r="FF122">
        <v>499</v>
      </c>
      <c r="FG122">
        <v>893</v>
      </c>
      <c r="FH122">
        <v>64</v>
      </c>
      <c r="FI122">
        <v>280</v>
      </c>
      <c r="FJ122">
        <v>646</v>
      </c>
      <c r="FK122">
        <v>760</v>
      </c>
      <c r="FL122">
        <v>45</v>
      </c>
      <c r="FM122">
        <v>943</v>
      </c>
      <c r="FN122">
        <v>227</v>
      </c>
      <c r="FO122">
        <v>940</v>
      </c>
      <c r="FP122">
        <v>969</v>
      </c>
      <c r="FQ122">
        <v>261</v>
      </c>
      <c r="FR122">
        <v>712</v>
      </c>
      <c r="FS122">
        <v>766</v>
      </c>
      <c r="FT122">
        <v>130</v>
      </c>
      <c r="FU122">
        <v>205</v>
      </c>
      <c r="FV122">
        <v>295</v>
      </c>
      <c r="FW122">
        <v>107</v>
      </c>
      <c r="FX122">
        <v>400</v>
      </c>
      <c r="FY122">
        <v>351</v>
      </c>
      <c r="FZ122">
        <v>446</v>
      </c>
      <c r="GA122">
        <v>944</v>
      </c>
      <c r="GB122">
        <v>196</v>
      </c>
      <c r="GC122">
        <v>962</v>
      </c>
      <c r="GD122">
        <v>256</v>
      </c>
      <c r="GE122">
        <v>785</v>
      </c>
      <c r="GF122">
        <v>274</v>
      </c>
      <c r="GG122">
        <v>408</v>
      </c>
      <c r="GH122">
        <v>649</v>
      </c>
      <c r="GI122">
        <v>859</v>
      </c>
      <c r="GJ122">
        <v>879</v>
      </c>
      <c r="GK122">
        <v>716</v>
      </c>
      <c r="GL122">
        <v>472</v>
      </c>
      <c r="GM122">
        <v>735</v>
      </c>
      <c r="GN122">
        <v>238</v>
      </c>
      <c r="GO122">
        <v>371</v>
      </c>
      <c r="GP122">
        <v>369</v>
      </c>
      <c r="GQ122">
        <v>474</v>
      </c>
      <c r="GR122">
        <v>138</v>
      </c>
      <c r="GS122" s="18">
        <v>972</v>
      </c>
      <c r="GT122" s="14">
        <v>3400</v>
      </c>
      <c r="GU122" s="15">
        <v>9959</v>
      </c>
      <c r="GV122" s="15">
        <v>7495</v>
      </c>
      <c r="GW122" s="15">
        <v>5757</v>
      </c>
      <c r="GX122" s="15">
        <v>4721</v>
      </c>
      <c r="GY122" s="15">
        <v>2763</v>
      </c>
      <c r="GZ122" s="15">
        <v>201</v>
      </c>
      <c r="HA122" s="15">
        <v>1030</v>
      </c>
      <c r="HB122" s="15">
        <v>8788</v>
      </c>
      <c r="HC122" s="15">
        <v>407</v>
      </c>
      <c r="HD122" s="15">
        <v>3059</v>
      </c>
      <c r="HE122" s="15">
        <v>6199</v>
      </c>
      <c r="HF122" s="15">
        <v>8138</v>
      </c>
      <c r="HG122" s="15">
        <v>3323</v>
      </c>
      <c r="HH122" s="15">
        <v>538</v>
      </c>
      <c r="HI122" s="15">
        <v>2986</v>
      </c>
      <c r="HJ122" s="15">
        <v>4375</v>
      </c>
      <c r="HK122" s="15">
        <v>412</v>
      </c>
      <c r="HL122" s="15">
        <v>8990</v>
      </c>
      <c r="HM122" s="15">
        <v>1746</v>
      </c>
      <c r="HN122" s="15">
        <v>8632</v>
      </c>
      <c r="HO122" s="15">
        <v>952</v>
      </c>
      <c r="HP122" s="15">
        <v>8924</v>
      </c>
      <c r="HQ122" s="15">
        <v>8649</v>
      </c>
      <c r="HR122" s="15">
        <v>9885</v>
      </c>
      <c r="HS122" s="15">
        <v>7653</v>
      </c>
      <c r="HT122" s="15">
        <v>7775</v>
      </c>
      <c r="HU122" s="15">
        <v>1419</v>
      </c>
      <c r="HV122" s="15">
        <v>205</v>
      </c>
      <c r="HW122" s="15">
        <v>3030</v>
      </c>
      <c r="HX122" s="15">
        <v>6023</v>
      </c>
      <c r="HY122" s="15">
        <v>6658</v>
      </c>
      <c r="HZ122" s="15">
        <v>3214</v>
      </c>
      <c r="IA122" s="15">
        <v>2853</v>
      </c>
      <c r="IB122" s="15">
        <v>4729</v>
      </c>
      <c r="IC122" s="15">
        <v>2765</v>
      </c>
      <c r="ID122" s="15">
        <v>1250</v>
      </c>
      <c r="IE122" s="15">
        <v>3467</v>
      </c>
      <c r="IF122" s="15">
        <v>8342</v>
      </c>
      <c r="IG122" s="15">
        <v>7714</v>
      </c>
      <c r="IH122" s="15">
        <v>6386</v>
      </c>
      <c r="II122" s="15">
        <v>3460</v>
      </c>
      <c r="IJ122" s="15">
        <v>1285</v>
      </c>
      <c r="IK122" s="15">
        <v>8980</v>
      </c>
      <c r="IL122" s="15">
        <v>8599</v>
      </c>
      <c r="IM122" s="15">
        <v>2435</v>
      </c>
      <c r="IN122" s="15">
        <v>5337</v>
      </c>
      <c r="IO122" s="15">
        <v>4118</v>
      </c>
      <c r="IP122" s="15">
        <v>4003</v>
      </c>
      <c r="IQ122" s="15">
        <v>3624</v>
      </c>
      <c r="IR122" s="15">
        <v>5360</v>
      </c>
      <c r="IS122" s="15">
        <v>6934</v>
      </c>
      <c r="IT122" s="15">
        <v>3978</v>
      </c>
      <c r="IU122" s="15">
        <v>8169</v>
      </c>
      <c r="IV122" s="15">
        <v>7874</v>
      </c>
      <c r="IW122" s="15">
        <v>493</v>
      </c>
      <c r="IX122" s="15">
        <v>5578</v>
      </c>
      <c r="IY122" s="15">
        <v>9088</v>
      </c>
      <c r="IZ122" s="15">
        <v>1910</v>
      </c>
      <c r="JA122" s="15">
        <v>6510</v>
      </c>
      <c r="JB122" s="15">
        <v>888</v>
      </c>
      <c r="JC122" s="15">
        <v>1694</v>
      </c>
      <c r="JD122" s="15">
        <v>6054</v>
      </c>
      <c r="JE122" s="15">
        <v>592</v>
      </c>
      <c r="JF122" s="15">
        <v>6024</v>
      </c>
      <c r="JG122" s="15">
        <v>8693</v>
      </c>
      <c r="JH122" s="15">
        <v>3822</v>
      </c>
      <c r="JI122" s="15">
        <v>7038</v>
      </c>
      <c r="JJ122" s="15">
        <v>543</v>
      </c>
      <c r="JK122" s="15">
        <v>2687</v>
      </c>
      <c r="JL122" s="15">
        <v>8298</v>
      </c>
      <c r="JM122" s="15">
        <v>7284</v>
      </c>
      <c r="JN122" s="15">
        <v>7197</v>
      </c>
      <c r="JO122" s="15">
        <v>8738</v>
      </c>
      <c r="JP122" s="15">
        <v>6487</v>
      </c>
      <c r="JQ122" s="15">
        <v>1005</v>
      </c>
      <c r="JR122" s="15">
        <v>7309</v>
      </c>
      <c r="JS122" s="15">
        <v>5141</v>
      </c>
      <c r="JT122" s="15">
        <v>2124</v>
      </c>
      <c r="JU122" s="15">
        <v>770</v>
      </c>
      <c r="JV122" s="15">
        <v>4190</v>
      </c>
      <c r="JW122" s="15">
        <v>5638</v>
      </c>
      <c r="JX122" s="15">
        <v>4207</v>
      </c>
      <c r="JY122" s="15">
        <v>4617</v>
      </c>
      <c r="JZ122" s="15">
        <v>5489</v>
      </c>
      <c r="KA122" s="15">
        <v>4017</v>
      </c>
      <c r="KB122" s="15">
        <v>9436</v>
      </c>
      <c r="KC122" s="15">
        <v>7045</v>
      </c>
      <c r="KD122" s="15">
        <v>3384</v>
      </c>
      <c r="KE122" s="15">
        <v>8020</v>
      </c>
      <c r="KF122" s="15">
        <v>308</v>
      </c>
      <c r="KG122" s="15">
        <v>763</v>
      </c>
      <c r="KH122" s="15">
        <v>2667</v>
      </c>
      <c r="KI122" s="15">
        <v>8729</v>
      </c>
      <c r="KJ122" s="15">
        <v>9617</v>
      </c>
      <c r="KK122" s="15">
        <v>8562</v>
      </c>
      <c r="KL122" s="15">
        <v>5692</v>
      </c>
      <c r="KM122" s="15">
        <v>2936</v>
      </c>
      <c r="KN122" s="15">
        <v>8797</v>
      </c>
      <c r="KO122" s="16">
        <v>6470</v>
      </c>
      <c r="KP122" s="17">
        <v>5464</v>
      </c>
      <c r="KQ122">
        <v>47455</v>
      </c>
      <c r="KR122">
        <v>95828</v>
      </c>
      <c r="KS122">
        <v>44121</v>
      </c>
      <c r="KT122">
        <v>80883</v>
      </c>
      <c r="KU122">
        <v>79926</v>
      </c>
      <c r="KV122">
        <v>69363</v>
      </c>
      <c r="KW122">
        <v>86747</v>
      </c>
      <c r="KX122">
        <v>60410</v>
      </c>
      <c r="KY122">
        <v>49904</v>
      </c>
      <c r="KZ122">
        <v>3715</v>
      </c>
      <c r="LA122">
        <v>63544</v>
      </c>
      <c r="LB122">
        <v>1999</v>
      </c>
      <c r="LC122">
        <v>32709</v>
      </c>
      <c r="LD122">
        <v>16033</v>
      </c>
      <c r="LE122">
        <v>26161</v>
      </c>
      <c r="LF122">
        <v>32549</v>
      </c>
      <c r="LG122">
        <v>4358</v>
      </c>
      <c r="LH122">
        <v>26877</v>
      </c>
      <c r="LI122">
        <v>49806</v>
      </c>
      <c r="LJ122">
        <v>5024</v>
      </c>
      <c r="LK122">
        <v>39485</v>
      </c>
      <c r="LL122">
        <v>41733</v>
      </c>
      <c r="LM122">
        <v>65009</v>
      </c>
      <c r="LN122">
        <v>65527</v>
      </c>
      <c r="LO122">
        <v>3620</v>
      </c>
      <c r="LP122">
        <v>24903</v>
      </c>
      <c r="LQ122">
        <v>95177</v>
      </c>
      <c r="LR122">
        <v>50507</v>
      </c>
      <c r="LS122">
        <v>55677</v>
      </c>
      <c r="LT122">
        <v>36286</v>
      </c>
      <c r="LU122">
        <v>32197</v>
      </c>
      <c r="LV122">
        <v>80650</v>
      </c>
      <c r="LW122">
        <v>84315</v>
      </c>
      <c r="LX122">
        <v>4647</v>
      </c>
      <c r="LY122">
        <v>34606</v>
      </c>
      <c r="LZ122">
        <v>56998</v>
      </c>
      <c r="MA122">
        <v>5080</v>
      </c>
      <c r="MB122">
        <v>35833</v>
      </c>
      <c r="MC122">
        <v>28598</v>
      </c>
      <c r="MD122">
        <v>52191</v>
      </c>
      <c r="ME122">
        <v>70597</v>
      </c>
      <c r="MF122">
        <v>51872</v>
      </c>
      <c r="MG122">
        <v>75336</v>
      </c>
      <c r="MH122">
        <v>49527</v>
      </c>
      <c r="MI122">
        <v>95769</v>
      </c>
      <c r="MJ122">
        <v>42324</v>
      </c>
      <c r="MK122">
        <v>34094</v>
      </c>
      <c r="ML122">
        <v>99752</v>
      </c>
      <c r="MM122">
        <v>31652</v>
      </c>
      <c r="MN122">
        <v>10205</v>
      </c>
      <c r="MO122">
        <v>73802</v>
      </c>
      <c r="MP122">
        <v>94356</v>
      </c>
      <c r="MQ122">
        <v>63693</v>
      </c>
      <c r="MR122">
        <v>54558</v>
      </c>
      <c r="MS122">
        <v>34165</v>
      </c>
      <c r="MT122">
        <v>35144</v>
      </c>
      <c r="MU122">
        <v>32454</v>
      </c>
      <c r="MV122">
        <v>51993</v>
      </c>
      <c r="MW122">
        <v>35239</v>
      </c>
      <c r="MX122">
        <v>87755</v>
      </c>
      <c r="MY122">
        <v>65176</v>
      </c>
      <c r="MZ122">
        <v>61428</v>
      </c>
      <c r="NA122">
        <v>67906</v>
      </c>
      <c r="NB122">
        <v>92083</v>
      </c>
      <c r="NC122">
        <v>3872</v>
      </c>
      <c r="ND122">
        <v>37387</v>
      </c>
      <c r="NE122">
        <v>49475</v>
      </c>
      <c r="NF122">
        <v>43298</v>
      </c>
      <c r="NG122">
        <v>80047</v>
      </c>
      <c r="NH122">
        <v>2327</v>
      </c>
      <c r="NI122">
        <v>54164</v>
      </c>
      <c r="NJ122">
        <v>72891</v>
      </c>
      <c r="NK122">
        <v>46604</v>
      </c>
      <c r="NL122">
        <v>23872</v>
      </c>
      <c r="NM122">
        <v>18211</v>
      </c>
      <c r="NN122">
        <v>26359</v>
      </c>
      <c r="NO122">
        <v>1229</v>
      </c>
      <c r="NP122">
        <v>86953</v>
      </c>
      <c r="NQ122">
        <v>98440</v>
      </c>
      <c r="NR122">
        <v>87415</v>
      </c>
      <c r="NS122">
        <v>40429</v>
      </c>
      <c r="NT122">
        <v>77224</v>
      </c>
      <c r="NU122">
        <v>9920</v>
      </c>
      <c r="NV122">
        <v>28151</v>
      </c>
      <c r="NW122">
        <v>48562</v>
      </c>
      <c r="NX122">
        <v>31381</v>
      </c>
      <c r="NY122">
        <v>40629</v>
      </c>
      <c r="NZ122">
        <v>71571</v>
      </c>
      <c r="OA122">
        <v>72303</v>
      </c>
      <c r="OB122">
        <v>35985</v>
      </c>
      <c r="OC122">
        <v>23688</v>
      </c>
      <c r="OD122">
        <v>42079</v>
      </c>
      <c r="OE122">
        <v>42176</v>
      </c>
      <c r="OF122">
        <v>12121</v>
      </c>
      <c r="OG122">
        <v>61419</v>
      </c>
      <c r="OH122">
        <v>56021</v>
      </c>
      <c r="OI122">
        <v>95892</v>
      </c>
      <c r="OJ122">
        <v>39072</v>
      </c>
      <c r="OK122" s="18">
        <v>22041</v>
      </c>
      <c r="OL122" s="14">
        <v>91232</v>
      </c>
      <c r="OM122" s="15">
        <v>187792</v>
      </c>
      <c r="ON122" s="15">
        <v>305765</v>
      </c>
      <c r="OO122" s="15">
        <v>351172</v>
      </c>
      <c r="OP122" s="15">
        <v>698295</v>
      </c>
      <c r="OQ122" s="15">
        <v>468279</v>
      </c>
      <c r="OR122" s="15">
        <v>682827</v>
      </c>
      <c r="OS122" s="15">
        <v>311180</v>
      </c>
      <c r="OT122" s="15">
        <v>14535</v>
      </c>
      <c r="OU122" s="15">
        <v>809008</v>
      </c>
      <c r="OV122" s="15">
        <v>696599</v>
      </c>
      <c r="OW122" s="15">
        <v>918760</v>
      </c>
      <c r="OX122" s="15">
        <v>397389</v>
      </c>
      <c r="OY122" s="15">
        <v>919653</v>
      </c>
      <c r="OZ122" s="15">
        <v>676638</v>
      </c>
      <c r="PA122" s="15">
        <v>691017</v>
      </c>
      <c r="PB122" s="15">
        <v>179381</v>
      </c>
      <c r="PC122" s="15">
        <v>62024</v>
      </c>
      <c r="PD122" s="15">
        <v>674707</v>
      </c>
      <c r="PE122" s="15">
        <v>168314</v>
      </c>
      <c r="PF122" s="15">
        <v>75002</v>
      </c>
      <c r="PG122" s="15">
        <v>197347</v>
      </c>
      <c r="PH122" s="15">
        <v>358692</v>
      </c>
      <c r="PI122" s="15">
        <v>632272</v>
      </c>
      <c r="PJ122" s="15">
        <v>234387</v>
      </c>
      <c r="PK122" s="15">
        <v>898010</v>
      </c>
      <c r="PL122" s="15">
        <v>17256</v>
      </c>
      <c r="PM122" s="15">
        <v>170461</v>
      </c>
      <c r="PN122" s="15">
        <v>432183</v>
      </c>
      <c r="PO122" s="15">
        <v>561617</v>
      </c>
      <c r="PP122" s="15">
        <v>116816</v>
      </c>
      <c r="PQ122" s="15">
        <v>586945</v>
      </c>
      <c r="PR122" s="15">
        <v>20938</v>
      </c>
      <c r="PS122" s="15">
        <v>768548</v>
      </c>
      <c r="PT122" s="15">
        <v>810526</v>
      </c>
      <c r="PU122" s="15">
        <v>290026</v>
      </c>
      <c r="PV122" s="15">
        <v>366888</v>
      </c>
      <c r="PW122" s="15">
        <v>752103</v>
      </c>
      <c r="PX122" s="15">
        <v>725272</v>
      </c>
      <c r="PY122" s="15">
        <v>636513</v>
      </c>
      <c r="PZ122" s="15">
        <v>363491</v>
      </c>
      <c r="QA122" s="15">
        <v>831762</v>
      </c>
      <c r="QB122" s="15">
        <v>680074</v>
      </c>
      <c r="QC122" s="15">
        <v>577556</v>
      </c>
      <c r="QD122" s="15">
        <v>58771</v>
      </c>
      <c r="QE122" s="15">
        <v>116184</v>
      </c>
      <c r="QF122" s="15">
        <v>936474</v>
      </c>
      <c r="QG122" s="15">
        <v>163357</v>
      </c>
      <c r="QH122" s="15">
        <v>215491</v>
      </c>
      <c r="QI122" s="15">
        <v>260704</v>
      </c>
      <c r="QJ122" s="15">
        <v>995299</v>
      </c>
      <c r="QK122" s="15">
        <v>538437</v>
      </c>
      <c r="QL122" s="15">
        <v>232590</v>
      </c>
      <c r="QM122" s="15">
        <v>783405</v>
      </c>
      <c r="QN122" s="15">
        <v>903386</v>
      </c>
      <c r="QO122" s="15">
        <v>429605</v>
      </c>
      <c r="QP122" s="15">
        <v>381678</v>
      </c>
      <c r="QQ122" s="15">
        <v>920836</v>
      </c>
      <c r="QR122" s="15">
        <v>156182</v>
      </c>
      <c r="QS122" s="15">
        <v>778922</v>
      </c>
      <c r="QT122" s="15">
        <v>531743</v>
      </c>
      <c r="QU122" s="15">
        <v>846826</v>
      </c>
      <c r="QV122" s="15">
        <v>25225</v>
      </c>
      <c r="QW122" s="15">
        <v>168909</v>
      </c>
      <c r="QX122" s="15">
        <v>498832</v>
      </c>
      <c r="QY122" s="15">
        <v>725990</v>
      </c>
      <c r="QZ122" s="15">
        <v>345889</v>
      </c>
      <c r="RA122" s="15">
        <v>697704</v>
      </c>
      <c r="RB122" s="15">
        <v>892732</v>
      </c>
      <c r="RC122" s="15">
        <v>719893</v>
      </c>
      <c r="RD122" s="15">
        <v>323896</v>
      </c>
      <c r="RE122" s="15">
        <v>273635</v>
      </c>
      <c r="RF122" s="15">
        <v>208190</v>
      </c>
      <c r="RG122" s="15">
        <v>110562</v>
      </c>
      <c r="RH122" s="15">
        <v>581971</v>
      </c>
      <c r="RI122" s="15">
        <v>302418</v>
      </c>
      <c r="RJ122" s="15">
        <v>785147</v>
      </c>
      <c r="RK122" s="15">
        <v>6248</v>
      </c>
      <c r="RL122" s="15">
        <v>809577</v>
      </c>
      <c r="RM122" s="15">
        <v>43945</v>
      </c>
      <c r="RN122" s="15">
        <v>621987</v>
      </c>
      <c r="RO122" s="15">
        <v>494871</v>
      </c>
      <c r="RP122" s="15">
        <v>224079</v>
      </c>
      <c r="RQ122" s="15">
        <v>533092</v>
      </c>
      <c r="RR122" s="15">
        <v>439928</v>
      </c>
      <c r="RS122" s="15">
        <v>563935</v>
      </c>
      <c r="RT122" s="15">
        <v>175644</v>
      </c>
      <c r="RU122" s="15">
        <v>646186</v>
      </c>
      <c r="RV122" s="15">
        <v>97780</v>
      </c>
      <c r="RW122" s="15">
        <v>471249</v>
      </c>
      <c r="RX122" s="15">
        <v>258093</v>
      </c>
      <c r="RY122" s="15">
        <v>598360</v>
      </c>
      <c r="RZ122" s="15">
        <v>195329</v>
      </c>
      <c r="SA122" s="15">
        <v>40010</v>
      </c>
      <c r="SB122" s="15">
        <v>708554</v>
      </c>
      <c r="SC122" s="15">
        <v>451614</v>
      </c>
      <c r="SD122" s="15">
        <v>62877</v>
      </c>
      <c r="SE122" s="15">
        <v>546616</v>
      </c>
      <c r="SF122" s="15">
        <v>283749</v>
      </c>
      <c r="SG122" s="16">
        <v>417686</v>
      </c>
      <c r="SH122" s="17">
        <v>5998924</v>
      </c>
      <c r="SI122">
        <v>5925859</v>
      </c>
      <c r="SJ122">
        <v>4611232</v>
      </c>
      <c r="SK122">
        <v>9811786</v>
      </c>
      <c r="SL122">
        <v>3864509</v>
      </c>
      <c r="SM122">
        <v>2366506</v>
      </c>
      <c r="SN122">
        <v>772039</v>
      </c>
      <c r="SO122">
        <v>7425153</v>
      </c>
      <c r="SP122">
        <v>3549790</v>
      </c>
      <c r="SQ122">
        <v>5165650</v>
      </c>
      <c r="SR122">
        <v>1401068</v>
      </c>
      <c r="SS122">
        <v>1762487</v>
      </c>
      <c r="ST122">
        <v>3783988</v>
      </c>
      <c r="SU122">
        <v>4706278</v>
      </c>
      <c r="SV122">
        <v>7676258</v>
      </c>
      <c r="SW122">
        <v>717032</v>
      </c>
      <c r="SX122">
        <v>7109249</v>
      </c>
      <c r="SY122">
        <v>4538519</v>
      </c>
      <c r="SZ122">
        <v>848765</v>
      </c>
      <c r="TA122">
        <v>2949126</v>
      </c>
      <c r="TB122">
        <v>7812000</v>
      </c>
      <c r="TC122">
        <v>9210880</v>
      </c>
      <c r="TD122">
        <v>8846927</v>
      </c>
      <c r="TE122">
        <v>9860635</v>
      </c>
      <c r="TF122">
        <v>2681617</v>
      </c>
      <c r="TG122">
        <v>1744984</v>
      </c>
      <c r="TH122">
        <v>7635834</v>
      </c>
      <c r="TI122">
        <v>1597325</v>
      </c>
      <c r="TJ122">
        <v>7563651</v>
      </c>
      <c r="TK122">
        <v>7464879</v>
      </c>
      <c r="TL122">
        <v>2366160</v>
      </c>
      <c r="TM122">
        <v>5384533</v>
      </c>
      <c r="TN122">
        <v>6625882</v>
      </c>
      <c r="TO122">
        <v>1848341</v>
      </c>
      <c r="TP122">
        <v>4674977</v>
      </c>
      <c r="TQ122">
        <v>4993594</v>
      </c>
      <c r="TR122">
        <v>9510377</v>
      </c>
      <c r="TS122">
        <v>5146352</v>
      </c>
      <c r="TT122">
        <v>7131771</v>
      </c>
      <c r="TU122">
        <v>6347481</v>
      </c>
      <c r="TV122">
        <v>6011624</v>
      </c>
      <c r="TW122">
        <v>4944210</v>
      </c>
      <c r="TX122">
        <v>205883</v>
      </c>
      <c r="TY122">
        <v>4456471</v>
      </c>
      <c r="TZ122">
        <v>313044</v>
      </c>
      <c r="UA122">
        <v>7588193</v>
      </c>
      <c r="UB122">
        <v>5629497</v>
      </c>
      <c r="UC122">
        <v>7788698</v>
      </c>
      <c r="UD122">
        <v>5226807</v>
      </c>
      <c r="UE122">
        <v>6127760</v>
      </c>
      <c r="UF122">
        <v>7196465</v>
      </c>
      <c r="UG122">
        <v>1272218</v>
      </c>
      <c r="UH122">
        <v>2208764</v>
      </c>
      <c r="UI122">
        <v>1345063</v>
      </c>
      <c r="UJ122">
        <v>9367383</v>
      </c>
      <c r="UK122">
        <v>5826640</v>
      </c>
      <c r="UL122">
        <v>5347364</v>
      </c>
      <c r="UM122">
        <v>6351397</v>
      </c>
      <c r="UN122">
        <v>4325254</v>
      </c>
      <c r="UO122">
        <v>4761868</v>
      </c>
      <c r="UP122">
        <v>6874349</v>
      </c>
      <c r="UQ122">
        <v>1968878</v>
      </c>
      <c r="UR122">
        <v>1830982</v>
      </c>
      <c r="US122">
        <v>712194</v>
      </c>
      <c r="UT122">
        <v>6501351</v>
      </c>
      <c r="UU122">
        <v>2930141</v>
      </c>
      <c r="UV122">
        <v>8868516</v>
      </c>
      <c r="UW122">
        <v>2593708</v>
      </c>
      <c r="UX122">
        <v>2846343</v>
      </c>
      <c r="UY122">
        <v>1162451</v>
      </c>
      <c r="UZ122">
        <v>6069688</v>
      </c>
      <c r="VA122">
        <v>4690195</v>
      </c>
      <c r="VB122">
        <v>5657006</v>
      </c>
      <c r="VC122">
        <v>5312362</v>
      </c>
      <c r="VD122">
        <v>6259269</v>
      </c>
      <c r="VE122">
        <v>7814450</v>
      </c>
      <c r="VF122">
        <v>8596508</v>
      </c>
      <c r="VG122">
        <v>641638</v>
      </c>
      <c r="VH122">
        <v>5293263</v>
      </c>
      <c r="VI122">
        <v>1933894</v>
      </c>
      <c r="VJ122">
        <v>2210158</v>
      </c>
      <c r="VK122">
        <v>5331210</v>
      </c>
      <c r="VL122">
        <v>5933360</v>
      </c>
      <c r="VM122">
        <v>6683408</v>
      </c>
      <c r="VN122">
        <v>6856104</v>
      </c>
      <c r="VO122">
        <v>2681077</v>
      </c>
      <c r="VP122">
        <v>2364083</v>
      </c>
      <c r="VQ122">
        <v>7378308</v>
      </c>
      <c r="VR122">
        <v>724980</v>
      </c>
      <c r="VS122">
        <v>5253889</v>
      </c>
      <c r="VT122">
        <v>2029910</v>
      </c>
      <c r="VU122">
        <v>4929348</v>
      </c>
      <c r="VV122">
        <v>3795405</v>
      </c>
      <c r="VW122">
        <v>8290173</v>
      </c>
      <c r="VX122">
        <v>552107</v>
      </c>
      <c r="VY122">
        <v>1691768</v>
      </c>
      <c r="VZ122">
        <v>2160993</v>
      </c>
      <c r="WA122">
        <v>6854074</v>
      </c>
      <c r="WB122">
        <v>5763269</v>
      </c>
      <c r="WC122" s="18">
        <v>1045035</v>
      </c>
      <c r="WD122" s="14">
        <v>97728478</v>
      </c>
      <c r="WE122" s="15">
        <v>35931556</v>
      </c>
      <c r="WF122" s="15">
        <v>54463740</v>
      </c>
      <c r="WG122" s="15">
        <v>49535689</v>
      </c>
      <c r="WH122" s="15">
        <v>79204389</v>
      </c>
      <c r="WI122" s="15">
        <v>55261901</v>
      </c>
      <c r="WJ122" s="15">
        <v>81893132</v>
      </c>
      <c r="WK122" s="15">
        <v>76939441</v>
      </c>
      <c r="WL122" s="15">
        <v>62097236</v>
      </c>
      <c r="WM122" s="15">
        <v>55052125</v>
      </c>
      <c r="WN122" s="15">
        <v>27241953</v>
      </c>
      <c r="WO122" s="15">
        <v>50414270</v>
      </c>
      <c r="WP122" s="15">
        <v>20170278</v>
      </c>
      <c r="WQ122" s="15">
        <v>88967428</v>
      </c>
      <c r="WR122" s="15">
        <v>79782278</v>
      </c>
      <c r="WS122" s="15">
        <v>88440450</v>
      </c>
      <c r="WT122" s="15">
        <v>74151397</v>
      </c>
      <c r="WU122" s="15">
        <v>47367689</v>
      </c>
      <c r="WV122" s="15">
        <v>70076734</v>
      </c>
      <c r="WW122" s="15">
        <v>95381545</v>
      </c>
      <c r="WX122" s="15">
        <v>55049325</v>
      </c>
      <c r="WY122" s="15">
        <v>43475602</v>
      </c>
      <c r="WZ122" s="15">
        <v>92741483</v>
      </c>
      <c r="XA122" s="15">
        <v>61322596</v>
      </c>
      <c r="XB122" s="15">
        <v>91829051</v>
      </c>
      <c r="XC122" s="15">
        <v>74002582</v>
      </c>
      <c r="XD122" s="15">
        <v>7985705</v>
      </c>
      <c r="XE122" s="15">
        <v>23184138</v>
      </c>
      <c r="XF122" s="15">
        <v>2325309</v>
      </c>
      <c r="XG122" s="15">
        <v>85953627</v>
      </c>
      <c r="XH122" s="15">
        <v>67131495</v>
      </c>
      <c r="XI122" s="15">
        <v>97908425</v>
      </c>
      <c r="XJ122" s="15">
        <v>73057948</v>
      </c>
      <c r="XK122" s="15">
        <v>16097020</v>
      </c>
      <c r="XL122" s="15">
        <v>9141687</v>
      </c>
      <c r="XM122" s="15">
        <v>85970316</v>
      </c>
      <c r="XN122" s="15">
        <v>42813574</v>
      </c>
      <c r="XO122" s="15">
        <v>85907458</v>
      </c>
      <c r="XP122" s="15">
        <v>28867624</v>
      </c>
      <c r="XQ122" s="15">
        <v>94175882</v>
      </c>
      <c r="XR122" s="15">
        <v>71190930</v>
      </c>
      <c r="XS122" s="15">
        <v>1894981</v>
      </c>
      <c r="XT122" s="15">
        <v>83169000</v>
      </c>
      <c r="XU122" s="15">
        <v>27993621</v>
      </c>
      <c r="XV122" s="15">
        <v>99666966</v>
      </c>
      <c r="XW122" s="15">
        <v>87728018</v>
      </c>
      <c r="XX122" s="15">
        <v>83242133</v>
      </c>
      <c r="XY122" s="15">
        <v>46507543</v>
      </c>
      <c r="XZ122" s="15">
        <v>39216208</v>
      </c>
      <c r="YA122" s="15">
        <v>97972693</v>
      </c>
      <c r="YB122" s="15">
        <v>99476462</v>
      </c>
      <c r="YC122" s="15">
        <v>11574524</v>
      </c>
      <c r="YD122" s="15">
        <v>17083007</v>
      </c>
      <c r="YE122" s="15">
        <v>11619128</v>
      </c>
      <c r="YF122" s="15">
        <v>85734202</v>
      </c>
      <c r="YG122" s="15">
        <v>26309752</v>
      </c>
      <c r="YH122" s="15">
        <v>91657640</v>
      </c>
      <c r="YI122" s="15">
        <v>84095192</v>
      </c>
      <c r="YJ122" s="15">
        <v>22727867</v>
      </c>
      <c r="YK122" s="15">
        <v>77175386</v>
      </c>
      <c r="YL122" s="15">
        <v>32212486</v>
      </c>
      <c r="YM122" s="15">
        <v>87173677</v>
      </c>
      <c r="YN122" s="15">
        <v>81999240</v>
      </c>
      <c r="YO122" s="15">
        <v>26466530</v>
      </c>
      <c r="YP122" s="15">
        <v>35748971</v>
      </c>
      <c r="YQ122" s="15">
        <v>36648081</v>
      </c>
      <c r="YR122" s="15">
        <v>96220028</v>
      </c>
      <c r="YS122" s="15">
        <v>79835988</v>
      </c>
      <c r="YT122" s="15">
        <v>50297601</v>
      </c>
      <c r="YU122" s="15">
        <v>91137537</v>
      </c>
      <c r="YV122" s="15">
        <v>89923166</v>
      </c>
      <c r="YW122" s="15">
        <v>82684356</v>
      </c>
      <c r="YX122" s="15">
        <v>22583340</v>
      </c>
      <c r="YY122" s="15">
        <v>9602094</v>
      </c>
      <c r="YZ122" s="15">
        <v>13787734</v>
      </c>
      <c r="ZA122" s="15">
        <v>73987899</v>
      </c>
      <c r="ZB122" s="15">
        <v>15401911</v>
      </c>
      <c r="ZC122" s="15">
        <v>64212495</v>
      </c>
      <c r="ZD122" s="15">
        <v>21248085</v>
      </c>
      <c r="ZE122" s="15">
        <v>82324637</v>
      </c>
      <c r="ZF122" s="15">
        <v>21714677</v>
      </c>
      <c r="ZG122" s="15">
        <v>82559032</v>
      </c>
      <c r="ZH122" s="15">
        <v>58284852</v>
      </c>
      <c r="ZI122" s="15">
        <v>42265800</v>
      </c>
      <c r="ZJ122" s="15">
        <v>30706214</v>
      </c>
      <c r="ZK122" s="15">
        <v>55702373</v>
      </c>
      <c r="ZL122" s="15">
        <v>58098642</v>
      </c>
      <c r="ZM122" s="15">
        <v>97753265</v>
      </c>
      <c r="ZN122" s="15">
        <v>87894317</v>
      </c>
      <c r="ZO122" s="15">
        <v>16750399</v>
      </c>
      <c r="ZP122" s="15">
        <v>1894955</v>
      </c>
      <c r="ZQ122" s="15">
        <v>48312426</v>
      </c>
      <c r="ZR122" s="15">
        <v>5126335</v>
      </c>
      <c r="ZS122" s="15">
        <v>31265926</v>
      </c>
      <c r="ZT122" s="15">
        <v>25514942</v>
      </c>
      <c r="ZU122" s="15">
        <v>33257553</v>
      </c>
      <c r="ZV122" s="15">
        <v>45451657</v>
      </c>
      <c r="ZW122" s="15">
        <v>49177069</v>
      </c>
      <c r="ZX122" s="15">
        <v>51680977</v>
      </c>
      <c r="ZY122" s="16">
        <v>52329831</v>
      </c>
      <c r="ZZ122" s="17">
        <v>940370471</v>
      </c>
      <c r="AAA122">
        <v>594255554</v>
      </c>
      <c r="AAB122">
        <v>407117662</v>
      </c>
      <c r="AAC122">
        <v>583653824</v>
      </c>
      <c r="AAD122">
        <v>974195524</v>
      </c>
      <c r="AAE122">
        <v>118844828</v>
      </c>
      <c r="AAF122">
        <v>547547813</v>
      </c>
      <c r="AAG122">
        <v>779198648</v>
      </c>
      <c r="AAH122">
        <v>854538835</v>
      </c>
      <c r="AAI122">
        <v>611665492</v>
      </c>
      <c r="AAJ122">
        <v>910505544</v>
      </c>
      <c r="AAK122">
        <v>607938658</v>
      </c>
      <c r="AAL122">
        <v>944449254</v>
      </c>
      <c r="AAM122">
        <v>56123302</v>
      </c>
      <c r="AAN122">
        <v>432515872</v>
      </c>
      <c r="AAO122">
        <v>739264902</v>
      </c>
      <c r="AAP122">
        <v>249821949</v>
      </c>
      <c r="AAQ122">
        <v>362872640</v>
      </c>
      <c r="AAR122">
        <v>246881220</v>
      </c>
      <c r="AAS122">
        <v>261665790</v>
      </c>
      <c r="AAT122">
        <v>325413808</v>
      </c>
      <c r="AAU122">
        <v>364306449</v>
      </c>
      <c r="AAV122">
        <v>381052523</v>
      </c>
      <c r="AAW122">
        <v>967048110</v>
      </c>
      <c r="AAX122">
        <v>978868673</v>
      </c>
      <c r="AAY122">
        <v>357174992</v>
      </c>
      <c r="AAZ122">
        <v>250079022</v>
      </c>
      <c r="ABA122">
        <v>605043265</v>
      </c>
      <c r="ABB122">
        <v>447657939</v>
      </c>
      <c r="ABC122">
        <v>583446965</v>
      </c>
      <c r="ABD122">
        <v>586373676</v>
      </c>
      <c r="ABE122">
        <v>407860501</v>
      </c>
      <c r="ABF122">
        <v>296572921</v>
      </c>
      <c r="ABG122">
        <v>139561594</v>
      </c>
      <c r="ABH122">
        <v>330691693</v>
      </c>
      <c r="ABI122">
        <v>101955524</v>
      </c>
      <c r="ABJ122">
        <v>564920467</v>
      </c>
      <c r="ABK122">
        <v>619099397</v>
      </c>
      <c r="ABL122">
        <v>332582303</v>
      </c>
      <c r="ABM122">
        <v>101003192</v>
      </c>
      <c r="ABN122">
        <v>886409400</v>
      </c>
      <c r="ABO122">
        <v>532666575</v>
      </c>
      <c r="ABP122">
        <v>963585895</v>
      </c>
      <c r="ABQ122">
        <v>90739013</v>
      </c>
      <c r="ABR122">
        <v>557263681</v>
      </c>
      <c r="ABS122">
        <v>28247492</v>
      </c>
      <c r="ABT122">
        <v>991336645</v>
      </c>
      <c r="ABU122">
        <v>474244745</v>
      </c>
      <c r="ABV122">
        <v>472549300</v>
      </c>
      <c r="ABW122">
        <v>912981700</v>
      </c>
      <c r="ABX122">
        <v>535316542</v>
      </c>
      <c r="ABY122">
        <v>225806492</v>
      </c>
      <c r="ABZ122">
        <v>338351814</v>
      </c>
      <c r="ACA122">
        <v>600905930</v>
      </c>
      <c r="ACB122">
        <v>479364048</v>
      </c>
      <c r="ACC122">
        <v>495219136</v>
      </c>
      <c r="ACD122">
        <v>451229818</v>
      </c>
      <c r="ACE122">
        <v>405324367</v>
      </c>
      <c r="ACF122">
        <v>850895545</v>
      </c>
      <c r="ACG122">
        <v>403909374</v>
      </c>
      <c r="ACH122">
        <v>273392936</v>
      </c>
      <c r="ACI122">
        <v>427485830</v>
      </c>
      <c r="ACJ122">
        <v>796149385</v>
      </c>
      <c r="ACK122">
        <v>872650225</v>
      </c>
      <c r="ACL122">
        <v>533853844</v>
      </c>
      <c r="ACM122">
        <v>130592636</v>
      </c>
      <c r="ACN122">
        <v>185384418</v>
      </c>
      <c r="ACO122">
        <v>317365981</v>
      </c>
      <c r="ACP122">
        <v>102764524</v>
      </c>
      <c r="ACQ122">
        <v>574563935</v>
      </c>
      <c r="ACR122">
        <v>180340636</v>
      </c>
      <c r="ACS122">
        <v>101159272</v>
      </c>
      <c r="ACT122">
        <v>415539202</v>
      </c>
      <c r="ACU122">
        <v>469682928</v>
      </c>
      <c r="ACV122">
        <v>104969426</v>
      </c>
      <c r="ACW122">
        <v>948983941</v>
      </c>
      <c r="ACX122">
        <v>504771021</v>
      </c>
      <c r="ACY122">
        <v>738650817</v>
      </c>
      <c r="ACZ122">
        <v>329815250</v>
      </c>
      <c r="ADA122">
        <v>301287407</v>
      </c>
      <c r="ADB122">
        <v>305569682</v>
      </c>
      <c r="ADC122">
        <v>112785159</v>
      </c>
      <c r="ADD122">
        <v>827144767</v>
      </c>
      <c r="ADE122">
        <v>508975960</v>
      </c>
      <c r="ADF122">
        <v>659058365</v>
      </c>
      <c r="ADG122">
        <v>479519187</v>
      </c>
      <c r="ADH122">
        <v>685349978</v>
      </c>
      <c r="ADI122">
        <v>609733616</v>
      </c>
      <c r="ADJ122">
        <v>359366183</v>
      </c>
      <c r="ADK122">
        <v>338486766</v>
      </c>
      <c r="ADL122">
        <v>498037150</v>
      </c>
      <c r="ADM122">
        <v>787322673</v>
      </c>
      <c r="ADN122">
        <v>682874458</v>
      </c>
      <c r="ADO122">
        <v>861412693</v>
      </c>
      <c r="ADP122">
        <v>881570665</v>
      </c>
      <c r="ADQ122">
        <v>588246473</v>
      </c>
      <c r="ADR122">
        <v>856609178</v>
      </c>
      <c r="ADS122">
        <v>807251964</v>
      </c>
      <c r="ADT122">
        <v>379392179</v>
      </c>
      <c r="ADU122" s="18">
        <v>553407803</v>
      </c>
    </row>
    <row r="123" spans="2:801" hidden="1" x14ac:dyDescent="0.2">
      <c r="B123" s="14">
        <v>88</v>
      </c>
      <c r="C123" s="15">
        <v>13</v>
      </c>
      <c r="D123" s="15">
        <v>79</v>
      </c>
      <c r="E123" s="15">
        <v>90</v>
      </c>
      <c r="F123" s="15">
        <v>21</v>
      </c>
      <c r="G123" s="15">
        <v>45</v>
      </c>
      <c r="H123" s="15">
        <v>47</v>
      </c>
      <c r="I123" s="15">
        <v>92</v>
      </c>
      <c r="J123" s="15">
        <v>35</v>
      </c>
      <c r="K123" s="15">
        <v>28</v>
      </c>
      <c r="L123" s="15">
        <v>51</v>
      </c>
      <c r="M123" s="15">
        <v>3</v>
      </c>
      <c r="N123" s="15">
        <v>83</v>
      </c>
      <c r="O123" s="15">
        <v>18</v>
      </c>
      <c r="P123" s="15">
        <v>68</v>
      </c>
      <c r="Q123" s="15">
        <v>50</v>
      </c>
      <c r="R123" s="15">
        <v>93</v>
      </c>
      <c r="S123" s="15">
        <v>73</v>
      </c>
      <c r="T123" s="15">
        <v>26</v>
      </c>
      <c r="U123" s="15">
        <v>37</v>
      </c>
      <c r="V123" s="15">
        <v>96</v>
      </c>
      <c r="W123" s="15">
        <v>55</v>
      </c>
      <c r="X123" s="15">
        <v>34</v>
      </c>
      <c r="Y123" s="15">
        <v>52</v>
      </c>
      <c r="Z123" s="15">
        <v>97</v>
      </c>
      <c r="AA123" s="15">
        <v>87</v>
      </c>
      <c r="AB123" s="15">
        <v>51</v>
      </c>
      <c r="AC123" s="15">
        <v>47</v>
      </c>
      <c r="AD123" s="15">
        <v>92</v>
      </c>
      <c r="AE123" s="15">
        <v>46</v>
      </c>
      <c r="AF123" s="15">
        <v>18</v>
      </c>
      <c r="AG123" s="15">
        <v>95</v>
      </c>
      <c r="AH123" s="15">
        <v>23</v>
      </c>
      <c r="AI123" s="15">
        <v>45</v>
      </c>
      <c r="AJ123" s="15">
        <v>74</v>
      </c>
      <c r="AK123" s="15">
        <v>95</v>
      </c>
      <c r="AL123" s="15">
        <v>33</v>
      </c>
      <c r="AM123" s="15">
        <v>92</v>
      </c>
      <c r="AN123" s="15">
        <v>61</v>
      </c>
      <c r="AO123" s="15">
        <v>77</v>
      </c>
      <c r="AP123" s="15">
        <v>81</v>
      </c>
      <c r="AQ123" s="15">
        <v>19</v>
      </c>
      <c r="AR123" s="15">
        <v>98</v>
      </c>
      <c r="AS123" s="15">
        <v>4</v>
      </c>
      <c r="AT123" s="15">
        <v>65</v>
      </c>
      <c r="AU123" s="15">
        <v>29</v>
      </c>
      <c r="AV123" s="15">
        <v>7</v>
      </c>
      <c r="AW123" s="15">
        <v>38</v>
      </c>
      <c r="AX123" s="15">
        <v>16</v>
      </c>
      <c r="AY123" s="15">
        <v>88</v>
      </c>
      <c r="AZ123" s="15">
        <v>70</v>
      </c>
      <c r="BA123" s="15">
        <v>72</v>
      </c>
      <c r="BB123" s="15">
        <v>76</v>
      </c>
      <c r="BC123" s="15">
        <v>7</v>
      </c>
      <c r="BD123" s="15">
        <v>81</v>
      </c>
      <c r="BE123" s="15">
        <v>39</v>
      </c>
      <c r="BF123" s="15">
        <v>92</v>
      </c>
      <c r="BG123" s="15">
        <v>43</v>
      </c>
      <c r="BH123" s="15">
        <v>92</v>
      </c>
      <c r="BI123" s="15">
        <v>69</v>
      </c>
      <c r="BJ123" s="15">
        <v>89</v>
      </c>
      <c r="BK123" s="15">
        <v>6</v>
      </c>
      <c r="BL123" s="15">
        <v>39</v>
      </c>
      <c r="BM123" s="15">
        <v>19</v>
      </c>
      <c r="BN123" s="15">
        <v>84</v>
      </c>
      <c r="BO123" s="15">
        <v>52</v>
      </c>
      <c r="BP123" s="15">
        <v>94</v>
      </c>
      <c r="BQ123" s="15">
        <v>44</v>
      </c>
      <c r="BR123" s="15">
        <v>28</v>
      </c>
      <c r="BS123" s="15">
        <v>96</v>
      </c>
      <c r="BT123" s="15">
        <v>90</v>
      </c>
      <c r="BU123" s="15">
        <v>52</v>
      </c>
      <c r="BV123" s="15">
        <v>77</v>
      </c>
      <c r="BW123" s="15">
        <v>30</v>
      </c>
      <c r="BX123" s="15">
        <v>65</v>
      </c>
      <c r="BY123" s="15">
        <v>10</v>
      </c>
      <c r="BZ123" s="15">
        <v>29</v>
      </c>
      <c r="CA123" s="15">
        <v>94</v>
      </c>
      <c r="CB123" s="15">
        <v>62</v>
      </c>
      <c r="CC123" s="15">
        <v>78</v>
      </c>
      <c r="CD123" s="15">
        <v>35</v>
      </c>
      <c r="CE123" s="15">
        <v>21</v>
      </c>
      <c r="CF123" s="15">
        <v>40</v>
      </c>
      <c r="CG123" s="15">
        <v>93</v>
      </c>
      <c r="CH123" s="15">
        <v>87</v>
      </c>
      <c r="CI123" s="15">
        <v>60</v>
      </c>
      <c r="CJ123" s="15">
        <v>96</v>
      </c>
      <c r="CK123" s="15">
        <v>65</v>
      </c>
      <c r="CL123" s="15">
        <v>47</v>
      </c>
      <c r="CM123" s="15">
        <v>80</v>
      </c>
      <c r="CN123" s="15">
        <v>99</v>
      </c>
      <c r="CO123" s="15">
        <v>15</v>
      </c>
      <c r="CP123" s="15">
        <v>88</v>
      </c>
      <c r="CQ123" s="15">
        <v>94</v>
      </c>
      <c r="CR123" s="15">
        <v>90</v>
      </c>
      <c r="CS123" s="15">
        <v>75</v>
      </c>
      <c r="CT123" s="15">
        <v>21</v>
      </c>
      <c r="CU123" s="15">
        <v>4</v>
      </c>
      <c r="CV123" s="15">
        <v>7</v>
      </c>
      <c r="CW123" s="16">
        <v>61</v>
      </c>
      <c r="CX123" s="17">
        <v>645</v>
      </c>
      <c r="CY123">
        <v>322</v>
      </c>
      <c r="CZ123">
        <v>330</v>
      </c>
      <c r="DA123">
        <v>163</v>
      </c>
      <c r="DB123">
        <v>453</v>
      </c>
      <c r="DC123">
        <v>896</v>
      </c>
      <c r="DD123">
        <v>207</v>
      </c>
      <c r="DE123">
        <v>891</v>
      </c>
      <c r="DF123">
        <v>187</v>
      </c>
      <c r="DG123">
        <v>382</v>
      </c>
      <c r="DH123">
        <v>252</v>
      </c>
      <c r="DI123">
        <v>271</v>
      </c>
      <c r="DJ123">
        <v>454</v>
      </c>
      <c r="DK123">
        <v>442</v>
      </c>
      <c r="DL123">
        <v>157</v>
      </c>
      <c r="DM123">
        <v>368</v>
      </c>
      <c r="DN123">
        <v>582</v>
      </c>
      <c r="DO123">
        <v>440</v>
      </c>
      <c r="DP123">
        <v>346</v>
      </c>
      <c r="DQ123">
        <v>849</v>
      </c>
      <c r="DR123">
        <v>464</v>
      </c>
      <c r="DS123">
        <v>397</v>
      </c>
      <c r="DT123">
        <v>254</v>
      </c>
      <c r="DU123">
        <v>322</v>
      </c>
      <c r="DV123">
        <v>936</v>
      </c>
      <c r="DW123">
        <v>734</v>
      </c>
      <c r="DX123">
        <v>211</v>
      </c>
      <c r="DY123">
        <v>355</v>
      </c>
      <c r="DZ123">
        <v>956</v>
      </c>
      <c r="EA123">
        <v>32</v>
      </c>
      <c r="EB123">
        <v>434</v>
      </c>
      <c r="EC123">
        <v>45</v>
      </c>
      <c r="ED123">
        <v>981</v>
      </c>
      <c r="EE123">
        <v>404</v>
      </c>
      <c r="EF123">
        <v>205</v>
      </c>
      <c r="EG123">
        <v>167</v>
      </c>
      <c r="EH123">
        <v>653</v>
      </c>
      <c r="EI123">
        <v>204</v>
      </c>
      <c r="EJ123">
        <v>579</v>
      </c>
      <c r="EK123">
        <v>997</v>
      </c>
      <c r="EL123">
        <v>576</v>
      </c>
      <c r="EM123">
        <v>36</v>
      </c>
      <c r="EN123">
        <v>283</v>
      </c>
      <c r="EO123">
        <v>771</v>
      </c>
      <c r="EP123">
        <v>889</v>
      </c>
      <c r="EQ123">
        <v>828</v>
      </c>
      <c r="ER123">
        <v>162</v>
      </c>
      <c r="ES123">
        <v>293</v>
      </c>
      <c r="ET123">
        <v>797</v>
      </c>
      <c r="EU123">
        <v>90</v>
      </c>
      <c r="EV123">
        <v>792</v>
      </c>
      <c r="EW123">
        <v>970</v>
      </c>
      <c r="EX123">
        <v>46</v>
      </c>
      <c r="EY123">
        <v>883</v>
      </c>
      <c r="EZ123">
        <v>126</v>
      </c>
      <c r="FA123">
        <v>963</v>
      </c>
      <c r="FB123">
        <v>164</v>
      </c>
      <c r="FC123">
        <v>977</v>
      </c>
      <c r="FD123">
        <v>590</v>
      </c>
      <c r="FE123">
        <v>388</v>
      </c>
      <c r="FF123">
        <v>426</v>
      </c>
      <c r="FG123">
        <v>345</v>
      </c>
      <c r="FH123">
        <v>981</v>
      </c>
      <c r="FI123">
        <v>996</v>
      </c>
      <c r="FJ123">
        <v>348</v>
      </c>
      <c r="FK123">
        <v>564</v>
      </c>
      <c r="FL123">
        <v>465</v>
      </c>
      <c r="FM123">
        <v>554</v>
      </c>
      <c r="FN123">
        <v>860</v>
      </c>
      <c r="FO123">
        <v>509</v>
      </c>
      <c r="FP123">
        <v>194</v>
      </c>
      <c r="FQ123">
        <v>118</v>
      </c>
      <c r="FR123">
        <v>717</v>
      </c>
      <c r="FS123">
        <v>876</v>
      </c>
      <c r="FT123">
        <v>584</v>
      </c>
      <c r="FU123">
        <v>703</v>
      </c>
      <c r="FV123">
        <v>88</v>
      </c>
      <c r="FW123">
        <v>329</v>
      </c>
      <c r="FX123">
        <v>856</v>
      </c>
      <c r="FY123">
        <v>826</v>
      </c>
      <c r="FZ123">
        <v>893</v>
      </c>
      <c r="GA123">
        <v>136</v>
      </c>
      <c r="GB123">
        <v>457</v>
      </c>
      <c r="GC123">
        <v>887</v>
      </c>
      <c r="GD123">
        <v>745</v>
      </c>
      <c r="GE123">
        <v>351</v>
      </c>
      <c r="GF123">
        <v>424</v>
      </c>
      <c r="GG123">
        <v>553</v>
      </c>
      <c r="GH123">
        <v>525</v>
      </c>
      <c r="GI123">
        <v>590</v>
      </c>
      <c r="GJ123">
        <v>725</v>
      </c>
      <c r="GK123">
        <v>826</v>
      </c>
      <c r="GL123">
        <v>786</v>
      </c>
      <c r="GM123">
        <v>509</v>
      </c>
      <c r="GN123">
        <v>431</v>
      </c>
      <c r="GO123">
        <v>537</v>
      </c>
      <c r="GP123">
        <v>896</v>
      </c>
      <c r="GQ123">
        <v>861</v>
      </c>
      <c r="GR123">
        <v>218</v>
      </c>
      <c r="GS123" s="18">
        <v>890</v>
      </c>
      <c r="GT123" s="14">
        <v>2250</v>
      </c>
      <c r="GU123" s="15">
        <v>3152</v>
      </c>
      <c r="GV123" s="15">
        <v>6689</v>
      </c>
      <c r="GW123" s="15">
        <v>7069</v>
      </c>
      <c r="GX123" s="15">
        <v>1525</v>
      </c>
      <c r="GY123" s="15">
        <v>2747</v>
      </c>
      <c r="GZ123" s="15">
        <v>8098</v>
      </c>
      <c r="HA123" s="15">
        <v>9829</v>
      </c>
      <c r="HB123" s="15">
        <v>2289</v>
      </c>
      <c r="HC123" s="15">
        <v>6055</v>
      </c>
      <c r="HD123" s="15">
        <v>3961</v>
      </c>
      <c r="HE123" s="15">
        <v>1412</v>
      </c>
      <c r="HF123" s="15">
        <v>7687</v>
      </c>
      <c r="HG123" s="15">
        <v>7577</v>
      </c>
      <c r="HH123" s="15">
        <v>8689</v>
      </c>
      <c r="HI123" s="15">
        <v>7042</v>
      </c>
      <c r="HJ123" s="15">
        <v>4982</v>
      </c>
      <c r="HK123" s="15">
        <v>2281</v>
      </c>
      <c r="HL123" s="15">
        <v>3024</v>
      </c>
      <c r="HM123" s="15">
        <v>4394</v>
      </c>
      <c r="HN123" s="15">
        <v>4553</v>
      </c>
      <c r="HO123" s="15">
        <v>5083</v>
      </c>
      <c r="HP123" s="15">
        <v>3738</v>
      </c>
      <c r="HQ123" s="15">
        <v>1852</v>
      </c>
      <c r="HR123" s="15">
        <v>9231</v>
      </c>
      <c r="HS123" s="15">
        <v>8356</v>
      </c>
      <c r="HT123" s="15">
        <v>9732</v>
      </c>
      <c r="HU123" s="15">
        <v>1310</v>
      </c>
      <c r="HV123" s="15">
        <v>4906</v>
      </c>
      <c r="HW123" s="15">
        <v>597</v>
      </c>
      <c r="HX123" s="15">
        <v>7974</v>
      </c>
      <c r="HY123" s="15">
        <v>2645</v>
      </c>
      <c r="HZ123" s="15">
        <v>5601</v>
      </c>
      <c r="IA123" s="15">
        <v>5092</v>
      </c>
      <c r="IB123" s="15">
        <v>8674</v>
      </c>
      <c r="IC123" s="15">
        <v>854</v>
      </c>
      <c r="ID123" s="15">
        <v>7073</v>
      </c>
      <c r="IE123" s="15">
        <v>4525</v>
      </c>
      <c r="IF123" s="15">
        <v>7047</v>
      </c>
      <c r="IG123" s="15">
        <v>149</v>
      </c>
      <c r="IH123" s="15">
        <v>5762</v>
      </c>
      <c r="II123" s="15">
        <v>579</v>
      </c>
      <c r="IJ123" s="15">
        <v>7172</v>
      </c>
      <c r="IK123" s="15">
        <v>3977</v>
      </c>
      <c r="IL123" s="15">
        <v>3485</v>
      </c>
      <c r="IM123" s="15">
        <v>814</v>
      </c>
      <c r="IN123" s="15">
        <v>2146</v>
      </c>
      <c r="IO123" s="15">
        <v>6935</v>
      </c>
      <c r="IP123" s="15">
        <v>7938</v>
      </c>
      <c r="IQ123" s="15">
        <v>5609</v>
      </c>
      <c r="IR123" s="15">
        <v>6500</v>
      </c>
      <c r="IS123" s="15">
        <v>5415</v>
      </c>
      <c r="IT123" s="15">
        <v>687</v>
      </c>
      <c r="IU123" s="15">
        <v>6511</v>
      </c>
      <c r="IV123" s="15">
        <v>2455</v>
      </c>
      <c r="IW123" s="15">
        <v>823</v>
      </c>
      <c r="IX123" s="15">
        <v>1982</v>
      </c>
      <c r="IY123" s="15">
        <v>5442</v>
      </c>
      <c r="IZ123" s="15">
        <v>2355</v>
      </c>
      <c r="JA123" s="15">
        <v>1647</v>
      </c>
      <c r="JB123" s="15">
        <v>9636</v>
      </c>
      <c r="JC123" s="15">
        <v>1394</v>
      </c>
      <c r="JD123" s="15">
        <v>3315</v>
      </c>
      <c r="JE123" s="15">
        <v>7326</v>
      </c>
      <c r="JF123" s="15">
        <v>5471</v>
      </c>
      <c r="JG123" s="15">
        <v>3747</v>
      </c>
      <c r="JH123" s="15">
        <v>5088</v>
      </c>
      <c r="JI123" s="15">
        <v>6061</v>
      </c>
      <c r="JJ123" s="15">
        <v>8999</v>
      </c>
      <c r="JK123" s="15">
        <v>5281</v>
      </c>
      <c r="JL123" s="15">
        <v>4599</v>
      </c>
      <c r="JM123" s="15">
        <v>5419</v>
      </c>
      <c r="JN123" s="15">
        <v>2413</v>
      </c>
      <c r="JO123" s="15">
        <v>3208</v>
      </c>
      <c r="JP123" s="15">
        <v>1716</v>
      </c>
      <c r="JQ123" s="15">
        <v>3850</v>
      </c>
      <c r="JR123" s="15">
        <v>2394</v>
      </c>
      <c r="JS123" s="15">
        <v>5628</v>
      </c>
      <c r="JT123" s="15">
        <v>8795</v>
      </c>
      <c r="JU123" s="15">
        <v>1766</v>
      </c>
      <c r="JV123" s="15">
        <v>2374</v>
      </c>
      <c r="JW123" s="15">
        <v>3824</v>
      </c>
      <c r="JX123" s="15">
        <v>4184</v>
      </c>
      <c r="JY123" s="15">
        <v>3579</v>
      </c>
      <c r="JZ123" s="15">
        <v>9580</v>
      </c>
      <c r="KA123" s="15">
        <v>9941</v>
      </c>
      <c r="KB123" s="15">
        <v>2651</v>
      </c>
      <c r="KC123" s="15">
        <v>5111</v>
      </c>
      <c r="KD123" s="15">
        <v>6101</v>
      </c>
      <c r="KE123" s="15">
        <v>2790</v>
      </c>
      <c r="KF123" s="15">
        <v>2037</v>
      </c>
      <c r="KG123" s="15">
        <v>9205</v>
      </c>
      <c r="KH123" s="15">
        <v>295</v>
      </c>
      <c r="KI123" s="15">
        <v>5046</v>
      </c>
      <c r="KJ123" s="15">
        <v>2181</v>
      </c>
      <c r="KK123" s="15">
        <v>8457</v>
      </c>
      <c r="KL123" s="15">
        <v>8850</v>
      </c>
      <c r="KM123" s="15">
        <v>9490</v>
      </c>
      <c r="KN123" s="15">
        <v>2130</v>
      </c>
      <c r="KO123" s="16">
        <v>236</v>
      </c>
      <c r="KP123" s="17">
        <v>67916</v>
      </c>
      <c r="KQ123">
        <v>46328</v>
      </c>
      <c r="KR123">
        <v>77841</v>
      </c>
      <c r="KS123">
        <v>79907</v>
      </c>
      <c r="KT123">
        <v>73483</v>
      </c>
      <c r="KU123">
        <v>12070</v>
      </c>
      <c r="KV123">
        <v>42290</v>
      </c>
      <c r="KW123">
        <v>46817</v>
      </c>
      <c r="KX123">
        <v>17787</v>
      </c>
      <c r="KY123">
        <v>39165</v>
      </c>
      <c r="KZ123">
        <v>24111</v>
      </c>
      <c r="LA123">
        <v>6704</v>
      </c>
      <c r="LB123">
        <v>1219</v>
      </c>
      <c r="LC123">
        <v>10379</v>
      </c>
      <c r="LD123">
        <v>1118</v>
      </c>
      <c r="LE123">
        <v>55367</v>
      </c>
      <c r="LF123">
        <v>88565</v>
      </c>
      <c r="LG123">
        <v>53887</v>
      </c>
      <c r="LH123">
        <v>20444</v>
      </c>
      <c r="LI123">
        <v>46583</v>
      </c>
      <c r="LJ123">
        <v>98618</v>
      </c>
      <c r="LK123">
        <v>52439</v>
      </c>
      <c r="LL123">
        <v>13111</v>
      </c>
      <c r="LM123">
        <v>77843</v>
      </c>
      <c r="LN123">
        <v>49381</v>
      </c>
      <c r="LO123">
        <v>67930</v>
      </c>
      <c r="LP123">
        <v>58353</v>
      </c>
      <c r="LQ123">
        <v>27789</v>
      </c>
      <c r="LR123">
        <v>7830</v>
      </c>
      <c r="LS123">
        <v>62616</v>
      </c>
      <c r="LT123">
        <v>78139</v>
      </c>
      <c r="LU123">
        <v>40581</v>
      </c>
      <c r="LV123">
        <v>15216</v>
      </c>
      <c r="LW123">
        <v>25683</v>
      </c>
      <c r="LX123">
        <v>25108</v>
      </c>
      <c r="LY123">
        <v>2684</v>
      </c>
      <c r="LZ123">
        <v>57175</v>
      </c>
      <c r="MA123">
        <v>48167</v>
      </c>
      <c r="MB123">
        <v>18444</v>
      </c>
      <c r="MC123">
        <v>6788</v>
      </c>
      <c r="MD123">
        <v>51915</v>
      </c>
      <c r="ME123">
        <v>91100</v>
      </c>
      <c r="MF123">
        <v>8582</v>
      </c>
      <c r="MG123">
        <v>7183</v>
      </c>
      <c r="MH123">
        <v>75169</v>
      </c>
      <c r="MI123">
        <v>85062</v>
      </c>
      <c r="MJ123">
        <v>56039</v>
      </c>
      <c r="MK123">
        <v>27120</v>
      </c>
      <c r="ML123">
        <v>82254</v>
      </c>
      <c r="MM123">
        <v>78666</v>
      </c>
      <c r="MN123">
        <v>65209</v>
      </c>
      <c r="MO123">
        <v>85966</v>
      </c>
      <c r="MP123">
        <v>17283</v>
      </c>
      <c r="MQ123">
        <v>8396</v>
      </c>
      <c r="MR123">
        <v>1651</v>
      </c>
      <c r="MS123">
        <v>40100</v>
      </c>
      <c r="MT123">
        <v>99199</v>
      </c>
      <c r="MU123">
        <v>63555</v>
      </c>
      <c r="MV123">
        <v>55750</v>
      </c>
      <c r="MW123">
        <v>31107</v>
      </c>
      <c r="MX123">
        <v>91109</v>
      </c>
      <c r="MY123">
        <v>32894</v>
      </c>
      <c r="MZ123">
        <v>88839</v>
      </c>
      <c r="NA123">
        <v>28127</v>
      </c>
      <c r="NB123">
        <v>1670</v>
      </c>
      <c r="NC123">
        <v>58887</v>
      </c>
      <c r="ND123">
        <v>18266</v>
      </c>
      <c r="NE123">
        <v>97078</v>
      </c>
      <c r="NF123">
        <v>42250</v>
      </c>
      <c r="NG123">
        <v>82253</v>
      </c>
      <c r="NH123">
        <v>57481</v>
      </c>
      <c r="NI123">
        <v>41500</v>
      </c>
      <c r="NJ123">
        <v>77284</v>
      </c>
      <c r="NK123">
        <v>39195</v>
      </c>
      <c r="NL123">
        <v>64384</v>
      </c>
      <c r="NM123">
        <v>72705</v>
      </c>
      <c r="NN123">
        <v>52631</v>
      </c>
      <c r="NO123">
        <v>40641</v>
      </c>
      <c r="NP123">
        <v>66757</v>
      </c>
      <c r="NQ123">
        <v>29459</v>
      </c>
      <c r="NR123">
        <v>92020</v>
      </c>
      <c r="NS123">
        <v>91627</v>
      </c>
      <c r="NT123">
        <v>68925</v>
      </c>
      <c r="NU123">
        <v>67299</v>
      </c>
      <c r="NV123">
        <v>15538</v>
      </c>
      <c r="NW123">
        <v>65099</v>
      </c>
      <c r="NX123">
        <v>95274</v>
      </c>
      <c r="NY123">
        <v>51812</v>
      </c>
      <c r="NZ123">
        <v>44507</v>
      </c>
      <c r="OA123">
        <v>55760</v>
      </c>
      <c r="OB123">
        <v>59035</v>
      </c>
      <c r="OC123">
        <v>20639</v>
      </c>
      <c r="OD123">
        <v>22228</v>
      </c>
      <c r="OE123">
        <v>70191</v>
      </c>
      <c r="OF123">
        <v>27220</v>
      </c>
      <c r="OG123">
        <v>60772</v>
      </c>
      <c r="OH123">
        <v>10505</v>
      </c>
      <c r="OI123">
        <v>95306</v>
      </c>
      <c r="OJ123">
        <v>69022</v>
      </c>
      <c r="OK123" s="18">
        <v>15071</v>
      </c>
      <c r="OL123" s="14">
        <v>9568</v>
      </c>
      <c r="OM123" s="15">
        <v>91872</v>
      </c>
      <c r="ON123" s="15">
        <v>770294</v>
      </c>
      <c r="OO123" s="15">
        <v>719000</v>
      </c>
      <c r="OP123" s="15">
        <v>926260</v>
      </c>
      <c r="OQ123" s="15">
        <v>24548</v>
      </c>
      <c r="OR123" s="15">
        <v>316322</v>
      </c>
      <c r="OS123" s="15">
        <v>862913</v>
      </c>
      <c r="OT123" s="15">
        <v>575644</v>
      </c>
      <c r="OU123" s="15">
        <v>954157</v>
      </c>
      <c r="OV123" s="15">
        <v>865342</v>
      </c>
      <c r="OW123" s="15">
        <v>605393</v>
      </c>
      <c r="OX123" s="15">
        <v>775039</v>
      </c>
      <c r="OY123" s="15">
        <v>987115</v>
      </c>
      <c r="OZ123" s="15">
        <v>350222</v>
      </c>
      <c r="PA123" s="15">
        <v>687637</v>
      </c>
      <c r="PB123" s="15">
        <v>287061</v>
      </c>
      <c r="PC123" s="15">
        <v>183118</v>
      </c>
      <c r="PD123" s="15">
        <v>968314</v>
      </c>
      <c r="PE123" s="15">
        <v>435376</v>
      </c>
      <c r="PF123" s="15">
        <v>36291</v>
      </c>
      <c r="PG123" s="15">
        <v>479773</v>
      </c>
      <c r="PH123" s="15">
        <v>456058</v>
      </c>
      <c r="PI123" s="15">
        <v>259441</v>
      </c>
      <c r="PJ123" s="15">
        <v>180618</v>
      </c>
      <c r="PK123" s="15">
        <v>612008</v>
      </c>
      <c r="PL123" s="15">
        <v>778951</v>
      </c>
      <c r="PM123" s="15">
        <v>674657</v>
      </c>
      <c r="PN123" s="15">
        <v>386590</v>
      </c>
      <c r="PO123" s="15">
        <v>775294</v>
      </c>
      <c r="PP123" s="15">
        <v>938187</v>
      </c>
      <c r="PQ123" s="15">
        <v>973273</v>
      </c>
      <c r="PR123" s="15">
        <v>147856</v>
      </c>
      <c r="PS123" s="15">
        <v>938749</v>
      </c>
      <c r="PT123" s="15">
        <v>96179</v>
      </c>
      <c r="PU123" s="15">
        <v>69030</v>
      </c>
      <c r="PV123" s="15">
        <v>247032</v>
      </c>
      <c r="PW123" s="15">
        <v>171898</v>
      </c>
      <c r="PX123" s="15">
        <v>382611</v>
      </c>
      <c r="PY123" s="15">
        <v>955471</v>
      </c>
      <c r="PZ123" s="15">
        <v>214063</v>
      </c>
      <c r="QA123" s="15">
        <v>302468</v>
      </c>
      <c r="QB123" s="15">
        <v>338736</v>
      </c>
      <c r="QC123" s="15">
        <v>261674</v>
      </c>
      <c r="QD123" s="15">
        <v>621931</v>
      </c>
      <c r="QE123" s="15">
        <v>870222</v>
      </c>
      <c r="QF123" s="15">
        <v>324254</v>
      </c>
      <c r="QG123" s="15">
        <v>87513</v>
      </c>
      <c r="QH123" s="15">
        <v>499678</v>
      </c>
      <c r="QI123" s="15">
        <v>23806</v>
      </c>
      <c r="QJ123" s="15">
        <v>509556</v>
      </c>
      <c r="QK123" s="15">
        <v>503595</v>
      </c>
      <c r="QL123" s="15">
        <v>516918</v>
      </c>
      <c r="QM123" s="15">
        <v>20246</v>
      </c>
      <c r="QN123" s="15">
        <v>738081</v>
      </c>
      <c r="QO123" s="15">
        <v>680767</v>
      </c>
      <c r="QP123" s="15">
        <v>801439</v>
      </c>
      <c r="QQ123" s="15">
        <v>535712</v>
      </c>
      <c r="QR123" s="15">
        <v>902051</v>
      </c>
      <c r="QS123" s="15">
        <v>163050</v>
      </c>
      <c r="QT123" s="15">
        <v>255987</v>
      </c>
      <c r="QU123" s="15">
        <v>796971</v>
      </c>
      <c r="QV123" s="15">
        <v>264047</v>
      </c>
      <c r="QW123" s="15">
        <v>936713</v>
      </c>
      <c r="QX123" s="15">
        <v>940130</v>
      </c>
      <c r="QY123" s="15">
        <v>174636</v>
      </c>
      <c r="QZ123" s="15">
        <v>410639</v>
      </c>
      <c r="RA123" s="15">
        <v>407992</v>
      </c>
      <c r="RB123" s="15">
        <v>114137</v>
      </c>
      <c r="RC123" s="15">
        <v>407909</v>
      </c>
      <c r="RD123" s="15">
        <v>407145</v>
      </c>
      <c r="RE123" s="15">
        <v>305792</v>
      </c>
      <c r="RF123" s="15">
        <v>43504</v>
      </c>
      <c r="RG123" s="15">
        <v>350912</v>
      </c>
      <c r="RH123" s="15">
        <v>350525</v>
      </c>
      <c r="RI123" s="15">
        <v>474150</v>
      </c>
      <c r="RJ123" s="15">
        <v>46415</v>
      </c>
      <c r="RK123" s="15">
        <v>96857</v>
      </c>
      <c r="RL123" s="15">
        <v>523925</v>
      </c>
      <c r="RM123" s="15">
        <v>669511</v>
      </c>
      <c r="RN123" s="15">
        <v>709008</v>
      </c>
      <c r="RO123" s="15">
        <v>695518</v>
      </c>
      <c r="RP123" s="15">
        <v>667161</v>
      </c>
      <c r="RQ123" s="15">
        <v>758166</v>
      </c>
      <c r="RR123" s="15">
        <v>994518</v>
      </c>
      <c r="RS123" s="15">
        <v>125108</v>
      </c>
      <c r="RT123" s="15">
        <v>292510</v>
      </c>
      <c r="RU123" s="15">
        <v>140164</v>
      </c>
      <c r="RV123" s="15">
        <v>35517</v>
      </c>
      <c r="RW123" s="15">
        <v>694195</v>
      </c>
      <c r="RX123" s="15">
        <v>454467</v>
      </c>
      <c r="RY123" s="15">
        <v>277774</v>
      </c>
      <c r="RZ123" s="15">
        <v>461475</v>
      </c>
      <c r="SA123" s="15">
        <v>267269</v>
      </c>
      <c r="SB123" s="15">
        <v>62127</v>
      </c>
      <c r="SC123" s="15">
        <v>931628</v>
      </c>
      <c r="SD123" s="15">
        <v>14052</v>
      </c>
      <c r="SE123" s="15">
        <v>468649</v>
      </c>
      <c r="SF123" s="15">
        <v>591053</v>
      </c>
      <c r="SG123" s="16">
        <v>750334</v>
      </c>
      <c r="SH123" s="17">
        <v>7869131</v>
      </c>
      <c r="SI123">
        <v>9874911</v>
      </c>
      <c r="SJ123">
        <v>2008006</v>
      </c>
      <c r="SK123">
        <v>7987717</v>
      </c>
      <c r="SL123">
        <v>6190266</v>
      </c>
      <c r="SM123">
        <v>7547994</v>
      </c>
      <c r="SN123">
        <v>6408107</v>
      </c>
      <c r="SO123">
        <v>5468791</v>
      </c>
      <c r="SP123">
        <v>2121087</v>
      </c>
      <c r="SQ123">
        <v>5196707</v>
      </c>
      <c r="SR123">
        <v>989225</v>
      </c>
      <c r="SS123">
        <v>2045758</v>
      </c>
      <c r="ST123">
        <v>2086432</v>
      </c>
      <c r="SU123">
        <v>937175</v>
      </c>
      <c r="SV123">
        <v>4458072</v>
      </c>
      <c r="SW123">
        <v>1467439</v>
      </c>
      <c r="SX123">
        <v>6599950</v>
      </c>
      <c r="SY123">
        <v>8222250</v>
      </c>
      <c r="SZ123">
        <v>4294702</v>
      </c>
      <c r="TA123">
        <v>3915159</v>
      </c>
      <c r="TB123">
        <v>5344722</v>
      </c>
      <c r="TC123">
        <v>7496507</v>
      </c>
      <c r="TD123">
        <v>906806</v>
      </c>
      <c r="TE123">
        <v>4686246</v>
      </c>
      <c r="TF123">
        <v>1743408</v>
      </c>
      <c r="TG123">
        <v>7323990</v>
      </c>
      <c r="TH123">
        <v>6321307</v>
      </c>
      <c r="TI123">
        <v>2509032</v>
      </c>
      <c r="TJ123">
        <v>8321936</v>
      </c>
      <c r="TK123">
        <v>300270</v>
      </c>
      <c r="TL123">
        <v>8626389</v>
      </c>
      <c r="TM123">
        <v>8496438</v>
      </c>
      <c r="TN123">
        <v>4989068</v>
      </c>
      <c r="TO123">
        <v>4461420</v>
      </c>
      <c r="TP123">
        <v>261800</v>
      </c>
      <c r="TQ123">
        <v>630949</v>
      </c>
      <c r="TR123">
        <v>3383277</v>
      </c>
      <c r="TS123">
        <v>453925</v>
      </c>
      <c r="TT123">
        <v>404573</v>
      </c>
      <c r="TU123">
        <v>5137511</v>
      </c>
      <c r="TV123">
        <v>6481705</v>
      </c>
      <c r="TW123">
        <v>2061319</v>
      </c>
      <c r="TX123">
        <v>4094460</v>
      </c>
      <c r="TY123">
        <v>5145067</v>
      </c>
      <c r="TZ123">
        <v>1462586</v>
      </c>
      <c r="UA123">
        <v>2747538</v>
      </c>
      <c r="UB123">
        <v>6359149</v>
      </c>
      <c r="UC123">
        <v>4376176</v>
      </c>
      <c r="UD123">
        <v>4901572</v>
      </c>
      <c r="UE123">
        <v>5506681</v>
      </c>
      <c r="UF123">
        <v>9482633</v>
      </c>
      <c r="UG123">
        <v>5571208</v>
      </c>
      <c r="UH123">
        <v>9340701</v>
      </c>
      <c r="UI123">
        <v>9410304</v>
      </c>
      <c r="UJ123">
        <v>405553</v>
      </c>
      <c r="UK123">
        <v>7858209</v>
      </c>
      <c r="UL123">
        <v>7100794</v>
      </c>
      <c r="UM123">
        <v>7307438</v>
      </c>
      <c r="UN123">
        <v>312322</v>
      </c>
      <c r="UO123">
        <v>4681894</v>
      </c>
      <c r="UP123">
        <v>9868289</v>
      </c>
      <c r="UQ123">
        <v>5646510</v>
      </c>
      <c r="UR123">
        <v>455425</v>
      </c>
      <c r="US123">
        <v>374927</v>
      </c>
      <c r="UT123">
        <v>764326</v>
      </c>
      <c r="UU123">
        <v>8069515</v>
      </c>
      <c r="UV123">
        <v>2414422</v>
      </c>
      <c r="UW123">
        <v>4806744</v>
      </c>
      <c r="UX123">
        <v>488803</v>
      </c>
      <c r="UY123">
        <v>8533788</v>
      </c>
      <c r="UZ123">
        <v>2014021</v>
      </c>
      <c r="VA123">
        <v>8828339</v>
      </c>
      <c r="VB123">
        <v>8151564</v>
      </c>
      <c r="VC123">
        <v>2736323</v>
      </c>
      <c r="VD123">
        <v>4793102</v>
      </c>
      <c r="VE123">
        <v>2884596</v>
      </c>
      <c r="VF123">
        <v>1794775</v>
      </c>
      <c r="VG123">
        <v>2909128</v>
      </c>
      <c r="VH123">
        <v>1182193</v>
      </c>
      <c r="VI123">
        <v>4667303</v>
      </c>
      <c r="VJ123">
        <v>9302503</v>
      </c>
      <c r="VK123">
        <v>3442748</v>
      </c>
      <c r="VL123">
        <v>5743819</v>
      </c>
      <c r="VM123">
        <v>7954657</v>
      </c>
      <c r="VN123">
        <v>8387103</v>
      </c>
      <c r="VO123">
        <v>8880017</v>
      </c>
      <c r="VP123">
        <v>9536673</v>
      </c>
      <c r="VQ123">
        <v>9980178</v>
      </c>
      <c r="VR123">
        <v>7608502</v>
      </c>
      <c r="VS123">
        <v>177077</v>
      </c>
      <c r="VT123">
        <v>413965</v>
      </c>
      <c r="VU123">
        <v>477001</v>
      </c>
      <c r="VV123">
        <v>8389763</v>
      </c>
      <c r="VW123">
        <v>2242578</v>
      </c>
      <c r="VX123">
        <v>7191568</v>
      </c>
      <c r="VY123">
        <v>8602026</v>
      </c>
      <c r="VZ123">
        <v>5024576</v>
      </c>
      <c r="WA123">
        <v>5338141</v>
      </c>
      <c r="WB123">
        <v>5324983</v>
      </c>
      <c r="WC123" s="18">
        <v>6387412</v>
      </c>
      <c r="WD123" s="14">
        <v>69066516</v>
      </c>
      <c r="WE123" s="15">
        <v>16069737</v>
      </c>
      <c r="WF123" s="15">
        <v>63377113</v>
      </c>
      <c r="WG123" s="15">
        <v>53353427</v>
      </c>
      <c r="WH123" s="15">
        <v>20012070</v>
      </c>
      <c r="WI123" s="15">
        <v>19480233</v>
      </c>
      <c r="WJ123" s="15">
        <v>69596544</v>
      </c>
      <c r="WK123" s="15">
        <v>53596953</v>
      </c>
      <c r="WL123" s="15">
        <v>32898638</v>
      </c>
      <c r="WM123" s="15">
        <v>59271508</v>
      </c>
      <c r="WN123" s="15">
        <v>36405066</v>
      </c>
      <c r="WO123" s="15">
        <v>18761144</v>
      </c>
      <c r="WP123" s="15">
        <v>54601220</v>
      </c>
      <c r="WQ123" s="15">
        <v>46739444</v>
      </c>
      <c r="WR123" s="15">
        <v>81122968</v>
      </c>
      <c r="WS123" s="15">
        <v>27999300</v>
      </c>
      <c r="WT123" s="15">
        <v>6263499</v>
      </c>
      <c r="WU123" s="15">
        <v>18440727</v>
      </c>
      <c r="WV123" s="15">
        <v>37750204</v>
      </c>
      <c r="WW123" s="15">
        <v>44739385</v>
      </c>
      <c r="WX123" s="15">
        <v>55808559</v>
      </c>
      <c r="WY123" s="15">
        <v>37161428</v>
      </c>
      <c r="WZ123" s="15">
        <v>63588274</v>
      </c>
      <c r="XA123" s="15">
        <v>21897545</v>
      </c>
      <c r="XB123" s="15">
        <v>18875690</v>
      </c>
      <c r="XC123" s="15">
        <v>25852427</v>
      </c>
      <c r="XD123" s="15">
        <v>81199083</v>
      </c>
      <c r="XE123" s="15">
        <v>81472215</v>
      </c>
      <c r="XF123" s="15">
        <v>27982757</v>
      </c>
      <c r="XG123" s="15">
        <v>25951561</v>
      </c>
      <c r="XH123" s="15">
        <v>8427194</v>
      </c>
      <c r="XI123" s="15">
        <v>99574814</v>
      </c>
      <c r="XJ123" s="15">
        <v>36864731</v>
      </c>
      <c r="XK123" s="15">
        <v>85608419</v>
      </c>
      <c r="XL123" s="15">
        <v>16972318</v>
      </c>
      <c r="XM123" s="15">
        <v>15205242</v>
      </c>
      <c r="XN123" s="15">
        <v>68598348</v>
      </c>
      <c r="XO123" s="15">
        <v>46267935</v>
      </c>
      <c r="XP123" s="15">
        <v>74191190</v>
      </c>
      <c r="XQ123" s="15">
        <v>84477944</v>
      </c>
      <c r="XR123" s="15">
        <v>60467276</v>
      </c>
      <c r="XS123" s="15">
        <v>52655261</v>
      </c>
      <c r="XT123" s="15">
        <v>3997280</v>
      </c>
      <c r="XU123" s="15">
        <v>60120997</v>
      </c>
      <c r="XV123" s="15">
        <v>59931718</v>
      </c>
      <c r="XW123" s="15">
        <v>15772865</v>
      </c>
      <c r="XX123" s="15">
        <v>69522948</v>
      </c>
      <c r="XY123" s="15">
        <v>73430688</v>
      </c>
      <c r="XZ123" s="15">
        <v>23178526</v>
      </c>
      <c r="YA123" s="15">
        <v>32267352</v>
      </c>
      <c r="YB123" s="15">
        <v>15535455</v>
      </c>
      <c r="YC123" s="15">
        <v>36936832</v>
      </c>
      <c r="YD123" s="15">
        <v>223952</v>
      </c>
      <c r="YE123" s="15">
        <v>52066465</v>
      </c>
      <c r="YF123" s="15">
        <v>12475805</v>
      </c>
      <c r="YG123" s="15">
        <v>91758679</v>
      </c>
      <c r="YH123" s="15">
        <v>66557862</v>
      </c>
      <c r="YI123" s="15">
        <v>65091584</v>
      </c>
      <c r="YJ123" s="15">
        <v>49669060</v>
      </c>
      <c r="YK123" s="15">
        <v>12956925</v>
      </c>
      <c r="YL123" s="15">
        <v>14294838</v>
      </c>
      <c r="YM123" s="15">
        <v>19015323</v>
      </c>
      <c r="YN123" s="15">
        <v>59408676</v>
      </c>
      <c r="YO123" s="15">
        <v>57762794</v>
      </c>
      <c r="YP123" s="15">
        <v>61536196</v>
      </c>
      <c r="YQ123" s="15">
        <v>68436000</v>
      </c>
      <c r="YR123" s="15">
        <v>35017356</v>
      </c>
      <c r="YS123" s="15">
        <v>80853360</v>
      </c>
      <c r="YT123" s="15">
        <v>55907657</v>
      </c>
      <c r="YU123" s="15">
        <v>73367173</v>
      </c>
      <c r="YV123" s="15">
        <v>46222148</v>
      </c>
      <c r="YW123" s="15">
        <v>99347219</v>
      </c>
      <c r="YX123" s="15">
        <v>2164867</v>
      </c>
      <c r="YY123" s="15">
        <v>79143983</v>
      </c>
      <c r="YZ123" s="15">
        <v>84444378</v>
      </c>
      <c r="ZA123" s="15">
        <v>46065152</v>
      </c>
      <c r="ZB123" s="15">
        <v>99640627</v>
      </c>
      <c r="ZC123" s="15">
        <v>85410454</v>
      </c>
      <c r="ZD123" s="15">
        <v>80834266</v>
      </c>
      <c r="ZE123" s="15">
        <v>40584492</v>
      </c>
      <c r="ZF123" s="15">
        <v>66963536</v>
      </c>
      <c r="ZG123" s="15">
        <v>82497326</v>
      </c>
      <c r="ZH123" s="15">
        <v>85392353</v>
      </c>
      <c r="ZI123" s="15">
        <v>1865832</v>
      </c>
      <c r="ZJ123" s="15">
        <v>76544829</v>
      </c>
      <c r="ZK123" s="15">
        <v>47480588</v>
      </c>
      <c r="ZL123" s="15">
        <v>91468298</v>
      </c>
      <c r="ZM123" s="15">
        <v>60765730</v>
      </c>
      <c r="ZN123" s="15">
        <v>71219864</v>
      </c>
      <c r="ZO123" s="15">
        <v>14892992</v>
      </c>
      <c r="ZP123" s="15">
        <v>46024826</v>
      </c>
      <c r="ZQ123" s="15">
        <v>77465395</v>
      </c>
      <c r="ZR123" s="15">
        <v>14416327</v>
      </c>
      <c r="ZS123" s="15">
        <v>10952051</v>
      </c>
      <c r="ZT123" s="15">
        <v>69290659</v>
      </c>
      <c r="ZU123" s="15">
        <v>474784</v>
      </c>
      <c r="ZV123" s="15">
        <v>69267663</v>
      </c>
      <c r="ZW123" s="15">
        <v>57174512</v>
      </c>
      <c r="ZX123" s="15">
        <v>5798985</v>
      </c>
      <c r="ZY123" s="16">
        <v>62227103</v>
      </c>
      <c r="ZZ123" s="17">
        <v>977059624</v>
      </c>
      <c r="AAA123">
        <v>437199835</v>
      </c>
      <c r="AAB123">
        <v>240202874</v>
      </c>
      <c r="AAC123">
        <v>551054976</v>
      </c>
      <c r="AAD123">
        <v>189156426</v>
      </c>
      <c r="AAE123">
        <v>600727223</v>
      </c>
      <c r="AAF123">
        <v>469077663</v>
      </c>
      <c r="AAG123">
        <v>709614668</v>
      </c>
      <c r="AAH123">
        <v>686724020</v>
      </c>
      <c r="AAI123">
        <v>193619888</v>
      </c>
      <c r="AAJ123">
        <v>693746753</v>
      </c>
      <c r="AAK123">
        <v>12884239</v>
      </c>
      <c r="AAL123">
        <v>642076166</v>
      </c>
      <c r="AAM123">
        <v>779795911</v>
      </c>
      <c r="AAN123">
        <v>461540113</v>
      </c>
      <c r="AAO123">
        <v>588565506</v>
      </c>
      <c r="AAP123">
        <v>42072128</v>
      </c>
      <c r="AAQ123">
        <v>658786478</v>
      </c>
      <c r="AAR123">
        <v>920194831</v>
      </c>
      <c r="AAS123">
        <v>769484596</v>
      </c>
      <c r="AAT123">
        <v>543793741</v>
      </c>
      <c r="AAU123">
        <v>328297483</v>
      </c>
      <c r="AAV123">
        <v>532289537</v>
      </c>
      <c r="AAW123">
        <v>662095264</v>
      </c>
      <c r="AAX123">
        <v>574762402</v>
      </c>
      <c r="AAY123">
        <v>749079665</v>
      </c>
      <c r="AAZ123">
        <v>781298396</v>
      </c>
      <c r="ABA123">
        <v>243743047</v>
      </c>
      <c r="ABB123">
        <v>144681278</v>
      </c>
      <c r="ABC123">
        <v>649330560</v>
      </c>
      <c r="ABD123">
        <v>46870026</v>
      </c>
      <c r="ABE123">
        <v>102241427</v>
      </c>
      <c r="ABF123">
        <v>124235906</v>
      </c>
      <c r="ABG123">
        <v>304670352</v>
      </c>
      <c r="ABH123">
        <v>542366379</v>
      </c>
      <c r="ABI123">
        <v>449961167</v>
      </c>
      <c r="ABJ123">
        <v>975759769</v>
      </c>
      <c r="ABK123">
        <v>987933343</v>
      </c>
      <c r="ABL123">
        <v>123204602</v>
      </c>
      <c r="ABM123">
        <v>980988012</v>
      </c>
      <c r="ABN123">
        <v>814133958</v>
      </c>
      <c r="ABO123">
        <v>444423157</v>
      </c>
      <c r="ABP123">
        <v>21338948</v>
      </c>
      <c r="ABQ123">
        <v>827488458</v>
      </c>
      <c r="ABR123">
        <v>967511053</v>
      </c>
      <c r="ABS123">
        <v>848527344</v>
      </c>
      <c r="ABT123">
        <v>93782381</v>
      </c>
      <c r="ABU123">
        <v>986495702</v>
      </c>
      <c r="ABV123">
        <v>99571725</v>
      </c>
      <c r="ABW123">
        <v>687471643</v>
      </c>
      <c r="ABX123">
        <v>724679634</v>
      </c>
      <c r="ABY123">
        <v>213124501</v>
      </c>
      <c r="ABZ123">
        <v>763232939</v>
      </c>
      <c r="ACA123">
        <v>838213593</v>
      </c>
      <c r="ACB123">
        <v>348870105</v>
      </c>
      <c r="ACC123">
        <v>349922524</v>
      </c>
      <c r="ACD123">
        <v>395490238</v>
      </c>
      <c r="ACE123">
        <v>618776104</v>
      </c>
      <c r="ACF123">
        <v>451446925</v>
      </c>
      <c r="ACG123">
        <v>344076273</v>
      </c>
      <c r="ACH123">
        <v>919625119</v>
      </c>
      <c r="ACI123">
        <v>956068675</v>
      </c>
      <c r="ACJ123">
        <v>937616525</v>
      </c>
      <c r="ACK123">
        <v>16335023</v>
      </c>
      <c r="ACL123">
        <v>384613700</v>
      </c>
      <c r="ACM123">
        <v>758145161</v>
      </c>
      <c r="ACN123">
        <v>921904544</v>
      </c>
      <c r="ACO123">
        <v>983503719</v>
      </c>
      <c r="ACP123">
        <v>478293197</v>
      </c>
      <c r="ACQ123">
        <v>863256231</v>
      </c>
      <c r="ACR123">
        <v>107780892</v>
      </c>
      <c r="ACS123">
        <v>529679394</v>
      </c>
      <c r="ACT123">
        <v>3340647</v>
      </c>
      <c r="ACU123">
        <v>100141856</v>
      </c>
      <c r="ACV123">
        <v>671573401</v>
      </c>
      <c r="ACW123">
        <v>781693433</v>
      </c>
      <c r="ACX123">
        <v>101399460</v>
      </c>
      <c r="ACY123">
        <v>351913074</v>
      </c>
      <c r="ACZ123">
        <v>691245964</v>
      </c>
      <c r="ADA123">
        <v>155910478</v>
      </c>
      <c r="ADB123">
        <v>968491303</v>
      </c>
      <c r="ADC123">
        <v>24432883</v>
      </c>
      <c r="ADD123">
        <v>66202662</v>
      </c>
      <c r="ADE123">
        <v>366222463</v>
      </c>
      <c r="ADF123">
        <v>741753359</v>
      </c>
      <c r="ADG123">
        <v>945154142</v>
      </c>
      <c r="ADH123">
        <v>793524725</v>
      </c>
      <c r="ADI123">
        <v>560396271</v>
      </c>
      <c r="ADJ123">
        <v>66941184</v>
      </c>
      <c r="ADK123">
        <v>887833963</v>
      </c>
      <c r="ADL123">
        <v>781724279</v>
      </c>
      <c r="ADM123">
        <v>742453049</v>
      </c>
      <c r="ADN123">
        <v>956344907</v>
      </c>
      <c r="ADO123">
        <v>776175898</v>
      </c>
      <c r="ADP123">
        <v>177302936</v>
      </c>
      <c r="ADQ123">
        <v>937723571</v>
      </c>
      <c r="ADR123">
        <v>12372445</v>
      </c>
      <c r="ADS123">
        <v>93813868</v>
      </c>
      <c r="ADT123">
        <v>76201489</v>
      </c>
      <c r="ADU123" s="18">
        <v>805051101</v>
      </c>
    </row>
    <row r="124" spans="2:801" hidden="1" x14ac:dyDescent="0.2">
      <c r="B124" s="14">
        <v>93</v>
      </c>
      <c r="C124" s="15">
        <v>48</v>
      </c>
      <c r="D124" s="15">
        <v>97</v>
      </c>
      <c r="E124" s="15">
        <v>54</v>
      </c>
      <c r="F124" s="15">
        <v>31</v>
      </c>
      <c r="G124" s="15">
        <v>78</v>
      </c>
      <c r="H124" s="15">
        <v>94</v>
      </c>
      <c r="I124" s="15">
        <v>70</v>
      </c>
      <c r="J124" s="15">
        <v>66</v>
      </c>
      <c r="K124" s="15">
        <v>18</v>
      </c>
      <c r="L124" s="15">
        <v>13</v>
      </c>
      <c r="M124" s="15">
        <v>24</v>
      </c>
      <c r="N124" s="15">
        <v>25</v>
      </c>
      <c r="O124" s="15">
        <v>42</v>
      </c>
      <c r="P124" s="15">
        <v>82</v>
      </c>
      <c r="Q124" s="15">
        <v>93</v>
      </c>
      <c r="R124" s="15">
        <v>8</v>
      </c>
      <c r="S124" s="15">
        <v>18</v>
      </c>
      <c r="T124" s="15">
        <v>96</v>
      </c>
      <c r="U124" s="15">
        <v>55</v>
      </c>
      <c r="V124" s="15">
        <v>98</v>
      </c>
      <c r="W124" s="15">
        <v>90</v>
      </c>
      <c r="X124" s="15">
        <v>55</v>
      </c>
      <c r="Y124" s="15">
        <v>98</v>
      </c>
      <c r="Z124" s="15">
        <v>45</v>
      </c>
      <c r="AA124" s="15">
        <v>41</v>
      </c>
      <c r="AB124" s="15">
        <v>4</v>
      </c>
      <c r="AC124" s="15">
        <v>66</v>
      </c>
      <c r="AD124" s="15">
        <v>31</v>
      </c>
      <c r="AE124" s="15">
        <v>18</v>
      </c>
      <c r="AF124" s="15">
        <v>11</v>
      </c>
      <c r="AG124" s="15">
        <v>29</v>
      </c>
      <c r="AH124" s="15">
        <v>76</v>
      </c>
      <c r="AI124" s="15">
        <v>27</v>
      </c>
      <c r="AJ124" s="15">
        <v>93</v>
      </c>
      <c r="AK124" s="15">
        <v>6</v>
      </c>
      <c r="AL124" s="15">
        <v>84</v>
      </c>
      <c r="AM124" s="15">
        <v>2</v>
      </c>
      <c r="AN124" s="15">
        <v>30</v>
      </c>
      <c r="AO124" s="15">
        <v>32</v>
      </c>
      <c r="AP124" s="15">
        <v>4</v>
      </c>
      <c r="AQ124" s="15">
        <v>7</v>
      </c>
      <c r="AR124" s="15">
        <v>38</v>
      </c>
      <c r="AS124" s="15">
        <v>88</v>
      </c>
      <c r="AT124" s="15">
        <v>87</v>
      </c>
      <c r="AU124" s="15">
        <v>81</v>
      </c>
      <c r="AV124" s="15">
        <v>58</v>
      </c>
      <c r="AW124" s="15">
        <v>37</v>
      </c>
      <c r="AX124" s="15">
        <v>82</v>
      </c>
      <c r="AY124" s="15">
        <v>71</v>
      </c>
      <c r="AZ124" s="15">
        <v>12</v>
      </c>
      <c r="BA124" s="15">
        <v>40</v>
      </c>
      <c r="BB124" s="15">
        <v>57</v>
      </c>
      <c r="BC124" s="15">
        <v>61</v>
      </c>
      <c r="BD124" s="15">
        <v>28</v>
      </c>
      <c r="BE124" s="15">
        <v>89</v>
      </c>
      <c r="BF124" s="15">
        <v>58</v>
      </c>
      <c r="BG124" s="15">
        <v>86</v>
      </c>
      <c r="BH124" s="15">
        <v>35</v>
      </c>
      <c r="BI124" s="15">
        <v>94</v>
      </c>
      <c r="BJ124" s="15">
        <v>24</v>
      </c>
      <c r="BK124" s="15">
        <v>30</v>
      </c>
      <c r="BL124" s="15">
        <v>74</v>
      </c>
      <c r="BM124" s="15">
        <v>75</v>
      </c>
      <c r="BN124" s="15">
        <v>40</v>
      </c>
      <c r="BO124" s="15">
        <v>30</v>
      </c>
      <c r="BP124" s="15">
        <v>30</v>
      </c>
      <c r="BQ124" s="15">
        <v>29</v>
      </c>
      <c r="BR124" s="15">
        <v>24</v>
      </c>
      <c r="BS124" s="15">
        <v>57</v>
      </c>
      <c r="BT124" s="15">
        <v>11</v>
      </c>
      <c r="BU124" s="15">
        <v>47</v>
      </c>
      <c r="BV124" s="15">
        <v>41</v>
      </c>
      <c r="BW124" s="15">
        <v>4</v>
      </c>
      <c r="BX124" s="15">
        <v>19</v>
      </c>
      <c r="BY124" s="15">
        <v>31</v>
      </c>
      <c r="BZ124" s="15">
        <v>39</v>
      </c>
      <c r="CA124" s="15">
        <v>26</v>
      </c>
      <c r="CB124" s="15">
        <v>52</v>
      </c>
      <c r="CC124" s="15">
        <v>95</v>
      </c>
      <c r="CD124" s="15">
        <v>67</v>
      </c>
      <c r="CE124" s="15">
        <v>55</v>
      </c>
      <c r="CF124" s="15">
        <v>29</v>
      </c>
      <c r="CG124" s="15">
        <v>38</v>
      </c>
      <c r="CH124" s="15">
        <v>3</v>
      </c>
      <c r="CI124" s="15">
        <v>51</v>
      </c>
      <c r="CJ124" s="15">
        <v>64</v>
      </c>
      <c r="CK124" s="15">
        <v>50</v>
      </c>
      <c r="CL124" s="15">
        <v>88</v>
      </c>
      <c r="CM124" s="15">
        <v>48</v>
      </c>
      <c r="CN124" s="15">
        <v>74</v>
      </c>
      <c r="CO124" s="15">
        <v>20</v>
      </c>
      <c r="CP124" s="15">
        <v>97</v>
      </c>
      <c r="CQ124" s="15">
        <v>33</v>
      </c>
      <c r="CR124" s="15">
        <v>62</v>
      </c>
      <c r="CS124" s="15">
        <v>93</v>
      </c>
      <c r="CT124" s="15">
        <v>37</v>
      </c>
      <c r="CU124" s="15">
        <v>28</v>
      </c>
      <c r="CV124" s="15">
        <v>97</v>
      </c>
      <c r="CW124" s="16">
        <v>66</v>
      </c>
      <c r="CX124" s="17">
        <v>300</v>
      </c>
      <c r="CY124">
        <v>483</v>
      </c>
      <c r="CZ124">
        <v>471</v>
      </c>
      <c r="DA124">
        <v>270</v>
      </c>
      <c r="DB124">
        <v>743</v>
      </c>
      <c r="DC124">
        <v>352</v>
      </c>
      <c r="DD124">
        <v>498</v>
      </c>
      <c r="DE124">
        <v>957</v>
      </c>
      <c r="DF124">
        <v>602</v>
      </c>
      <c r="DG124">
        <v>582</v>
      </c>
      <c r="DH124">
        <v>4</v>
      </c>
      <c r="DI124">
        <v>211</v>
      </c>
      <c r="DJ124">
        <v>193</v>
      </c>
      <c r="DK124">
        <v>570</v>
      </c>
      <c r="DL124">
        <v>344</v>
      </c>
      <c r="DM124">
        <v>129</v>
      </c>
      <c r="DN124">
        <v>949</v>
      </c>
      <c r="DO124">
        <v>309</v>
      </c>
      <c r="DP124">
        <v>828</v>
      </c>
      <c r="DQ124">
        <v>382</v>
      </c>
      <c r="DR124">
        <v>197</v>
      </c>
      <c r="DS124">
        <v>981</v>
      </c>
      <c r="DT124">
        <v>208</v>
      </c>
      <c r="DU124">
        <v>969</v>
      </c>
      <c r="DV124">
        <v>441</v>
      </c>
      <c r="DW124">
        <v>419</v>
      </c>
      <c r="DX124">
        <v>33</v>
      </c>
      <c r="DY124">
        <v>627</v>
      </c>
      <c r="DZ124">
        <v>426</v>
      </c>
      <c r="EA124">
        <v>234</v>
      </c>
      <c r="EB124">
        <v>367</v>
      </c>
      <c r="EC124">
        <v>916</v>
      </c>
      <c r="ED124">
        <v>817</v>
      </c>
      <c r="EE124">
        <v>364</v>
      </c>
      <c r="EF124">
        <v>469</v>
      </c>
      <c r="EG124">
        <v>227</v>
      </c>
      <c r="EH124">
        <v>216</v>
      </c>
      <c r="EI124">
        <v>347</v>
      </c>
      <c r="EJ124">
        <v>861</v>
      </c>
      <c r="EK124">
        <v>345</v>
      </c>
      <c r="EL124">
        <v>851</v>
      </c>
      <c r="EM124">
        <v>539</v>
      </c>
      <c r="EN124">
        <v>661</v>
      </c>
      <c r="EO124">
        <v>281</v>
      </c>
      <c r="EP124">
        <v>63</v>
      </c>
      <c r="EQ124">
        <v>178</v>
      </c>
      <c r="ER124">
        <v>260</v>
      </c>
      <c r="ES124">
        <v>138</v>
      </c>
      <c r="ET124">
        <v>956</v>
      </c>
      <c r="EU124">
        <v>78</v>
      </c>
      <c r="EV124">
        <v>62</v>
      </c>
      <c r="EW124">
        <v>653</v>
      </c>
      <c r="EX124">
        <v>799</v>
      </c>
      <c r="EY124">
        <v>986</v>
      </c>
      <c r="EZ124">
        <v>838</v>
      </c>
      <c r="FA124">
        <v>63</v>
      </c>
      <c r="FB124">
        <v>669</v>
      </c>
      <c r="FC124">
        <v>581</v>
      </c>
      <c r="FD124">
        <v>553</v>
      </c>
      <c r="FE124">
        <v>791</v>
      </c>
      <c r="FF124">
        <v>865</v>
      </c>
      <c r="FG124">
        <v>148</v>
      </c>
      <c r="FH124">
        <v>104</v>
      </c>
      <c r="FI124">
        <v>583</v>
      </c>
      <c r="FJ124">
        <v>111</v>
      </c>
      <c r="FK124">
        <v>121</v>
      </c>
      <c r="FL124">
        <v>808</v>
      </c>
      <c r="FM124">
        <v>914</v>
      </c>
      <c r="FN124">
        <v>548</v>
      </c>
      <c r="FO124">
        <v>333</v>
      </c>
      <c r="FP124">
        <v>548</v>
      </c>
      <c r="FQ124">
        <v>133</v>
      </c>
      <c r="FR124">
        <v>906</v>
      </c>
      <c r="FS124">
        <v>353</v>
      </c>
      <c r="FT124">
        <v>736</v>
      </c>
      <c r="FU124">
        <v>970</v>
      </c>
      <c r="FV124">
        <v>494</v>
      </c>
      <c r="FW124">
        <v>169</v>
      </c>
      <c r="FX124">
        <v>136</v>
      </c>
      <c r="FY124">
        <v>425</v>
      </c>
      <c r="FZ124">
        <v>60</v>
      </c>
      <c r="GA124">
        <v>159</v>
      </c>
      <c r="GB124">
        <v>893</v>
      </c>
      <c r="GC124">
        <v>538</v>
      </c>
      <c r="GD124">
        <v>327</v>
      </c>
      <c r="GE124">
        <v>560</v>
      </c>
      <c r="GF124">
        <v>83</v>
      </c>
      <c r="GG124">
        <v>21</v>
      </c>
      <c r="GH124">
        <v>131</v>
      </c>
      <c r="GI124">
        <v>433</v>
      </c>
      <c r="GJ124">
        <v>940</v>
      </c>
      <c r="GK124">
        <v>886</v>
      </c>
      <c r="GL124">
        <v>417</v>
      </c>
      <c r="GM124">
        <v>107</v>
      </c>
      <c r="GN124">
        <v>682</v>
      </c>
      <c r="GO124">
        <v>592</v>
      </c>
      <c r="GP124">
        <v>712</v>
      </c>
      <c r="GQ124">
        <v>212</v>
      </c>
      <c r="GR124">
        <v>884</v>
      </c>
      <c r="GS124" s="18">
        <v>593</v>
      </c>
      <c r="GT124" s="14">
        <v>865</v>
      </c>
      <c r="GU124" s="15">
        <v>5633</v>
      </c>
      <c r="GV124" s="15">
        <v>6668</v>
      </c>
      <c r="GW124" s="15">
        <v>7309</v>
      </c>
      <c r="GX124" s="15">
        <v>5871</v>
      </c>
      <c r="GY124" s="15">
        <v>7283</v>
      </c>
      <c r="GZ124" s="15">
        <v>4386</v>
      </c>
      <c r="HA124" s="15">
        <v>4346</v>
      </c>
      <c r="HB124" s="15">
        <v>4890</v>
      </c>
      <c r="HC124" s="15">
        <v>3555</v>
      </c>
      <c r="HD124" s="15">
        <v>3207</v>
      </c>
      <c r="HE124" s="15">
        <v>2337</v>
      </c>
      <c r="HF124" s="15">
        <v>6510</v>
      </c>
      <c r="HG124" s="15">
        <v>2508</v>
      </c>
      <c r="HH124" s="15">
        <v>3691</v>
      </c>
      <c r="HI124" s="15">
        <v>1503</v>
      </c>
      <c r="HJ124" s="15">
        <v>9643</v>
      </c>
      <c r="HK124" s="15">
        <v>3884</v>
      </c>
      <c r="HL124" s="15">
        <v>6222</v>
      </c>
      <c r="HM124" s="15">
        <v>839</v>
      </c>
      <c r="HN124" s="15">
        <v>1727</v>
      </c>
      <c r="HO124" s="15">
        <v>2160</v>
      </c>
      <c r="HP124" s="15">
        <v>7362</v>
      </c>
      <c r="HQ124" s="15">
        <v>6861</v>
      </c>
      <c r="HR124" s="15">
        <v>2427</v>
      </c>
      <c r="HS124" s="15">
        <v>5088</v>
      </c>
      <c r="HT124" s="15">
        <v>9113</v>
      </c>
      <c r="HU124" s="15">
        <v>4672</v>
      </c>
      <c r="HV124" s="15">
        <v>8971</v>
      </c>
      <c r="HW124" s="15">
        <v>5353</v>
      </c>
      <c r="HX124" s="15">
        <v>2049</v>
      </c>
      <c r="HY124" s="15">
        <v>4666</v>
      </c>
      <c r="HZ124" s="15">
        <v>2330</v>
      </c>
      <c r="IA124" s="15">
        <v>2547</v>
      </c>
      <c r="IB124" s="15">
        <v>1475</v>
      </c>
      <c r="IC124" s="15">
        <v>6328</v>
      </c>
      <c r="ID124" s="15">
        <v>9964</v>
      </c>
      <c r="IE124" s="15">
        <v>5632</v>
      </c>
      <c r="IF124" s="15">
        <v>3334</v>
      </c>
      <c r="IG124" s="15">
        <v>9965</v>
      </c>
      <c r="IH124" s="15">
        <v>8730</v>
      </c>
      <c r="II124" s="15">
        <v>8748</v>
      </c>
      <c r="IJ124" s="15">
        <v>9409</v>
      </c>
      <c r="IK124" s="15">
        <v>8961</v>
      </c>
      <c r="IL124" s="15">
        <v>7885</v>
      </c>
      <c r="IM124" s="15">
        <v>4877</v>
      </c>
      <c r="IN124" s="15">
        <v>7076</v>
      </c>
      <c r="IO124" s="15">
        <v>865</v>
      </c>
      <c r="IP124" s="15">
        <v>2576</v>
      </c>
      <c r="IQ124" s="15">
        <v>728</v>
      </c>
      <c r="IR124" s="15">
        <v>2518</v>
      </c>
      <c r="IS124" s="15">
        <v>9838</v>
      </c>
      <c r="IT124" s="15">
        <v>9732</v>
      </c>
      <c r="IU124" s="15">
        <v>2268</v>
      </c>
      <c r="IV124" s="15">
        <v>3521</v>
      </c>
      <c r="IW124" s="15">
        <v>9107</v>
      </c>
      <c r="IX124" s="15">
        <v>9345</v>
      </c>
      <c r="IY124" s="15">
        <v>1416</v>
      </c>
      <c r="IZ124" s="15">
        <v>924</v>
      </c>
      <c r="JA124" s="15">
        <v>1927</v>
      </c>
      <c r="JB124" s="15">
        <v>4460</v>
      </c>
      <c r="JC124" s="15">
        <v>3620</v>
      </c>
      <c r="JD124" s="15">
        <v>4827</v>
      </c>
      <c r="JE124" s="15">
        <v>6356</v>
      </c>
      <c r="JF124" s="15">
        <v>5774</v>
      </c>
      <c r="JG124" s="15">
        <v>3756</v>
      </c>
      <c r="JH124" s="15">
        <v>4247</v>
      </c>
      <c r="JI124" s="15">
        <v>8037</v>
      </c>
      <c r="JJ124" s="15">
        <v>2328</v>
      </c>
      <c r="JK124" s="15">
        <v>7202</v>
      </c>
      <c r="JL124" s="15">
        <v>9889</v>
      </c>
      <c r="JM124" s="15">
        <v>6930</v>
      </c>
      <c r="JN124" s="15">
        <v>1893</v>
      </c>
      <c r="JO124" s="15">
        <v>8026</v>
      </c>
      <c r="JP124" s="15">
        <v>5988</v>
      </c>
      <c r="JQ124" s="15">
        <v>8420</v>
      </c>
      <c r="JR124" s="15">
        <v>5453</v>
      </c>
      <c r="JS124" s="15">
        <v>1090</v>
      </c>
      <c r="JT124" s="15">
        <v>620</v>
      </c>
      <c r="JU124" s="15">
        <v>9020</v>
      </c>
      <c r="JV124" s="15">
        <v>5943</v>
      </c>
      <c r="JW124" s="15">
        <v>3862</v>
      </c>
      <c r="JX124" s="15">
        <v>4081</v>
      </c>
      <c r="JY124" s="15">
        <v>8323</v>
      </c>
      <c r="JZ124" s="15">
        <v>7550</v>
      </c>
      <c r="KA124" s="15">
        <v>6226</v>
      </c>
      <c r="KB124" s="15">
        <v>2678</v>
      </c>
      <c r="KC124" s="15">
        <v>7149</v>
      </c>
      <c r="KD124" s="15">
        <v>1766</v>
      </c>
      <c r="KE124" s="15">
        <v>6066</v>
      </c>
      <c r="KF124" s="15">
        <v>1176</v>
      </c>
      <c r="KG124" s="15">
        <v>4374</v>
      </c>
      <c r="KH124" s="15">
        <v>9599</v>
      </c>
      <c r="KI124" s="15">
        <v>1012</v>
      </c>
      <c r="KJ124" s="15">
        <v>1311</v>
      </c>
      <c r="KK124" s="15">
        <v>3534</v>
      </c>
      <c r="KL124" s="15">
        <v>6409</v>
      </c>
      <c r="KM124" s="15">
        <v>2124</v>
      </c>
      <c r="KN124" s="15">
        <v>2190</v>
      </c>
      <c r="KO124" s="16">
        <v>6886</v>
      </c>
      <c r="KP124" s="17">
        <v>67169</v>
      </c>
      <c r="KQ124">
        <v>90826</v>
      </c>
      <c r="KR124">
        <v>51365</v>
      </c>
      <c r="KS124">
        <v>74888</v>
      </c>
      <c r="KT124">
        <v>80590</v>
      </c>
      <c r="KU124">
        <v>32071</v>
      </c>
      <c r="KV124">
        <v>44914</v>
      </c>
      <c r="KW124">
        <v>42751</v>
      </c>
      <c r="KX124">
        <v>89473</v>
      </c>
      <c r="KY124">
        <v>74735</v>
      </c>
      <c r="KZ124">
        <v>21546</v>
      </c>
      <c r="LA124">
        <v>21195</v>
      </c>
      <c r="LB124">
        <v>67762</v>
      </c>
      <c r="LC124">
        <v>6980</v>
      </c>
      <c r="LD124">
        <v>45875</v>
      </c>
      <c r="LE124">
        <v>83818</v>
      </c>
      <c r="LF124">
        <v>34923</v>
      </c>
      <c r="LG124">
        <v>36585</v>
      </c>
      <c r="LH124">
        <v>95174</v>
      </c>
      <c r="LI124">
        <v>86808</v>
      </c>
      <c r="LJ124">
        <v>35426</v>
      </c>
      <c r="LK124">
        <v>73825</v>
      </c>
      <c r="LL124">
        <v>1049</v>
      </c>
      <c r="LM124">
        <v>35483</v>
      </c>
      <c r="LN124">
        <v>24342</v>
      </c>
      <c r="LO124">
        <v>43382</v>
      </c>
      <c r="LP124">
        <v>70703</v>
      </c>
      <c r="LQ124">
        <v>39995</v>
      </c>
      <c r="LR124">
        <v>71471</v>
      </c>
      <c r="LS124">
        <v>86335</v>
      </c>
      <c r="LT124">
        <v>34560</v>
      </c>
      <c r="LU124">
        <v>58253</v>
      </c>
      <c r="LV124">
        <v>68863</v>
      </c>
      <c r="LW124">
        <v>39947</v>
      </c>
      <c r="LX124">
        <v>30792</v>
      </c>
      <c r="LY124">
        <v>12159</v>
      </c>
      <c r="LZ124">
        <v>4795</v>
      </c>
      <c r="MA124">
        <v>44275</v>
      </c>
      <c r="MB124">
        <v>43177</v>
      </c>
      <c r="MC124">
        <v>74555</v>
      </c>
      <c r="MD124">
        <v>83293</v>
      </c>
      <c r="ME124">
        <v>39199</v>
      </c>
      <c r="MF124">
        <v>83701</v>
      </c>
      <c r="MG124">
        <v>87940</v>
      </c>
      <c r="MH124">
        <v>64076</v>
      </c>
      <c r="MI124">
        <v>3472</v>
      </c>
      <c r="MJ124">
        <v>92141</v>
      </c>
      <c r="MK124">
        <v>96766</v>
      </c>
      <c r="ML124">
        <v>50601</v>
      </c>
      <c r="MM124">
        <v>9054</v>
      </c>
      <c r="MN124">
        <v>5274</v>
      </c>
      <c r="MO124">
        <v>14757</v>
      </c>
      <c r="MP124">
        <v>67669</v>
      </c>
      <c r="MQ124">
        <v>82152</v>
      </c>
      <c r="MR124">
        <v>76837</v>
      </c>
      <c r="MS124">
        <v>39530</v>
      </c>
      <c r="MT124">
        <v>34081</v>
      </c>
      <c r="MU124">
        <v>95695</v>
      </c>
      <c r="MV124">
        <v>40005</v>
      </c>
      <c r="MW124">
        <v>99416</v>
      </c>
      <c r="MX124">
        <v>15492</v>
      </c>
      <c r="MY124">
        <v>8419</v>
      </c>
      <c r="MZ124">
        <v>90418</v>
      </c>
      <c r="NA124">
        <v>85084</v>
      </c>
      <c r="NB124">
        <v>81286</v>
      </c>
      <c r="NC124">
        <v>23328</v>
      </c>
      <c r="ND124">
        <v>58934</v>
      </c>
      <c r="NE124">
        <v>59302</v>
      </c>
      <c r="NF124">
        <v>51061</v>
      </c>
      <c r="NG124">
        <v>15794</v>
      </c>
      <c r="NH124">
        <v>7601</v>
      </c>
      <c r="NI124">
        <v>96198</v>
      </c>
      <c r="NJ124">
        <v>55138</v>
      </c>
      <c r="NK124">
        <v>70869</v>
      </c>
      <c r="NL124">
        <v>93802</v>
      </c>
      <c r="NM124">
        <v>36715</v>
      </c>
      <c r="NN124">
        <v>17716</v>
      </c>
      <c r="NO124">
        <v>97630</v>
      </c>
      <c r="NP124">
        <v>38961</v>
      </c>
      <c r="NQ124">
        <v>53318</v>
      </c>
      <c r="NR124">
        <v>43169</v>
      </c>
      <c r="NS124">
        <v>80872</v>
      </c>
      <c r="NT124">
        <v>99296</v>
      </c>
      <c r="NU124">
        <v>61621</v>
      </c>
      <c r="NV124">
        <v>53721</v>
      </c>
      <c r="NW124">
        <v>36857</v>
      </c>
      <c r="NX124">
        <v>17883</v>
      </c>
      <c r="NY124">
        <v>69486</v>
      </c>
      <c r="NZ124">
        <v>38967</v>
      </c>
      <c r="OA124">
        <v>47185</v>
      </c>
      <c r="OB124">
        <v>94279</v>
      </c>
      <c r="OC124">
        <v>8402</v>
      </c>
      <c r="OD124">
        <v>32568</v>
      </c>
      <c r="OE124">
        <v>67744</v>
      </c>
      <c r="OF124">
        <v>7853</v>
      </c>
      <c r="OG124">
        <v>75782</v>
      </c>
      <c r="OH124">
        <v>61396</v>
      </c>
      <c r="OI124">
        <v>80730</v>
      </c>
      <c r="OJ124">
        <v>76051</v>
      </c>
      <c r="OK124" s="18">
        <v>1876</v>
      </c>
      <c r="OL124" s="14">
        <v>376362</v>
      </c>
      <c r="OM124" s="15">
        <v>901196</v>
      </c>
      <c r="ON124" s="15">
        <v>525927</v>
      </c>
      <c r="OO124" s="15">
        <v>745490</v>
      </c>
      <c r="OP124" s="15">
        <v>736950</v>
      </c>
      <c r="OQ124" s="15">
        <v>123812</v>
      </c>
      <c r="OR124" s="15">
        <v>478328</v>
      </c>
      <c r="OS124" s="15">
        <v>919083</v>
      </c>
      <c r="OT124" s="15">
        <v>662599</v>
      </c>
      <c r="OU124" s="15">
        <v>514855</v>
      </c>
      <c r="OV124" s="15">
        <v>282995</v>
      </c>
      <c r="OW124" s="15">
        <v>41862</v>
      </c>
      <c r="OX124" s="15">
        <v>46719</v>
      </c>
      <c r="OY124" s="15">
        <v>118947</v>
      </c>
      <c r="OZ124" s="15">
        <v>903302</v>
      </c>
      <c r="PA124" s="15">
        <v>657238</v>
      </c>
      <c r="PB124" s="15">
        <v>497924</v>
      </c>
      <c r="PC124" s="15">
        <v>858011</v>
      </c>
      <c r="PD124" s="15">
        <v>748458</v>
      </c>
      <c r="PE124" s="15">
        <v>152433</v>
      </c>
      <c r="PF124" s="15">
        <v>679872</v>
      </c>
      <c r="PG124" s="15">
        <v>571681</v>
      </c>
      <c r="PH124" s="15">
        <v>135535</v>
      </c>
      <c r="PI124" s="15">
        <v>384026</v>
      </c>
      <c r="PJ124" s="15">
        <v>38516</v>
      </c>
      <c r="PK124" s="15">
        <v>879506</v>
      </c>
      <c r="PL124" s="15">
        <v>473898</v>
      </c>
      <c r="PM124" s="15">
        <v>386632</v>
      </c>
      <c r="PN124" s="15">
        <v>312286</v>
      </c>
      <c r="PO124" s="15">
        <v>191753</v>
      </c>
      <c r="PP124" s="15">
        <v>412805</v>
      </c>
      <c r="PQ124" s="15">
        <v>287500</v>
      </c>
      <c r="PR124" s="15">
        <v>374948</v>
      </c>
      <c r="PS124" s="15">
        <v>970172</v>
      </c>
      <c r="PT124" s="15">
        <v>661300</v>
      </c>
      <c r="PU124" s="15">
        <v>907805</v>
      </c>
      <c r="PV124" s="15">
        <v>906580</v>
      </c>
      <c r="PW124" s="15">
        <v>340432</v>
      </c>
      <c r="PX124" s="15">
        <v>681997</v>
      </c>
      <c r="PY124" s="15">
        <v>404465</v>
      </c>
      <c r="PZ124" s="15">
        <v>942730</v>
      </c>
      <c r="QA124" s="15">
        <v>827110</v>
      </c>
      <c r="QB124" s="15">
        <v>980681</v>
      </c>
      <c r="QC124" s="15">
        <v>676295</v>
      </c>
      <c r="QD124" s="15">
        <v>472229</v>
      </c>
      <c r="QE124" s="15">
        <v>414491</v>
      </c>
      <c r="QF124" s="15">
        <v>385586</v>
      </c>
      <c r="QG124" s="15">
        <v>355563</v>
      </c>
      <c r="QH124" s="15">
        <v>829616</v>
      </c>
      <c r="QI124" s="15">
        <v>529968</v>
      </c>
      <c r="QJ124" s="15">
        <v>934579</v>
      </c>
      <c r="QK124" s="15">
        <v>247793</v>
      </c>
      <c r="QL124" s="15">
        <v>970542</v>
      </c>
      <c r="QM124" s="15">
        <v>619428</v>
      </c>
      <c r="QN124" s="15">
        <v>490656</v>
      </c>
      <c r="QO124" s="15">
        <v>856070</v>
      </c>
      <c r="QP124" s="15">
        <v>328601</v>
      </c>
      <c r="QQ124" s="15">
        <v>11490</v>
      </c>
      <c r="QR124" s="15">
        <v>338311</v>
      </c>
      <c r="QS124" s="15">
        <v>135874</v>
      </c>
      <c r="QT124" s="15">
        <v>716100</v>
      </c>
      <c r="QU124" s="15">
        <v>637492</v>
      </c>
      <c r="QV124" s="15">
        <v>160599</v>
      </c>
      <c r="QW124" s="15">
        <v>569622</v>
      </c>
      <c r="QX124" s="15">
        <v>716814</v>
      </c>
      <c r="QY124" s="15">
        <v>677181</v>
      </c>
      <c r="QZ124" s="15">
        <v>704350</v>
      </c>
      <c r="RA124" s="15">
        <v>795578</v>
      </c>
      <c r="RB124" s="15">
        <v>814109</v>
      </c>
      <c r="RC124" s="15">
        <v>626654</v>
      </c>
      <c r="RD124" s="15">
        <v>990659</v>
      </c>
      <c r="RE124" s="15">
        <v>992368</v>
      </c>
      <c r="RF124" s="15">
        <v>42808</v>
      </c>
      <c r="RG124" s="15">
        <v>347000</v>
      </c>
      <c r="RH124" s="15">
        <v>312935</v>
      </c>
      <c r="RI124" s="15">
        <v>23515</v>
      </c>
      <c r="RJ124" s="15">
        <v>181598</v>
      </c>
      <c r="RK124" s="15">
        <v>837661</v>
      </c>
      <c r="RL124" s="15">
        <v>525472</v>
      </c>
      <c r="RM124" s="15">
        <v>874186</v>
      </c>
      <c r="RN124" s="15">
        <v>444553</v>
      </c>
      <c r="RO124" s="15">
        <v>714461</v>
      </c>
      <c r="RP124" s="15">
        <v>747519</v>
      </c>
      <c r="RQ124" s="15">
        <v>391308</v>
      </c>
      <c r="RR124" s="15">
        <v>941271</v>
      </c>
      <c r="RS124" s="15">
        <v>667470</v>
      </c>
      <c r="RT124" s="15">
        <v>604627</v>
      </c>
      <c r="RU124" s="15">
        <v>271546</v>
      </c>
      <c r="RV124" s="15">
        <v>27355</v>
      </c>
      <c r="RW124" s="15">
        <v>203252</v>
      </c>
      <c r="RX124" s="15">
        <v>596046</v>
      </c>
      <c r="RY124" s="15">
        <v>197320</v>
      </c>
      <c r="RZ124" s="15">
        <v>665582</v>
      </c>
      <c r="SA124" s="15">
        <v>187506</v>
      </c>
      <c r="SB124" s="15">
        <v>769382</v>
      </c>
      <c r="SC124" s="15">
        <v>242042</v>
      </c>
      <c r="SD124" s="15">
        <v>321219</v>
      </c>
      <c r="SE124" s="15">
        <v>959625</v>
      </c>
      <c r="SF124" s="15">
        <v>742774</v>
      </c>
      <c r="SG124" s="16">
        <v>662945</v>
      </c>
      <c r="SH124" s="17">
        <v>7014173</v>
      </c>
      <c r="SI124">
        <v>3600992</v>
      </c>
      <c r="SJ124">
        <v>317165</v>
      </c>
      <c r="SK124">
        <v>8038349</v>
      </c>
      <c r="SL124">
        <v>633608</v>
      </c>
      <c r="SM124">
        <v>7550777</v>
      </c>
      <c r="SN124">
        <v>8986086</v>
      </c>
      <c r="SO124">
        <v>1707514</v>
      </c>
      <c r="SP124">
        <v>3848166</v>
      </c>
      <c r="SQ124">
        <v>9131109</v>
      </c>
      <c r="SR124">
        <v>8516770</v>
      </c>
      <c r="SS124">
        <v>5074273</v>
      </c>
      <c r="ST124">
        <v>597743</v>
      </c>
      <c r="SU124">
        <v>6903683</v>
      </c>
      <c r="SV124">
        <v>877664</v>
      </c>
      <c r="SW124">
        <v>8506841</v>
      </c>
      <c r="SX124">
        <v>8136142</v>
      </c>
      <c r="SY124">
        <v>1606588</v>
      </c>
      <c r="SZ124">
        <v>3807561</v>
      </c>
      <c r="TA124">
        <v>939749</v>
      </c>
      <c r="TB124">
        <v>1441707</v>
      </c>
      <c r="TC124">
        <v>2776352</v>
      </c>
      <c r="TD124">
        <v>6436232</v>
      </c>
      <c r="TE124">
        <v>6013789</v>
      </c>
      <c r="TF124">
        <v>527079</v>
      </c>
      <c r="TG124">
        <v>9851553</v>
      </c>
      <c r="TH124">
        <v>2232720</v>
      </c>
      <c r="TI124">
        <v>7582591</v>
      </c>
      <c r="TJ124">
        <v>5658981</v>
      </c>
      <c r="TK124">
        <v>8181868</v>
      </c>
      <c r="TL124">
        <v>2335015</v>
      </c>
      <c r="TM124">
        <v>3793417</v>
      </c>
      <c r="TN124">
        <v>5715071</v>
      </c>
      <c r="TO124">
        <v>6843459</v>
      </c>
      <c r="TP124">
        <v>770147</v>
      </c>
      <c r="TQ124">
        <v>9221051</v>
      </c>
      <c r="TR124">
        <v>9973343</v>
      </c>
      <c r="TS124">
        <v>9609616</v>
      </c>
      <c r="TT124">
        <v>4799519</v>
      </c>
      <c r="TU124">
        <v>1181197</v>
      </c>
      <c r="TV124">
        <v>7529964</v>
      </c>
      <c r="TW124">
        <v>7654610</v>
      </c>
      <c r="TX124">
        <v>9317401</v>
      </c>
      <c r="TY124">
        <v>1391683</v>
      </c>
      <c r="TZ124">
        <v>4120624</v>
      </c>
      <c r="UA124">
        <v>9464838</v>
      </c>
      <c r="UB124">
        <v>9921112</v>
      </c>
      <c r="UC124">
        <v>272507</v>
      </c>
      <c r="UD124">
        <v>6032257</v>
      </c>
      <c r="UE124">
        <v>8113156</v>
      </c>
      <c r="UF124">
        <v>5609905</v>
      </c>
      <c r="UG124">
        <v>2659249</v>
      </c>
      <c r="UH124">
        <v>2032642</v>
      </c>
      <c r="UI124">
        <v>7687040</v>
      </c>
      <c r="UJ124">
        <v>3319877</v>
      </c>
      <c r="UK124">
        <v>6248197</v>
      </c>
      <c r="UL124">
        <v>3887609</v>
      </c>
      <c r="UM124">
        <v>5879624</v>
      </c>
      <c r="UN124">
        <v>5071015</v>
      </c>
      <c r="UO124">
        <v>7282631</v>
      </c>
      <c r="UP124">
        <v>6845988</v>
      </c>
      <c r="UQ124">
        <v>2253277</v>
      </c>
      <c r="UR124">
        <v>5345791</v>
      </c>
      <c r="US124">
        <v>785540</v>
      </c>
      <c r="UT124">
        <v>5583381</v>
      </c>
      <c r="UU124">
        <v>1972030</v>
      </c>
      <c r="UV124">
        <v>7736472</v>
      </c>
      <c r="UW124">
        <v>1979545</v>
      </c>
      <c r="UX124">
        <v>9447606</v>
      </c>
      <c r="UY124">
        <v>9570919</v>
      </c>
      <c r="UZ124">
        <v>7738934</v>
      </c>
      <c r="VA124">
        <v>6209935</v>
      </c>
      <c r="VB124">
        <v>2806874</v>
      </c>
      <c r="VC124">
        <v>9046511</v>
      </c>
      <c r="VD124">
        <v>1041483</v>
      </c>
      <c r="VE124">
        <v>9422670</v>
      </c>
      <c r="VF124">
        <v>339808</v>
      </c>
      <c r="VG124">
        <v>7183743</v>
      </c>
      <c r="VH124">
        <v>4361785</v>
      </c>
      <c r="VI124">
        <v>2562931</v>
      </c>
      <c r="VJ124">
        <v>132819</v>
      </c>
      <c r="VK124">
        <v>2973943</v>
      </c>
      <c r="VL124">
        <v>6196478</v>
      </c>
      <c r="VM124">
        <v>7307802</v>
      </c>
      <c r="VN124">
        <v>637558</v>
      </c>
      <c r="VO124">
        <v>558088</v>
      </c>
      <c r="VP124">
        <v>8393892</v>
      </c>
      <c r="VQ124">
        <v>6500934</v>
      </c>
      <c r="VR124">
        <v>2428793</v>
      </c>
      <c r="VS124">
        <v>2111779</v>
      </c>
      <c r="VT124">
        <v>6367572</v>
      </c>
      <c r="VU124">
        <v>8244247</v>
      </c>
      <c r="VV124">
        <v>3123692</v>
      </c>
      <c r="VW124">
        <v>1810454</v>
      </c>
      <c r="VX124">
        <v>9623151</v>
      </c>
      <c r="VY124">
        <v>8255960</v>
      </c>
      <c r="VZ124">
        <v>6055065</v>
      </c>
      <c r="WA124">
        <v>1033521</v>
      </c>
      <c r="WB124">
        <v>8076426</v>
      </c>
      <c r="WC124" s="18">
        <v>4386121</v>
      </c>
      <c r="WD124" s="14">
        <v>73138403</v>
      </c>
      <c r="WE124" s="15">
        <v>94573095</v>
      </c>
      <c r="WF124" s="15">
        <v>6644068</v>
      </c>
      <c r="WG124" s="15">
        <v>5723512</v>
      </c>
      <c r="WH124" s="15">
        <v>39993019</v>
      </c>
      <c r="WI124" s="15">
        <v>36429354</v>
      </c>
      <c r="WJ124" s="15">
        <v>85528646</v>
      </c>
      <c r="WK124" s="15">
        <v>82165128</v>
      </c>
      <c r="WL124" s="15">
        <v>7996356</v>
      </c>
      <c r="WM124" s="15">
        <v>70958448</v>
      </c>
      <c r="WN124" s="15">
        <v>51288777</v>
      </c>
      <c r="WO124" s="15">
        <v>31328165</v>
      </c>
      <c r="WP124" s="15">
        <v>71454626</v>
      </c>
      <c r="WQ124" s="15">
        <v>44327305</v>
      </c>
      <c r="WR124" s="15">
        <v>91432743</v>
      </c>
      <c r="WS124" s="15">
        <v>12708573</v>
      </c>
      <c r="WT124" s="15">
        <v>91411769</v>
      </c>
      <c r="WU124" s="15">
        <v>37921493</v>
      </c>
      <c r="WV124" s="15">
        <v>28882509</v>
      </c>
      <c r="WW124" s="15">
        <v>87154271</v>
      </c>
      <c r="WX124" s="15">
        <v>60598175</v>
      </c>
      <c r="WY124" s="15">
        <v>79998498</v>
      </c>
      <c r="WZ124" s="15">
        <v>81186402</v>
      </c>
      <c r="XA124" s="15">
        <v>59206150</v>
      </c>
      <c r="XB124" s="15">
        <v>66080782</v>
      </c>
      <c r="XC124" s="15">
        <v>98650286</v>
      </c>
      <c r="XD124" s="15">
        <v>31108561</v>
      </c>
      <c r="XE124" s="15">
        <v>32069738</v>
      </c>
      <c r="XF124" s="15">
        <v>22105375</v>
      </c>
      <c r="XG124" s="15">
        <v>68518445</v>
      </c>
      <c r="XH124" s="15">
        <v>47989682</v>
      </c>
      <c r="XI124" s="15">
        <v>56903701</v>
      </c>
      <c r="XJ124" s="15">
        <v>43248966</v>
      </c>
      <c r="XK124" s="15">
        <v>98591207</v>
      </c>
      <c r="XL124" s="15">
        <v>36117665</v>
      </c>
      <c r="XM124" s="15">
        <v>21192613</v>
      </c>
      <c r="XN124" s="15">
        <v>91775948</v>
      </c>
      <c r="XO124" s="15">
        <v>98750759</v>
      </c>
      <c r="XP124" s="15">
        <v>70500818</v>
      </c>
      <c r="XQ124" s="15">
        <v>95387528</v>
      </c>
      <c r="XR124" s="15">
        <v>70941164</v>
      </c>
      <c r="XS124" s="15">
        <v>60950339</v>
      </c>
      <c r="XT124" s="15">
        <v>32363345</v>
      </c>
      <c r="XU124" s="15">
        <v>51116683</v>
      </c>
      <c r="XV124" s="15">
        <v>19439539</v>
      </c>
      <c r="XW124" s="15">
        <v>61386188</v>
      </c>
      <c r="XX124" s="15">
        <v>77934265</v>
      </c>
      <c r="XY124" s="15">
        <v>73078712</v>
      </c>
      <c r="XZ124" s="15">
        <v>11475394</v>
      </c>
      <c r="YA124" s="15">
        <v>62988814</v>
      </c>
      <c r="YB124" s="15">
        <v>24097429</v>
      </c>
      <c r="YC124" s="15">
        <v>38202331</v>
      </c>
      <c r="YD124" s="15">
        <v>19080780</v>
      </c>
      <c r="YE124" s="15">
        <v>33514335</v>
      </c>
      <c r="YF124" s="15">
        <v>22788667</v>
      </c>
      <c r="YG124" s="15">
        <v>41877527</v>
      </c>
      <c r="YH124" s="15">
        <v>86821659</v>
      </c>
      <c r="YI124" s="15">
        <v>36865738</v>
      </c>
      <c r="YJ124" s="15">
        <v>94640044</v>
      </c>
      <c r="YK124" s="15">
        <v>74312603</v>
      </c>
      <c r="YL124" s="15">
        <v>61211985</v>
      </c>
      <c r="YM124" s="15">
        <v>49171590</v>
      </c>
      <c r="YN124" s="15">
        <v>7743767</v>
      </c>
      <c r="YO124" s="15">
        <v>77347597</v>
      </c>
      <c r="YP124" s="15">
        <v>94330202</v>
      </c>
      <c r="YQ124" s="15">
        <v>10122427</v>
      </c>
      <c r="YR124" s="15">
        <v>13797955</v>
      </c>
      <c r="YS124" s="15">
        <v>3547608</v>
      </c>
      <c r="YT124" s="15">
        <v>84802423</v>
      </c>
      <c r="YU124" s="15">
        <v>72556251</v>
      </c>
      <c r="YV124" s="15">
        <v>52591240</v>
      </c>
      <c r="YW124" s="15">
        <v>93893011</v>
      </c>
      <c r="YX124" s="15">
        <v>90600772</v>
      </c>
      <c r="YY124" s="15">
        <v>39763147</v>
      </c>
      <c r="YZ124" s="15">
        <v>45066990</v>
      </c>
      <c r="ZA124" s="15">
        <v>33674770</v>
      </c>
      <c r="ZB124" s="15">
        <v>20180685</v>
      </c>
      <c r="ZC124" s="15">
        <v>33814712</v>
      </c>
      <c r="ZD124" s="15">
        <v>88784918</v>
      </c>
      <c r="ZE124" s="15">
        <v>28238377</v>
      </c>
      <c r="ZF124" s="15">
        <v>40404212</v>
      </c>
      <c r="ZG124" s="15">
        <v>96553279</v>
      </c>
      <c r="ZH124" s="15">
        <v>43244958</v>
      </c>
      <c r="ZI124" s="15">
        <v>74982563</v>
      </c>
      <c r="ZJ124" s="15">
        <v>17308464</v>
      </c>
      <c r="ZK124" s="15">
        <v>16848358</v>
      </c>
      <c r="ZL124" s="15">
        <v>76020936</v>
      </c>
      <c r="ZM124" s="15">
        <v>19530350</v>
      </c>
      <c r="ZN124" s="15">
        <v>69532836</v>
      </c>
      <c r="ZO124" s="15">
        <v>38127065</v>
      </c>
      <c r="ZP124" s="15">
        <v>1867989</v>
      </c>
      <c r="ZQ124" s="15">
        <v>10838816</v>
      </c>
      <c r="ZR124" s="15">
        <v>67352326</v>
      </c>
      <c r="ZS124" s="15">
        <v>12915323</v>
      </c>
      <c r="ZT124" s="15">
        <v>18279416</v>
      </c>
      <c r="ZU124" s="15">
        <v>65192557</v>
      </c>
      <c r="ZV124" s="15">
        <v>96563301</v>
      </c>
      <c r="ZW124" s="15">
        <v>92581494</v>
      </c>
      <c r="ZX124" s="15">
        <v>61451615</v>
      </c>
      <c r="ZY124" s="16">
        <v>70143731</v>
      </c>
      <c r="ZZ124" s="17">
        <v>299683216</v>
      </c>
      <c r="AAA124">
        <v>397605003</v>
      </c>
      <c r="AAB124">
        <v>105122264</v>
      </c>
      <c r="AAC124">
        <v>95150161</v>
      </c>
      <c r="AAD124">
        <v>130493006</v>
      </c>
      <c r="AAE124">
        <v>603058728</v>
      </c>
      <c r="AAF124">
        <v>775502426</v>
      </c>
      <c r="AAG124">
        <v>737219280</v>
      </c>
      <c r="AAH124">
        <v>834593160</v>
      </c>
      <c r="AAI124">
        <v>108970609</v>
      </c>
      <c r="AAJ124">
        <v>127796290</v>
      </c>
      <c r="AAK124">
        <v>734414741</v>
      </c>
      <c r="AAL124">
        <v>577569062</v>
      </c>
      <c r="AAM124">
        <v>850305511</v>
      </c>
      <c r="AAN124">
        <v>123207132</v>
      </c>
      <c r="AAO124">
        <v>310424763</v>
      </c>
      <c r="AAP124">
        <v>877618556</v>
      </c>
      <c r="AAQ124">
        <v>459294076</v>
      </c>
      <c r="AAR124">
        <v>902997025</v>
      </c>
      <c r="AAS124">
        <v>215761923</v>
      </c>
      <c r="AAT124">
        <v>395045235</v>
      </c>
      <c r="AAU124">
        <v>850228250</v>
      </c>
      <c r="AAV124">
        <v>637278466</v>
      </c>
      <c r="AAW124">
        <v>491436369</v>
      </c>
      <c r="AAX124">
        <v>845984722</v>
      </c>
      <c r="AAY124">
        <v>465499030</v>
      </c>
      <c r="AAZ124">
        <v>993654545</v>
      </c>
      <c r="ABA124">
        <v>243642380</v>
      </c>
      <c r="ABB124">
        <v>458692834</v>
      </c>
      <c r="ABC124">
        <v>737269757</v>
      </c>
      <c r="ABD124">
        <v>206457840</v>
      </c>
      <c r="ABE124">
        <v>692061273</v>
      </c>
      <c r="ABF124">
        <v>116575504</v>
      </c>
      <c r="ABG124">
        <v>182091392</v>
      </c>
      <c r="ABH124">
        <v>389066555</v>
      </c>
      <c r="ABI124">
        <v>394090070</v>
      </c>
      <c r="ABJ124">
        <v>808257407</v>
      </c>
      <c r="ABK124">
        <v>33042320</v>
      </c>
      <c r="ABL124">
        <v>870367594</v>
      </c>
      <c r="ABM124">
        <v>642517795</v>
      </c>
      <c r="ABN124">
        <v>246006915</v>
      </c>
      <c r="ABO124">
        <v>132352532</v>
      </c>
      <c r="ABP124">
        <v>831643740</v>
      </c>
      <c r="ABQ124">
        <v>906124805</v>
      </c>
      <c r="ABR124">
        <v>815598473</v>
      </c>
      <c r="ABS124">
        <v>457351014</v>
      </c>
      <c r="ABT124">
        <v>709216024</v>
      </c>
      <c r="ABU124">
        <v>695402790</v>
      </c>
      <c r="ABV124">
        <v>307134434</v>
      </c>
      <c r="ABW124">
        <v>774296997</v>
      </c>
      <c r="ABX124">
        <v>832261544</v>
      </c>
      <c r="ABY124">
        <v>635040968</v>
      </c>
      <c r="ABZ124">
        <v>400131372</v>
      </c>
      <c r="ACA124">
        <v>744825792</v>
      </c>
      <c r="ACB124">
        <v>538964618</v>
      </c>
      <c r="ACC124">
        <v>679030767</v>
      </c>
      <c r="ACD124">
        <v>415721077</v>
      </c>
      <c r="ACE124">
        <v>782476897</v>
      </c>
      <c r="ACF124">
        <v>826729218</v>
      </c>
      <c r="ACG124">
        <v>281909952</v>
      </c>
      <c r="ACH124">
        <v>751080487</v>
      </c>
      <c r="ACI124">
        <v>911590121</v>
      </c>
      <c r="ACJ124">
        <v>593309136</v>
      </c>
      <c r="ACK124">
        <v>624161861</v>
      </c>
      <c r="ACL124">
        <v>863078708</v>
      </c>
      <c r="ACM124">
        <v>501426416</v>
      </c>
      <c r="ACN124">
        <v>707111432</v>
      </c>
      <c r="ACO124">
        <v>984131404</v>
      </c>
      <c r="ACP124">
        <v>76610885</v>
      </c>
      <c r="ACQ124">
        <v>498394886</v>
      </c>
      <c r="ACR124">
        <v>517986136</v>
      </c>
      <c r="ACS124">
        <v>715121082</v>
      </c>
      <c r="ACT124">
        <v>324059490</v>
      </c>
      <c r="ACU124">
        <v>259905074</v>
      </c>
      <c r="ACV124">
        <v>536005441</v>
      </c>
      <c r="ACW124">
        <v>990017387</v>
      </c>
      <c r="ACX124">
        <v>160069656</v>
      </c>
      <c r="ACY124">
        <v>908773424</v>
      </c>
      <c r="ACZ124">
        <v>929040226</v>
      </c>
      <c r="ADA124">
        <v>337123072</v>
      </c>
      <c r="ADB124">
        <v>337715619</v>
      </c>
      <c r="ADC124">
        <v>545667017</v>
      </c>
      <c r="ADD124">
        <v>993247536</v>
      </c>
      <c r="ADE124">
        <v>440129639</v>
      </c>
      <c r="ADF124">
        <v>858965565</v>
      </c>
      <c r="ADG124">
        <v>339289531</v>
      </c>
      <c r="ADH124">
        <v>325381137</v>
      </c>
      <c r="ADI124">
        <v>454163922</v>
      </c>
      <c r="ADJ124">
        <v>694523707</v>
      </c>
      <c r="ADK124">
        <v>222754463</v>
      </c>
      <c r="ADL124">
        <v>728160550</v>
      </c>
      <c r="ADM124">
        <v>266486025</v>
      </c>
      <c r="ADN124">
        <v>853998917</v>
      </c>
      <c r="ADO124">
        <v>650860875</v>
      </c>
      <c r="ADP124">
        <v>746179331</v>
      </c>
      <c r="ADQ124">
        <v>620163498</v>
      </c>
      <c r="ADR124">
        <v>600420372</v>
      </c>
      <c r="ADS124">
        <v>940669676</v>
      </c>
      <c r="ADT124">
        <v>697757954</v>
      </c>
      <c r="ADU124" s="18">
        <v>303705558</v>
      </c>
    </row>
    <row r="125" spans="2:801" hidden="1" x14ac:dyDescent="0.2">
      <c r="B125" s="14">
        <v>26</v>
      </c>
      <c r="C125" s="15">
        <v>22</v>
      </c>
      <c r="D125" s="15">
        <v>77</v>
      </c>
      <c r="E125" s="15">
        <v>56</v>
      </c>
      <c r="F125" s="15">
        <v>93</v>
      </c>
      <c r="G125" s="15">
        <v>12</v>
      </c>
      <c r="H125" s="15">
        <v>42</v>
      </c>
      <c r="I125" s="15">
        <v>40</v>
      </c>
      <c r="J125" s="15">
        <v>82</v>
      </c>
      <c r="K125" s="15">
        <v>80</v>
      </c>
      <c r="L125" s="15">
        <v>54</v>
      </c>
      <c r="M125" s="15">
        <v>72</v>
      </c>
      <c r="N125" s="15">
        <v>56</v>
      </c>
      <c r="O125" s="15">
        <v>57</v>
      </c>
      <c r="P125" s="15">
        <v>75</v>
      </c>
      <c r="Q125" s="15">
        <v>75</v>
      </c>
      <c r="R125" s="15">
        <v>88</v>
      </c>
      <c r="S125" s="15">
        <v>18</v>
      </c>
      <c r="T125" s="15">
        <v>64</v>
      </c>
      <c r="U125" s="15">
        <v>27</v>
      </c>
      <c r="V125" s="15">
        <v>92</v>
      </c>
      <c r="W125" s="15">
        <v>94</v>
      </c>
      <c r="X125" s="15">
        <v>33</v>
      </c>
      <c r="Y125" s="15">
        <v>34</v>
      </c>
      <c r="Z125" s="15">
        <v>54</v>
      </c>
      <c r="AA125" s="15">
        <v>58</v>
      </c>
      <c r="AB125" s="15">
        <v>93</v>
      </c>
      <c r="AC125" s="15">
        <v>18</v>
      </c>
      <c r="AD125" s="15">
        <v>12</v>
      </c>
      <c r="AE125" s="15">
        <v>69</v>
      </c>
      <c r="AF125" s="15">
        <v>6</v>
      </c>
      <c r="AG125" s="15">
        <v>46</v>
      </c>
      <c r="AH125" s="15">
        <v>59</v>
      </c>
      <c r="AI125" s="15">
        <v>78</v>
      </c>
      <c r="AJ125" s="15">
        <v>75</v>
      </c>
      <c r="AK125" s="15">
        <v>59</v>
      </c>
      <c r="AL125" s="15">
        <v>11</v>
      </c>
      <c r="AM125" s="15">
        <v>54</v>
      </c>
      <c r="AN125" s="15">
        <v>74</v>
      </c>
      <c r="AO125" s="15">
        <v>7</v>
      </c>
      <c r="AP125" s="15">
        <v>87</v>
      </c>
      <c r="AQ125" s="15">
        <v>94</v>
      </c>
      <c r="AR125" s="15">
        <v>1</v>
      </c>
      <c r="AS125" s="15">
        <v>32</v>
      </c>
      <c r="AT125" s="15">
        <v>87</v>
      </c>
      <c r="AU125" s="15">
        <v>6</v>
      </c>
      <c r="AV125" s="15">
        <v>40</v>
      </c>
      <c r="AW125" s="15">
        <v>74</v>
      </c>
      <c r="AX125" s="15">
        <v>91</v>
      </c>
      <c r="AY125" s="15">
        <v>4</v>
      </c>
      <c r="AZ125" s="15">
        <v>27</v>
      </c>
      <c r="BA125" s="15">
        <v>52</v>
      </c>
      <c r="BB125" s="15">
        <v>24</v>
      </c>
      <c r="BC125" s="15">
        <v>30</v>
      </c>
      <c r="BD125" s="15">
        <v>6</v>
      </c>
      <c r="BE125" s="15">
        <v>27</v>
      </c>
      <c r="BF125" s="15">
        <v>86</v>
      </c>
      <c r="BG125" s="15">
        <v>43</v>
      </c>
      <c r="BH125" s="15">
        <v>56</v>
      </c>
      <c r="BI125" s="15">
        <v>21</v>
      </c>
      <c r="BJ125" s="15">
        <v>49</v>
      </c>
      <c r="BK125" s="15">
        <v>99</v>
      </c>
      <c r="BL125" s="15">
        <v>34</v>
      </c>
      <c r="BM125" s="15">
        <v>65</v>
      </c>
      <c r="BN125" s="15">
        <v>58</v>
      </c>
      <c r="BO125" s="15">
        <v>45</v>
      </c>
      <c r="BP125" s="15">
        <v>30</v>
      </c>
      <c r="BQ125" s="15">
        <v>36</v>
      </c>
      <c r="BR125" s="15">
        <v>76</v>
      </c>
      <c r="BS125" s="15">
        <v>60</v>
      </c>
      <c r="BT125" s="15">
        <v>58</v>
      </c>
      <c r="BU125" s="15">
        <v>2</v>
      </c>
      <c r="BV125" s="15">
        <v>2</v>
      </c>
      <c r="BW125" s="15">
        <v>91</v>
      </c>
      <c r="BX125" s="15">
        <v>5</v>
      </c>
      <c r="BY125" s="15">
        <v>55</v>
      </c>
      <c r="BZ125" s="15">
        <v>4</v>
      </c>
      <c r="CA125" s="15">
        <v>90</v>
      </c>
      <c r="CB125" s="15">
        <v>3</v>
      </c>
      <c r="CC125" s="15">
        <v>70</v>
      </c>
      <c r="CD125" s="15">
        <v>21</v>
      </c>
      <c r="CE125" s="15">
        <v>71</v>
      </c>
      <c r="CF125" s="15">
        <v>19</v>
      </c>
      <c r="CG125" s="15">
        <v>60</v>
      </c>
      <c r="CH125" s="15">
        <v>14</v>
      </c>
      <c r="CI125" s="15">
        <v>75</v>
      </c>
      <c r="CJ125" s="15">
        <v>2</v>
      </c>
      <c r="CK125" s="15">
        <v>92</v>
      </c>
      <c r="CL125" s="15">
        <v>43</v>
      </c>
      <c r="CM125" s="15">
        <v>1</v>
      </c>
      <c r="CN125" s="15">
        <v>77</v>
      </c>
      <c r="CO125" s="15">
        <v>57</v>
      </c>
      <c r="CP125" s="15">
        <v>77</v>
      </c>
      <c r="CQ125" s="15">
        <v>31</v>
      </c>
      <c r="CR125" s="15">
        <v>14</v>
      </c>
      <c r="CS125" s="15">
        <v>24</v>
      </c>
      <c r="CT125" s="15">
        <v>68</v>
      </c>
      <c r="CU125" s="15">
        <v>77</v>
      </c>
      <c r="CV125" s="15">
        <v>88</v>
      </c>
      <c r="CW125" s="16">
        <v>66</v>
      </c>
      <c r="CX125" s="17">
        <v>35</v>
      </c>
      <c r="CY125">
        <v>242</v>
      </c>
      <c r="CZ125">
        <v>393</v>
      </c>
      <c r="DA125">
        <v>113</v>
      </c>
      <c r="DB125">
        <v>809</v>
      </c>
      <c r="DC125">
        <v>717</v>
      </c>
      <c r="DD125">
        <v>728</v>
      </c>
      <c r="DE125">
        <v>101</v>
      </c>
      <c r="DF125">
        <v>511</v>
      </c>
      <c r="DG125">
        <v>959</v>
      </c>
      <c r="DH125">
        <v>71</v>
      </c>
      <c r="DI125">
        <v>798</v>
      </c>
      <c r="DJ125">
        <v>678</v>
      </c>
      <c r="DK125">
        <v>971</v>
      </c>
      <c r="DL125">
        <v>390</v>
      </c>
      <c r="DM125">
        <v>157</v>
      </c>
      <c r="DN125">
        <v>891</v>
      </c>
      <c r="DO125">
        <v>889</v>
      </c>
      <c r="DP125">
        <v>792</v>
      </c>
      <c r="DQ125">
        <v>620</v>
      </c>
      <c r="DR125">
        <v>839</v>
      </c>
      <c r="DS125">
        <v>850</v>
      </c>
      <c r="DT125">
        <v>609</v>
      </c>
      <c r="DU125">
        <v>465</v>
      </c>
      <c r="DV125">
        <v>651</v>
      </c>
      <c r="DW125">
        <v>142</v>
      </c>
      <c r="DX125">
        <v>288</v>
      </c>
      <c r="DY125">
        <v>461</v>
      </c>
      <c r="DZ125">
        <v>740</v>
      </c>
      <c r="EA125">
        <v>869</v>
      </c>
      <c r="EB125">
        <v>985</v>
      </c>
      <c r="EC125">
        <v>831</v>
      </c>
      <c r="ED125">
        <v>118</v>
      </c>
      <c r="EE125">
        <v>498</v>
      </c>
      <c r="EF125">
        <v>996</v>
      </c>
      <c r="EG125">
        <v>701</v>
      </c>
      <c r="EH125">
        <v>619</v>
      </c>
      <c r="EI125">
        <v>919</v>
      </c>
      <c r="EJ125">
        <v>315</v>
      </c>
      <c r="EK125">
        <v>874</v>
      </c>
      <c r="EL125">
        <v>611</v>
      </c>
      <c r="EM125">
        <v>409</v>
      </c>
      <c r="EN125">
        <v>154</v>
      </c>
      <c r="EO125">
        <v>857</v>
      </c>
      <c r="EP125">
        <v>120</v>
      </c>
      <c r="EQ125">
        <v>756</v>
      </c>
      <c r="ER125">
        <v>978</v>
      </c>
      <c r="ES125">
        <v>188</v>
      </c>
      <c r="ET125">
        <v>687</v>
      </c>
      <c r="EU125">
        <v>473</v>
      </c>
      <c r="EV125">
        <v>886</v>
      </c>
      <c r="EW125">
        <v>78</v>
      </c>
      <c r="EX125">
        <v>63</v>
      </c>
      <c r="EY125">
        <v>780</v>
      </c>
      <c r="EZ125">
        <v>982</v>
      </c>
      <c r="FA125">
        <v>822</v>
      </c>
      <c r="FB125">
        <v>720</v>
      </c>
      <c r="FC125">
        <v>930</v>
      </c>
      <c r="FD125">
        <v>6</v>
      </c>
      <c r="FE125">
        <v>452</v>
      </c>
      <c r="FF125">
        <v>895</v>
      </c>
      <c r="FG125">
        <v>916</v>
      </c>
      <c r="FH125">
        <v>750</v>
      </c>
      <c r="FI125">
        <v>9</v>
      </c>
      <c r="FJ125">
        <v>352</v>
      </c>
      <c r="FK125">
        <v>439</v>
      </c>
      <c r="FL125">
        <v>447</v>
      </c>
      <c r="FM125">
        <v>143</v>
      </c>
      <c r="FN125">
        <v>290</v>
      </c>
      <c r="FO125">
        <v>282</v>
      </c>
      <c r="FP125">
        <v>539</v>
      </c>
      <c r="FQ125">
        <v>417</v>
      </c>
      <c r="FR125">
        <v>59</v>
      </c>
      <c r="FS125">
        <v>247</v>
      </c>
      <c r="FT125">
        <v>354</v>
      </c>
      <c r="FU125">
        <v>54</v>
      </c>
      <c r="FV125">
        <v>832</v>
      </c>
      <c r="FW125">
        <v>26</v>
      </c>
      <c r="FX125">
        <v>569</v>
      </c>
      <c r="FY125">
        <v>807</v>
      </c>
      <c r="FZ125">
        <v>759</v>
      </c>
      <c r="GA125">
        <v>129</v>
      </c>
      <c r="GB125">
        <v>946</v>
      </c>
      <c r="GC125">
        <v>120</v>
      </c>
      <c r="GD125">
        <v>455</v>
      </c>
      <c r="GE125">
        <v>897</v>
      </c>
      <c r="GF125">
        <v>551</v>
      </c>
      <c r="GG125">
        <v>559</v>
      </c>
      <c r="GH125">
        <v>881</v>
      </c>
      <c r="GI125">
        <v>769</v>
      </c>
      <c r="GJ125">
        <v>271</v>
      </c>
      <c r="GK125">
        <v>38</v>
      </c>
      <c r="GL125">
        <v>863</v>
      </c>
      <c r="GM125">
        <v>572</v>
      </c>
      <c r="GN125">
        <v>701</v>
      </c>
      <c r="GO125">
        <v>524</v>
      </c>
      <c r="GP125">
        <v>89</v>
      </c>
      <c r="GQ125">
        <v>555</v>
      </c>
      <c r="GR125">
        <v>484</v>
      </c>
      <c r="GS125" s="18">
        <v>172</v>
      </c>
      <c r="GT125" s="14">
        <v>6405</v>
      </c>
      <c r="GU125" s="15">
        <v>7578</v>
      </c>
      <c r="GV125" s="15">
        <v>1159</v>
      </c>
      <c r="GW125" s="15">
        <v>5403</v>
      </c>
      <c r="GX125" s="15">
        <v>7732</v>
      </c>
      <c r="GY125" s="15">
        <v>170</v>
      </c>
      <c r="GZ125" s="15">
        <v>2712</v>
      </c>
      <c r="HA125" s="15">
        <v>4045</v>
      </c>
      <c r="HB125" s="15">
        <v>6204</v>
      </c>
      <c r="HC125" s="15">
        <v>8889</v>
      </c>
      <c r="HD125" s="15">
        <v>7996</v>
      </c>
      <c r="HE125" s="15">
        <v>8559</v>
      </c>
      <c r="HF125" s="15">
        <v>2814</v>
      </c>
      <c r="HG125" s="15">
        <v>9677</v>
      </c>
      <c r="HH125" s="15">
        <v>1720</v>
      </c>
      <c r="HI125" s="15">
        <v>2176</v>
      </c>
      <c r="HJ125" s="15">
        <v>1327</v>
      </c>
      <c r="HK125" s="15">
        <v>5098</v>
      </c>
      <c r="HL125" s="15">
        <v>1219</v>
      </c>
      <c r="HM125" s="15">
        <v>6013</v>
      </c>
      <c r="HN125" s="15">
        <v>6125</v>
      </c>
      <c r="HO125" s="15">
        <v>4881</v>
      </c>
      <c r="HP125" s="15">
        <v>6384</v>
      </c>
      <c r="HQ125" s="15">
        <v>3835</v>
      </c>
      <c r="HR125" s="15">
        <v>4075</v>
      </c>
      <c r="HS125" s="15">
        <v>9818</v>
      </c>
      <c r="HT125" s="15">
        <v>4501</v>
      </c>
      <c r="HU125" s="15">
        <v>6767</v>
      </c>
      <c r="HV125" s="15">
        <v>2804</v>
      </c>
      <c r="HW125" s="15">
        <v>5240</v>
      </c>
      <c r="HX125" s="15">
        <v>3464</v>
      </c>
      <c r="HY125" s="15">
        <v>181</v>
      </c>
      <c r="HZ125" s="15">
        <v>4224</v>
      </c>
      <c r="IA125" s="15">
        <v>2638</v>
      </c>
      <c r="IB125" s="15">
        <v>3234</v>
      </c>
      <c r="IC125" s="15">
        <v>6318</v>
      </c>
      <c r="ID125" s="15">
        <v>9859</v>
      </c>
      <c r="IE125" s="15">
        <v>731</v>
      </c>
      <c r="IF125" s="15">
        <v>9359</v>
      </c>
      <c r="IG125" s="15">
        <v>691</v>
      </c>
      <c r="IH125" s="15">
        <v>1759</v>
      </c>
      <c r="II125" s="15">
        <v>7982</v>
      </c>
      <c r="IJ125" s="15">
        <v>7314</v>
      </c>
      <c r="IK125" s="15">
        <v>9427</v>
      </c>
      <c r="IL125" s="15">
        <v>9487</v>
      </c>
      <c r="IM125" s="15">
        <v>6099</v>
      </c>
      <c r="IN125" s="15">
        <v>1257</v>
      </c>
      <c r="IO125" s="15">
        <v>4953</v>
      </c>
      <c r="IP125" s="15">
        <v>17</v>
      </c>
      <c r="IQ125" s="15">
        <v>9405</v>
      </c>
      <c r="IR125" s="15">
        <v>2689</v>
      </c>
      <c r="IS125" s="15">
        <v>8830</v>
      </c>
      <c r="IT125" s="15">
        <v>2447</v>
      </c>
      <c r="IU125" s="15">
        <v>7032</v>
      </c>
      <c r="IV125" s="15">
        <v>5466</v>
      </c>
      <c r="IW125" s="15">
        <v>6273</v>
      </c>
      <c r="IX125" s="15">
        <v>8546</v>
      </c>
      <c r="IY125" s="15">
        <v>8082</v>
      </c>
      <c r="IZ125" s="15">
        <v>7272</v>
      </c>
      <c r="JA125" s="15">
        <v>2</v>
      </c>
      <c r="JB125" s="15">
        <v>9376</v>
      </c>
      <c r="JC125" s="15">
        <v>9061</v>
      </c>
      <c r="JD125" s="15">
        <v>5123</v>
      </c>
      <c r="JE125" s="15">
        <v>1911</v>
      </c>
      <c r="JF125" s="15">
        <v>5445</v>
      </c>
      <c r="JG125" s="15">
        <v>8939</v>
      </c>
      <c r="JH125" s="15">
        <v>8492</v>
      </c>
      <c r="JI125" s="15">
        <v>6423</v>
      </c>
      <c r="JJ125" s="15">
        <v>429</v>
      </c>
      <c r="JK125" s="15">
        <v>773</v>
      </c>
      <c r="JL125" s="15">
        <v>9879</v>
      </c>
      <c r="JM125" s="15">
        <v>5425</v>
      </c>
      <c r="JN125" s="15">
        <v>7072</v>
      </c>
      <c r="JO125" s="15">
        <v>8334</v>
      </c>
      <c r="JP125" s="15">
        <v>6747</v>
      </c>
      <c r="JQ125" s="15">
        <v>2147</v>
      </c>
      <c r="JR125" s="15">
        <v>3088</v>
      </c>
      <c r="JS125" s="15">
        <v>1395</v>
      </c>
      <c r="JT125" s="15">
        <v>8224</v>
      </c>
      <c r="JU125" s="15">
        <v>9304</v>
      </c>
      <c r="JV125" s="15">
        <v>3444</v>
      </c>
      <c r="JW125" s="15">
        <v>4354</v>
      </c>
      <c r="JX125" s="15">
        <v>562</v>
      </c>
      <c r="JY125" s="15">
        <v>5653</v>
      </c>
      <c r="JZ125" s="15">
        <v>7557</v>
      </c>
      <c r="KA125" s="15">
        <v>2962</v>
      </c>
      <c r="KB125" s="15">
        <v>7593</v>
      </c>
      <c r="KC125" s="15">
        <v>5597</v>
      </c>
      <c r="KD125" s="15">
        <v>7510</v>
      </c>
      <c r="KE125" s="15">
        <v>7271</v>
      </c>
      <c r="KF125" s="15">
        <v>8964</v>
      </c>
      <c r="KG125" s="15">
        <v>3976</v>
      </c>
      <c r="KH125" s="15">
        <v>435</v>
      </c>
      <c r="KI125" s="15">
        <v>3807</v>
      </c>
      <c r="KJ125" s="15">
        <v>9584</v>
      </c>
      <c r="KK125" s="15">
        <v>8177</v>
      </c>
      <c r="KL125" s="15">
        <v>4888</v>
      </c>
      <c r="KM125" s="15">
        <v>893</v>
      </c>
      <c r="KN125" s="15">
        <v>2135</v>
      </c>
      <c r="KO125" s="16">
        <v>7167</v>
      </c>
      <c r="KP125" s="17">
        <v>51667</v>
      </c>
      <c r="KQ125">
        <v>15879</v>
      </c>
      <c r="KR125">
        <v>64425</v>
      </c>
      <c r="KS125">
        <v>44242</v>
      </c>
      <c r="KT125">
        <v>65355</v>
      </c>
      <c r="KU125">
        <v>11230</v>
      </c>
      <c r="KV125">
        <v>14842</v>
      </c>
      <c r="KW125">
        <v>6948</v>
      </c>
      <c r="KX125">
        <v>21817</v>
      </c>
      <c r="KY125">
        <v>32059</v>
      </c>
      <c r="KZ125">
        <v>35081</v>
      </c>
      <c r="LA125">
        <v>62547</v>
      </c>
      <c r="LB125">
        <v>62950</v>
      </c>
      <c r="LC125">
        <v>63870</v>
      </c>
      <c r="LD125">
        <v>14230</v>
      </c>
      <c r="LE125">
        <v>28581</v>
      </c>
      <c r="LF125">
        <v>28191</v>
      </c>
      <c r="LG125">
        <v>71095</v>
      </c>
      <c r="LH125">
        <v>19559</v>
      </c>
      <c r="LI125">
        <v>88991</v>
      </c>
      <c r="LJ125">
        <v>15440</v>
      </c>
      <c r="LK125">
        <v>14481</v>
      </c>
      <c r="LL125">
        <v>56356</v>
      </c>
      <c r="LM125">
        <v>22019</v>
      </c>
      <c r="LN125">
        <v>62183</v>
      </c>
      <c r="LO125">
        <v>28373</v>
      </c>
      <c r="LP125">
        <v>7199</v>
      </c>
      <c r="LQ125">
        <v>71841</v>
      </c>
      <c r="LR125">
        <v>65982</v>
      </c>
      <c r="LS125">
        <v>50535</v>
      </c>
      <c r="LT125">
        <v>31356</v>
      </c>
      <c r="LU125">
        <v>81373</v>
      </c>
      <c r="LV125">
        <v>99385</v>
      </c>
      <c r="LW125">
        <v>63850</v>
      </c>
      <c r="LX125">
        <v>30890</v>
      </c>
      <c r="LY125">
        <v>2500</v>
      </c>
      <c r="LZ125">
        <v>90596</v>
      </c>
      <c r="MA125">
        <v>97952</v>
      </c>
      <c r="MB125">
        <v>23153</v>
      </c>
      <c r="MC125">
        <v>47077</v>
      </c>
      <c r="MD125">
        <v>40160</v>
      </c>
      <c r="ME125">
        <v>95115</v>
      </c>
      <c r="MF125">
        <v>63141</v>
      </c>
      <c r="MG125">
        <v>26620</v>
      </c>
      <c r="MH125">
        <v>93574</v>
      </c>
      <c r="MI125">
        <v>65456</v>
      </c>
      <c r="MJ125">
        <v>23743</v>
      </c>
      <c r="MK125">
        <v>73729</v>
      </c>
      <c r="ML125">
        <v>54586</v>
      </c>
      <c r="MM125">
        <v>27809</v>
      </c>
      <c r="MN125">
        <v>12715</v>
      </c>
      <c r="MO125">
        <v>72838</v>
      </c>
      <c r="MP125">
        <v>97891</v>
      </c>
      <c r="MQ125">
        <v>32288</v>
      </c>
      <c r="MR125">
        <v>72099</v>
      </c>
      <c r="MS125">
        <v>82591</v>
      </c>
      <c r="MT125">
        <v>54577</v>
      </c>
      <c r="MU125">
        <v>15348</v>
      </c>
      <c r="MV125">
        <v>57193</v>
      </c>
      <c r="MW125">
        <v>80241</v>
      </c>
      <c r="MX125">
        <v>10415</v>
      </c>
      <c r="MY125">
        <v>75439</v>
      </c>
      <c r="MZ125">
        <v>77812</v>
      </c>
      <c r="NA125">
        <v>84244</v>
      </c>
      <c r="NB125">
        <v>71189</v>
      </c>
      <c r="NC125">
        <v>43510</v>
      </c>
      <c r="ND125">
        <v>13655</v>
      </c>
      <c r="NE125">
        <v>83832</v>
      </c>
      <c r="NF125">
        <v>81234</v>
      </c>
      <c r="NG125">
        <v>83483</v>
      </c>
      <c r="NH125">
        <v>79070</v>
      </c>
      <c r="NI125">
        <v>20095</v>
      </c>
      <c r="NJ125">
        <v>9530</v>
      </c>
      <c r="NK125">
        <v>64691</v>
      </c>
      <c r="NL125">
        <v>63033</v>
      </c>
      <c r="NM125">
        <v>68592</v>
      </c>
      <c r="NN125">
        <v>56993</v>
      </c>
      <c r="NO125">
        <v>81888</v>
      </c>
      <c r="NP125">
        <v>93151</v>
      </c>
      <c r="NQ125">
        <v>30133</v>
      </c>
      <c r="NR125">
        <v>49262</v>
      </c>
      <c r="NS125">
        <v>36931</v>
      </c>
      <c r="NT125">
        <v>26972</v>
      </c>
      <c r="NU125">
        <v>34006</v>
      </c>
      <c r="NV125">
        <v>74047</v>
      </c>
      <c r="NW125">
        <v>33850</v>
      </c>
      <c r="NX125">
        <v>87396</v>
      </c>
      <c r="NY125">
        <v>93153</v>
      </c>
      <c r="NZ125">
        <v>62999</v>
      </c>
      <c r="OA125">
        <v>54136</v>
      </c>
      <c r="OB125">
        <v>79337</v>
      </c>
      <c r="OC125">
        <v>73150</v>
      </c>
      <c r="OD125">
        <v>33013</v>
      </c>
      <c r="OE125">
        <v>49395</v>
      </c>
      <c r="OF125">
        <v>99552</v>
      </c>
      <c r="OG125">
        <v>20632</v>
      </c>
      <c r="OH125">
        <v>98243</v>
      </c>
      <c r="OI125">
        <v>73593</v>
      </c>
      <c r="OJ125">
        <v>8923</v>
      </c>
      <c r="OK125" s="18">
        <v>74939</v>
      </c>
      <c r="OL125" s="14">
        <v>194771</v>
      </c>
      <c r="OM125" s="15">
        <v>669928</v>
      </c>
      <c r="ON125" s="15">
        <v>320941</v>
      </c>
      <c r="OO125" s="15">
        <v>298495</v>
      </c>
      <c r="OP125" s="15">
        <v>771686</v>
      </c>
      <c r="OQ125" s="15">
        <v>483286</v>
      </c>
      <c r="OR125" s="15">
        <v>870362</v>
      </c>
      <c r="OS125" s="15">
        <v>827299</v>
      </c>
      <c r="OT125" s="15">
        <v>957886</v>
      </c>
      <c r="OU125" s="15">
        <v>43229</v>
      </c>
      <c r="OV125" s="15">
        <v>730944</v>
      </c>
      <c r="OW125" s="15">
        <v>93942</v>
      </c>
      <c r="OX125" s="15">
        <v>13181</v>
      </c>
      <c r="OY125" s="15">
        <v>768894</v>
      </c>
      <c r="OZ125" s="15">
        <v>645437</v>
      </c>
      <c r="PA125" s="15">
        <v>625195</v>
      </c>
      <c r="PB125" s="15">
        <v>101771</v>
      </c>
      <c r="PC125" s="15">
        <v>873774</v>
      </c>
      <c r="PD125" s="15">
        <v>641146</v>
      </c>
      <c r="PE125" s="15">
        <v>896221</v>
      </c>
      <c r="PF125" s="15">
        <v>505726</v>
      </c>
      <c r="PG125" s="15">
        <v>636752</v>
      </c>
      <c r="PH125" s="15">
        <v>954449</v>
      </c>
      <c r="PI125" s="15">
        <v>69281</v>
      </c>
      <c r="PJ125" s="15">
        <v>56625</v>
      </c>
      <c r="PK125" s="15">
        <v>527609</v>
      </c>
      <c r="PL125" s="15">
        <v>882229</v>
      </c>
      <c r="PM125" s="15">
        <v>987827</v>
      </c>
      <c r="PN125" s="15">
        <v>986489</v>
      </c>
      <c r="PO125" s="15">
        <v>247412</v>
      </c>
      <c r="PP125" s="15">
        <v>14529</v>
      </c>
      <c r="PQ125" s="15">
        <v>333005</v>
      </c>
      <c r="PR125" s="15">
        <v>707984</v>
      </c>
      <c r="PS125" s="15">
        <v>225240</v>
      </c>
      <c r="PT125" s="15">
        <v>841290</v>
      </c>
      <c r="PU125" s="15">
        <v>794891</v>
      </c>
      <c r="PV125" s="15">
        <v>469029</v>
      </c>
      <c r="PW125" s="15">
        <v>193210</v>
      </c>
      <c r="PX125" s="15">
        <v>278958</v>
      </c>
      <c r="PY125" s="15">
        <v>96405</v>
      </c>
      <c r="PZ125" s="15">
        <v>523146</v>
      </c>
      <c r="QA125" s="15">
        <v>493873</v>
      </c>
      <c r="QB125" s="15">
        <v>781087</v>
      </c>
      <c r="QC125" s="15">
        <v>415957</v>
      </c>
      <c r="QD125" s="15">
        <v>992344</v>
      </c>
      <c r="QE125" s="15">
        <v>878347</v>
      </c>
      <c r="QF125" s="15">
        <v>455218</v>
      </c>
      <c r="QG125" s="15">
        <v>824807</v>
      </c>
      <c r="QH125" s="15">
        <v>729901</v>
      </c>
      <c r="QI125" s="15">
        <v>574713</v>
      </c>
      <c r="QJ125" s="15">
        <v>448074</v>
      </c>
      <c r="QK125" s="15">
        <v>234185</v>
      </c>
      <c r="QL125" s="15">
        <v>953491</v>
      </c>
      <c r="QM125" s="15">
        <v>512475</v>
      </c>
      <c r="QN125" s="15">
        <v>138281</v>
      </c>
      <c r="QO125" s="15">
        <v>818234</v>
      </c>
      <c r="QP125" s="15">
        <v>85416</v>
      </c>
      <c r="QQ125" s="15">
        <v>323061</v>
      </c>
      <c r="QR125" s="15">
        <v>465875</v>
      </c>
      <c r="QS125" s="15">
        <v>777968</v>
      </c>
      <c r="QT125" s="15">
        <v>834812</v>
      </c>
      <c r="QU125" s="15">
        <v>867711</v>
      </c>
      <c r="QV125" s="15">
        <v>874314</v>
      </c>
      <c r="QW125" s="15">
        <v>300893</v>
      </c>
      <c r="QX125" s="15">
        <v>15589</v>
      </c>
      <c r="QY125" s="15">
        <v>833023</v>
      </c>
      <c r="QZ125" s="15">
        <v>966886</v>
      </c>
      <c r="RA125" s="15">
        <v>134985</v>
      </c>
      <c r="RB125" s="15">
        <v>632873</v>
      </c>
      <c r="RC125" s="15">
        <v>859386</v>
      </c>
      <c r="RD125" s="15">
        <v>947636</v>
      </c>
      <c r="RE125" s="15">
        <v>573901</v>
      </c>
      <c r="RF125" s="15">
        <v>738262</v>
      </c>
      <c r="RG125" s="15">
        <v>662651</v>
      </c>
      <c r="RH125" s="15">
        <v>383503</v>
      </c>
      <c r="RI125" s="15">
        <v>18397</v>
      </c>
      <c r="RJ125" s="15">
        <v>260562</v>
      </c>
      <c r="RK125" s="15">
        <v>35066</v>
      </c>
      <c r="RL125" s="15">
        <v>931483</v>
      </c>
      <c r="RM125" s="15">
        <v>623833</v>
      </c>
      <c r="RN125" s="15">
        <v>333526</v>
      </c>
      <c r="RO125" s="15">
        <v>642689</v>
      </c>
      <c r="RP125" s="15">
        <v>133421</v>
      </c>
      <c r="RQ125" s="15">
        <v>981047</v>
      </c>
      <c r="RR125" s="15">
        <v>533468</v>
      </c>
      <c r="RS125" s="15">
        <v>960467</v>
      </c>
      <c r="RT125" s="15">
        <v>507875</v>
      </c>
      <c r="RU125" s="15">
        <v>646662</v>
      </c>
      <c r="RV125" s="15">
        <v>854602</v>
      </c>
      <c r="RW125" s="15">
        <v>172154</v>
      </c>
      <c r="RX125" s="15">
        <v>178138</v>
      </c>
      <c r="RY125" s="15">
        <v>252814</v>
      </c>
      <c r="RZ125" s="15">
        <v>714424</v>
      </c>
      <c r="SA125" s="15">
        <v>710543</v>
      </c>
      <c r="SB125" s="15">
        <v>378279</v>
      </c>
      <c r="SC125" s="15">
        <v>860248</v>
      </c>
      <c r="SD125" s="15">
        <v>711719</v>
      </c>
      <c r="SE125" s="15">
        <v>501667</v>
      </c>
      <c r="SF125" s="15">
        <v>268785</v>
      </c>
      <c r="SG125" s="16">
        <v>488677</v>
      </c>
      <c r="SH125" s="17">
        <v>7080447</v>
      </c>
      <c r="SI125">
        <v>1052868</v>
      </c>
      <c r="SJ125">
        <v>8012888</v>
      </c>
      <c r="SK125">
        <v>7660255</v>
      </c>
      <c r="SL125">
        <v>7482195</v>
      </c>
      <c r="SM125">
        <v>1659624</v>
      </c>
      <c r="SN125">
        <v>3904865</v>
      </c>
      <c r="SO125">
        <v>5563842</v>
      </c>
      <c r="SP125">
        <v>4258983</v>
      </c>
      <c r="SQ125">
        <v>7372013</v>
      </c>
      <c r="SR125">
        <v>8718277</v>
      </c>
      <c r="SS125">
        <v>1937376</v>
      </c>
      <c r="ST125">
        <v>2725992</v>
      </c>
      <c r="SU125">
        <v>9456161</v>
      </c>
      <c r="SV125">
        <v>6681853</v>
      </c>
      <c r="SW125">
        <v>7180026</v>
      </c>
      <c r="SX125">
        <v>8858467</v>
      </c>
      <c r="SY125">
        <v>2251602</v>
      </c>
      <c r="SZ125">
        <v>2534206</v>
      </c>
      <c r="TA125">
        <v>8074974</v>
      </c>
      <c r="TB125">
        <v>6093533</v>
      </c>
      <c r="TC125">
        <v>7674839</v>
      </c>
      <c r="TD125">
        <v>4799627</v>
      </c>
      <c r="TE125">
        <v>5554938</v>
      </c>
      <c r="TF125">
        <v>9477490</v>
      </c>
      <c r="TG125">
        <v>6801996</v>
      </c>
      <c r="TH125">
        <v>7189441</v>
      </c>
      <c r="TI125">
        <v>5028540</v>
      </c>
      <c r="TJ125">
        <v>979917</v>
      </c>
      <c r="TK125">
        <v>1851531</v>
      </c>
      <c r="TL125">
        <v>7586788</v>
      </c>
      <c r="TM125">
        <v>8345548</v>
      </c>
      <c r="TN125">
        <v>7574325</v>
      </c>
      <c r="TO125">
        <v>2547527</v>
      </c>
      <c r="TP125">
        <v>1346582</v>
      </c>
      <c r="TQ125">
        <v>3029915</v>
      </c>
      <c r="TR125">
        <v>8721010</v>
      </c>
      <c r="TS125">
        <v>7131813</v>
      </c>
      <c r="TT125">
        <v>6942860</v>
      </c>
      <c r="TU125">
        <v>7337416</v>
      </c>
      <c r="TV125">
        <v>6129666</v>
      </c>
      <c r="TW125">
        <v>6666222</v>
      </c>
      <c r="TX125">
        <v>2678599</v>
      </c>
      <c r="TY125">
        <v>4428995</v>
      </c>
      <c r="TZ125">
        <v>4569023</v>
      </c>
      <c r="UA125">
        <v>2979542</v>
      </c>
      <c r="UB125">
        <v>8055405</v>
      </c>
      <c r="UC125">
        <v>4010634</v>
      </c>
      <c r="UD125">
        <v>7595976</v>
      </c>
      <c r="UE125">
        <v>1991396</v>
      </c>
      <c r="UF125">
        <v>3319935</v>
      </c>
      <c r="UG125">
        <v>9274515</v>
      </c>
      <c r="UH125">
        <v>8999776</v>
      </c>
      <c r="UI125">
        <v>4058200</v>
      </c>
      <c r="UJ125">
        <v>7395396</v>
      </c>
      <c r="UK125">
        <v>7698193</v>
      </c>
      <c r="UL125">
        <v>6761562</v>
      </c>
      <c r="UM125">
        <v>5373406</v>
      </c>
      <c r="UN125">
        <v>7833237</v>
      </c>
      <c r="UO125">
        <v>8965797</v>
      </c>
      <c r="UP125">
        <v>5223220</v>
      </c>
      <c r="UQ125">
        <v>1974417</v>
      </c>
      <c r="UR125">
        <v>797440</v>
      </c>
      <c r="US125">
        <v>5577493</v>
      </c>
      <c r="UT125">
        <v>646031</v>
      </c>
      <c r="UU125">
        <v>8475668</v>
      </c>
      <c r="UV125">
        <v>9571910</v>
      </c>
      <c r="UW125">
        <v>2275465</v>
      </c>
      <c r="UX125">
        <v>2786778</v>
      </c>
      <c r="UY125">
        <v>1633077</v>
      </c>
      <c r="UZ125">
        <v>563882</v>
      </c>
      <c r="VA125">
        <v>2387323</v>
      </c>
      <c r="VB125">
        <v>1758309</v>
      </c>
      <c r="VC125">
        <v>5658980</v>
      </c>
      <c r="VD125">
        <v>1177969</v>
      </c>
      <c r="VE125">
        <v>8256884</v>
      </c>
      <c r="VF125">
        <v>8620282</v>
      </c>
      <c r="VG125">
        <v>7073812</v>
      </c>
      <c r="VH125">
        <v>1220359</v>
      </c>
      <c r="VI125">
        <v>6327892</v>
      </c>
      <c r="VJ125">
        <v>3118217</v>
      </c>
      <c r="VK125">
        <v>4025374</v>
      </c>
      <c r="VL125">
        <v>6762679</v>
      </c>
      <c r="VM125">
        <v>4213065</v>
      </c>
      <c r="VN125">
        <v>9181437</v>
      </c>
      <c r="VO125">
        <v>2702720</v>
      </c>
      <c r="VP125">
        <v>6308929</v>
      </c>
      <c r="VQ125">
        <v>9531912</v>
      </c>
      <c r="VR125">
        <v>5727775</v>
      </c>
      <c r="VS125">
        <v>8957231</v>
      </c>
      <c r="VT125">
        <v>5674544</v>
      </c>
      <c r="VU125">
        <v>6594674</v>
      </c>
      <c r="VV125">
        <v>3059747</v>
      </c>
      <c r="VW125">
        <v>2373526</v>
      </c>
      <c r="VX125">
        <v>8448747</v>
      </c>
      <c r="VY125">
        <v>9903170</v>
      </c>
      <c r="VZ125">
        <v>6648754</v>
      </c>
      <c r="WA125">
        <v>1869173</v>
      </c>
      <c r="WB125">
        <v>8116141</v>
      </c>
      <c r="WC125" s="18">
        <v>4557999</v>
      </c>
      <c r="WD125" s="14">
        <v>79754110</v>
      </c>
      <c r="WE125" s="15">
        <v>85980577</v>
      </c>
      <c r="WF125" s="15">
        <v>12741409</v>
      </c>
      <c r="WG125" s="15">
        <v>91257284</v>
      </c>
      <c r="WH125" s="15">
        <v>38599625</v>
      </c>
      <c r="WI125" s="15">
        <v>73917802</v>
      </c>
      <c r="WJ125" s="15">
        <v>36236994</v>
      </c>
      <c r="WK125" s="15">
        <v>79935550</v>
      </c>
      <c r="WL125" s="15">
        <v>6730376</v>
      </c>
      <c r="WM125" s="15">
        <v>49152964</v>
      </c>
      <c r="WN125" s="15">
        <v>51579686</v>
      </c>
      <c r="WO125" s="15">
        <v>72792736</v>
      </c>
      <c r="WP125" s="15">
        <v>16616849</v>
      </c>
      <c r="WQ125" s="15">
        <v>64467354</v>
      </c>
      <c r="WR125" s="15">
        <v>30680573</v>
      </c>
      <c r="WS125" s="15">
        <v>73856748</v>
      </c>
      <c r="WT125" s="15">
        <v>33656754</v>
      </c>
      <c r="WU125" s="15">
        <v>4992109</v>
      </c>
      <c r="WV125" s="15">
        <v>18183432</v>
      </c>
      <c r="WW125" s="15">
        <v>29264422</v>
      </c>
      <c r="WX125" s="15">
        <v>15306674</v>
      </c>
      <c r="WY125" s="15">
        <v>53689776</v>
      </c>
      <c r="WZ125" s="15">
        <v>82718936</v>
      </c>
      <c r="XA125" s="15">
        <v>35833484</v>
      </c>
      <c r="XB125" s="15">
        <v>22514312</v>
      </c>
      <c r="XC125" s="15">
        <v>5994823</v>
      </c>
      <c r="XD125" s="15">
        <v>56972215</v>
      </c>
      <c r="XE125" s="15">
        <v>33799756</v>
      </c>
      <c r="XF125" s="15">
        <v>69157880</v>
      </c>
      <c r="XG125" s="15">
        <v>56373892</v>
      </c>
      <c r="XH125" s="15">
        <v>92280319</v>
      </c>
      <c r="XI125" s="15">
        <v>54445328</v>
      </c>
      <c r="XJ125" s="15">
        <v>94376055</v>
      </c>
      <c r="XK125" s="15">
        <v>23115296</v>
      </c>
      <c r="XL125" s="15">
        <v>62144197</v>
      </c>
      <c r="XM125" s="15">
        <v>67789654</v>
      </c>
      <c r="XN125" s="15">
        <v>53635740</v>
      </c>
      <c r="XO125" s="15">
        <v>51432674</v>
      </c>
      <c r="XP125" s="15">
        <v>16479882</v>
      </c>
      <c r="XQ125" s="15">
        <v>45390945</v>
      </c>
      <c r="XR125" s="15">
        <v>90556208</v>
      </c>
      <c r="XS125" s="15">
        <v>78084620</v>
      </c>
      <c r="XT125" s="15">
        <v>22620421</v>
      </c>
      <c r="XU125" s="15">
        <v>95965022</v>
      </c>
      <c r="XV125" s="15">
        <v>8488163</v>
      </c>
      <c r="XW125" s="15">
        <v>77974390</v>
      </c>
      <c r="XX125" s="15">
        <v>22816610</v>
      </c>
      <c r="XY125" s="15">
        <v>71886904</v>
      </c>
      <c r="XZ125" s="15">
        <v>84635855</v>
      </c>
      <c r="YA125" s="15">
        <v>53306398</v>
      </c>
      <c r="YB125" s="15">
        <v>46061898</v>
      </c>
      <c r="YC125" s="15">
        <v>77031801</v>
      </c>
      <c r="YD125" s="15">
        <v>40271914</v>
      </c>
      <c r="YE125" s="15">
        <v>75230902</v>
      </c>
      <c r="YF125" s="15">
        <v>76016754</v>
      </c>
      <c r="YG125" s="15">
        <v>12296824</v>
      </c>
      <c r="YH125" s="15">
        <v>13611628</v>
      </c>
      <c r="YI125" s="15">
        <v>65367762</v>
      </c>
      <c r="YJ125" s="15">
        <v>94020989</v>
      </c>
      <c r="YK125" s="15">
        <v>8096450</v>
      </c>
      <c r="YL125" s="15">
        <v>14852585</v>
      </c>
      <c r="YM125" s="15">
        <v>75580719</v>
      </c>
      <c r="YN125" s="15">
        <v>466946</v>
      </c>
      <c r="YO125" s="15">
        <v>36829425</v>
      </c>
      <c r="YP125" s="15">
        <v>54749967</v>
      </c>
      <c r="YQ125" s="15">
        <v>69062613</v>
      </c>
      <c r="YR125" s="15">
        <v>51731227</v>
      </c>
      <c r="YS125" s="15">
        <v>42623507</v>
      </c>
      <c r="YT125" s="15">
        <v>55418526</v>
      </c>
      <c r="YU125" s="15">
        <v>41016974</v>
      </c>
      <c r="YV125" s="15">
        <v>58972485</v>
      </c>
      <c r="YW125" s="15">
        <v>17961194</v>
      </c>
      <c r="YX125" s="15">
        <v>29693126</v>
      </c>
      <c r="YY125" s="15">
        <v>72761252</v>
      </c>
      <c r="YZ125" s="15">
        <v>22130008</v>
      </c>
      <c r="ZA125" s="15">
        <v>80041852</v>
      </c>
      <c r="ZB125" s="15">
        <v>78936143</v>
      </c>
      <c r="ZC125" s="15">
        <v>53693998</v>
      </c>
      <c r="ZD125" s="15">
        <v>62657321</v>
      </c>
      <c r="ZE125" s="15">
        <v>62992434</v>
      </c>
      <c r="ZF125" s="15">
        <v>69176934</v>
      </c>
      <c r="ZG125" s="15">
        <v>56077063</v>
      </c>
      <c r="ZH125" s="15">
        <v>7348716</v>
      </c>
      <c r="ZI125" s="15">
        <v>40700816</v>
      </c>
      <c r="ZJ125" s="15">
        <v>77124586</v>
      </c>
      <c r="ZK125" s="15">
        <v>57368899</v>
      </c>
      <c r="ZL125" s="15">
        <v>30036665</v>
      </c>
      <c r="ZM125" s="15">
        <v>26123556</v>
      </c>
      <c r="ZN125" s="15">
        <v>85520264</v>
      </c>
      <c r="ZO125" s="15">
        <v>59681476</v>
      </c>
      <c r="ZP125" s="15">
        <v>49327760</v>
      </c>
      <c r="ZQ125" s="15">
        <v>61843602</v>
      </c>
      <c r="ZR125" s="15">
        <v>30336824</v>
      </c>
      <c r="ZS125" s="15">
        <v>91675598</v>
      </c>
      <c r="ZT125" s="15">
        <v>86572629</v>
      </c>
      <c r="ZU125" s="15">
        <v>67141080</v>
      </c>
      <c r="ZV125" s="15">
        <v>96974587</v>
      </c>
      <c r="ZW125" s="15">
        <v>82410738</v>
      </c>
      <c r="ZX125" s="15">
        <v>93626870</v>
      </c>
      <c r="ZY125" s="16">
        <v>82617112</v>
      </c>
      <c r="ZZ125" s="17">
        <v>788619789</v>
      </c>
      <c r="AAA125">
        <v>546806445</v>
      </c>
      <c r="AAB125">
        <v>756234087</v>
      </c>
      <c r="AAC125">
        <v>116600560</v>
      </c>
      <c r="AAD125">
        <v>132300227</v>
      </c>
      <c r="AAE125">
        <v>164696246</v>
      </c>
      <c r="AAF125">
        <v>85785145</v>
      </c>
      <c r="AAG125">
        <v>179216781</v>
      </c>
      <c r="AAH125">
        <v>521184439</v>
      </c>
      <c r="AAI125">
        <v>752847487</v>
      </c>
      <c r="AAJ125">
        <v>93752554</v>
      </c>
      <c r="AAK125">
        <v>506521078</v>
      </c>
      <c r="AAL125">
        <v>229018007</v>
      </c>
      <c r="AAM125">
        <v>534192123</v>
      </c>
      <c r="AAN125">
        <v>845283808</v>
      </c>
      <c r="AAO125">
        <v>49297378</v>
      </c>
      <c r="AAP125">
        <v>472189079</v>
      </c>
      <c r="AAQ125">
        <v>728537754</v>
      </c>
      <c r="AAR125">
        <v>60929274</v>
      </c>
      <c r="AAS125">
        <v>152973126</v>
      </c>
      <c r="AAT125">
        <v>514656817</v>
      </c>
      <c r="AAU125">
        <v>622177575</v>
      </c>
      <c r="AAV125">
        <v>522497791</v>
      </c>
      <c r="AAW125">
        <v>609658329</v>
      </c>
      <c r="AAX125">
        <v>803812331</v>
      </c>
      <c r="AAY125">
        <v>386149027</v>
      </c>
      <c r="AAZ125">
        <v>199506488</v>
      </c>
      <c r="ABA125">
        <v>991481807</v>
      </c>
      <c r="ABB125">
        <v>865687690</v>
      </c>
      <c r="ABC125">
        <v>933657404</v>
      </c>
      <c r="ABD125">
        <v>338649665</v>
      </c>
      <c r="ABE125">
        <v>972952132</v>
      </c>
      <c r="ABF125">
        <v>56766109</v>
      </c>
      <c r="ABG125">
        <v>549513379</v>
      </c>
      <c r="ABH125">
        <v>314748083</v>
      </c>
      <c r="ABI125">
        <v>429436385</v>
      </c>
      <c r="ABJ125">
        <v>949886817</v>
      </c>
      <c r="ABK125">
        <v>367823324</v>
      </c>
      <c r="ABL125">
        <v>962574499</v>
      </c>
      <c r="ABM125">
        <v>41470608</v>
      </c>
      <c r="ABN125">
        <v>282178446</v>
      </c>
      <c r="ABO125">
        <v>892213608</v>
      </c>
      <c r="ABP125">
        <v>254130643</v>
      </c>
      <c r="ABQ125">
        <v>137428836</v>
      </c>
      <c r="ABR125">
        <v>265171700</v>
      </c>
      <c r="ABS125">
        <v>733852570</v>
      </c>
      <c r="ABT125">
        <v>544950020</v>
      </c>
      <c r="ABU125">
        <v>291637686</v>
      </c>
      <c r="ABV125">
        <v>62947998</v>
      </c>
      <c r="ABW125">
        <v>868465063</v>
      </c>
      <c r="ABX125">
        <v>269616916</v>
      </c>
      <c r="ABY125">
        <v>59920007</v>
      </c>
      <c r="ABZ125">
        <v>207277106</v>
      </c>
      <c r="ACA125">
        <v>262569857</v>
      </c>
      <c r="ACB125">
        <v>844802636</v>
      </c>
      <c r="ACC125">
        <v>231755419</v>
      </c>
      <c r="ACD125">
        <v>273399824</v>
      </c>
      <c r="ACE125">
        <v>861842439</v>
      </c>
      <c r="ACF125">
        <v>510549314</v>
      </c>
      <c r="ACG125">
        <v>528086151</v>
      </c>
      <c r="ACH125">
        <v>934615144</v>
      </c>
      <c r="ACI125">
        <v>963967211</v>
      </c>
      <c r="ACJ125">
        <v>883407901</v>
      </c>
      <c r="ACK125">
        <v>309552196</v>
      </c>
      <c r="ACL125">
        <v>817773631</v>
      </c>
      <c r="ACM125">
        <v>590401964</v>
      </c>
      <c r="ACN125">
        <v>526286433</v>
      </c>
      <c r="ACO125">
        <v>13952088</v>
      </c>
      <c r="ACP125">
        <v>593886868</v>
      </c>
      <c r="ACQ125">
        <v>90641861</v>
      </c>
      <c r="ACR125">
        <v>761603990</v>
      </c>
      <c r="ACS125">
        <v>260492977</v>
      </c>
      <c r="ACT125">
        <v>588214987</v>
      </c>
      <c r="ACU125">
        <v>740857805</v>
      </c>
      <c r="ACV125">
        <v>71142247</v>
      </c>
      <c r="ACW125">
        <v>556016672</v>
      </c>
      <c r="ACX125">
        <v>503166402</v>
      </c>
      <c r="ACY125">
        <v>472552304</v>
      </c>
      <c r="ACZ125">
        <v>676462069</v>
      </c>
      <c r="ADA125">
        <v>723346158</v>
      </c>
      <c r="ADB125">
        <v>224803140</v>
      </c>
      <c r="ADC125">
        <v>939252341</v>
      </c>
      <c r="ADD125">
        <v>271840110</v>
      </c>
      <c r="ADE125">
        <v>296122321</v>
      </c>
      <c r="ADF125">
        <v>63749439</v>
      </c>
      <c r="ADG125">
        <v>147717154</v>
      </c>
      <c r="ADH125">
        <v>172787189</v>
      </c>
      <c r="ADI125">
        <v>263961136</v>
      </c>
      <c r="ADJ125">
        <v>968748650</v>
      </c>
      <c r="ADK125">
        <v>795902915</v>
      </c>
      <c r="ADL125">
        <v>551151306</v>
      </c>
      <c r="ADM125">
        <v>641917701</v>
      </c>
      <c r="ADN125">
        <v>69624951</v>
      </c>
      <c r="ADO125">
        <v>480985109</v>
      </c>
      <c r="ADP125">
        <v>857995989</v>
      </c>
      <c r="ADQ125">
        <v>614814664</v>
      </c>
      <c r="ADR125">
        <v>895400746</v>
      </c>
      <c r="ADS125">
        <v>559333746</v>
      </c>
      <c r="ADT125">
        <v>546087795</v>
      </c>
      <c r="ADU125" s="18">
        <v>539434151</v>
      </c>
    </row>
    <row r="126" spans="2:801" hidden="1" x14ac:dyDescent="0.2">
      <c r="B126" s="14">
        <v>35</v>
      </c>
      <c r="C126" s="15">
        <v>43</v>
      </c>
      <c r="D126" s="15">
        <v>5</v>
      </c>
      <c r="E126" s="15">
        <v>31</v>
      </c>
      <c r="F126" s="15">
        <v>53</v>
      </c>
      <c r="G126" s="15">
        <v>78</v>
      </c>
      <c r="H126" s="15">
        <v>82</v>
      </c>
      <c r="I126" s="15">
        <v>86</v>
      </c>
      <c r="J126" s="15">
        <v>61</v>
      </c>
      <c r="K126" s="15">
        <v>76</v>
      </c>
      <c r="L126" s="15">
        <v>11</v>
      </c>
      <c r="M126" s="15">
        <v>29</v>
      </c>
      <c r="N126" s="15">
        <v>61</v>
      </c>
      <c r="O126" s="15">
        <v>26</v>
      </c>
      <c r="P126" s="15">
        <v>90</v>
      </c>
      <c r="Q126" s="15">
        <v>33</v>
      </c>
      <c r="R126" s="15">
        <v>56</v>
      </c>
      <c r="S126" s="15">
        <v>5</v>
      </c>
      <c r="T126" s="15">
        <v>92</v>
      </c>
      <c r="U126" s="15">
        <v>30</v>
      </c>
      <c r="V126" s="15">
        <v>81</v>
      </c>
      <c r="W126" s="15">
        <v>46</v>
      </c>
      <c r="X126" s="15">
        <v>6</v>
      </c>
      <c r="Y126" s="15">
        <v>32</v>
      </c>
      <c r="Z126" s="15">
        <v>15</v>
      </c>
      <c r="AA126" s="15">
        <v>97</v>
      </c>
      <c r="AB126" s="15">
        <v>73</v>
      </c>
      <c r="AC126" s="15">
        <v>72</v>
      </c>
      <c r="AD126" s="15">
        <v>91</v>
      </c>
      <c r="AE126" s="15">
        <v>58</v>
      </c>
      <c r="AF126" s="15">
        <v>29</v>
      </c>
      <c r="AG126" s="15">
        <v>75</v>
      </c>
      <c r="AH126" s="15">
        <v>94</v>
      </c>
      <c r="AI126" s="15">
        <v>39</v>
      </c>
      <c r="AJ126" s="15">
        <v>79</v>
      </c>
      <c r="AK126" s="15">
        <v>37</v>
      </c>
      <c r="AL126" s="15">
        <v>22</v>
      </c>
      <c r="AM126" s="15">
        <v>91</v>
      </c>
      <c r="AN126" s="15">
        <v>79</v>
      </c>
      <c r="AO126" s="15">
        <v>23</v>
      </c>
      <c r="AP126" s="15">
        <v>46</v>
      </c>
      <c r="AQ126" s="15">
        <v>96</v>
      </c>
      <c r="AR126" s="15">
        <v>70</v>
      </c>
      <c r="AS126" s="15">
        <v>92</v>
      </c>
      <c r="AT126" s="15">
        <v>26</v>
      </c>
      <c r="AU126" s="15">
        <v>54</v>
      </c>
      <c r="AV126" s="15">
        <v>38</v>
      </c>
      <c r="AW126" s="15">
        <v>98</v>
      </c>
      <c r="AX126" s="15">
        <v>30</v>
      </c>
      <c r="AY126" s="15">
        <v>2</v>
      </c>
      <c r="AZ126" s="15">
        <v>54</v>
      </c>
      <c r="BA126" s="15">
        <v>3</v>
      </c>
      <c r="BB126" s="15">
        <v>76</v>
      </c>
      <c r="BC126" s="15">
        <v>8</v>
      </c>
      <c r="BD126" s="15">
        <v>27</v>
      </c>
      <c r="BE126" s="15">
        <v>31</v>
      </c>
      <c r="BF126" s="15">
        <v>16</v>
      </c>
      <c r="BG126" s="15">
        <v>64</v>
      </c>
      <c r="BH126" s="15">
        <v>81</v>
      </c>
      <c r="BI126" s="15">
        <v>12</v>
      </c>
      <c r="BJ126" s="15">
        <v>97</v>
      </c>
      <c r="BK126" s="15">
        <v>40</v>
      </c>
      <c r="BL126" s="15">
        <v>83</v>
      </c>
      <c r="BM126" s="15">
        <v>6</v>
      </c>
      <c r="BN126" s="15">
        <v>60</v>
      </c>
      <c r="BO126" s="15">
        <v>26</v>
      </c>
      <c r="BP126" s="15">
        <v>25</v>
      </c>
      <c r="BQ126" s="15">
        <v>81</v>
      </c>
      <c r="BR126" s="15">
        <v>57</v>
      </c>
      <c r="BS126" s="15">
        <v>77</v>
      </c>
      <c r="BT126" s="15">
        <v>76</v>
      </c>
      <c r="BU126" s="15">
        <v>57</v>
      </c>
      <c r="BV126" s="15">
        <v>21</v>
      </c>
      <c r="BW126" s="15">
        <v>14</v>
      </c>
      <c r="BX126" s="15">
        <v>53</v>
      </c>
      <c r="BY126" s="15">
        <v>49</v>
      </c>
      <c r="BZ126" s="15">
        <v>42</v>
      </c>
      <c r="CA126" s="15">
        <v>17</v>
      </c>
      <c r="CB126" s="15">
        <v>39</v>
      </c>
      <c r="CC126" s="15">
        <v>31</v>
      </c>
      <c r="CD126" s="15">
        <v>14</v>
      </c>
      <c r="CE126" s="15">
        <v>65</v>
      </c>
      <c r="CF126" s="15">
        <v>19</v>
      </c>
      <c r="CG126" s="15">
        <v>78</v>
      </c>
      <c r="CH126" s="15">
        <v>84</v>
      </c>
      <c r="CI126" s="15">
        <v>89</v>
      </c>
      <c r="CJ126" s="15">
        <v>18</v>
      </c>
      <c r="CK126" s="15">
        <v>32</v>
      </c>
      <c r="CL126" s="15">
        <v>8</v>
      </c>
      <c r="CM126" s="15">
        <v>27</v>
      </c>
      <c r="CN126" s="15">
        <v>93</v>
      </c>
      <c r="CO126" s="15">
        <v>31</v>
      </c>
      <c r="CP126" s="15">
        <v>5</v>
      </c>
      <c r="CQ126" s="15">
        <v>52</v>
      </c>
      <c r="CR126" s="15">
        <v>64</v>
      </c>
      <c r="CS126" s="15">
        <v>52</v>
      </c>
      <c r="CT126" s="15">
        <v>77</v>
      </c>
      <c r="CU126" s="15">
        <v>50</v>
      </c>
      <c r="CV126" s="15">
        <v>96</v>
      </c>
      <c r="CW126" s="16">
        <v>41</v>
      </c>
      <c r="CX126" s="17">
        <v>183</v>
      </c>
      <c r="CY126">
        <v>61</v>
      </c>
      <c r="CZ126">
        <v>222</v>
      </c>
      <c r="DA126">
        <v>620</v>
      </c>
      <c r="DB126">
        <v>346</v>
      </c>
      <c r="DC126">
        <v>703</v>
      </c>
      <c r="DD126">
        <v>200</v>
      </c>
      <c r="DE126">
        <v>711</v>
      </c>
      <c r="DF126">
        <v>208</v>
      </c>
      <c r="DG126">
        <v>868</v>
      </c>
      <c r="DH126">
        <v>37</v>
      </c>
      <c r="DI126">
        <v>886</v>
      </c>
      <c r="DJ126">
        <v>822</v>
      </c>
      <c r="DK126">
        <v>789</v>
      </c>
      <c r="DL126">
        <v>180</v>
      </c>
      <c r="DM126">
        <v>826</v>
      </c>
      <c r="DN126">
        <v>777</v>
      </c>
      <c r="DO126">
        <v>231</v>
      </c>
      <c r="DP126">
        <v>262</v>
      </c>
      <c r="DQ126">
        <v>65</v>
      </c>
      <c r="DR126">
        <v>559</v>
      </c>
      <c r="DS126">
        <v>768</v>
      </c>
      <c r="DT126">
        <v>855</v>
      </c>
      <c r="DU126">
        <v>159</v>
      </c>
      <c r="DV126">
        <v>520</v>
      </c>
      <c r="DW126">
        <v>4</v>
      </c>
      <c r="DX126">
        <v>291</v>
      </c>
      <c r="DY126">
        <v>11</v>
      </c>
      <c r="DZ126">
        <v>97</v>
      </c>
      <c r="EA126">
        <v>158</v>
      </c>
      <c r="EB126">
        <v>537</v>
      </c>
      <c r="EC126">
        <v>342</v>
      </c>
      <c r="ED126">
        <v>877</v>
      </c>
      <c r="EE126">
        <v>96</v>
      </c>
      <c r="EF126">
        <v>156</v>
      </c>
      <c r="EG126">
        <v>443</v>
      </c>
      <c r="EH126">
        <v>719</v>
      </c>
      <c r="EI126">
        <v>651</v>
      </c>
      <c r="EJ126">
        <v>526</v>
      </c>
      <c r="EK126">
        <v>97</v>
      </c>
      <c r="EL126">
        <v>372</v>
      </c>
      <c r="EM126">
        <v>912</v>
      </c>
      <c r="EN126">
        <v>31</v>
      </c>
      <c r="EO126">
        <v>548</v>
      </c>
      <c r="EP126">
        <v>369</v>
      </c>
      <c r="EQ126">
        <v>877</v>
      </c>
      <c r="ER126">
        <v>606</v>
      </c>
      <c r="ES126">
        <v>82</v>
      </c>
      <c r="ET126">
        <v>687</v>
      </c>
      <c r="EU126">
        <v>766</v>
      </c>
      <c r="EV126">
        <v>378</v>
      </c>
      <c r="EW126">
        <v>565</v>
      </c>
      <c r="EX126">
        <v>514</v>
      </c>
      <c r="EY126">
        <v>20</v>
      </c>
      <c r="EZ126">
        <v>32</v>
      </c>
      <c r="FA126">
        <v>974</v>
      </c>
      <c r="FB126">
        <v>231</v>
      </c>
      <c r="FC126">
        <v>142</v>
      </c>
      <c r="FD126">
        <v>409</v>
      </c>
      <c r="FE126">
        <v>806</v>
      </c>
      <c r="FF126">
        <v>490</v>
      </c>
      <c r="FG126">
        <v>272</v>
      </c>
      <c r="FH126">
        <v>615</v>
      </c>
      <c r="FI126">
        <v>346</v>
      </c>
      <c r="FJ126">
        <v>986</v>
      </c>
      <c r="FK126">
        <v>129</v>
      </c>
      <c r="FL126">
        <v>4</v>
      </c>
      <c r="FM126">
        <v>464</v>
      </c>
      <c r="FN126">
        <v>200</v>
      </c>
      <c r="FO126">
        <v>254</v>
      </c>
      <c r="FP126">
        <v>708</v>
      </c>
      <c r="FQ126">
        <v>450</v>
      </c>
      <c r="FR126">
        <v>528</v>
      </c>
      <c r="FS126">
        <v>821</v>
      </c>
      <c r="FT126">
        <v>594</v>
      </c>
      <c r="FU126">
        <v>898</v>
      </c>
      <c r="FV126">
        <v>674</v>
      </c>
      <c r="FW126">
        <v>755</v>
      </c>
      <c r="FX126">
        <v>578</v>
      </c>
      <c r="FY126">
        <v>310</v>
      </c>
      <c r="FZ126">
        <v>158</v>
      </c>
      <c r="GA126">
        <v>331</v>
      </c>
      <c r="GB126">
        <v>685</v>
      </c>
      <c r="GC126">
        <v>662</v>
      </c>
      <c r="GD126">
        <v>743</v>
      </c>
      <c r="GE126">
        <v>732</v>
      </c>
      <c r="GF126">
        <v>154</v>
      </c>
      <c r="GG126">
        <v>620</v>
      </c>
      <c r="GH126">
        <v>618</v>
      </c>
      <c r="GI126">
        <v>649</v>
      </c>
      <c r="GJ126">
        <v>226</v>
      </c>
      <c r="GK126">
        <v>317</v>
      </c>
      <c r="GL126">
        <v>697</v>
      </c>
      <c r="GM126">
        <v>470</v>
      </c>
      <c r="GN126">
        <v>219</v>
      </c>
      <c r="GO126">
        <v>24</v>
      </c>
      <c r="GP126">
        <v>82</v>
      </c>
      <c r="GQ126">
        <v>677</v>
      </c>
      <c r="GR126">
        <v>748</v>
      </c>
      <c r="GS126" s="18">
        <v>459</v>
      </c>
      <c r="GT126" s="14">
        <v>6128</v>
      </c>
      <c r="GU126" s="15">
        <v>3256</v>
      </c>
      <c r="GV126" s="15">
        <v>432</v>
      </c>
      <c r="GW126" s="15">
        <v>8707</v>
      </c>
      <c r="GX126" s="15">
        <v>9452</v>
      </c>
      <c r="GY126" s="15">
        <v>8403</v>
      </c>
      <c r="GZ126" s="15">
        <v>6167</v>
      </c>
      <c r="HA126" s="15">
        <v>6111</v>
      </c>
      <c r="HB126" s="15">
        <v>648</v>
      </c>
      <c r="HC126" s="15">
        <v>7287</v>
      </c>
      <c r="HD126" s="15">
        <v>1658</v>
      </c>
      <c r="HE126" s="15">
        <v>6302</v>
      </c>
      <c r="HF126" s="15">
        <v>2808</v>
      </c>
      <c r="HG126" s="15">
        <v>8246</v>
      </c>
      <c r="HH126" s="15">
        <v>2111</v>
      </c>
      <c r="HI126" s="15">
        <v>4807</v>
      </c>
      <c r="HJ126" s="15">
        <v>5234</v>
      </c>
      <c r="HK126" s="15">
        <v>6512</v>
      </c>
      <c r="HL126" s="15">
        <v>4586</v>
      </c>
      <c r="HM126" s="15">
        <v>5759</v>
      </c>
      <c r="HN126" s="15">
        <v>8960</v>
      </c>
      <c r="HO126" s="15">
        <v>4718</v>
      </c>
      <c r="HP126" s="15">
        <v>8692</v>
      </c>
      <c r="HQ126" s="15">
        <v>1187</v>
      </c>
      <c r="HR126" s="15">
        <v>1015</v>
      </c>
      <c r="HS126" s="15">
        <v>1270</v>
      </c>
      <c r="HT126" s="15">
        <v>377</v>
      </c>
      <c r="HU126" s="15">
        <v>1554</v>
      </c>
      <c r="HV126" s="15">
        <v>3981</v>
      </c>
      <c r="HW126" s="15">
        <v>6174</v>
      </c>
      <c r="HX126" s="15">
        <v>8641</v>
      </c>
      <c r="HY126" s="15">
        <v>2748</v>
      </c>
      <c r="HZ126" s="15">
        <v>3533</v>
      </c>
      <c r="IA126" s="15">
        <v>2828</v>
      </c>
      <c r="IB126" s="15">
        <v>7960</v>
      </c>
      <c r="IC126" s="15">
        <v>5798</v>
      </c>
      <c r="ID126" s="15">
        <v>8216</v>
      </c>
      <c r="IE126" s="15">
        <v>5257</v>
      </c>
      <c r="IF126" s="15">
        <v>5349</v>
      </c>
      <c r="IG126" s="15">
        <v>7215</v>
      </c>
      <c r="IH126" s="15">
        <v>5959</v>
      </c>
      <c r="II126" s="15">
        <v>8072</v>
      </c>
      <c r="IJ126" s="15">
        <v>7181</v>
      </c>
      <c r="IK126" s="15">
        <v>56</v>
      </c>
      <c r="IL126" s="15">
        <v>7469</v>
      </c>
      <c r="IM126" s="15">
        <v>645</v>
      </c>
      <c r="IN126" s="15">
        <v>6936</v>
      </c>
      <c r="IO126" s="15">
        <v>2943</v>
      </c>
      <c r="IP126" s="15">
        <v>8130</v>
      </c>
      <c r="IQ126" s="15">
        <v>1120</v>
      </c>
      <c r="IR126" s="15">
        <v>7250</v>
      </c>
      <c r="IS126" s="15">
        <v>4252</v>
      </c>
      <c r="IT126" s="15">
        <v>4926</v>
      </c>
      <c r="IU126" s="15">
        <v>8394</v>
      </c>
      <c r="IV126" s="15">
        <v>1211</v>
      </c>
      <c r="IW126" s="15">
        <v>3982</v>
      </c>
      <c r="IX126" s="15">
        <v>6409</v>
      </c>
      <c r="IY126" s="15">
        <v>7411</v>
      </c>
      <c r="IZ126" s="15">
        <v>5937</v>
      </c>
      <c r="JA126" s="15">
        <v>8022</v>
      </c>
      <c r="JB126" s="15">
        <v>525</v>
      </c>
      <c r="JC126" s="15">
        <v>9106</v>
      </c>
      <c r="JD126" s="15">
        <v>4596</v>
      </c>
      <c r="JE126" s="15">
        <v>8869</v>
      </c>
      <c r="JF126" s="15">
        <v>4061</v>
      </c>
      <c r="JG126" s="15">
        <v>4357</v>
      </c>
      <c r="JH126" s="15">
        <v>3742</v>
      </c>
      <c r="JI126" s="15">
        <v>6701</v>
      </c>
      <c r="JJ126" s="15">
        <v>1874</v>
      </c>
      <c r="JK126" s="15">
        <v>8249</v>
      </c>
      <c r="JL126" s="15">
        <v>7815</v>
      </c>
      <c r="JM126" s="15">
        <v>1603</v>
      </c>
      <c r="JN126" s="15">
        <v>2095</v>
      </c>
      <c r="JO126" s="15">
        <v>5536</v>
      </c>
      <c r="JP126" s="15">
        <v>9874</v>
      </c>
      <c r="JQ126" s="15">
        <v>415</v>
      </c>
      <c r="JR126" s="15">
        <v>1887</v>
      </c>
      <c r="JS126" s="15">
        <v>1684</v>
      </c>
      <c r="JT126" s="15">
        <v>3993</v>
      </c>
      <c r="JU126" s="15">
        <v>6636</v>
      </c>
      <c r="JV126" s="15">
        <v>6336</v>
      </c>
      <c r="JW126" s="15">
        <v>4575</v>
      </c>
      <c r="JX126" s="15">
        <v>1709</v>
      </c>
      <c r="JY126" s="15">
        <v>1141</v>
      </c>
      <c r="JZ126" s="15">
        <v>4323</v>
      </c>
      <c r="KA126" s="15">
        <v>3546</v>
      </c>
      <c r="KB126" s="15">
        <v>3844</v>
      </c>
      <c r="KC126" s="15">
        <v>1947</v>
      </c>
      <c r="KD126" s="15">
        <v>3086</v>
      </c>
      <c r="KE126" s="15">
        <v>6246</v>
      </c>
      <c r="KF126" s="15">
        <v>8258</v>
      </c>
      <c r="KG126" s="15">
        <v>9636</v>
      </c>
      <c r="KH126" s="15">
        <v>5849</v>
      </c>
      <c r="KI126" s="15">
        <v>6336</v>
      </c>
      <c r="KJ126" s="15">
        <v>5391</v>
      </c>
      <c r="KK126" s="15">
        <v>4176</v>
      </c>
      <c r="KL126" s="15">
        <v>3871</v>
      </c>
      <c r="KM126" s="15">
        <v>7521</v>
      </c>
      <c r="KN126" s="15">
        <v>2078</v>
      </c>
      <c r="KO126" s="16">
        <v>9491</v>
      </c>
      <c r="KP126" s="17">
        <v>80586</v>
      </c>
      <c r="KQ126">
        <v>78857</v>
      </c>
      <c r="KR126">
        <v>40270</v>
      </c>
      <c r="KS126">
        <v>91075</v>
      </c>
      <c r="KT126">
        <v>92117</v>
      </c>
      <c r="KU126">
        <v>70848</v>
      </c>
      <c r="KV126">
        <v>44500</v>
      </c>
      <c r="KW126">
        <v>20971</v>
      </c>
      <c r="KX126">
        <v>69813</v>
      </c>
      <c r="KY126">
        <v>92104</v>
      </c>
      <c r="KZ126">
        <v>88695</v>
      </c>
      <c r="LA126">
        <v>14080</v>
      </c>
      <c r="LB126">
        <v>2982</v>
      </c>
      <c r="LC126">
        <v>94108</v>
      </c>
      <c r="LD126">
        <v>47364</v>
      </c>
      <c r="LE126">
        <v>57587</v>
      </c>
      <c r="LF126">
        <v>75670</v>
      </c>
      <c r="LG126">
        <v>56483</v>
      </c>
      <c r="LH126">
        <v>64714</v>
      </c>
      <c r="LI126">
        <v>63863</v>
      </c>
      <c r="LJ126">
        <v>73807</v>
      </c>
      <c r="LK126">
        <v>46674</v>
      </c>
      <c r="LL126">
        <v>19879</v>
      </c>
      <c r="LM126">
        <v>65809</v>
      </c>
      <c r="LN126">
        <v>73868</v>
      </c>
      <c r="LO126">
        <v>59496</v>
      </c>
      <c r="LP126">
        <v>28686</v>
      </c>
      <c r="LQ126">
        <v>7060</v>
      </c>
      <c r="LR126">
        <v>63192</v>
      </c>
      <c r="LS126">
        <v>79910</v>
      </c>
      <c r="LT126">
        <v>2561</v>
      </c>
      <c r="LU126">
        <v>72092</v>
      </c>
      <c r="LV126">
        <v>21871</v>
      </c>
      <c r="LW126">
        <v>64984</v>
      </c>
      <c r="LX126">
        <v>67889</v>
      </c>
      <c r="LY126">
        <v>31558</v>
      </c>
      <c r="LZ126">
        <v>93071</v>
      </c>
      <c r="MA126">
        <v>79431</v>
      </c>
      <c r="MB126">
        <v>34642</v>
      </c>
      <c r="MC126">
        <v>56200</v>
      </c>
      <c r="MD126">
        <v>29354</v>
      </c>
      <c r="ME126">
        <v>85486</v>
      </c>
      <c r="MF126">
        <v>20414</v>
      </c>
      <c r="MG126">
        <v>72270</v>
      </c>
      <c r="MH126">
        <v>10084</v>
      </c>
      <c r="MI126">
        <v>68833</v>
      </c>
      <c r="MJ126">
        <v>96111</v>
      </c>
      <c r="MK126">
        <v>51339</v>
      </c>
      <c r="ML126">
        <v>2915</v>
      </c>
      <c r="MM126">
        <v>36080</v>
      </c>
      <c r="MN126">
        <v>7647</v>
      </c>
      <c r="MO126">
        <v>80586</v>
      </c>
      <c r="MP126">
        <v>77140</v>
      </c>
      <c r="MQ126">
        <v>23778</v>
      </c>
      <c r="MR126">
        <v>94681</v>
      </c>
      <c r="MS126">
        <v>46222</v>
      </c>
      <c r="MT126">
        <v>68454</v>
      </c>
      <c r="MU126">
        <v>44863</v>
      </c>
      <c r="MV126">
        <v>74639</v>
      </c>
      <c r="MW126">
        <v>86055</v>
      </c>
      <c r="MX126">
        <v>83464</v>
      </c>
      <c r="MY126">
        <v>59999</v>
      </c>
      <c r="MZ126">
        <v>87749</v>
      </c>
      <c r="NA126">
        <v>27673</v>
      </c>
      <c r="NB126">
        <v>2578</v>
      </c>
      <c r="NC126">
        <v>11587</v>
      </c>
      <c r="ND126">
        <v>31428</v>
      </c>
      <c r="NE126">
        <v>14591</v>
      </c>
      <c r="NF126">
        <v>55138</v>
      </c>
      <c r="NG126">
        <v>88602</v>
      </c>
      <c r="NH126">
        <v>90380</v>
      </c>
      <c r="NI126">
        <v>88336</v>
      </c>
      <c r="NJ126">
        <v>98284</v>
      </c>
      <c r="NK126">
        <v>23872</v>
      </c>
      <c r="NL126">
        <v>32819</v>
      </c>
      <c r="NM126">
        <v>72340</v>
      </c>
      <c r="NN126">
        <v>42909</v>
      </c>
      <c r="NO126">
        <v>510</v>
      </c>
      <c r="NP126">
        <v>39656</v>
      </c>
      <c r="NQ126">
        <v>18523</v>
      </c>
      <c r="NR126">
        <v>92533</v>
      </c>
      <c r="NS126">
        <v>34884</v>
      </c>
      <c r="NT126">
        <v>89725</v>
      </c>
      <c r="NU126">
        <v>81776</v>
      </c>
      <c r="NV126">
        <v>44155</v>
      </c>
      <c r="NW126">
        <v>81543</v>
      </c>
      <c r="NX126">
        <v>9756</v>
      </c>
      <c r="NY126">
        <v>83438</v>
      </c>
      <c r="NZ126">
        <v>93172</v>
      </c>
      <c r="OA126">
        <v>77634</v>
      </c>
      <c r="OB126">
        <v>13936</v>
      </c>
      <c r="OC126">
        <v>55635</v>
      </c>
      <c r="OD126">
        <v>20491</v>
      </c>
      <c r="OE126">
        <v>22733</v>
      </c>
      <c r="OF126">
        <v>64063</v>
      </c>
      <c r="OG126">
        <v>31676</v>
      </c>
      <c r="OH126">
        <v>83237</v>
      </c>
      <c r="OI126">
        <v>70750</v>
      </c>
      <c r="OJ126">
        <v>93899</v>
      </c>
      <c r="OK126" s="18">
        <v>88786</v>
      </c>
      <c r="OL126" s="14">
        <v>975815</v>
      </c>
      <c r="OM126" s="15">
        <v>367317</v>
      </c>
      <c r="ON126" s="15">
        <v>312703</v>
      </c>
      <c r="OO126" s="15">
        <v>17555</v>
      </c>
      <c r="OP126" s="15">
        <v>126063</v>
      </c>
      <c r="OQ126" s="15">
        <v>736775</v>
      </c>
      <c r="OR126" s="15">
        <v>564094</v>
      </c>
      <c r="OS126" s="15">
        <v>982338</v>
      </c>
      <c r="OT126" s="15">
        <v>927062</v>
      </c>
      <c r="OU126" s="15">
        <v>295765</v>
      </c>
      <c r="OV126" s="15">
        <v>358985</v>
      </c>
      <c r="OW126" s="15">
        <v>806546</v>
      </c>
      <c r="OX126" s="15">
        <v>28719</v>
      </c>
      <c r="OY126" s="15">
        <v>132449</v>
      </c>
      <c r="OZ126" s="15">
        <v>899533</v>
      </c>
      <c r="PA126" s="15">
        <v>354082</v>
      </c>
      <c r="PB126" s="15">
        <v>333289</v>
      </c>
      <c r="PC126" s="15">
        <v>681730</v>
      </c>
      <c r="PD126" s="15">
        <v>396383</v>
      </c>
      <c r="PE126" s="15">
        <v>604319</v>
      </c>
      <c r="PF126" s="15">
        <v>96282</v>
      </c>
      <c r="PG126" s="15">
        <v>962915</v>
      </c>
      <c r="PH126" s="15">
        <v>428095</v>
      </c>
      <c r="PI126" s="15">
        <v>208231</v>
      </c>
      <c r="PJ126" s="15">
        <v>553857</v>
      </c>
      <c r="PK126" s="15">
        <v>581912</v>
      </c>
      <c r="PL126" s="15">
        <v>261741</v>
      </c>
      <c r="PM126" s="15">
        <v>814531</v>
      </c>
      <c r="PN126" s="15">
        <v>512828</v>
      </c>
      <c r="PO126" s="15">
        <v>853804</v>
      </c>
      <c r="PP126" s="15">
        <v>127241</v>
      </c>
      <c r="PQ126" s="15">
        <v>508896</v>
      </c>
      <c r="PR126" s="15">
        <v>927236</v>
      </c>
      <c r="PS126" s="15">
        <v>659106</v>
      </c>
      <c r="PT126" s="15">
        <v>538238</v>
      </c>
      <c r="PU126" s="15">
        <v>964847</v>
      </c>
      <c r="PV126" s="15">
        <v>674924</v>
      </c>
      <c r="PW126" s="15">
        <v>556039</v>
      </c>
      <c r="PX126" s="15">
        <v>222847</v>
      </c>
      <c r="PY126" s="15">
        <v>320571</v>
      </c>
      <c r="PZ126" s="15">
        <v>193263</v>
      </c>
      <c r="QA126" s="15">
        <v>14382</v>
      </c>
      <c r="QB126" s="15">
        <v>471153</v>
      </c>
      <c r="QC126" s="15">
        <v>667449</v>
      </c>
      <c r="QD126" s="15">
        <v>930016</v>
      </c>
      <c r="QE126" s="15">
        <v>365095</v>
      </c>
      <c r="QF126" s="15">
        <v>538542</v>
      </c>
      <c r="QG126" s="15">
        <v>952822</v>
      </c>
      <c r="QH126" s="15">
        <v>831176</v>
      </c>
      <c r="QI126" s="15">
        <v>602339</v>
      </c>
      <c r="QJ126" s="15">
        <v>913148</v>
      </c>
      <c r="QK126" s="15">
        <v>309483</v>
      </c>
      <c r="QL126" s="15">
        <v>387382</v>
      </c>
      <c r="QM126" s="15">
        <v>985683</v>
      </c>
      <c r="QN126" s="15">
        <v>115542</v>
      </c>
      <c r="QO126" s="15">
        <v>237276</v>
      </c>
      <c r="QP126" s="15">
        <v>732643</v>
      </c>
      <c r="QQ126" s="15">
        <v>562572</v>
      </c>
      <c r="QR126" s="15">
        <v>159970</v>
      </c>
      <c r="QS126" s="15">
        <v>301867</v>
      </c>
      <c r="QT126" s="15">
        <v>191038</v>
      </c>
      <c r="QU126" s="15">
        <v>955527</v>
      </c>
      <c r="QV126" s="15">
        <v>489362</v>
      </c>
      <c r="QW126" s="15">
        <v>417534</v>
      </c>
      <c r="QX126" s="15">
        <v>189662</v>
      </c>
      <c r="QY126" s="15">
        <v>526540</v>
      </c>
      <c r="QZ126" s="15">
        <v>246331</v>
      </c>
      <c r="RA126" s="15">
        <v>683218</v>
      </c>
      <c r="RB126" s="15">
        <v>777986</v>
      </c>
      <c r="RC126" s="15">
        <v>377995</v>
      </c>
      <c r="RD126" s="15">
        <v>581310</v>
      </c>
      <c r="RE126" s="15">
        <v>922134</v>
      </c>
      <c r="RF126" s="15">
        <v>434448</v>
      </c>
      <c r="RG126" s="15">
        <v>758070</v>
      </c>
      <c r="RH126" s="15">
        <v>217343</v>
      </c>
      <c r="RI126" s="15">
        <v>975081</v>
      </c>
      <c r="RJ126" s="15">
        <v>344645</v>
      </c>
      <c r="RK126" s="15">
        <v>422581</v>
      </c>
      <c r="RL126" s="15">
        <v>492375</v>
      </c>
      <c r="RM126" s="15">
        <v>366876</v>
      </c>
      <c r="RN126" s="15">
        <v>183474</v>
      </c>
      <c r="RO126" s="15">
        <v>335398</v>
      </c>
      <c r="RP126" s="15">
        <v>221110</v>
      </c>
      <c r="RQ126" s="15">
        <v>159840</v>
      </c>
      <c r="RR126" s="15">
        <v>756876</v>
      </c>
      <c r="RS126" s="15">
        <v>677358</v>
      </c>
      <c r="RT126" s="15">
        <v>975561</v>
      </c>
      <c r="RU126" s="15">
        <v>230523</v>
      </c>
      <c r="RV126" s="15">
        <v>378317</v>
      </c>
      <c r="RW126" s="15">
        <v>660829</v>
      </c>
      <c r="RX126" s="15">
        <v>236062</v>
      </c>
      <c r="RY126" s="15">
        <v>883484</v>
      </c>
      <c r="RZ126" s="15">
        <v>585162</v>
      </c>
      <c r="SA126" s="15">
        <v>254219</v>
      </c>
      <c r="SB126" s="15">
        <v>193305</v>
      </c>
      <c r="SC126" s="15">
        <v>989206</v>
      </c>
      <c r="SD126" s="15">
        <v>649558</v>
      </c>
      <c r="SE126" s="15">
        <v>66186</v>
      </c>
      <c r="SF126" s="15">
        <v>829630</v>
      </c>
      <c r="SG126" s="16">
        <v>962310</v>
      </c>
      <c r="SH126" s="17">
        <v>7328773</v>
      </c>
      <c r="SI126">
        <v>138087</v>
      </c>
      <c r="SJ126">
        <v>1285943</v>
      </c>
      <c r="SK126">
        <v>416500</v>
      </c>
      <c r="SL126">
        <v>3765313</v>
      </c>
      <c r="SM126">
        <v>3417766</v>
      </c>
      <c r="SN126">
        <v>4582334</v>
      </c>
      <c r="SO126">
        <v>5674079</v>
      </c>
      <c r="SP126">
        <v>6027115</v>
      </c>
      <c r="SQ126">
        <v>815857</v>
      </c>
      <c r="SR126">
        <v>7163958</v>
      </c>
      <c r="SS126">
        <v>1535029</v>
      </c>
      <c r="ST126">
        <v>3602627</v>
      </c>
      <c r="SU126">
        <v>8791971</v>
      </c>
      <c r="SV126">
        <v>7358833</v>
      </c>
      <c r="SW126">
        <v>3928882</v>
      </c>
      <c r="SX126">
        <v>3223261</v>
      </c>
      <c r="SY126">
        <v>686865</v>
      </c>
      <c r="SZ126">
        <v>1775401</v>
      </c>
      <c r="TA126">
        <v>8553616</v>
      </c>
      <c r="TB126">
        <v>6065738</v>
      </c>
      <c r="TC126">
        <v>3490610</v>
      </c>
      <c r="TD126">
        <v>5895882</v>
      </c>
      <c r="TE126">
        <v>9842419</v>
      </c>
      <c r="TF126">
        <v>5420330</v>
      </c>
      <c r="TG126">
        <v>1835151</v>
      </c>
      <c r="TH126">
        <v>1507869</v>
      </c>
      <c r="TI126">
        <v>7173335</v>
      </c>
      <c r="TJ126">
        <v>3127524</v>
      </c>
      <c r="TK126">
        <v>7673062</v>
      </c>
      <c r="TL126">
        <v>387256</v>
      </c>
      <c r="TM126">
        <v>3413406</v>
      </c>
      <c r="TN126">
        <v>958599</v>
      </c>
      <c r="TO126">
        <v>6455178</v>
      </c>
      <c r="TP126">
        <v>5022954</v>
      </c>
      <c r="TQ126">
        <v>4033667</v>
      </c>
      <c r="TR126">
        <v>3293308</v>
      </c>
      <c r="TS126">
        <v>3946722</v>
      </c>
      <c r="TT126">
        <v>5712216</v>
      </c>
      <c r="TU126">
        <v>4583778</v>
      </c>
      <c r="TV126">
        <v>1137758</v>
      </c>
      <c r="TW126">
        <v>3442849</v>
      </c>
      <c r="TX126">
        <v>4153223</v>
      </c>
      <c r="TY126">
        <v>5802863</v>
      </c>
      <c r="TZ126">
        <v>3685416</v>
      </c>
      <c r="UA126">
        <v>2440876</v>
      </c>
      <c r="UB126">
        <v>5091724</v>
      </c>
      <c r="UC126">
        <v>2788171</v>
      </c>
      <c r="UD126">
        <v>9313848</v>
      </c>
      <c r="UE126">
        <v>2884320</v>
      </c>
      <c r="UF126">
        <v>7711535</v>
      </c>
      <c r="UG126">
        <v>7411537</v>
      </c>
      <c r="UH126">
        <v>2898618</v>
      </c>
      <c r="UI126">
        <v>9780072</v>
      </c>
      <c r="UJ126">
        <v>6759211</v>
      </c>
      <c r="UK126">
        <v>5278580</v>
      </c>
      <c r="UL126">
        <v>195255</v>
      </c>
      <c r="UM126">
        <v>2476629</v>
      </c>
      <c r="UN126">
        <v>3125012</v>
      </c>
      <c r="UO126">
        <v>8727011</v>
      </c>
      <c r="UP126">
        <v>2460540</v>
      </c>
      <c r="UQ126">
        <v>7723151</v>
      </c>
      <c r="UR126">
        <v>4235468</v>
      </c>
      <c r="US126">
        <v>785655</v>
      </c>
      <c r="UT126">
        <v>1377060</v>
      </c>
      <c r="UU126">
        <v>6457332</v>
      </c>
      <c r="UV126">
        <v>1548069</v>
      </c>
      <c r="UW126">
        <v>970045</v>
      </c>
      <c r="UX126">
        <v>7354672</v>
      </c>
      <c r="UY126">
        <v>8060638</v>
      </c>
      <c r="UZ126">
        <v>770608</v>
      </c>
      <c r="VA126">
        <v>7616684</v>
      </c>
      <c r="VB126">
        <v>1159933</v>
      </c>
      <c r="VC126">
        <v>1884927</v>
      </c>
      <c r="VD126">
        <v>1791059</v>
      </c>
      <c r="VE126">
        <v>4042728</v>
      </c>
      <c r="VF126">
        <v>327542</v>
      </c>
      <c r="VG126">
        <v>2898491</v>
      </c>
      <c r="VH126">
        <v>9471814</v>
      </c>
      <c r="VI126">
        <v>7852889</v>
      </c>
      <c r="VJ126">
        <v>1889955</v>
      </c>
      <c r="VK126">
        <v>7815181</v>
      </c>
      <c r="VL126">
        <v>110952</v>
      </c>
      <c r="VM126">
        <v>2440045</v>
      </c>
      <c r="VN126">
        <v>9131046</v>
      </c>
      <c r="VO126">
        <v>8658224</v>
      </c>
      <c r="VP126">
        <v>1934423</v>
      </c>
      <c r="VQ126">
        <v>7555159</v>
      </c>
      <c r="VR126">
        <v>5966833</v>
      </c>
      <c r="VS126">
        <v>4785694</v>
      </c>
      <c r="VT126">
        <v>5545760</v>
      </c>
      <c r="VU126">
        <v>6693611</v>
      </c>
      <c r="VV126">
        <v>8284816</v>
      </c>
      <c r="VW126">
        <v>8435959</v>
      </c>
      <c r="VX126">
        <v>7082606</v>
      </c>
      <c r="VY126">
        <v>5415264</v>
      </c>
      <c r="VZ126">
        <v>863789</v>
      </c>
      <c r="WA126">
        <v>9701473</v>
      </c>
      <c r="WB126">
        <v>3488124</v>
      </c>
      <c r="WC126" s="18">
        <v>6024522</v>
      </c>
      <c r="WD126" s="14">
        <v>7726146</v>
      </c>
      <c r="WE126" s="15">
        <v>24296999</v>
      </c>
      <c r="WF126" s="15">
        <v>37055560</v>
      </c>
      <c r="WG126" s="15">
        <v>38989926</v>
      </c>
      <c r="WH126" s="15">
        <v>25184437</v>
      </c>
      <c r="WI126" s="15">
        <v>85755229</v>
      </c>
      <c r="WJ126" s="15">
        <v>98143475</v>
      </c>
      <c r="WK126" s="15">
        <v>89173034</v>
      </c>
      <c r="WL126" s="15">
        <v>21628255</v>
      </c>
      <c r="WM126" s="15">
        <v>64449874</v>
      </c>
      <c r="WN126" s="15">
        <v>11549243</v>
      </c>
      <c r="WO126" s="15">
        <v>32019941</v>
      </c>
      <c r="WP126" s="15">
        <v>41341637</v>
      </c>
      <c r="WQ126" s="15">
        <v>3497793</v>
      </c>
      <c r="WR126" s="15">
        <v>38970002</v>
      </c>
      <c r="WS126" s="15">
        <v>7620790</v>
      </c>
      <c r="WT126" s="15">
        <v>89648358</v>
      </c>
      <c r="WU126" s="15">
        <v>84168627</v>
      </c>
      <c r="WV126" s="15">
        <v>27126427</v>
      </c>
      <c r="WW126" s="15">
        <v>59264684</v>
      </c>
      <c r="WX126" s="15">
        <v>8700320</v>
      </c>
      <c r="WY126" s="15">
        <v>23515942</v>
      </c>
      <c r="WZ126" s="15">
        <v>29620779</v>
      </c>
      <c r="XA126" s="15">
        <v>25911458</v>
      </c>
      <c r="XB126" s="15">
        <v>75492835</v>
      </c>
      <c r="XC126" s="15">
        <v>2084868</v>
      </c>
      <c r="XD126" s="15">
        <v>70469530</v>
      </c>
      <c r="XE126" s="15">
        <v>99453651</v>
      </c>
      <c r="XF126" s="15">
        <v>70439731</v>
      </c>
      <c r="XG126" s="15">
        <v>46263425</v>
      </c>
      <c r="XH126" s="15">
        <v>68485087</v>
      </c>
      <c r="XI126" s="15">
        <v>77084419</v>
      </c>
      <c r="XJ126" s="15">
        <v>93300910</v>
      </c>
      <c r="XK126" s="15">
        <v>39098996</v>
      </c>
      <c r="XL126" s="15">
        <v>63118551</v>
      </c>
      <c r="XM126" s="15">
        <v>99212256</v>
      </c>
      <c r="XN126" s="15">
        <v>61831873</v>
      </c>
      <c r="XO126" s="15">
        <v>79450272</v>
      </c>
      <c r="XP126" s="15">
        <v>83132984</v>
      </c>
      <c r="XQ126" s="15">
        <v>29070366</v>
      </c>
      <c r="XR126" s="15">
        <v>75131927</v>
      </c>
      <c r="XS126" s="15">
        <v>91192120</v>
      </c>
      <c r="XT126" s="15">
        <v>68185785</v>
      </c>
      <c r="XU126" s="15">
        <v>98756563</v>
      </c>
      <c r="XV126" s="15">
        <v>29753710</v>
      </c>
      <c r="XW126" s="15">
        <v>90821445</v>
      </c>
      <c r="XX126" s="15">
        <v>58176965</v>
      </c>
      <c r="XY126" s="15">
        <v>86531130</v>
      </c>
      <c r="XZ126" s="15">
        <v>11952961</v>
      </c>
      <c r="YA126" s="15">
        <v>93805458</v>
      </c>
      <c r="YB126" s="15">
        <v>84934491</v>
      </c>
      <c r="YC126" s="15">
        <v>77764077</v>
      </c>
      <c r="YD126" s="15">
        <v>59796660</v>
      </c>
      <c r="YE126" s="15">
        <v>96251782</v>
      </c>
      <c r="YF126" s="15">
        <v>94206853</v>
      </c>
      <c r="YG126" s="15">
        <v>72589989</v>
      </c>
      <c r="YH126" s="15">
        <v>72233536</v>
      </c>
      <c r="YI126" s="15">
        <v>96914357</v>
      </c>
      <c r="YJ126" s="15">
        <v>47372575</v>
      </c>
      <c r="YK126" s="15">
        <v>24921049</v>
      </c>
      <c r="YL126" s="15">
        <v>55345320</v>
      </c>
      <c r="YM126" s="15">
        <v>49995840</v>
      </c>
      <c r="YN126" s="15">
        <v>96186108</v>
      </c>
      <c r="YO126" s="15">
        <v>26088700</v>
      </c>
      <c r="YP126" s="15">
        <v>85763649</v>
      </c>
      <c r="YQ126" s="15">
        <v>89268454</v>
      </c>
      <c r="YR126" s="15">
        <v>75736989</v>
      </c>
      <c r="YS126" s="15">
        <v>2760318</v>
      </c>
      <c r="YT126" s="15">
        <v>75841855</v>
      </c>
      <c r="YU126" s="15">
        <v>67741429</v>
      </c>
      <c r="YV126" s="15">
        <v>73753054</v>
      </c>
      <c r="YW126" s="15">
        <v>36703901</v>
      </c>
      <c r="YX126" s="15">
        <v>21087780</v>
      </c>
      <c r="YY126" s="15">
        <v>74877538</v>
      </c>
      <c r="YZ126" s="15">
        <v>97453153</v>
      </c>
      <c r="ZA126" s="15">
        <v>15034925</v>
      </c>
      <c r="ZB126" s="15">
        <v>21259249</v>
      </c>
      <c r="ZC126" s="15">
        <v>31578623</v>
      </c>
      <c r="ZD126" s="15">
        <v>59003965</v>
      </c>
      <c r="ZE126" s="15">
        <v>76513093</v>
      </c>
      <c r="ZF126" s="15">
        <v>12904780</v>
      </c>
      <c r="ZG126" s="15">
        <v>71523568</v>
      </c>
      <c r="ZH126" s="15">
        <v>73555381</v>
      </c>
      <c r="ZI126" s="15">
        <v>36423015</v>
      </c>
      <c r="ZJ126" s="15">
        <v>83406687</v>
      </c>
      <c r="ZK126" s="15">
        <v>46608541</v>
      </c>
      <c r="ZL126" s="15">
        <v>67294612</v>
      </c>
      <c r="ZM126" s="15">
        <v>24827388</v>
      </c>
      <c r="ZN126" s="15">
        <v>45435658</v>
      </c>
      <c r="ZO126" s="15">
        <v>27305317</v>
      </c>
      <c r="ZP126" s="15">
        <v>16034498</v>
      </c>
      <c r="ZQ126" s="15">
        <v>75917282</v>
      </c>
      <c r="ZR126" s="15">
        <v>54144636</v>
      </c>
      <c r="ZS126" s="15">
        <v>92705980</v>
      </c>
      <c r="ZT126" s="15">
        <v>11020607</v>
      </c>
      <c r="ZU126" s="15">
        <v>17271321</v>
      </c>
      <c r="ZV126" s="15">
        <v>9038462</v>
      </c>
      <c r="ZW126" s="15">
        <v>19316691</v>
      </c>
      <c r="ZX126" s="15">
        <v>23445108</v>
      </c>
      <c r="ZY126" s="16">
        <v>23103937</v>
      </c>
      <c r="ZZ126" s="17">
        <v>922955228</v>
      </c>
      <c r="AAA126">
        <v>981632120</v>
      </c>
      <c r="AAB126">
        <v>406761551</v>
      </c>
      <c r="AAC126">
        <v>698234088</v>
      </c>
      <c r="AAD126">
        <v>757051617</v>
      </c>
      <c r="AAE126">
        <v>73593310</v>
      </c>
      <c r="AAF126">
        <v>147232878</v>
      </c>
      <c r="AAG126">
        <v>978933484</v>
      </c>
      <c r="AAH126">
        <v>386811187</v>
      </c>
      <c r="AAI126">
        <v>29749722</v>
      </c>
      <c r="AAJ126">
        <v>619497034</v>
      </c>
      <c r="AAK126">
        <v>152596546</v>
      </c>
      <c r="AAL126">
        <v>765223897</v>
      </c>
      <c r="AAM126">
        <v>601837425</v>
      </c>
      <c r="AAN126">
        <v>699181304</v>
      </c>
      <c r="AAO126">
        <v>630503866</v>
      </c>
      <c r="AAP126">
        <v>996364617</v>
      </c>
      <c r="AAQ126">
        <v>304378708</v>
      </c>
      <c r="AAR126">
        <v>569805893</v>
      </c>
      <c r="AAS126">
        <v>422955624</v>
      </c>
      <c r="AAT126">
        <v>958158736</v>
      </c>
      <c r="AAU126">
        <v>503088941</v>
      </c>
      <c r="AAV126">
        <v>712594526</v>
      </c>
      <c r="AAW126">
        <v>434605765</v>
      </c>
      <c r="AAX126">
        <v>941114160</v>
      </c>
      <c r="AAY126">
        <v>345511641</v>
      </c>
      <c r="AAZ126">
        <v>314622777</v>
      </c>
      <c r="ABA126">
        <v>756788423</v>
      </c>
      <c r="ABB126">
        <v>863144509</v>
      </c>
      <c r="ABC126">
        <v>320560378</v>
      </c>
      <c r="ABD126">
        <v>147388683</v>
      </c>
      <c r="ABE126">
        <v>58373925</v>
      </c>
      <c r="ABF126">
        <v>841400093</v>
      </c>
      <c r="ABG126">
        <v>511378368</v>
      </c>
      <c r="ABH126">
        <v>111671608</v>
      </c>
      <c r="ABI126">
        <v>878660212</v>
      </c>
      <c r="ABJ126">
        <v>561892028</v>
      </c>
      <c r="ABK126">
        <v>222677778</v>
      </c>
      <c r="ABL126">
        <v>716976785</v>
      </c>
      <c r="ABM126">
        <v>507306609</v>
      </c>
      <c r="ABN126">
        <v>721066607</v>
      </c>
      <c r="ABO126">
        <v>831840440</v>
      </c>
      <c r="ABP126">
        <v>150980333</v>
      </c>
      <c r="ABQ126">
        <v>901675354</v>
      </c>
      <c r="ABR126">
        <v>676421101</v>
      </c>
      <c r="ABS126">
        <v>167783210</v>
      </c>
      <c r="ABT126">
        <v>50089098</v>
      </c>
      <c r="ABU126">
        <v>451008009</v>
      </c>
      <c r="ABV126">
        <v>405523652</v>
      </c>
      <c r="ABW126">
        <v>255050715</v>
      </c>
      <c r="ABX126">
        <v>318498975</v>
      </c>
      <c r="ABY126">
        <v>175516222</v>
      </c>
      <c r="ABZ126">
        <v>671491960</v>
      </c>
      <c r="ACA126">
        <v>23981115</v>
      </c>
      <c r="ACB126">
        <v>941578470</v>
      </c>
      <c r="ACC126">
        <v>334760329</v>
      </c>
      <c r="ACD126">
        <v>750538786</v>
      </c>
      <c r="ACE126">
        <v>701742451</v>
      </c>
      <c r="ACF126">
        <v>871696787</v>
      </c>
      <c r="ACG126">
        <v>876388305</v>
      </c>
      <c r="ACH126">
        <v>532935625</v>
      </c>
      <c r="ACI126">
        <v>243964266</v>
      </c>
      <c r="ACJ126">
        <v>339510655</v>
      </c>
      <c r="ACK126">
        <v>456320367</v>
      </c>
      <c r="ACL126">
        <v>762848333</v>
      </c>
      <c r="ACM126">
        <v>754922916</v>
      </c>
      <c r="ACN126">
        <v>471045131</v>
      </c>
      <c r="ACO126">
        <v>338711915</v>
      </c>
      <c r="ACP126">
        <v>214901581</v>
      </c>
      <c r="ACQ126">
        <v>187718331</v>
      </c>
      <c r="ACR126">
        <v>571823337</v>
      </c>
      <c r="ACS126">
        <v>106228572</v>
      </c>
      <c r="ACT126">
        <v>18879832</v>
      </c>
      <c r="ACU126">
        <v>803198739</v>
      </c>
      <c r="ACV126">
        <v>21146495</v>
      </c>
      <c r="ACW126">
        <v>664778279</v>
      </c>
      <c r="ACX126">
        <v>302826624</v>
      </c>
      <c r="ACY126">
        <v>154915946</v>
      </c>
      <c r="ACZ126">
        <v>413945926</v>
      </c>
      <c r="ADA126">
        <v>725385053</v>
      </c>
      <c r="ADB126">
        <v>345112609</v>
      </c>
      <c r="ADC126">
        <v>343855240</v>
      </c>
      <c r="ADD126">
        <v>649908035</v>
      </c>
      <c r="ADE126">
        <v>834435135</v>
      </c>
      <c r="ADF126">
        <v>101604619</v>
      </c>
      <c r="ADG126">
        <v>799511078</v>
      </c>
      <c r="ADH126">
        <v>143697409</v>
      </c>
      <c r="ADI126">
        <v>523530878</v>
      </c>
      <c r="ADJ126">
        <v>147926650</v>
      </c>
      <c r="ADK126">
        <v>22218486</v>
      </c>
      <c r="ADL126">
        <v>69988394</v>
      </c>
      <c r="ADM126">
        <v>837841842</v>
      </c>
      <c r="ADN126">
        <v>129734091</v>
      </c>
      <c r="ADO126">
        <v>53022709</v>
      </c>
      <c r="ADP126">
        <v>938257020</v>
      </c>
      <c r="ADQ126">
        <v>406609120</v>
      </c>
      <c r="ADR126">
        <v>634810014</v>
      </c>
      <c r="ADS126">
        <v>227089078</v>
      </c>
      <c r="ADT126">
        <v>929972516</v>
      </c>
      <c r="ADU126" s="18">
        <v>819284279</v>
      </c>
    </row>
    <row r="127" spans="2:801" hidden="1" x14ac:dyDescent="0.2">
      <c r="B127" s="14">
        <v>53</v>
      </c>
      <c r="C127" s="15">
        <v>16</v>
      </c>
      <c r="D127" s="15">
        <v>11</v>
      </c>
      <c r="E127" s="15">
        <v>67</v>
      </c>
      <c r="F127" s="15">
        <v>59</v>
      </c>
      <c r="G127" s="15">
        <v>68</v>
      </c>
      <c r="H127" s="15">
        <v>94</v>
      </c>
      <c r="I127" s="15">
        <v>3</v>
      </c>
      <c r="J127" s="15">
        <v>44</v>
      </c>
      <c r="K127" s="15">
        <v>60</v>
      </c>
      <c r="L127" s="15">
        <v>21</v>
      </c>
      <c r="M127" s="15">
        <v>24</v>
      </c>
      <c r="N127" s="15">
        <v>10</v>
      </c>
      <c r="O127" s="15">
        <v>27</v>
      </c>
      <c r="P127" s="15">
        <v>64</v>
      </c>
      <c r="Q127" s="15">
        <v>79</v>
      </c>
      <c r="R127" s="15">
        <v>65</v>
      </c>
      <c r="S127" s="15">
        <v>12</v>
      </c>
      <c r="T127" s="15">
        <v>26</v>
      </c>
      <c r="U127" s="15">
        <v>33</v>
      </c>
      <c r="V127" s="15">
        <v>37</v>
      </c>
      <c r="W127" s="15">
        <v>66</v>
      </c>
      <c r="X127" s="15">
        <v>79</v>
      </c>
      <c r="Y127" s="15">
        <v>31</v>
      </c>
      <c r="Z127" s="15">
        <v>45</v>
      </c>
      <c r="AA127" s="15">
        <v>80</v>
      </c>
      <c r="AB127" s="15">
        <v>76</v>
      </c>
      <c r="AC127" s="15">
        <v>10</v>
      </c>
      <c r="AD127" s="15">
        <v>23</v>
      </c>
      <c r="AE127" s="15">
        <v>13</v>
      </c>
      <c r="AF127" s="15">
        <v>35</v>
      </c>
      <c r="AG127" s="15">
        <v>94</v>
      </c>
      <c r="AH127" s="15">
        <v>17</v>
      </c>
      <c r="AI127" s="15">
        <v>93</v>
      </c>
      <c r="AJ127" s="15">
        <v>61</v>
      </c>
      <c r="AK127" s="15">
        <v>70</v>
      </c>
      <c r="AL127" s="15">
        <v>28</v>
      </c>
      <c r="AM127" s="15">
        <v>21</v>
      </c>
      <c r="AN127" s="15">
        <v>46</v>
      </c>
      <c r="AO127" s="15">
        <v>87</v>
      </c>
      <c r="AP127" s="15">
        <v>90</v>
      </c>
      <c r="AQ127" s="15">
        <v>90</v>
      </c>
      <c r="AR127" s="15">
        <v>68</v>
      </c>
      <c r="AS127" s="15">
        <v>72</v>
      </c>
      <c r="AT127" s="15">
        <v>27</v>
      </c>
      <c r="AU127" s="15">
        <v>75</v>
      </c>
      <c r="AV127" s="15">
        <v>85</v>
      </c>
      <c r="AW127" s="15">
        <v>39</v>
      </c>
      <c r="AX127" s="15">
        <v>25</v>
      </c>
      <c r="AY127" s="15">
        <v>58</v>
      </c>
      <c r="AZ127" s="15">
        <v>26</v>
      </c>
      <c r="BA127" s="15">
        <v>76</v>
      </c>
      <c r="BB127" s="15">
        <v>36</v>
      </c>
      <c r="BC127" s="15">
        <v>80</v>
      </c>
      <c r="BD127" s="15">
        <v>65</v>
      </c>
      <c r="BE127" s="15">
        <v>66</v>
      </c>
      <c r="BF127" s="15">
        <v>98</v>
      </c>
      <c r="BG127" s="15">
        <v>36</v>
      </c>
      <c r="BH127" s="15">
        <v>86</v>
      </c>
      <c r="BI127" s="15">
        <v>79</v>
      </c>
      <c r="BJ127" s="15">
        <v>78</v>
      </c>
      <c r="BK127" s="15">
        <v>14</v>
      </c>
      <c r="BL127" s="15">
        <v>28</v>
      </c>
      <c r="BM127" s="15">
        <v>53</v>
      </c>
      <c r="BN127" s="15">
        <v>36</v>
      </c>
      <c r="BO127" s="15">
        <v>32</v>
      </c>
      <c r="BP127" s="15">
        <v>42</v>
      </c>
      <c r="BQ127" s="15">
        <v>49</v>
      </c>
      <c r="BR127" s="15">
        <v>91</v>
      </c>
      <c r="BS127" s="15">
        <v>64</v>
      </c>
      <c r="BT127" s="15">
        <v>40</v>
      </c>
      <c r="BU127" s="15">
        <v>71</v>
      </c>
      <c r="BV127" s="15">
        <v>8</v>
      </c>
      <c r="BW127" s="15">
        <v>54</v>
      </c>
      <c r="BX127" s="15">
        <v>28</v>
      </c>
      <c r="BY127" s="15">
        <v>29</v>
      </c>
      <c r="BZ127" s="15">
        <v>71</v>
      </c>
      <c r="CA127" s="15">
        <v>53</v>
      </c>
      <c r="CB127" s="15">
        <v>8</v>
      </c>
      <c r="CC127" s="15">
        <v>51</v>
      </c>
      <c r="CD127" s="15">
        <v>76</v>
      </c>
      <c r="CE127" s="15">
        <v>63</v>
      </c>
      <c r="CF127" s="15">
        <v>27</v>
      </c>
      <c r="CG127" s="15">
        <v>10</v>
      </c>
      <c r="CH127" s="15">
        <v>61</v>
      </c>
      <c r="CI127" s="15">
        <v>8</v>
      </c>
      <c r="CJ127" s="15">
        <v>5</v>
      </c>
      <c r="CK127" s="15">
        <v>15</v>
      </c>
      <c r="CL127" s="15">
        <v>60</v>
      </c>
      <c r="CM127" s="15">
        <v>14</v>
      </c>
      <c r="CN127" s="15">
        <v>36</v>
      </c>
      <c r="CO127" s="15">
        <v>60</v>
      </c>
      <c r="CP127" s="15">
        <v>3</v>
      </c>
      <c r="CQ127" s="15">
        <v>63</v>
      </c>
      <c r="CR127" s="15">
        <v>8</v>
      </c>
      <c r="CS127" s="15">
        <v>56</v>
      </c>
      <c r="CT127" s="15">
        <v>55</v>
      </c>
      <c r="CU127" s="15">
        <v>51</v>
      </c>
      <c r="CV127" s="15">
        <v>28</v>
      </c>
      <c r="CW127" s="16">
        <v>7</v>
      </c>
      <c r="CX127" s="17">
        <v>197</v>
      </c>
      <c r="CY127">
        <v>160</v>
      </c>
      <c r="CZ127">
        <v>405</v>
      </c>
      <c r="DA127">
        <v>941</v>
      </c>
      <c r="DB127">
        <v>9</v>
      </c>
      <c r="DC127">
        <v>906</v>
      </c>
      <c r="DD127">
        <v>452</v>
      </c>
      <c r="DE127">
        <v>921</v>
      </c>
      <c r="DF127">
        <v>406</v>
      </c>
      <c r="DG127">
        <v>92</v>
      </c>
      <c r="DH127">
        <v>525</v>
      </c>
      <c r="DI127">
        <v>461</v>
      </c>
      <c r="DJ127">
        <v>956</v>
      </c>
      <c r="DK127">
        <v>362</v>
      </c>
      <c r="DL127">
        <v>448</v>
      </c>
      <c r="DM127">
        <v>882</v>
      </c>
      <c r="DN127">
        <v>773</v>
      </c>
      <c r="DO127">
        <v>746</v>
      </c>
      <c r="DP127">
        <v>57</v>
      </c>
      <c r="DQ127">
        <v>532</v>
      </c>
      <c r="DR127">
        <v>894</v>
      </c>
      <c r="DS127">
        <v>256</v>
      </c>
      <c r="DT127">
        <v>109</v>
      </c>
      <c r="DU127">
        <v>578</v>
      </c>
      <c r="DV127">
        <v>160</v>
      </c>
      <c r="DW127">
        <v>506</v>
      </c>
      <c r="DX127">
        <v>761</v>
      </c>
      <c r="DY127">
        <v>347</v>
      </c>
      <c r="DZ127">
        <v>818</v>
      </c>
      <c r="EA127">
        <v>353</v>
      </c>
      <c r="EB127">
        <v>63</v>
      </c>
      <c r="EC127">
        <v>418</v>
      </c>
      <c r="ED127">
        <v>132</v>
      </c>
      <c r="EE127">
        <v>778</v>
      </c>
      <c r="EF127">
        <v>75</v>
      </c>
      <c r="EG127">
        <v>170</v>
      </c>
      <c r="EH127">
        <v>786</v>
      </c>
      <c r="EI127">
        <v>607</v>
      </c>
      <c r="EJ127">
        <v>205</v>
      </c>
      <c r="EK127">
        <v>764</v>
      </c>
      <c r="EL127">
        <v>665</v>
      </c>
      <c r="EM127">
        <v>450</v>
      </c>
      <c r="EN127">
        <v>696</v>
      </c>
      <c r="EO127">
        <v>34</v>
      </c>
      <c r="EP127">
        <v>907</v>
      </c>
      <c r="EQ127">
        <v>723</v>
      </c>
      <c r="ER127">
        <v>295</v>
      </c>
      <c r="ES127">
        <v>182</v>
      </c>
      <c r="ET127">
        <v>86</v>
      </c>
      <c r="EU127">
        <v>102</v>
      </c>
      <c r="EV127">
        <v>14</v>
      </c>
      <c r="EW127">
        <v>51</v>
      </c>
      <c r="EX127">
        <v>793</v>
      </c>
      <c r="EY127">
        <v>157</v>
      </c>
      <c r="EZ127">
        <v>936</v>
      </c>
      <c r="FA127">
        <v>389</v>
      </c>
      <c r="FB127">
        <v>997</v>
      </c>
      <c r="FC127">
        <v>988</v>
      </c>
      <c r="FD127">
        <v>429</v>
      </c>
      <c r="FE127">
        <v>578</v>
      </c>
      <c r="FF127">
        <v>229</v>
      </c>
      <c r="FG127">
        <v>534</v>
      </c>
      <c r="FH127">
        <v>514</v>
      </c>
      <c r="FI127">
        <v>200</v>
      </c>
      <c r="FJ127">
        <v>88</v>
      </c>
      <c r="FK127">
        <v>301</v>
      </c>
      <c r="FL127">
        <v>419</v>
      </c>
      <c r="FM127">
        <v>701</v>
      </c>
      <c r="FN127">
        <v>371</v>
      </c>
      <c r="FO127">
        <v>322</v>
      </c>
      <c r="FP127">
        <v>982</v>
      </c>
      <c r="FQ127">
        <v>819</v>
      </c>
      <c r="FR127">
        <v>274</v>
      </c>
      <c r="FS127">
        <v>154</v>
      </c>
      <c r="FT127">
        <v>585</v>
      </c>
      <c r="FU127">
        <v>681</v>
      </c>
      <c r="FV127">
        <v>294</v>
      </c>
      <c r="FW127">
        <v>110</v>
      </c>
      <c r="FX127">
        <v>212</v>
      </c>
      <c r="FY127">
        <v>964</v>
      </c>
      <c r="FZ127">
        <v>234</v>
      </c>
      <c r="GA127">
        <v>200</v>
      </c>
      <c r="GB127">
        <v>596</v>
      </c>
      <c r="GC127">
        <v>46</v>
      </c>
      <c r="GD127">
        <v>697</v>
      </c>
      <c r="GE127">
        <v>536</v>
      </c>
      <c r="GF127">
        <v>55</v>
      </c>
      <c r="GG127">
        <v>633</v>
      </c>
      <c r="GH127">
        <v>192</v>
      </c>
      <c r="GI127">
        <v>690</v>
      </c>
      <c r="GJ127">
        <v>544</v>
      </c>
      <c r="GK127">
        <v>146</v>
      </c>
      <c r="GL127">
        <v>525</v>
      </c>
      <c r="GM127">
        <v>293</v>
      </c>
      <c r="GN127">
        <v>610</v>
      </c>
      <c r="GO127">
        <v>432</v>
      </c>
      <c r="GP127">
        <v>132</v>
      </c>
      <c r="GQ127">
        <v>638</v>
      </c>
      <c r="GR127">
        <v>565</v>
      </c>
      <c r="GS127" s="18">
        <v>157</v>
      </c>
      <c r="GT127" s="14">
        <v>6562</v>
      </c>
      <c r="GU127" s="15">
        <v>8641</v>
      </c>
      <c r="GV127" s="15">
        <v>4004</v>
      </c>
      <c r="GW127" s="15">
        <v>8795</v>
      </c>
      <c r="GX127" s="15">
        <v>5652</v>
      </c>
      <c r="GY127" s="15">
        <v>3241</v>
      </c>
      <c r="GZ127" s="15">
        <v>4755</v>
      </c>
      <c r="HA127" s="15">
        <v>1354</v>
      </c>
      <c r="HB127" s="15">
        <v>4994</v>
      </c>
      <c r="HC127" s="15">
        <v>2938</v>
      </c>
      <c r="HD127" s="15">
        <v>1581</v>
      </c>
      <c r="HE127" s="15">
        <v>1598</v>
      </c>
      <c r="HF127" s="15">
        <v>2987</v>
      </c>
      <c r="HG127" s="15">
        <v>6842</v>
      </c>
      <c r="HH127" s="15">
        <v>84</v>
      </c>
      <c r="HI127" s="15">
        <v>836</v>
      </c>
      <c r="HJ127" s="15">
        <v>2876</v>
      </c>
      <c r="HK127" s="15">
        <v>7012</v>
      </c>
      <c r="HL127" s="15">
        <v>1020</v>
      </c>
      <c r="HM127" s="15">
        <v>9129</v>
      </c>
      <c r="HN127" s="15">
        <v>5985</v>
      </c>
      <c r="HO127" s="15">
        <v>212</v>
      </c>
      <c r="HP127" s="15">
        <v>2476</v>
      </c>
      <c r="HQ127" s="15">
        <v>6943</v>
      </c>
      <c r="HR127" s="15">
        <v>2249</v>
      </c>
      <c r="HS127" s="15">
        <v>3391</v>
      </c>
      <c r="HT127" s="15">
        <v>6574</v>
      </c>
      <c r="HU127" s="15">
        <v>541</v>
      </c>
      <c r="HV127" s="15">
        <v>9598</v>
      </c>
      <c r="HW127" s="15">
        <v>6359</v>
      </c>
      <c r="HX127" s="15">
        <v>9841</v>
      </c>
      <c r="HY127" s="15">
        <v>8301</v>
      </c>
      <c r="HZ127" s="15">
        <v>7806</v>
      </c>
      <c r="IA127" s="15">
        <v>1930</v>
      </c>
      <c r="IB127" s="15">
        <v>4007</v>
      </c>
      <c r="IC127" s="15">
        <v>99</v>
      </c>
      <c r="ID127" s="15">
        <v>3961</v>
      </c>
      <c r="IE127" s="15">
        <v>3800</v>
      </c>
      <c r="IF127" s="15">
        <v>75</v>
      </c>
      <c r="IG127" s="15">
        <v>5148</v>
      </c>
      <c r="IH127" s="15">
        <v>2184</v>
      </c>
      <c r="II127" s="15">
        <v>1559</v>
      </c>
      <c r="IJ127" s="15">
        <v>7588</v>
      </c>
      <c r="IK127" s="15">
        <v>4890</v>
      </c>
      <c r="IL127" s="15">
        <v>6525</v>
      </c>
      <c r="IM127" s="15">
        <v>8568</v>
      </c>
      <c r="IN127" s="15">
        <v>7897</v>
      </c>
      <c r="IO127" s="15">
        <v>521</v>
      </c>
      <c r="IP127" s="15">
        <v>214</v>
      </c>
      <c r="IQ127" s="15">
        <v>7657</v>
      </c>
      <c r="IR127" s="15">
        <v>6074</v>
      </c>
      <c r="IS127" s="15">
        <v>6829</v>
      </c>
      <c r="IT127" s="15">
        <v>5342</v>
      </c>
      <c r="IU127" s="15">
        <v>6258</v>
      </c>
      <c r="IV127" s="15">
        <v>9768</v>
      </c>
      <c r="IW127" s="15">
        <v>2295</v>
      </c>
      <c r="IX127" s="15">
        <v>6908</v>
      </c>
      <c r="IY127" s="15">
        <v>6689</v>
      </c>
      <c r="IZ127" s="15">
        <v>4083</v>
      </c>
      <c r="JA127" s="15">
        <v>6405</v>
      </c>
      <c r="JB127" s="15">
        <v>8295</v>
      </c>
      <c r="JC127" s="15">
        <v>8691</v>
      </c>
      <c r="JD127" s="15">
        <v>3337</v>
      </c>
      <c r="JE127" s="15">
        <v>661</v>
      </c>
      <c r="JF127" s="15">
        <v>9006</v>
      </c>
      <c r="JG127" s="15">
        <v>176</v>
      </c>
      <c r="JH127" s="15">
        <v>9857</v>
      </c>
      <c r="JI127" s="15">
        <v>9759</v>
      </c>
      <c r="JJ127" s="15">
        <v>7385</v>
      </c>
      <c r="JK127" s="15">
        <v>2111</v>
      </c>
      <c r="JL127" s="15">
        <v>567</v>
      </c>
      <c r="JM127" s="15">
        <v>2734</v>
      </c>
      <c r="JN127" s="15">
        <v>7067</v>
      </c>
      <c r="JO127" s="15">
        <v>3972</v>
      </c>
      <c r="JP127" s="15">
        <v>9853</v>
      </c>
      <c r="JQ127" s="15">
        <v>696</v>
      </c>
      <c r="JR127" s="15">
        <v>8786</v>
      </c>
      <c r="JS127" s="15">
        <v>8749</v>
      </c>
      <c r="JT127" s="15">
        <v>4609</v>
      </c>
      <c r="JU127" s="15">
        <v>5748</v>
      </c>
      <c r="JV127" s="15">
        <v>3118</v>
      </c>
      <c r="JW127" s="15">
        <v>9028</v>
      </c>
      <c r="JX127" s="15">
        <v>5534</v>
      </c>
      <c r="JY127" s="15">
        <v>3664</v>
      </c>
      <c r="JZ127" s="15">
        <v>6743</v>
      </c>
      <c r="KA127" s="15">
        <v>5220</v>
      </c>
      <c r="KB127" s="15">
        <v>5861</v>
      </c>
      <c r="KC127" s="15">
        <v>6740</v>
      </c>
      <c r="KD127" s="15">
        <v>2417</v>
      </c>
      <c r="KE127" s="15">
        <v>1939</v>
      </c>
      <c r="KF127" s="15">
        <v>7037</v>
      </c>
      <c r="KG127" s="15">
        <v>809</v>
      </c>
      <c r="KH127" s="15">
        <v>1</v>
      </c>
      <c r="KI127" s="15">
        <v>8288</v>
      </c>
      <c r="KJ127" s="15">
        <v>271</v>
      </c>
      <c r="KK127" s="15">
        <v>4691</v>
      </c>
      <c r="KL127" s="15">
        <v>303</v>
      </c>
      <c r="KM127" s="15">
        <v>1763</v>
      </c>
      <c r="KN127" s="15">
        <v>3636</v>
      </c>
      <c r="KO127" s="16">
        <v>9986</v>
      </c>
      <c r="KP127" s="17">
        <v>34376</v>
      </c>
      <c r="KQ127">
        <v>35527</v>
      </c>
      <c r="KR127">
        <v>32271</v>
      </c>
      <c r="KS127">
        <v>10507</v>
      </c>
      <c r="KT127">
        <v>35150</v>
      </c>
      <c r="KU127">
        <v>90941</v>
      </c>
      <c r="KV127">
        <v>74346</v>
      </c>
      <c r="KW127">
        <v>60753</v>
      </c>
      <c r="KX127">
        <v>18429</v>
      </c>
      <c r="KY127">
        <v>7156</v>
      </c>
      <c r="KZ127">
        <v>67759</v>
      </c>
      <c r="LA127">
        <v>39272</v>
      </c>
      <c r="LB127">
        <v>59450</v>
      </c>
      <c r="LC127">
        <v>2901</v>
      </c>
      <c r="LD127">
        <v>38893</v>
      </c>
      <c r="LE127">
        <v>12757</v>
      </c>
      <c r="LF127">
        <v>27905</v>
      </c>
      <c r="LG127">
        <v>11734</v>
      </c>
      <c r="LH127">
        <v>42483</v>
      </c>
      <c r="LI127">
        <v>72615</v>
      </c>
      <c r="LJ127">
        <v>29013</v>
      </c>
      <c r="LK127">
        <v>73533</v>
      </c>
      <c r="LL127">
        <v>52493</v>
      </c>
      <c r="LM127">
        <v>53837</v>
      </c>
      <c r="LN127">
        <v>51803</v>
      </c>
      <c r="LO127">
        <v>72662</v>
      </c>
      <c r="LP127">
        <v>70438</v>
      </c>
      <c r="LQ127">
        <v>11242</v>
      </c>
      <c r="LR127">
        <v>27102</v>
      </c>
      <c r="LS127">
        <v>4554</v>
      </c>
      <c r="LT127">
        <v>97638</v>
      </c>
      <c r="LU127">
        <v>62510</v>
      </c>
      <c r="LV127">
        <v>18067</v>
      </c>
      <c r="LW127">
        <v>88402</v>
      </c>
      <c r="LX127">
        <v>14621</v>
      </c>
      <c r="LY127">
        <v>41464</v>
      </c>
      <c r="LZ127">
        <v>27055</v>
      </c>
      <c r="MA127">
        <v>71593</v>
      </c>
      <c r="MB127">
        <v>52332</v>
      </c>
      <c r="MC127">
        <v>63081</v>
      </c>
      <c r="MD127">
        <v>11212</v>
      </c>
      <c r="ME127">
        <v>18131</v>
      </c>
      <c r="MF127">
        <v>6839</v>
      </c>
      <c r="MG127">
        <v>43598</v>
      </c>
      <c r="MH127">
        <v>53925</v>
      </c>
      <c r="MI127">
        <v>64543</v>
      </c>
      <c r="MJ127">
        <v>28862</v>
      </c>
      <c r="MK127">
        <v>70974</v>
      </c>
      <c r="ML127">
        <v>28995</v>
      </c>
      <c r="MM127">
        <v>78433</v>
      </c>
      <c r="MN127">
        <v>22301</v>
      </c>
      <c r="MO127">
        <v>1759</v>
      </c>
      <c r="MP127">
        <v>67137</v>
      </c>
      <c r="MQ127">
        <v>86580</v>
      </c>
      <c r="MR127">
        <v>31811</v>
      </c>
      <c r="MS127">
        <v>85406</v>
      </c>
      <c r="MT127">
        <v>80944</v>
      </c>
      <c r="MU127">
        <v>79508</v>
      </c>
      <c r="MV127">
        <v>92309</v>
      </c>
      <c r="MW127">
        <v>75647</v>
      </c>
      <c r="MX127">
        <v>19473</v>
      </c>
      <c r="MY127">
        <v>60059</v>
      </c>
      <c r="MZ127">
        <v>16755</v>
      </c>
      <c r="NA127">
        <v>45626</v>
      </c>
      <c r="NB127">
        <v>7832</v>
      </c>
      <c r="NC127">
        <v>29456</v>
      </c>
      <c r="ND127">
        <v>99682</v>
      </c>
      <c r="NE127">
        <v>28285</v>
      </c>
      <c r="NF127">
        <v>58042</v>
      </c>
      <c r="NG127">
        <v>84534</v>
      </c>
      <c r="NH127">
        <v>10782</v>
      </c>
      <c r="NI127">
        <v>1877</v>
      </c>
      <c r="NJ127">
        <v>28540</v>
      </c>
      <c r="NK127">
        <v>82528</v>
      </c>
      <c r="NL127">
        <v>65851</v>
      </c>
      <c r="NM127">
        <v>77816</v>
      </c>
      <c r="NN127">
        <v>91035</v>
      </c>
      <c r="NO127">
        <v>84396</v>
      </c>
      <c r="NP127">
        <v>14328</v>
      </c>
      <c r="NQ127">
        <v>47678</v>
      </c>
      <c r="NR127">
        <v>67937</v>
      </c>
      <c r="NS127">
        <v>93929</v>
      </c>
      <c r="NT127">
        <v>85339</v>
      </c>
      <c r="NU127">
        <v>52640</v>
      </c>
      <c r="NV127">
        <v>67388</v>
      </c>
      <c r="NW127">
        <v>52968</v>
      </c>
      <c r="NX127">
        <v>55844</v>
      </c>
      <c r="NY127">
        <v>29457</v>
      </c>
      <c r="NZ127">
        <v>1608</v>
      </c>
      <c r="OA127">
        <v>74849</v>
      </c>
      <c r="OB127">
        <v>42289</v>
      </c>
      <c r="OC127">
        <v>21781</v>
      </c>
      <c r="OD127">
        <v>63557</v>
      </c>
      <c r="OE127">
        <v>27274</v>
      </c>
      <c r="OF127">
        <v>25649</v>
      </c>
      <c r="OG127">
        <v>16763</v>
      </c>
      <c r="OH127">
        <v>45655</v>
      </c>
      <c r="OI127">
        <v>94249</v>
      </c>
      <c r="OJ127">
        <v>84723</v>
      </c>
      <c r="OK127" s="18">
        <v>12989</v>
      </c>
      <c r="OL127" s="14">
        <v>487171</v>
      </c>
      <c r="OM127" s="15">
        <v>612528</v>
      </c>
      <c r="ON127" s="15">
        <v>33118</v>
      </c>
      <c r="OO127" s="15">
        <v>917267</v>
      </c>
      <c r="OP127" s="15">
        <v>886738</v>
      </c>
      <c r="OQ127" s="15">
        <v>696952</v>
      </c>
      <c r="OR127" s="15">
        <v>585100</v>
      </c>
      <c r="OS127" s="15">
        <v>229627</v>
      </c>
      <c r="OT127" s="15">
        <v>350807</v>
      </c>
      <c r="OU127" s="15">
        <v>252447</v>
      </c>
      <c r="OV127" s="15">
        <v>55039</v>
      </c>
      <c r="OW127" s="15">
        <v>200622</v>
      </c>
      <c r="OX127" s="15">
        <v>382801</v>
      </c>
      <c r="OY127" s="15">
        <v>43516</v>
      </c>
      <c r="OZ127" s="15">
        <v>118167</v>
      </c>
      <c r="PA127" s="15">
        <v>760203</v>
      </c>
      <c r="PB127" s="15">
        <v>788034</v>
      </c>
      <c r="PC127" s="15">
        <v>201908</v>
      </c>
      <c r="PD127" s="15">
        <v>252927</v>
      </c>
      <c r="PE127" s="15">
        <v>4556</v>
      </c>
      <c r="PF127" s="15">
        <v>86060</v>
      </c>
      <c r="PG127" s="15">
        <v>696768</v>
      </c>
      <c r="PH127" s="15">
        <v>572956</v>
      </c>
      <c r="PI127" s="15">
        <v>270212</v>
      </c>
      <c r="PJ127" s="15">
        <v>279982</v>
      </c>
      <c r="PK127" s="15">
        <v>783517</v>
      </c>
      <c r="PL127" s="15">
        <v>848748</v>
      </c>
      <c r="PM127" s="15">
        <v>148465</v>
      </c>
      <c r="PN127" s="15">
        <v>549863</v>
      </c>
      <c r="PO127" s="15">
        <v>927701</v>
      </c>
      <c r="PP127" s="15">
        <v>808363</v>
      </c>
      <c r="PQ127" s="15">
        <v>250378</v>
      </c>
      <c r="PR127" s="15">
        <v>900059</v>
      </c>
      <c r="PS127" s="15">
        <v>309001</v>
      </c>
      <c r="PT127" s="15">
        <v>850144</v>
      </c>
      <c r="PU127" s="15">
        <v>152896</v>
      </c>
      <c r="PV127" s="15">
        <v>925641</v>
      </c>
      <c r="PW127" s="15">
        <v>124005</v>
      </c>
      <c r="PX127" s="15">
        <v>378744</v>
      </c>
      <c r="PY127" s="15">
        <v>685216</v>
      </c>
      <c r="PZ127" s="15">
        <v>372824</v>
      </c>
      <c r="QA127" s="15">
        <v>133857</v>
      </c>
      <c r="QB127" s="15">
        <v>94142</v>
      </c>
      <c r="QC127" s="15">
        <v>754519</v>
      </c>
      <c r="QD127" s="15">
        <v>730596</v>
      </c>
      <c r="QE127" s="15">
        <v>615741</v>
      </c>
      <c r="QF127" s="15">
        <v>266809</v>
      </c>
      <c r="QG127" s="15">
        <v>269499</v>
      </c>
      <c r="QH127" s="15">
        <v>979848</v>
      </c>
      <c r="QI127" s="15">
        <v>406828</v>
      </c>
      <c r="QJ127" s="15">
        <v>371161</v>
      </c>
      <c r="QK127" s="15">
        <v>769814</v>
      </c>
      <c r="QL127" s="15">
        <v>748661</v>
      </c>
      <c r="QM127" s="15">
        <v>16858</v>
      </c>
      <c r="QN127" s="15">
        <v>363588</v>
      </c>
      <c r="QO127" s="15">
        <v>865056</v>
      </c>
      <c r="QP127" s="15">
        <v>534598</v>
      </c>
      <c r="QQ127" s="15">
        <v>695363</v>
      </c>
      <c r="QR127" s="15">
        <v>601720</v>
      </c>
      <c r="QS127" s="15">
        <v>166719</v>
      </c>
      <c r="QT127" s="15">
        <v>85260</v>
      </c>
      <c r="QU127" s="15">
        <v>619223</v>
      </c>
      <c r="QV127" s="15">
        <v>886012</v>
      </c>
      <c r="QW127" s="15">
        <v>875605</v>
      </c>
      <c r="QX127" s="15">
        <v>197792</v>
      </c>
      <c r="QY127" s="15">
        <v>877271</v>
      </c>
      <c r="QZ127" s="15">
        <v>446019</v>
      </c>
      <c r="RA127" s="15">
        <v>879195</v>
      </c>
      <c r="RB127" s="15">
        <v>593773</v>
      </c>
      <c r="RC127" s="15">
        <v>857550</v>
      </c>
      <c r="RD127" s="15">
        <v>950107</v>
      </c>
      <c r="RE127" s="15">
        <v>144115</v>
      </c>
      <c r="RF127" s="15">
        <v>633088</v>
      </c>
      <c r="RG127" s="15">
        <v>532192</v>
      </c>
      <c r="RH127" s="15">
        <v>776980</v>
      </c>
      <c r="RI127" s="15">
        <v>351841</v>
      </c>
      <c r="RJ127" s="15">
        <v>924592</v>
      </c>
      <c r="RK127" s="15">
        <v>611871</v>
      </c>
      <c r="RL127" s="15">
        <v>27723</v>
      </c>
      <c r="RM127" s="15">
        <v>167168</v>
      </c>
      <c r="RN127" s="15">
        <v>618865</v>
      </c>
      <c r="RO127" s="15">
        <v>557066</v>
      </c>
      <c r="RP127" s="15">
        <v>298563</v>
      </c>
      <c r="RQ127" s="15">
        <v>816603</v>
      </c>
      <c r="RR127" s="15">
        <v>20067</v>
      </c>
      <c r="RS127" s="15">
        <v>210045</v>
      </c>
      <c r="RT127" s="15">
        <v>773070</v>
      </c>
      <c r="RU127" s="15">
        <v>239214</v>
      </c>
      <c r="RV127" s="15">
        <v>826558</v>
      </c>
      <c r="RW127" s="15">
        <v>996184</v>
      </c>
      <c r="RX127" s="15">
        <v>411656</v>
      </c>
      <c r="RY127" s="15">
        <v>370979</v>
      </c>
      <c r="RZ127" s="15">
        <v>869692</v>
      </c>
      <c r="SA127" s="15">
        <v>548477</v>
      </c>
      <c r="SB127" s="15">
        <v>318415</v>
      </c>
      <c r="SC127" s="15">
        <v>308363</v>
      </c>
      <c r="SD127" s="15">
        <v>619713</v>
      </c>
      <c r="SE127" s="15">
        <v>892402</v>
      </c>
      <c r="SF127" s="15">
        <v>154905</v>
      </c>
      <c r="SG127" s="16">
        <v>249937</v>
      </c>
      <c r="SH127" s="17">
        <v>7476240</v>
      </c>
      <c r="SI127">
        <v>1299365</v>
      </c>
      <c r="SJ127">
        <v>4547647</v>
      </c>
      <c r="SK127">
        <v>9212765</v>
      </c>
      <c r="SL127">
        <v>4149468</v>
      </c>
      <c r="SM127">
        <v>4454076</v>
      </c>
      <c r="SN127">
        <v>257104</v>
      </c>
      <c r="SO127">
        <v>3930236</v>
      </c>
      <c r="SP127">
        <v>4786846</v>
      </c>
      <c r="SQ127">
        <v>7012582</v>
      </c>
      <c r="SR127">
        <v>5499976</v>
      </c>
      <c r="SS127">
        <v>3538967</v>
      </c>
      <c r="ST127">
        <v>6549876</v>
      </c>
      <c r="SU127">
        <v>4832696</v>
      </c>
      <c r="SV127">
        <v>4000569</v>
      </c>
      <c r="SW127">
        <v>6282598</v>
      </c>
      <c r="SX127">
        <v>2096414</v>
      </c>
      <c r="SY127">
        <v>140233</v>
      </c>
      <c r="SZ127">
        <v>2556994</v>
      </c>
      <c r="TA127">
        <v>7216318</v>
      </c>
      <c r="TB127">
        <v>2044754</v>
      </c>
      <c r="TC127">
        <v>194907</v>
      </c>
      <c r="TD127">
        <v>213155</v>
      </c>
      <c r="TE127">
        <v>1915740</v>
      </c>
      <c r="TF127">
        <v>5038030</v>
      </c>
      <c r="TG127">
        <v>2212415</v>
      </c>
      <c r="TH127">
        <v>615436</v>
      </c>
      <c r="TI127">
        <v>2817652</v>
      </c>
      <c r="TJ127">
        <v>3177805</v>
      </c>
      <c r="TK127">
        <v>8043709</v>
      </c>
      <c r="TL127">
        <v>6980801</v>
      </c>
      <c r="TM127">
        <v>4758146</v>
      </c>
      <c r="TN127">
        <v>2789358</v>
      </c>
      <c r="TO127">
        <v>9521792</v>
      </c>
      <c r="TP127">
        <v>6642762</v>
      </c>
      <c r="TQ127">
        <v>9762370</v>
      </c>
      <c r="TR127">
        <v>2070053</v>
      </c>
      <c r="TS127">
        <v>4995257</v>
      </c>
      <c r="TT127">
        <v>2688253</v>
      </c>
      <c r="TU127">
        <v>1759429</v>
      </c>
      <c r="TV127">
        <v>2141283</v>
      </c>
      <c r="TW127">
        <v>3150034</v>
      </c>
      <c r="TX127">
        <v>7263984</v>
      </c>
      <c r="TY127">
        <v>3531653</v>
      </c>
      <c r="TZ127">
        <v>5751219</v>
      </c>
      <c r="UA127">
        <v>5369619</v>
      </c>
      <c r="UB127">
        <v>4171178</v>
      </c>
      <c r="UC127">
        <v>8744071</v>
      </c>
      <c r="UD127">
        <v>6925961</v>
      </c>
      <c r="UE127">
        <v>3790205</v>
      </c>
      <c r="UF127">
        <v>8876984</v>
      </c>
      <c r="UG127">
        <v>3642924</v>
      </c>
      <c r="UH127">
        <v>5464869</v>
      </c>
      <c r="UI127">
        <v>2003578</v>
      </c>
      <c r="UJ127">
        <v>4879136</v>
      </c>
      <c r="UK127">
        <v>9594635</v>
      </c>
      <c r="UL127">
        <v>2162188</v>
      </c>
      <c r="UM127">
        <v>5455069</v>
      </c>
      <c r="UN127">
        <v>8419175</v>
      </c>
      <c r="UO127">
        <v>6268714</v>
      </c>
      <c r="UP127">
        <v>7603444</v>
      </c>
      <c r="UQ127">
        <v>1611598</v>
      </c>
      <c r="UR127">
        <v>4296908</v>
      </c>
      <c r="US127">
        <v>3700862</v>
      </c>
      <c r="UT127">
        <v>154927</v>
      </c>
      <c r="UU127">
        <v>8815075</v>
      </c>
      <c r="UV127">
        <v>3625259</v>
      </c>
      <c r="UW127">
        <v>3947752</v>
      </c>
      <c r="UX127">
        <v>883883</v>
      </c>
      <c r="UY127">
        <v>5198477</v>
      </c>
      <c r="UZ127">
        <v>7658423</v>
      </c>
      <c r="VA127">
        <v>5338021</v>
      </c>
      <c r="VB127">
        <v>9885359</v>
      </c>
      <c r="VC127">
        <v>2959855</v>
      </c>
      <c r="VD127">
        <v>7922770</v>
      </c>
      <c r="VE127">
        <v>4062192</v>
      </c>
      <c r="VF127">
        <v>9763478</v>
      </c>
      <c r="VG127">
        <v>3675972</v>
      </c>
      <c r="VH127">
        <v>8358816</v>
      </c>
      <c r="VI127">
        <v>723954</v>
      </c>
      <c r="VJ127">
        <v>3548360</v>
      </c>
      <c r="VK127">
        <v>7348835</v>
      </c>
      <c r="VL127">
        <v>1014103</v>
      </c>
      <c r="VM127">
        <v>1506561</v>
      </c>
      <c r="VN127">
        <v>9475285</v>
      </c>
      <c r="VO127">
        <v>2558033</v>
      </c>
      <c r="VP127">
        <v>8651172</v>
      </c>
      <c r="VQ127">
        <v>5020637</v>
      </c>
      <c r="VR127">
        <v>143941</v>
      </c>
      <c r="VS127">
        <v>2139028</v>
      </c>
      <c r="VT127">
        <v>819478</v>
      </c>
      <c r="VU127">
        <v>9537485</v>
      </c>
      <c r="VV127">
        <v>8957069</v>
      </c>
      <c r="VW127">
        <v>9469374</v>
      </c>
      <c r="VX127">
        <v>1710338</v>
      </c>
      <c r="VY127">
        <v>7424331</v>
      </c>
      <c r="VZ127">
        <v>5028728</v>
      </c>
      <c r="WA127">
        <v>5304598</v>
      </c>
      <c r="WB127">
        <v>9511178</v>
      </c>
      <c r="WC127" s="18">
        <v>7225161</v>
      </c>
      <c r="WD127" s="14">
        <v>50026211</v>
      </c>
      <c r="WE127" s="15">
        <v>8185321</v>
      </c>
      <c r="WF127" s="15">
        <v>3887158</v>
      </c>
      <c r="WG127" s="15">
        <v>88873898</v>
      </c>
      <c r="WH127" s="15">
        <v>23389493</v>
      </c>
      <c r="WI127" s="15">
        <v>22454689</v>
      </c>
      <c r="WJ127" s="15">
        <v>60083786</v>
      </c>
      <c r="WK127" s="15">
        <v>68154958</v>
      </c>
      <c r="WL127" s="15">
        <v>37846228</v>
      </c>
      <c r="WM127" s="15">
        <v>72109582</v>
      </c>
      <c r="WN127" s="15">
        <v>63518193</v>
      </c>
      <c r="WO127" s="15">
        <v>42767917</v>
      </c>
      <c r="WP127" s="15">
        <v>8638170</v>
      </c>
      <c r="WQ127" s="15">
        <v>96300936</v>
      </c>
      <c r="WR127" s="15">
        <v>93946814</v>
      </c>
      <c r="WS127" s="15">
        <v>83972382</v>
      </c>
      <c r="WT127" s="15">
        <v>39621002</v>
      </c>
      <c r="WU127" s="15">
        <v>2538884</v>
      </c>
      <c r="WV127" s="15">
        <v>3177829</v>
      </c>
      <c r="WW127" s="15">
        <v>27153760</v>
      </c>
      <c r="WX127" s="15">
        <v>16725146</v>
      </c>
      <c r="WY127" s="15">
        <v>54141817</v>
      </c>
      <c r="WZ127" s="15">
        <v>27185457</v>
      </c>
      <c r="XA127" s="15">
        <v>5336217</v>
      </c>
      <c r="XB127" s="15">
        <v>79229082</v>
      </c>
      <c r="XC127" s="15">
        <v>25167795</v>
      </c>
      <c r="XD127" s="15">
        <v>47710492</v>
      </c>
      <c r="XE127" s="15">
        <v>57337899</v>
      </c>
      <c r="XF127" s="15">
        <v>6258608</v>
      </c>
      <c r="XG127" s="15">
        <v>93598401</v>
      </c>
      <c r="XH127" s="15">
        <v>91043750</v>
      </c>
      <c r="XI127" s="15">
        <v>82050538</v>
      </c>
      <c r="XJ127" s="15">
        <v>67435426</v>
      </c>
      <c r="XK127" s="15">
        <v>65509505</v>
      </c>
      <c r="XL127" s="15">
        <v>44260633</v>
      </c>
      <c r="XM127" s="15">
        <v>39163516</v>
      </c>
      <c r="XN127" s="15">
        <v>10767663</v>
      </c>
      <c r="XO127" s="15">
        <v>936904</v>
      </c>
      <c r="XP127" s="15">
        <v>12586390</v>
      </c>
      <c r="XQ127" s="15">
        <v>23239914</v>
      </c>
      <c r="XR127" s="15">
        <v>46345455</v>
      </c>
      <c r="XS127" s="15">
        <v>51919799</v>
      </c>
      <c r="XT127" s="15">
        <v>80753310</v>
      </c>
      <c r="XU127" s="15">
        <v>89762727</v>
      </c>
      <c r="XV127" s="15">
        <v>22663579</v>
      </c>
      <c r="XW127" s="15">
        <v>28024342</v>
      </c>
      <c r="XX127" s="15">
        <v>19001218</v>
      </c>
      <c r="XY127" s="15">
        <v>1882652</v>
      </c>
      <c r="XZ127" s="15">
        <v>97899348</v>
      </c>
      <c r="YA127" s="15">
        <v>67267866</v>
      </c>
      <c r="YB127" s="15">
        <v>95952452</v>
      </c>
      <c r="YC127" s="15">
        <v>31426586</v>
      </c>
      <c r="YD127" s="15">
        <v>79443218</v>
      </c>
      <c r="YE127" s="15">
        <v>89120042</v>
      </c>
      <c r="YF127" s="15">
        <v>90966341</v>
      </c>
      <c r="YG127" s="15">
        <v>21536093</v>
      </c>
      <c r="YH127" s="15">
        <v>86022781</v>
      </c>
      <c r="YI127" s="15">
        <v>79880777</v>
      </c>
      <c r="YJ127" s="15">
        <v>85728817</v>
      </c>
      <c r="YK127" s="15">
        <v>66371530</v>
      </c>
      <c r="YL127" s="15">
        <v>17050205</v>
      </c>
      <c r="YM127" s="15">
        <v>89599122</v>
      </c>
      <c r="YN127" s="15">
        <v>16849432</v>
      </c>
      <c r="YO127" s="15">
        <v>93550887</v>
      </c>
      <c r="YP127" s="15">
        <v>81558683</v>
      </c>
      <c r="YQ127" s="15">
        <v>84684023</v>
      </c>
      <c r="YR127" s="15">
        <v>42707147</v>
      </c>
      <c r="YS127" s="15">
        <v>29735845</v>
      </c>
      <c r="YT127" s="15">
        <v>72299393</v>
      </c>
      <c r="YU127" s="15">
        <v>19749511</v>
      </c>
      <c r="YV127" s="15">
        <v>99225735</v>
      </c>
      <c r="YW127" s="15">
        <v>9958233</v>
      </c>
      <c r="YX127" s="15">
        <v>75894651</v>
      </c>
      <c r="YY127" s="15">
        <v>69156905</v>
      </c>
      <c r="YZ127" s="15">
        <v>21264696</v>
      </c>
      <c r="ZA127" s="15">
        <v>35701291</v>
      </c>
      <c r="ZB127" s="15">
        <v>76324970</v>
      </c>
      <c r="ZC127" s="15">
        <v>79358106</v>
      </c>
      <c r="ZD127" s="15">
        <v>28627833</v>
      </c>
      <c r="ZE127" s="15">
        <v>44620985</v>
      </c>
      <c r="ZF127" s="15">
        <v>10739764</v>
      </c>
      <c r="ZG127" s="15">
        <v>6023518</v>
      </c>
      <c r="ZH127" s="15">
        <v>57557514</v>
      </c>
      <c r="ZI127" s="15">
        <v>64660445</v>
      </c>
      <c r="ZJ127" s="15">
        <v>74863006</v>
      </c>
      <c r="ZK127" s="15">
        <v>50770701</v>
      </c>
      <c r="ZL127" s="15">
        <v>90833965</v>
      </c>
      <c r="ZM127" s="15">
        <v>63774391</v>
      </c>
      <c r="ZN127" s="15">
        <v>74123030</v>
      </c>
      <c r="ZO127" s="15">
        <v>14348426</v>
      </c>
      <c r="ZP127" s="15">
        <v>79528579</v>
      </c>
      <c r="ZQ127" s="15">
        <v>4726405</v>
      </c>
      <c r="ZR127" s="15">
        <v>51551730</v>
      </c>
      <c r="ZS127" s="15">
        <v>75821199</v>
      </c>
      <c r="ZT127" s="15">
        <v>81729670</v>
      </c>
      <c r="ZU127" s="15">
        <v>48097888</v>
      </c>
      <c r="ZV127" s="15">
        <v>39214516</v>
      </c>
      <c r="ZW127" s="15">
        <v>70212943</v>
      </c>
      <c r="ZX127" s="15">
        <v>84441189</v>
      </c>
      <c r="ZY127" s="16">
        <v>54856389</v>
      </c>
      <c r="ZZ127" s="17">
        <v>929466973</v>
      </c>
      <c r="AAA127">
        <v>852250302</v>
      </c>
      <c r="AAB127">
        <v>655644944</v>
      </c>
      <c r="AAC127">
        <v>943036819</v>
      </c>
      <c r="AAD127">
        <v>423623887</v>
      </c>
      <c r="AAE127">
        <v>527479304</v>
      </c>
      <c r="AAF127">
        <v>892957231</v>
      </c>
      <c r="AAG127">
        <v>825213614</v>
      </c>
      <c r="AAH127">
        <v>589435773</v>
      </c>
      <c r="AAI127">
        <v>79148917</v>
      </c>
      <c r="AAJ127">
        <v>724286696</v>
      </c>
      <c r="AAK127">
        <v>54144099</v>
      </c>
      <c r="AAL127">
        <v>608006419</v>
      </c>
      <c r="AAM127">
        <v>801056873</v>
      </c>
      <c r="AAN127">
        <v>684673642</v>
      </c>
      <c r="AAO127">
        <v>6580433</v>
      </c>
      <c r="AAP127">
        <v>601712320</v>
      </c>
      <c r="AAQ127">
        <v>979170529</v>
      </c>
      <c r="AAR127">
        <v>562419814</v>
      </c>
      <c r="AAS127">
        <v>875214572</v>
      </c>
      <c r="AAT127">
        <v>779633394</v>
      </c>
      <c r="AAU127">
        <v>94088303</v>
      </c>
      <c r="AAV127">
        <v>363393697</v>
      </c>
      <c r="AAW127">
        <v>845565516</v>
      </c>
      <c r="AAX127">
        <v>569696217</v>
      </c>
      <c r="AAY127">
        <v>511863442</v>
      </c>
      <c r="AAZ127">
        <v>997155253</v>
      </c>
      <c r="ABA127">
        <v>456593827</v>
      </c>
      <c r="ABB127">
        <v>93775205</v>
      </c>
      <c r="ABC127">
        <v>835931409</v>
      </c>
      <c r="ABD127">
        <v>468263362</v>
      </c>
      <c r="ABE127">
        <v>736534391</v>
      </c>
      <c r="ABF127">
        <v>111726020</v>
      </c>
      <c r="ABG127">
        <v>140540898</v>
      </c>
      <c r="ABH127">
        <v>333488249</v>
      </c>
      <c r="ABI127">
        <v>857145177</v>
      </c>
      <c r="ABJ127">
        <v>598722298</v>
      </c>
      <c r="ABK127">
        <v>162404369</v>
      </c>
      <c r="ABL127">
        <v>508038692</v>
      </c>
      <c r="ABM127">
        <v>998224831</v>
      </c>
      <c r="ABN127">
        <v>978814060</v>
      </c>
      <c r="ABO127">
        <v>399887125</v>
      </c>
      <c r="ABP127">
        <v>832649336</v>
      </c>
      <c r="ABQ127">
        <v>796869564</v>
      </c>
      <c r="ABR127">
        <v>263920451</v>
      </c>
      <c r="ABS127">
        <v>522464068</v>
      </c>
      <c r="ABT127">
        <v>553001546</v>
      </c>
      <c r="ABU127">
        <v>483323514</v>
      </c>
      <c r="ABV127">
        <v>871738508</v>
      </c>
      <c r="ABW127">
        <v>29427664</v>
      </c>
      <c r="ABX127">
        <v>139687228</v>
      </c>
      <c r="ABY127">
        <v>507754503</v>
      </c>
      <c r="ABZ127">
        <v>56025511</v>
      </c>
      <c r="ACA127">
        <v>442984434</v>
      </c>
      <c r="ACB127">
        <v>822917014</v>
      </c>
      <c r="ACC127">
        <v>682303146</v>
      </c>
      <c r="ACD127">
        <v>853665491</v>
      </c>
      <c r="ACE127">
        <v>494761913</v>
      </c>
      <c r="ACF127">
        <v>578650699</v>
      </c>
      <c r="ACG127">
        <v>757579343</v>
      </c>
      <c r="ACH127">
        <v>431085700</v>
      </c>
      <c r="ACI127">
        <v>494486262</v>
      </c>
      <c r="ACJ127">
        <v>549260485</v>
      </c>
      <c r="ACK127">
        <v>398170974</v>
      </c>
      <c r="ACL127">
        <v>350364535</v>
      </c>
      <c r="ACM127">
        <v>853723977</v>
      </c>
      <c r="ACN127">
        <v>491449874</v>
      </c>
      <c r="ACO127">
        <v>343625216</v>
      </c>
      <c r="ACP127">
        <v>951444072</v>
      </c>
      <c r="ACQ127">
        <v>873775877</v>
      </c>
      <c r="ACR127">
        <v>17988216</v>
      </c>
      <c r="ACS127">
        <v>957280412</v>
      </c>
      <c r="ACT127">
        <v>174929645</v>
      </c>
      <c r="ACU127">
        <v>61185517</v>
      </c>
      <c r="ACV127">
        <v>174836488</v>
      </c>
      <c r="ACW127">
        <v>983683703</v>
      </c>
      <c r="ACX127">
        <v>178086546</v>
      </c>
      <c r="ACY127">
        <v>339886939</v>
      </c>
      <c r="ACZ127">
        <v>600036195</v>
      </c>
      <c r="ADA127">
        <v>294224985</v>
      </c>
      <c r="ADB127">
        <v>264202076</v>
      </c>
      <c r="ADC127">
        <v>862090367</v>
      </c>
      <c r="ADD127">
        <v>651337835</v>
      </c>
      <c r="ADE127">
        <v>999720694</v>
      </c>
      <c r="ADF127">
        <v>606702855</v>
      </c>
      <c r="ADG127">
        <v>439263441</v>
      </c>
      <c r="ADH127">
        <v>461160424</v>
      </c>
      <c r="ADI127">
        <v>632677568</v>
      </c>
      <c r="ADJ127">
        <v>976024954</v>
      </c>
      <c r="ADK127">
        <v>972784524</v>
      </c>
      <c r="ADL127">
        <v>341112720</v>
      </c>
      <c r="ADM127">
        <v>838600430</v>
      </c>
      <c r="ADN127">
        <v>320639472</v>
      </c>
      <c r="ADO127">
        <v>494338911</v>
      </c>
      <c r="ADP127">
        <v>126024816</v>
      </c>
      <c r="ADQ127">
        <v>154291334</v>
      </c>
      <c r="ADR127">
        <v>358991767</v>
      </c>
      <c r="ADS127">
        <v>737648814</v>
      </c>
      <c r="ADT127">
        <v>871427678</v>
      </c>
      <c r="ADU127" s="18">
        <v>357937447</v>
      </c>
    </row>
    <row r="128" spans="2:801" hidden="1" x14ac:dyDescent="0.2">
      <c r="B128" s="14">
        <v>46</v>
      </c>
      <c r="C128" s="15">
        <v>10</v>
      </c>
      <c r="D128" s="15">
        <v>26</v>
      </c>
      <c r="E128" s="15">
        <v>1</v>
      </c>
      <c r="F128" s="15">
        <v>74</v>
      </c>
      <c r="G128" s="15">
        <v>62</v>
      </c>
      <c r="H128" s="15">
        <v>39</v>
      </c>
      <c r="I128" s="15">
        <v>85</v>
      </c>
      <c r="J128" s="15">
        <v>86</v>
      </c>
      <c r="K128" s="15">
        <v>19</v>
      </c>
      <c r="L128" s="15">
        <v>81</v>
      </c>
      <c r="M128" s="15">
        <v>52</v>
      </c>
      <c r="N128" s="15">
        <v>53</v>
      </c>
      <c r="O128" s="15">
        <v>50</v>
      </c>
      <c r="P128" s="15">
        <v>57</v>
      </c>
      <c r="Q128" s="15">
        <v>65</v>
      </c>
      <c r="R128" s="15">
        <v>87</v>
      </c>
      <c r="S128" s="15">
        <v>55</v>
      </c>
      <c r="T128" s="15">
        <v>18</v>
      </c>
      <c r="U128" s="15">
        <v>6</v>
      </c>
      <c r="V128" s="15">
        <v>65</v>
      </c>
      <c r="W128" s="15">
        <v>57</v>
      </c>
      <c r="X128" s="15">
        <v>88</v>
      </c>
      <c r="Y128" s="15">
        <v>37</v>
      </c>
      <c r="Z128" s="15">
        <v>77</v>
      </c>
      <c r="AA128" s="15">
        <v>87</v>
      </c>
      <c r="AB128" s="15">
        <v>63</v>
      </c>
      <c r="AC128" s="15">
        <v>77</v>
      </c>
      <c r="AD128" s="15">
        <v>75</v>
      </c>
      <c r="AE128" s="15">
        <v>95</v>
      </c>
      <c r="AF128" s="15">
        <v>9</v>
      </c>
      <c r="AG128" s="15">
        <v>14</v>
      </c>
      <c r="AH128" s="15">
        <v>17</v>
      </c>
      <c r="AI128" s="15">
        <v>96</v>
      </c>
      <c r="AJ128" s="15">
        <v>86</v>
      </c>
      <c r="AK128" s="15">
        <v>59</v>
      </c>
      <c r="AL128" s="15">
        <v>80</v>
      </c>
      <c r="AM128" s="15">
        <v>26</v>
      </c>
      <c r="AN128" s="15">
        <v>98</v>
      </c>
      <c r="AO128" s="15">
        <v>99</v>
      </c>
      <c r="AP128" s="15">
        <v>34</v>
      </c>
      <c r="AQ128" s="15">
        <v>41</v>
      </c>
      <c r="AR128" s="15">
        <v>20</v>
      </c>
      <c r="AS128" s="15">
        <v>27</v>
      </c>
      <c r="AT128" s="15">
        <v>15</v>
      </c>
      <c r="AU128" s="15">
        <v>46</v>
      </c>
      <c r="AV128" s="15">
        <v>24</v>
      </c>
      <c r="AW128" s="15">
        <v>92</v>
      </c>
      <c r="AX128" s="15">
        <v>1</v>
      </c>
      <c r="AY128" s="15">
        <v>70</v>
      </c>
      <c r="AZ128" s="15">
        <v>88</v>
      </c>
      <c r="BA128" s="15">
        <v>64</v>
      </c>
      <c r="BB128" s="15">
        <v>22</v>
      </c>
      <c r="BC128" s="15">
        <v>38</v>
      </c>
      <c r="BD128" s="15">
        <v>9</v>
      </c>
      <c r="BE128" s="15">
        <v>62</v>
      </c>
      <c r="BF128" s="15">
        <v>11</v>
      </c>
      <c r="BG128" s="15">
        <v>6</v>
      </c>
      <c r="BH128" s="15">
        <v>10</v>
      </c>
      <c r="BI128" s="15">
        <v>45</v>
      </c>
      <c r="BJ128" s="15">
        <v>43</v>
      </c>
      <c r="BK128" s="15">
        <v>75</v>
      </c>
      <c r="BL128" s="15">
        <v>26</v>
      </c>
      <c r="BM128" s="15">
        <v>63</v>
      </c>
      <c r="BN128" s="15">
        <v>36</v>
      </c>
      <c r="BO128" s="15">
        <v>37</v>
      </c>
      <c r="BP128" s="15">
        <v>41</v>
      </c>
      <c r="BQ128" s="15">
        <v>87</v>
      </c>
      <c r="BR128" s="15">
        <v>23</v>
      </c>
      <c r="BS128" s="15">
        <v>47</v>
      </c>
      <c r="BT128" s="15">
        <v>48</v>
      </c>
      <c r="BU128" s="15">
        <v>77</v>
      </c>
      <c r="BV128" s="15">
        <v>17</v>
      </c>
      <c r="BW128" s="15">
        <v>56</v>
      </c>
      <c r="BX128" s="15">
        <v>94</v>
      </c>
      <c r="BY128" s="15">
        <v>32</v>
      </c>
      <c r="BZ128" s="15">
        <v>10</v>
      </c>
      <c r="CA128" s="15">
        <v>21</v>
      </c>
      <c r="CB128" s="15">
        <v>28</v>
      </c>
      <c r="CC128" s="15">
        <v>6</v>
      </c>
      <c r="CD128" s="15">
        <v>52</v>
      </c>
      <c r="CE128" s="15">
        <v>46</v>
      </c>
      <c r="CF128" s="15">
        <v>74</v>
      </c>
      <c r="CG128" s="15">
        <v>49</v>
      </c>
      <c r="CH128" s="15">
        <v>25</v>
      </c>
      <c r="CI128" s="15">
        <v>63</v>
      </c>
      <c r="CJ128" s="15">
        <v>83</v>
      </c>
      <c r="CK128" s="15">
        <v>68</v>
      </c>
      <c r="CL128" s="15">
        <v>50</v>
      </c>
      <c r="CM128" s="15">
        <v>55</v>
      </c>
      <c r="CN128" s="15">
        <v>48</v>
      </c>
      <c r="CO128" s="15">
        <v>70</v>
      </c>
      <c r="CP128" s="15">
        <v>52</v>
      </c>
      <c r="CQ128" s="15">
        <v>75</v>
      </c>
      <c r="CR128" s="15">
        <v>14</v>
      </c>
      <c r="CS128" s="15">
        <v>96</v>
      </c>
      <c r="CT128" s="15">
        <v>54</v>
      </c>
      <c r="CU128" s="15">
        <v>42</v>
      </c>
      <c r="CV128" s="15">
        <v>30</v>
      </c>
      <c r="CW128" s="16">
        <v>17</v>
      </c>
      <c r="CX128" s="17">
        <v>907</v>
      </c>
      <c r="CY128">
        <v>571</v>
      </c>
      <c r="CZ128">
        <v>189</v>
      </c>
      <c r="DA128">
        <v>653</v>
      </c>
      <c r="DB128">
        <v>959</v>
      </c>
      <c r="DC128">
        <v>295</v>
      </c>
      <c r="DD128">
        <v>432</v>
      </c>
      <c r="DE128">
        <v>544</v>
      </c>
      <c r="DF128">
        <v>459</v>
      </c>
      <c r="DG128">
        <v>95</v>
      </c>
      <c r="DH128">
        <v>823</v>
      </c>
      <c r="DI128">
        <v>979</v>
      </c>
      <c r="DJ128">
        <v>469</v>
      </c>
      <c r="DK128">
        <v>460</v>
      </c>
      <c r="DL128">
        <v>535</v>
      </c>
      <c r="DM128">
        <v>947</v>
      </c>
      <c r="DN128">
        <v>30</v>
      </c>
      <c r="DO128">
        <v>881</v>
      </c>
      <c r="DP128">
        <v>593</v>
      </c>
      <c r="DQ128">
        <v>871</v>
      </c>
      <c r="DR128">
        <v>539</v>
      </c>
      <c r="DS128">
        <v>305</v>
      </c>
      <c r="DT128">
        <v>31</v>
      </c>
      <c r="DU128">
        <v>901</v>
      </c>
      <c r="DV128">
        <v>686</v>
      </c>
      <c r="DW128">
        <v>597</v>
      </c>
      <c r="DX128">
        <v>582</v>
      </c>
      <c r="DY128">
        <v>453</v>
      </c>
      <c r="DZ128">
        <v>325</v>
      </c>
      <c r="EA128">
        <v>422</v>
      </c>
      <c r="EB128">
        <v>785</v>
      </c>
      <c r="EC128">
        <v>335</v>
      </c>
      <c r="ED128">
        <v>680</v>
      </c>
      <c r="EE128">
        <v>231</v>
      </c>
      <c r="EF128">
        <v>481</v>
      </c>
      <c r="EG128">
        <v>770</v>
      </c>
      <c r="EH128">
        <v>796</v>
      </c>
      <c r="EI128">
        <v>157</v>
      </c>
      <c r="EJ128">
        <v>597</v>
      </c>
      <c r="EK128">
        <v>62</v>
      </c>
      <c r="EL128">
        <v>766</v>
      </c>
      <c r="EM128">
        <v>113</v>
      </c>
      <c r="EN128">
        <v>231</v>
      </c>
      <c r="EO128">
        <v>207</v>
      </c>
      <c r="EP128">
        <v>291</v>
      </c>
      <c r="EQ128">
        <v>281</v>
      </c>
      <c r="ER128">
        <v>497</v>
      </c>
      <c r="ES128">
        <v>705</v>
      </c>
      <c r="ET128">
        <v>576</v>
      </c>
      <c r="EU128">
        <v>955</v>
      </c>
      <c r="EV128">
        <v>459</v>
      </c>
      <c r="EW128">
        <v>403</v>
      </c>
      <c r="EX128">
        <v>479</v>
      </c>
      <c r="EY128">
        <v>948</v>
      </c>
      <c r="EZ128">
        <v>324</v>
      </c>
      <c r="FA128">
        <v>436</v>
      </c>
      <c r="FB128">
        <v>454</v>
      </c>
      <c r="FC128">
        <v>494</v>
      </c>
      <c r="FD128">
        <v>35</v>
      </c>
      <c r="FE128">
        <v>930</v>
      </c>
      <c r="FF128">
        <v>115</v>
      </c>
      <c r="FG128">
        <v>722</v>
      </c>
      <c r="FH128">
        <v>220</v>
      </c>
      <c r="FI128">
        <v>955</v>
      </c>
      <c r="FJ128">
        <v>111</v>
      </c>
      <c r="FK128">
        <v>356</v>
      </c>
      <c r="FL128">
        <v>903</v>
      </c>
      <c r="FM128">
        <v>215</v>
      </c>
      <c r="FN128">
        <v>608</v>
      </c>
      <c r="FO128">
        <v>116</v>
      </c>
      <c r="FP128">
        <v>295</v>
      </c>
      <c r="FQ128">
        <v>526</v>
      </c>
      <c r="FR128">
        <v>384</v>
      </c>
      <c r="FS128">
        <v>503</v>
      </c>
      <c r="FT128">
        <v>63</v>
      </c>
      <c r="FU128">
        <v>360</v>
      </c>
      <c r="FV128">
        <v>223</v>
      </c>
      <c r="FW128">
        <v>951</v>
      </c>
      <c r="FX128">
        <v>136</v>
      </c>
      <c r="FY128">
        <v>865</v>
      </c>
      <c r="FZ128">
        <v>425</v>
      </c>
      <c r="GA128">
        <v>713</v>
      </c>
      <c r="GB128">
        <v>473</v>
      </c>
      <c r="GC128">
        <v>34</v>
      </c>
      <c r="GD128">
        <v>709</v>
      </c>
      <c r="GE128">
        <v>50</v>
      </c>
      <c r="GF128">
        <v>324</v>
      </c>
      <c r="GG128">
        <v>611</v>
      </c>
      <c r="GH128">
        <v>797</v>
      </c>
      <c r="GI128">
        <v>878</v>
      </c>
      <c r="GJ128">
        <v>763</v>
      </c>
      <c r="GK128">
        <v>759</v>
      </c>
      <c r="GL128">
        <v>392</v>
      </c>
      <c r="GM128">
        <v>38</v>
      </c>
      <c r="GN128">
        <v>602</v>
      </c>
      <c r="GO128">
        <v>199</v>
      </c>
      <c r="GP128">
        <v>346</v>
      </c>
      <c r="GQ128">
        <v>911</v>
      </c>
      <c r="GR128">
        <v>417</v>
      </c>
      <c r="GS128" s="18">
        <v>43</v>
      </c>
      <c r="GT128" s="14">
        <v>3253</v>
      </c>
      <c r="GU128" s="15">
        <v>1620</v>
      </c>
      <c r="GV128" s="15">
        <v>72</v>
      </c>
      <c r="GW128" s="15">
        <v>4587</v>
      </c>
      <c r="GX128" s="15">
        <v>3425</v>
      </c>
      <c r="GY128" s="15">
        <v>2895</v>
      </c>
      <c r="GZ128" s="15">
        <v>9283</v>
      </c>
      <c r="HA128" s="15">
        <v>2519</v>
      </c>
      <c r="HB128" s="15">
        <v>2497</v>
      </c>
      <c r="HC128" s="15">
        <v>1209</v>
      </c>
      <c r="HD128" s="15">
        <v>6022</v>
      </c>
      <c r="HE128" s="15">
        <v>6825</v>
      </c>
      <c r="HF128" s="15">
        <v>1303</v>
      </c>
      <c r="HG128" s="15">
        <v>3682</v>
      </c>
      <c r="HH128" s="15">
        <v>9801</v>
      </c>
      <c r="HI128" s="15">
        <v>4463</v>
      </c>
      <c r="HJ128" s="15">
        <v>3848</v>
      </c>
      <c r="HK128" s="15">
        <v>5571</v>
      </c>
      <c r="HL128" s="15">
        <v>2674</v>
      </c>
      <c r="HM128" s="15">
        <v>5312</v>
      </c>
      <c r="HN128" s="15">
        <v>1974</v>
      </c>
      <c r="HO128" s="15">
        <v>613</v>
      </c>
      <c r="HP128" s="15">
        <v>2060</v>
      </c>
      <c r="HQ128" s="15">
        <v>3256</v>
      </c>
      <c r="HR128" s="15">
        <v>6207</v>
      </c>
      <c r="HS128" s="15">
        <v>4966</v>
      </c>
      <c r="HT128" s="15">
        <v>4442</v>
      </c>
      <c r="HU128" s="15">
        <v>6769</v>
      </c>
      <c r="HV128" s="15">
        <v>3591</v>
      </c>
      <c r="HW128" s="15">
        <v>2952</v>
      </c>
      <c r="HX128" s="15">
        <v>2709</v>
      </c>
      <c r="HY128" s="15">
        <v>8357</v>
      </c>
      <c r="HZ128" s="15">
        <v>5990</v>
      </c>
      <c r="IA128" s="15">
        <v>1544</v>
      </c>
      <c r="IB128" s="15">
        <v>4330</v>
      </c>
      <c r="IC128" s="15">
        <v>1252</v>
      </c>
      <c r="ID128" s="15">
        <v>9772</v>
      </c>
      <c r="IE128" s="15">
        <v>5987</v>
      </c>
      <c r="IF128" s="15">
        <v>4035</v>
      </c>
      <c r="IG128" s="15">
        <v>3358</v>
      </c>
      <c r="IH128" s="15">
        <v>720</v>
      </c>
      <c r="II128" s="15">
        <v>1514</v>
      </c>
      <c r="IJ128" s="15">
        <v>7785</v>
      </c>
      <c r="IK128" s="15">
        <v>1013</v>
      </c>
      <c r="IL128" s="15">
        <v>6667</v>
      </c>
      <c r="IM128" s="15">
        <v>762</v>
      </c>
      <c r="IN128" s="15">
        <v>1978</v>
      </c>
      <c r="IO128" s="15">
        <v>2485</v>
      </c>
      <c r="IP128" s="15">
        <v>1206</v>
      </c>
      <c r="IQ128" s="15">
        <v>3823</v>
      </c>
      <c r="IR128" s="15">
        <v>8401</v>
      </c>
      <c r="IS128" s="15">
        <v>8009</v>
      </c>
      <c r="IT128" s="15">
        <v>4641</v>
      </c>
      <c r="IU128" s="15">
        <v>7561</v>
      </c>
      <c r="IV128" s="15">
        <v>8530</v>
      </c>
      <c r="IW128" s="15">
        <v>3606</v>
      </c>
      <c r="IX128" s="15">
        <v>1822</v>
      </c>
      <c r="IY128" s="15">
        <v>4852</v>
      </c>
      <c r="IZ128" s="15">
        <v>482</v>
      </c>
      <c r="JA128" s="15">
        <v>9995</v>
      </c>
      <c r="JB128" s="15">
        <v>6033</v>
      </c>
      <c r="JC128" s="15">
        <v>6461</v>
      </c>
      <c r="JD128" s="15">
        <v>2657</v>
      </c>
      <c r="JE128" s="15">
        <v>5279</v>
      </c>
      <c r="JF128" s="15">
        <v>630</v>
      </c>
      <c r="JG128" s="15">
        <v>9319</v>
      </c>
      <c r="JH128" s="15">
        <v>2699</v>
      </c>
      <c r="JI128" s="15">
        <v>9673</v>
      </c>
      <c r="JJ128" s="15">
        <v>5381</v>
      </c>
      <c r="JK128" s="15">
        <v>5028</v>
      </c>
      <c r="JL128" s="15">
        <v>6823</v>
      </c>
      <c r="JM128" s="15">
        <v>8671</v>
      </c>
      <c r="JN128" s="15">
        <v>3740</v>
      </c>
      <c r="JO128" s="15">
        <v>9258</v>
      </c>
      <c r="JP128" s="15">
        <v>5602</v>
      </c>
      <c r="JQ128" s="15">
        <v>3854</v>
      </c>
      <c r="JR128" s="15">
        <v>6687</v>
      </c>
      <c r="JS128" s="15">
        <v>5921</v>
      </c>
      <c r="JT128" s="15">
        <v>8043</v>
      </c>
      <c r="JU128" s="15">
        <v>3742</v>
      </c>
      <c r="JV128" s="15">
        <v>7385</v>
      </c>
      <c r="JW128" s="15">
        <v>6393</v>
      </c>
      <c r="JX128" s="15">
        <v>9570</v>
      </c>
      <c r="JY128" s="15">
        <v>1472</v>
      </c>
      <c r="JZ128" s="15">
        <v>5</v>
      </c>
      <c r="KA128" s="15">
        <v>1987</v>
      </c>
      <c r="KB128" s="15">
        <v>7409</v>
      </c>
      <c r="KC128" s="15">
        <v>4210</v>
      </c>
      <c r="KD128" s="15">
        <v>2246</v>
      </c>
      <c r="KE128" s="15">
        <v>4787</v>
      </c>
      <c r="KF128" s="15">
        <v>9975</v>
      </c>
      <c r="KG128" s="15">
        <v>4622</v>
      </c>
      <c r="KH128" s="15">
        <v>9959</v>
      </c>
      <c r="KI128" s="15">
        <v>9560</v>
      </c>
      <c r="KJ128" s="15">
        <v>270</v>
      </c>
      <c r="KK128" s="15">
        <v>8773</v>
      </c>
      <c r="KL128" s="15">
        <v>6100</v>
      </c>
      <c r="KM128" s="15">
        <v>3895</v>
      </c>
      <c r="KN128" s="15">
        <v>7672</v>
      </c>
      <c r="KO128" s="16">
        <v>5662</v>
      </c>
      <c r="KP128" s="17">
        <v>3800</v>
      </c>
      <c r="KQ128">
        <v>59222</v>
      </c>
      <c r="KR128">
        <v>96444</v>
      </c>
      <c r="KS128">
        <v>95086</v>
      </c>
      <c r="KT128">
        <v>64748</v>
      </c>
      <c r="KU128">
        <v>51269</v>
      </c>
      <c r="KV128">
        <v>93815</v>
      </c>
      <c r="KW128">
        <v>27570</v>
      </c>
      <c r="KX128">
        <v>96882</v>
      </c>
      <c r="KY128">
        <v>6604</v>
      </c>
      <c r="KZ128">
        <v>77470</v>
      </c>
      <c r="LA128">
        <v>22167</v>
      </c>
      <c r="LB128">
        <v>78162</v>
      </c>
      <c r="LC128">
        <v>33416</v>
      </c>
      <c r="LD128">
        <v>89608</v>
      </c>
      <c r="LE128">
        <v>43965</v>
      </c>
      <c r="LF128">
        <v>78541</v>
      </c>
      <c r="LG128">
        <v>96458</v>
      </c>
      <c r="LH128">
        <v>68484</v>
      </c>
      <c r="LI128">
        <v>60307</v>
      </c>
      <c r="LJ128">
        <v>95299</v>
      </c>
      <c r="LK128">
        <v>16541</v>
      </c>
      <c r="LL128">
        <v>21101</v>
      </c>
      <c r="LM128">
        <v>29539</v>
      </c>
      <c r="LN128">
        <v>16180</v>
      </c>
      <c r="LO128">
        <v>40085</v>
      </c>
      <c r="LP128">
        <v>16266</v>
      </c>
      <c r="LQ128">
        <v>15739</v>
      </c>
      <c r="LR128">
        <v>82703</v>
      </c>
      <c r="LS128">
        <v>32276</v>
      </c>
      <c r="LT128">
        <v>18606</v>
      </c>
      <c r="LU128">
        <v>60974</v>
      </c>
      <c r="LV128">
        <v>67948</v>
      </c>
      <c r="LW128">
        <v>49989</v>
      </c>
      <c r="LX128">
        <v>96795</v>
      </c>
      <c r="LY128">
        <v>29662</v>
      </c>
      <c r="LZ128">
        <v>5440</v>
      </c>
      <c r="MA128">
        <v>26770</v>
      </c>
      <c r="MB128">
        <v>61315</v>
      </c>
      <c r="MC128">
        <v>2221</v>
      </c>
      <c r="MD128">
        <v>66448</v>
      </c>
      <c r="ME128">
        <v>36856</v>
      </c>
      <c r="MF128">
        <v>23598</v>
      </c>
      <c r="MG128">
        <v>99404</v>
      </c>
      <c r="MH128">
        <v>76906</v>
      </c>
      <c r="MI128">
        <v>49651</v>
      </c>
      <c r="MJ128">
        <v>65213</v>
      </c>
      <c r="MK128">
        <v>77106</v>
      </c>
      <c r="ML128">
        <v>34835</v>
      </c>
      <c r="MM128">
        <v>18183</v>
      </c>
      <c r="MN128">
        <v>46923</v>
      </c>
      <c r="MO128">
        <v>80119</v>
      </c>
      <c r="MP128">
        <v>339</v>
      </c>
      <c r="MQ128">
        <v>42626</v>
      </c>
      <c r="MR128">
        <v>90152</v>
      </c>
      <c r="MS128">
        <v>81956</v>
      </c>
      <c r="MT128">
        <v>27012</v>
      </c>
      <c r="MU128">
        <v>16542</v>
      </c>
      <c r="MV128">
        <v>63071</v>
      </c>
      <c r="MW128">
        <v>41418</v>
      </c>
      <c r="MX128">
        <v>39540</v>
      </c>
      <c r="MY128">
        <v>8845</v>
      </c>
      <c r="MZ128">
        <v>4809</v>
      </c>
      <c r="NA128">
        <v>97668</v>
      </c>
      <c r="NB128">
        <v>65295</v>
      </c>
      <c r="NC128">
        <v>35600</v>
      </c>
      <c r="ND128">
        <v>72747</v>
      </c>
      <c r="NE128">
        <v>10275</v>
      </c>
      <c r="NF128">
        <v>38221</v>
      </c>
      <c r="NG128">
        <v>67031</v>
      </c>
      <c r="NH128">
        <v>62240</v>
      </c>
      <c r="NI128">
        <v>51178</v>
      </c>
      <c r="NJ128">
        <v>28750</v>
      </c>
      <c r="NK128">
        <v>82514</v>
      </c>
      <c r="NL128">
        <v>2889</v>
      </c>
      <c r="NM128">
        <v>91948</v>
      </c>
      <c r="NN128">
        <v>92317</v>
      </c>
      <c r="NO128">
        <v>80849</v>
      </c>
      <c r="NP128">
        <v>16798</v>
      </c>
      <c r="NQ128">
        <v>6664</v>
      </c>
      <c r="NR128">
        <v>87915</v>
      </c>
      <c r="NS128">
        <v>91920</v>
      </c>
      <c r="NT128">
        <v>12153</v>
      </c>
      <c r="NU128">
        <v>96982</v>
      </c>
      <c r="NV128">
        <v>40849</v>
      </c>
      <c r="NW128">
        <v>98382</v>
      </c>
      <c r="NX128">
        <v>69183</v>
      </c>
      <c r="NY128">
        <v>94049</v>
      </c>
      <c r="NZ128">
        <v>75095</v>
      </c>
      <c r="OA128">
        <v>2150</v>
      </c>
      <c r="OB128">
        <v>40615</v>
      </c>
      <c r="OC128">
        <v>7587</v>
      </c>
      <c r="OD128">
        <v>17848</v>
      </c>
      <c r="OE128">
        <v>75071</v>
      </c>
      <c r="OF128">
        <v>35726</v>
      </c>
      <c r="OG128">
        <v>31089</v>
      </c>
      <c r="OH128">
        <v>72702</v>
      </c>
      <c r="OI128">
        <v>45119</v>
      </c>
      <c r="OJ128">
        <v>15718</v>
      </c>
      <c r="OK128" s="18">
        <v>15454</v>
      </c>
      <c r="OL128" s="14">
        <v>976159</v>
      </c>
      <c r="OM128" s="15">
        <v>243932</v>
      </c>
      <c r="ON128" s="15">
        <v>585834</v>
      </c>
      <c r="OO128" s="15">
        <v>354236</v>
      </c>
      <c r="OP128" s="15">
        <v>516938</v>
      </c>
      <c r="OQ128" s="15">
        <v>746216</v>
      </c>
      <c r="OR128" s="15">
        <v>255369</v>
      </c>
      <c r="OS128" s="15">
        <v>255176</v>
      </c>
      <c r="OT128" s="15">
        <v>504447</v>
      </c>
      <c r="OU128" s="15">
        <v>772657</v>
      </c>
      <c r="OV128" s="15">
        <v>276781</v>
      </c>
      <c r="OW128" s="15">
        <v>817429</v>
      </c>
      <c r="OX128" s="15">
        <v>604740</v>
      </c>
      <c r="OY128" s="15">
        <v>381101</v>
      </c>
      <c r="OZ128" s="15">
        <v>111096</v>
      </c>
      <c r="PA128" s="15">
        <v>791704</v>
      </c>
      <c r="PB128" s="15">
        <v>958601</v>
      </c>
      <c r="PC128" s="15">
        <v>793166</v>
      </c>
      <c r="PD128" s="15">
        <v>170579</v>
      </c>
      <c r="PE128" s="15">
        <v>318051</v>
      </c>
      <c r="PF128" s="15">
        <v>616251</v>
      </c>
      <c r="PG128" s="15">
        <v>752406</v>
      </c>
      <c r="PH128" s="15">
        <v>791645</v>
      </c>
      <c r="PI128" s="15">
        <v>270065</v>
      </c>
      <c r="PJ128" s="15">
        <v>147647</v>
      </c>
      <c r="PK128" s="15">
        <v>488480</v>
      </c>
      <c r="PL128" s="15">
        <v>519762</v>
      </c>
      <c r="PM128" s="15">
        <v>422977</v>
      </c>
      <c r="PN128" s="15">
        <v>251494</v>
      </c>
      <c r="PO128" s="15">
        <v>553334</v>
      </c>
      <c r="PP128" s="15">
        <v>195830</v>
      </c>
      <c r="PQ128" s="15">
        <v>743375</v>
      </c>
      <c r="PR128" s="15">
        <v>985468</v>
      </c>
      <c r="PS128" s="15">
        <v>278999</v>
      </c>
      <c r="PT128" s="15">
        <v>52416</v>
      </c>
      <c r="PU128" s="15">
        <v>321979</v>
      </c>
      <c r="PV128" s="15">
        <v>756567</v>
      </c>
      <c r="PW128" s="15">
        <v>805501</v>
      </c>
      <c r="PX128" s="15">
        <v>722585</v>
      </c>
      <c r="PY128" s="15">
        <v>560908</v>
      </c>
      <c r="PZ128" s="15">
        <v>954678</v>
      </c>
      <c r="QA128" s="15">
        <v>266511</v>
      </c>
      <c r="QB128" s="15">
        <v>137412</v>
      </c>
      <c r="QC128" s="15">
        <v>578208</v>
      </c>
      <c r="QD128" s="15">
        <v>24664</v>
      </c>
      <c r="QE128" s="15">
        <v>807929</v>
      </c>
      <c r="QF128" s="15">
        <v>700061</v>
      </c>
      <c r="QG128" s="15">
        <v>983786</v>
      </c>
      <c r="QH128" s="15">
        <v>380938</v>
      </c>
      <c r="QI128" s="15">
        <v>787774</v>
      </c>
      <c r="QJ128" s="15">
        <v>804686</v>
      </c>
      <c r="QK128" s="15">
        <v>604412</v>
      </c>
      <c r="QL128" s="15">
        <v>669282</v>
      </c>
      <c r="QM128" s="15">
        <v>2102</v>
      </c>
      <c r="QN128" s="15">
        <v>547528</v>
      </c>
      <c r="QO128" s="15">
        <v>449378</v>
      </c>
      <c r="QP128" s="15">
        <v>605250</v>
      </c>
      <c r="QQ128" s="15">
        <v>269232</v>
      </c>
      <c r="QR128" s="15">
        <v>43340</v>
      </c>
      <c r="QS128" s="15">
        <v>356074</v>
      </c>
      <c r="QT128" s="15">
        <v>88678</v>
      </c>
      <c r="QU128" s="15">
        <v>108389</v>
      </c>
      <c r="QV128" s="15">
        <v>312757</v>
      </c>
      <c r="QW128" s="15">
        <v>426426</v>
      </c>
      <c r="QX128" s="15">
        <v>795852</v>
      </c>
      <c r="QY128" s="15">
        <v>877527</v>
      </c>
      <c r="QZ128" s="15">
        <v>344025</v>
      </c>
      <c r="RA128" s="15">
        <v>772429</v>
      </c>
      <c r="RB128" s="15">
        <v>66306</v>
      </c>
      <c r="RC128" s="15">
        <v>986515</v>
      </c>
      <c r="RD128" s="15">
        <v>354880</v>
      </c>
      <c r="RE128" s="15">
        <v>199275</v>
      </c>
      <c r="RF128" s="15">
        <v>424900</v>
      </c>
      <c r="RG128" s="15">
        <v>439036</v>
      </c>
      <c r="RH128" s="15">
        <v>83058</v>
      </c>
      <c r="RI128" s="15">
        <v>377141</v>
      </c>
      <c r="RJ128" s="15">
        <v>980269</v>
      </c>
      <c r="RK128" s="15">
        <v>348790</v>
      </c>
      <c r="RL128" s="15">
        <v>110848</v>
      </c>
      <c r="RM128" s="15">
        <v>702772</v>
      </c>
      <c r="RN128" s="15">
        <v>992583</v>
      </c>
      <c r="RO128" s="15">
        <v>677911</v>
      </c>
      <c r="RP128" s="15">
        <v>368760</v>
      </c>
      <c r="RQ128" s="15">
        <v>265705</v>
      </c>
      <c r="RR128" s="15">
        <v>979538</v>
      </c>
      <c r="RS128" s="15">
        <v>134535</v>
      </c>
      <c r="RT128" s="15">
        <v>524088</v>
      </c>
      <c r="RU128" s="15">
        <v>255469</v>
      </c>
      <c r="RV128" s="15">
        <v>267382</v>
      </c>
      <c r="RW128" s="15">
        <v>719515</v>
      </c>
      <c r="RX128" s="15">
        <v>489842</v>
      </c>
      <c r="RY128" s="15">
        <v>194606</v>
      </c>
      <c r="RZ128" s="15">
        <v>64324</v>
      </c>
      <c r="SA128" s="15">
        <v>25436</v>
      </c>
      <c r="SB128" s="15">
        <v>791055</v>
      </c>
      <c r="SC128" s="15">
        <v>63955</v>
      </c>
      <c r="SD128" s="15">
        <v>100352</v>
      </c>
      <c r="SE128" s="15">
        <v>167904</v>
      </c>
      <c r="SF128" s="15">
        <v>362699</v>
      </c>
      <c r="SG128" s="16">
        <v>847654</v>
      </c>
      <c r="SH128" s="17">
        <v>8807997</v>
      </c>
      <c r="SI128">
        <v>6661921</v>
      </c>
      <c r="SJ128">
        <v>6464421</v>
      </c>
      <c r="SK128">
        <v>8068211</v>
      </c>
      <c r="SL128">
        <v>4561343</v>
      </c>
      <c r="SM128">
        <v>9388262</v>
      </c>
      <c r="SN128">
        <v>2107889</v>
      </c>
      <c r="SO128">
        <v>2508908</v>
      </c>
      <c r="SP128">
        <v>135711</v>
      </c>
      <c r="SQ128">
        <v>3217355</v>
      </c>
      <c r="SR128">
        <v>6141083</v>
      </c>
      <c r="SS128">
        <v>8671437</v>
      </c>
      <c r="ST128">
        <v>124472</v>
      </c>
      <c r="SU128">
        <v>10282</v>
      </c>
      <c r="SV128">
        <v>8441328</v>
      </c>
      <c r="SW128">
        <v>2360469</v>
      </c>
      <c r="SX128">
        <v>9690839</v>
      </c>
      <c r="SY128">
        <v>4245724</v>
      </c>
      <c r="SZ128">
        <v>6538572</v>
      </c>
      <c r="TA128">
        <v>3135228</v>
      </c>
      <c r="TB128">
        <v>760299</v>
      </c>
      <c r="TC128">
        <v>4232649</v>
      </c>
      <c r="TD128">
        <v>4569424</v>
      </c>
      <c r="TE128">
        <v>6951740</v>
      </c>
      <c r="TF128">
        <v>3400284</v>
      </c>
      <c r="TG128">
        <v>8221114</v>
      </c>
      <c r="TH128">
        <v>889640</v>
      </c>
      <c r="TI128">
        <v>8492438</v>
      </c>
      <c r="TJ128">
        <v>6715440</v>
      </c>
      <c r="TK128">
        <v>504029</v>
      </c>
      <c r="TL128">
        <v>2341063</v>
      </c>
      <c r="TM128">
        <v>672516</v>
      </c>
      <c r="TN128">
        <v>1286634</v>
      </c>
      <c r="TO128">
        <v>3822507</v>
      </c>
      <c r="TP128">
        <v>1567670</v>
      </c>
      <c r="TQ128">
        <v>3788054</v>
      </c>
      <c r="TR128">
        <v>2919063</v>
      </c>
      <c r="TS128">
        <v>8096865</v>
      </c>
      <c r="TT128">
        <v>1657356</v>
      </c>
      <c r="TU128">
        <v>5352617</v>
      </c>
      <c r="TV128">
        <v>3979784</v>
      </c>
      <c r="TW128">
        <v>5525641</v>
      </c>
      <c r="TX128">
        <v>2957481</v>
      </c>
      <c r="TY128">
        <v>5961707</v>
      </c>
      <c r="TZ128">
        <v>3275726</v>
      </c>
      <c r="UA128">
        <v>6224549</v>
      </c>
      <c r="UB128">
        <v>5561876</v>
      </c>
      <c r="UC128">
        <v>3917924</v>
      </c>
      <c r="UD128">
        <v>8159856</v>
      </c>
      <c r="UE128">
        <v>755571</v>
      </c>
      <c r="UF128">
        <v>3613692</v>
      </c>
      <c r="UG128">
        <v>4413516</v>
      </c>
      <c r="UH128">
        <v>8680623</v>
      </c>
      <c r="UI128">
        <v>9826343</v>
      </c>
      <c r="UJ128">
        <v>5222081</v>
      </c>
      <c r="UK128">
        <v>2318363</v>
      </c>
      <c r="UL128">
        <v>102166</v>
      </c>
      <c r="UM128">
        <v>3534903</v>
      </c>
      <c r="UN128">
        <v>399477</v>
      </c>
      <c r="UO128">
        <v>116954</v>
      </c>
      <c r="UP128">
        <v>7120092</v>
      </c>
      <c r="UQ128">
        <v>5769005</v>
      </c>
      <c r="UR128">
        <v>9269572</v>
      </c>
      <c r="US128">
        <v>2871125</v>
      </c>
      <c r="UT128">
        <v>9304622</v>
      </c>
      <c r="UU128">
        <v>7407500</v>
      </c>
      <c r="UV128">
        <v>8212243</v>
      </c>
      <c r="UW128">
        <v>4033527</v>
      </c>
      <c r="UX128">
        <v>5079523</v>
      </c>
      <c r="UY128">
        <v>2069658</v>
      </c>
      <c r="UZ128">
        <v>7428541</v>
      </c>
      <c r="VA128">
        <v>7768787</v>
      </c>
      <c r="VB128">
        <v>6467368</v>
      </c>
      <c r="VC128">
        <v>994240</v>
      </c>
      <c r="VD128">
        <v>3582989</v>
      </c>
      <c r="VE128">
        <v>1068665</v>
      </c>
      <c r="VF128">
        <v>5387435</v>
      </c>
      <c r="VG128">
        <v>4065998</v>
      </c>
      <c r="VH128">
        <v>3678369</v>
      </c>
      <c r="VI128">
        <v>7085909</v>
      </c>
      <c r="VJ128">
        <v>224919</v>
      </c>
      <c r="VK128">
        <v>2498844</v>
      </c>
      <c r="VL128">
        <v>7785703</v>
      </c>
      <c r="VM128">
        <v>4469092</v>
      </c>
      <c r="VN128">
        <v>9347393</v>
      </c>
      <c r="VO128">
        <v>1938678</v>
      </c>
      <c r="VP128">
        <v>618700</v>
      </c>
      <c r="VQ128">
        <v>757957</v>
      </c>
      <c r="VR128">
        <v>570206</v>
      </c>
      <c r="VS128">
        <v>8260439</v>
      </c>
      <c r="VT128">
        <v>2787212</v>
      </c>
      <c r="VU128">
        <v>3387059</v>
      </c>
      <c r="VV128">
        <v>6404615</v>
      </c>
      <c r="VW128">
        <v>6500462</v>
      </c>
      <c r="VX128">
        <v>3636793</v>
      </c>
      <c r="VY128">
        <v>8081930</v>
      </c>
      <c r="VZ128">
        <v>2542671</v>
      </c>
      <c r="WA128">
        <v>5280705</v>
      </c>
      <c r="WB128">
        <v>1561135</v>
      </c>
      <c r="WC128" s="18">
        <v>7341962</v>
      </c>
      <c r="WD128" s="14">
        <v>94254683</v>
      </c>
      <c r="WE128" s="15">
        <v>84598248</v>
      </c>
      <c r="WF128" s="15">
        <v>14559463</v>
      </c>
      <c r="WG128" s="15">
        <v>70117150</v>
      </c>
      <c r="WH128" s="15">
        <v>12530688</v>
      </c>
      <c r="WI128" s="15">
        <v>66253065</v>
      </c>
      <c r="WJ128" s="15">
        <v>84599566</v>
      </c>
      <c r="WK128" s="15">
        <v>41792589</v>
      </c>
      <c r="WL128" s="15">
        <v>92426980</v>
      </c>
      <c r="WM128" s="15">
        <v>63996123</v>
      </c>
      <c r="WN128" s="15">
        <v>87045621</v>
      </c>
      <c r="WO128" s="15">
        <v>15810538</v>
      </c>
      <c r="WP128" s="15">
        <v>95349725</v>
      </c>
      <c r="WQ128" s="15">
        <v>57003579</v>
      </c>
      <c r="WR128" s="15">
        <v>4058756</v>
      </c>
      <c r="WS128" s="15">
        <v>44407930</v>
      </c>
      <c r="WT128" s="15">
        <v>69791866</v>
      </c>
      <c r="WU128" s="15">
        <v>33780596</v>
      </c>
      <c r="WV128" s="15">
        <v>64238344</v>
      </c>
      <c r="WW128" s="15">
        <v>5816874</v>
      </c>
      <c r="WX128" s="15">
        <v>85539512</v>
      </c>
      <c r="WY128" s="15">
        <v>42722402</v>
      </c>
      <c r="WZ128" s="15">
        <v>24187820</v>
      </c>
      <c r="XA128" s="15">
        <v>57425089</v>
      </c>
      <c r="XB128" s="15">
        <v>7202612</v>
      </c>
      <c r="XC128" s="15">
        <v>36504607</v>
      </c>
      <c r="XD128" s="15">
        <v>4283230</v>
      </c>
      <c r="XE128" s="15">
        <v>62166179</v>
      </c>
      <c r="XF128" s="15">
        <v>83130567</v>
      </c>
      <c r="XG128" s="15">
        <v>88615751</v>
      </c>
      <c r="XH128" s="15">
        <v>7069119</v>
      </c>
      <c r="XI128" s="15">
        <v>31207287</v>
      </c>
      <c r="XJ128" s="15">
        <v>55604372</v>
      </c>
      <c r="XK128" s="15">
        <v>30993257</v>
      </c>
      <c r="XL128" s="15">
        <v>42408099</v>
      </c>
      <c r="XM128" s="15">
        <v>37594791</v>
      </c>
      <c r="XN128" s="15">
        <v>68165705</v>
      </c>
      <c r="XO128" s="15">
        <v>38562481</v>
      </c>
      <c r="XP128" s="15">
        <v>53554513</v>
      </c>
      <c r="XQ128" s="15">
        <v>68597874</v>
      </c>
      <c r="XR128" s="15">
        <v>48656467</v>
      </c>
      <c r="XS128" s="15">
        <v>62449444</v>
      </c>
      <c r="XT128" s="15">
        <v>22908575</v>
      </c>
      <c r="XU128" s="15">
        <v>54744910</v>
      </c>
      <c r="XV128" s="15">
        <v>20960701</v>
      </c>
      <c r="XW128" s="15">
        <v>9267471</v>
      </c>
      <c r="XX128" s="15">
        <v>87089257</v>
      </c>
      <c r="XY128" s="15">
        <v>14502737</v>
      </c>
      <c r="XZ128" s="15">
        <v>40553236</v>
      </c>
      <c r="YA128" s="15">
        <v>1131814</v>
      </c>
      <c r="YB128" s="15">
        <v>59809512</v>
      </c>
      <c r="YC128" s="15">
        <v>27677966</v>
      </c>
      <c r="YD128" s="15">
        <v>37709868</v>
      </c>
      <c r="YE128" s="15">
        <v>79067897</v>
      </c>
      <c r="YF128" s="15">
        <v>49038475</v>
      </c>
      <c r="YG128" s="15">
        <v>37700130</v>
      </c>
      <c r="YH128" s="15">
        <v>55391917</v>
      </c>
      <c r="YI128" s="15">
        <v>47639446</v>
      </c>
      <c r="YJ128" s="15">
        <v>45660651</v>
      </c>
      <c r="YK128" s="15">
        <v>4122530</v>
      </c>
      <c r="YL128" s="15">
        <v>65609245</v>
      </c>
      <c r="YM128" s="15">
        <v>21981448</v>
      </c>
      <c r="YN128" s="15">
        <v>67275134</v>
      </c>
      <c r="YO128" s="15">
        <v>33554617</v>
      </c>
      <c r="YP128" s="15">
        <v>65311445</v>
      </c>
      <c r="YQ128" s="15">
        <v>77308628</v>
      </c>
      <c r="YR128" s="15">
        <v>20856038</v>
      </c>
      <c r="YS128" s="15">
        <v>86448244</v>
      </c>
      <c r="YT128" s="15">
        <v>4136429</v>
      </c>
      <c r="YU128" s="15">
        <v>98789253</v>
      </c>
      <c r="YV128" s="15">
        <v>95693837</v>
      </c>
      <c r="YW128" s="15">
        <v>16863629</v>
      </c>
      <c r="YX128" s="15">
        <v>77187650</v>
      </c>
      <c r="YY128" s="15">
        <v>95617721</v>
      </c>
      <c r="YZ128" s="15">
        <v>1688369</v>
      </c>
      <c r="ZA128" s="15">
        <v>82083887</v>
      </c>
      <c r="ZB128" s="15">
        <v>94960184</v>
      </c>
      <c r="ZC128" s="15">
        <v>83001080</v>
      </c>
      <c r="ZD128" s="15">
        <v>56879805</v>
      </c>
      <c r="ZE128" s="15">
        <v>28414797</v>
      </c>
      <c r="ZF128" s="15">
        <v>60969835</v>
      </c>
      <c r="ZG128" s="15">
        <v>92795269</v>
      </c>
      <c r="ZH128" s="15">
        <v>96737842</v>
      </c>
      <c r="ZI128" s="15">
        <v>24377564</v>
      </c>
      <c r="ZJ128" s="15">
        <v>90591142</v>
      </c>
      <c r="ZK128" s="15">
        <v>90016282</v>
      </c>
      <c r="ZL128" s="15">
        <v>34850513</v>
      </c>
      <c r="ZM128" s="15">
        <v>88702854</v>
      </c>
      <c r="ZN128" s="15">
        <v>67686461</v>
      </c>
      <c r="ZO128" s="15">
        <v>40281332</v>
      </c>
      <c r="ZP128" s="15">
        <v>68536867</v>
      </c>
      <c r="ZQ128" s="15">
        <v>38163683</v>
      </c>
      <c r="ZR128" s="15">
        <v>95590709</v>
      </c>
      <c r="ZS128" s="15">
        <v>75910737</v>
      </c>
      <c r="ZT128" s="15">
        <v>46168693</v>
      </c>
      <c r="ZU128" s="15">
        <v>53029656</v>
      </c>
      <c r="ZV128" s="15">
        <v>72966675</v>
      </c>
      <c r="ZW128" s="15">
        <v>37378273</v>
      </c>
      <c r="ZX128" s="15">
        <v>49038212</v>
      </c>
      <c r="ZY128" s="16">
        <v>68771940</v>
      </c>
      <c r="ZZ128" s="17">
        <v>174340621</v>
      </c>
      <c r="AAA128">
        <v>659213158</v>
      </c>
      <c r="AAB128">
        <v>304189803</v>
      </c>
      <c r="AAC128">
        <v>158655820</v>
      </c>
      <c r="AAD128">
        <v>961820710</v>
      </c>
      <c r="AAE128">
        <v>899847904</v>
      </c>
      <c r="AAF128">
        <v>763957589</v>
      </c>
      <c r="AAG128">
        <v>342903094</v>
      </c>
      <c r="AAH128">
        <v>353733755</v>
      </c>
      <c r="AAI128">
        <v>624065855</v>
      </c>
      <c r="AAJ128">
        <v>54773093</v>
      </c>
      <c r="AAK128">
        <v>833455933</v>
      </c>
      <c r="AAL128">
        <v>446872128</v>
      </c>
      <c r="AAM128">
        <v>206212680</v>
      </c>
      <c r="AAN128">
        <v>697618127</v>
      </c>
      <c r="AAO128">
        <v>544711545</v>
      </c>
      <c r="AAP128">
        <v>160243860</v>
      </c>
      <c r="AAQ128">
        <v>515664504</v>
      </c>
      <c r="AAR128">
        <v>691264714</v>
      </c>
      <c r="AAS128">
        <v>803526536</v>
      </c>
      <c r="AAT128">
        <v>760285153</v>
      </c>
      <c r="AAU128">
        <v>903214463</v>
      </c>
      <c r="AAV128">
        <v>307560451</v>
      </c>
      <c r="AAW128">
        <v>856281721</v>
      </c>
      <c r="AAX128">
        <v>722847514</v>
      </c>
      <c r="AAY128">
        <v>600500134</v>
      </c>
      <c r="AAZ128">
        <v>897262669</v>
      </c>
      <c r="ABA128">
        <v>500413318</v>
      </c>
      <c r="ABB128">
        <v>251164036</v>
      </c>
      <c r="ABC128">
        <v>219670276</v>
      </c>
      <c r="ABD128">
        <v>284918396</v>
      </c>
      <c r="ABE128">
        <v>848093716</v>
      </c>
      <c r="ABF128">
        <v>473500393</v>
      </c>
      <c r="ABG128">
        <v>553623066</v>
      </c>
      <c r="ABH128">
        <v>479309636</v>
      </c>
      <c r="ABI128">
        <v>201713274</v>
      </c>
      <c r="ABJ128">
        <v>707659195</v>
      </c>
      <c r="ABK128">
        <v>674153468</v>
      </c>
      <c r="ABL128">
        <v>920943129</v>
      </c>
      <c r="ABM128">
        <v>402320118</v>
      </c>
      <c r="ABN128">
        <v>585085618</v>
      </c>
      <c r="ABO128">
        <v>509025207</v>
      </c>
      <c r="ABP128">
        <v>731637241</v>
      </c>
      <c r="ABQ128">
        <v>12459494</v>
      </c>
      <c r="ABR128">
        <v>341930532</v>
      </c>
      <c r="ABS128">
        <v>63525932</v>
      </c>
      <c r="ABT128">
        <v>214425167</v>
      </c>
      <c r="ABU128">
        <v>415257198</v>
      </c>
      <c r="ABV128">
        <v>280002521</v>
      </c>
      <c r="ABW128">
        <v>924492810</v>
      </c>
      <c r="ABX128">
        <v>851475355</v>
      </c>
      <c r="ABY128">
        <v>571378283</v>
      </c>
      <c r="ABZ128">
        <v>797516263</v>
      </c>
      <c r="ACA128">
        <v>663448863</v>
      </c>
      <c r="ACB128">
        <v>332182419</v>
      </c>
      <c r="ACC128">
        <v>547047314</v>
      </c>
      <c r="ACD128">
        <v>764051304</v>
      </c>
      <c r="ACE128">
        <v>737964887</v>
      </c>
      <c r="ACF128">
        <v>437385857</v>
      </c>
      <c r="ACG128">
        <v>819592500</v>
      </c>
      <c r="ACH128">
        <v>759044815</v>
      </c>
      <c r="ACI128">
        <v>470602504</v>
      </c>
      <c r="ACJ128">
        <v>988007518</v>
      </c>
      <c r="ACK128">
        <v>2691295</v>
      </c>
      <c r="ACL128">
        <v>638306057</v>
      </c>
      <c r="ACM128">
        <v>204604678</v>
      </c>
      <c r="ACN128">
        <v>897033743</v>
      </c>
      <c r="ACO128">
        <v>600398793</v>
      </c>
      <c r="ACP128">
        <v>894805074</v>
      </c>
      <c r="ACQ128">
        <v>122913266</v>
      </c>
      <c r="ACR128">
        <v>193159405</v>
      </c>
      <c r="ACS128">
        <v>778031559</v>
      </c>
      <c r="ACT128">
        <v>595789199</v>
      </c>
      <c r="ACU128">
        <v>208986010</v>
      </c>
      <c r="ACV128">
        <v>367821591</v>
      </c>
      <c r="ACW128">
        <v>81662496</v>
      </c>
      <c r="ACX128">
        <v>413254274</v>
      </c>
      <c r="ACY128">
        <v>136885454</v>
      </c>
      <c r="ACZ128">
        <v>51666792</v>
      </c>
      <c r="ADA128">
        <v>770498063</v>
      </c>
      <c r="ADB128">
        <v>439636522</v>
      </c>
      <c r="ADC128">
        <v>886741900</v>
      </c>
      <c r="ADD128">
        <v>111771232</v>
      </c>
      <c r="ADE128">
        <v>728164387</v>
      </c>
      <c r="ADF128">
        <v>442286366</v>
      </c>
      <c r="ADG128">
        <v>919660329</v>
      </c>
      <c r="ADH128">
        <v>576450707</v>
      </c>
      <c r="ADI128">
        <v>699517109</v>
      </c>
      <c r="ADJ128">
        <v>68093642</v>
      </c>
      <c r="ADK128">
        <v>265060492</v>
      </c>
      <c r="ADL128">
        <v>2868602</v>
      </c>
      <c r="ADM128">
        <v>770661285</v>
      </c>
      <c r="ADN128">
        <v>976815056</v>
      </c>
      <c r="ADO128">
        <v>998937133</v>
      </c>
      <c r="ADP128">
        <v>78119930</v>
      </c>
      <c r="ADQ128">
        <v>926285097</v>
      </c>
      <c r="ADR128">
        <v>501394063</v>
      </c>
      <c r="ADS128">
        <v>858689864</v>
      </c>
      <c r="ADT128">
        <v>229308495</v>
      </c>
      <c r="ADU128" s="18">
        <v>859290019</v>
      </c>
    </row>
    <row r="129" spans="2:801" hidden="1" x14ac:dyDescent="0.2">
      <c r="B129" s="14">
        <v>65</v>
      </c>
      <c r="C129" s="15">
        <v>5</v>
      </c>
      <c r="D129" s="15">
        <v>70</v>
      </c>
      <c r="E129" s="15">
        <v>77</v>
      </c>
      <c r="F129" s="15">
        <v>45</v>
      </c>
      <c r="G129" s="15">
        <v>62</v>
      </c>
      <c r="H129" s="15">
        <v>68</v>
      </c>
      <c r="I129" s="15">
        <v>30</v>
      </c>
      <c r="J129" s="15">
        <v>96</v>
      </c>
      <c r="K129" s="15">
        <v>1</v>
      </c>
      <c r="L129" s="15">
        <v>68</v>
      </c>
      <c r="M129" s="15">
        <v>99</v>
      </c>
      <c r="N129" s="15">
        <v>33</v>
      </c>
      <c r="O129" s="15">
        <v>98</v>
      </c>
      <c r="P129" s="15">
        <v>94</v>
      </c>
      <c r="Q129" s="15">
        <v>73</v>
      </c>
      <c r="R129" s="15">
        <v>31</v>
      </c>
      <c r="S129" s="15">
        <v>66</v>
      </c>
      <c r="T129" s="15">
        <v>65</v>
      </c>
      <c r="U129" s="15">
        <v>94</v>
      </c>
      <c r="V129" s="15">
        <v>18</v>
      </c>
      <c r="W129" s="15">
        <v>92</v>
      </c>
      <c r="X129" s="15">
        <v>95</v>
      </c>
      <c r="Y129" s="15">
        <v>10</v>
      </c>
      <c r="Z129" s="15">
        <v>60</v>
      </c>
      <c r="AA129" s="15">
        <v>83</v>
      </c>
      <c r="AB129" s="15">
        <v>70</v>
      </c>
      <c r="AC129" s="15">
        <v>63</v>
      </c>
      <c r="AD129" s="15">
        <v>21</v>
      </c>
      <c r="AE129" s="15">
        <v>24</v>
      </c>
      <c r="AF129" s="15">
        <v>7</v>
      </c>
      <c r="AG129" s="15">
        <v>2</v>
      </c>
      <c r="AH129" s="15">
        <v>18</v>
      </c>
      <c r="AI129" s="15">
        <v>91</v>
      </c>
      <c r="AJ129" s="15">
        <v>51</v>
      </c>
      <c r="AK129" s="15">
        <v>38</v>
      </c>
      <c r="AL129" s="15">
        <v>6</v>
      </c>
      <c r="AM129" s="15">
        <v>63</v>
      </c>
      <c r="AN129" s="15">
        <v>46</v>
      </c>
      <c r="AO129" s="15">
        <v>31</v>
      </c>
      <c r="AP129" s="15">
        <v>62</v>
      </c>
      <c r="AQ129" s="15">
        <v>38</v>
      </c>
      <c r="AR129" s="15">
        <v>9</v>
      </c>
      <c r="AS129" s="15">
        <v>81</v>
      </c>
      <c r="AT129" s="15">
        <v>35</v>
      </c>
      <c r="AU129" s="15">
        <v>27</v>
      </c>
      <c r="AV129" s="15">
        <v>79</v>
      </c>
      <c r="AW129" s="15">
        <v>5</v>
      </c>
      <c r="AX129" s="15">
        <v>71</v>
      </c>
      <c r="AY129" s="15">
        <v>71</v>
      </c>
      <c r="AZ129" s="15">
        <v>3</v>
      </c>
      <c r="BA129" s="15">
        <v>79</v>
      </c>
      <c r="BB129" s="15">
        <v>4</v>
      </c>
      <c r="BC129" s="15">
        <v>94</v>
      </c>
      <c r="BD129" s="15">
        <v>66</v>
      </c>
      <c r="BE129" s="15">
        <v>20</v>
      </c>
      <c r="BF129" s="15">
        <v>87</v>
      </c>
      <c r="BG129" s="15">
        <v>68</v>
      </c>
      <c r="BH129" s="15">
        <v>92</v>
      </c>
      <c r="BI129" s="15">
        <v>24</v>
      </c>
      <c r="BJ129" s="15">
        <v>46</v>
      </c>
      <c r="BK129" s="15">
        <v>84</v>
      </c>
      <c r="BL129" s="15">
        <v>27</v>
      </c>
      <c r="BM129" s="15">
        <v>37</v>
      </c>
      <c r="BN129" s="15">
        <v>65</v>
      </c>
      <c r="BO129" s="15">
        <v>74</v>
      </c>
      <c r="BP129" s="15">
        <v>23</v>
      </c>
      <c r="BQ129" s="15">
        <v>74</v>
      </c>
      <c r="BR129" s="15">
        <v>22</v>
      </c>
      <c r="BS129" s="15">
        <v>28</v>
      </c>
      <c r="BT129" s="15">
        <v>76</v>
      </c>
      <c r="BU129" s="15">
        <v>53</v>
      </c>
      <c r="BV129" s="15">
        <v>67</v>
      </c>
      <c r="BW129" s="15">
        <v>2</v>
      </c>
      <c r="BX129" s="15">
        <v>59</v>
      </c>
      <c r="BY129" s="15">
        <v>83</v>
      </c>
      <c r="BZ129" s="15">
        <v>21</v>
      </c>
      <c r="CA129" s="15">
        <v>32</v>
      </c>
      <c r="CB129" s="15">
        <v>34</v>
      </c>
      <c r="CC129" s="15">
        <v>72</v>
      </c>
      <c r="CD129" s="15">
        <v>39</v>
      </c>
      <c r="CE129" s="15">
        <v>24</v>
      </c>
      <c r="CF129" s="15">
        <v>17</v>
      </c>
      <c r="CG129" s="15">
        <v>35</v>
      </c>
      <c r="CH129" s="15">
        <v>54</v>
      </c>
      <c r="CI129" s="15">
        <v>37</v>
      </c>
      <c r="CJ129" s="15">
        <v>65</v>
      </c>
      <c r="CK129" s="15">
        <v>33</v>
      </c>
      <c r="CL129" s="15">
        <v>41</v>
      </c>
      <c r="CM129" s="15">
        <v>86</v>
      </c>
      <c r="CN129" s="15">
        <v>96</v>
      </c>
      <c r="CO129" s="15">
        <v>8</v>
      </c>
      <c r="CP129" s="15">
        <v>20</v>
      </c>
      <c r="CQ129" s="15">
        <v>45</v>
      </c>
      <c r="CR129" s="15">
        <v>68</v>
      </c>
      <c r="CS129" s="15">
        <v>78</v>
      </c>
      <c r="CT129" s="15">
        <v>74</v>
      </c>
      <c r="CU129" s="15">
        <v>22</v>
      </c>
      <c r="CV129" s="15">
        <v>30</v>
      </c>
      <c r="CW129" s="16">
        <v>37</v>
      </c>
      <c r="CX129" s="17">
        <v>705</v>
      </c>
      <c r="CY129">
        <v>472</v>
      </c>
      <c r="CZ129">
        <v>636</v>
      </c>
      <c r="DA129">
        <v>991</v>
      </c>
      <c r="DB129">
        <v>518</v>
      </c>
      <c r="DC129">
        <v>527</v>
      </c>
      <c r="DD129">
        <v>451</v>
      </c>
      <c r="DE129">
        <v>606</v>
      </c>
      <c r="DF129">
        <v>175</v>
      </c>
      <c r="DG129">
        <v>774</v>
      </c>
      <c r="DH129">
        <v>450</v>
      </c>
      <c r="DI129">
        <v>184</v>
      </c>
      <c r="DJ129">
        <v>377</v>
      </c>
      <c r="DK129">
        <v>167</v>
      </c>
      <c r="DL129">
        <v>794</v>
      </c>
      <c r="DM129">
        <v>53</v>
      </c>
      <c r="DN129">
        <v>660</v>
      </c>
      <c r="DO129">
        <v>976</v>
      </c>
      <c r="DP129">
        <v>144</v>
      </c>
      <c r="DQ129">
        <v>351</v>
      </c>
      <c r="DR129">
        <v>387</v>
      </c>
      <c r="DS129">
        <v>761</v>
      </c>
      <c r="DT129">
        <v>475</v>
      </c>
      <c r="DU129">
        <v>336</v>
      </c>
      <c r="DV129">
        <v>753</v>
      </c>
      <c r="DW129">
        <v>538</v>
      </c>
      <c r="DX129">
        <v>542</v>
      </c>
      <c r="DY129">
        <v>904</v>
      </c>
      <c r="DZ129">
        <v>346</v>
      </c>
      <c r="EA129">
        <v>911</v>
      </c>
      <c r="EB129">
        <v>110</v>
      </c>
      <c r="EC129">
        <v>154</v>
      </c>
      <c r="ED129">
        <v>856</v>
      </c>
      <c r="EE129">
        <v>204</v>
      </c>
      <c r="EF129">
        <v>629</v>
      </c>
      <c r="EG129">
        <v>461</v>
      </c>
      <c r="EH129">
        <v>212</v>
      </c>
      <c r="EI129">
        <v>979</v>
      </c>
      <c r="EJ129">
        <v>957</v>
      </c>
      <c r="EK129">
        <v>544</v>
      </c>
      <c r="EL129">
        <v>318</v>
      </c>
      <c r="EM129">
        <v>562</v>
      </c>
      <c r="EN129">
        <v>874</v>
      </c>
      <c r="EO129">
        <v>731</v>
      </c>
      <c r="EP129">
        <v>907</v>
      </c>
      <c r="EQ129">
        <v>689</v>
      </c>
      <c r="ER129">
        <v>784</v>
      </c>
      <c r="ES129">
        <v>963</v>
      </c>
      <c r="ET129">
        <v>62</v>
      </c>
      <c r="EU129">
        <v>482</v>
      </c>
      <c r="EV129">
        <v>1</v>
      </c>
      <c r="EW129">
        <v>934</v>
      </c>
      <c r="EX129">
        <v>760</v>
      </c>
      <c r="EY129">
        <v>54</v>
      </c>
      <c r="EZ129">
        <v>438</v>
      </c>
      <c r="FA129">
        <v>586</v>
      </c>
      <c r="FB129">
        <v>930</v>
      </c>
      <c r="FC129">
        <v>296</v>
      </c>
      <c r="FD129">
        <v>434</v>
      </c>
      <c r="FE129">
        <v>487</v>
      </c>
      <c r="FF129">
        <v>140</v>
      </c>
      <c r="FG129">
        <v>580</v>
      </c>
      <c r="FH129">
        <v>523</v>
      </c>
      <c r="FI129">
        <v>412</v>
      </c>
      <c r="FJ129">
        <v>972</v>
      </c>
      <c r="FK129">
        <v>794</v>
      </c>
      <c r="FL129">
        <v>134</v>
      </c>
      <c r="FM129">
        <v>282</v>
      </c>
      <c r="FN129">
        <v>89</v>
      </c>
      <c r="FO129">
        <v>983</v>
      </c>
      <c r="FP129">
        <v>195</v>
      </c>
      <c r="FQ129">
        <v>755</v>
      </c>
      <c r="FR129">
        <v>54</v>
      </c>
      <c r="FS129">
        <v>439</v>
      </c>
      <c r="FT129">
        <v>638</v>
      </c>
      <c r="FU129">
        <v>905</v>
      </c>
      <c r="FV129">
        <v>854</v>
      </c>
      <c r="FW129">
        <v>100</v>
      </c>
      <c r="FX129">
        <v>262</v>
      </c>
      <c r="FY129">
        <v>384</v>
      </c>
      <c r="FZ129">
        <v>185</v>
      </c>
      <c r="GA129">
        <v>978</v>
      </c>
      <c r="GB129">
        <v>74</v>
      </c>
      <c r="GC129">
        <v>195</v>
      </c>
      <c r="GD129">
        <v>744</v>
      </c>
      <c r="GE129">
        <v>117</v>
      </c>
      <c r="GF129">
        <v>573</v>
      </c>
      <c r="GG129">
        <v>346</v>
      </c>
      <c r="GH129">
        <v>243</v>
      </c>
      <c r="GI129">
        <v>153</v>
      </c>
      <c r="GJ129">
        <v>540</v>
      </c>
      <c r="GK129">
        <v>755</v>
      </c>
      <c r="GL129">
        <v>59</v>
      </c>
      <c r="GM129">
        <v>481</v>
      </c>
      <c r="GN129">
        <v>725</v>
      </c>
      <c r="GO129">
        <v>168</v>
      </c>
      <c r="GP129">
        <v>925</v>
      </c>
      <c r="GQ129">
        <v>793</v>
      </c>
      <c r="GR129">
        <v>161</v>
      </c>
      <c r="GS129" s="18">
        <v>706</v>
      </c>
      <c r="GT129" s="14">
        <v>7053</v>
      </c>
      <c r="GU129" s="15">
        <v>6728</v>
      </c>
      <c r="GV129" s="15">
        <v>5738</v>
      </c>
      <c r="GW129" s="15">
        <v>1500</v>
      </c>
      <c r="GX129" s="15">
        <v>9892</v>
      </c>
      <c r="GY129" s="15">
        <v>5153</v>
      </c>
      <c r="GZ129" s="15">
        <v>8496</v>
      </c>
      <c r="HA129" s="15">
        <v>9049</v>
      </c>
      <c r="HB129" s="15">
        <v>7891</v>
      </c>
      <c r="HC129" s="15">
        <v>8202</v>
      </c>
      <c r="HD129" s="15">
        <v>8891</v>
      </c>
      <c r="HE129" s="15">
        <v>6596</v>
      </c>
      <c r="HF129" s="15">
        <v>9704</v>
      </c>
      <c r="HG129" s="15">
        <v>1229</v>
      </c>
      <c r="HH129" s="15">
        <v>2530</v>
      </c>
      <c r="HI129" s="15">
        <v>7340</v>
      </c>
      <c r="HJ129" s="15">
        <v>9165</v>
      </c>
      <c r="HK129" s="15">
        <v>4117</v>
      </c>
      <c r="HL129" s="15">
        <v>3362</v>
      </c>
      <c r="HM129" s="15">
        <v>4077</v>
      </c>
      <c r="HN129" s="15">
        <v>5170</v>
      </c>
      <c r="HO129" s="15">
        <v>6154</v>
      </c>
      <c r="HP129" s="15">
        <v>323</v>
      </c>
      <c r="HQ129" s="15">
        <v>9947</v>
      </c>
      <c r="HR129" s="15">
        <v>3436</v>
      </c>
      <c r="HS129" s="15">
        <v>5865</v>
      </c>
      <c r="HT129" s="15">
        <v>3062</v>
      </c>
      <c r="HU129" s="15">
        <v>3028</v>
      </c>
      <c r="HV129" s="15">
        <v>5510</v>
      </c>
      <c r="HW129" s="15">
        <v>8782</v>
      </c>
      <c r="HX129" s="15">
        <v>5854</v>
      </c>
      <c r="HY129" s="15">
        <v>7067</v>
      </c>
      <c r="HZ129" s="15">
        <v>6472</v>
      </c>
      <c r="IA129" s="15">
        <v>6977</v>
      </c>
      <c r="IB129" s="15">
        <v>2888</v>
      </c>
      <c r="IC129" s="15">
        <v>7087</v>
      </c>
      <c r="ID129" s="15">
        <v>2190</v>
      </c>
      <c r="IE129" s="15">
        <v>6734</v>
      </c>
      <c r="IF129" s="15">
        <v>5294</v>
      </c>
      <c r="IG129" s="15">
        <v>9660</v>
      </c>
      <c r="IH129" s="15">
        <v>5624</v>
      </c>
      <c r="II129" s="15">
        <v>4367</v>
      </c>
      <c r="IJ129" s="15">
        <v>1943</v>
      </c>
      <c r="IK129" s="15">
        <v>2569</v>
      </c>
      <c r="IL129" s="15">
        <v>2589</v>
      </c>
      <c r="IM129" s="15">
        <v>8367</v>
      </c>
      <c r="IN129" s="15">
        <v>2504</v>
      </c>
      <c r="IO129" s="15">
        <v>1064</v>
      </c>
      <c r="IP129" s="15">
        <v>8113</v>
      </c>
      <c r="IQ129" s="15">
        <v>766</v>
      </c>
      <c r="IR129" s="15">
        <v>5173</v>
      </c>
      <c r="IS129" s="15">
        <v>7518</v>
      </c>
      <c r="IT129" s="15">
        <v>8749</v>
      </c>
      <c r="IU129" s="15">
        <v>1288</v>
      </c>
      <c r="IV129" s="15">
        <v>1572</v>
      </c>
      <c r="IW129" s="15">
        <v>6234</v>
      </c>
      <c r="IX129" s="15">
        <v>2501</v>
      </c>
      <c r="IY129" s="15">
        <v>4745</v>
      </c>
      <c r="IZ129" s="15">
        <v>3450</v>
      </c>
      <c r="JA129" s="15">
        <v>2612</v>
      </c>
      <c r="JB129" s="15">
        <v>596</v>
      </c>
      <c r="JC129" s="15">
        <v>3646</v>
      </c>
      <c r="JD129" s="15">
        <v>1102</v>
      </c>
      <c r="JE129" s="15">
        <v>6523</v>
      </c>
      <c r="JF129" s="15">
        <v>3811</v>
      </c>
      <c r="JG129" s="15">
        <v>5576</v>
      </c>
      <c r="JH129" s="15">
        <v>9434</v>
      </c>
      <c r="JI129" s="15">
        <v>6577</v>
      </c>
      <c r="JJ129" s="15">
        <v>1654</v>
      </c>
      <c r="JK129" s="15">
        <v>3957</v>
      </c>
      <c r="JL129" s="15">
        <v>4115</v>
      </c>
      <c r="JM129" s="15">
        <v>6569</v>
      </c>
      <c r="JN129" s="15">
        <v>6742</v>
      </c>
      <c r="JO129" s="15">
        <v>2943</v>
      </c>
      <c r="JP129" s="15">
        <v>4582</v>
      </c>
      <c r="JQ129" s="15">
        <v>4706</v>
      </c>
      <c r="JR129" s="15">
        <v>3503</v>
      </c>
      <c r="JS129" s="15">
        <v>3467</v>
      </c>
      <c r="JT129" s="15">
        <v>151</v>
      </c>
      <c r="JU129" s="15">
        <v>8521</v>
      </c>
      <c r="JV129" s="15">
        <v>6930</v>
      </c>
      <c r="JW129" s="15">
        <v>177</v>
      </c>
      <c r="JX129" s="15">
        <v>1338</v>
      </c>
      <c r="JY129" s="15">
        <v>9137</v>
      </c>
      <c r="JZ129" s="15">
        <v>9128</v>
      </c>
      <c r="KA129" s="15">
        <v>2541</v>
      </c>
      <c r="KB129" s="15">
        <v>3764</v>
      </c>
      <c r="KC129" s="15">
        <v>5219</v>
      </c>
      <c r="KD129" s="15">
        <v>5995</v>
      </c>
      <c r="KE129" s="15">
        <v>5940</v>
      </c>
      <c r="KF129" s="15">
        <v>8228</v>
      </c>
      <c r="KG129" s="15">
        <v>6151</v>
      </c>
      <c r="KH129" s="15">
        <v>1163</v>
      </c>
      <c r="KI129" s="15">
        <v>1905</v>
      </c>
      <c r="KJ129" s="15">
        <v>1737</v>
      </c>
      <c r="KK129" s="15">
        <v>205</v>
      </c>
      <c r="KL129" s="15">
        <v>4880</v>
      </c>
      <c r="KM129" s="15">
        <v>9277</v>
      </c>
      <c r="KN129" s="15">
        <v>1828</v>
      </c>
      <c r="KO129" s="16">
        <v>4331</v>
      </c>
      <c r="KP129" s="17">
        <v>48051</v>
      </c>
      <c r="KQ129">
        <v>98778</v>
      </c>
      <c r="KR129">
        <v>7372</v>
      </c>
      <c r="KS129">
        <v>82634</v>
      </c>
      <c r="KT129">
        <v>75453</v>
      </c>
      <c r="KU129">
        <v>91836</v>
      </c>
      <c r="KV129">
        <v>3881</v>
      </c>
      <c r="KW129">
        <v>86931</v>
      </c>
      <c r="KX129">
        <v>61112</v>
      </c>
      <c r="KY129">
        <v>80248</v>
      </c>
      <c r="KZ129">
        <v>47012</v>
      </c>
      <c r="LA129">
        <v>56591</v>
      </c>
      <c r="LB129">
        <v>47070</v>
      </c>
      <c r="LC129">
        <v>5198</v>
      </c>
      <c r="LD129">
        <v>57499</v>
      </c>
      <c r="LE129">
        <v>14261</v>
      </c>
      <c r="LF129">
        <v>97096</v>
      </c>
      <c r="LG129">
        <v>34393</v>
      </c>
      <c r="LH129">
        <v>55418</v>
      </c>
      <c r="LI129">
        <v>59221</v>
      </c>
      <c r="LJ129">
        <v>20762</v>
      </c>
      <c r="LK129">
        <v>83804</v>
      </c>
      <c r="LL129">
        <v>31363</v>
      </c>
      <c r="LM129">
        <v>7294</v>
      </c>
      <c r="LN129">
        <v>5251</v>
      </c>
      <c r="LO129">
        <v>12337</v>
      </c>
      <c r="LP129">
        <v>47377</v>
      </c>
      <c r="LQ129">
        <v>82514</v>
      </c>
      <c r="LR129">
        <v>83812</v>
      </c>
      <c r="LS129">
        <v>50603</v>
      </c>
      <c r="LT129">
        <v>73950</v>
      </c>
      <c r="LU129">
        <v>65140</v>
      </c>
      <c r="LV129">
        <v>30587</v>
      </c>
      <c r="LW129">
        <v>92469</v>
      </c>
      <c r="LX129">
        <v>68903</v>
      </c>
      <c r="LY129">
        <v>35427</v>
      </c>
      <c r="LZ129">
        <v>86826</v>
      </c>
      <c r="MA129">
        <v>908</v>
      </c>
      <c r="MB129">
        <v>73308</v>
      </c>
      <c r="MC129">
        <v>78604</v>
      </c>
      <c r="MD129">
        <v>13983</v>
      </c>
      <c r="ME129">
        <v>26714</v>
      </c>
      <c r="MF129">
        <v>41622</v>
      </c>
      <c r="MG129">
        <v>19510</v>
      </c>
      <c r="MH129">
        <v>52176</v>
      </c>
      <c r="MI129">
        <v>1527</v>
      </c>
      <c r="MJ129">
        <v>25100</v>
      </c>
      <c r="MK129">
        <v>76528</v>
      </c>
      <c r="ML129">
        <v>46034</v>
      </c>
      <c r="MM129">
        <v>52447</v>
      </c>
      <c r="MN129">
        <v>67167</v>
      </c>
      <c r="MO129">
        <v>50943</v>
      </c>
      <c r="MP129">
        <v>93095</v>
      </c>
      <c r="MQ129">
        <v>66656</v>
      </c>
      <c r="MR129">
        <v>38288</v>
      </c>
      <c r="MS129">
        <v>93485</v>
      </c>
      <c r="MT129">
        <v>56676</v>
      </c>
      <c r="MU129">
        <v>70260</v>
      </c>
      <c r="MV129">
        <v>61129</v>
      </c>
      <c r="MW129">
        <v>93454</v>
      </c>
      <c r="MX129">
        <v>10942</v>
      </c>
      <c r="MY129">
        <v>41589</v>
      </c>
      <c r="MZ129">
        <v>37054</v>
      </c>
      <c r="NA129">
        <v>564</v>
      </c>
      <c r="NB129">
        <v>21477</v>
      </c>
      <c r="NC129">
        <v>9117</v>
      </c>
      <c r="ND129">
        <v>27572</v>
      </c>
      <c r="NE129">
        <v>43518</v>
      </c>
      <c r="NF129">
        <v>74338</v>
      </c>
      <c r="NG129">
        <v>67387</v>
      </c>
      <c r="NH129">
        <v>73004</v>
      </c>
      <c r="NI129">
        <v>92378</v>
      </c>
      <c r="NJ129">
        <v>26929</v>
      </c>
      <c r="NK129">
        <v>87921</v>
      </c>
      <c r="NL129">
        <v>13629</v>
      </c>
      <c r="NM129">
        <v>32982</v>
      </c>
      <c r="NN129">
        <v>97861</v>
      </c>
      <c r="NO129">
        <v>5399</v>
      </c>
      <c r="NP129">
        <v>47751</v>
      </c>
      <c r="NQ129">
        <v>88013</v>
      </c>
      <c r="NR129">
        <v>43263</v>
      </c>
      <c r="NS129">
        <v>34938</v>
      </c>
      <c r="NT129">
        <v>26297</v>
      </c>
      <c r="NU129">
        <v>80557</v>
      </c>
      <c r="NV129">
        <v>49699</v>
      </c>
      <c r="NW129">
        <v>74167</v>
      </c>
      <c r="NX129">
        <v>33804</v>
      </c>
      <c r="NY129">
        <v>65991</v>
      </c>
      <c r="NZ129">
        <v>56913</v>
      </c>
      <c r="OA129">
        <v>85770</v>
      </c>
      <c r="OB129">
        <v>43283</v>
      </c>
      <c r="OC129">
        <v>24871</v>
      </c>
      <c r="OD129">
        <v>93185</v>
      </c>
      <c r="OE129">
        <v>12683</v>
      </c>
      <c r="OF129">
        <v>6120</v>
      </c>
      <c r="OG129">
        <v>45091</v>
      </c>
      <c r="OH129">
        <v>1661</v>
      </c>
      <c r="OI129">
        <v>14726</v>
      </c>
      <c r="OJ129">
        <v>63878</v>
      </c>
      <c r="OK129" s="18">
        <v>77944</v>
      </c>
      <c r="OL129" s="14">
        <v>519554</v>
      </c>
      <c r="OM129" s="15">
        <v>261054</v>
      </c>
      <c r="ON129" s="15">
        <v>475094</v>
      </c>
      <c r="OO129" s="15">
        <v>18655</v>
      </c>
      <c r="OP129" s="15">
        <v>660154</v>
      </c>
      <c r="OQ129" s="15">
        <v>975451</v>
      </c>
      <c r="OR129" s="15">
        <v>528589</v>
      </c>
      <c r="OS129" s="15">
        <v>25749</v>
      </c>
      <c r="OT129" s="15">
        <v>492887</v>
      </c>
      <c r="OU129" s="15">
        <v>888265</v>
      </c>
      <c r="OV129" s="15">
        <v>157734</v>
      </c>
      <c r="OW129" s="15">
        <v>62317</v>
      </c>
      <c r="OX129" s="15">
        <v>811513</v>
      </c>
      <c r="OY129" s="15">
        <v>574383</v>
      </c>
      <c r="OZ129" s="15">
        <v>513003</v>
      </c>
      <c r="PA129" s="15">
        <v>684778</v>
      </c>
      <c r="PB129" s="15">
        <v>18298</v>
      </c>
      <c r="PC129" s="15">
        <v>460101</v>
      </c>
      <c r="PD129" s="15">
        <v>980257</v>
      </c>
      <c r="PE129" s="15">
        <v>852675</v>
      </c>
      <c r="PF129" s="15">
        <v>298097</v>
      </c>
      <c r="PG129" s="15">
        <v>207352</v>
      </c>
      <c r="PH129" s="15">
        <v>988471</v>
      </c>
      <c r="PI129" s="15">
        <v>623340</v>
      </c>
      <c r="PJ129" s="15">
        <v>870326</v>
      </c>
      <c r="PK129" s="15">
        <v>198521</v>
      </c>
      <c r="PL129" s="15">
        <v>339447</v>
      </c>
      <c r="PM129" s="15">
        <v>3798</v>
      </c>
      <c r="PN129" s="15">
        <v>224715</v>
      </c>
      <c r="PO129" s="15">
        <v>307239</v>
      </c>
      <c r="PP129" s="15">
        <v>953803</v>
      </c>
      <c r="PQ129" s="15">
        <v>113482</v>
      </c>
      <c r="PR129" s="15">
        <v>215842</v>
      </c>
      <c r="PS129" s="15">
        <v>518536</v>
      </c>
      <c r="PT129" s="15">
        <v>898015</v>
      </c>
      <c r="PU129" s="15">
        <v>905963</v>
      </c>
      <c r="PV129" s="15">
        <v>339078</v>
      </c>
      <c r="PW129" s="15">
        <v>349779</v>
      </c>
      <c r="PX129" s="15">
        <v>857034</v>
      </c>
      <c r="PY129" s="15">
        <v>75672</v>
      </c>
      <c r="PZ129" s="15">
        <v>353531</v>
      </c>
      <c r="QA129" s="15">
        <v>890972</v>
      </c>
      <c r="QB129" s="15">
        <v>882077</v>
      </c>
      <c r="QC129" s="15">
        <v>803112</v>
      </c>
      <c r="QD129" s="15">
        <v>321490</v>
      </c>
      <c r="QE129" s="15">
        <v>296919</v>
      </c>
      <c r="QF129" s="15">
        <v>79753</v>
      </c>
      <c r="QG129" s="15">
        <v>753777</v>
      </c>
      <c r="QH129" s="15">
        <v>588776</v>
      </c>
      <c r="QI129" s="15">
        <v>461948</v>
      </c>
      <c r="QJ129" s="15">
        <v>879231</v>
      </c>
      <c r="QK129" s="15">
        <v>925561</v>
      </c>
      <c r="QL129" s="15">
        <v>403426</v>
      </c>
      <c r="QM129" s="15">
        <v>993946</v>
      </c>
      <c r="QN129" s="15">
        <v>932004</v>
      </c>
      <c r="QO129" s="15">
        <v>462589</v>
      </c>
      <c r="QP129" s="15">
        <v>646879</v>
      </c>
      <c r="QQ129" s="15">
        <v>114282</v>
      </c>
      <c r="QR129" s="15">
        <v>431950</v>
      </c>
      <c r="QS129" s="15">
        <v>943320</v>
      </c>
      <c r="QT129" s="15">
        <v>865228</v>
      </c>
      <c r="QU129" s="15">
        <v>660956</v>
      </c>
      <c r="QV129" s="15">
        <v>573118</v>
      </c>
      <c r="QW129" s="15">
        <v>126579</v>
      </c>
      <c r="QX129" s="15">
        <v>333384</v>
      </c>
      <c r="QY129" s="15">
        <v>857283</v>
      </c>
      <c r="QZ129" s="15">
        <v>151144</v>
      </c>
      <c r="RA129" s="15">
        <v>940452</v>
      </c>
      <c r="RB129" s="15">
        <v>498621</v>
      </c>
      <c r="RC129" s="15">
        <v>686697</v>
      </c>
      <c r="RD129" s="15">
        <v>708075</v>
      </c>
      <c r="RE129" s="15">
        <v>325841</v>
      </c>
      <c r="RF129" s="15">
        <v>603486</v>
      </c>
      <c r="RG129" s="15">
        <v>304585</v>
      </c>
      <c r="RH129" s="15">
        <v>645084</v>
      </c>
      <c r="RI129" s="15">
        <v>730806</v>
      </c>
      <c r="RJ129" s="15">
        <v>390298</v>
      </c>
      <c r="RK129" s="15">
        <v>753603</v>
      </c>
      <c r="RL129" s="15">
        <v>607922</v>
      </c>
      <c r="RM129" s="15">
        <v>11282</v>
      </c>
      <c r="RN129" s="15">
        <v>240456</v>
      </c>
      <c r="RO129" s="15">
        <v>768882</v>
      </c>
      <c r="RP129" s="15">
        <v>225680</v>
      </c>
      <c r="RQ129" s="15">
        <v>427931</v>
      </c>
      <c r="RR129" s="15">
        <v>415196</v>
      </c>
      <c r="RS129" s="15">
        <v>751781</v>
      </c>
      <c r="RT129" s="15">
        <v>331204</v>
      </c>
      <c r="RU129" s="15">
        <v>310647</v>
      </c>
      <c r="RV129" s="15">
        <v>463790</v>
      </c>
      <c r="RW129" s="15">
        <v>556247</v>
      </c>
      <c r="RX129" s="15">
        <v>17470</v>
      </c>
      <c r="RY129" s="15">
        <v>376800</v>
      </c>
      <c r="RZ129" s="15">
        <v>563937</v>
      </c>
      <c r="SA129" s="15">
        <v>192664</v>
      </c>
      <c r="SB129" s="15">
        <v>186997</v>
      </c>
      <c r="SC129" s="15">
        <v>257237</v>
      </c>
      <c r="SD129" s="15">
        <v>752056</v>
      </c>
      <c r="SE129" s="15">
        <v>499437</v>
      </c>
      <c r="SF129" s="15">
        <v>323294</v>
      </c>
      <c r="SG129" s="16">
        <v>452715</v>
      </c>
      <c r="SH129" s="17">
        <v>1355285</v>
      </c>
      <c r="SI129">
        <v>619977</v>
      </c>
      <c r="SJ129">
        <v>1886703</v>
      </c>
      <c r="SK129">
        <v>4559887</v>
      </c>
      <c r="SL129">
        <v>9513278</v>
      </c>
      <c r="SM129">
        <v>5452093</v>
      </c>
      <c r="SN129">
        <v>2995216</v>
      </c>
      <c r="SO129">
        <v>9082594</v>
      </c>
      <c r="SP129">
        <v>5744835</v>
      </c>
      <c r="SQ129">
        <v>770479</v>
      </c>
      <c r="SR129">
        <v>1612478</v>
      </c>
      <c r="SS129">
        <v>8976903</v>
      </c>
      <c r="ST129">
        <v>771268</v>
      </c>
      <c r="SU129">
        <v>7054525</v>
      </c>
      <c r="SV129">
        <v>9390790</v>
      </c>
      <c r="SW129">
        <v>2780072</v>
      </c>
      <c r="SX129">
        <v>6422399</v>
      </c>
      <c r="SY129">
        <v>7838252</v>
      </c>
      <c r="SZ129">
        <v>9379000</v>
      </c>
      <c r="TA129">
        <v>6958486</v>
      </c>
      <c r="TB129">
        <v>9352403</v>
      </c>
      <c r="TC129">
        <v>5948978</v>
      </c>
      <c r="TD129">
        <v>5779221</v>
      </c>
      <c r="TE129">
        <v>145830</v>
      </c>
      <c r="TF129">
        <v>7601709</v>
      </c>
      <c r="TG129">
        <v>7909215</v>
      </c>
      <c r="TH129">
        <v>8897326</v>
      </c>
      <c r="TI129">
        <v>2633192</v>
      </c>
      <c r="TJ129">
        <v>7058573</v>
      </c>
      <c r="TK129">
        <v>8111893</v>
      </c>
      <c r="TL129">
        <v>6570934</v>
      </c>
      <c r="TM129">
        <v>396314</v>
      </c>
      <c r="TN129">
        <v>6313046</v>
      </c>
      <c r="TO129">
        <v>8522131</v>
      </c>
      <c r="TP129">
        <v>9852727</v>
      </c>
      <c r="TQ129">
        <v>893396</v>
      </c>
      <c r="TR129">
        <v>3052634</v>
      </c>
      <c r="TS129">
        <v>7746924</v>
      </c>
      <c r="TT129">
        <v>9695824</v>
      </c>
      <c r="TU129">
        <v>966459</v>
      </c>
      <c r="TV129">
        <v>7313493</v>
      </c>
      <c r="TW129">
        <v>4472378</v>
      </c>
      <c r="TX129">
        <v>1787391</v>
      </c>
      <c r="TY129">
        <v>6234866</v>
      </c>
      <c r="TZ129">
        <v>543759</v>
      </c>
      <c r="UA129">
        <v>9129399</v>
      </c>
      <c r="UB129">
        <v>1546355</v>
      </c>
      <c r="UC129">
        <v>831943</v>
      </c>
      <c r="UD129">
        <v>7946505</v>
      </c>
      <c r="UE129">
        <v>5119959</v>
      </c>
      <c r="UF129">
        <v>1033213</v>
      </c>
      <c r="UG129">
        <v>3288754</v>
      </c>
      <c r="UH129">
        <v>3969481</v>
      </c>
      <c r="UI129">
        <v>734106</v>
      </c>
      <c r="UJ129">
        <v>8719761</v>
      </c>
      <c r="UK129">
        <v>271575</v>
      </c>
      <c r="UL129">
        <v>40087</v>
      </c>
      <c r="UM129">
        <v>6942290</v>
      </c>
      <c r="UN129">
        <v>9415346</v>
      </c>
      <c r="UO129">
        <v>5029867</v>
      </c>
      <c r="UP129">
        <v>2736796</v>
      </c>
      <c r="UQ129">
        <v>208</v>
      </c>
      <c r="UR129">
        <v>7588967</v>
      </c>
      <c r="US129">
        <v>2729363</v>
      </c>
      <c r="UT129">
        <v>3148602</v>
      </c>
      <c r="UU129">
        <v>1543572</v>
      </c>
      <c r="UV129">
        <v>7504780</v>
      </c>
      <c r="UW129">
        <v>8599337</v>
      </c>
      <c r="UX129">
        <v>2858829</v>
      </c>
      <c r="UY129">
        <v>9407308</v>
      </c>
      <c r="UZ129">
        <v>2484717</v>
      </c>
      <c r="VA129">
        <v>3333260</v>
      </c>
      <c r="VB129">
        <v>4158329</v>
      </c>
      <c r="VC129">
        <v>6881720</v>
      </c>
      <c r="VD129">
        <v>6480108</v>
      </c>
      <c r="VE129">
        <v>6072017</v>
      </c>
      <c r="VF129">
        <v>3883620</v>
      </c>
      <c r="VG129">
        <v>8676267</v>
      </c>
      <c r="VH129">
        <v>8421684</v>
      </c>
      <c r="VI129">
        <v>9004707</v>
      </c>
      <c r="VJ129">
        <v>7823110</v>
      </c>
      <c r="VK129">
        <v>7346783</v>
      </c>
      <c r="VL129">
        <v>1772260</v>
      </c>
      <c r="VM129">
        <v>6197327</v>
      </c>
      <c r="VN129">
        <v>6508975</v>
      </c>
      <c r="VO129">
        <v>4351756</v>
      </c>
      <c r="VP129">
        <v>568929</v>
      </c>
      <c r="VQ129">
        <v>9948141</v>
      </c>
      <c r="VR129">
        <v>4080296</v>
      </c>
      <c r="VS129">
        <v>3273936</v>
      </c>
      <c r="VT129">
        <v>2517222</v>
      </c>
      <c r="VU129">
        <v>4320392</v>
      </c>
      <c r="VV129">
        <v>488251</v>
      </c>
      <c r="VW129">
        <v>7718780</v>
      </c>
      <c r="VX129">
        <v>355697</v>
      </c>
      <c r="VY129">
        <v>8527570</v>
      </c>
      <c r="VZ129">
        <v>9971852</v>
      </c>
      <c r="WA129">
        <v>4509116</v>
      </c>
      <c r="WB129">
        <v>2195988</v>
      </c>
      <c r="WC129" s="18">
        <v>737855</v>
      </c>
      <c r="WD129" s="14">
        <v>38347737</v>
      </c>
      <c r="WE129" s="15">
        <v>91944455</v>
      </c>
      <c r="WF129" s="15">
        <v>52907659</v>
      </c>
      <c r="WG129" s="15">
        <v>67542999</v>
      </c>
      <c r="WH129" s="15">
        <v>4949103</v>
      </c>
      <c r="WI129" s="15">
        <v>90845849</v>
      </c>
      <c r="WJ129" s="15">
        <v>47258402</v>
      </c>
      <c r="WK129" s="15">
        <v>76630554</v>
      </c>
      <c r="WL129" s="15">
        <v>78750809</v>
      </c>
      <c r="WM129" s="15">
        <v>28799614</v>
      </c>
      <c r="WN129" s="15">
        <v>28211093</v>
      </c>
      <c r="WO129" s="15">
        <v>4297921</v>
      </c>
      <c r="WP129" s="15">
        <v>32090245</v>
      </c>
      <c r="WQ129" s="15">
        <v>90872258</v>
      </c>
      <c r="WR129" s="15">
        <v>77421169</v>
      </c>
      <c r="WS129" s="15">
        <v>30794764</v>
      </c>
      <c r="WT129" s="15">
        <v>19531431</v>
      </c>
      <c r="WU129" s="15">
        <v>19019062</v>
      </c>
      <c r="WV129" s="15">
        <v>48978348</v>
      </c>
      <c r="WW129" s="15">
        <v>91020393</v>
      </c>
      <c r="WX129" s="15">
        <v>13527021</v>
      </c>
      <c r="WY129" s="15">
        <v>88961447</v>
      </c>
      <c r="WZ129" s="15">
        <v>50640302</v>
      </c>
      <c r="XA129" s="15">
        <v>4363660</v>
      </c>
      <c r="XB129" s="15">
        <v>79879420</v>
      </c>
      <c r="XC129" s="15">
        <v>8737063</v>
      </c>
      <c r="XD129" s="15">
        <v>79656575</v>
      </c>
      <c r="XE129" s="15">
        <v>48060105</v>
      </c>
      <c r="XF129" s="15">
        <v>82332048</v>
      </c>
      <c r="XG129" s="15">
        <v>57269593</v>
      </c>
      <c r="XH129" s="15">
        <v>3675850</v>
      </c>
      <c r="XI129" s="15">
        <v>5080567</v>
      </c>
      <c r="XJ129" s="15">
        <v>41266582</v>
      </c>
      <c r="XK129" s="15">
        <v>29405611</v>
      </c>
      <c r="XL129" s="15">
        <v>84791489</v>
      </c>
      <c r="XM129" s="15">
        <v>76947217</v>
      </c>
      <c r="XN129" s="15">
        <v>21040839</v>
      </c>
      <c r="XO129" s="15">
        <v>90164814</v>
      </c>
      <c r="XP129" s="15">
        <v>15571936</v>
      </c>
      <c r="XQ129" s="15">
        <v>78563084</v>
      </c>
      <c r="XR129" s="15">
        <v>81336739</v>
      </c>
      <c r="XS129" s="15">
        <v>21173020</v>
      </c>
      <c r="XT129" s="15">
        <v>94440307</v>
      </c>
      <c r="XU129" s="15">
        <v>78007767</v>
      </c>
      <c r="XV129" s="15">
        <v>42953545</v>
      </c>
      <c r="XW129" s="15">
        <v>59329493</v>
      </c>
      <c r="XX129" s="15">
        <v>65870618</v>
      </c>
      <c r="XY129" s="15">
        <v>83775019</v>
      </c>
      <c r="XZ129" s="15">
        <v>9433547</v>
      </c>
      <c r="YA129" s="15">
        <v>66389371</v>
      </c>
      <c r="YB129" s="15">
        <v>38975172</v>
      </c>
      <c r="YC129" s="15">
        <v>79474147</v>
      </c>
      <c r="YD129" s="15">
        <v>81853440</v>
      </c>
      <c r="YE129" s="15">
        <v>15491015</v>
      </c>
      <c r="YF129" s="15">
        <v>179866</v>
      </c>
      <c r="YG129" s="15">
        <v>5385350</v>
      </c>
      <c r="YH129" s="15">
        <v>16410380</v>
      </c>
      <c r="YI129" s="15">
        <v>31549275</v>
      </c>
      <c r="YJ129" s="15">
        <v>78992846</v>
      </c>
      <c r="YK129" s="15">
        <v>55035839</v>
      </c>
      <c r="YL129" s="15">
        <v>42248396</v>
      </c>
      <c r="YM129" s="15">
        <v>19641319</v>
      </c>
      <c r="YN129" s="15">
        <v>61690658</v>
      </c>
      <c r="YO129" s="15">
        <v>58712203</v>
      </c>
      <c r="YP129" s="15">
        <v>61018998</v>
      </c>
      <c r="YQ129" s="15">
        <v>25365575</v>
      </c>
      <c r="YR129" s="15">
        <v>44961600</v>
      </c>
      <c r="YS129" s="15">
        <v>90957735</v>
      </c>
      <c r="YT129" s="15">
        <v>42910000</v>
      </c>
      <c r="YU129" s="15">
        <v>36569803</v>
      </c>
      <c r="YV129" s="15">
        <v>14002495</v>
      </c>
      <c r="YW129" s="15">
        <v>61734766</v>
      </c>
      <c r="YX129" s="15">
        <v>16600039</v>
      </c>
      <c r="YY129" s="15">
        <v>63171306</v>
      </c>
      <c r="YZ129" s="15">
        <v>63029811</v>
      </c>
      <c r="ZA129" s="15">
        <v>3553240</v>
      </c>
      <c r="ZB129" s="15">
        <v>8695077</v>
      </c>
      <c r="ZC129" s="15">
        <v>68603081</v>
      </c>
      <c r="ZD129" s="15">
        <v>28257888</v>
      </c>
      <c r="ZE129" s="15">
        <v>41968851</v>
      </c>
      <c r="ZF129" s="15">
        <v>50077047</v>
      </c>
      <c r="ZG129" s="15">
        <v>79685832</v>
      </c>
      <c r="ZH129" s="15">
        <v>95160681</v>
      </c>
      <c r="ZI129" s="15">
        <v>1039549</v>
      </c>
      <c r="ZJ129" s="15">
        <v>85878304</v>
      </c>
      <c r="ZK129" s="15">
        <v>62726176</v>
      </c>
      <c r="ZL129" s="15">
        <v>79916108</v>
      </c>
      <c r="ZM129" s="15">
        <v>72572827</v>
      </c>
      <c r="ZN129" s="15">
        <v>67646056</v>
      </c>
      <c r="ZO129" s="15">
        <v>79540248</v>
      </c>
      <c r="ZP129" s="15">
        <v>18794207</v>
      </c>
      <c r="ZQ129" s="15">
        <v>48900708</v>
      </c>
      <c r="ZR129" s="15">
        <v>49589333</v>
      </c>
      <c r="ZS129" s="15">
        <v>67751906</v>
      </c>
      <c r="ZT129" s="15">
        <v>69318612</v>
      </c>
      <c r="ZU129" s="15">
        <v>37025111</v>
      </c>
      <c r="ZV129" s="15">
        <v>86479870</v>
      </c>
      <c r="ZW129" s="15">
        <v>13341162</v>
      </c>
      <c r="ZX129" s="15">
        <v>96687438</v>
      </c>
      <c r="ZY129" s="16">
        <v>48550127</v>
      </c>
      <c r="ZZ129" s="17">
        <v>429150316</v>
      </c>
      <c r="AAA129">
        <v>829797086</v>
      </c>
      <c r="AAB129">
        <v>55069700</v>
      </c>
      <c r="AAC129">
        <v>543482159</v>
      </c>
      <c r="AAD129">
        <v>417060392</v>
      </c>
      <c r="AAE129">
        <v>804481320</v>
      </c>
      <c r="AAF129">
        <v>828569660</v>
      </c>
      <c r="AAG129">
        <v>895790789</v>
      </c>
      <c r="AAH129">
        <v>707121702</v>
      </c>
      <c r="AAI129">
        <v>909878456</v>
      </c>
      <c r="AAJ129">
        <v>597444898</v>
      </c>
      <c r="AAK129">
        <v>982296269</v>
      </c>
      <c r="AAL129">
        <v>952235921</v>
      </c>
      <c r="AAM129">
        <v>691904542</v>
      </c>
      <c r="AAN129">
        <v>264694725</v>
      </c>
      <c r="AAO129">
        <v>46110527</v>
      </c>
      <c r="AAP129">
        <v>144832691</v>
      </c>
      <c r="AAQ129">
        <v>174150835</v>
      </c>
      <c r="AAR129">
        <v>68227786</v>
      </c>
      <c r="AAS129">
        <v>776024</v>
      </c>
      <c r="AAT129">
        <v>407436786</v>
      </c>
      <c r="AAU129">
        <v>474691981</v>
      </c>
      <c r="AAV129">
        <v>861062121</v>
      </c>
      <c r="AAW129">
        <v>294204060</v>
      </c>
      <c r="AAX129">
        <v>505354969</v>
      </c>
      <c r="AAY129">
        <v>6064765</v>
      </c>
      <c r="AAZ129">
        <v>480046671</v>
      </c>
      <c r="ABA129">
        <v>722587046</v>
      </c>
      <c r="ABB129">
        <v>714892971</v>
      </c>
      <c r="ABC129">
        <v>762702936</v>
      </c>
      <c r="ABD129">
        <v>620938782</v>
      </c>
      <c r="ABE129">
        <v>677139978</v>
      </c>
      <c r="ABF129">
        <v>125958219</v>
      </c>
      <c r="ABG129">
        <v>350652832</v>
      </c>
      <c r="ABH129">
        <v>573180274</v>
      </c>
      <c r="ABI129">
        <v>256924213</v>
      </c>
      <c r="ABJ129">
        <v>521037402</v>
      </c>
      <c r="ABK129">
        <v>309724847</v>
      </c>
      <c r="ABL129">
        <v>53796146</v>
      </c>
      <c r="ABM129">
        <v>986564543</v>
      </c>
      <c r="ABN129">
        <v>295680289</v>
      </c>
      <c r="ABO129">
        <v>219493553</v>
      </c>
      <c r="ABP129">
        <v>85973113</v>
      </c>
      <c r="ABQ129">
        <v>365914635</v>
      </c>
      <c r="ABR129">
        <v>404012756</v>
      </c>
      <c r="ABS129">
        <v>254714357</v>
      </c>
      <c r="ABT129">
        <v>906774140</v>
      </c>
      <c r="ABU129">
        <v>477705332</v>
      </c>
      <c r="ABV129">
        <v>892048923</v>
      </c>
      <c r="ABW129">
        <v>327383661</v>
      </c>
      <c r="ABX129">
        <v>801134951</v>
      </c>
      <c r="ABY129">
        <v>967432087</v>
      </c>
      <c r="ABZ129">
        <v>706520583</v>
      </c>
      <c r="ACA129">
        <v>789676478</v>
      </c>
      <c r="ACB129">
        <v>959330730</v>
      </c>
      <c r="ACC129">
        <v>549366118</v>
      </c>
      <c r="ACD129">
        <v>294131994</v>
      </c>
      <c r="ACE129">
        <v>665896622</v>
      </c>
      <c r="ACF129">
        <v>920661875</v>
      </c>
      <c r="ACG129">
        <v>510629573</v>
      </c>
      <c r="ACH129">
        <v>164685247</v>
      </c>
      <c r="ACI129">
        <v>57122481</v>
      </c>
      <c r="ACJ129">
        <v>814592303</v>
      </c>
      <c r="ACK129">
        <v>53991939</v>
      </c>
      <c r="ACL129">
        <v>920103614</v>
      </c>
      <c r="ACM129">
        <v>815135298</v>
      </c>
      <c r="ACN129">
        <v>391039408</v>
      </c>
      <c r="ACO129">
        <v>908451172</v>
      </c>
      <c r="ACP129">
        <v>655948401</v>
      </c>
      <c r="ACQ129">
        <v>502665647</v>
      </c>
      <c r="ACR129">
        <v>978968635</v>
      </c>
      <c r="ACS129">
        <v>475757692</v>
      </c>
      <c r="ACT129">
        <v>699458410</v>
      </c>
      <c r="ACU129">
        <v>549759454</v>
      </c>
      <c r="ACV129">
        <v>250763778</v>
      </c>
      <c r="ACW129">
        <v>456622655</v>
      </c>
      <c r="ACX129">
        <v>132738073</v>
      </c>
      <c r="ACY129">
        <v>98363918</v>
      </c>
      <c r="ACZ129">
        <v>532214651</v>
      </c>
      <c r="ADA129">
        <v>185805882</v>
      </c>
      <c r="ADB129">
        <v>184235961</v>
      </c>
      <c r="ADC129">
        <v>982871214</v>
      </c>
      <c r="ADD129">
        <v>151177257</v>
      </c>
      <c r="ADE129">
        <v>697649024</v>
      </c>
      <c r="ADF129">
        <v>664861280</v>
      </c>
      <c r="ADG129">
        <v>606827340</v>
      </c>
      <c r="ADH129">
        <v>62724157</v>
      </c>
      <c r="ADI129">
        <v>87934473</v>
      </c>
      <c r="ADJ129">
        <v>39127839</v>
      </c>
      <c r="ADK129">
        <v>517607663</v>
      </c>
      <c r="ADL129">
        <v>4887050</v>
      </c>
      <c r="ADM129">
        <v>434000717</v>
      </c>
      <c r="ADN129">
        <v>997721288</v>
      </c>
      <c r="ADO129">
        <v>155375799</v>
      </c>
      <c r="ADP129">
        <v>752733478</v>
      </c>
      <c r="ADQ129">
        <v>942060973</v>
      </c>
      <c r="ADR129">
        <v>298660292</v>
      </c>
      <c r="ADS129">
        <v>697839106</v>
      </c>
      <c r="ADT129">
        <v>169582656</v>
      </c>
      <c r="ADU129" s="18">
        <v>151290398</v>
      </c>
    </row>
    <row r="130" spans="2:801" hidden="1" x14ac:dyDescent="0.2">
      <c r="B130" s="14">
        <v>31</v>
      </c>
      <c r="C130" s="15">
        <v>34</v>
      </c>
      <c r="D130" s="15">
        <v>46</v>
      </c>
      <c r="E130" s="15">
        <v>57</v>
      </c>
      <c r="F130" s="15">
        <v>14</v>
      </c>
      <c r="G130" s="15">
        <v>94</v>
      </c>
      <c r="H130" s="15">
        <v>41</v>
      </c>
      <c r="I130" s="15">
        <v>95</v>
      </c>
      <c r="J130" s="15">
        <v>10</v>
      </c>
      <c r="K130" s="15">
        <v>49</v>
      </c>
      <c r="L130" s="15">
        <v>57</v>
      </c>
      <c r="M130" s="15">
        <v>61</v>
      </c>
      <c r="N130" s="15">
        <v>54</v>
      </c>
      <c r="O130" s="15">
        <v>6</v>
      </c>
      <c r="P130" s="15">
        <v>9</v>
      </c>
      <c r="Q130" s="15">
        <v>8</v>
      </c>
      <c r="R130" s="15">
        <v>54</v>
      </c>
      <c r="S130" s="15">
        <v>18</v>
      </c>
      <c r="T130" s="15">
        <v>97</v>
      </c>
      <c r="U130" s="15">
        <v>3</v>
      </c>
      <c r="V130" s="15">
        <v>10</v>
      </c>
      <c r="W130" s="15">
        <v>35</v>
      </c>
      <c r="X130" s="15">
        <v>77</v>
      </c>
      <c r="Y130" s="15">
        <v>46</v>
      </c>
      <c r="Z130" s="15">
        <v>68</v>
      </c>
      <c r="AA130" s="15">
        <v>35</v>
      </c>
      <c r="AB130" s="15">
        <v>34</v>
      </c>
      <c r="AC130" s="15">
        <v>75</v>
      </c>
      <c r="AD130" s="15">
        <v>41</v>
      </c>
      <c r="AE130" s="15">
        <v>81</v>
      </c>
      <c r="AF130" s="15">
        <v>2</v>
      </c>
      <c r="AG130" s="15">
        <v>57</v>
      </c>
      <c r="AH130" s="15">
        <v>95</v>
      </c>
      <c r="AI130" s="15">
        <v>95</v>
      </c>
      <c r="AJ130" s="15">
        <v>19</v>
      </c>
      <c r="AK130" s="15">
        <v>78</v>
      </c>
      <c r="AL130" s="15">
        <v>91</v>
      </c>
      <c r="AM130" s="15">
        <v>69</v>
      </c>
      <c r="AN130" s="15">
        <v>5</v>
      </c>
      <c r="AO130" s="15">
        <v>52</v>
      </c>
      <c r="AP130" s="15">
        <v>10</v>
      </c>
      <c r="AQ130" s="15">
        <v>57</v>
      </c>
      <c r="AR130" s="15">
        <v>15</v>
      </c>
      <c r="AS130" s="15">
        <v>33</v>
      </c>
      <c r="AT130" s="15">
        <v>22</v>
      </c>
      <c r="AU130" s="15">
        <v>34</v>
      </c>
      <c r="AV130" s="15">
        <v>94</v>
      </c>
      <c r="AW130" s="15">
        <v>72</v>
      </c>
      <c r="AX130" s="15">
        <v>55</v>
      </c>
      <c r="AY130" s="15">
        <v>87</v>
      </c>
      <c r="AZ130" s="15">
        <v>18</v>
      </c>
      <c r="BA130" s="15">
        <v>98</v>
      </c>
      <c r="BB130" s="15">
        <v>51</v>
      </c>
      <c r="BC130" s="15">
        <v>44</v>
      </c>
      <c r="BD130" s="15">
        <v>71</v>
      </c>
      <c r="BE130" s="15">
        <v>50</v>
      </c>
      <c r="BF130" s="15">
        <v>40</v>
      </c>
      <c r="BG130" s="15">
        <v>11</v>
      </c>
      <c r="BH130" s="15">
        <v>34</v>
      </c>
      <c r="BI130" s="15">
        <v>13</v>
      </c>
      <c r="BJ130" s="15">
        <v>58</v>
      </c>
      <c r="BK130" s="15">
        <v>77</v>
      </c>
      <c r="BL130" s="15">
        <v>66</v>
      </c>
      <c r="BM130" s="15">
        <v>73</v>
      </c>
      <c r="BN130" s="15">
        <v>82</v>
      </c>
      <c r="BO130" s="15">
        <v>50</v>
      </c>
      <c r="BP130" s="15">
        <v>11</v>
      </c>
      <c r="BQ130" s="15">
        <v>16</v>
      </c>
      <c r="BR130" s="15">
        <v>7</v>
      </c>
      <c r="BS130" s="15">
        <v>83</v>
      </c>
      <c r="BT130" s="15">
        <v>10</v>
      </c>
      <c r="BU130" s="15">
        <v>26</v>
      </c>
      <c r="BV130" s="15">
        <v>6</v>
      </c>
      <c r="BW130" s="15">
        <v>19</v>
      </c>
      <c r="BX130" s="15">
        <v>15</v>
      </c>
      <c r="BY130" s="15">
        <v>85</v>
      </c>
      <c r="BZ130" s="15">
        <v>88</v>
      </c>
      <c r="CA130" s="15">
        <v>3</v>
      </c>
      <c r="CB130" s="15">
        <v>95</v>
      </c>
      <c r="CC130" s="15">
        <v>32</v>
      </c>
      <c r="CD130" s="15">
        <v>72</v>
      </c>
      <c r="CE130" s="15">
        <v>36</v>
      </c>
      <c r="CF130" s="15">
        <v>60</v>
      </c>
      <c r="CG130" s="15">
        <v>47</v>
      </c>
      <c r="CH130" s="15">
        <v>43</v>
      </c>
      <c r="CI130" s="15">
        <v>53</v>
      </c>
      <c r="CJ130" s="15">
        <v>30</v>
      </c>
      <c r="CK130" s="15">
        <v>97</v>
      </c>
      <c r="CL130" s="15">
        <v>19</v>
      </c>
      <c r="CM130" s="15">
        <v>53</v>
      </c>
      <c r="CN130" s="15">
        <v>53</v>
      </c>
      <c r="CO130" s="15">
        <v>14</v>
      </c>
      <c r="CP130" s="15">
        <v>96</v>
      </c>
      <c r="CQ130" s="15">
        <v>52</v>
      </c>
      <c r="CR130" s="15">
        <v>38</v>
      </c>
      <c r="CS130" s="15">
        <v>30</v>
      </c>
      <c r="CT130" s="15">
        <v>54</v>
      </c>
      <c r="CU130" s="15">
        <v>63</v>
      </c>
      <c r="CV130" s="15">
        <v>44</v>
      </c>
      <c r="CW130" s="16">
        <v>34</v>
      </c>
      <c r="CX130" s="17">
        <v>414</v>
      </c>
      <c r="CY130">
        <v>62</v>
      </c>
      <c r="CZ130">
        <v>707</v>
      </c>
      <c r="DA130">
        <v>910</v>
      </c>
      <c r="DB130">
        <v>522</v>
      </c>
      <c r="DC130">
        <v>623</v>
      </c>
      <c r="DD130">
        <v>919</v>
      </c>
      <c r="DE130">
        <v>897</v>
      </c>
      <c r="DF130">
        <v>757</v>
      </c>
      <c r="DG130">
        <v>946</v>
      </c>
      <c r="DH130">
        <v>375</v>
      </c>
      <c r="DI130">
        <v>226</v>
      </c>
      <c r="DJ130">
        <v>979</v>
      </c>
      <c r="DK130">
        <v>750</v>
      </c>
      <c r="DL130">
        <v>36</v>
      </c>
      <c r="DM130">
        <v>301</v>
      </c>
      <c r="DN130">
        <v>895</v>
      </c>
      <c r="DO130">
        <v>15</v>
      </c>
      <c r="DP130">
        <v>715</v>
      </c>
      <c r="DQ130">
        <v>88</v>
      </c>
      <c r="DR130">
        <v>703</v>
      </c>
      <c r="DS130">
        <v>338</v>
      </c>
      <c r="DT130">
        <v>60</v>
      </c>
      <c r="DU130">
        <v>726</v>
      </c>
      <c r="DV130">
        <v>833</v>
      </c>
      <c r="DW130">
        <v>169</v>
      </c>
      <c r="DX130">
        <v>582</v>
      </c>
      <c r="DY130">
        <v>583</v>
      </c>
      <c r="DZ130">
        <v>471</v>
      </c>
      <c r="EA130">
        <v>842</v>
      </c>
      <c r="EB130">
        <v>520</v>
      </c>
      <c r="EC130">
        <v>982</v>
      </c>
      <c r="ED130">
        <v>222</v>
      </c>
      <c r="EE130">
        <v>532</v>
      </c>
      <c r="EF130">
        <v>249</v>
      </c>
      <c r="EG130">
        <v>195</v>
      </c>
      <c r="EH130">
        <v>57</v>
      </c>
      <c r="EI130">
        <v>884</v>
      </c>
      <c r="EJ130">
        <v>909</v>
      </c>
      <c r="EK130">
        <v>78</v>
      </c>
      <c r="EL130">
        <v>572</v>
      </c>
      <c r="EM130">
        <v>376</v>
      </c>
      <c r="EN130">
        <v>355</v>
      </c>
      <c r="EO130">
        <v>989</v>
      </c>
      <c r="EP130">
        <v>658</v>
      </c>
      <c r="EQ130">
        <v>85</v>
      </c>
      <c r="ER130">
        <v>520</v>
      </c>
      <c r="ES130">
        <v>38</v>
      </c>
      <c r="ET130">
        <v>919</v>
      </c>
      <c r="EU130">
        <v>954</v>
      </c>
      <c r="EV130">
        <v>25</v>
      </c>
      <c r="EW130">
        <v>55</v>
      </c>
      <c r="EX130">
        <v>834</v>
      </c>
      <c r="EY130">
        <v>923</v>
      </c>
      <c r="EZ130">
        <v>407</v>
      </c>
      <c r="FA130">
        <v>98</v>
      </c>
      <c r="FB130">
        <v>979</v>
      </c>
      <c r="FC130">
        <v>894</v>
      </c>
      <c r="FD130">
        <v>954</v>
      </c>
      <c r="FE130">
        <v>529</v>
      </c>
      <c r="FF130">
        <v>531</v>
      </c>
      <c r="FG130">
        <v>214</v>
      </c>
      <c r="FH130">
        <v>720</v>
      </c>
      <c r="FI130">
        <v>705</v>
      </c>
      <c r="FJ130">
        <v>198</v>
      </c>
      <c r="FK130">
        <v>16</v>
      </c>
      <c r="FL130">
        <v>239</v>
      </c>
      <c r="FM130">
        <v>471</v>
      </c>
      <c r="FN130">
        <v>974</v>
      </c>
      <c r="FO130">
        <v>738</v>
      </c>
      <c r="FP130">
        <v>644</v>
      </c>
      <c r="FQ130">
        <v>970</v>
      </c>
      <c r="FR130">
        <v>961</v>
      </c>
      <c r="FS130">
        <v>514</v>
      </c>
      <c r="FT130">
        <v>625</v>
      </c>
      <c r="FU130">
        <v>312</v>
      </c>
      <c r="FV130">
        <v>156</v>
      </c>
      <c r="FW130">
        <v>473</v>
      </c>
      <c r="FX130">
        <v>844</v>
      </c>
      <c r="FY130">
        <v>593</v>
      </c>
      <c r="FZ130">
        <v>461</v>
      </c>
      <c r="GA130">
        <v>922</v>
      </c>
      <c r="GB130">
        <v>560</v>
      </c>
      <c r="GC130">
        <v>993</v>
      </c>
      <c r="GD130">
        <v>911</v>
      </c>
      <c r="GE130">
        <v>57</v>
      </c>
      <c r="GF130">
        <v>310</v>
      </c>
      <c r="GG130">
        <v>928</v>
      </c>
      <c r="GH130">
        <v>228</v>
      </c>
      <c r="GI130">
        <v>74</v>
      </c>
      <c r="GJ130">
        <v>331</v>
      </c>
      <c r="GK130">
        <v>35</v>
      </c>
      <c r="GL130">
        <v>644</v>
      </c>
      <c r="GM130">
        <v>899</v>
      </c>
      <c r="GN130">
        <v>562</v>
      </c>
      <c r="GO130">
        <v>230</v>
      </c>
      <c r="GP130">
        <v>357</v>
      </c>
      <c r="GQ130">
        <v>16</v>
      </c>
      <c r="GR130">
        <v>74</v>
      </c>
      <c r="GS130" s="18">
        <v>436</v>
      </c>
      <c r="GT130" s="14">
        <v>2002</v>
      </c>
      <c r="GU130" s="15">
        <v>6747</v>
      </c>
      <c r="GV130" s="15">
        <v>7808</v>
      </c>
      <c r="GW130" s="15">
        <v>6278</v>
      </c>
      <c r="GX130" s="15">
        <v>5421</v>
      </c>
      <c r="GY130" s="15">
        <v>1674</v>
      </c>
      <c r="GZ130" s="15">
        <v>6965</v>
      </c>
      <c r="HA130" s="15">
        <v>2143</v>
      </c>
      <c r="HB130" s="15">
        <v>1138</v>
      </c>
      <c r="HC130" s="15">
        <v>634</v>
      </c>
      <c r="HD130" s="15">
        <v>2658</v>
      </c>
      <c r="HE130" s="15">
        <v>2499</v>
      </c>
      <c r="HF130" s="15">
        <v>8533</v>
      </c>
      <c r="HG130" s="15">
        <v>9379</v>
      </c>
      <c r="HH130" s="15">
        <v>1823</v>
      </c>
      <c r="HI130" s="15">
        <v>8993</v>
      </c>
      <c r="HJ130" s="15">
        <v>4514</v>
      </c>
      <c r="HK130" s="15">
        <v>8392</v>
      </c>
      <c r="HL130" s="15">
        <v>734</v>
      </c>
      <c r="HM130" s="15">
        <v>9991</v>
      </c>
      <c r="HN130" s="15">
        <v>2255</v>
      </c>
      <c r="HO130" s="15">
        <v>4357</v>
      </c>
      <c r="HP130" s="15">
        <v>4739</v>
      </c>
      <c r="HQ130" s="15">
        <v>8838</v>
      </c>
      <c r="HR130" s="15">
        <v>1982</v>
      </c>
      <c r="HS130" s="15">
        <v>1933</v>
      </c>
      <c r="HT130" s="15">
        <v>569</v>
      </c>
      <c r="HU130" s="15">
        <v>6056</v>
      </c>
      <c r="HV130" s="15">
        <v>7938</v>
      </c>
      <c r="HW130" s="15">
        <v>4874</v>
      </c>
      <c r="HX130" s="15">
        <v>392</v>
      </c>
      <c r="HY130" s="15">
        <v>437</v>
      </c>
      <c r="HZ130" s="15">
        <v>1734</v>
      </c>
      <c r="IA130" s="15">
        <v>9382</v>
      </c>
      <c r="IB130" s="15">
        <v>295</v>
      </c>
      <c r="IC130" s="15">
        <v>8170</v>
      </c>
      <c r="ID130" s="15">
        <v>506</v>
      </c>
      <c r="IE130" s="15">
        <v>4091</v>
      </c>
      <c r="IF130" s="15">
        <v>2495</v>
      </c>
      <c r="IG130" s="15">
        <v>486</v>
      </c>
      <c r="IH130" s="15">
        <v>9317</v>
      </c>
      <c r="II130" s="15">
        <v>1114</v>
      </c>
      <c r="IJ130" s="15">
        <v>2017</v>
      </c>
      <c r="IK130" s="15">
        <v>3681</v>
      </c>
      <c r="IL130" s="15">
        <v>8585</v>
      </c>
      <c r="IM130" s="15">
        <v>3711</v>
      </c>
      <c r="IN130" s="15">
        <v>2920</v>
      </c>
      <c r="IO130" s="15">
        <v>9707</v>
      </c>
      <c r="IP130" s="15">
        <v>5397</v>
      </c>
      <c r="IQ130" s="15">
        <v>1783</v>
      </c>
      <c r="IR130" s="15">
        <v>7301</v>
      </c>
      <c r="IS130" s="15">
        <v>1529</v>
      </c>
      <c r="IT130" s="15">
        <v>8626</v>
      </c>
      <c r="IU130" s="15">
        <v>3790</v>
      </c>
      <c r="IV130" s="15">
        <v>8385</v>
      </c>
      <c r="IW130" s="15">
        <v>6901</v>
      </c>
      <c r="IX130" s="15">
        <v>8416</v>
      </c>
      <c r="IY130" s="15">
        <v>5838</v>
      </c>
      <c r="IZ130" s="15">
        <v>7193</v>
      </c>
      <c r="JA130" s="15">
        <v>1574</v>
      </c>
      <c r="JB130" s="15">
        <v>4912</v>
      </c>
      <c r="JC130" s="15">
        <v>1204</v>
      </c>
      <c r="JD130" s="15">
        <v>3614</v>
      </c>
      <c r="JE130" s="15">
        <v>1720</v>
      </c>
      <c r="JF130" s="15">
        <v>4001</v>
      </c>
      <c r="JG130" s="15">
        <v>7670</v>
      </c>
      <c r="JH130" s="15">
        <v>9131</v>
      </c>
      <c r="JI130" s="15">
        <v>372</v>
      </c>
      <c r="JJ130" s="15">
        <v>3309</v>
      </c>
      <c r="JK130" s="15">
        <v>3967</v>
      </c>
      <c r="JL130" s="15">
        <v>8240</v>
      </c>
      <c r="JM130" s="15">
        <v>4335</v>
      </c>
      <c r="JN130" s="15">
        <v>647</v>
      </c>
      <c r="JO130" s="15">
        <v>1008</v>
      </c>
      <c r="JP130" s="15">
        <v>6514</v>
      </c>
      <c r="JQ130" s="15">
        <v>9917</v>
      </c>
      <c r="JR130" s="15">
        <v>8285</v>
      </c>
      <c r="JS130" s="15">
        <v>7751</v>
      </c>
      <c r="JT130" s="15">
        <v>6499</v>
      </c>
      <c r="JU130" s="15">
        <v>5624</v>
      </c>
      <c r="JV130" s="15">
        <v>8538</v>
      </c>
      <c r="JW130" s="15">
        <v>9096</v>
      </c>
      <c r="JX130" s="15">
        <v>4263</v>
      </c>
      <c r="JY130" s="15">
        <v>6224</v>
      </c>
      <c r="JZ130" s="15">
        <v>958</v>
      </c>
      <c r="KA130" s="15">
        <v>1964</v>
      </c>
      <c r="KB130" s="15">
        <v>6860</v>
      </c>
      <c r="KC130" s="15">
        <v>9909</v>
      </c>
      <c r="KD130" s="15">
        <v>4647</v>
      </c>
      <c r="KE130" s="15">
        <v>3814</v>
      </c>
      <c r="KF130" s="15">
        <v>2892</v>
      </c>
      <c r="KG130" s="15">
        <v>2664</v>
      </c>
      <c r="KH130" s="15">
        <v>5467</v>
      </c>
      <c r="KI130" s="15">
        <v>4371</v>
      </c>
      <c r="KJ130" s="15">
        <v>5815</v>
      </c>
      <c r="KK130" s="15">
        <v>1519</v>
      </c>
      <c r="KL130" s="15">
        <v>4297</v>
      </c>
      <c r="KM130" s="15">
        <v>4773</v>
      </c>
      <c r="KN130" s="15">
        <v>5000</v>
      </c>
      <c r="KO130" s="16">
        <v>6440</v>
      </c>
      <c r="KP130" s="17">
        <v>61556</v>
      </c>
      <c r="KQ130">
        <v>54266</v>
      </c>
      <c r="KR130">
        <v>58573</v>
      </c>
      <c r="KS130">
        <v>11024</v>
      </c>
      <c r="KT130">
        <v>39201</v>
      </c>
      <c r="KU130">
        <v>99611</v>
      </c>
      <c r="KV130">
        <v>52651</v>
      </c>
      <c r="KW130">
        <v>58541</v>
      </c>
      <c r="KX130">
        <v>2651</v>
      </c>
      <c r="KY130">
        <v>17695</v>
      </c>
      <c r="KZ130">
        <v>47977</v>
      </c>
      <c r="LA130">
        <v>82971</v>
      </c>
      <c r="LB130">
        <v>84839</v>
      </c>
      <c r="LC130">
        <v>58298</v>
      </c>
      <c r="LD130">
        <v>20172</v>
      </c>
      <c r="LE130">
        <v>78271</v>
      </c>
      <c r="LF130">
        <v>14749</v>
      </c>
      <c r="LG130">
        <v>77843</v>
      </c>
      <c r="LH130">
        <v>69720</v>
      </c>
      <c r="LI130">
        <v>59448</v>
      </c>
      <c r="LJ130">
        <v>59671</v>
      </c>
      <c r="LK130">
        <v>49866</v>
      </c>
      <c r="LL130">
        <v>53497</v>
      </c>
      <c r="LM130">
        <v>53</v>
      </c>
      <c r="LN130">
        <v>61808</v>
      </c>
      <c r="LO130">
        <v>183</v>
      </c>
      <c r="LP130">
        <v>68196</v>
      </c>
      <c r="LQ130">
        <v>166</v>
      </c>
      <c r="LR130">
        <v>75758</v>
      </c>
      <c r="LS130">
        <v>23862</v>
      </c>
      <c r="LT130">
        <v>46794</v>
      </c>
      <c r="LU130">
        <v>75435</v>
      </c>
      <c r="LV130">
        <v>63760</v>
      </c>
      <c r="LW130">
        <v>8029</v>
      </c>
      <c r="LX130">
        <v>94203</v>
      </c>
      <c r="LY130">
        <v>87171</v>
      </c>
      <c r="LZ130">
        <v>26405</v>
      </c>
      <c r="MA130">
        <v>21837</v>
      </c>
      <c r="MB130">
        <v>32851</v>
      </c>
      <c r="MC130">
        <v>93338</v>
      </c>
      <c r="MD130">
        <v>38277</v>
      </c>
      <c r="ME130">
        <v>4933</v>
      </c>
      <c r="MF130">
        <v>75744</v>
      </c>
      <c r="MG130">
        <v>23955</v>
      </c>
      <c r="MH130">
        <v>66088</v>
      </c>
      <c r="MI130">
        <v>72967</v>
      </c>
      <c r="MJ130">
        <v>564</v>
      </c>
      <c r="MK130">
        <v>94266</v>
      </c>
      <c r="ML130">
        <v>75455</v>
      </c>
      <c r="MM130">
        <v>83456</v>
      </c>
      <c r="MN130">
        <v>26645</v>
      </c>
      <c r="MO130">
        <v>26159</v>
      </c>
      <c r="MP130">
        <v>96997</v>
      </c>
      <c r="MQ130">
        <v>77863</v>
      </c>
      <c r="MR130">
        <v>54675</v>
      </c>
      <c r="MS130">
        <v>4172</v>
      </c>
      <c r="MT130">
        <v>45578</v>
      </c>
      <c r="MU130">
        <v>92995</v>
      </c>
      <c r="MV130">
        <v>21274</v>
      </c>
      <c r="MW130">
        <v>54112</v>
      </c>
      <c r="MX130">
        <v>4941</v>
      </c>
      <c r="MY130">
        <v>76015</v>
      </c>
      <c r="MZ130">
        <v>85338</v>
      </c>
      <c r="NA130">
        <v>30363</v>
      </c>
      <c r="NB130">
        <v>43759</v>
      </c>
      <c r="NC130">
        <v>11093</v>
      </c>
      <c r="ND130">
        <v>30933</v>
      </c>
      <c r="NE130">
        <v>1563</v>
      </c>
      <c r="NF130">
        <v>73108</v>
      </c>
      <c r="NG130">
        <v>80858</v>
      </c>
      <c r="NH130">
        <v>38507</v>
      </c>
      <c r="NI130">
        <v>95139</v>
      </c>
      <c r="NJ130">
        <v>71615</v>
      </c>
      <c r="NK130">
        <v>29964</v>
      </c>
      <c r="NL130">
        <v>63230</v>
      </c>
      <c r="NM130">
        <v>85587</v>
      </c>
      <c r="NN130">
        <v>9819</v>
      </c>
      <c r="NO130">
        <v>31783</v>
      </c>
      <c r="NP130">
        <v>8056</v>
      </c>
      <c r="NQ130">
        <v>83258</v>
      </c>
      <c r="NR130">
        <v>88022</v>
      </c>
      <c r="NS130">
        <v>70027</v>
      </c>
      <c r="NT130">
        <v>98258</v>
      </c>
      <c r="NU130">
        <v>34678</v>
      </c>
      <c r="NV130">
        <v>21658</v>
      </c>
      <c r="NW130">
        <v>95506</v>
      </c>
      <c r="NX130">
        <v>38060</v>
      </c>
      <c r="NY130">
        <v>26116</v>
      </c>
      <c r="NZ130">
        <v>2054</v>
      </c>
      <c r="OA130">
        <v>68473</v>
      </c>
      <c r="OB130">
        <v>22710</v>
      </c>
      <c r="OC130">
        <v>11857</v>
      </c>
      <c r="OD130">
        <v>35181</v>
      </c>
      <c r="OE130">
        <v>41513</v>
      </c>
      <c r="OF130">
        <v>57370</v>
      </c>
      <c r="OG130">
        <v>77307</v>
      </c>
      <c r="OH130">
        <v>29228</v>
      </c>
      <c r="OI130">
        <v>7568</v>
      </c>
      <c r="OJ130">
        <v>80496</v>
      </c>
      <c r="OK130" s="18">
        <v>15442</v>
      </c>
      <c r="OL130" s="14">
        <v>535598</v>
      </c>
      <c r="OM130" s="15">
        <v>50080</v>
      </c>
      <c r="ON130" s="15">
        <v>695372</v>
      </c>
      <c r="OO130" s="15">
        <v>721424</v>
      </c>
      <c r="OP130" s="15">
        <v>650793</v>
      </c>
      <c r="OQ130" s="15">
        <v>35219</v>
      </c>
      <c r="OR130" s="15">
        <v>252873</v>
      </c>
      <c r="OS130" s="15">
        <v>98221</v>
      </c>
      <c r="OT130" s="15">
        <v>122542</v>
      </c>
      <c r="OU130" s="15">
        <v>72949</v>
      </c>
      <c r="OV130" s="15">
        <v>663130</v>
      </c>
      <c r="OW130" s="15">
        <v>892421</v>
      </c>
      <c r="OX130" s="15">
        <v>171556</v>
      </c>
      <c r="OY130" s="15">
        <v>587677</v>
      </c>
      <c r="OZ130" s="15">
        <v>470022</v>
      </c>
      <c r="PA130" s="15">
        <v>544153</v>
      </c>
      <c r="PB130" s="15">
        <v>990769</v>
      </c>
      <c r="PC130" s="15">
        <v>874949</v>
      </c>
      <c r="PD130" s="15">
        <v>891410</v>
      </c>
      <c r="PE130" s="15">
        <v>555860</v>
      </c>
      <c r="PF130" s="15">
        <v>421085</v>
      </c>
      <c r="PG130" s="15">
        <v>589348</v>
      </c>
      <c r="PH130" s="15">
        <v>179635</v>
      </c>
      <c r="PI130" s="15">
        <v>47652</v>
      </c>
      <c r="PJ130" s="15">
        <v>724484</v>
      </c>
      <c r="PK130" s="15">
        <v>635979</v>
      </c>
      <c r="PL130" s="15">
        <v>730776</v>
      </c>
      <c r="PM130" s="15">
        <v>154584</v>
      </c>
      <c r="PN130" s="15">
        <v>915894</v>
      </c>
      <c r="PO130" s="15">
        <v>228823</v>
      </c>
      <c r="PP130" s="15">
        <v>781288</v>
      </c>
      <c r="PQ130" s="15">
        <v>186003</v>
      </c>
      <c r="PR130" s="15">
        <v>459793</v>
      </c>
      <c r="PS130" s="15">
        <v>417383</v>
      </c>
      <c r="PT130" s="15">
        <v>642605</v>
      </c>
      <c r="PU130" s="15">
        <v>367601</v>
      </c>
      <c r="PV130" s="15">
        <v>702663</v>
      </c>
      <c r="PW130" s="15">
        <v>571230</v>
      </c>
      <c r="PX130" s="15">
        <v>745139</v>
      </c>
      <c r="PY130" s="15">
        <v>869104</v>
      </c>
      <c r="PZ130" s="15">
        <v>151577</v>
      </c>
      <c r="QA130" s="15">
        <v>939955</v>
      </c>
      <c r="QB130" s="15">
        <v>652766</v>
      </c>
      <c r="QC130" s="15">
        <v>483253</v>
      </c>
      <c r="QD130" s="15">
        <v>894569</v>
      </c>
      <c r="QE130" s="15">
        <v>363919</v>
      </c>
      <c r="QF130" s="15">
        <v>923358</v>
      </c>
      <c r="QG130" s="15">
        <v>821397</v>
      </c>
      <c r="QH130" s="15">
        <v>434707</v>
      </c>
      <c r="QI130" s="15">
        <v>969199</v>
      </c>
      <c r="QJ130" s="15">
        <v>948629</v>
      </c>
      <c r="QK130" s="15">
        <v>142162</v>
      </c>
      <c r="QL130" s="15">
        <v>951353</v>
      </c>
      <c r="QM130" s="15">
        <v>485831</v>
      </c>
      <c r="QN130" s="15">
        <v>43638</v>
      </c>
      <c r="QO130" s="15">
        <v>228570</v>
      </c>
      <c r="QP130" s="15">
        <v>159537</v>
      </c>
      <c r="QQ130" s="15">
        <v>98451</v>
      </c>
      <c r="QR130" s="15">
        <v>730291</v>
      </c>
      <c r="QS130" s="15">
        <v>234667</v>
      </c>
      <c r="QT130" s="15">
        <v>756247</v>
      </c>
      <c r="QU130" s="15">
        <v>208511</v>
      </c>
      <c r="QV130" s="15">
        <v>703630</v>
      </c>
      <c r="QW130" s="15">
        <v>263022</v>
      </c>
      <c r="QX130" s="15">
        <v>933640</v>
      </c>
      <c r="QY130" s="15">
        <v>137410</v>
      </c>
      <c r="QZ130" s="15">
        <v>999794</v>
      </c>
      <c r="RA130" s="15">
        <v>142818</v>
      </c>
      <c r="RB130" s="15">
        <v>291172</v>
      </c>
      <c r="RC130" s="15">
        <v>99510</v>
      </c>
      <c r="RD130" s="15">
        <v>368972</v>
      </c>
      <c r="RE130" s="15">
        <v>342921</v>
      </c>
      <c r="RF130" s="15">
        <v>608109</v>
      </c>
      <c r="RG130" s="15">
        <v>115756</v>
      </c>
      <c r="RH130" s="15">
        <v>914736</v>
      </c>
      <c r="RI130" s="15">
        <v>78928</v>
      </c>
      <c r="RJ130" s="15">
        <v>999522</v>
      </c>
      <c r="RK130" s="15">
        <v>58120</v>
      </c>
      <c r="RL130" s="15">
        <v>81062</v>
      </c>
      <c r="RM130" s="15">
        <v>333339</v>
      </c>
      <c r="RN130" s="15">
        <v>230801</v>
      </c>
      <c r="RO130" s="15">
        <v>860853</v>
      </c>
      <c r="RP130" s="15">
        <v>462144</v>
      </c>
      <c r="RQ130" s="15">
        <v>626524</v>
      </c>
      <c r="RR130" s="15">
        <v>454928</v>
      </c>
      <c r="RS130" s="15">
        <v>899347</v>
      </c>
      <c r="RT130" s="15">
        <v>895675</v>
      </c>
      <c r="RU130" s="15">
        <v>556752</v>
      </c>
      <c r="RV130" s="15">
        <v>982694</v>
      </c>
      <c r="RW130" s="15">
        <v>414039</v>
      </c>
      <c r="RX130" s="15">
        <v>262472</v>
      </c>
      <c r="RY130" s="15">
        <v>747700</v>
      </c>
      <c r="RZ130" s="15">
        <v>504555</v>
      </c>
      <c r="SA130" s="15">
        <v>619435</v>
      </c>
      <c r="SB130" s="15">
        <v>49330</v>
      </c>
      <c r="SC130" s="15">
        <v>223841</v>
      </c>
      <c r="SD130" s="15">
        <v>438679</v>
      </c>
      <c r="SE130" s="15">
        <v>779066</v>
      </c>
      <c r="SF130" s="15">
        <v>22778</v>
      </c>
      <c r="SG130" s="16">
        <v>805527</v>
      </c>
      <c r="SH130" s="17">
        <v>3206162</v>
      </c>
      <c r="SI130">
        <v>4249783</v>
      </c>
      <c r="SJ130">
        <v>5524253</v>
      </c>
      <c r="SK130">
        <v>8110423</v>
      </c>
      <c r="SL130">
        <v>7364962</v>
      </c>
      <c r="SM130">
        <v>1245192</v>
      </c>
      <c r="SN130">
        <v>6797508</v>
      </c>
      <c r="SO130">
        <v>4254742</v>
      </c>
      <c r="SP130">
        <v>3364866</v>
      </c>
      <c r="SQ130">
        <v>539001</v>
      </c>
      <c r="SR130">
        <v>3744894</v>
      </c>
      <c r="SS130">
        <v>9825731</v>
      </c>
      <c r="ST130">
        <v>3756880</v>
      </c>
      <c r="SU130">
        <v>4157365</v>
      </c>
      <c r="SV130">
        <v>8204281</v>
      </c>
      <c r="SW130">
        <v>5818519</v>
      </c>
      <c r="SX130">
        <v>109324</v>
      </c>
      <c r="SY130">
        <v>8551000</v>
      </c>
      <c r="SZ130">
        <v>439532</v>
      </c>
      <c r="TA130">
        <v>5867074</v>
      </c>
      <c r="TB130">
        <v>6399595</v>
      </c>
      <c r="TC130">
        <v>4216926</v>
      </c>
      <c r="TD130">
        <v>8551510</v>
      </c>
      <c r="TE130">
        <v>7941204</v>
      </c>
      <c r="TF130">
        <v>5202145</v>
      </c>
      <c r="TG130">
        <v>8677420</v>
      </c>
      <c r="TH130">
        <v>872368</v>
      </c>
      <c r="TI130">
        <v>8203699</v>
      </c>
      <c r="TJ130">
        <v>6491083</v>
      </c>
      <c r="TK130">
        <v>7818044</v>
      </c>
      <c r="TL130">
        <v>1839431</v>
      </c>
      <c r="TM130">
        <v>8409365</v>
      </c>
      <c r="TN130">
        <v>1437581</v>
      </c>
      <c r="TO130">
        <v>9474892</v>
      </c>
      <c r="TP130">
        <v>5517362</v>
      </c>
      <c r="TQ130">
        <v>9021750</v>
      </c>
      <c r="TR130">
        <v>8941143</v>
      </c>
      <c r="TS130">
        <v>8854466</v>
      </c>
      <c r="TT130">
        <v>1910246</v>
      </c>
      <c r="TU130">
        <v>2051962</v>
      </c>
      <c r="TV130">
        <v>6021585</v>
      </c>
      <c r="TW130">
        <v>5249473</v>
      </c>
      <c r="TX130">
        <v>3610753</v>
      </c>
      <c r="TY130">
        <v>6478859</v>
      </c>
      <c r="TZ130">
        <v>5462887</v>
      </c>
      <c r="UA130">
        <v>6354541</v>
      </c>
      <c r="UB130">
        <v>8039248</v>
      </c>
      <c r="UC130">
        <v>3709400</v>
      </c>
      <c r="UD130">
        <v>3315121</v>
      </c>
      <c r="UE130">
        <v>1958387</v>
      </c>
      <c r="UF130">
        <v>3456334</v>
      </c>
      <c r="UG130">
        <v>2996809</v>
      </c>
      <c r="UH130">
        <v>911301</v>
      </c>
      <c r="UI130">
        <v>401674</v>
      </c>
      <c r="UJ130">
        <v>3370932</v>
      </c>
      <c r="UK130">
        <v>219465</v>
      </c>
      <c r="UL130">
        <v>3848117</v>
      </c>
      <c r="UM130">
        <v>3125448</v>
      </c>
      <c r="UN130">
        <v>3279525</v>
      </c>
      <c r="UO130">
        <v>8364356</v>
      </c>
      <c r="UP130">
        <v>8360359</v>
      </c>
      <c r="UQ130">
        <v>9131952</v>
      </c>
      <c r="UR130">
        <v>9978160</v>
      </c>
      <c r="US130">
        <v>955404</v>
      </c>
      <c r="UT130">
        <v>7210520</v>
      </c>
      <c r="UU130">
        <v>7015285</v>
      </c>
      <c r="UV130">
        <v>5602792</v>
      </c>
      <c r="UW130">
        <v>9941394</v>
      </c>
      <c r="UX130">
        <v>8583056</v>
      </c>
      <c r="UY130">
        <v>175003</v>
      </c>
      <c r="UZ130">
        <v>6064489</v>
      </c>
      <c r="VA130">
        <v>7532821</v>
      </c>
      <c r="VB130">
        <v>9357344</v>
      </c>
      <c r="VC130">
        <v>6686390</v>
      </c>
      <c r="VD130">
        <v>6947797</v>
      </c>
      <c r="VE130">
        <v>9567288</v>
      </c>
      <c r="VF130">
        <v>3712302</v>
      </c>
      <c r="VG130">
        <v>3178349</v>
      </c>
      <c r="VH130">
        <v>9909493</v>
      </c>
      <c r="VI130">
        <v>5912177</v>
      </c>
      <c r="VJ130">
        <v>5313061</v>
      </c>
      <c r="VK130">
        <v>6402741</v>
      </c>
      <c r="VL130">
        <v>6746926</v>
      </c>
      <c r="VM130">
        <v>8436488</v>
      </c>
      <c r="VN130">
        <v>2032184</v>
      </c>
      <c r="VO130">
        <v>4496673</v>
      </c>
      <c r="VP130">
        <v>7070676</v>
      </c>
      <c r="VQ130">
        <v>4431342</v>
      </c>
      <c r="VR130">
        <v>2020702</v>
      </c>
      <c r="VS130">
        <v>982034</v>
      </c>
      <c r="VT130">
        <v>639052</v>
      </c>
      <c r="VU130">
        <v>9262320</v>
      </c>
      <c r="VV130">
        <v>7299028</v>
      </c>
      <c r="VW130">
        <v>6314492</v>
      </c>
      <c r="VX130">
        <v>6373327</v>
      </c>
      <c r="VY130">
        <v>2171216</v>
      </c>
      <c r="VZ130">
        <v>688011</v>
      </c>
      <c r="WA130">
        <v>5391191</v>
      </c>
      <c r="WB130">
        <v>4517265</v>
      </c>
      <c r="WC130" s="18">
        <v>4464165</v>
      </c>
      <c r="WD130" s="14">
        <v>13397877</v>
      </c>
      <c r="WE130" s="15">
        <v>52671409</v>
      </c>
      <c r="WF130" s="15">
        <v>60227503</v>
      </c>
      <c r="WG130" s="15">
        <v>83159903</v>
      </c>
      <c r="WH130" s="15">
        <v>42715155</v>
      </c>
      <c r="WI130" s="15">
        <v>83207</v>
      </c>
      <c r="WJ130" s="15">
        <v>55387110</v>
      </c>
      <c r="WK130" s="15">
        <v>40070375</v>
      </c>
      <c r="WL130" s="15">
        <v>83207449</v>
      </c>
      <c r="WM130" s="15">
        <v>50728545</v>
      </c>
      <c r="WN130" s="15">
        <v>18851007</v>
      </c>
      <c r="WO130" s="15">
        <v>32229793</v>
      </c>
      <c r="WP130" s="15">
        <v>21524810</v>
      </c>
      <c r="WQ130" s="15">
        <v>47722397</v>
      </c>
      <c r="WR130" s="15">
        <v>74526773</v>
      </c>
      <c r="WS130" s="15">
        <v>67454884</v>
      </c>
      <c r="WT130" s="15">
        <v>17655567</v>
      </c>
      <c r="WU130" s="15">
        <v>32439381</v>
      </c>
      <c r="WV130" s="15">
        <v>67396049</v>
      </c>
      <c r="WW130" s="15">
        <v>44713254</v>
      </c>
      <c r="WX130" s="15">
        <v>36682910</v>
      </c>
      <c r="WY130" s="15">
        <v>87825675</v>
      </c>
      <c r="WZ130" s="15">
        <v>30934080</v>
      </c>
      <c r="XA130" s="15">
        <v>37388502</v>
      </c>
      <c r="XB130" s="15">
        <v>72602013</v>
      </c>
      <c r="XC130" s="15">
        <v>32695986</v>
      </c>
      <c r="XD130" s="15">
        <v>32639073</v>
      </c>
      <c r="XE130" s="15">
        <v>1929019</v>
      </c>
      <c r="XF130" s="15">
        <v>97558577</v>
      </c>
      <c r="XG130" s="15">
        <v>21890852</v>
      </c>
      <c r="XH130" s="15">
        <v>21902074</v>
      </c>
      <c r="XI130" s="15">
        <v>78722087</v>
      </c>
      <c r="XJ130" s="15">
        <v>79603496</v>
      </c>
      <c r="XK130" s="15">
        <v>50609236</v>
      </c>
      <c r="XL130" s="15">
        <v>401888</v>
      </c>
      <c r="XM130" s="15">
        <v>7934978</v>
      </c>
      <c r="XN130" s="15">
        <v>35569076</v>
      </c>
      <c r="XO130" s="15">
        <v>46772930</v>
      </c>
      <c r="XP130" s="15">
        <v>89354095</v>
      </c>
      <c r="XQ130" s="15">
        <v>6974156</v>
      </c>
      <c r="XR130" s="15">
        <v>67657143</v>
      </c>
      <c r="XS130" s="15">
        <v>29441063</v>
      </c>
      <c r="XT130" s="15">
        <v>75145275</v>
      </c>
      <c r="XU130" s="15">
        <v>10725044</v>
      </c>
      <c r="XV130" s="15">
        <v>47873571</v>
      </c>
      <c r="XW130" s="15">
        <v>21589139</v>
      </c>
      <c r="XX130" s="15">
        <v>84374797</v>
      </c>
      <c r="XY130" s="15">
        <v>63681905</v>
      </c>
      <c r="XZ130" s="15">
        <v>45456263</v>
      </c>
      <c r="YA130" s="15">
        <v>22382788</v>
      </c>
      <c r="YB130" s="15">
        <v>5752473</v>
      </c>
      <c r="YC130" s="15">
        <v>6770688</v>
      </c>
      <c r="YD130" s="15">
        <v>32184034</v>
      </c>
      <c r="YE130" s="15">
        <v>98479763</v>
      </c>
      <c r="YF130" s="15">
        <v>2690921</v>
      </c>
      <c r="YG130" s="15">
        <v>94414550</v>
      </c>
      <c r="YH130" s="15">
        <v>35514326</v>
      </c>
      <c r="YI130" s="15">
        <v>67032851</v>
      </c>
      <c r="YJ130" s="15">
        <v>63652022</v>
      </c>
      <c r="YK130" s="15">
        <v>94059923</v>
      </c>
      <c r="YL130" s="15">
        <v>87380582</v>
      </c>
      <c r="YM130" s="15">
        <v>59776696</v>
      </c>
      <c r="YN130" s="15">
        <v>41214188</v>
      </c>
      <c r="YO130" s="15">
        <v>66364324</v>
      </c>
      <c r="YP130" s="15">
        <v>40927774</v>
      </c>
      <c r="YQ130" s="15">
        <v>77806492</v>
      </c>
      <c r="YR130" s="15">
        <v>22910851</v>
      </c>
      <c r="YS130" s="15">
        <v>18153762</v>
      </c>
      <c r="YT130" s="15">
        <v>48411346</v>
      </c>
      <c r="YU130" s="15">
        <v>6163568</v>
      </c>
      <c r="YV130" s="15">
        <v>55234547</v>
      </c>
      <c r="YW130" s="15">
        <v>65944920</v>
      </c>
      <c r="YX130" s="15">
        <v>36470301</v>
      </c>
      <c r="YY130" s="15">
        <v>43333567</v>
      </c>
      <c r="YZ130" s="15">
        <v>93858370</v>
      </c>
      <c r="ZA130" s="15">
        <v>83718991</v>
      </c>
      <c r="ZB130" s="15">
        <v>50214494</v>
      </c>
      <c r="ZC130" s="15">
        <v>95333567</v>
      </c>
      <c r="ZD130" s="15">
        <v>77392786</v>
      </c>
      <c r="ZE130" s="15">
        <v>9582352</v>
      </c>
      <c r="ZF130" s="15">
        <v>17417047</v>
      </c>
      <c r="ZG130" s="15">
        <v>36860005</v>
      </c>
      <c r="ZH130" s="15">
        <v>51305834</v>
      </c>
      <c r="ZI130" s="15">
        <v>23270073</v>
      </c>
      <c r="ZJ130" s="15">
        <v>77978480</v>
      </c>
      <c r="ZK130" s="15">
        <v>65333840</v>
      </c>
      <c r="ZL130" s="15">
        <v>94703025</v>
      </c>
      <c r="ZM130" s="15">
        <v>5256885</v>
      </c>
      <c r="ZN130" s="15">
        <v>45023222</v>
      </c>
      <c r="ZO130" s="15">
        <v>84317411</v>
      </c>
      <c r="ZP130" s="15">
        <v>59091749</v>
      </c>
      <c r="ZQ130" s="15">
        <v>35949051</v>
      </c>
      <c r="ZR130" s="15">
        <v>62088011</v>
      </c>
      <c r="ZS130" s="15">
        <v>40941654</v>
      </c>
      <c r="ZT130" s="15">
        <v>228153</v>
      </c>
      <c r="ZU130" s="15">
        <v>80290568</v>
      </c>
      <c r="ZV130" s="15">
        <v>94891910</v>
      </c>
      <c r="ZW130" s="15">
        <v>30514929</v>
      </c>
      <c r="ZX130" s="15">
        <v>44449240</v>
      </c>
      <c r="ZY130" s="16">
        <v>2889216</v>
      </c>
      <c r="ZZ130" s="17">
        <v>596627373</v>
      </c>
      <c r="AAA130">
        <v>48961123</v>
      </c>
      <c r="AAB130">
        <v>311381779</v>
      </c>
      <c r="AAC130">
        <v>285607971</v>
      </c>
      <c r="AAD130">
        <v>834000592</v>
      </c>
      <c r="AAE130">
        <v>809344008</v>
      </c>
      <c r="AAF130">
        <v>531714597</v>
      </c>
      <c r="AAG130">
        <v>155445064</v>
      </c>
      <c r="AAH130">
        <v>10876631</v>
      </c>
      <c r="AAI130">
        <v>952270008</v>
      </c>
      <c r="AAJ130">
        <v>820405087</v>
      </c>
      <c r="AAK130">
        <v>60551980</v>
      </c>
      <c r="AAL130">
        <v>958358301</v>
      </c>
      <c r="AAM130">
        <v>398546307</v>
      </c>
      <c r="AAN130">
        <v>902096596</v>
      </c>
      <c r="AAO130">
        <v>357512402</v>
      </c>
      <c r="AAP130">
        <v>570705852</v>
      </c>
      <c r="AAQ130">
        <v>882337093</v>
      </c>
      <c r="AAR130">
        <v>913503262</v>
      </c>
      <c r="AAS130">
        <v>81846580</v>
      </c>
      <c r="AAT130">
        <v>900307857</v>
      </c>
      <c r="AAU130">
        <v>28456363</v>
      </c>
      <c r="AAV130">
        <v>968631062</v>
      </c>
      <c r="AAW130">
        <v>235179826</v>
      </c>
      <c r="AAX130">
        <v>177492892</v>
      </c>
      <c r="AAY130">
        <v>293845753</v>
      </c>
      <c r="AAZ130">
        <v>681643700</v>
      </c>
      <c r="ABA130">
        <v>767900180</v>
      </c>
      <c r="ABB130">
        <v>559886325</v>
      </c>
      <c r="ABC130">
        <v>216991984</v>
      </c>
      <c r="ABD130">
        <v>662509809</v>
      </c>
      <c r="ABE130">
        <v>36031535</v>
      </c>
      <c r="ABF130">
        <v>43093898</v>
      </c>
      <c r="ABG130">
        <v>268538376</v>
      </c>
      <c r="ABH130">
        <v>449968678</v>
      </c>
      <c r="ABI130">
        <v>362583334</v>
      </c>
      <c r="ABJ130">
        <v>363028306</v>
      </c>
      <c r="ABK130">
        <v>559743345</v>
      </c>
      <c r="ABL130">
        <v>517554968</v>
      </c>
      <c r="ABM130">
        <v>453433794</v>
      </c>
      <c r="ABN130">
        <v>257747829</v>
      </c>
      <c r="ABO130">
        <v>248390705</v>
      </c>
      <c r="ABP130">
        <v>860520126</v>
      </c>
      <c r="ABQ130">
        <v>204832626</v>
      </c>
      <c r="ABR130">
        <v>124819388</v>
      </c>
      <c r="ABS130">
        <v>92322946</v>
      </c>
      <c r="ABT130">
        <v>493770486</v>
      </c>
      <c r="ABU130">
        <v>544511778</v>
      </c>
      <c r="ABV130">
        <v>959439049</v>
      </c>
      <c r="ABW130">
        <v>414649159</v>
      </c>
      <c r="ABX130">
        <v>613713769</v>
      </c>
      <c r="ABY130">
        <v>247383707</v>
      </c>
      <c r="ABZ130">
        <v>904430487</v>
      </c>
      <c r="ACA130">
        <v>249952841</v>
      </c>
      <c r="ACB130">
        <v>43410628</v>
      </c>
      <c r="ACC130">
        <v>544324330</v>
      </c>
      <c r="ACD130">
        <v>441758605</v>
      </c>
      <c r="ACE130">
        <v>319774362</v>
      </c>
      <c r="ACF130">
        <v>709307021</v>
      </c>
      <c r="ACG130">
        <v>372103967</v>
      </c>
      <c r="ACH130">
        <v>246841295</v>
      </c>
      <c r="ACI130">
        <v>813891284</v>
      </c>
      <c r="ACJ130">
        <v>720804523</v>
      </c>
      <c r="ACK130">
        <v>723018960</v>
      </c>
      <c r="ACL130">
        <v>910980763</v>
      </c>
      <c r="ACM130">
        <v>17388603</v>
      </c>
      <c r="ACN130">
        <v>824428986</v>
      </c>
      <c r="ACO130">
        <v>697701699</v>
      </c>
      <c r="ACP130">
        <v>950461058</v>
      </c>
      <c r="ACQ130">
        <v>339182407</v>
      </c>
      <c r="ACR130">
        <v>124655480</v>
      </c>
      <c r="ACS130">
        <v>203856447</v>
      </c>
      <c r="ACT130">
        <v>757315752</v>
      </c>
      <c r="ACU130">
        <v>791127870</v>
      </c>
      <c r="ACV130">
        <v>442710097</v>
      </c>
      <c r="ACW130">
        <v>497721896</v>
      </c>
      <c r="ACX130">
        <v>780692998</v>
      </c>
      <c r="ACY130">
        <v>814601841</v>
      </c>
      <c r="ACZ130">
        <v>652848274</v>
      </c>
      <c r="ADA130">
        <v>381434931</v>
      </c>
      <c r="ADB130">
        <v>87157082</v>
      </c>
      <c r="ADC130">
        <v>246061588</v>
      </c>
      <c r="ADD130">
        <v>53983813</v>
      </c>
      <c r="ADE130">
        <v>861940233</v>
      </c>
      <c r="ADF130">
        <v>773377968</v>
      </c>
      <c r="ADG130">
        <v>686460598</v>
      </c>
      <c r="ADH130">
        <v>373390690</v>
      </c>
      <c r="ADI130">
        <v>259632768</v>
      </c>
      <c r="ADJ130">
        <v>735254939</v>
      </c>
      <c r="ADK130">
        <v>1803425</v>
      </c>
      <c r="ADL130">
        <v>241621189</v>
      </c>
      <c r="ADM130">
        <v>506403327</v>
      </c>
      <c r="ADN130">
        <v>994078807</v>
      </c>
      <c r="ADO130">
        <v>714192960</v>
      </c>
      <c r="ADP130">
        <v>295064974</v>
      </c>
      <c r="ADQ130">
        <v>908924850</v>
      </c>
      <c r="ADR130">
        <v>711645074</v>
      </c>
      <c r="ADS130">
        <v>201198905</v>
      </c>
      <c r="ADT130">
        <v>490042423</v>
      </c>
      <c r="ADU130" s="18">
        <v>78277424</v>
      </c>
    </row>
    <row r="131" spans="2:801" hidden="1" x14ac:dyDescent="0.2">
      <c r="B131" s="14">
        <v>35</v>
      </c>
      <c r="C131" s="15">
        <v>3</v>
      </c>
      <c r="D131" s="15">
        <v>25</v>
      </c>
      <c r="E131" s="15">
        <v>8</v>
      </c>
      <c r="F131" s="15">
        <v>99</v>
      </c>
      <c r="G131" s="15">
        <v>86</v>
      </c>
      <c r="H131" s="15">
        <v>70</v>
      </c>
      <c r="I131" s="15">
        <v>52</v>
      </c>
      <c r="J131" s="15">
        <v>97</v>
      </c>
      <c r="K131" s="15">
        <v>58</v>
      </c>
      <c r="L131" s="15">
        <v>77</v>
      </c>
      <c r="M131" s="15">
        <v>24</v>
      </c>
      <c r="N131" s="15">
        <v>47</v>
      </c>
      <c r="O131" s="15">
        <v>41</v>
      </c>
      <c r="P131" s="15">
        <v>64</v>
      </c>
      <c r="Q131" s="15">
        <v>58</v>
      </c>
      <c r="R131" s="15">
        <v>25</v>
      </c>
      <c r="S131" s="15">
        <v>40</v>
      </c>
      <c r="T131" s="15">
        <v>62</v>
      </c>
      <c r="U131" s="15">
        <v>86</v>
      </c>
      <c r="V131" s="15">
        <v>8</v>
      </c>
      <c r="W131" s="15">
        <v>50</v>
      </c>
      <c r="X131" s="15">
        <v>23</v>
      </c>
      <c r="Y131" s="15">
        <v>81</v>
      </c>
      <c r="Z131" s="15">
        <v>10</v>
      </c>
      <c r="AA131" s="15">
        <v>45</v>
      </c>
      <c r="AB131" s="15">
        <v>1</v>
      </c>
      <c r="AC131" s="15">
        <v>49</v>
      </c>
      <c r="AD131" s="15">
        <v>10</v>
      </c>
      <c r="AE131" s="15">
        <v>64</v>
      </c>
      <c r="AF131" s="15">
        <v>3</v>
      </c>
      <c r="AG131" s="15">
        <v>56</v>
      </c>
      <c r="AH131" s="15">
        <v>61</v>
      </c>
      <c r="AI131" s="15">
        <v>1</v>
      </c>
      <c r="AJ131" s="15">
        <v>67</v>
      </c>
      <c r="AK131" s="15">
        <v>83</v>
      </c>
      <c r="AL131" s="15">
        <v>84</v>
      </c>
      <c r="AM131" s="15">
        <v>64</v>
      </c>
      <c r="AN131" s="15">
        <v>79</v>
      </c>
      <c r="AO131" s="15">
        <v>69</v>
      </c>
      <c r="AP131" s="15">
        <v>51</v>
      </c>
      <c r="AQ131" s="15">
        <v>75</v>
      </c>
      <c r="AR131" s="15">
        <v>12</v>
      </c>
      <c r="AS131" s="15">
        <v>23</v>
      </c>
      <c r="AT131" s="15">
        <v>38</v>
      </c>
      <c r="AU131" s="15">
        <v>93</v>
      </c>
      <c r="AV131" s="15">
        <v>13</v>
      </c>
      <c r="AW131" s="15">
        <v>60</v>
      </c>
      <c r="AX131" s="15">
        <v>41</v>
      </c>
      <c r="AY131" s="15">
        <v>82</v>
      </c>
      <c r="AZ131" s="15">
        <v>25</v>
      </c>
      <c r="BA131" s="15">
        <v>18</v>
      </c>
      <c r="BB131" s="15">
        <v>95</v>
      </c>
      <c r="BC131" s="15">
        <v>41</v>
      </c>
      <c r="BD131" s="15">
        <v>64</v>
      </c>
      <c r="BE131" s="15">
        <v>78</v>
      </c>
      <c r="BF131" s="15">
        <v>33</v>
      </c>
      <c r="BG131" s="15">
        <v>83</v>
      </c>
      <c r="BH131" s="15">
        <v>28</v>
      </c>
      <c r="BI131" s="15">
        <v>93</v>
      </c>
      <c r="BJ131" s="15">
        <v>84</v>
      </c>
      <c r="BK131" s="15">
        <v>16</v>
      </c>
      <c r="BL131" s="15">
        <v>92</v>
      </c>
      <c r="BM131" s="15">
        <v>84</v>
      </c>
      <c r="BN131" s="15">
        <v>90</v>
      </c>
      <c r="BO131" s="15">
        <v>98</v>
      </c>
      <c r="BP131" s="15">
        <v>46</v>
      </c>
      <c r="BQ131" s="15">
        <v>2</v>
      </c>
      <c r="BR131" s="15">
        <v>74</v>
      </c>
      <c r="BS131" s="15">
        <v>83</v>
      </c>
      <c r="BT131" s="15">
        <v>76</v>
      </c>
      <c r="BU131" s="15">
        <v>75</v>
      </c>
      <c r="BV131" s="15">
        <v>80</v>
      </c>
      <c r="BW131" s="15">
        <v>17</v>
      </c>
      <c r="BX131" s="15">
        <v>93</v>
      </c>
      <c r="BY131" s="15">
        <v>92</v>
      </c>
      <c r="BZ131" s="15">
        <v>33</v>
      </c>
      <c r="CA131" s="15">
        <v>12</v>
      </c>
      <c r="CB131" s="15">
        <v>63</v>
      </c>
      <c r="CC131" s="15">
        <v>18</v>
      </c>
      <c r="CD131" s="15">
        <v>27</v>
      </c>
      <c r="CE131" s="15">
        <v>58</v>
      </c>
      <c r="CF131" s="15">
        <v>15</v>
      </c>
      <c r="CG131" s="15">
        <v>92</v>
      </c>
      <c r="CH131" s="15">
        <v>29</v>
      </c>
      <c r="CI131" s="15">
        <v>85</v>
      </c>
      <c r="CJ131" s="15">
        <v>48</v>
      </c>
      <c r="CK131" s="15">
        <v>79</v>
      </c>
      <c r="CL131" s="15">
        <v>32</v>
      </c>
      <c r="CM131" s="15">
        <v>55</v>
      </c>
      <c r="CN131" s="15">
        <v>47</v>
      </c>
      <c r="CO131" s="15">
        <v>71</v>
      </c>
      <c r="CP131" s="15">
        <v>50</v>
      </c>
      <c r="CQ131" s="15">
        <v>58</v>
      </c>
      <c r="CR131" s="15">
        <v>3</v>
      </c>
      <c r="CS131" s="15">
        <v>49</v>
      </c>
      <c r="CT131" s="15">
        <v>91</v>
      </c>
      <c r="CU131" s="15">
        <v>95</v>
      </c>
      <c r="CV131" s="15">
        <v>87</v>
      </c>
      <c r="CW131" s="16">
        <v>16</v>
      </c>
      <c r="CX131" s="17">
        <v>157</v>
      </c>
      <c r="CY131">
        <v>604</v>
      </c>
      <c r="CZ131">
        <v>676</v>
      </c>
      <c r="DA131">
        <v>63</v>
      </c>
      <c r="DB131">
        <v>669</v>
      </c>
      <c r="DC131">
        <v>475</v>
      </c>
      <c r="DD131">
        <v>308</v>
      </c>
      <c r="DE131">
        <v>835</v>
      </c>
      <c r="DF131">
        <v>4</v>
      </c>
      <c r="DG131">
        <v>627</v>
      </c>
      <c r="DH131">
        <v>683</v>
      </c>
      <c r="DI131">
        <v>921</v>
      </c>
      <c r="DJ131">
        <v>953</v>
      </c>
      <c r="DK131">
        <v>253</v>
      </c>
      <c r="DL131">
        <v>267</v>
      </c>
      <c r="DM131">
        <v>556</v>
      </c>
      <c r="DN131">
        <v>180</v>
      </c>
      <c r="DO131">
        <v>465</v>
      </c>
      <c r="DP131">
        <v>637</v>
      </c>
      <c r="DQ131">
        <v>197</v>
      </c>
      <c r="DR131">
        <v>905</v>
      </c>
      <c r="DS131">
        <v>550</v>
      </c>
      <c r="DT131">
        <v>152</v>
      </c>
      <c r="DU131">
        <v>527</v>
      </c>
      <c r="DV131">
        <v>953</v>
      </c>
      <c r="DW131">
        <v>384</v>
      </c>
      <c r="DX131">
        <v>390</v>
      </c>
      <c r="DY131">
        <v>456</v>
      </c>
      <c r="DZ131">
        <v>379</v>
      </c>
      <c r="EA131">
        <v>432</v>
      </c>
      <c r="EB131">
        <v>766</v>
      </c>
      <c r="EC131">
        <v>173</v>
      </c>
      <c r="ED131">
        <v>926</v>
      </c>
      <c r="EE131">
        <v>388</v>
      </c>
      <c r="EF131">
        <v>336</v>
      </c>
      <c r="EG131">
        <v>85</v>
      </c>
      <c r="EH131">
        <v>579</v>
      </c>
      <c r="EI131">
        <v>94</v>
      </c>
      <c r="EJ131">
        <v>333</v>
      </c>
      <c r="EK131">
        <v>748</v>
      </c>
      <c r="EL131">
        <v>49</v>
      </c>
      <c r="EM131">
        <v>147</v>
      </c>
      <c r="EN131">
        <v>571</v>
      </c>
      <c r="EO131">
        <v>123</v>
      </c>
      <c r="EP131">
        <v>526</v>
      </c>
      <c r="EQ131">
        <v>308</v>
      </c>
      <c r="ER131">
        <v>327</v>
      </c>
      <c r="ES131">
        <v>865</v>
      </c>
      <c r="ET131">
        <v>191</v>
      </c>
      <c r="EU131">
        <v>797</v>
      </c>
      <c r="EV131">
        <v>541</v>
      </c>
      <c r="EW131">
        <v>20</v>
      </c>
      <c r="EX131">
        <v>759</v>
      </c>
      <c r="EY131">
        <v>424</v>
      </c>
      <c r="EZ131">
        <v>828</v>
      </c>
      <c r="FA131">
        <v>179</v>
      </c>
      <c r="FB131">
        <v>900</v>
      </c>
      <c r="FC131">
        <v>917</v>
      </c>
      <c r="FD131">
        <v>813</v>
      </c>
      <c r="FE131">
        <v>883</v>
      </c>
      <c r="FF131">
        <v>221</v>
      </c>
      <c r="FG131">
        <v>79</v>
      </c>
      <c r="FH131">
        <v>866</v>
      </c>
      <c r="FI131">
        <v>435</v>
      </c>
      <c r="FJ131">
        <v>5</v>
      </c>
      <c r="FK131">
        <v>569</v>
      </c>
      <c r="FL131">
        <v>91</v>
      </c>
      <c r="FM131">
        <v>8</v>
      </c>
      <c r="FN131">
        <v>339</v>
      </c>
      <c r="FO131">
        <v>994</v>
      </c>
      <c r="FP131">
        <v>947</v>
      </c>
      <c r="FQ131">
        <v>392</v>
      </c>
      <c r="FR131">
        <v>182</v>
      </c>
      <c r="FS131">
        <v>516</v>
      </c>
      <c r="FT131">
        <v>642</v>
      </c>
      <c r="FU131">
        <v>421</v>
      </c>
      <c r="FV131">
        <v>315</v>
      </c>
      <c r="FW131">
        <v>519</v>
      </c>
      <c r="FX131">
        <v>313</v>
      </c>
      <c r="FY131">
        <v>800</v>
      </c>
      <c r="FZ131">
        <v>441</v>
      </c>
      <c r="GA131">
        <v>273</v>
      </c>
      <c r="GB131">
        <v>19</v>
      </c>
      <c r="GC131">
        <v>151</v>
      </c>
      <c r="GD131">
        <v>981</v>
      </c>
      <c r="GE131">
        <v>506</v>
      </c>
      <c r="GF131">
        <v>600</v>
      </c>
      <c r="GG131">
        <v>360</v>
      </c>
      <c r="GH131">
        <v>390</v>
      </c>
      <c r="GI131">
        <v>529</v>
      </c>
      <c r="GJ131">
        <v>914</v>
      </c>
      <c r="GK131">
        <v>26</v>
      </c>
      <c r="GL131">
        <v>132</v>
      </c>
      <c r="GM131">
        <v>518</v>
      </c>
      <c r="GN131">
        <v>771</v>
      </c>
      <c r="GO131">
        <v>378</v>
      </c>
      <c r="GP131">
        <v>530</v>
      </c>
      <c r="GQ131">
        <v>109</v>
      </c>
      <c r="GR131">
        <v>968</v>
      </c>
      <c r="GS131" s="18">
        <v>954</v>
      </c>
      <c r="GT131" s="14">
        <v>1644</v>
      </c>
      <c r="GU131" s="15">
        <v>2538</v>
      </c>
      <c r="GV131" s="15">
        <v>4639</v>
      </c>
      <c r="GW131" s="15">
        <v>8334</v>
      </c>
      <c r="GX131" s="15">
        <v>9761</v>
      </c>
      <c r="GY131" s="15">
        <v>6999</v>
      </c>
      <c r="GZ131" s="15">
        <v>1050</v>
      </c>
      <c r="HA131" s="15">
        <v>9198</v>
      </c>
      <c r="HB131" s="15">
        <v>4070</v>
      </c>
      <c r="HC131" s="15">
        <v>7726</v>
      </c>
      <c r="HD131" s="15">
        <v>750</v>
      </c>
      <c r="HE131" s="15">
        <v>3325</v>
      </c>
      <c r="HF131" s="15">
        <v>5142</v>
      </c>
      <c r="HG131" s="15">
        <v>2330</v>
      </c>
      <c r="HH131" s="15">
        <v>1954</v>
      </c>
      <c r="HI131" s="15">
        <v>8034</v>
      </c>
      <c r="HJ131" s="15">
        <v>4653</v>
      </c>
      <c r="HK131" s="15">
        <v>92</v>
      </c>
      <c r="HL131" s="15">
        <v>7608</v>
      </c>
      <c r="HM131" s="15">
        <v>4331</v>
      </c>
      <c r="HN131" s="15">
        <v>7766</v>
      </c>
      <c r="HO131" s="15">
        <v>4740</v>
      </c>
      <c r="HP131" s="15">
        <v>5301</v>
      </c>
      <c r="HQ131" s="15">
        <v>3994</v>
      </c>
      <c r="HR131" s="15">
        <v>6250</v>
      </c>
      <c r="HS131" s="15">
        <v>2863</v>
      </c>
      <c r="HT131" s="15">
        <v>4739</v>
      </c>
      <c r="HU131" s="15">
        <v>7073</v>
      </c>
      <c r="HV131" s="15">
        <v>5458</v>
      </c>
      <c r="HW131" s="15">
        <v>1271</v>
      </c>
      <c r="HX131" s="15">
        <v>7126</v>
      </c>
      <c r="HY131" s="15">
        <v>8738</v>
      </c>
      <c r="HZ131" s="15">
        <v>1</v>
      </c>
      <c r="IA131" s="15">
        <v>6732</v>
      </c>
      <c r="IB131" s="15">
        <v>894</v>
      </c>
      <c r="IC131" s="15">
        <v>5968</v>
      </c>
      <c r="ID131" s="15">
        <v>5530</v>
      </c>
      <c r="IE131" s="15">
        <v>4726</v>
      </c>
      <c r="IF131" s="15">
        <v>1129</v>
      </c>
      <c r="IG131" s="15">
        <v>5592</v>
      </c>
      <c r="IH131" s="15">
        <v>3710</v>
      </c>
      <c r="II131" s="15">
        <v>881</v>
      </c>
      <c r="IJ131" s="15">
        <v>1131</v>
      </c>
      <c r="IK131" s="15">
        <v>8761</v>
      </c>
      <c r="IL131" s="15">
        <v>9231</v>
      </c>
      <c r="IM131" s="15">
        <v>9028</v>
      </c>
      <c r="IN131" s="15">
        <v>5907</v>
      </c>
      <c r="IO131" s="15">
        <v>8514</v>
      </c>
      <c r="IP131" s="15">
        <v>3915</v>
      </c>
      <c r="IQ131" s="15">
        <v>7329</v>
      </c>
      <c r="IR131" s="15">
        <v>1129</v>
      </c>
      <c r="IS131" s="15">
        <v>2307</v>
      </c>
      <c r="IT131" s="15">
        <v>7224</v>
      </c>
      <c r="IU131" s="15">
        <v>6062</v>
      </c>
      <c r="IV131" s="15">
        <v>843</v>
      </c>
      <c r="IW131" s="15">
        <v>8192</v>
      </c>
      <c r="IX131" s="15">
        <v>1768</v>
      </c>
      <c r="IY131" s="15">
        <v>2512</v>
      </c>
      <c r="IZ131" s="15">
        <v>6695</v>
      </c>
      <c r="JA131" s="15">
        <v>7867</v>
      </c>
      <c r="JB131" s="15">
        <v>6341</v>
      </c>
      <c r="JC131" s="15">
        <v>7298</v>
      </c>
      <c r="JD131" s="15">
        <v>190</v>
      </c>
      <c r="JE131" s="15">
        <v>543</v>
      </c>
      <c r="JF131" s="15">
        <v>1085</v>
      </c>
      <c r="JG131" s="15">
        <v>1421</v>
      </c>
      <c r="JH131" s="15">
        <v>6854</v>
      </c>
      <c r="JI131" s="15">
        <v>2533</v>
      </c>
      <c r="JJ131" s="15">
        <v>2947</v>
      </c>
      <c r="JK131" s="15">
        <v>3747</v>
      </c>
      <c r="JL131" s="15">
        <v>3738</v>
      </c>
      <c r="JM131" s="15">
        <v>3543</v>
      </c>
      <c r="JN131" s="15">
        <v>3340</v>
      </c>
      <c r="JO131" s="15">
        <v>8919</v>
      </c>
      <c r="JP131" s="15">
        <v>2557</v>
      </c>
      <c r="JQ131" s="15">
        <v>4033</v>
      </c>
      <c r="JR131" s="15">
        <v>2247</v>
      </c>
      <c r="JS131" s="15">
        <v>5678</v>
      </c>
      <c r="JT131" s="15">
        <v>2785</v>
      </c>
      <c r="JU131" s="15">
        <v>9158</v>
      </c>
      <c r="JV131" s="15">
        <v>3853</v>
      </c>
      <c r="JW131" s="15">
        <v>7835</v>
      </c>
      <c r="JX131" s="15">
        <v>8369</v>
      </c>
      <c r="JY131" s="15">
        <v>5978</v>
      </c>
      <c r="JZ131" s="15">
        <v>5141</v>
      </c>
      <c r="KA131" s="15">
        <v>2461</v>
      </c>
      <c r="KB131" s="15">
        <v>8468</v>
      </c>
      <c r="KC131" s="15">
        <v>3869</v>
      </c>
      <c r="KD131" s="15">
        <v>1185</v>
      </c>
      <c r="KE131" s="15">
        <v>3002</v>
      </c>
      <c r="KF131" s="15">
        <v>2016</v>
      </c>
      <c r="KG131" s="15">
        <v>502</v>
      </c>
      <c r="KH131" s="15">
        <v>5787</v>
      </c>
      <c r="KI131" s="15">
        <v>6270</v>
      </c>
      <c r="KJ131" s="15">
        <v>2764</v>
      </c>
      <c r="KK131" s="15">
        <v>8295</v>
      </c>
      <c r="KL131" s="15">
        <v>1446</v>
      </c>
      <c r="KM131" s="15">
        <v>5670</v>
      </c>
      <c r="KN131" s="15">
        <v>8732</v>
      </c>
      <c r="KO131" s="16">
        <v>3769</v>
      </c>
      <c r="KP131" s="17">
        <v>58982</v>
      </c>
      <c r="KQ131">
        <v>90374</v>
      </c>
      <c r="KR131">
        <v>91220</v>
      </c>
      <c r="KS131">
        <v>79766</v>
      </c>
      <c r="KT131">
        <v>34047</v>
      </c>
      <c r="KU131">
        <v>43698</v>
      </c>
      <c r="KV131">
        <v>20656</v>
      </c>
      <c r="KW131">
        <v>90311</v>
      </c>
      <c r="KX131">
        <v>16110</v>
      </c>
      <c r="KY131">
        <v>80330</v>
      </c>
      <c r="KZ131">
        <v>91351</v>
      </c>
      <c r="LA131">
        <v>80966</v>
      </c>
      <c r="LB131">
        <v>88017</v>
      </c>
      <c r="LC131">
        <v>37768</v>
      </c>
      <c r="LD131">
        <v>95471</v>
      </c>
      <c r="LE131">
        <v>75967</v>
      </c>
      <c r="LF131">
        <v>80919</v>
      </c>
      <c r="LG131">
        <v>77058</v>
      </c>
      <c r="LH131">
        <v>85600</v>
      </c>
      <c r="LI131">
        <v>82059</v>
      </c>
      <c r="LJ131">
        <v>75052</v>
      </c>
      <c r="LK131">
        <v>33937</v>
      </c>
      <c r="LL131">
        <v>59884</v>
      </c>
      <c r="LM131">
        <v>70040</v>
      </c>
      <c r="LN131">
        <v>26710</v>
      </c>
      <c r="LO131">
        <v>18942</v>
      </c>
      <c r="LP131">
        <v>44704</v>
      </c>
      <c r="LQ131">
        <v>75709</v>
      </c>
      <c r="LR131">
        <v>65877</v>
      </c>
      <c r="LS131">
        <v>42507</v>
      </c>
      <c r="LT131">
        <v>71991</v>
      </c>
      <c r="LU131">
        <v>6339</v>
      </c>
      <c r="LV131">
        <v>13591</v>
      </c>
      <c r="LW131">
        <v>59867</v>
      </c>
      <c r="LX131">
        <v>47173</v>
      </c>
      <c r="LY131">
        <v>96841</v>
      </c>
      <c r="LZ131">
        <v>23403</v>
      </c>
      <c r="MA131">
        <v>46185</v>
      </c>
      <c r="MB131">
        <v>55725</v>
      </c>
      <c r="MC131">
        <v>21056</v>
      </c>
      <c r="MD131">
        <v>85381</v>
      </c>
      <c r="ME131">
        <v>40776</v>
      </c>
      <c r="MF131">
        <v>35909</v>
      </c>
      <c r="MG131">
        <v>2459</v>
      </c>
      <c r="MH131">
        <v>14584</v>
      </c>
      <c r="MI131">
        <v>33440</v>
      </c>
      <c r="MJ131">
        <v>42633</v>
      </c>
      <c r="MK131">
        <v>3532</v>
      </c>
      <c r="ML131">
        <v>40412</v>
      </c>
      <c r="MM131">
        <v>46403</v>
      </c>
      <c r="MN131">
        <v>38797</v>
      </c>
      <c r="MO131">
        <v>6012</v>
      </c>
      <c r="MP131">
        <v>78521</v>
      </c>
      <c r="MQ131">
        <v>21937</v>
      </c>
      <c r="MR131">
        <v>94419</v>
      </c>
      <c r="MS131">
        <v>13159</v>
      </c>
      <c r="MT131">
        <v>52742</v>
      </c>
      <c r="MU131">
        <v>84389</v>
      </c>
      <c r="MV131">
        <v>56116</v>
      </c>
      <c r="MW131">
        <v>35909</v>
      </c>
      <c r="MX131">
        <v>35354</v>
      </c>
      <c r="MY131">
        <v>62912</v>
      </c>
      <c r="MZ131">
        <v>66873</v>
      </c>
      <c r="NA131">
        <v>1091</v>
      </c>
      <c r="NB131">
        <v>43512</v>
      </c>
      <c r="NC131">
        <v>5295</v>
      </c>
      <c r="ND131">
        <v>66540</v>
      </c>
      <c r="NE131">
        <v>76929</v>
      </c>
      <c r="NF131">
        <v>57125</v>
      </c>
      <c r="NG131">
        <v>74914</v>
      </c>
      <c r="NH131">
        <v>81018</v>
      </c>
      <c r="NI131">
        <v>55839</v>
      </c>
      <c r="NJ131">
        <v>40786</v>
      </c>
      <c r="NK131">
        <v>9275</v>
      </c>
      <c r="NL131">
        <v>68061</v>
      </c>
      <c r="NM131">
        <v>29773</v>
      </c>
      <c r="NN131">
        <v>33375</v>
      </c>
      <c r="NO131">
        <v>34727</v>
      </c>
      <c r="NP131">
        <v>23040</v>
      </c>
      <c r="NQ131">
        <v>54981</v>
      </c>
      <c r="NR131">
        <v>79787</v>
      </c>
      <c r="NS131">
        <v>69162</v>
      </c>
      <c r="NT131">
        <v>91059</v>
      </c>
      <c r="NU131">
        <v>52591</v>
      </c>
      <c r="NV131">
        <v>5006</v>
      </c>
      <c r="NW131">
        <v>83549</v>
      </c>
      <c r="NX131">
        <v>23914</v>
      </c>
      <c r="NY131">
        <v>51429</v>
      </c>
      <c r="NZ131">
        <v>37854</v>
      </c>
      <c r="OA131">
        <v>64954</v>
      </c>
      <c r="OB131">
        <v>24072</v>
      </c>
      <c r="OC131">
        <v>25880</v>
      </c>
      <c r="OD131">
        <v>7844</v>
      </c>
      <c r="OE131">
        <v>23313</v>
      </c>
      <c r="OF131">
        <v>65928</v>
      </c>
      <c r="OG131">
        <v>84038</v>
      </c>
      <c r="OH131">
        <v>54965</v>
      </c>
      <c r="OI131">
        <v>4614</v>
      </c>
      <c r="OJ131">
        <v>35233</v>
      </c>
      <c r="OK131" s="18">
        <v>51138</v>
      </c>
      <c r="OL131" s="14">
        <v>320705</v>
      </c>
      <c r="OM131" s="15">
        <v>855133</v>
      </c>
      <c r="ON131" s="15">
        <v>486667</v>
      </c>
      <c r="OO131" s="15">
        <v>124044</v>
      </c>
      <c r="OP131" s="15">
        <v>278625</v>
      </c>
      <c r="OQ131" s="15">
        <v>643324</v>
      </c>
      <c r="OR131" s="15">
        <v>947782</v>
      </c>
      <c r="OS131" s="15">
        <v>739480</v>
      </c>
      <c r="OT131" s="15">
        <v>759357</v>
      </c>
      <c r="OU131" s="15">
        <v>412890</v>
      </c>
      <c r="OV131" s="15">
        <v>715040</v>
      </c>
      <c r="OW131" s="15">
        <v>816543</v>
      </c>
      <c r="OX131" s="15">
        <v>867587</v>
      </c>
      <c r="OY131" s="15">
        <v>607663</v>
      </c>
      <c r="OZ131" s="15">
        <v>423136</v>
      </c>
      <c r="PA131" s="15">
        <v>222714</v>
      </c>
      <c r="PB131" s="15">
        <v>280472</v>
      </c>
      <c r="PC131" s="15">
        <v>630878</v>
      </c>
      <c r="PD131" s="15">
        <v>70438</v>
      </c>
      <c r="PE131" s="15">
        <v>443234</v>
      </c>
      <c r="PF131" s="15">
        <v>820679</v>
      </c>
      <c r="PG131" s="15">
        <v>902746</v>
      </c>
      <c r="PH131" s="15">
        <v>989028</v>
      </c>
      <c r="PI131" s="15">
        <v>656462</v>
      </c>
      <c r="PJ131" s="15">
        <v>851352</v>
      </c>
      <c r="PK131" s="15">
        <v>225379</v>
      </c>
      <c r="PL131" s="15">
        <v>774189</v>
      </c>
      <c r="PM131" s="15">
        <v>667624</v>
      </c>
      <c r="PN131" s="15">
        <v>668087</v>
      </c>
      <c r="PO131" s="15">
        <v>990708</v>
      </c>
      <c r="PP131" s="15">
        <v>520278</v>
      </c>
      <c r="PQ131" s="15">
        <v>990176</v>
      </c>
      <c r="PR131" s="15">
        <v>220651</v>
      </c>
      <c r="PS131" s="15">
        <v>138486</v>
      </c>
      <c r="PT131" s="15">
        <v>253893</v>
      </c>
      <c r="PU131" s="15">
        <v>273540</v>
      </c>
      <c r="PV131" s="15">
        <v>429458</v>
      </c>
      <c r="PW131" s="15">
        <v>82557</v>
      </c>
      <c r="PX131" s="15">
        <v>883508</v>
      </c>
      <c r="PY131" s="15">
        <v>619659</v>
      </c>
      <c r="PZ131" s="15">
        <v>470628</v>
      </c>
      <c r="QA131" s="15">
        <v>596659</v>
      </c>
      <c r="QB131" s="15">
        <v>892750</v>
      </c>
      <c r="QC131" s="15">
        <v>241365</v>
      </c>
      <c r="QD131" s="15">
        <v>776697</v>
      </c>
      <c r="QE131" s="15">
        <v>623670</v>
      </c>
      <c r="QF131" s="15">
        <v>693024</v>
      </c>
      <c r="QG131" s="15">
        <v>796523</v>
      </c>
      <c r="QH131" s="15">
        <v>619122</v>
      </c>
      <c r="QI131" s="15">
        <v>279288</v>
      </c>
      <c r="QJ131" s="15">
        <v>641743</v>
      </c>
      <c r="QK131" s="15">
        <v>819743</v>
      </c>
      <c r="QL131" s="15">
        <v>536</v>
      </c>
      <c r="QM131" s="15">
        <v>30366</v>
      </c>
      <c r="QN131" s="15">
        <v>165851</v>
      </c>
      <c r="QO131" s="15">
        <v>542980</v>
      </c>
      <c r="QP131" s="15">
        <v>578834</v>
      </c>
      <c r="QQ131" s="15">
        <v>803104</v>
      </c>
      <c r="QR131" s="15">
        <v>509763</v>
      </c>
      <c r="QS131" s="15">
        <v>411789</v>
      </c>
      <c r="QT131" s="15">
        <v>832534</v>
      </c>
      <c r="QU131" s="15">
        <v>803685</v>
      </c>
      <c r="QV131" s="15">
        <v>865007</v>
      </c>
      <c r="QW131" s="15">
        <v>2140</v>
      </c>
      <c r="QX131" s="15">
        <v>529885</v>
      </c>
      <c r="QY131" s="15">
        <v>621807</v>
      </c>
      <c r="QZ131" s="15">
        <v>747130</v>
      </c>
      <c r="RA131" s="15">
        <v>736752</v>
      </c>
      <c r="RB131" s="15">
        <v>818379</v>
      </c>
      <c r="RC131" s="15">
        <v>688207</v>
      </c>
      <c r="RD131" s="15">
        <v>265484</v>
      </c>
      <c r="RE131" s="15">
        <v>73581</v>
      </c>
      <c r="RF131" s="15">
        <v>642880</v>
      </c>
      <c r="RG131" s="15">
        <v>255939</v>
      </c>
      <c r="RH131" s="15">
        <v>824495</v>
      </c>
      <c r="RI131" s="15">
        <v>967314</v>
      </c>
      <c r="RJ131" s="15">
        <v>638165</v>
      </c>
      <c r="RK131" s="15">
        <v>550411</v>
      </c>
      <c r="RL131" s="15">
        <v>86417</v>
      </c>
      <c r="RM131" s="15">
        <v>507805</v>
      </c>
      <c r="RN131" s="15">
        <v>191927</v>
      </c>
      <c r="RO131" s="15">
        <v>564017</v>
      </c>
      <c r="RP131" s="15">
        <v>113060</v>
      </c>
      <c r="RQ131" s="15">
        <v>474929</v>
      </c>
      <c r="RR131" s="15">
        <v>674880</v>
      </c>
      <c r="RS131" s="15">
        <v>753473</v>
      </c>
      <c r="RT131" s="15">
        <v>42862</v>
      </c>
      <c r="RU131" s="15">
        <v>406454</v>
      </c>
      <c r="RV131" s="15">
        <v>33754</v>
      </c>
      <c r="RW131" s="15">
        <v>310866</v>
      </c>
      <c r="RX131" s="15">
        <v>787092</v>
      </c>
      <c r="RY131" s="15">
        <v>892033</v>
      </c>
      <c r="RZ131" s="15">
        <v>449250</v>
      </c>
      <c r="SA131" s="15">
        <v>31731</v>
      </c>
      <c r="SB131" s="15">
        <v>465656</v>
      </c>
      <c r="SC131" s="15">
        <v>680116</v>
      </c>
      <c r="SD131" s="15">
        <v>790749</v>
      </c>
      <c r="SE131" s="15">
        <v>715594</v>
      </c>
      <c r="SF131" s="15">
        <v>217308</v>
      </c>
      <c r="SG131" s="16">
        <v>806078</v>
      </c>
      <c r="SH131" s="17">
        <v>6211725</v>
      </c>
      <c r="SI131">
        <v>7575671</v>
      </c>
      <c r="SJ131">
        <v>4737047</v>
      </c>
      <c r="SK131">
        <v>9227156</v>
      </c>
      <c r="SL131">
        <v>9640690</v>
      </c>
      <c r="SM131">
        <v>3330928</v>
      </c>
      <c r="SN131">
        <v>7884341</v>
      </c>
      <c r="SO131">
        <v>3414218</v>
      </c>
      <c r="SP131">
        <v>646775</v>
      </c>
      <c r="SQ131">
        <v>4636357</v>
      </c>
      <c r="SR131">
        <v>758801</v>
      </c>
      <c r="SS131">
        <v>2301193</v>
      </c>
      <c r="ST131">
        <v>9662702</v>
      </c>
      <c r="SU131">
        <v>5584451</v>
      </c>
      <c r="SV131">
        <v>6751827</v>
      </c>
      <c r="SW131">
        <v>4769130</v>
      </c>
      <c r="SX131">
        <v>9221799</v>
      </c>
      <c r="SY131">
        <v>5724320</v>
      </c>
      <c r="SZ131">
        <v>6274873</v>
      </c>
      <c r="TA131">
        <v>4022963</v>
      </c>
      <c r="TB131">
        <v>2649321</v>
      </c>
      <c r="TC131">
        <v>2111388</v>
      </c>
      <c r="TD131">
        <v>7822543</v>
      </c>
      <c r="TE131">
        <v>3088373</v>
      </c>
      <c r="TF131">
        <v>3277934</v>
      </c>
      <c r="TG131">
        <v>9676703</v>
      </c>
      <c r="TH131">
        <v>8999918</v>
      </c>
      <c r="TI131">
        <v>9919490</v>
      </c>
      <c r="TJ131">
        <v>9028434</v>
      </c>
      <c r="TK131">
        <v>9893136</v>
      </c>
      <c r="TL131">
        <v>3961568</v>
      </c>
      <c r="TM131">
        <v>9719240</v>
      </c>
      <c r="TN131">
        <v>5270827</v>
      </c>
      <c r="TO131">
        <v>4376405</v>
      </c>
      <c r="TP131">
        <v>889634</v>
      </c>
      <c r="TQ131">
        <v>5269141</v>
      </c>
      <c r="TR131">
        <v>7154233</v>
      </c>
      <c r="TS131">
        <v>9278937</v>
      </c>
      <c r="TT131">
        <v>572118</v>
      </c>
      <c r="TU131">
        <v>406497</v>
      </c>
      <c r="TV131">
        <v>305450</v>
      </c>
      <c r="TW131">
        <v>6236163</v>
      </c>
      <c r="TX131">
        <v>1271240</v>
      </c>
      <c r="TY131">
        <v>1753661</v>
      </c>
      <c r="TZ131">
        <v>5132832</v>
      </c>
      <c r="UA131">
        <v>1861178</v>
      </c>
      <c r="UB131">
        <v>5791910</v>
      </c>
      <c r="UC131">
        <v>9251436</v>
      </c>
      <c r="UD131">
        <v>4711585</v>
      </c>
      <c r="UE131">
        <v>1096620</v>
      </c>
      <c r="UF131">
        <v>7692367</v>
      </c>
      <c r="UG131">
        <v>7236309</v>
      </c>
      <c r="UH131">
        <v>8091900</v>
      </c>
      <c r="UI131">
        <v>1109946</v>
      </c>
      <c r="UJ131">
        <v>6515479</v>
      </c>
      <c r="UK131">
        <v>2812989</v>
      </c>
      <c r="UL131">
        <v>3010746</v>
      </c>
      <c r="UM131">
        <v>3465031</v>
      </c>
      <c r="UN131">
        <v>6995826</v>
      </c>
      <c r="UO131">
        <v>1914085</v>
      </c>
      <c r="UP131">
        <v>8349811</v>
      </c>
      <c r="UQ131">
        <v>7532637</v>
      </c>
      <c r="UR131">
        <v>9771468</v>
      </c>
      <c r="US131">
        <v>6274439</v>
      </c>
      <c r="UT131">
        <v>3095700</v>
      </c>
      <c r="UU131">
        <v>5436076</v>
      </c>
      <c r="UV131">
        <v>3646429</v>
      </c>
      <c r="UW131">
        <v>311805</v>
      </c>
      <c r="UX131">
        <v>7216308</v>
      </c>
      <c r="UY131">
        <v>5248890</v>
      </c>
      <c r="UZ131">
        <v>4895631</v>
      </c>
      <c r="VA131">
        <v>2554389</v>
      </c>
      <c r="VB131">
        <v>2009620</v>
      </c>
      <c r="VC131">
        <v>326429</v>
      </c>
      <c r="VD131">
        <v>229120</v>
      </c>
      <c r="VE131">
        <v>6385755</v>
      </c>
      <c r="VF131">
        <v>9303513</v>
      </c>
      <c r="VG131">
        <v>9208592</v>
      </c>
      <c r="VH131">
        <v>9637735</v>
      </c>
      <c r="VI131">
        <v>8647774</v>
      </c>
      <c r="VJ131">
        <v>7080797</v>
      </c>
      <c r="VK131">
        <v>9923555</v>
      </c>
      <c r="VL131">
        <v>4478601</v>
      </c>
      <c r="VM131">
        <v>8855342</v>
      </c>
      <c r="VN131">
        <v>4908917</v>
      </c>
      <c r="VO131">
        <v>6404568</v>
      </c>
      <c r="VP131">
        <v>7811976</v>
      </c>
      <c r="VQ131">
        <v>3342868</v>
      </c>
      <c r="VR131">
        <v>7390412</v>
      </c>
      <c r="VS131">
        <v>1929742</v>
      </c>
      <c r="VT131">
        <v>4522840</v>
      </c>
      <c r="VU131">
        <v>3916947</v>
      </c>
      <c r="VV131">
        <v>4440349</v>
      </c>
      <c r="VW131">
        <v>6990382</v>
      </c>
      <c r="VX131">
        <v>5143695</v>
      </c>
      <c r="VY131">
        <v>2883503</v>
      </c>
      <c r="VZ131">
        <v>3211991</v>
      </c>
      <c r="WA131">
        <v>9783900</v>
      </c>
      <c r="WB131">
        <v>913261</v>
      </c>
      <c r="WC131" s="18">
        <v>3431245</v>
      </c>
      <c r="WD131" s="14">
        <v>54957818</v>
      </c>
      <c r="WE131" s="15">
        <v>55933567</v>
      </c>
      <c r="WF131" s="15">
        <v>29926063</v>
      </c>
      <c r="WG131" s="15">
        <v>86743190</v>
      </c>
      <c r="WH131" s="15">
        <v>90972153</v>
      </c>
      <c r="WI131" s="15">
        <v>257105</v>
      </c>
      <c r="WJ131" s="15">
        <v>80848304</v>
      </c>
      <c r="WK131" s="15">
        <v>78446779</v>
      </c>
      <c r="WL131" s="15">
        <v>48868720</v>
      </c>
      <c r="WM131" s="15">
        <v>96941028</v>
      </c>
      <c r="WN131" s="15">
        <v>9320300</v>
      </c>
      <c r="WO131" s="15">
        <v>53292336</v>
      </c>
      <c r="WP131" s="15">
        <v>81202342</v>
      </c>
      <c r="WQ131" s="15">
        <v>5922968</v>
      </c>
      <c r="WR131" s="15">
        <v>25137851</v>
      </c>
      <c r="WS131" s="15">
        <v>10802440</v>
      </c>
      <c r="WT131" s="15">
        <v>57997700</v>
      </c>
      <c r="WU131" s="15">
        <v>50858526</v>
      </c>
      <c r="WV131" s="15">
        <v>80702393</v>
      </c>
      <c r="WW131" s="15">
        <v>67476826</v>
      </c>
      <c r="WX131" s="15">
        <v>62512278</v>
      </c>
      <c r="WY131" s="15">
        <v>82897860</v>
      </c>
      <c r="WZ131" s="15">
        <v>12040322</v>
      </c>
      <c r="XA131" s="15">
        <v>19787255</v>
      </c>
      <c r="XB131" s="15">
        <v>48982157</v>
      </c>
      <c r="XC131" s="15">
        <v>7838972</v>
      </c>
      <c r="XD131" s="15">
        <v>8311440</v>
      </c>
      <c r="XE131" s="15">
        <v>26327616</v>
      </c>
      <c r="XF131" s="15">
        <v>22211920</v>
      </c>
      <c r="XG131" s="15">
        <v>63727831</v>
      </c>
      <c r="XH131" s="15">
        <v>97616194</v>
      </c>
      <c r="XI131" s="15">
        <v>69114917</v>
      </c>
      <c r="XJ131" s="15">
        <v>56914670</v>
      </c>
      <c r="XK131" s="15">
        <v>17101900</v>
      </c>
      <c r="XL131" s="15">
        <v>69228285</v>
      </c>
      <c r="XM131" s="15">
        <v>70047788</v>
      </c>
      <c r="XN131" s="15">
        <v>54780880</v>
      </c>
      <c r="XO131" s="15">
        <v>44706140</v>
      </c>
      <c r="XP131" s="15">
        <v>88226789</v>
      </c>
      <c r="XQ131" s="15">
        <v>2896271</v>
      </c>
      <c r="XR131" s="15">
        <v>82963684</v>
      </c>
      <c r="XS131" s="15">
        <v>61089127</v>
      </c>
      <c r="XT131" s="15">
        <v>81789548</v>
      </c>
      <c r="XU131" s="15">
        <v>76341518</v>
      </c>
      <c r="XV131" s="15">
        <v>40327868</v>
      </c>
      <c r="XW131" s="15">
        <v>57214955</v>
      </c>
      <c r="XX131" s="15">
        <v>92204712</v>
      </c>
      <c r="XY131" s="15">
        <v>81668395</v>
      </c>
      <c r="XZ131" s="15">
        <v>55574813</v>
      </c>
      <c r="YA131" s="15">
        <v>35387312</v>
      </c>
      <c r="YB131" s="15">
        <v>47029147</v>
      </c>
      <c r="YC131" s="15">
        <v>61128969</v>
      </c>
      <c r="YD131" s="15">
        <v>22870531</v>
      </c>
      <c r="YE131" s="15">
        <v>64509616</v>
      </c>
      <c r="YF131" s="15">
        <v>38029214</v>
      </c>
      <c r="YG131" s="15">
        <v>65933450</v>
      </c>
      <c r="YH131" s="15">
        <v>53441796</v>
      </c>
      <c r="YI131" s="15">
        <v>5139179</v>
      </c>
      <c r="YJ131" s="15">
        <v>45108711</v>
      </c>
      <c r="YK131" s="15">
        <v>42139737</v>
      </c>
      <c r="YL131" s="15">
        <v>70493660</v>
      </c>
      <c r="YM131" s="15">
        <v>6481120</v>
      </c>
      <c r="YN131" s="15">
        <v>69498049</v>
      </c>
      <c r="YO131" s="15">
        <v>79379143</v>
      </c>
      <c r="YP131" s="15">
        <v>37437845</v>
      </c>
      <c r="YQ131" s="15">
        <v>19173409</v>
      </c>
      <c r="YR131" s="15">
        <v>25959086</v>
      </c>
      <c r="YS131" s="15">
        <v>61952012</v>
      </c>
      <c r="YT131" s="15">
        <v>29999854</v>
      </c>
      <c r="YU131" s="15">
        <v>73314688</v>
      </c>
      <c r="YV131" s="15">
        <v>873298</v>
      </c>
      <c r="YW131" s="15">
        <v>83917816</v>
      </c>
      <c r="YX131" s="15">
        <v>44981110</v>
      </c>
      <c r="YY131" s="15">
        <v>80280808</v>
      </c>
      <c r="YZ131" s="15">
        <v>54470690</v>
      </c>
      <c r="ZA131" s="15">
        <v>29663983</v>
      </c>
      <c r="ZB131" s="15">
        <v>5875646</v>
      </c>
      <c r="ZC131" s="15">
        <v>5895469</v>
      </c>
      <c r="ZD131" s="15">
        <v>88251987</v>
      </c>
      <c r="ZE131" s="15">
        <v>2929782</v>
      </c>
      <c r="ZF131" s="15">
        <v>69664519</v>
      </c>
      <c r="ZG131" s="15">
        <v>67093725</v>
      </c>
      <c r="ZH131" s="15">
        <v>31199058</v>
      </c>
      <c r="ZI131" s="15">
        <v>98861574</v>
      </c>
      <c r="ZJ131" s="15">
        <v>99324890</v>
      </c>
      <c r="ZK131" s="15">
        <v>76674950</v>
      </c>
      <c r="ZL131" s="15">
        <v>58813370</v>
      </c>
      <c r="ZM131" s="15">
        <v>65296598</v>
      </c>
      <c r="ZN131" s="15">
        <v>55642068</v>
      </c>
      <c r="ZO131" s="15">
        <v>16507494</v>
      </c>
      <c r="ZP131" s="15">
        <v>17113291</v>
      </c>
      <c r="ZQ131" s="15">
        <v>29082196</v>
      </c>
      <c r="ZR131" s="15">
        <v>78669601</v>
      </c>
      <c r="ZS131" s="15">
        <v>91963158</v>
      </c>
      <c r="ZT131" s="15">
        <v>33001311</v>
      </c>
      <c r="ZU131" s="15">
        <v>51577290</v>
      </c>
      <c r="ZV131" s="15">
        <v>67060780</v>
      </c>
      <c r="ZW131" s="15">
        <v>5049928</v>
      </c>
      <c r="ZX131" s="15">
        <v>41453410</v>
      </c>
      <c r="ZY131" s="16">
        <v>37661020</v>
      </c>
      <c r="ZZ131" s="17">
        <v>89976962</v>
      </c>
      <c r="AAA131">
        <v>780102612</v>
      </c>
      <c r="AAB131">
        <v>560606238</v>
      </c>
      <c r="AAC131">
        <v>871939597</v>
      </c>
      <c r="AAD131">
        <v>283864131</v>
      </c>
      <c r="AAE131">
        <v>88573431</v>
      </c>
      <c r="AAF131">
        <v>834237432</v>
      </c>
      <c r="AAG131">
        <v>13374789</v>
      </c>
      <c r="AAH131">
        <v>724848251</v>
      </c>
      <c r="AAI131">
        <v>465607349</v>
      </c>
      <c r="AAJ131">
        <v>834146906</v>
      </c>
      <c r="AAK131">
        <v>396038273</v>
      </c>
      <c r="AAL131">
        <v>965031446</v>
      </c>
      <c r="AAM131">
        <v>348412635</v>
      </c>
      <c r="AAN131">
        <v>688151</v>
      </c>
      <c r="AAO131">
        <v>117143910</v>
      </c>
      <c r="AAP131">
        <v>890945418</v>
      </c>
      <c r="AAQ131">
        <v>352842676</v>
      </c>
      <c r="AAR131">
        <v>266757642</v>
      </c>
      <c r="AAS131">
        <v>565162774</v>
      </c>
      <c r="AAT131">
        <v>350795638</v>
      </c>
      <c r="AAU131">
        <v>402205705</v>
      </c>
      <c r="AAV131">
        <v>204190244</v>
      </c>
      <c r="AAW131">
        <v>403818029</v>
      </c>
      <c r="AAX131">
        <v>846294006</v>
      </c>
      <c r="AAY131">
        <v>629572977</v>
      </c>
      <c r="AAZ131">
        <v>955111785</v>
      </c>
      <c r="ABA131">
        <v>493844853</v>
      </c>
      <c r="ABB131">
        <v>119193785</v>
      </c>
      <c r="ABC131">
        <v>352090397</v>
      </c>
      <c r="ABD131">
        <v>132048997</v>
      </c>
      <c r="ABE131">
        <v>797555443</v>
      </c>
      <c r="ABF131">
        <v>339119687</v>
      </c>
      <c r="ABG131">
        <v>487096251</v>
      </c>
      <c r="ABH131">
        <v>288585764</v>
      </c>
      <c r="ABI131">
        <v>26116848</v>
      </c>
      <c r="ABJ131">
        <v>435679786</v>
      </c>
      <c r="ABK131">
        <v>348605331</v>
      </c>
      <c r="ABL131">
        <v>472016882</v>
      </c>
      <c r="ABM131">
        <v>489294061</v>
      </c>
      <c r="ABN131">
        <v>973026810</v>
      </c>
      <c r="ABO131">
        <v>631534631</v>
      </c>
      <c r="ABP131">
        <v>579616320</v>
      </c>
      <c r="ABQ131">
        <v>288736916</v>
      </c>
      <c r="ABR131">
        <v>558817829</v>
      </c>
      <c r="ABS131">
        <v>134590874</v>
      </c>
      <c r="ABT131">
        <v>125347368</v>
      </c>
      <c r="ABU131">
        <v>972276307</v>
      </c>
      <c r="ABV131">
        <v>759722981</v>
      </c>
      <c r="ABW131">
        <v>367335341</v>
      </c>
      <c r="ABX131">
        <v>506206668</v>
      </c>
      <c r="ABY131">
        <v>559964686</v>
      </c>
      <c r="ABZ131">
        <v>74668952</v>
      </c>
      <c r="ACA131">
        <v>778188439</v>
      </c>
      <c r="ACB131">
        <v>864849384</v>
      </c>
      <c r="ACC131">
        <v>733842401</v>
      </c>
      <c r="ACD131">
        <v>128931378</v>
      </c>
      <c r="ACE131">
        <v>353022191</v>
      </c>
      <c r="ACF131">
        <v>180117923</v>
      </c>
      <c r="ACG131">
        <v>245896579</v>
      </c>
      <c r="ACH131">
        <v>733374054</v>
      </c>
      <c r="ACI131">
        <v>769159571</v>
      </c>
      <c r="ACJ131">
        <v>982669152</v>
      </c>
      <c r="ACK131">
        <v>623046983</v>
      </c>
      <c r="ACL131">
        <v>821674705</v>
      </c>
      <c r="ACM131">
        <v>765719426</v>
      </c>
      <c r="ACN131">
        <v>319494498</v>
      </c>
      <c r="ACO131">
        <v>398853102</v>
      </c>
      <c r="ACP131">
        <v>342110553</v>
      </c>
      <c r="ACQ131">
        <v>587857840</v>
      </c>
      <c r="ACR131">
        <v>246522065</v>
      </c>
      <c r="ACS131">
        <v>723420497</v>
      </c>
      <c r="ACT131">
        <v>210700018</v>
      </c>
      <c r="ACU131">
        <v>725919573</v>
      </c>
      <c r="ACV131">
        <v>334600167</v>
      </c>
      <c r="ACW131">
        <v>923483343</v>
      </c>
      <c r="ACX131">
        <v>657156426</v>
      </c>
      <c r="ACY131">
        <v>347931461</v>
      </c>
      <c r="ACZ131">
        <v>648329226</v>
      </c>
      <c r="ADA131">
        <v>949287691</v>
      </c>
      <c r="ADB131">
        <v>489729810</v>
      </c>
      <c r="ADC131">
        <v>840563011</v>
      </c>
      <c r="ADD131">
        <v>346674372</v>
      </c>
      <c r="ADE131">
        <v>266657841</v>
      </c>
      <c r="ADF131">
        <v>627567328</v>
      </c>
      <c r="ADG131">
        <v>604322366</v>
      </c>
      <c r="ADH131">
        <v>155409978</v>
      </c>
      <c r="ADI131">
        <v>920653393</v>
      </c>
      <c r="ADJ131">
        <v>280175610</v>
      </c>
      <c r="ADK131">
        <v>712409336</v>
      </c>
      <c r="ADL131">
        <v>909663944</v>
      </c>
      <c r="ADM131">
        <v>462317065</v>
      </c>
      <c r="ADN131">
        <v>220231378</v>
      </c>
      <c r="ADO131">
        <v>44394931</v>
      </c>
      <c r="ADP131">
        <v>564017230</v>
      </c>
      <c r="ADQ131">
        <v>862253958</v>
      </c>
      <c r="ADR131">
        <v>199257370</v>
      </c>
      <c r="ADS131">
        <v>968869575</v>
      </c>
      <c r="ADT131">
        <v>632495878</v>
      </c>
      <c r="ADU131" s="18">
        <v>322766343</v>
      </c>
    </row>
    <row r="132" spans="2:801" hidden="1" x14ac:dyDescent="0.2">
      <c r="B132" s="14">
        <v>5</v>
      </c>
      <c r="C132" s="15">
        <v>65</v>
      </c>
      <c r="D132" s="15">
        <v>55</v>
      </c>
      <c r="E132" s="15">
        <v>7</v>
      </c>
      <c r="F132" s="15">
        <v>37</v>
      </c>
      <c r="G132" s="15">
        <v>18</v>
      </c>
      <c r="H132" s="15">
        <v>2</v>
      </c>
      <c r="I132" s="15">
        <v>30</v>
      </c>
      <c r="J132" s="15">
        <v>38</v>
      </c>
      <c r="K132" s="15">
        <v>75</v>
      </c>
      <c r="L132" s="15">
        <v>1</v>
      </c>
      <c r="M132" s="15">
        <v>84</v>
      </c>
      <c r="N132" s="15">
        <v>95</v>
      </c>
      <c r="O132" s="15">
        <v>79</v>
      </c>
      <c r="P132" s="15">
        <v>22</v>
      </c>
      <c r="Q132" s="15">
        <v>53</v>
      </c>
      <c r="R132" s="15">
        <v>29</v>
      </c>
      <c r="S132" s="15">
        <v>52</v>
      </c>
      <c r="T132" s="15">
        <v>46</v>
      </c>
      <c r="U132" s="15">
        <v>39</v>
      </c>
      <c r="V132" s="15">
        <v>52</v>
      </c>
      <c r="W132" s="15">
        <v>57</v>
      </c>
      <c r="X132" s="15">
        <v>4</v>
      </c>
      <c r="Y132" s="15">
        <v>19</v>
      </c>
      <c r="Z132" s="15">
        <v>10</v>
      </c>
      <c r="AA132" s="15">
        <v>85</v>
      </c>
      <c r="AB132" s="15">
        <v>22</v>
      </c>
      <c r="AC132" s="15">
        <v>25</v>
      </c>
      <c r="AD132" s="15">
        <v>66</v>
      </c>
      <c r="AE132" s="15">
        <v>75</v>
      </c>
      <c r="AF132" s="15">
        <v>20</v>
      </c>
      <c r="AG132" s="15">
        <v>14</v>
      </c>
      <c r="AH132" s="15">
        <v>19</v>
      </c>
      <c r="AI132" s="15">
        <v>31</v>
      </c>
      <c r="AJ132" s="15">
        <v>83</v>
      </c>
      <c r="AK132" s="15">
        <v>59</v>
      </c>
      <c r="AL132" s="15">
        <v>37</v>
      </c>
      <c r="AM132" s="15">
        <v>78</v>
      </c>
      <c r="AN132" s="15">
        <v>87</v>
      </c>
      <c r="AO132" s="15">
        <v>90</v>
      </c>
      <c r="AP132" s="15">
        <v>95</v>
      </c>
      <c r="AQ132" s="15">
        <v>53</v>
      </c>
      <c r="AR132" s="15">
        <v>57</v>
      </c>
      <c r="AS132" s="15">
        <v>56</v>
      </c>
      <c r="AT132" s="15">
        <v>94</v>
      </c>
      <c r="AU132" s="15">
        <v>65</v>
      </c>
      <c r="AV132" s="15">
        <v>44</v>
      </c>
      <c r="AW132" s="15">
        <v>2</v>
      </c>
      <c r="AX132" s="15">
        <v>95</v>
      </c>
      <c r="AY132" s="15">
        <v>7</v>
      </c>
      <c r="AZ132" s="15">
        <v>45</v>
      </c>
      <c r="BA132" s="15">
        <v>74</v>
      </c>
      <c r="BB132" s="15">
        <v>36</v>
      </c>
      <c r="BC132" s="15">
        <v>80</v>
      </c>
      <c r="BD132" s="15">
        <v>2</v>
      </c>
      <c r="BE132" s="15">
        <v>16</v>
      </c>
      <c r="BF132" s="15">
        <v>63</v>
      </c>
      <c r="BG132" s="15">
        <v>77</v>
      </c>
      <c r="BH132" s="15">
        <v>5</v>
      </c>
      <c r="BI132" s="15">
        <v>25</v>
      </c>
      <c r="BJ132" s="15">
        <v>11</v>
      </c>
      <c r="BK132" s="15">
        <v>75</v>
      </c>
      <c r="BL132" s="15">
        <v>76</v>
      </c>
      <c r="BM132" s="15">
        <v>48</v>
      </c>
      <c r="BN132" s="15">
        <v>73</v>
      </c>
      <c r="BO132" s="15">
        <v>21</v>
      </c>
      <c r="BP132" s="15">
        <v>38</v>
      </c>
      <c r="BQ132" s="15">
        <v>51</v>
      </c>
      <c r="BR132" s="15">
        <v>52</v>
      </c>
      <c r="BS132" s="15">
        <v>21</v>
      </c>
      <c r="BT132" s="15">
        <v>93</v>
      </c>
      <c r="BU132" s="15">
        <v>93</v>
      </c>
      <c r="BV132" s="15">
        <v>83</v>
      </c>
      <c r="BW132" s="15">
        <v>55</v>
      </c>
      <c r="BX132" s="15">
        <v>35</v>
      </c>
      <c r="BY132" s="15">
        <v>30</v>
      </c>
      <c r="BZ132" s="15">
        <v>62</v>
      </c>
      <c r="CA132" s="15">
        <v>69</v>
      </c>
      <c r="CB132" s="15">
        <v>11</v>
      </c>
      <c r="CC132" s="15">
        <v>55</v>
      </c>
      <c r="CD132" s="15">
        <v>43</v>
      </c>
      <c r="CE132" s="15">
        <v>72</v>
      </c>
      <c r="CF132" s="15">
        <v>75</v>
      </c>
      <c r="CG132" s="15">
        <v>14</v>
      </c>
      <c r="CH132" s="15">
        <v>54</v>
      </c>
      <c r="CI132" s="15">
        <v>70</v>
      </c>
      <c r="CJ132" s="15">
        <v>51</v>
      </c>
      <c r="CK132" s="15">
        <v>49</v>
      </c>
      <c r="CL132" s="15">
        <v>53</v>
      </c>
      <c r="CM132" s="15">
        <v>24</v>
      </c>
      <c r="CN132" s="15">
        <v>2</v>
      </c>
      <c r="CO132" s="15">
        <v>22</v>
      </c>
      <c r="CP132" s="15">
        <v>72</v>
      </c>
      <c r="CQ132" s="15">
        <v>10</v>
      </c>
      <c r="CR132" s="15">
        <v>53</v>
      </c>
      <c r="CS132" s="15">
        <v>24</v>
      </c>
      <c r="CT132" s="15">
        <v>10</v>
      </c>
      <c r="CU132" s="15">
        <v>75</v>
      </c>
      <c r="CV132" s="15">
        <v>16</v>
      </c>
      <c r="CW132" s="16">
        <v>45</v>
      </c>
      <c r="CX132" s="17">
        <v>519</v>
      </c>
      <c r="CY132">
        <v>158</v>
      </c>
      <c r="CZ132">
        <v>754</v>
      </c>
      <c r="DA132">
        <v>889</v>
      </c>
      <c r="DB132">
        <v>706</v>
      </c>
      <c r="DC132">
        <v>774</v>
      </c>
      <c r="DD132">
        <v>630</v>
      </c>
      <c r="DE132">
        <v>612</v>
      </c>
      <c r="DF132">
        <v>514</v>
      </c>
      <c r="DG132">
        <v>318</v>
      </c>
      <c r="DH132">
        <v>965</v>
      </c>
      <c r="DI132">
        <v>994</v>
      </c>
      <c r="DJ132">
        <v>835</v>
      </c>
      <c r="DK132">
        <v>638</v>
      </c>
      <c r="DL132">
        <v>335</v>
      </c>
      <c r="DM132">
        <v>601</v>
      </c>
      <c r="DN132">
        <v>13</v>
      </c>
      <c r="DO132">
        <v>480</v>
      </c>
      <c r="DP132">
        <v>315</v>
      </c>
      <c r="DQ132">
        <v>632</v>
      </c>
      <c r="DR132">
        <v>797</v>
      </c>
      <c r="DS132">
        <v>618</v>
      </c>
      <c r="DT132">
        <v>927</v>
      </c>
      <c r="DU132">
        <v>271</v>
      </c>
      <c r="DV132">
        <v>108</v>
      </c>
      <c r="DW132">
        <v>995</v>
      </c>
      <c r="DX132">
        <v>427</v>
      </c>
      <c r="DY132">
        <v>584</v>
      </c>
      <c r="DZ132">
        <v>918</v>
      </c>
      <c r="EA132">
        <v>290</v>
      </c>
      <c r="EB132">
        <v>228</v>
      </c>
      <c r="EC132">
        <v>151</v>
      </c>
      <c r="ED132">
        <v>641</v>
      </c>
      <c r="EE132">
        <v>278</v>
      </c>
      <c r="EF132">
        <v>633</v>
      </c>
      <c r="EG132">
        <v>886</v>
      </c>
      <c r="EH132">
        <v>218</v>
      </c>
      <c r="EI132">
        <v>234</v>
      </c>
      <c r="EJ132">
        <v>716</v>
      </c>
      <c r="EK132">
        <v>744</v>
      </c>
      <c r="EL132">
        <v>882</v>
      </c>
      <c r="EM132">
        <v>584</v>
      </c>
      <c r="EN132">
        <v>853</v>
      </c>
      <c r="EO132">
        <v>395</v>
      </c>
      <c r="EP132">
        <v>402</v>
      </c>
      <c r="EQ132">
        <v>545</v>
      </c>
      <c r="ER132">
        <v>914</v>
      </c>
      <c r="ES132">
        <v>692</v>
      </c>
      <c r="ET132">
        <v>135</v>
      </c>
      <c r="EU132">
        <v>631</v>
      </c>
      <c r="EV132">
        <v>536</v>
      </c>
      <c r="EW132">
        <v>562</v>
      </c>
      <c r="EX132">
        <v>902</v>
      </c>
      <c r="EY132">
        <v>518</v>
      </c>
      <c r="EZ132">
        <v>374</v>
      </c>
      <c r="FA132">
        <v>847</v>
      </c>
      <c r="FB132">
        <v>39</v>
      </c>
      <c r="FC132">
        <v>877</v>
      </c>
      <c r="FD132">
        <v>489</v>
      </c>
      <c r="FE132">
        <v>811</v>
      </c>
      <c r="FF132">
        <v>338</v>
      </c>
      <c r="FG132">
        <v>637</v>
      </c>
      <c r="FH132">
        <v>534</v>
      </c>
      <c r="FI132">
        <v>96</v>
      </c>
      <c r="FJ132">
        <v>102</v>
      </c>
      <c r="FK132">
        <v>427</v>
      </c>
      <c r="FL132">
        <v>246</v>
      </c>
      <c r="FM132">
        <v>710</v>
      </c>
      <c r="FN132">
        <v>911</v>
      </c>
      <c r="FO132">
        <v>918</v>
      </c>
      <c r="FP132">
        <v>283</v>
      </c>
      <c r="FQ132">
        <v>870</v>
      </c>
      <c r="FR132">
        <v>286</v>
      </c>
      <c r="FS132">
        <v>833</v>
      </c>
      <c r="FT132">
        <v>308</v>
      </c>
      <c r="FU132">
        <v>540</v>
      </c>
      <c r="FV132">
        <v>494</v>
      </c>
      <c r="FW132">
        <v>440</v>
      </c>
      <c r="FX132">
        <v>734</v>
      </c>
      <c r="FY132">
        <v>397</v>
      </c>
      <c r="FZ132">
        <v>194</v>
      </c>
      <c r="GA132">
        <v>120</v>
      </c>
      <c r="GB132">
        <v>363</v>
      </c>
      <c r="GC132">
        <v>48</v>
      </c>
      <c r="GD132">
        <v>400</v>
      </c>
      <c r="GE132">
        <v>211</v>
      </c>
      <c r="GF132">
        <v>210</v>
      </c>
      <c r="GG132">
        <v>234</v>
      </c>
      <c r="GH132">
        <v>625</v>
      </c>
      <c r="GI132">
        <v>896</v>
      </c>
      <c r="GJ132">
        <v>952</v>
      </c>
      <c r="GK132">
        <v>494</v>
      </c>
      <c r="GL132">
        <v>222</v>
      </c>
      <c r="GM132">
        <v>160</v>
      </c>
      <c r="GN132">
        <v>199</v>
      </c>
      <c r="GO132">
        <v>141</v>
      </c>
      <c r="GP132">
        <v>147</v>
      </c>
      <c r="GQ132">
        <v>189</v>
      </c>
      <c r="GR132">
        <v>375</v>
      </c>
      <c r="GS132" s="18">
        <v>802</v>
      </c>
      <c r="GT132" s="14">
        <v>720</v>
      </c>
      <c r="GU132" s="15">
        <v>2439</v>
      </c>
      <c r="GV132" s="15">
        <v>5170</v>
      </c>
      <c r="GW132" s="15">
        <v>7775</v>
      </c>
      <c r="GX132" s="15">
        <v>5430</v>
      </c>
      <c r="GY132" s="15">
        <v>4404</v>
      </c>
      <c r="GZ132" s="15">
        <v>2650</v>
      </c>
      <c r="HA132" s="15">
        <v>5386</v>
      </c>
      <c r="HB132" s="15">
        <v>15</v>
      </c>
      <c r="HC132" s="15">
        <v>2327</v>
      </c>
      <c r="HD132" s="15">
        <v>253</v>
      </c>
      <c r="HE132" s="15">
        <v>5626</v>
      </c>
      <c r="HF132" s="15">
        <v>440</v>
      </c>
      <c r="HG132" s="15">
        <v>2202</v>
      </c>
      <c r="HH132" s="15">
        <v>4193</v>
      </c>
      <c r="HI132" s="15">
        <v>1511</v>
      </c>
      <c r="HJ132" s="15">
        <v>3944</v>
      </c>
      <c r="HK132" s="15">
        <v>9567</v>
      </c>
      <c r="HL132" s="15">
        <v>9289</v>
      </c>
      <c r="HM132" s="15">
        <v>286</v>
      </c>
      <c r="HN132" s="15">
        <v>6025</v>
      </c>
      <c r="HO132" s="15">
        <v>2188</v>
      </c>
      <c r="HP132" s="15">
        <v>8208</v>
      </c>
      <c r="HQ132" s="15">
        <v>4412</v>
      </c>
      <c r="HR132" s="15">
        <v>8189</v>
      </c>
      <c r="HS132" s="15">
        <v>8682</v>
      </c>
      <c r="HT132" s="15">
        <v>5563</v>
      </c>
      <c r="HU132" s="15">
        <v>9789</v>
      </c>
      <c r="HV132" s="15">
        <v>4462</v>
      </c>
      <c r="HW132" s="15">
        <v>6036</v>
      </c>
      <c r="HX132" s="15">
        <v>3916</v>
      </c>
      <c r="HY132" s="15">
        <v>4588</v>
      </c>
      <c r="HZ132" s="15">
        <v>8614</v>
      </c>
      <c r="IA132" s="15">
        <v>7778</v>
      </c>
      <c r="IB132" s="15">
        <v>4218</v>
      </c>
      <c r="IC132" s="15">
        <v>628</v>
      </c>
      <c r="ID132" s="15">
        <v>4241</v>
      </c>
      <c r="IE132" s="15">
        <v>7382</v>
      </c>
      <c r="IF132" s="15">
        <v>9915</v>
      </c>
      <c r="IG132" s="15">
        <v>3066</v>
      </c>
      <c r="IH132" s="15">
        <v>5075</v>
      </c>
      <c r="II132" s="15">
        <v>2996</v>
      </c>
      <c r="IJ132" s="15">
        <v>7947</v>
      </c>
      <c r="IK132" s="15">
        <v>388</v>
      </c>
      <c r="IL132" s="15">
        <v>8068</v>
      </c>
      <c r="IM132" s="15">
        <v>5262</v>
      </c>
      <c r="IN132" s="15">
        <v>5419</v>
      </c>
      <c r="IO132" s="15">
        <v>5901</v>
      </c>
      <c r="IP132" s="15">
        <v>257</v>
      </c>
      <c r="IQ132" s="15">
        <v>9856</v>
      </c>
      <c r="IR132" s="15">
        <v>2970</v>
      </c>
      <c r="IS132" s="15">
        <v>9723</v>
      </c>
      <c r="IT132" s="15">
        <v>9007</v>
      </c>
      <c r="IU132" s="15">
        <v>8363</v>
      </c>
      <c r="IV132" s="15">
        <v>1085</v>
      </c>
      <c r="IW132" s="15">
        <v>4955</v>
      </c>
      <c r="IX132" s="15">
        <v>6558</v>
      </c>
      <c r="IY132" s="15">
        <v>5432</v>
      </c>
      <c r="IZ132" s="15">
        <v>1859</v>
      </c>
      <c r="JA132" s="15">
        <v>379</v>
      </c>
      <c r="JB132" s="15">
        <v>5637</v>
      </c>
      <c r="JC132" s="15">
        <v>4929</v>
      </c>
      <c r="JD132" s="15">
        <v>6151</v>
      </c>
      <c r="JE132" s="15">
        <v>8500</v>
      </c>
      <c r="JF132" s="15">
        <v>2076</v>
      </c>
      <c r="JG132" s="15">
        <v>9162</v>
      </c>
      <c r="JH132" s="15">
        <v>5748</v>
      </c>
      <c r="JI132" s="15">
        <v>9026</v>
      </c>
      <c r="JJ132" s="15">
        <v>2629</v>
      </c>
      <c r="JK132" s="15">
        <v>5741</v>
      </c>
      <c r="JL132" s="15">
        <v>7227</v>
      </c>
      <c r="JM132" s="15">
        <v>3843</v>
      </c>
      <c r="JN132" s="15">
        <v>9332</v>
      </c>
      <c r="JO132" s="15">
        <v>4510</v>
      </c>
      <c r="JP132" s="15">
        <v>6182</v>
      </c>
      <c r="JQ132" s="15">
        <v>9721</v>
      </c>
      <c r="JR132" s="15">
        <v>1876</v>
      </c>
      <c r="JS132" s="15">
        <v>1895</v>
      </c>
      <c r="JT132" s="15">
        <v>5289</v>
      </c>
      <c r="JU132" s="15">
        <v>1114</v>
      </c>
      <c r="JV132" s="15">
        <v>2844</v>
      </c>
      <c r="JW132" s="15">
        <v>5744</v>
      </c>
      <c r="JX132" s="15">
        <v>4012</v>
      </c>
      <c r="JY132" s="15">
        <v>284</v>
      </c>
      <c r="JZ132" s="15">
        <v>4846</v>
      </c>
      <c r="KA132" s="15">
        <v>1816</v>
      </c>
      <c r="KB132" s="15">
        <v>4084</v>
      </c>
      <c r="KC132" s="15">
        <v>7530</v>
      </c>
      <c r="KD132" s="15">
        <v>1160</v>
      </c>
      <c r="KE132" s="15">
        <v>1684</v>
      </c>
      <c r="KF132" s="15">
        <v>3303</v>
      </c>
      <c r="KG132" s="15">
        <v>5343</v>
      </c>
      <c r="KH132" s="15">
        <v>3689</v>
      </c>
      <c r="KI132" s="15">
        <v>7672</v>
      </c>
      <c r="KJ132" s="15">
        <v>3124</v>
      </c>
      <c r="KK132" s="15">
        <v>6593</v>
      </c>
      <c r="KL132" s="15">
        <v>9414</v>
      </c>
      <c r="KM132" s="15">
        <v>3582</v>
      </c>
      <c r="KN132" s="15">
        <v>7805</v>
      </c>
      <c r="KO132" s="16">
        <v>176</v>
      </c>
      <c r="KP132" s="17">
        <v>2790</v>
      </c>
      <c r="KQ132">
        <v>17623</v>
      </c>
      <c r="KR132">
        <v>95830</v>
      </c>
      <c r="KS132">
        <v>84222</v>
      </c>
      <c r="KT132">
        <v>9815</v>
      </c>
      <c r="KU132">
        <v>6953</v>
      </c>
      <c r="KV132">
        <v>5708</v>
      </c>
      <c r="KW132">
        <v>89288</v>
      </c>
      <c r="KX132">
        <v>60047</v>
      </c>
      <c r="KY132">
        <v>73755</v>
      </c>
      <c r="KZ132">
        <v>73049</v>
      </c>
      <c r="LA132">
        <v>43543</v>
      </c>
      <c r="LB132">
        <v>60126</v>
      </c>
      <c r="LC132">
        <v>23194</v>
      </c>
      <c r="LD132">
        <v>56389</v>
      </c>
      <c r="LE132">
        <v>29289</v>
      </c>
      <c r="LF132">
        <v>68431</v>
      </c>
      <c r="LG132">
        <v>20148</v>
      </c>
      <c r="LH132">
        <v>62998</v>
      </c>
      <c r="LI132">
        <v>20759</v>
      </c>
      <c r="LJ132">
        <v>40123</v>
      </c>
      <c r="LK132">
        <v>86000</v>
      </c>
      <c r="LL132">
        <v>5930</v>
      </c>
      <c r="LM132">
        <v>55376</v>
      </c>
      <c r="LN132">
        <v>47441</v>
      </c>
      <c r="LO132">
        <v>11447</v>
      </c>
      <c r="LP132">
        <v>43197</v>
      </c>
      <c r="LQ132">
        <v>48679</v>
      </c>
      <c r="LR132">
        <v>21287</v>
      </c>
      <c r="LS132">
        <v>71778</v>
      </c>
      <c r="LT132">
        <v>65352</v>
      </c>
      <c r="LU132">
        <v>42707</v>
      </c>
      <c r="LV132">
        <v>37203</v>
      </c>
      <c r="LW132">
        <v>36729</v>
      </c>
      <c r="LX132">
        <v>36690</v>
      </c>
      <c r="LY132">
        <v>54348</v>
      </c>
      <c r="LZ132">
        <v>80496</v>
      </c>
      <c r="MA132">
        <v>58749</v>
      </c>
      <c r="MB132">
        <v>11082</v>
      </c>
      <c r="MC132">
        <v>92481</v>
      </c>
      <c r="MD132">
        <v>25324</v>
      </c>
      <c r="ME132">
        <v>6477</v>
      </c>
      <c r="MF132">
        <v>6103</v>
      </c>
      <c r="MG132">
        <v>34291</v>
      </c>
      <c r="MH132">
        <v>19071</v>
      </c>
      <c r="MI132">
        <v>43907</v>
      </c>
      <c r="MJ132">
        <v>66856</v>
      </c>
      <c r="MK132">
        <v>5758</v>
      </c>
      <c r="ML132">
        <v>77100</v>
      </c>
      <c r="MM132">
        <v>43460</v>
      </c>
      <c r="MN132">
        <v>27111</v>
      </c>
      <c r="MO132">
        <v>60510</v>
      </c>
      <c r="MP132">
        <v>8741</v>
      </c>
      <c r="MQ132">
        <v>5035</v>
      </c>
      <c r="MR132">
        <v>94966</v>
      </c>
      <c r="MS132">
        <v>99291</v>
      </c>
      <c r="MT132">
        <v>88278</v>
      </c>
      <c r="MU132">
        <v>24173</v>
      </c>
      <c r="MV132">
        <v>96601</v>
      </c>
      <c r="MW132">
        <v>14590</v>
      </c>
      <c r="MX132">
        <v>27446</v>
      </c>
      <c r="MY132">
        <v>17314</v>
      </c>
      <c r="MZ132">
        <v>25139</v>
      </c>
      <c r="NA132">
        <v>16615</v>
      </c>
      <c r="NB132">
        <v>26135</v>
      </c>
      <c r="NC132">
        <v>43979</v>
      </c>
      <c r="ND132">
        <v>25684</v>
      </c>
      <c r="NE132">
        <v>44416</v>
      </c>
      <c r="NF132">
        <v>5577</v>
      </c>
      <c r="NG132">
        <v>63281</v>
      </c>
      <c r="NH132">
        <v>70575</v>
      </c>
      <c r="NI132">
        <v>2052</v>
      </c>
      <c r="NJ132">
        <v>35982</v>
      </c>
      <c r="NK132">
        <v>80473</v>
      </c>
      <c r="NL132">
        <v>64549</v>
      </c>
      <c r="NM132">
        <v>50541</v>
      </c>
      <c r="NN132">
        <v>82557</v>
      </c>
      <c r="NO132">
        <v>90969</v>
      </c>
      <c r="NP132">
        <v>8153</v>
      </c>
      <c r="NQ132">
        <v>77363</v>
      </c>
      <c r="NR132">
        <v>24801</v>
      </c>
      <c r="NS132">
        <v>54722</v>
      </c>
      <c r="NT132">
        <v>79970</v>
      </c>
      <c r="NU132">
        <v>61548</v>
      </c>
      <c r="NV132">
        <v>47007</v>
      </c>
      <c r="NW132">
        <v>3571</v>
      </c>
      <c r="NX132">
        <v>73098</v>
      </c>
      <c r="NY132">
        <v>59343</v>
      </c>
      <c r="NZ132">
        <v>13846</v>
      </c>
      <c r="OA132">
        <v>49515</v>
      </c>
      <c r="OB132">
        <v>44769</v>
      </c>
      <c r="OC132">
        <v>99769</v>
      </c>
      <c r="OD132">
        <v>9326</v>
      </c>
      <c r="OE132">
        <v>15189</v>
      </c>
      <c r="OF132">
        <v>10868</v>
      </c>
      <c r="OG132">
        <v>69351</v>
      </c>
      <c r="OH132">
        <v>47022</v>
      </c>
      <c r="OI132">
        <v>2368</v>
      </c>
      <c r="OJ132">
        <v>77731</v>
      </c>
      <c r="OK132" s="18">
        <v>28639</v>
      </c>
      <c r="OL132" s="14">
        <v>668538</v>
      </c>
      <c r="OM132" s="15">
        <v>553287</v>
      </c>
      <c r="ON132" s="15">
        <v>82082</v>
      </c>
      <c r="OO132" s="15">
        <v>685553</v>
      </c>
      <c r="OP132" s="15">
        <v>360422</v>
      </c>
      <c r="OQ132" s="15">
        <v>370259</v>
      </c>
      <c r="OR132" s="15">
        <v>180746</v>
      </c>
      <c r="OS132" s="15">
        <v>993337</v>
      </c>
      <c r="OT132" s="15">
        <v>919103</v>
      </c>
      <c r="OU132" s="15">
        <v>444702</v>
      </c>
      <c r="OV132" s="15">
        <v>267530</v>
      </c>
      <c r="OW132" s="15">
        <v>356890</v>
      </c>
      <c r="OX132" s="15">
        <v>5812</v>
      </c>
      <c r="OY132" s="15">
        <v>378735</v>
      </c>
      <c r="OZ132" s="15">
        <v>1685</v>
      </c>
      <c r="PA132" s="15">
        <v>604238</v>
      </c>
      <c r="PB132" s="15">
        <v>68113</v>
      </c>
      <c r="PC132" s="15">
        <v>786142</v>
      </c>
      <c r="PD132" s="15">
        <v>190007</v>
      </c>
      <c r="PE132" s="15">
        <v>752937</v>
      </c>
      <c r="PF132" s="15">
        <v>516176</v>
      </c>
      <c r="PG132" s="15">
        <v>968106</v>
      </c>
      <c r="PH132" s="15">
        <v>473841</v>
      </c>
      <c r="PI132" s="15">
        <v>243054</v>
      </c>
      <c r="PJ132" s="15">
        <v>853067</v>
      </c>
      <c r="PK132" s="15">
        <v>636</v>
      </c>
      <c r="PL132" s="15">
        <v>986231</v>
      </c>
      <c r="PM132" s="15">
        <v>863349</v>
      </c>
      <c r="PN132" s="15">
        <v>716936</v>
      </c>
      <c r="PO132" s="15">
        <v>876616</v>
      </c>
      <c r="PP132" s="15">
        <v>289097</v>
      </c>
      <c r="PQ132" s="15">
        <v>64517</v>
      </c>
      <c r="PR132" s="15">
        <v>259018</v>
      </c>
      <c r="PS132" s="15">
        <v>365800</v>
      </c>
      <c r="PT132" s="15">
        <v>886120</v>
      </c>
      <c r="PU132" s="15">
        <v>572774</v>
      </c>
      <c r="PV132" s="15">
        <v>926245</v>
      </c>
      <c r="PW132" s="15">
        <v>358693</v>
      </c>
      <c r="PX132" s="15">
        <v>698330</v>
      </c>
      <c r="PY132" s="15">
        <v>687768</v>
      </c>
      <c r="PZ132" s="15">
        <v>509988</v>
      </c>
      <c r="QA132" s="15">
        <v>524276</v>
      </c>
      <c r="QB132" s="15">
        <v>576909</v>
      </c>
      <c r="QC132" s="15">
        <v>617415</v>
      </c>
      <c r="QD132" s="15">
        <v>966665</v>
      </c>
      <c r="QE132" s="15">
        <v>779319</v>
      </c>
      <c r="QF132" s="15">
        <v>54800</v>
      </c>
      <c r="QG132" s="15">
        <v>842741</v>
      </c>
      <c r="QH132" s="15">
        <v>566067</v>
      </c>
      <c r="QI132" s="15">
        <v>815933</v>
      </c>
      <c r="QJ132" s="15">
        <v>600280</v>
      </c>
      <c r="QK132" s="15">
        <v>207308</v>
      </c>
      <c r="QL132" s="15">
        <v>190587</v>
      </c>
      <c r="QM132" s="15">
        <v>905252</v>
      </c>
      <c r="QN132" s="15">
        <v>442035</v>
      </c>
      <c r="QO132" s="15">
        <v>582244</v>
      </c>
      <c r="QP132" s="15">
        <v>423398</v>
      </c>
      <c r="QQ132" s="15">
        <v>486717</v>
      </c>
      <c r="QR132" s="15">
        <v>747147</v>
      </c>
      <c r="QS132" s="15">
        <v>302481</v>
      </c>
      <c r="QT132" s="15">
        <v>140361</v>
      </c>
      <c r="QU132" s="15">
        <v>833238</v>
      </c>
      <c r="QV132" s="15">
        <v>352892</v>
      </c>
      <c r="QW132" s="15">
        <v>300577</v>
      </c>
      <c r="QX132" s="15">
        <v>443366</v>
      </c>
      <c r="QY132" s="15">
        <v>369281</v>
      </c>
      <c r="QZ132" s="15">
        <v>205163</v>
      </c>
      <c r="RA132" s="15">
        <v>154077</v>
      </c>
      <c r="RB132" s="15">
        <v>429491</v>
      </c>
      <c r="RC132" s="15">
        <v>475846</v>
      </c>
      <c r="RD132" s="15">
        <v>67089</v>
      </c>
      <c r="RE132" s="15">
        <v>777420</v>
      </c>
      <c r="RF132" s="15">
        <v>50882</v>
      </c>
      <c r="RG132" s="15">
        <v>858898</v>
      </c>
      <c r="RH132" s="15">
        <v>906851</v>
      </c>
      <c r="RI132" s="15">
        <v>794246</v>
      </c>
      <c r="RJ132" s="15">
        <v>994334</v>
      </c>
      <c r="RK132" s="15">
        <v>698733</v>
      </c>
      <c r="RL132" s="15">
        <v>297034</v>
      </c>
      <c r="RM132" s="15">
        <v>385011</v>
      </c>
      <c r="RN132" s="15">
        <v>419290</v>
      </c>
      <c r="RO132" s="15">
        <v>948916</v>
      </c>
      <c r="RP132" s="15">
        <v>121970</v>
      </c>
      <c r="RQ132" s="15">
        <v>756593</v>
      </c>
      <c r="RR132" s="15">
        <v>661458</v>
      </c>
      <c r="RS132" s="15">
        <v>376108</v>
      </c>
      <c r="RT132" s="15">
        <v>731828</v>
      </c>
      <c r="RU132" s="15">
        <v>531260</v>
      </c>
      <c r="RV132" s="15">
        <v>477217</v>
      </c>
      <c r="RW132" s="15">
        <v>563668</v>
      </c>
      <c r="RX132" s="15">
        <v>68620</v>
      </c>
      <c r="RY132" s="15">
        <v>41429</v>
      </c>
      <c r="RZ132" s="15">
        <v>302025</v>
      </c>
      <c r="SA132" s="15">
        <v>305792</v>
      </c>
      <c r="SB132" s="15">
        <v>878569</v>
      </c>
      <c r="SC132" s="15">
        <v>204806</v>
      </c>
      <c r="SD132" s="15">
        <v>819293</v>
      </c>
      <c r="SE132" s="15">
        <v>939771</v>
      </c>
      <c r="SF132" s="15">
        <v>233398</v>
      </c>
      <c r="SG132" s="16">
        <v>226516</v>
      </c>
      <c r="SH132" s="17">
        <v>7976883</v>
      </c>
      <c r="SI132">
        <v>7696880</v>
      </c>
      <c r="SJ132">
        <v>7210616</v>
      </c>
      <c r="SK132">
        <v>8283252</v>
      </c>
      <c r="SL132">
        <v>9560755</v>
      </c>
      <c r="SM132">
        <v>3997816</v>
      </c>
      <c r="SN132">
        <v>2369804</v>
      </c>
      <c r="SO132">
        <v>1800463</v>
      </c>
      <c r="SP132">
        <v>5516782</v>
      </c>
      <c r="SQ132">
        <v>2476758</v>
      </c>
      <c r="SR132">
        <v>4913809</v>
      </c>
      <c r="SS132">
        <v>4608417</v>
      </c>
      <c r="ST132">
        <v>3509232</v>
      </c>
      <c r="SU132">
        <v>8878569</v>
      </c>
      <c r="SV132">
        <v>2857951</v>
      </c>
      <c r="SW132">
        <v>4334830</v>
      </c>
      <c r="SX132">
        <v>6913766</v>
      </c>
      <c r="SY132">
        <v>3264625</v>
      </c>
      <c r="SZ132">
        <v>7423142</v>
      </c>
      <c r="TA132">
        <v>2273930</v>
      </c>
      <c r="TB132">
        <v>5863517</v>
      </c>
      <c r="TC132">
        <v>7223225</v>
      </c>
      <c r="TD132">
        <v>6765980</v>
      </c>
      <c r="TE132">
        <v>6190315</v>
      </c>
      <c r="TF132">
        <v>6117350</v>
      </c>
      <c r="TG132">
        <v>1072538</v>
      </c>
      <c r="TH132">
        <v>349664</v>
      </c>
      <c r="TI132">
        <v>2862603</v>
      </c>
      <c r="TJ132">
        <v>7724972</v>
      </c>
      <c r="TK132">
        <v>7762019</v>
      </c>
      <c r="TL132">
        <v>8803594</v>
      </c>
      <c r="TM132">
        <v>7140448</v>
      </c>
      <c r="TN132">
        <v>5166161</v>
      </c>
      <c r="TO132">
        <v>1326612</v>
      </c>
      <c r="TP132">
        <v>2169275</v>
      </c>
      <c r="TQ132">
        <v>6909932</v>
      </c>
      <c r="TR132">
        <v>3900534</v>
      </c>
      <c r="TS132">
        <v>1991735</v>
      </c>
      <c r="TT132">
        <v>1866452</v>
      </c>
      <c r="TU132">
        <v>1730884</v>
      </c>
      <c r="TV132">
        <v>7818353</v>
      </c>
      <c r="TW132">
        <v>8654451</v>
      </c>
      <c r="TX132">
        <v>8677925</v>
      </c>
      <c r="TY132">
        <v>8640124</v>
      </c>
      <c r="TZ132">
        <v>4950196</v>
      </c>
      <c r="UA132">
        <v>7840220</v>
      </c>
      <c r="UB132">
        <v>5829409</v>
      </c>
      <c r="UC132">
        <v>3374906</v>
      </c>
      <c r="UD132">
        <v>4570812</v>
      </c>
      <c r="UE132">
        <v>6323577</v>
      </c>
      <c r="UF132">
        <v>1928251</v>
      </c>
      <c r="UG132">
        <v>5535800</v>
      </c>
      <c r="UH132">
        <v>6297008</v>
      </c>
      <c r="UI132">
        <v>1314277</v>
      </c>
      <c r="UJ132">
        <v>9212920</v>
      </c>
      <c r="UK132">
        <v>8062805</v>
      </c>
      <c r="UL132">
        <v>6255726</v>
      </c>
      <c r="UM132">
        <v>7958322</v>
      </c>
      <c r="UN132">
        <v>8144235</v>
      </c>
      <c r="UO132">
        <v>440047</v>
      </c>
      <c r="UP132">
        <v>5312692</v>
      </c>
      <c r="UQ132">
        <v>6818529</v>
      </c>
      <c r="UR132">
        <v>3437210</v>
      </c>
      <c r="US132">
        <v>2491204</v>
      </c>
      <c r="UT132">
        <v>4117784</v>
      </c>
      <c r="UU132">
        <v>4509213</v>
      </c>
      <c r="UV132">
        <v>9958606</v>
      </c>
      <c r="UW132">
        <v>533417</v>
      </c>
      <c r="UX132">
        <v>4353198</v>
      </c>
      <c r="UY132">
        <v>2582676</v>
      </c>
      <c r="UZ132">
        <v>7835437</v>
      </c>
      <c r="VA132">
        <v>2598153</v>
      </c>
      <c r="VB132">
        <v>7590992</v>
      </c>
      <c r="VC132">
        <v>8472984</v>
      </c>
      <c r="VD132">
        <v>5532916</v>
      </c>
      <c r="VE132">
        <v>2766873</v>
      </c>
      <c r="VF132">
        <v>2022784</v>
      </c>
      <c r="VG132">
        <v>5805508</v>
      </c>
      <c r="VH132">
        <v>8602354</v>
      </c>
      <c r="VI132">
        <v>2803660</v>
      </c>
      <c r="VJ132">
        <v>5253099</v>
      </c>
      <c r="VK132">
        <v>9288403</v>
      </c>
      <c r="VL132">
        <v>2595290</v>
      </c>
      <c r="VM132">
        <v>8190806</v>
      </c>
      <c r="VN132">
        <v>4934037</v>
      </c>
      <c r="VO132">
        <v>4552685</v>
      </c>
      <c r="VP132">
        <v>6584255</v>
      </c>
      <c r="VQ132">
        <v>8407967</v>
      </c>
      <c r="VR132">
        <v>8071578</v>
      </c>
      <c r="VS132">
        <v>7152598</v>
      </c>
      <c r="VT132">
        <v>5492231</v>
      </c>
      <c r="VU132">
        <v>7369879</v>
      </c>
      <c r="VV132">
        <v>2924346</v>
      </c>
      <c r="VW132">
        <v>3076223</v>
      </c>
      <c r="VX132">
        <v>1514</v>
      </c>
      <c r="VY132">
        <v>4522605</v>
      </c>
      <c r="VZ132">
        <v>5106265</v>
      </c>
      <c r="WA132">
        <v>376441</v>
      </c>
      <c r="WB132">
        <v>2610633</v>
      </c>
      <c r="WC132" s="18">
        <v>8541302</v>
      </c>
      <c r="WD132" s="14">
        <v>65443789</v>
      </c>
      <c r="WE132" s="15">
        <v>28192942</v>
      </c>
      <c r="WF132" s="15">
        <v>39716902</v>
      </c>
      <c r="WG132" s="15">
        <v>73208740</v>
      </c>
      <c r="WH132" s="15">
        <v>379825</v>
      </c>
      <c r="WI132" s="15">
        <v>4854226</v>
      </c>
      <c r="WJ132" s="15">
        <v>12512600</v>
      </c>
      <c r="WK132" s="15">
        <v>70202178</v>
      </c>
      <c r="WL132" s="15">
        <v>40257893</v>
      </c>
      <c r="WM132" s="15">
        <v>50990319</v>
      </c>
      <c r="WN132" s="15">
        <v>95957613</v>
      </c>
      <c r="WO132" s="15">
        <v>3531708</v>
      </c>
      <c r="WP132" s="15">
        <v>39201683</v>
      </c>
      <c r="WQ132" s="15">
        <v>35439055</v>
      </c>
      <c r="WR132" s="15">
        <v>75596853</v>
      </c>
      <c r="WS132" s="15">
        <v>8444673</v>
      </c>
      <c r="WT132" s="15">
        <v>27205019</v>
      </c>
      <c r="WU132" s="15">
        <v>88938885</v>
      </c>
      <c r="WV132" s="15">
        <v>2115878</v>
      </c>
      <c r="WW132" s="15">
        <v>54982964</v>
      </c>
      <c r="WX132" s="15">
        <v>55504238</v>
      </c>
      <c r="WY132" s="15">
        <v>52844215</v>
      </c>
      <c r="WZ132" s="15">
        <v>10288377</v>
      </c>
      <c r="XA132" s="15">
        <v>97408974</v>
      </c>
      <c r="XB132" s="15">
        <v>10211336</v>
      </c>
      <c r="XC132" s="15">
        <v>13403996</v>
      </c>
      <c r="XD132" s="15">
        <v>76057335</v>
      </c>
      <c r="XE132" s="15">
        <v>6713896</v>
      </c>
      <c r="XF132" s="15">
        <v>89644184</v>
      </c>
      <c r="XG132" s="15">
        <v>94762025</v>
      </c>
      <c r="XH132" s="15">
        <v>11281728</v>
      </c>
      <c r="XI132" s="15">
        <v>17246955</v>
      </c>
      <c r="XJ132" s="15">
        <v>98023515</v>
      </c>
      <c r="XK132" s="15">
        <v>95065487</v>
      </c>
      <c r="XL132" s="15">
        <v>47867756</v>
      </c>
      <c r="XM132" s="15">
        <v>65252521</v>
      </c>
      <c r="XN132" s="15">
        <v>21834760</v>
      </c>
      <c r="XO132" s="15">
        <v>64789973</v>
      </c>
      <c r="XP132" s="15">
        <v>431103</v>
      </c>
      <c r="XQ132" s="15">
        <v>97264617</v>
      </c>
      <c r="XR132" s="15">
        <v>89907804</v>
      </c>
      <c r="XS132" s="15">
        <v>4082551</v>
      </c>
      <c r="XT132" s="15">
        <v>81081505</v>
      </c>
      <c r="XU132" s="15">
        <v>38102253</v>
      </c>
      <c r="XV132" s="15">
        <v>52318706</v>
      </c>
      <c r="XW132" s="15">
        <v>48573739</v>
      </c>
      <c r="XX132" s="15">
        <v>22395744</v>
      </c>
      <c r="XY132" s="15">
        <v>21387136</v>
      </c>
      <c r="XZ132" s="15">
        <v>66971963</v>
      </c>
      <c r="YA132" s="15">
        <v>16552879</v>
      </c>
      <c r="YB132" s="15">
        <v>53738536</v>
      </c>
      <c r="YC132" s="15">
        <v>80585581</v>
      </c>
      <c r="YD132" s="15">
        <v>31319664</v>
      </c>
      <c r="YE132" s="15">
        <v>10086483</v>
      </c>
      <c r="YF132" s="15">
        <v>30779825</v>
      </c>
      <c r="YG132" s="15">
        <v>77246491</v>
      </c>
      <c r="YH132" s="15">
        <v>27499606</v>
      </c>
      <c r="YI132" s="15">
        <v>4095937</v>
      </c>
      <c r="YJ132" s="15">
        <v>21814831</v>
      </c>
      <c r="YK132" s="15">
        <v>91207263</v>
      </c>
      <c r="YL132" s="15">
        <v>59059358</v>
      </c>
      <c r="YM132" s="15">
        <v>93830763</v>
      </c>
      <c r="YN132" s="15">
        <v>31116879</v>
      </c>
      <c r="YO132" s="15">
        <v>17934053</v>
      </c>
      <c r="YP132" s="15">
        <v>31680686</v>
      </c>
      <c r="YQ132" s="15">
        <v>63959664</v>
      </c>
      <c r="YR132" s="15">
        <v>46344309</v>
      </c>
      <c r="YS132" s="15">
        <v>18106640</v>
      </c>
      <c r="YT132" s="15">
        <v>96090664</v>
      </c>
      <c r="YU132" s="15">
        <v>48579921</v>
      </c>
      <c r="YV132" s="15">
        <v>27234462</v>
      </c>
      <c r="YW132" s="15">
        <v>52084338</v>
      </c>
      <c r="YX132" s="15">
        <v>81647060</v>
      </c>
      <c r="YY132" s="15">
        <v>71042412</v>
      </c>
      <c r="YZ132" s="15">
        <v>13157235</v>
      </c>
      <c r="ZA132" s="15">
        <v>49998465</v>
      </c>
      <c r="ZB132" s="15">
        <v>68937913</v>
      </c>
      <c r="ZC132" s="15">
        <v>43345761</v>
      </c>
      <c r="ZD132" s="15">
        <v>16851256</v>
      </c>
      <c r="ZE132" s="15">
        <v>39075283</v>
      </c>
      <c r="ZF132" s="15">
        <v>10523086</v>
      </c>
      <c r="ZG132" s="15">
        <v>31581918</v>
      </c>
      <c r="ZH132" s="15">
        <v>16038139</v>
      </c>
      <c r="ZI132" s="15">
        <v>59827925</v>
      </c>
      <c r="ZJ132" s="15">
        <v>99665757</v>
      </c>
      <c r="ZK132" s="15">
        <v>95390271</v>
      </c>
      <c r="ZL132" s="15">
        <v>55400975</v>
      </c>
      <c r="ZM132" s="15">
        <v>28977203</v>
      </c>
      <c r="ZN132" s="15">
        <v>3085726</v>
      </c>
      <c r="ZO132" s="15">
        <v>13509895</v>
      </c>
      <c r="ZP132" s="15">
        <v>23793192</v>
      </c>
      <c r="ZQ132" s="15">
        <v>71051340</v>
      </c>
      <c r="ZR132" s="15">
        <v>89205278</v>
      </c>
      <c r="ZS132" s="15">
        <v>15295997</v>
      </c>
      <c r="ZT132" s="15">
        <v>52467310</v>
      </c>
      <c r="ZU132" s="15">
        <v>63144414</v>
      </c>
      <c r="ZV132" s="15">
        <v>41241065</v>
      </c>
      <c r="ZW132" s="15">
        <v>34037669</v>
      </c>
      <c r="ZX132" s="15">
        <v>46135780</v>
      </c>
      <c r="ZY132" s="16">
        <v>8171814</v>
      </c>
      <c r="ZZ132" s="17">
        <v>865760220</v>
      </c>
      <c r="AAA132">
        <v>111839093</v>
      </c>
      <c r="AAB132">
        <v>312144433</v>
      </c>
      <c r="AAC132">
        <v>147076367</v>
      </c>
      <c r="AAD132">
        <v>941403756</v>
      </c>
      <c r="AAE132">
        <v>879051031</v>
      </c>
      <c r="AAF132">
        <v>519392670</v>
      </c>
      <c r="AAG132">
        <v>956270041</v>
      </c>
      <c r="AAH132">
        <v>932763269</v>
      </c>
      <c r="AAI132">
        <v>176820053</v>
      </c>
      <c r="AAJ132">
        <v>487271908</v>
      </c>
      <c r="AAK132">
        <v>449918675</v>
      </c>
      <c r="AAL132">
        <v>889869864</v>
      </c>
      <c r="AAM132">
        <v>581712879</v>
      </c>
      <c r="AAN132">
        <v>44642727</v>
      </c>
      <c r="AAO132">
        <v>515649424</v>
      </c>
      <c r="AAP132">
        <v>133453372</v>
      </c>
      <c r="AAQ132">
        <v>547210031</v>
      </c>
      <c r="AAR132">
        <v>132068019</v>
      </c>
      <c r="AAS132">
        <v>287784515</v>
      </c>
      <c r="AAT132">
        <v>268375823</v>
      </c>
      <c r="AAU132">
        <v>903911347</v>
      </c>
      <c r="AAV132">
        <v>788792209</v>
      </c>
      <c r="AAW132">
        <v>812358528</v>
      </c>
      <c r="AAX132">
        <v>603320365</v>
      </c>
      <c r="AAY132">
        <v>464031402</v>
      </c>
      <c r="AAZ132">
        <v>808056172</v>
      </c>
      <c r="ABA132">
        <v>729441729</v>
      </c>
      <c r="ABB132">
        <v>97553458</v>
      </c>
      <c r="ABC132">
        <v>365437385</v>
      </c>
      <c r="ABD132">
        <v>380809798</v>
      </c>
      <c r="ABE132">
        <v>113218331</v>
      </c>
      <c r="ABF132">
        <v>395394047</v>
      </c>
      <c r="ABG132">
        <v>460801325</v>
      </c>
      <c r="ABH132">
        <v>780317454</v>
      </c>
      <c r="ABI132">
        <v>200736252</v>
      </c>
      <c r="ABJ132">
        <v>99253002</v>
      </c>
      <c r="ABK132">
        <v>801862678</v>
      </c>
      <c r="ABL132">
        <v>597977109</v>
      </c>
      <c r="ABM132">
        <v>430105480</v>
      </c>
      <c r="ABN132">
        <v>915822821</v>
      </c>
      <c r="ABO132">
        <v>380138751</v>
      </c>
      <c r="ABP132">
        <v>461143477</v>
      </c>
      <c r="ABQ132">
        <v>645188588</v>
      </c>
      <c r="ABR132">
        <v>824128567</v>
      </c>
      <c r="ABS132">
        <v>294152045</v>
      </c>
      <c r="ABT132">
        <v>376188887</v>
      </c>
      <c r="ABU132">
        <v>766770858</v>
      </c>
      <c r="ABV132">
        <v>230610064</v>
      </c>
      <c r="ABW132">
        <v>829239789</v>
      </c>
      <c r="ABX132">
        <v>726672173</v>
      </c>
      <c r="ABY132">
        <v>619209990</v>
      </c>
      <c r="ABZ132">
        <v>121031849</v>
      </c>
      <c r="ACA132">
        <v>931043040</v>
      </c>
      <c r="ACB132">
        <v>249095096</v>
      </c>
      <c r="ACC132">
        <v>939827216</v>
      </c>
      <c r="ACD132">
        <v>235958917</v>
      </c>
      <c r="ACE132">
        <v>954615900</v>
      </c>
      <c r="ACF132">
        <v>459114246</v>
      </c>
      <c r="ACG132">
        <v>658137595</v>
      </c>
      <c r="ACH132">
        <v>920530711</v>
      </c>
      <c r="ACI132">
        <v>421419920</v>
      </c>
      <c r="ACJ132">
        <v>452636193</v>
      </c>
      <c r="ACK132">
        <v>534593450</v>
      </c>
      <c r="ACL132">
        <v>145297027</v>
      </c>
      <c r="ACM132">
        <v>129339741</v>
      </c>
      <c r="ACN132">
        <v>992958284</v>
      </c>
      <c r="ACO132">
        <v>531215610</v>
      </c>
      <c r="ACP132">
        <v>268121639</v>
      </c>
      <c r="ACQ132">
        <v>216254821</v>
      </c>
      <c r="ACR132">
        <v>52692722</v>
      </c>
      <c r="ACS132">
        <v>2540562</v>
      </c>
      <c r="ACT132">
        <v>549879616</v>
      </c>
      <c r="ACU132">
        <v>218829134</v>
      </c>
      <c r="ACV132">
        <v>596747281</v>
      </c>
      <c r="ACW132">
        <v>565040790</v>
      </c>
      <c r="ACX132">
        <v>332540844</v>
      </c>
      <c r="ACY132">
        <v>528074420</v>
      </c>
      <c r="ACZ132">
        <v>485078709</v>
      </c>
      <c r="ADA132">
        <v>883003549</v>
      </c>
      <c r="ADB132">
        <v>773195001</v>
      </c>
      <c r="ADC132">
        <v>964774642</v>
      </c>
      <c r="ADD132">
        <v>336471494</v>
      </c>
      <c r="ADE132">
        <v>197319052</v>
      </c>
      <c r="ADF132">
        <v>559375056</v>
      </c>
      <c r="ADG132">
        <v>863110440</v>
      </c>
      <c r="ADH132">
        <v>985994418</v>
      </c>
      <c r="ADI132">
        <v>67624891</v>
      </c>
      <c r="ADJ132">
        <v>20524700</v>
      </c>
      <c r="ADK132">
        <v>615958786</v>
      </c>
      <c r="ADL132">
        <v>894938144</v>
      </c>
      <c r="ADM132">
        <v>290078210</v>
      </c>
      <c r="ADN132">
        <v>129423052</v>
      </c>
      <c r="ADO132">
        <v>571158769</v>
      </c>
      <c r="ADP132">
        <v>294973290</v>
      </c>
      <c r="ADQ132">
        <v>247253139</v>
      </c>
      <c r="ADR132">
        <v>82458777</v>
      </c>
      <c r="ADS132">
        <v>606472041</v>
      </c>
      <c r="ADT132">
        <v>195841421</v>
      </c>
      <c r="ADU132" s="18">
        <v>564904339</v>
      </c>
    </row>
    <row r="133" spans="2:801" hidden="1" x14ac:dyDescent="0.2">
      <c r="B133" s="14">
        <v>61</v>
      </c>
      <c r="C133" s="15">
        <v>5</v>
      </c>
      <c r="D133" s="15">
        <v>82</v>
      </c>
      <c r="E133" s="15">
        <v>9</v>
      </c>
      <c r="F133" s="15">
        <v>27</v>
      </c>
      <c r="G133" s="15">
        <v>75</v>
      </c>
      <c r="H133" s="15">
        <v>12</v>
      </c>
      <c r="I133" s="15">
        <v>99</v>
      </c>
      <c r="J133" s="15">
        <v>4</v>
      </c>
      <c r="K133" s="15">
        <v>56</v>
      </c>
      <c r="L133" s="15">
        <v>83</v>
      </c>
      <c r="M133" s="15">
        <v>39</v>
      </c>
      <c r="N133" s="15">
        <v>66</v>
      </c>
      <c r="O133" s="15">
        <v>97</v>
      </c>
      <c r="P133" s="15">
        <v>7</v>
      </c>
      <c r="Q133" s="15">
        <v>60</v>
      </c>
      <c r="R133" s="15">
        <v>60</v>
      </c>
      <c r="S133" s="15">
        <v>65</v>
      </c>
      <c r="T133" s="15">
        <v>45</v>
      </c>
      <c r="U133" s="15">
        <v>85</v>
      </c>
      <c r="V133" s="15">
        <v>60</v>
      </c>
      <c r="W133" s="15">
        <v>96</v>
      </c>
      <c r="X133" s="15">
        <v>67</v>
      </c>
      <c r="Y133" s="15">
        <v>95</v>
      </c>
      <c r="Z133" s="15">
        <v>89</v>
      </c>
      <c r="AA133" s="15">
        <v>81</v>
      </c>
      <c r="AB133" s="15">
        <v>19</v>
      </c>
      <c r="AC133" s="15">
        <v>87</v>
      </c>
      <c r="AD133" s="15">
        <v>72</v>
      </c>
      <c r="AE133" s="15">
        <v>54</v>
      </c>
      <c r="AF133" s="15">
        <v>25</v>
      </c>
      <c r="AG133" s="15">
        <v>21</v>
      </c>
      <c r="AH133" s="15">
        <v>38</v>
      </c>
      <c r="AI133" s="15">
        <v>21</v>
      </c>
      <c r="AJ133" s="15">
        <v>96</v>
      </c>
      <c r="AK133" s="15">
        <v>43</v>
      </c>
      <c r="AL133" s="15">
        <v>89</v>
      </c>
      <c r="AM133" s="15">
        <v>21</v>
      </c>
      <c r="AN133" s="15">
        <v>51</v>
      </c>
      <c r="AO133" s="15">
        <v>64</v>
      </c>
      <c r="AP133" s="15">
        <v>84</v>
      </c>
      <c r="AQ133" s="15">
        <v>32</v>
      </c>
      <c r="AR133" s="15">
        <v>87</v>
      </c>
      <c r="AS133" s="15">
        <v>8</v>
      </c>
      <c r="AT133" s="15">
        <v>78</v>
      </c>
      <c r="AU133" s="15">
        <v>66</v>
      </c>
      <c r="AV133" s="15">
        <v>35</v>
      </c>
      <c r="AW133" s="15">
        <v>48</v>
      </c>
      <c r="AX133" s="15">
        <v>30</v>
      </c>
      <c r="AY133" s="15">
        <v>78</v>
      </c>
      <c r="AZ133" s="15">
        <v>82</v>
      </c>
      <c r="BA133" s="15">
        <v>75</v>
      </c>
      <c r="BB133" s="15">
        <v>33</v>
      </c>
      <c r="BC133" s="15">
        <v>70</v>
      </c>
      <c r="BD133" s="15">
        <v>38</v>
      </c>
      <c r="BE133" s="15">
        <v>70</v>
      </c>
      <c r="BF133" s="15">
        <v>16</v>
      </c>
      <c r="BG133" s="15">
        <v>66</v>
      </c>
      <c r="BH133" s="15">
        <v>65</v>
      </c>
      <c r="BI133" s="15">
        <v>2</v>
      </c>
      <c r="BJ133" s="15">
        <v>57</v>
      </c>
      <c r="BK133" s="15">
        <v>76</v>
      </c>
      <c r="BL133" s="15">
        <v>97</v>
      </c>
      <c r="BM133" s="15">
        <v>54</v>
      </c>
      <c r="BN133" s="15">
        <v>89</v>
      </c>
      <c r="BO133" s="15">
        <v>96</v>
      </c>
      <c r="BP133" s="15">
        <v>18</v>
      </c>
      <c r="BQ133" s="15">
        <v>15</v>
      </c>
      <c r="BR133" s="15">
        <v>83</v>
      </c>
      <c r="BS133" s="15">
        <v>53</v>
      </c>
      <c r="BT133" s="15">
        <v>39</v>
      </c>
      <c r="BU133" s="15">
        <v>92</v>
      </c>
      <c r="BV133" s="15">
        <v>59</v>
      </c>
      <c r="BW133" s="15">
        <v>36</v>
      </c>
      <c r="BX133" s="15">
        <v>22</v>
      </c>
      <c r="BY133" s="15">
        <v>19</v>
      </c>
      <c r="BZ133" s="15">
        <v>38</v>
      </c>
      <c r="CA133" s="15">
        <v>44</v>
      </c>
      <c r="CB133" s="15">
        <v>30</v>
      </c>
      <c r="CC133" s="15">
        <v>18</v>
      </c>
      <c r="CD133" s="15">
        <v>84</v>
      </c>
      <c r="CE133" s="15">
        <v>69</v>
      </c>
      <c r="CF133" s="15">
        <v>19</v>
      </c>
      <c r="CG133" s="15">
        <v>58</v>
      </c>
      <c r="CH133" s="15">
        <v>58</v>
      </c>
      <c r="CI133" s="15">
        <v>89</v>
      </c>
      <c r="CJ133" s="15">
        <v>46</v>
      </c>
      <c r="CK133" s="15">
        <v>81</v>
      </c>
      <c r="CL133" s="15">
        <v>29</v>
      </c>
      <c r="CM133" s="15">
        <v>6</v>
      </c>
      <c r="CN133" s="15">
        <v>44</v>
      </c>
      <c r="CO133" s="15">
        <v>51</v>
      </c>
      <c r="CP133" s="15">
        <v>67</v>
      </c>
      <c r="CQ133" s="15">
        <v>69</v>
      </c>
      <c r="CR133" s="15">
        <v>16</v>
      </c>
      <c r="CS133" s="15">
        <v>15</v>
      </c>
      <c r="CT133" s="15">
        <v>11</v>
      </c>
      <c r="CU133" s="15">
        <v>22</v>
      </c>
      <c r="CV133" s="15">
        <v>41</v>
      </c>
      <c r="CW133" s="16">
        <v>63</v>
      </c>
      <c r="CX133" s="17">
        <v>285</v>
      </c>
      <c r="CY133">
        <v>859</v>
      </c>
      <c r="CZ133">
        <v>822</v>
      </c>
      <c r="DA133">
        <v>960</v>
      </c>
      <c r="DB133">
        <v>341</v>
      </c>
      <c r="DC133">
        <v>536</v>
      </c>
      <c r="DD133">
        <v>576</v>
      </c>
      <c r="DE133">
        <v>852</v>
      </c>
      <c r="DF133">
        <v>692</v>
      </c>
      <c r="DG133">
        <v>420</v>
      </c>
      <c r="DH133">
        <v>857</v>
      </c>
      <c r="DI133">
        <v>14</v>
      </c>
      <c r="DJ133">
        <v>206</v>
      </c>
      <c r="DK133">
        <v>317</v>
      </c>
      <c r="DL133">
        <v>327</v>
      </c>
      <c r="DM133">
        <v>997</v>
      </c>
      <c r="DN133">
        <v>30</v>
      </c>
      <c r="DO133">
        <v>417</v>
      </c>
      <c r="DP133">
        <v>438</v>
      </c>
      <c r="DQ133">
        <v>715</v>
      </c>
      <c r="DR133">
        <v>668</v>
      </c>
      <c r="DS133">
        <v>708</v>
      </c>
      <c r="DT133">
        <v>473</v>
      </c>
      <c r="DU133">
        <v>779</v>
      </c>
      <c r="DV133">
        <v>35</v>
      </c>
      <c r="DW133">
        <v>169</v>
      </c>
      <c r="DX133">
        <v>23</v>
      </c>
      <c r="DY133">
        <v>796</v>
      </c>
      <c r="DZ133">
        <v>230</v>
      </c>
      <c r="EA133">
        <v>45</v>
      </c>
      <c r="EB133">
        <v>390</v>
      </c>
      <c r="EC133">
        <v>812</v>
      </c>
      <c r="ED133">
        <v>730</v>
      </c>
      <c r="EE133">
        <v>828</v>
      </c>
      <c r="EF133">
        <v>145</v>
      </c>
      <c r="EG133">
        <v>460</v>
      </c>
      <c r="EH133">
        <v>524</v>
      </c>
      <c r="EI133">
        <v>255</v>
      </c>
      <c r="EJ133">
        <v>110</v>
      </c>
      <c r="EK133">
        <v>365</v>
      </c>
      <c r="EL133">
        <v>918</v>
      </c>
      <c r="EM133">
        <v>609</v>
      </c>
      <c r="EN133">
        <v>123</v>
      </c>
      <c r="EO133">
        <v>378</v>
      </c>
      <c r="EP133">
        <v>981</v>
      </c>
      <c r="EQ133">
        <v>76</v>
      </c>
      <c r="ER133">
        <v>432</v>
      </c>
      <c r="ES133">
        <v>280</v>
      </c>
      <c r="ET133">
        <v>211</v>
      </c>
      <c r="EU133">
        <v>926</v>
      </c>
      <c r="EV133">
        <v>413</v>
      </c>
      <c r="EW133">
        <v>380</v>
      </c>
      <c r="EX133">
        <v>482</v>
      </c>
      <c r="EY133">
        <v>657</v>
      </c>
      <c r="EZ133">
        <v>978</v>
      </c>
      <c r="FA133">
        <v>456</v>
      </c>
      <c r="FB133">
        <v>348</v>
      </c>
      <c r="FC133">
        <v>999</v>
      </c>
      <c r="FD133">
        <v>615</v>
      </c>
      <c r="FE133">
        <v>958</v>
      </c>
      <c r="FF133">
        <v>350</v>
      </c>
      <c r="FG133">
        <v>817</v>
      </c>
      <c r="FH133">
        <v>276</v>
      </c>
      <c r="FI133">
        <v>295</v>
      </c>
      <c r="FJ133">
        <v>221</v>
      </c>
      <c r="FK133">
        <v>992</v>
      </c>
      <c r="FL133">
        <v>91</v>
      </c>
      <c r="FM133">
        <v>200</v>
      </c>
      <c r="FN133">
        <v>743</v>
      </c>
      <c r="FO133">
        <v>750</v>
      </c>
      <c r="FP133">
        <v>867</v>
      </c>
      <c r="FQ133">
        <v>149</v>
      </c>
      <c r="FR133">
        <v>820</v>
      </c>
      <c r="FS133">
        <v>280</v>
      </c>
      <c r="FT133">
        <v>991</v>
      </c>
      <c r="FU133">
        <v>473</v>
      </c>
      <c r="FV133">
        <v>353</v>
      </c>
      <c r="FW133">
        <v>952</v>
      </c>
      <c r="FX133">
        <v>396</v>
      </c>
      <c r="FY133">
        <v>673</v>
      </c>
      <c r="FZ133">
        <v>896</v>
      </c>
      <c r="GA133">
        <v>468</v>
      </c>
      <c r="GB133">
        <v>874</v>
      </c>
      <c r="GC133">
        <v>437</v>
      </c>
      <c r="GD133">
        <v>274</v>
      </c>
      <c r="GE133">
        <v>173</v>
      </c>
      <c r="GF133">
        <v>342</v>
      </c>
      <c r="GG133">
        <v>3</v>
      </c>
      <c r="GH133">
        <v>178</v>
      </c>
      <c r="GI133">
        <v>822</v>
      </c>
      <c r="GJ133">
        <v>545</v>
      </c>
      <c r="GK133">
        <v>833</v>
      </c>
      <c r="GL133">
        <v>107</v>
      </c>
      <c r="GM133">
        <v>715</v>
      </c>
      <c r="GN133">
        <v>511</v>
      </c>
      <c r="GO133">
        <v>785</v>
      </c>
      <c r="GP133">
        <v>452</v>
      </c>
      <c r="GQ133">
        <v>738</v>
      </c>
      <c r="GR133">
        <v>430</v>
      </c>
      <c r="GS133" s="18">
        <v>533</v>
      </c>
      <c r="GT133" s="14">
        <v>8228</v>
      </c>
      <c r="GU133" s="15">
        <v>5796</v>
      </c>
      <c r="GV133" s="15">
        <v>7798</v>
      </c>
      <c r="GW133" s="15">
        <v>7059</v>
      </c>
      <c r="GX133" s="15">
        <v>4765</v>
      </c>
      <c r="GY133" s="15">
        <v>1758</v>
      </c>
      <c r="GZ133" s="15">
        <v>1142</v>
      </c>
      <c r="HA133" s="15">
        <v>3109</v>
      </c>
      <c r="HB133" s="15">
        <v>3228</v>
      </c>
      <c r="HC133" s="15">
        <v>4995</v>
      </c>
      <c r="HD133" s="15">
        <v>7916</v>
      </c>
      <c r="HE133" s="15">
        <v>4900</v>
      </c>
      <c r="HF133" s="15">
        <v>7626</v>
      </c>
      <c r="HG133" s="15">
        <v>1671</v>
      </c>
      <c r="HH133" s="15">
        <v>8841</v>
      </c>
      <c r="HI133" s="15">
        <v>4487</v>
      </c>
      <c r="HJ133" s="15">
        <v>1903</v>
      </c>
      <c r="HK133" s="15">
        <v>410</v>
      </c>
      <c r="HL133" s="15">
        <v>8618</v>
      </c>
      <c r="HM133" s="15">
        <v>3146</v>
      </c>
      <c r="HN133" s="15">
        <v>1419</v>
      </c>
      <c r="HO133" s="15">
        <v>5653</v>
      </c>
      <c r="HP133" s="15">
        <v>9833</v>
      </c>
      <c r="HQ133" s="15">
        <v>7285</v>
      </c>
      <c r="HR133" s="15">
        <v>662</v>
      </c>
      <c r="HS133" s="15">
        <v>1240</v>
      </c>
      <c r="HT133" s="15">
        <v>4396</v>
      </c>
      <c r="HU133" s="15">
        <v>4243</v>
      </c>
      <c r="HV133" s="15">
        <v>5934</v>
      </c>
      <c r="HW133" s="15">
        <v>8159</v>
      </c>
      <c r="HX133" s="15">
        <v>3560</v>
      </c>
      <c r="HY133" s="15">
        <v>9025</v>
      </c>
      <c r="HZ133" s="15">
        <v>2417</v>
      </c>
      <c r="IA133" s="15">
        <v>2113</v>
      </c>
      <c r="IB133" s="15">
        <v>212</v>
      </c>
      <c r="IC133" s="15">
        <v>2147</v>
      </c>
      <c r="ID133" s="15">
        <v>5711</v>
      </c>
      <c r="IE133" s="15">
        <v>8022</v>
      </c>
      <c r="IF133" s="15">
        <v>4878</v>
      </c>
      <c r="IG133" s="15">
        <v>4285</v>
      </c>
      <c r="IH133" s="15">
        <v>626</v>
      </c>
      <c r="II133" s="15">
        <v>2479</v>
      </c>
      <c r="IJ133" s="15">
        <v>7589</v>
      </c>
      <c r="IK133" s="15">
        <v>7946</v>
      </c>
      <c r="IL133" s="15">
        <v>2314</v>
      </c>
      <c r="IM133" s="15">
        <v>6037</v>
      </c>
      <c r="IN133" s="15">
        <v>2533</v>
      </c>
      <c r="IO133" s="15">
        <v>8729</v>
      </c>
      <c r="IP133" s="15">
        <v>5833</v>
      </c>
      <c r="IQ133" s="15">
        <v>3834</v>
      </c>
      <c r="IR133" s="15">
        <v>5440</v>
      </c>
      <c r="IS133" s="15">
        <v>5438</v>
      </c>
      <c r="IT133" s="15">
        <v>1239</v>
      </c>
      <c r="IU133" s="15">
        <v>3367</v>
      </c>
      <c r="IV133" s="15">
        <v>9966</v>
      </c>
      <c r="IW133" s="15">
        <v>3994</v>
      </c>
      <c r="IX133" s="15">
        <v>5169</v>
      </c>
      <c r="IY133" s="15">
        <v>9896</v>
      </c>
      <c r="IZ133" s="15">
        <v>4374</v>
      </c>
      <c r="JA133" s="15">
        <v>8098</v>
      </c>
      <c r="JB133" s="15">
        <v>5413</v>
      </c>
      <c r="JC133" s="15">
        <v>8278</v>
      </c>
      <c r="JD133" s="15">
        <v>220</v>
      </c>
      <c r="JE133" s="15">
        <v>4037</v>
      </c>
      <c r="JF133" s="15">
        <v>6640</v>
      </c>
      <c r="JG133" s="15">
        <v>6266</v>
      </c>
      <c r="JH133" s="15">
        <v>7616</v>
      </c>
      <c r="JI133" s="15">
        <v>7048</v>
      </c>
      <c r="JJ133" s="15">
        <v>8671</v>
      </c>
      <c r="JK133" s="15">
        <v>7081</v>
      </c>
      <c r="JL133" s="15">
        <v>1273</v>
      </c>
      <c r="JM133" s="15">
        <v>3957</v>
      </c>
      <c r="JN133" s="15">
        <v>4702</v>
      </c>
      <c r="JO133" s="15">
        <v>9766</v>
      </c>
      <c r="JP133" s="15">
        <v>5055</v>
      </c>
      <c r="JQ133" s="15">
        <v>3323</v>
      </c>
      <c r="JR133" s="15">
        <v>597</v>
      </c>
      <c r="JS133" s="15">
        <v>1115</v>
      </c>
      <c r="JT133" s="15">
        <v>3188</v>
      </c>
      <c r="JU133" s="15">
        <v>7826</v>
      </c>
      <c r="JV133" s="15">
        <v>8969</v>
      </c>
      <c r="JW133" s="15">
        <v>3967</v>
      </c>
      <c r="JX133" s="15">
        <v>2453</v>
      </c>
      <c r="JY133" s="15">
        <v>9468</v>
      </c>
      <c r="JZ133" s="15">
        <v>8963</v>
      </c>
      <c r="KA133" s="15">
        <v>9880</v>
      </c>
      <c r="KB133" s="15">
        <v>9845</v>
      </c>
      <c r="KC133" s="15">
        <v>1700</v>
      </c>
      <c r="KD133" s="15">
        <v>1772</v>
      </c>
      <c r="KE133" s="15">
        <v>4597</v>
      </c>
      <c r="KF133" s="15">
        <v>7197</v>
      </c>
      <c r="KG133" s="15">
        <v>3386</v>
      </c>
      <c r="KH133" s="15">
        <v>1729</v>
      </c>
      <c r="KI133" s="15">
        <v>5668</v>
      </c>
      <c r="KJ133" s="15">
        <v>1853</v>
      </c>
      <c r="KK133" s="15">
        <v>2882</v>
      </c>
      <c r="KL133" s="15">
        <v>5150</v>
      </c>
      <c r="KM133" s="15">
        <v>9585</v>
      </c>
      <c r="KN133" s="15">
        <v>354</v>
      </c>
      <c r="KO133" s="16">
        <v>3362</v>
      </c>
      <c r="KP133" s="17">
        <v>99083</v>
      </c>
      <c r="KQ133">
        <v>72774</v>
      </c>
      <c r="KR133">
        <v>63062</v>
      </c>
      <c r="KS133">
        <v>69208</v>
      </c>
      <c r="KT133">
        <v>28342</v>
      </c>
      <c r="KU133">
        <v>9780</v>
      </c>
      <c r="KV133">
        <v>24104</v>
      </c>
      <c r="KW133">
        <v>87470</v>
      </c>
      <c r="KX133">
        <v>29397</v>
      </c>
      <c r="KY133">
        <v>90804</v>
      </c>
      <c r="KZ133">
        <v>49300</v>
      </c>
      <c r="LA133">
        <v>71181</v>
      </c>
      <c r="LB133">
        <v>36272</v>
      </c>
      <c r="LC133">
        <v>58641</v>
      </c>
      <c r="LD133">
        <v>75650</v>
      </c>
      <c r="LE133">
        <v>83277</v>
      </c>
      <c r="LF133">
        <v>55222</v>
      </c>
      <c r="LG133">
        <v>69735</v>
      </c>
      <c r="LH133">
        <v>74642</v>
      </c>
      <c r="LI133">
        <v>99868</v>
      </c>
      <c r="LJ133">
        <v>15754</v>
      </c>
      <c r="LK133">
        <v>71865</v>
      </c>
      <c r="LL133">
        <v>73141</v>
      </c>
      <c r="LM133">
        <v>9383</v>
      </c>
      <c r="LN133">
        <v>9318</v>
      </c>
      <c r="LO133">
        <v>99951</v>
      </c>
      <c r="LP133">
        <v>65939</v>
      </c>
      <c r="LQ133">
        <v>52222</v>
      </c>
      <c r="LR133">
        <v>55751</v>
      </c>
      <c r="LS133">
        <v>72981</v>
      </c>
      <c r="LT133">
        <v>30793</v>
      </c>
      <c r="LU133">
        <v>43850</v>
      </c>
      <c r="LV133">
        <v>866</v>
      </c>
      <c r="LW133">
        <v>14538</v>
      </c>
      <c r="LX133">
        <v>59290</v>
      </c>
      <c r="LY133">
        <v>83331</v>
      </c>
      <c r="LZ133">
        <v>53410</v>
      </c>
      <c r="MA133">
        <v>48295</v>
      </c>
      <c r="MB133">
        <v>70746</v>
      </c>
      <c r="MC133">
        <v>50810</v>
      </c>
      <c r="MD133">
        <v>94685</v>
      </c>
      <c r="ME133">
        <v>74910</v>
      </c>
      <c r="MF133">
        <v>57135</v>
      </c>
      <c r="MG133">
        <v>12571</v>
      </c>
      <c r="MH133">
        <v>85498</v>
      </c>
      <c r="MI133">
        <v>6827</v>
      </c>
      <c r="MJ133">
        <v>77079</v>
      </c>
      <c r="MK133">
        <v>39631</v>
      </c>
      <c r="ML133">
        <v>14094</v>
      </c>
      <c r="MM133">
        <v>28172</v>
      </c>
      <c r="MN133">
        <v>79175</v>
      </c>
      <c r="MO133">
        <v>64256</v>
      </c>
      <c r="MP133">
        <v>44841</v>
      </c>
      <c r="MQ133">
        <v>81607</v>
      </c>
      <c r="MR133">
        <v>3126</v>
      </c>
      <c r="MS133">
        <v>36552</v>
      </c>
      <c r="MT133">
        <v>1495</v>
      </c>
      <c r="MU133">
        <v>70232</v>
      </c>
      <c r="MV133">
        <v>90204</v>
      </c>
      <c r="MW133">
        <v>54013</v>
      </c>
      <c r="MX133">
        <v>86703</v>
      </c>
      <c r="MY133">
        <v>41417</v>
      </c>
      <c r="MZ133">
        <v>67685</v>
      </c>
      <c r="NA133">
        <v>41697</v>
      </c>
      <c r="NB133">
        <v>42237</v>
      </c>
      <c r="NC133">
        <v>40556</v>
      </c>
      <c r="ND133">
        <v>84308</v>
      </c>
      <c r="NE133">
        <v>80781</v>
      </c>
      <c r="NF133">
        <v>81710</v>
      </c>
      <c r="NG133">
        <v>85950</v>
      </c>
      <c r="NH133">
        <v>89314</v>
      </c>
      <c r="NI133">
        <v>75838</v>
      </c>
      <c r="NJ133">
        <v>71692</v>
      </c>
      <c r="NK133">
        <v>29847</v>
      </c>
      <c r="NL133">
        <v>57736</v>
      </c>
      <c r="NM133">
        <v>90250</v>
      </c>
      <c r="NN133">
        <v>5250</v>
      </c>
      <c r="NO133">
        <v>29693</v>
      </c>
      <c r="NP133">
        <v>77033</v>
      </c>
      <c r="NQ133">
        <v>94627</v>
      </c>
      <c r="NR133">
        <v>38241</v>
      </c>
      <c r="NS133">
        <v>2340</v>
      </c>
      <c r="NT133">
        <v>28067</v>
      </c>
      <c r="NU133">
        <v>57559</v>
      </c>
      <c r="NV133">
        <v>22508</v>
      </c>
      <c r="NW133">
        <v>43985</v>
      </c>
      <c r="NX133">
        <v>38548</v>
      </c>
      <c r="NY133">
        <v>64062</v>
      </c>
      <c r="NZ133">
        <v>58567</v>
      </c>
      <c r="OA133">
        <v>1965</v>
      </c>
      <c r="OB133">
        <v>6533</v>
      </c>
      <c r="OC133">
        <v>72532</v>
      </c>
      <c r="OD133">
        <v>46955</v>
      </c>
      <c r="OE133">
        <v>75895</v>
      </c>
      <c r="OF133">
        <v>83478</v>
      </c>
      <c r="OG133">
        <v>68147</v>
      </c>
      <c r="OH133">
        <v>79595</v>
      </c>
      <c r="OI133">
        <v>47336</v>
      </c>
      <c r="OJ133">
        <v>47110</v>
      </c>
      <c r="OK133" s="18">
        <v>1817</v>
      </c>
      <c r="OL133" s="14">
        <v>494681</v>
      </c>
      <c r="OM133" s="15">
        <v>217114</v>
      </c>
      <c r="ON133" s="15">
        <v>899517</v>
      </c>
      <c r="OO133" s="15">
        <v>81702</v>
      </c>
      <c r="OP133" s="15">
        <v>788927</v>
      </c>
      <c r="OQ133" s="15">
        <v>596752</v>
      </c>
      <c r="OR133" s="15">
        <v>676675</v>
      </c>
      <c r="OS133" s="15">
        <v>228763</v>
      </c>
      <c r="OT133" s="15">
        <v>759974</v>
      </c>
      <c r="OU133" s="15">
        <v>83722</v>
      </c>
      <c r="OV133" s="15">
        <v>72604</v>
      </c>
      <c r="OW133" s="15">
        <v>907333</v>
      </c>
      <c r="OX133" s="15">
        <v>543640</v>
      </c>
      <c r="OY133" s="15">
        <v>529926</v>
      </c>
      <c r="OZ133" s="15">
        <v>486191</v>
      </c>
      <c r="PA133" s="15">
        <v>379639</v>
      </c>
      <c r="PB133" s="15">
        <v>564046</v>
      </c>
      <c r="PC133" s="15">
        <v>265150</v>
      </c>
      <c r="PD133" s="15">
        <v>155892</v>
      </c>
      <c r="PE133" s="15">
        <v>112714</v>
      </c>
      <c r="PF133" s="15">
        <v>878297</v>
      </c>
      <c r="PG133" s="15">
        <v>999719</v>
      </c>
      <c r="PH133" s="15">
        <v>907704</v>
      </c>
      <c r="PI133" s="15">
        <v>45757</v>
      </c>
      <c r="PJ133" s="15">
        <v>479663</v>
      </c>
      <c r="PK133" s="15">
        <v>1110</v>
      </c>
      <c r="PL133" s="15">
        <v>395030</v>
      </c>
      <c r="PM133" s="15">
        <v>933866</v>
      </c>
      <c r="PN133" s="15">
        <v>92345</v>
      </c>
      <c r="PO133" s="15">
        <v>687323</v>
      </c>
      <c r="PP133" s="15">
        <v>550328</v>
      </c>
      <c r="PQ133" s="15">
        <v>678927</v>
      </c>
      <c r="PR133" s="15">
        <v>807488</v>
      </c>
      <c r="PS133" s="15">
        <v>318610</v>
      </c>
      <c r="PT133" s="15">
        <v>359411</v>
      </c>
      <c r="PU133" s="15">
        <v>128598</v>
      </c>
      <c r="PV133" s="15">
        <v>957663</v>
      </c>
      <c r="PW133" s="15">
        <v>377656</v>
      </c>
      <c r="PX133" s="15">
        <v>537279</v>
      </c>
      <c r="PY133" s="15">
        <v>987320</v>
      </c>
      <c r="PZ133" s="15">
        <v>105704</v>
      </c>
      <c r="QA133" s="15">
        <v>807914</v>
      </c>
      <c r="QB133" s="15">
        <v>518640</v>
      </c>
      <c r="QC133" s="15">
        <v>349139</v>
      </c>
      <c r="QD133" s="15">
        <v>397849</v>
      </c>
      <c r="QE133" s="15">
        <v>547766</v>
      </c>
      <c r="QF133" s="15">
        <v>230044</v>
      </c>
      <c r="QG133" s="15">
        <v>752036</v>
      </c>
      <c r="QH133" s="15">
        <v>549170</v>
      </c>
      <c r="QI133" s="15">
        <v>654696</v>
      </c>
      <c r="QJ133" s="15">
        <v>625896</v>
      </c>
      <c r="QK133" s="15">
        <v>372038</v>
      </c>
      <c r="QL133" s="15">
        <v>286648</v>
      </c>
      <c r="QM133" s="15">
        <v>94505</v>
      </c>
      <c r="QN133" s="15">
        <v>835599</v>
      </c>
      <c r="QO133" s="15">
        <v>479494</v>
      </c>
      <c r="QP133" s="15">
        <v>819962</v>
      </c>
      <c r="QQ133" s="15">
        <v>701623</v>
      </c>
      <c r="QR133" s="15">
        <v>472674</v>
      </c>
      <c r="QS133" s="15">
        <v>552171</v>
      </c>
      <c r="QT133" s="15">
        <v>699553</v>
      </c>
      <c r="QU133" s="15">
        <v>908886</v>
      </c>
      <c r="QV133" s="15">
        <v>642586</v>
      </c>
      <c r="QW133" s="15">
        <v>662009</v>
      </c>
      <c r="QX133" s="15">
        <v>918331</v>
      </c>
      <c r="QY133" s="15">
        <v>440212</v>
      </c>
      <c r="QZ133" s="15">
        <v>471225</v>
      </c>
      <c r="RA133" s="15">
        <v>790714</v>
      </c>
      <c r="RB133" s="15">
        <v>550558</v>
      </c>
      <c r="RC133" s="15">
        <v>258392</v>
      </c>
      <c r="RD133" s="15">
        <v>430086</v>
      </c>
      <c r="RE133" s="15">
        <v>514297</v>
      </c>
      <c r="RF133" s="15">
        <v>87531</v>
      </c>
      <c r="RG133" s="15">
        <v>808979</v>
      </c>
      <c r="RH133" s="15">
        <v>470986</v>
      </c>
      <c r="RI133" s="15">
        <v>240317</v>
      </c>
      <c r="RJ133" s="15">
        <v>999828</v>
      </c>
      <c r="RK133" s="15">
        <v>912636</v>
      </c>
      <c r="RL133" s="15">
        <v>549922</v>
      </c>
      <c r="RM133" s="15">
        <v>393454</v>
      </c>
      <c r="RN133" s="15">
        <v>73080</v>
      </c>
      <c r="RO133" s="15">
        <v>895302</v>
      </c>
      <c r="RP133" s="15">
        <v>80191</v>
      </c>
      <c r="RQ133" s="15">
        <v>493436</v>
      </c>
      <c r="RR133" s="15">
        <v>91013</v>
      </c>
      <c r="RS133" s="15">
        <v>843812</v>
      </c>
      <c r="RT133" s="15">
        <v>108892</v>
      </c>
      <c r="RU133" s="15">
        <v>388301</v>
      </c>
      <c r="RV133" s="15">
        <v>500248</v>
      </c>
      <c r="RW133" s="15">
        <v>861439</v>
      </c>
      <c r="RX133" s="15">
        <v>977524</v>
      </c>
      <c r="RY133" s="15">
        <v>89542</v>
      </c>
      <c r="RZ133" s="15">
        <v>681690</v>
      </c>
      <c r="SA133" s="15">
        <v>157959</v>
      </c>
      <c r="SB133" s="15">
        <v>776026</v>
      </c>
      <c r="SC133" s="15">
        <v>803748</v>
      </c>
      <c r="SD133" s="15">
        <v>833634</v>
      </c>
      <c r="SE133" s="15">
        <v>45352</v>
      </c>
      <c r="SF133" s="15">
        <v>428769</v>
      </c>
      <c r="SG133" s="16">
        <v>816213</v>
      </c>
      <c r="SH133" s="17">
        <v>3402182</v>
      </c>
      <c r="SI133">
        <v>1348479</v>
      </c>
      <c r="SJ133">
        <v>797531</v>
      </c>
      <c r="SK133">
        <v>877466</v>
      </c>
      <c r="SL133">
        <v>4277878</v>
      </c>
      <c r="SM133">
        <v>6436394</v>
      </c>
      <c r="SN133">
        <v>9412551</v>
      </c>
      <c r="SO133">
        <v>7865600</v>
      </c>
      <c r="SP133">
        <v>13249</v>
      </c>
      <c r="SQ133">
        <v>856896</v>
      </c>
      <c r="SR133">
        <v>2727067</v>
      </c>
      <c r="SS133">
        <v>5412657</v>
      </c>
      <c r="ST133">
        <v>4864625</v>
      </c>
      <c r="SU133">
        <v>2409406</v>
      </c>
      <c r="SV133">
        <v>2447167</v>
      </c>
      <c r="SW133">
        <v>976124</v>
      </c>
      <c r="SX133">
        <v>3933810</v>
      </c>
      <c r="SY133">
        <v>4642242</v>
      </c>
      <c r="SZ133">
        <v>6140856</v>
      </c>
      <c r="TA133">
        <v>9866131</v>
      </c>
      <c r="TB133">
        <v>1862358</v>
      </c>
      <c r="TC133">
        <v>9748197</v>
      </c>
      <c r="TD133">
        <v>1342643</v>
      </c>
      <c r="TE133">
        <v>1121744</v>
      </c>
      <c r="TF133">
        <v>7056192</v>
      </c>
      <c r="TG133">
        <v>5317479</v>
      </c>
      <c r="TH133">
        <v>3372506</v>
      </c>
      <c r="TI133">
        <v>3787903</v>
      </c>
      <c r="TJ133">
        <v>6356912</v>
      </c>
      <c r="TK133">
        <v>8629179</v>
      </c>
      <c r="TL133">
        <v>2063881</v>
      </c>
      <c r="TM133">
        <v>3175995</v>
      </c>
      <c r="TN133">
        <v>9149111</v>
      </c>
      <c r="TO133">
        <v>3390398</v>
      </c>
      <c r="TP133">
        <v>578164</v>
      </c>
      <c r="TQ133">
        <v>3169569</v>
      </c>
      <c r="TR133">
        <v>4272807</v>
      </c>
      <c r="TS133">
        <v>3611227</v>
      </c>
      <c r="TT133">
        <v>6768769</v>
      </c>
      <c r="TU133">
        <v>2090582</v>
      </c>
      <c r="TV133">
        <v>3533820</v>
      </c>
      <c r="TW133">
        <v>7365413</v>
      </c>
      <c r="TX133">
        <v>4116523</v>
      </c>
      <c r="TY133">
        <v>2843088</v>
      </c>
      <c r="TZ133">
        <v>9108760</v>
      </c>
      <c r="UA133">
        <v>5707423</v>
      </c>
      <c r="UB133">
        <v>5606</v>
      </c>
      <c r="UC133">
        <v>2675247</v>
      </c>
      <c r="UD133">
        <v>1318415</v>
      </c>
      <c r="UE133">
        <v>6654162</v>
      </c>
      <c r="UF133">
        <v>6509197</v>
      </c>
      <c r="UG133">
        <v>9047807</v>
      </c>
      <c r="UH133">
        <v>1441272</v>
      </c>
      <c r="UI133">
        <v>7271089</v>
      </c>
      <c r="UJ133">
        <v>1690261</v>
      </c>
      <c r="UK133">
        <v>4466528</v>
      </c>
      <c r="UL133">
        <v>4639698</v>
      </c>
      <c r="UM133">
        <v>682656</v>
      </c>
      <c r="UN133">
        <v>2825725</v>
      </c>
      <c r="UO133">
        <v>8704743</v>
      </c>
      <c r="UP133">
        <v>492550</v>
      </c>
      <c r="UQ133">
        <v>9378055</v>
      </c>
      <c r="UR133">
        <v>796338</v>
      </c>
      <c r="US133">
        <v>581134</v>
      </c>
      <c r="UT133">
        <v>4493042</v>
      </c>
      <c r="UU133">
        <v>8636948</v>
      </c>
      <c r="UV133">
        <v>4767497</v>
      </c>
      <c r="UW133">
        <v>4518561</v>
      </c>
      <c r="UX133">
        <v>3499127</v>
      </c>
      <c r="UY133">
        <v>7739030</v>
      </c>
      <c r="UZ133">
        <v>8259153</v>
      </c>
      <c r="VA133">
        <v>6409864</v>
      </c>
      <c r="VB133">
        <v>3853144</v>
      </c>
      <c r="VC133">
        <v>5211692</v>
      </c>
      <c r="VD133">
        <v>6198302</v>
      </c>
      <c r="VE133">
        <v>3100529</v>
      </c>
      <c r="VF133">
        <v>9341801</v>
      </c>
      <c r="VG133">
        <v>9029709</v>
      </c>
      <c r="VH133">
        <v>3307303</v>
      </c>
      <c r="VI133">
        <v>2522495</v>
      </c>
      <c r="VJ133">
        <v>9697625</v>
      </c>
      <c r="VK133">
        <v>1039912</v>
      </c>
      <c r="VL133">
        <v>2635406</v>
      </c>
      <c r="VM133">
        <v>6370214</v>
      </c>
      <c r="VN133">
        <v>3730054</v>
      </c>
      <c r="VO133">
        <v>391574</v>
      </c>
      <c r="VP133">
        <v>2084724</v>
      </c>
      <c r="VQ133">
        <v>4595903</v>
      </c>
      <c r="VR133">
        <v>9187283</v>
      </c>
      <c r="VS133">
        <v>6453906</v>
      </c>
      <c r="VT133">
        <v>4746714</v>
      </c>
      <c r="VU133">
        <v>9875907</v>
      </c>
      <c r="VV133">
        <v>3181047</v>
      </c>
      <c r="VW133">
        <v>8484527</v>
      </c>
      <c r="VX133">
        <v>6451118</v>
      </c>
      <c r="VY133">
        <v>9338160</v>
      </c>
      <c r="VZ133">
        <v>3815410</v>
      </c>
      <c r="WA133">
        <v>5192418</v>
      </c>
      <c r="WB133">
        <v>3776256</v>
      </c>
      <c r="WC133" s="18">
        <v>7477373</v>
      </c>
      <c r="WD133" s="14">
        <v>4212690</v>
      </c>
      <c r="WE133" s="15">
        <v>85762700</v>
      </c>
      <c r="WF133" s="15">
        <v>81641510</v>
      </c>
      <c r="WG133" s="15">
        <v>33701399</v>
      </c>
      <c r="WH133" s="15">
        <v>73140433</v>
      </c>
      <c r="WI133" s="15">
        <v>1640428</v>
      </c>
      <c r="WJ133" s="15">
        <v>21146672</v>
      </c>
      <c r="WK133" s="15">
        <v>92063187</v>
      </c>
      <c r="WL133" s="15">
        <v>72002213</v>
      </c>
      <c r="WM133" s="15">
        <v>7094085</v>
      </c>
      <c r="WN133" s="15">
        <v>43302077</v>
      </c>
      <c r="WO133" s="15">
        <v>25840951</v>
      </c>
      <c r="WP133" s="15">
        <v>2186657</v>
      </c>
      <c r="WQ133" s="15">
        <v>99953356</v>
      </c>
      <c r="WR133" s="15">
        <v>25548695</v>
      </c>
      <c r="WS133" s="15">
        <v>32038456</v>
      </c>
      <c r="WT133" s="15">
        <v>12990497</v>
      </c>
      <c r="WU133" s="15">
        <v>38235828</v>
      </c>
      <c r="WV133" s="15">
        <v>92040040</v>
      </c>
      <c r="WW133" s="15">
        <v>87303828</v>
      </c>
      <c r="WX133" s="15">
        <v>25836915</v>
      </c>
      <c r="WY133" s="15">
        <v>26853360</v>
      </c>
      <c r="WZ133" s="15">
        <v>19994801</v>
      </c>
      <c r="XA133" s="15">
        <v>56276299</v>
      </c>
      <c r="XB133" s="15">
        <v>25608255</v>
      </c>
      <c r="XC133" s="15">
        <v>82796759</v>
      </c>
      <c r="XD133" s="15">
        <v>23973239</v>
      </c>
      <c r="XE133" s="15">
        <v>66932632</v>
      </c>
      <c r="XF133" s="15">
        <v>12562488</v>
      </c>
      <c r="XG133" s="15">
        <v>9495792</v>
      </c>
      <c r="XH133" s="15">
        <v>36581642</v>
      </c>
      <c r="XI133" s="15">
        <v>71201028</v>
      </c>
      <c r="XJ133" s="15">
        <v>8401398</v>
      </c>
      <c r="XK133" s="15">
        <v>72537954</v>
      </c>
      <c r="XL133" s="15">
        <v>51852294</v>
      </c>
      <c r="XM133" s="15">
        <v>28548200</v>
      </c>
      <c r="XN133" s="15">
        <v>67868790</v>
      </c>
      <c r="XO133" s="15">
        <v>19680515</v>
      </c>
      <c r="XP133" s="15">
        <v>27380074</v>
      </c>
      <c r="XQ133" s="15">
        <v>35465946</v>
      </c>
      <c r="XR133" s="15">
        <v>62148565</v>
      </c>
      <c r="XS133" s="15">
        <v>76053342</v>
      </c>
      <c r="XT133" s="15">
        <v>96536967</v>
      </c>
      <c r="XU133" s="15">
        <v>78359341</v>
      </c>
      <c r="XV133" s="15">
        <v>41047626</v>
      </c>
      <c r="XW133" s="15">
        <v>63608848</v>
      </c>
      <c r="XX133" s="15">
        <v>7149506</v>
      </c>
      <c r="XY133" s="15">
        <v>61939488</v>
      </c>
      <c r="XZ133" s="15">
        <v>40103861</v>
      </c>
      <c r="YA133" s="15">
        <v>52400890</v>
      </c>
      <c r="YB133" s="15">
        <v>64627841</v>
      </c>
      <c r="YC133" s="15">
        <v>86962355</v>
      </c>
      <c r="YD133" s="15">
        <v>35477349</v>
      </c>
      <c r="YE133" s="15">
        <v>48918756</v>
      </c>
      <c r="YF133" s="15">
        <v>19232236</v>
      </c>
      <c r="YG133" s="15">
        <v>79494711</v>
      </c>
      <c r="YH133" s="15">
        <v>83715157</v>
      </c>
      <c r="YI133" s="15">
        <v>35358515</v>
      </c>
      <c r="YJ133" s="15">
        <v>38345100</v>
      </c>
      <c r="YK133" s="15">
        <v>2431623</v>
      </c>
      <c r="YL133" s="15">
        <v>25061327</v>
      </c>
      <c r="YM133" s="15">
        <v>60762955</v>
      </c>
      <c r="YN133" s="15">
        <v>12823759</v>
      </c>
      <c r="YO133" s="15">
        <v>5429562</v>
      </c>
      <c r="YP133" s="15">
        <v>32690066</v>
      </c>
      <c r="YQ133" s="15">
        <v>59524337</v>
      </c>
      <c r="YR133" s="15">
        <v>40770323</v>
      </c>
      <c r="YS133" s="15">
        <v>97239877</v>
      </c>
      <c r="YT133" s="15">
        <v>36792282</v>
      </c>
      <c r="YU133" s="15">
        <v>58656799</v>
      </c>
      <c r="YV133" s="15">
        <v>92545542</v>
      </c>
      <c r="YW133" s="15">
        <v>40157729</v>
      </c>
      <c r="YX133" s="15">
        <v>26284602</v>
      </c>
      <c r="YY133" s="15">
        <v>26596513</v>
      </c>
      <c r="YZ133" s="15">
        <v>66734434</v>
      </c>
      <c r="ZA133" s="15">
        <v>986332</v>
      </c>
      <c r="ZB133" s="15">
        <v>24054995</v>
      </c>
      <c r="ZC133" s="15">
        <v>18639553</v>
      </c>
      <c r="ZD133" s="15">
        <v>45019830</v>
      </c>
      <c r="ZE133" s="15">
        <v>81902163</v>
      </c>
      <c r="ZF133" s="15">
        <v>12092483</v>
      </c>
      <c r="ZG133" s="15">
        <v>13056753</v>
      </c>
      <c r="ZH133" s="15">
        <v>65270771</v>
      </c>
      <c r="ZI133" s="15">
        <v>67984315</v>
      </c>
      <c r="ZJ133" s="15">
        <v>24029922</v>
      </c>
      <c r="ZK133" s="15">
        <v>54295383</v>
      </c>
      <c r="ZL133" s="15">
        <v>47458980</v>
      </c>
      <c r="ZM133" s="15">
        <v>96793145</v>
      </c>
      <c r="ZN133" s="15">
        <v>12005304</v>
      </c>
      <c r="ZO133" s="15">
        <v>72492907</v>
      </c>
      <c r="ZP133" s="15">
        <v>58100941</v>
      </c>
      <c r="ZQ133" s="15">
        <v>2146710</v>
      </c>
      <c r="ZR133" s="15">
        <v>30761042</v>
      </c>
      <c r="ZS133" s="15">
        <v>57346925</v>
      </c>
      <c r="ZT133" s="15">
        <v>88659232</v>
      </c>
      <c r="ZU133" s="15">
        <v>14284682</v>
      </c>
      <c r="ZV133" s="15">
        <v>95704326</v>
      </c>
      <c r="ZW133" s="15">
        <v>94139455</v>
      </c>
      <c r="ZX133" s="15">
        <v>23779620</v>
      </c>
      <c r="ZY133" s="16">
        <v>40890180</v>
      </c>
      <c r="ZZ133" s="17">
        <v>811872103</v>
      </c>
      <c r="AAA133">
        <v>277844780</v>
      </c>
      <c r="AAB133">
        <v>927376510</v>
      </c>
      <c r="AAC133">
        <v>913638316</v>
      </c>
      <c r="AAD133">
        <v>794395827</v>
      </c>
      <c r="AAE133">
        <v>505019690</v>
      </c>
      <c r="AAF133">
        <v>183600117</v>
      </c>
      <c r="AAG133">
        <v>569811574</v>
      </c>
      <c r="AAH133">
        <v>472809211</v>
      </c>
      <c r="AAI133">
        <v>752885019</v>
      </c>
      <c r="AAJ133">
        <v>123577782</v>
      </c>
      <c r="AAK133">
        <v>70073239</v>
      </c>
      <c r="AAL133">
        <v>434687601</v>
      </c>
      <c r="AAM133">
        <v>615837339</v>
      </c>
      <c r="AAN133">
        <v>457444871</v>
      </c>
      <c r="AAO133">
        <v>493070151</v>
      </c>
      <c r="AAP133">
        <v>41066685</v>
      </c>
      <c r="AAQ133">
        <v>894112368</v>
      </c>
      <c r="AAR133">
        <v>485443193</v>
      </c>
      <c r="AAS133">
        <v>664155312</v>
      </c>
      <c r="AAT133">
        <v>214029317</v>
      </c>
      <c r="AAU133">
        <v>883031156</v>
      </c>
      <c r="AAV133">
        <v>997736488</v>
      </c>
      <c r="AAW133">
        <v>173380949</v>
      </c>
      <c r="AAX133">
        <v>359566463</v>
      </c>
      <c r="AAY133">
        <v>489788211</v>
      </c>
      <c r="AAZ133">
        <v>591580069</v>
      </c>
      <c r="ABA133">
        <v>727756491</v>
      </c>
      <c r="ABB133">
        <v>502056543</v>
      </c>
      <c r="ABC133">
        <v>601803440</v>
      </c>
      <c r="ABD133">
        <v>347007612</v>
      </c>
      <c r="ABE133">
        <v>325094785</v>
      </c>
      <c r="ABF133">
        <v>26470109</v>
      </c>
      <c r="ABG133">
        <v>316416298</v>
      </c>
      <c r="ABH133">
        <v>557526851</v>
      </c>
      <c r="ABI133">
        <v>610479503</v>
      </c>
      <c r="ABJ133">
        <v>371266328</v>
      </c>
      <c r="ABK133">
        <v>577252213</v>
      </c>
      <c r="ABL133">
        <v>951915367</v>
      </c>
      <c r="ABM133">
        <v>852087981</v>
      </c>
      <c r="ABN133">
        <v>653408071</v>
      </c>
      <c r="ABO133">
        <v>20485304</v>
      </c>
      <c r="ABP133">
        <v>967246768</v>
      </c>
      <c r="ABQ133">
        <v>562181586</v>
      </c>
      <c r="ABR133">
        <v>948655899</v>
      </c>
      <c r="ABS133">
        <v>915898044</v>
      </c>
      <c r="ABT133">
        <v>905645962</v>
      </c>
      <c r="ABU133">
        <v>484035009</v>
      </c>
      <c r="ABV133">
        <v>308305125</v>
      </c>
      <c r="ABW133">
        <v>625851655</v>
      </c>
      <c r="ABX133">
        <v>931937391</v>
      </c>
      <c r="ABY133">
        <v>69448120</v>
      </c>
      <c r="ABZ133">
        <v>243553948</v>
      </c>
      <c r="ACA133">
        <v>960342138</v>
      </c>
      <c r="ACB133">
        <v>980923894</v>
      </c>
      <c r="ACC133">
        <v>824544574</v>
      </c>
      <c r="ACD133">
        <v>166561695</v>
      </c>
      <c r="ACE133">
        <v>631374282</v>
      </c>
      <c r="ACF133">
        <v>46917783</v>
      </c>
      <c r="ACG133">
        <v>224675163</v>
      </c>
      <c r="ACH133">
        <v>758492091</v>
      </c>
      <c r="ACI133">
        <v>290432902</v>
      </c>
      <c r="ACJ133">
        <v>165259965</v>
      </c>
      <c r="ACK133">
        <v>845630756</v>
      </c>
      <c r="ACL133">
        <v>58311070</v>
      </c>
      <c r="ACM133">
        <v>23684605</v>
      </c>
      <c r="ACN133">
        <v>965370117</v>
      </c>
      <c r="ACO133">
        <v>436894159</v>
      </c>
      <c r="ACP133">
        <v>678033263</v>
      </c>
      <c r="ACQ133">
        <v>281103206</v>
      </c>
      <c r="ACR133">
        <v>130508900</v>
      </c>
      <c r="ACS133">
        <v>837238114</v>
      </c>
      <c r="ACT133">
        <v>326519289</v>
      </c>
      <c r="ACU133">
        <v>332502839</v>
      </c>
      <c r="ACV133">
        <v>415320381</v>
      </c>
      <c r="ACW133">
        <v>724095784</v>
      </c>
      <c r="ACX133">
        <v>661409750</v>
      </c>
      <c r="ACY133">
        <v>708889323</v>
      </c>
      <c r="ACZ133">
        <v>32042440</v>
      </c>
      <c r="ADA133">
        <v>522557440</v>
      </c>
      <c r="ADB133">
        <v>170828771</v>
      </c>
      <c r="ADC133">
        <v>86151076</v>
      </c>
      <c r="ADD133">
        <v>694279440</v>
      </c>
      <c r="ADE133">
        <v>126062124</v>
      </c>
      <c r="ADF133">
        <v>952213211</v>
      </c>
      <c r="ADG133">
        <v>924501630</v>
      </c>
      <c r="ADH133">
        <v>173001649</v>
      </c>
      <c r="ADI133">
        <v>918310422</v>
      </c>
      <c r="ADJ133">
        <v>59993336</v>
      </c>
      <c r="ADK133">
        <v>21159073</v>
      </c>
      <c r="ADL133">
        <v>764646009</v>
      </c>
      <c r="ADM133">
        <v>302604663</v>
      </c>
      <c r="ADN133">
        <v>796879070</v>
      </c>
      <c r="ADO133">
        <v>83497645</v>
      </c>
      <c r="ADP133">
        <v>788647926</v>
      </c>
      <c r="ADQ133">
        <v>925155705</v>
      </c>
      <c r="ADR133">
        <v>91446975</v>
      </c>
      <c r="ADS133">
        <v>624232526</v>
      </c>
      <c r="ADT133">
        <v>517284535</v>
      </c>
      <c r="ADU133" s="18">
        <v>736518391</v>
      </c>
    </row>
    <row r="134" spans="2:801" hidden="1" x14ac:dyDescent="0.2">
      <c r="B134" s="14">
        <v>94</v>
      </c>
      <c r="C134" s="15">
        <v>69</v>
      </c>
      <c r="D134" s="15">
        <v>71</v>
      </c>
      <c r="E134" s="15">
        <v>91</v>
      </c>
      <c r="F134" s="15">
        <v>50</v>
      </c>
      <c r="G134" s="15">
        <v>62</v>
      </c>
      <c r="H134" s="15">
        <v>73</v>
      </c>
      <c r="I134" s="15">
        <v>82</v>
      </c>
      <c r="J134" s="15">
        <v>12</v>
      </c>
      <c r="K134" s="15">
        <v>57</v>
      </c>
      <c r="L134" s="15">
        <v>78</v>
      </c>
      <c r="M134" s="15">
        <v>16</v>
      </c>
      <c r="N134" s="15">
        <v>3</v>
      </c>
      <c r="O134" s="15">
        <v>25</v>
      </c>
      <c r="P134" s="15">
        <v>90</v>
      </c>
      <c r="Q134" s="15">
        <v>78</v>
      </c>
      <c r="R134" s="15">
        <v>46</v>
      </c>
      <c r="S134" s="15">
        <v>19</v>
      </c>
      <c r="T134" s="15">
        <v>82</v>
      </c>
      <c r="U134" s="15">
        <v>41</v>
      </c>
      <c r="V134" s="15">
        <v>61</v>
      </c>
      <c r="W134" s="15">
        <v>97</v>
      </c>
      <c r="X134" s="15">
        <v>16</v>
      </c>
      <c r="Y134" s="15">
        <v>79</v>
      </c>
      <c r="Z134" s="15">
        <v>5</v>
      </c>
      <c r="AA134" s="15">
        <v>99</v>
      </c>
      <c r="AB134" s="15">
        <v>15</v>
      </c>
      <c r="AC134" s="15">
        <v>6</v>
      </c>
      <c r="AD134" s="15">
        <v>78</v>
      </c>
      <c r="AE134" s="15">
        <v>16</v>
      </c>
      <c r="AF134" s="15">
        <v>62</v>
      </c>
      <c r="AG134" s="15">
        <v>38</v>
      </c>
      <c r="AH134" s="15">
        <v>79</v>
      </c>
      <c r="AI134" s="15">
        <v>3</v>
      </c>
      <c r="AJ134" s="15">
        <v>83</v>
      </c>
      <c r="AK134" s="15">
        <v>1</v>
      </c>
      <c r="AL134" s="15">
        <v>70</v>
      </c>
      <c r="AM134" s="15">
        <v>26</v>
      </c>
      <c r="AN134" s="15">
        <v>55</v>
      </c>
      <c r="AO134" s="15">
        <v>39</v>
      </c>
      <c r="AP134" s="15">
        <v>94</v>
      </c>
      <c r="AQ134" s="15">
        <v>76</v>
      </c>
      <c r="AR134" s="15">
        <v>84</v>
      </c>
      <c r="AS134" s="15">
        <v>8</v>
      </c>
      <c r="AT134" s="15">
        <v>70</v>
      </c>
      <c r="AU134" s="15">
        <v>93</v>
      </c>
      <c r="AV134" s="15">
        <v>51</v>
      </c>
      <c r="AW134" s="15">
        <v>11</v>
      </c>
      <c r="AX134" s="15">
        <v>29</v>
      </c>
      <c r="AY134" s="15">
        <v>83</v>
      </c>
      <c r="AZ134" s="15">
        <v>27</v>
      </c>
      <c r="BA134" s="15">
        <v>49</v>
      </c>
      <c r="BB134" s="15">
        <v>35</v>
      </c>
      <c r="BC134" s="15">
        <v>97</v>
      </c>
      <c r="BD134" s="15">
        <v>31</v>
      </c>
      <c r="BE134" s="15">
        <v>3</v>
      </c>
      <c r="BF134" s="15">
        <v>92</v>
      </c>
      <c r="BG134" s="15">
        <v>76</v>
      </c>
      <c r="BH134" s="15">
        <v>67</v>
      </c>
      <c r="BI134" s="15">
        <v>54</v>
      </c>
      <c r="BJ134" s="15">
        <v>15</v>
      </c>
      <c r="BK134" s="15">
        <v>69</v>
      </c>
      <c r="BL134" s="15">
        <v>69</v>
      </c>
      <c r="BM134" s="15">
        <v>35</v>
      </c>
      <c r="BN134" s="15">
        <v>62</v>
      </c>
      <c r="BO134" s="15">
        <v>98</v>
      </c>
      <c r="BP134" s="15">
        <v>18</v>
      </c>
      <c r="BQ134" s="15">
        <v>85</v>
      </c>
      <c r="BR134" s="15">
        <v>67</v>
      </c>
      <c r="BS134" s="15">
        <v>72</v>
      </c>
      <c r="BT134" s="15">
        <v>57</v>
      </c>
      <c r="BU134" s="15">
        <v>82</v>
      </c>
      <c r="BV134" s="15">
        <v>32</v>
      </c>
      <c r="BW134" s="15">
        <v>54</v>
      </c>
      <c r="BX134" s="15">
        <v>48</v>
      </c>
      <c r="BY134" s="15">
        <v>96</v>
      </c>
      <c r="BZ134" s="15">
        <v>48</v>
      </c>
      <c r="CA134" s="15">
        <v>50</v>
      </c>
      <c r="CB134" s="15">
        <v>64</v>
      </c>
      <c r="CC134" s="15">
        <v>44</v>
      </c>
      <c r="CD134" s="15">
        <v>92</v>
      </c>
      <c r="CE134" s="15">
        <v>77</v>
      </c>
      <c r="CF134" s="15">
        <v>2</v>
      </c>
      <c r="CG134" s="15">
        <v>57</v>
      </c>
      <c r="CH134" s="15">
        <v>49</v>
      </c>
      <c r="CI134" s="15">
        <v>9</v>
      </c>
      <c r="CJ134" s="15">
        <v>26</v>
      </c>
      <c r="CK134" s="15">
        <v>4</v>
      </c>
      <c r="CL134" s="15">
        <v>46</v>
      </c>
      <c r="CM134" s="15">
        <v>15</v>
      </c>
      <c r="CN134" s="15">
        <v>80</v>
      </c>
      <c r="CO134" s="15">
        <v>12</v>
      </c>
      <c r="CP134" s="15">
        <v>71</v>
      </c>
      <c r="CQ134" s="15">
        <v>5</v>
      </c>
      <c r="CR134" s="15">
        <v>7</v>
      </c>
      <c r="CS134" s="15">
        <v>79</v>
      </c>
      <c r="CT134" s="15">
        <v>52</v>
      </c>
      <c r="CU134" s="15">
        <v>98</v>
      </c>
      <c r="CV134" s="15">
        <v>59</v>
      </c>
      <c r="CW134" s="16">
        <v>31</v>
      </c>
      <c r="CX134" s="17">
        <v>74</v>
      </c>
      <c r="CY134">
        <v>236</v>
      </c>
      <c r="CZ134">
        <v>214</v>
      </c>
      <c r="DA134">
        <v>688</v>
      </c>
      <c r="DB134">
        <v>72</v>
      </c>
      <c r="DC134">
        <v>834</v>
      </c>
      <c r="DD134">
        <v>817</v>
      </c>
      <c r="DE134">
        <v>240</v>
      </c>
      <c r="DF134">
        <v>57</v>
      </c>
      <c r="DG134">
        <v>503</v>
      </c>
      <c r="DH134">
        <v>896</v>
      </c>
      <c r="DI134">
        <v>663</v>
      </c>
      <c r="DJ134">
        <v>643</v>
      </c>
      <c r="DK134">
        <v>386</v>
      </c>
      <c r="DL134">
        <v>139</v>
      </c>
      <c r="DM134">
        <v>445</v>
      </c>
      <c r="DN134">
        <v>675</v>
      </c>
      <c r="DO134">
        <v>585</v>
      </c>
      <c r="DP134">
        <v>778</v>
      </c>
      <c r="DQ134">
        <v>10</v>
      </c>
      <c r="DR134">
        <v>336</v>
      </c>
      <c r="DS134">
        <v>18</v>
      </c>
      <c r="DT134">
        <v>900</v>
      </c>
      <c r="DU134">
        <v>135</v>
      </c>
      <c r="DV134">
        <v>222</v>
      </c>
      <c r="DW134">
        <v>946</v>
      </c>
      <c r="DX134">
        <v>929</v>
      </c>
      <c r="DY134">
        <v>187</v>
      </c>
      <c r="DZ134">
        <v>379</v>
      </c>
      <c r="EA134">
        <v>892</v>
      </c>
      <c r="EB134">
        <v>258</v>
      </c>
      <c r="EC134">
        <v>160</v>
      </c>
      <c r="ED134">
        <v>272</v>
      </c>
      <c r="EE134">
        <v>853</v>
      </c>
      <c r="EF134">
        <v>444</v>
      </c>
      <c r="EG134">
        <v>921</v>
      </c>
      <c r="EH134">
        <v>672</v>
      </c>
      <c r="EI134">
        <v>369</v>
      </c>
      <c r="EJ134">
        <v>386</v>
      </c>
      <c r="EK134">
        <v>720</v>
      </c>
      <c r="EL134">
        <v>836</v>
      </c>
      <c r="EM134">
        <v>959</v>
      </c>
      <c r="EN134">
        <v>58</v>
      </c>
      <c r="EO134">
        <v>170</v>
      </c>
      <c r="EP134">
        <v>985</v>
      </c>
      <c r="EQ134">
        <v>764</v>
      </c>
      <c r="ER134">
        <v>472</v>
      </c>
      <c r="ES134">
        <v>496</v>
      </c>
      <c r="ET134">
        <v>75</v>
      </c>
      <c r="EU134">
        <v>664</v>
      </c>
      <c r="EV134">
        <v>876</v>
      </c>
      <c r="EW134">
        <v>875</v>
      </c>
      <c r="EX134">
        <v>493</v>
      </c>
      <c r="EY134">
        <v>413</v>
      </c>
      <c r="EZ134">
        <v>2</v>
      </c>
      <c r="FA134">
        <v>782</v>
      </c>
      <c r="FB134">
        <v>629</v>
      </c>
      <c r="FC134">
        <v>938</v>
      </c>
      <c r="FD134">
        <v>558</v>
      </c>
      <c r="FE134">
        <v>867</v>
      </c>
      <c r="FF134">
        <v>924</v>
      </c>
      <c r="FG134">
        <v>105</v>
      </c>
      <c r="FH134">
        <v>628</v>
      </c>
      <c r="FI134">
        <v>805</v>
      </c>
      <c r="FJ134">
        <v>161</v>
      </c>
      <c r="FK134">
        <v>812</v>
      </c>
      <c r="FL134">
        <v>896</v>
      </c>
      <c r="FM134">
        <v>528</v>
      </c>
      <c r="FN134">
        <v>300</v>
      </c>
      <c r="FO134">
        <v>824</v>
      </c>
      <c r="FP134">
        <v>190</v>
      </c>
      <c r="FQ134">
        <v>596</v>
      </c>
      <c r="FR134">
        <v>915</v>
      </c>
      <c r="FS134">
        <v>60</v>
      </c>
      <c r="FT134">
        <v>377</v>
      </c>
      <c r="FU134">
        <v>12</v>
      </c>
      <c r="FV134">
        <v>978</v>
      </c>
      <c r="FW134">
        <v>761</v>
      </c>
      <c r="FX134">
        <v>475</v>
      </c>
      <c r="FY134">
        <v>408</v>
      </c>
      <c r="FZ134">
        <v>753</v>
      </c>
      <c r="GA134">
        <v>893</v>
      </c>
      <c r="GB134">
        <v>790</v>
      </c>
      <c r="GC134">
        <v>17</v>
      </c>
      <c r="GD134">
        <v>172</v>
      </c>
      <c r="GE134">
        <v>482</v>
      </c>
      <c r="GF134">
        <v>480</v>
      </c>
      <c r="GG134">
        <v>797</v>
      </c>
      <c r="GH134">
        <v>753</v>
      </c>
      <c r="GI134">
        <v>238</v>
      </c>
      <c r="GJ134">
        <v>934</v>
      </c>
      <c r="GK134">
        <v>321</v>
      </c>
      <c r="GL134">
        <v>661</v>
      </c>
      <c r="GM134">
        <v>489</v>
      </c>
      <c r="GN134">
        <v>296</v>
      </c>
      <c r="GO134">
        <v>819</v>
      </c>
      <c r="GP134">
        <v>335</v>
      </c>
      <c r="GQ134">
        <v>2</v>
      </c>
      <c r="GR134">
        <v>715</v>
      </c>
      <c r="GS134" s="18">
        <v>344</v>
      </c>
      <c r="GT134" s="14">
        <v>8031</v>
      </c>
      <c r="GU134" s="15">
        <v>1953</v>
      </c>
      <c r="GV134" s="15">
        <v>4942</v>
      </c>
      <c r="GW134" s="15">
        <v>2891</v>
      </c>
      <c r="GX134" s="15">
        <v>8276</v>
      </c>
      <c r="GY134" s="15">
        <v>3448</v>
      </c>
      <c r="GZ134" s="15">
        <v>2951</v>
      </c>
      <c r="HA134" s="15">
        <v>4216</v>
      </c>
      <c r="HB134" s="15">
        <v>3293</v>
      </c>
      <c r="HC134" s="15">
        <v>4328</v>
      </c>
      <c r="HD134" s="15">
        <v>9493</v>
      </c>
      <c r="HE134" s="15">
        <v>2200</v>
      </c>
      <c r="HF134" s="15">
        <v>5784</v>
      </c>
      <c r="HG134" s="15">
        <v>4890</v>
      </c>
      <c r="HH134" s="15">
        <v>2621</v>
      </c>
      <c r="HI134" s="15">
        <v>312</v>
      </c>
      <c r="HJ134" s="15">
        <v>201</v>
      </c>
      <c r="HK134" s="15">
        <v>6886</v>
      </c>
      <c r="HL134" s="15">
        <v>9929</v>
      </c>
      <c r="HM134" s="15">
        <v>1354</v>
      </c>
      <c r="HN134" s="15">
        <v>59</v>
      </c>
      <c r="HO134" s="15">
        <v>1680</v>
      </c>
      <c r="HP134" s="15">
        <v>1606</v>
      </c>
      <c r="HQ134" s="15">
        <v>2122</v>
      </c>
      <c r="HR134" s="15">
        <v>2431</v>
      </c>
      <c r="HS134" s="15">
        <v>3123</v>
      </c>
      <c r="HT134" s="15">
        <v>2010</v>
      </c>
      <c r="HU134" s="15">
        <v>1641</v>
      </c>
      <c r="HV134" s="15">
        <v>7792</v>
      </c>
      <c r="HW134" s="15">
        <v>2856</v>
      </c>
      <c r="HX134" s="15">
        <v>4091</v>
      </c>
      <c r="HY134" s="15">
        <v>8452</v>
      </c>
      <c r="HZ134" s="15">
        <v>7009</v>
      </c>
      <c r="IA134" s="15">
        <v>7638</v>
      </c>
      <c r="IB134" s="15">
        <v>7079</v>
      </c>
      <c r="IC134" s="15">
        <v>4402</v>
      </c>
      <c r="ID134" s="15">
        <v>1563</v>
      </c>
      <c r="IE134" s="15">
        <v>380</v>
      </c>
      <c r="IF134" s="15">
        <v>5975</v>
      </c>
      <c r="IG134" s="15">
        <v>9304</v>
      </c>
      <c r="IH134" s="15">
        <v>5055</v>
      </c>
      <c r="II134" s="15">
        <v>319</v>
      </c>
      <c r="IJ134" s="15">
        <v>9412</v>
      </c>
      <c r="IK134" s="15">
        <v>7607</v>
      </c>
      <c r="IL134" s="15">
        <v>8349</v>
      </c>
      <c r="IM134" s="15">
        <v>7651</v>
      </c>
      <c r="IN134" s="15">
        <v>7940</v>
      </c>
      <c r="IO134" s="15">
        <v>9823</v>
      </c>
      <c r="IP134" s="15">
        <v>8146</v>
      </c>
      <c r="IQ134" s="15">
        <v>3807</v>
      </c>
      <c r="IR134" s="15">
        <v>9909</v>
      </c>
      <c r="IS134" s="15">
        <v>4868</v>
      </c>
      <c r="IT134" s="15">
        <v>9168</v>
      </c>
      <c r="IU134" s="15">
        <v>1457</v>
      </c>
      <c r="IV134" s="15">
        <v>3720</v>
      </c>
      <c r="IW134" s="15">
        <v>7879</v>
      </c>
      <c r="IX134" s="15">
        <v>3623</v>
      </c>
      <c r="IY134" s="15">
        <v>3119</v>
      </c>
      <c r="IZ134" s="15">
        <v>1368</v>
      </c>
      <c r="JA134" s="15">
        <v>3779</v>
      </c>
      <c r="JB134" s="15">
        <v>1907</v>
      </c>
      <c r="JC134" s="15">
        <v>8155</v>
      </c>
      <c r="JD134" s="15">
        <v>7104</v>
      </c>
      <c r="JE134" s="15">
        <v>5033</v>
      </c>
      <c r="JF134" s="15">
        <v>823</v>
      </c>
      <c r="JG134" s="15">
        <v>7773</v>
      </c>
      <c r="JH134" s="15">
        <v>3147</v>
      </c>
      <c r="JI134" s="15">
        <v>1649</v>
      </c>
      <c r="JJ134" s="15">
        <v>1811</v>
      </c>
      <c r="JK134" s="15">
        <v>4305</v>
      </c>
      <c r="JL134" s="15">
        <v>4862</v>
      </c>
      <c r="JM134" s="15">
        <v>5434</v>
      </c>
      <c r="JN134" s="15">
        <v>8285</v>
      </c>
      <c r="JO134" s="15">
        <v>4563</v>
      </c>
      <c r="JP134" s="15">
        <v>7216</v>
      </c>
      <c r="JQ134" s="15">
        <v>7774</v>
      </c>
      <c r="JR134" s="15">
        <v>7893</v>
      </c>
      <c r="JS134" s="15">
        <v>2456</v>
      </c>
      <c r="JT134" s="15">
        <v>4373</v>
      </c>
      <c r="JU134" s="15">
        <v>476</v>
      </c>
      <c r="JV134" s="15">
        <v>9791</v>
      </c>
      <c r="JW134" s="15">
        <v>4510</v>
      </c>
      <c r="JX134" s="15">
        <v>9558</v>
      </c>
      <c r="JY134" s="15">
        <v>3405</v>
      </c>
      <c r="JZ134" s="15">
        <v>123</v>
      </c>
      <c r="KA134" s="15">
        <v>5512</v>
      </c>
      <c r="KB134" s="15">
        <v>8923</v>
      </c>
      <c r="KC134" s="15">
        <v>3386</v>
      </c>
      <c r="KD134" s="15">
        <v>4007</v>
      </c>
      <c r="KE134" s="15">
        <v>7971</v>
      </c>
      <c r="KF134" s="15">
        <v>5175</v>
      </c>
      <c r="KG134" s="15">
        <v>9062</v>
      </c>
      <c r="KH134" s="15">
        <v>3872</v>
      </c>
      <c r="KI134" s="15">
        <v>9530</v>
      </c>
      <c r="KJ134" s="15">
        <v>630</v>
      </c>
      <c r="KK134" s="15">
        <v>1498</v>
      </c>
      <c r="KL134" s="15">
        <v>7280</v>
      </c>
      <c r="KM134" s="15">
        <v>2332</v>
      </c>
      <c r="KN134" s="15">
        <v>7829</v>
      </c>
      <c r="KO134" s="16">
        <v>4895</v>
      </c>
      <c r="KP134" s="17">
        <v>45487</v>
      </c>
      <c r="KQ134">
        <v>49143</v>
      </c>
      <c r="KR134">
        <v>5985</v>
      </c>
      <c r="KS134">
        <v>42993</v>
      </c>
      <c r="KT134">
        <v>13503</v>
      </c>
      <c r="KU134">
        <v>11441</v>
      </c>
      <c r="KV134">
        <v>48598</v>
      </c>
      <c r="KW134">
        <v>65580</v>
      </c>
      <c r="KX134">
        <v>66259</v>
      </c>
      <c r="KY134">
        <v>98718</v>
      </c>
      <c r="KZ134">
        <v>48033</v>
      </c>
      <c r="LA134">
        <v>62855</v>
      </c>
      <c r="LB134">
        <v>23235</v>
      </c>
      <c r="LC134">
        <v>94857</v>
      </c>
      <c r="LD134">
        <v>41400</v>
      </c>
      <c r="LE134">
        <v>23663</v>
      </c>
      <c r="LF134">
        <v>31821</v>
      </c>
      <c r="LG134">
        <v>64620</v>
      </c>
      <c r="LH134">
        <v>93237</v>
      </c>
      <c r="LI134">
        <v>14966</v>
      </c>
      <c r="LJ134">
        <v>60561</v>
      </c>
      <c r="LK134">
        <v>47506</v>
      </c>
      <c r="LL134">
        <v>72497</v>
      </c>
      <c r="LM134">
        <v>69742</v>
      </c>
      <c r="LN134">
        <v>3651</v>
      </c>
      <c r="LO134">
        <v>33218</v>
      </c>
      <c r="LP134">
        <v>27581</v>
      </c>
      <c r="LQ134">
        <v>86953</v>
      </c>
      <c r="LR134">
        <v>37608</v>
      </c>
      <c r="LS134">
        <v>38894</v>
      </c>
      <c r="LT134">
        <v>53529</v>
      </c>
      <c r="LU134">
        <v>2143</v>
      </c>
      <c r="LV134">
        <v>75295</v>
      </c>
      <c r="LW134">
        <v>28709</v>
      </c>
      <c r="LX134">
        <v>54712</v>
      </c>
      <c r="LY134">
        <v>65870</v>
      </c>
      <c r="LZ134">
        <v>88867</v>
      </c>
      <c r="MA134">
        <v>49222</v>
      </c>
      <c r="MB134">
        <v>15527</v>
      </c>
      <c r="MC134">
        <v>34563</v>
      </c>
      <c r="MD134">
        <v>6422</v>
      </c>
      <c r="ME134">
        <v>44940</v>
      </c>
      <c r="MF134">
        <v>68985</v>
      </c>
      <c r="MG134">
        <v>79255</v>
      </c>
      <c r="MH134">
        <v>2295</v>
      </c>
      <c r="MI134">
        <v>33128</v>
      </c>
      <c r="MJ134">
        <v>29231</v>
      </c>
      <c r="MK134">
        <v>14930</v>
      </c>
      <c r="ML134">
        <v>97245</v>
      </c>
      <c r="MM134">
        <v>12433</v>
      </c>
      <c r="MN134">
        <v>44666</v>
      </c>
      <c r="MO134">
        <v>14717</v>
      </c>
      <c r="MP134">
        <v>55884</v>
      </c>
      <c r="MQ134">
        <v>36695</v>
      </c>
      <c r="MR134">
        <v>70987</v>
      </c>
      <c r="MS134">
        <v>91909</v>
      </c>
      <c r="MT134">
        <v>34627</v>
      </c>
      <c r="MU134">
        <v>18901</v>
      </c>
      <c r="MV134">
        <v>21491</v>
      </c>
      <c r="MW134">
        <v>85160</v>
      </c>
      <c r="MX134">
        <v>43386</v>
      </c>
      <c r="MY134">
        <v>88565</v>
      </c>
      <c r="MZ134">
        <v>99565</v>
      </c>
      <c r="NA134">
        <v>18081</v>
      </c>
      <c r="NB134">
        <v>57905</v>
      </c>
      <c r="NC134">
        <v>50257</v>
      </c>
      <c r="ND134">
        <v>88300</v>
      </c>
      <c r="NE134">
        <v>16177</v>
      </c>
      <c r="NF134">
        <v>27509</v>
      </c>
      <c r="NG134">
        <v>46673</v>
      </c>
      <c r="NH134">
        <v>85918</v>
      </c>
      <c r="NI134">
        <v>76554</v>
      </c>
      <c r="NJ134">
        <v>47200</v>
      </c>
      <c r="NK134">
        <v>67606</v>
      </c>
      <c r="NL134">
        <v>73288</v>
      </c>
      <c r="NM134">
        <v>21949</v>
      </c>
      <c r="NN134">
        <v>21259</v>
      </c>
      <c r="NO134">
        <v>42575</v>
      </c>
      <c r="NP134">
        <v>47283</v>
      </c>
      <c r="NQ134">
        <v>94401</v>
      </c>
      <c r="NR134">
        <v>15287</v>
      </c>
      <c r="NS134">
        <v>7923</v>
      </c>
      <c r="NT134">
        <v>6231</v>
      </c>
      <c r="NU134">
        <v>94442</v>
      </c>
      <c r="NV134">
        <v>81247</v>
      </c>
      <c r="NW134">
        <v>41590</v>
      </c>
      <c r="NX134">
        <v>4245</v>
      </c>
      <c r="NY134">
        <v>46622</v>
      </c>
      <c r="NZ134">
        <v>73663</v>
      </c>
      <c r="OA134">
        <v>77749</v>
      </c>
      <c r="OB134">
        <v>31110</v>
      </c>
      <c r="OC134">
        <v>74310</v>
      </c>
      <c r="OD134">
        <v>10502</v>
      </c>
      <c r="OE134">
        <v>50039</v>
      </c>
      <c r="OF134">
        <v>13695</v>
      </c>
      <c r="OG134">
        <v>9467</v>
      </c>
      <c r="OH134">
        <v>459</v>
      </c>
      <c r="OI134">
        <v>87359</v>
      </c>
      <c r="OJ134">
        <v>21771</v>
      </c>
      <c r="OK134" s="18">
        <v>59344</v>
      </c>
      <c r="OL134" s="14">
        <v>633195</v>
      </c>
      <c r="OM134" s="15">
        <v>994203</v>
      </c>
      <c r="ON134" s="15">
        <v>435958</v>
      </c>
      <c r="OO134" s="15">
        <v>838642</v>
      </c>
      <c r="OP134" s="15">
        <v>989326</v>
      </c>
      <c r="OQ134" s="15">
        <v>633795</v>
      </c>
      <c r="OR134" s="15">
        <v>879701</v>
      </c>
      <c r="OS134" s="15">
        <v>372490</v>
      </c>
      <c r="OT134" s="15">
        <v>367307</v>
      </c>
      <c r="OU134" s="15">
        <v>895216</v>
      </c>
      <c r="OV134" s="15">
        <v>722485</v>
      </c>
      <c r="OW134" s="15">
        <v>271142</v>
      </c>
      <c r="OX134" s="15">
        <v>833433</v>
      </c>
      <c r="OY134" s="15">
        <v>696253</v>
      </c>
      <c r="OZ134" s="15">
        <v>561172</v>
      </c>
      <c r="PA134" s="15">
        <v>241128</v>
      </c>
      <c r="PB134" s="15">
        <v>201767</v>
      </c>
      <c r="PC134" s="15">
        <v>747600</v>
      </c>
      <c r="PD134" s="15">
        <v>269000</v>
      </c>
      <c r="PE134" s="15">
        <v>132716</v>
      </c>
      <c r="PF134" s="15">
        <v>358450</v>
      </c>
      <c r="PG134" s="15">
        <v>44364</v>
      </c>
      <c r="PH134" s="15">
        <v>537354</v>
      </c>
      <c r="PI134" s="15">
        <v>801437</v>
      </c>
      <c r="PJ134" s="15">
        <v>302654</v>
      </c>
      <c r="PK134" s="15">
        <v>645052</v>
      </c>
      <c r="PL134" s="15">
        <v>905206</v>
      </c>
      <c r="PM134" s="15">
        <v>101262</v>
      </c>
      <c r="PN134" s="15">
        <v>977777</v>
      </c>
      <c r="PO134" s="15">
        <v>111864</v>
      </c>
      <c r="PP134" s="15">
        <v>160433</v>
      </c>
      <c r="PQ134" s="15">
        <v>836654</v>
      </c>
      <c r="PR134" s="15">
        <v>93412</v>
      </c>
      <c r="PS134" s="15">
        <v>801242</v>
      </c>
      <c r="PT134" s="15">
        <v>777237</v>
      </c>
      <c r="PU134" s="15">
        <v>755124</v>
      </c>
      <c r="PV134" s="15">
        <v>545154</v>
      </c>
      <c r="PW134" s="15">
        <v>517494</v>
      </c>
      <c r="PX134" s="15">
        <v>775854</v>
      </c>
      <c r="PY134" s="15">
        <v>33780</v>
      </c>
      <c r="PZ134" s="15">
        <v>109767</v>
      </c>
      <c r="QA134" s="15">
        <v>149308</v>
      </c>
      <c r="QB134" s="15">
        <v>824860</v>
      </c>
      <c r="QC134" s="15">
        <v>816458</v>
      </c>
      <c r="QD134" s="15">
        <v>214781</v>
      </c>
      <c r="QE134" s="15">
        <v>820002</v>
      </c>
      <c r="QF134" s="15">
        <v>927224</v>
      </c>
      <c r="QG134" s="15">
        <v>845716</v>
      </c>
      <c r="QH134" s="15">
        <v>807393</v>
      </c>
      <c r="QI134" s="15">
        <v>964528</v>
      </c>
      <c r="QJ134" s="15">
        <v>971200</v>
      </c>
      <c r="QK134" s="15">
        <v>981628</v>
      </c>
      <c r="QL134" s="15">
        <v>991104</v>
      </c>
      <c r="QM134" s="15">
        <v>908674</v>
      </c>
      <c r="QN134" s="15">
        <v>889982</v>
      </c>
      <c r="QO134" s="15">
        <v>129199</v>
      </c>
      <c r="QP134" s="15">
        <v>149507</v>
      </c>
      <c r="QQ134" s="15">
        <v>952745</v>
      </c>
      <c r="QR134" s="15">
        <v>294349</v>
      </c>
      <c r="QS134" s="15">
        <v>599872</v>
      </c>
      <c r="QT134" s="15">
        <v>567304</v>
      </c>
      <c r="QU134" s="15">
        <v>165353</v>
      </c>
      <c r="QV134" s="15">
        <v>747084</v>
      </c>
      <c r="QW134" s="15">
        <v>708221</v>
      </c>
      <c r="QX134" s="15">
        <v>36439</v>
      </c>
      <c r="QY134" s="15">
        <v>137147</v>
      </c>
      <c r="QZ134" s="15">
        <v>429895</v>
      </c>
      <c r="RA134" s="15">
        <v>380012</v>
      </c>
      <c r="RB134" s="15">
        <v>117378</v>
      </c>
      <c r="RC134" s="15">
        <v>512299</v>
      </c>
      <c r="RD134" s="15">
        <v>50623</v>
      </c>
      <c r="RE134" s="15">
        <v>294341</v>
      </c>
      <c r="RF134" s="15">
        <v>801472</v>
      </c>
      <c r="RG134" s="15">
        <v>207309</v>
      </c>
      <c r="RH134" s="15">
        <v>786694</v>
      </c>
      <c r="RI134" s="15">
        <v>737841</v>
      </c>
      <c r="RJ134" s="15">
        <v>41971</v>
      </c>
      <c r="RK134" s="15">
        <v>365838</v>
      </c>
      <c r="RL134" s="15">
        <v>863761</v>
      </c>
      <c r="RM134" s="15">
        <v>164031</v>
      </c>
      <c r="RN134" s="15">
        <v>683401</v>
      </c>
      <c r="RO134" s="15">
        <v>328466</v>
      </c>
      <c r="RP134" s="15">
        <v>284156</v>
      </c>
      <c r="RQ134" s="15">
        <v>929779</v>
      </c>
      <c r="RR134" s="15">
        <v>625283</v>
      </c>
      <c r="RS134" s="15">
        <v>503342</v>
      </c>
      <c r="RT134" s="15">
        <v>311505</v>
      </c>
      <c r="RU134" s="15">
        <v>739238</v>
      </c>
      <c r="RV134" s="15">
        <v>9365</v>
      </c>
      <c r="RW134" s="15">
        <v>264190</v>
      </c>
      <c r="RX134" s="15">
        <v>576446</v>
      </c>
      <c r="RY134" s="15">
        <v>5774</v>
      </c>
      <c r="RZ134" s="15">
        <v>165606</v>
      </c>
      <c r="SA134" s="15">
        <v>538340</v>
      </c>
      <c r="SB134" s="15">
        <v>43523</v>
      </c>
      <c r="SC134" s="15">
        <v>7643</v>
      </c>
      <c r="SD134" s="15">
        <v>906928</v>
      </c>
      <c r="SE134" s="15">
        <v>521611</v>
      </c>
      <c r="SF134" s="15">
        <v>972662</v>
      </c>
      <c r="SG134" s="16">
        <v>951179</v>
      </c>
      <c r="SH134" s="17">
        <v>993175</v>
      </c>
      <c r="SI134">
        <v>7319972</v>
      </c>
      <c r="SJ134">
        <v>4344759</v>
      </c>
      <c r="SK134">
        <v>4130201</v>
      </c>
      <c r="SL134">
        <v>2103340</v>
      </c>
      <c r="SM134">
        <v>1525297</v>
      </c>
      <c r="SN134">
        <v>9056402</v>
      </c>
      <c r="SO134">
        <v>9642108</v>
      </c>
      <c r="SP134">
        <v>6447932</v>
      </c>
      <c r="SQ134">
        <v>3985360</v>
      </c>
      <c r="SR134">
        <v>7705380</v>
      </c>
      <c r="SS134">
        <v>3367549</v>
      </c>
      <c r="ST134">
        <v>3437510</v>
      </c>
      <c r="SU134">
        <v>9819299</v>
      </c>
      <c r="SV134">
        <v>4445305</v>
      </c>
      <c r="SW134">
        <v>5437459</v>
      </c>
      <c r="SX134">
        <v>8677310</v>
      </c>
      <c r="SY134">
        <v>5290865</v>
      </c>
      <c r="SZ134">
        <v>8642056</v>
      </c>
      <c r="TA134">
        <v>536554</v>
      </c>
      <c r="TB134">
        <v>7174332</v>
      </c>
      <c r="TC134">
        <v>6071767</v>
      </c>
      <c r="TD134">
        <v>1375528</v>
      </c>
      <c r="TE134">
        <v>1657878</v>
      </c>
      <c r="TF134">
        <v>2538244</v>
      </c>
      <c r="TG134">
        <v>6517184</v>
      </c>
      <c r="TH134">
        <v>1512299</v>
      </c>
      <c r="TI134">
        <v>3139958</v>
      </c>
      <c r="TJ134">
        <v>9008402</v>
      </c>
      <c r="TK134">
        <v>3470545</v>
      </c>
      <c r="TL134">
        <v>2469029</v>
      </c>
      <c r="TM134">
        <v>1005390</v>
      </c>
      <c r="TN134">
        <v>8020598</v>
      </c>
      <c r="TO134">
        <v>476047</v>
      </c>
      <c r="TP134">
        <v>9548628</v>
      </c>
      <c r="TQ134">
        <v>2271848</v>
      </c>
      <c r="TR134">
        <v>8095636</v>
      </c>
      <c r="TS134">
        <v>8475622</v>
      </c>
      <c r="TT134">
        <v>9474479</v>
      </c>
      <c r="TU134">
        <v>4942393</v>
      </c>
      <c r="TV134">
        <v>3200188</v>
      </c>
      <c r="TW134">
        <v>648252</v>
      </c>
      <c r="TX134">
        <v>1026411</v>
      </c>
      <c r="TY134">
        <v>7789380</v>
      </c>
      <c r="TZ134">
        <v>2436503</v>
      </c>
      <c r="UA134">
        <v>7206885</v>
      </c>
      <c r="UB134">
        <v>7269625</v>
      </c>
      <c r="UC134">
        <v>278076</v>
      </c>
      <c r="UD134">
        <v>2147255</v>
      </c>
      <c r="UE134">
        <v>9766202</v>
      </c>
      <c r="UF134">
        <v>5796574</v>
      </c>
      <c r="UG134">
        <v>5667270</v>
      </c>
      <c r="UH134">
        <v>2698102</v>
      </c>
      <c r="UI134">
        <v>9901298</v>
      </c>
      <c r="UJ134">
        <v>6198770</v>
      </c>
      <c r="UK134">
        <v>1103572</v>
      </c>
      <c r="UL134">
        <v>6143212</v>
      </c>
      <c r="UM134">
        <v>7284271</v>
      </c>
      <c r="UN134">
        <v>3701716</v>
      </c>
      <c r="UO134">
        <v>49517</v>
      </c>
      <c r="UP134">
        <v>8813891</v>
      </c>
      <c r="UQ134">
        <v>8506497</v>
      </c>
      <c r="UR134">
        <v>9093070</v>
      </c>
      <c r="US134">
        <v>9521397</v>
      </c>
      <c r="UT134">
        <v>4940376</v>
      </c>
      <c r="UU134">
        <v>1100164</v>
      </c>
      <c r="UV134">
        <v>4081554</v>
      </c>
      <c r="UW134">
        <v>8365788</v>
      </c>
      <c r="UX134">
        <v>4525021</v>
      </c>
      <c r="UY134">
        <v>415960</v>
      </c>
      <c r="UZ134">
        <v>4758836</v>
      </c>
      <c r="VA134">
        <v>7992481</v>
      </c>
      <c r="VB134">
        <v>6881675</v>
      </c>
      <c r="VC134">
        <v>1134482</v>
      </c>
      <c r="VD134">
        <v>1821274</v>
      </c>
      <c r="VE134">
        <v>359418</v>
      </c>
      <c r="VF134">
        <v>8479532</v>
      </c>
      <c r="VG134">
        <v>8643250</v>
      </c>
      <c r="VH134">
        <v>4160223</v>
      </c>
      <c r="VI134">
        <v>5228836</v>
      </c>
      <c r="VJ134">
        <v>4683954</v>
      </c>
      <c r="VK134">
        <v>6262113</v>
      </c>
      <c r="VL134">
        <v>9088066</v>
      </c>
      <c r="VM134">
        <v>1401898</v>
      </c>
      <c r="VN134">
        <v>5427636</v>
      </c>
      <c r="VO134">
        <v>654260</v>
      </c>
      <c r="VP134">
        <v>8495855</v>
      </c>
      <c r="VQ134">
        <v>4150560</v>
      </c>
      <c r="VR134">
        <v>8731640</v>
      </c>
      <c r="VS134">
        <v>423034</v>
      </c>
      <c r="VT134">
        <v>6633212</v>
      </c>
      <c r="VU134">
        <v>7766813</v>
      </c>
      <c r="VV134">
        <v>1098409</v>
      </c>
      <c r="VW134">
        <v>1848620</v>
      </c>
      <c r="VX134">
        <v>6695392</v>
      </c>
      <c r="VY134">
        <v>1598150</v>
      </c>
      <c r="VZ134">
        <v>48141</v>
      </c>
      <c r="WA134">
        <v>7341508</v>
      </c>
      <c r="WB134">
        <v>7329472</v>
      </c>
      <c r="WC134" s="18">
        <v>4705331</v>
      </c>
      <c r="WD134" s="14">
        <v>47290489</v>
      </c>
      <c r="WE134" s="15">
        <v>48411961</v>
      </c>
      <c r="WF134" s="15">
        <v>61399773</v>
      </c>
      <c r="WG134" s="15">
        <v>96345466</v>
      </c>
      <c r="WH134" s="15">
        <v>63921418</v>
      </c>
      <c r="WI134" s="15">
        <v>41051865</v>
      </c>
      <c r="WJ134" s="15">
        <v>77977406</v>
      </c>
      <c r="WK134" s="15">
        <v>65538696</v>
      </c>
      <c r="WL134" s="15">
        <v>42550332</v>
      </c>
      <c r="WM134" s="15">
        <v>9063939</v>
      </c>
      <c r="WN134" s="15">
        <v>68464313</v>
      </c>
      <c r="WO134" s="15">
        <v>38767007</v>
      </c>
      <c r="WP134" s="15">
        <v>95217624</v>
      </c>
      <c r="WQ134" s="15">
        <v>15284074</v>
      </c>
      <c r="WR134" s="15">
        <v>46338159</v>
      </c>
      <c r="WS134" s="15">
        <v>26007342</v>
      </c>
      <c r="WT134" s="15">
        <v>58864920</v>
      </c>
      <c r="WU134" s="15">
        <v>77989498</v>
      </c>
      <c r="WV134" s="15">
        <v>57094630</v>
      </c>
      <c r="WW134" s="15">
        <v>69804583</v>
      </c>
      <c r="WX134" s="15">
        <v>55081842</v>
      </c>
      <c r="WY134" s="15">
        <v>84661776</v>
      </c>
      <c r="WZ134" s="15">
        <v>40842103</v>
      </c>
      <c r="XA134" s="15">
        <v>24864441</v>
      </c>
      <c r="XB134" s="15">
        <v>97137240</v>
      </c>
      <c r="XC134" s="15">
        <v>21621306</v>
      </c>
      <c r="XD134" s="15">
        <v>38441650</v>
      </c>
      <c r="XE134" s="15">
        <v>11894904</v>
      </c>
      <c r="XF134" s="15">
        <v>91055284</v>
      </c>
      <c r="XG134" s="15">
        <v>7165813</v>
      </c>
      <c r="XH134" s="15">
        <v>54967547</v>
      </c>
      <c r="XI134" s="15">
        <v>71548963</v>
      </c>
      <c r="XJ134" s="15">
        <v>36972787</v>
      </c>
      <c r="XK134" s="15">
        <v>1696471</v>
      </c>
      <c r="XL134" s="15">
        <v>72487893</v>
      </c>
      <c r="XM134" s="15">
        <v>99418325</v>
      </c>
      <c r="XN134" s="15">
        <v>51124011</v>
      </c>
      <c r="XO134" s="15">
        <v>80016314</v>
      </c>
      <c r="XP134" s="15">
        <v>9420676</v>
      </c>
      <c r="XQ134" s="15">
        <v>58764304</v>
      </c>
      <c r="XR134" s="15">
        <v>94964328</v>
      </c>
      <c r="XS134" s="15">
        <v>94859886</v>
      </c>
      <c r="XT134" s="15">
        <v>22823919</v>
      </c>
      <c r="XU134" s="15">
        <v>35175063</v>
      </c>
      <c r="XV134" s="15">
        <v>72810505</v>
      </c>
      <c r="XW134" s="15">
        <v>82528411</v>
      </c>
      <c r="XX134" s="15">
        <v>1851249</v>
      </c>
      <c r="XY134" s="15">
        <v>426319</v>
      </c>
      <c r="XZ134" s="15">
        <v>97616714</v>
      </c>
      <c r="YA134" s="15">
        <v>29278846</v>
      </c>
      <c r="YB134" s="15">
        <v>82537062</v>
      </c>
      <c r="YC134" s="15">
        <v>46080123</v>
      </c>
      <c r="YD134" s="15">
        <v>49166836</v>
      </c>
      <c r="YE134" s="15">
        <v>32461658</v>
      </c>
      <c r="YF134" s="15">
        <v>44995355</v>
      </c>
      <c r="YG134" s="15">
        <v>75722710</v>
      </c>
      <c r="YH134" s="15">
        <v>6294245</v>
      </c>
      <c r="YI134" s="15">
        <v>78969438</v>
      </c>
      <c r="YJ134" s="15">
        <v>86959299</v>
      </c>
      <c r="YK134" s="15">
        <v>67948854</v>
      </c>
      <c r="YL134" s="15">
        <v>43974703</v>
      </c>
      <c r="YM134" s="15">
        <v>49839700</v>
      </c>
      <c r="YN134" s="15">
        <v>80385747</v>
      </c>
      <c r="YO134" s="15">
        <v>74326791</v>
      </c>
      <c r="YP134" s="15">
        <v>69053039</v>
      </c>
      <c r="YQ134" s="15">
        <v>59179036</v>
      </c>
      <c r="YR134" s="15">
        <v>63263482</v>
      </c>
      <c r="YS134" s="15">
        <v>69401723</v>
      </c>
      <c r="YT134" s="15">
        <v>16102957</v>
      </c>
      <c r="YU134" s="15">
        <v>11157697</v>
      </c>
      <c r="YV134" s="15">
        <v>77683619</v>
      </c>
      <c r="YW134" s="15">
        <v>86025643</v>
      </c>
      <c r="YX134" s="15">
        <v>38103765</v>
      </c>
      <c r="YY134" s="15">
        <v>96676083</v>
      </c>
      <c r="YZ134" s="15">
        <v>86931065</v>
      </c>
      <c r="ZA134" s="15">
        <v>51989950</v>
      </c>
      <c r="ZB134" s="15">
        <v>49605000</v>
      </c>
      <c r="ZC134" s="15">
        <v>51588307</v>
      </c>
      <c r="ZD134" s="15">
        <v>72729031</v>
      </c>
      <c r="ZE134" s="15">
        <v>89736732</v>
      </c>
      <c r="ZF134" s="15">
        <v>500940</v>
      </c>
      <c r="ZG134" s="15">
        <v>25826029</v>
      </c>
      <c r="ZH134" s="15">
        <v>56854503</v>
      </c>
      <c r="ZI134" s="15">
        <v>31806550</v>
      </c>
      <c r="ZJ134" s="15">
        <v>59116668</v>
      </c>
      <c r="ZK134" s="15">
        <v>85357348</v>
      </c>
      <c r="ZL134" s="15">
        <v>53169927</v>
      </c>
      <c r="ZM134" s="15">
        <v>83303283</v>
      </c>
      <c r="ZN134" s="15">
        <v>12490487</v>
      </c>
      <c r="ZO134" s="15">
        <v>23065334</v>
      </c>
      <c r="ZP134" s="15">
        <v>4413530</v>
      </c>
      <c r="ZQ134" s="15">
        <v>79649804</v>
      </c>
      <c r="ZR134" s="15">
        <v>18365779</v>
      </c>
      <c r="ZS134" s="15">
        <v>68044737</v>
      </c>
      <c r="ZT134" s="15">
        <v>2343849</v>
      </c>
      <c r="ZU134" s="15">
        <v>72210866</v>
      </c>
      <c r="ZV134" s="15">
        <v>56803655</v>
      </c>
      <c r="ZW134" s="15">
        <v>81220715</v>
      </c>
      <c r="ZX134" s="15">
        <v>36221771</v>
      </c>
      <c r="ZY134" s="16">
        <v>14105775</v>
      </c>
      <c r="ZZ134" s="17">
        <v>54518920</v>
      </c>
      <c r="AAA134">
        <v>285856684</v>
      </c>
      <c r="AAB134">
        <v>394183980</v>
      </c>
      <c r="AAC134">
        <v>825724194</v>
      </c>
      <c r="AAD134">
        <v>143870611</v>
      </c>
      <c r="AAE134">
        <v>268782210</v>
      </c>
      <c r="AAF134">
        <v>883615010</v>
      </c>
      <c r="AAG134">
        <v>194952113</v>
      </c>
      <c r="AAH134">
        <v>545556262</v>
      </c>
      <c r="AAI134">
        <v>248182886</v>
      </c>
      <c r="AAJ134">
        <v>648545137</v>
      </c>
      <c r="AAK134">
        <v>277699510</v>
      </c>
      <c r="AAL134">
        <v>838004358</v>
      </c>
      <c r="AAM134">
        <v>803241842</v>
      </c>
      <c r="AAN134">
        <v>267659716</v>
      </c>
      <c r="AAO134">
        <v>16877901</v>
      </c>
      <c r="AAP134">
        <v>972437538</v>
      </c>
      <c r="AAQ134">
        <v>778540731</v>
      </c>
      <c r="AAR134">
        <v>802546501</v>
      </c>
      <c r="AAS134">
        <v>649935401</v>
      </c>
      <c r="AAT134">
        <v>528154387</v>
      </c>
      <c r="AAU134">
        <v>621863934</v>
      </c>
      <c r="AAV134">
        <v>215402556</v>
      </c>
      <c r="AAW134">
        <v>298338832</v>
      </c>
      <c r="AAX134">
        <v>623545532</v>
      </c>
      <c r="AAY134">
        <v>515901159</v>
      </c>
      <c r="AAZ134">
        <v>831948639</v>
      </c>
      <c r="ABA134">
        <v>817760578</v>
      </c>
      <c r="ABB134">
        <v>788078021</v>
      </c>
      <c r="ABC134">
        <v>949994793</v>
      </c>
      <c r="ABD134">
        <v>116800469</v>
      </c>
      <c r="ABE134">
        <v>472193405</v>
      </c>
      <c r="ABF134">
        <v>882786249</v>
      </c>
      <c r="ABG134">
        <v>861011795</v>
      </c>
      <c r="ABH134">
        <v>288795470</v>
      </c>
      <c r="ABI134">
        <v>63299404</v>
      </c>
      <c r="ABJ134">
        <v>916899020</v>
      </c>
      <c r="ABK134">
        <v>206404780</v>
      </c>
      <c r="ABL134">
        <v>480145249</v>
      </c>
      <c r="ABM134">
        <v>377528809</v>
      </c>
      <c r="ABN134">
        <v>304541121</v>
      </c>
      <c r="ABO134">
        <v>471095446</v>
      </c>
      <c r="ABP134">
        <v>353223000</v>
      </c>
      <c r="ABQ134">
        <v>672598682</v>
      </c>
      <c r="ABR134">
        <v>467107861</v>
      </c>
      <c r="ABS134">
        <v>571827239</v>
      </c>
      <c r="ABT134">
        <v>200462050</v>
      </c>
      <c r="ABU134">
        <v>401996748</v>
      </c>
      <c r="ABV134">
        <v>906739604</v>
      </c>
      <c r="ABW134">
        <v>372917444</v>
      </c>
      <c r="ABX134">
        <v>143211383</v>
      </c>
      <c r="ABY134">
        <v>492483703</v>
      </c>
      <c r="ABZ134">
        <v>2835543</v>
      </c>
      <c r="ACA134">
        <v>568806437</v>
      </c>
      <c r="ACB134">
        <v>420691806</v>
      </c>
      <c r="ACC134">
        <v>889951309</v>
      </c>
      <c r="ACD134">
        <v>150743486</v>
      </c>
      <c r="ACE134">
        <v>46520182</v>
      </c>
      <c r="ACF134">
        <v>832283537</v>
      </c>
      <c r="ACG134">
        <v>970703230</v>
      </c>
      <c r="ACH134">
        <v>494025579</v>
      </c>
      <c r="ACI134">
        <v>9836116</v>
      </c>
      <c r="ACJ134">
        <v>395549399</v>
      </c>
      <c r="ACK134">
        <v>880587615</v>
      </c>
      <c r="ACL134">
        <v>797914136</v>
      </c>
      <c r="ACM134">
        <v>347575766</v>
      </c>
      <c r="ACN134">
        <v>733635591</v>
      </c>
      <c r="ACO134">
        <v>409085594</v>
      </c>
      <c r="ACP134">
        <v>89822851</v>
      </c>
      <c r="ACQ134">
        <v>74214031</v>
      </c>
      <c r="ACR134">
        <v>862348412</v>
      </c>
      <c r="ACS134">
        <v>49297983</v>
      </c>
      <c r="ACT134">
        <v>274568691</v>
      </c>
      <c r="ACU134">
        <v>723268134</v>
      </c>
      <c r="ACV134">
        <v>689203167</v>
      </c>
      <c r="ACW134">
        <v>471259424</v>
      </c>
      <c r="ACX134">
        <v>211704917</v>
      </c>
      <c r="ACY134">
        <v>323512952</v>
      </c>
      <c r="ACZ134">
        <v>78442428</v>
      </c>
      <c r="ADA134">
        <v>778127114</v>
      </c>
      <c r="ADB134">
        <v>187566271</v>
      </c>
      <c r="ADC134">
        <v>601492100</v>
      </c>
      <c r="ADD134">
        <v>777080646</v>
      </c>
      <c r="ADE134">
        <v>883366332</v>
      </c>
      <c r="ADF134">
        <v>327659196</v>
      </c>
      <c r="ADG134">
        <v>309795042</v>
      </c>
      <c r="ADH134">
        <v>735607515</v>
      </c>
      <c r="ADI134">
        <v>471552362</v>
      </c>
      <c r="ADJ134">
        <v>907159450</v>
      </c>
      <c r="ADK134">
        <v>102813114</v>
      </c>
      <c r="ADL134">
        <v>1288477</v>
      </c>
      <c r="ADM134">
        <v>37209999</v>
      </c>
      <c r="ADN134">
        <v>281562206</v>
      </c>
      <c r="ADO134">
        <v>427434872</v>
      </c>
      <c r="ADP134">
        <v>964602436</v>
      </c>
      <c r="ADQ134">
        <v>820494244</v>
      </c>
      <c r="ADR134">
        <v>365503015</v>
      </c>
      <c r="ADS134">
        <v>320212726</v>
      </c>
      <c r="ADT134">
        <v>548331818</v>
      </c>
      <c r="ADU134" s="18">
        <v>730757635</v>
      </c>
    </row>
    <row r="135" spans="2:801" hidden="1" x14ac:dyDescent="0.2">
      <c r="B135" s="14">
        <v>99</v>
      </c>
      <c r="C135" s="15">
        <v>5</v>
      </c>
      <c r="D135" s="15">
        <v>3</v>
      </c>
      <c r="E135" s="15">
        <v>54</v>
      </c>
      <c r="F135" s="15">
        <v>31</v>
      </c>
      <c r="G135" s="15">
        <v>57</v>
      </c>
      <c r="H135" s="15">
        <v>61</v>
      </c>
      <c r="I135" s="15">
        <v>54</v>
      </c>
      <c r="J135" s="15">
        <v>58</v>
      </c>
      <c r="K135" s="15">
        <v>91</v>
      </c>
      <c r="L135" s="15">
        <v>62</v>
      </c>
      <c r="M135" s="15">
        <v>98</v>
      </c>
      <c r="N135" s="15">
        <v>54</v>
      </c>
      <c r="O135" s="15">
        <v>75</v>
      </c>
      <c r="P135" s="15">
        <v>9</v>
      </c>
      <c r="Q135" s="15">
        <v>82</v>
      </c>
      <c r="R135" s="15">
        <v>54</v>
      </c>
      <c r="S135" s="15">
        <v>17</v>
      </c>
      <c r="T135" s="15">
        <v>47</v>
      </c>
      <c r="U135" s="15">
        <v>22</v>
      </c>
      <c r="V135" s="15">
        <v>6</v>
      </c>
      <c r="W135" s="15">
        <v>28</v>
      </c>
      <c r="X135" s="15">
        <v>60</v>
      </c>
      <c r="Y135" s="15">
        <v>3</v>
      </c>
      <c r="Z135" s="15">
        <v>55</v>
      </c>
      <c r="AA135" s="15">
        <v>86</v>
      </c>
      <c r="AB135" s="15">
        <v>16</v>
      </c>
      <c r="AC135" s="15">
        <v>97</v>
      </c>
      <c r="AD135" s="15">
        <v>82</v>
      </c>
      <c r="AE135" s="15">
        <v>66</v>
      </c>
      <c r="AF135" s="15">
        <v>71</v>
      </c>
      <c r="AG135" s="15">
        <v>25</v>
      </c>
      <c r="AH135" s="15">
        <v>69</v>
      </c>
      <c r="AI135" s="15">
        <v>38</v>
      </c>
      <c r="AJ135" s="15">
        <v>41</v>
      </c>
      <c r="AK135" s="15">
        <v>50</v>
      </c>
      <c r="AL135" s="15">
        <v>16</v>
      </c>
      <c r="AM135" s="15">
        <v>21</v>
      </c>
      <c r="AN135" s="15">
        <v>67</v>
      </c>
      <c r="AO135" s="15">
        <v>96</v>
      </c>
      <c r="AP135" s="15">
        <v>46</v>
      </c>
      <c r="AQ135" s="15">
        <v>20</v>
      </c>
      <c r="AR135" s="15">
        <v>25</v>
      </c>
      <c r="AS135" s="15">
        <v>43</v>
      </c>
      <c r="AT135" s="15">
        <v>6</v>
      </c>
      <c r="AU135" s="15">
        <v>64</v>
      </c>
      <c r="AV135" s="15">
        <v>27</v>
      </c>
      <c r="AW135" s="15">
        <v>30</v>
      </c>
      <c r="AX135" s="15">
        <v>34</v>
      </c>
      <c r="AY135" s="15">
        <v>25</v>
      </c>
      <c r="AZ135" s="15">
        <v>69</v>
      </c>
      <c r="BA135" s="15">
        <v>50</v>
      </c>
      <c r="BB135" s="15">
        <v>69</v>
      </c>
      <c r="BC135" s="15">
        <v>54</v>
      </c>
      <c r="BD135" s="15">
        <v>45</v>
      </c>
      <c r="BE135" s="15">
        <v>19</v>
      </c>
      <c r="BF135" s="15">
        <v>20</v>
      </c>
      <c r="BG135" s="15">
        <v>18</v>
      </c>
      <c r="BH135" s="15">
        <v>91</v>
      </c>
      <c r="BI135" s="15">
        <v>25</v>
      </c>
      <c r="BJ135" s="15">
        <v>58</v>
      </c>
      <c r="BK135" s="15">
        <v>46</v>
      </c>
      <c r="BL135" s="15">
        <v>10</v>
      </c>
      <c r="BM135" s="15">
        <v>63</v>
      </c>
      <c r="BN135" s="15">
        <v>34</v>
      </c>
      <c r="BO135" s="15">
        <v>16</v>
      </c>
      <c r="BP135" s="15">
        <v>3</v>
      </c>
      <c r="BQ135" s="15">
        <v>83</v>
      </c>
      <c r="BR135" s="15">
        <v>35</v>
      </c>
      <c r="BS135" s="15">
        <v>59</v>
      </c>
      <c r="BT135" s="15">
        <v>85</v>
      </c>
      <c r="BU135" s="15">
        <v>19</v>
      </c>
      <c r="BV135" s="15">
        <v>54</v>
      </c>
      <c r="BW135" s="15">
        <v>68</v>
      </c>
      <c r="BX135" s="15">
        <v>80</v>
      </c>
      <c r="BY135" s="15">
        <v>45</v>
      </c>
      <c r="BZ135" s="15">
        <v>70</v>
      </c>
      <c r="CA135" s="15">
        <v>34</v>
      </c>
      <c r="CB135" s="15">
        <v>7</v>
      </c>
      <c r="CC135" s="15">
        <v>24</v>
      </c>
      <c r="CD135" s="15">
        <v>57</v>
      </c>
      <c r="CE135" s="15">
        <v>87</v>
      </c>
      <c r="CF135" s="15">
        <v>42</v>
      </c>
      <c r="CG135" s="15">
        <v>6</v>
      </c>
      <c r="CH135" s="15">
        <v>70</v>
      </c>
      <c r="CI135" s="15">
        <v>1</v>
      </c>
      <c r="CJ135" s="15">
        <v>13</v>
      </c>
      <c r="CK135" s="15">
        <v>14</v>
      </c>
      <c r="CL135" s="15">
        <v>17</v>
      </c>
      <c r="CM135" s="15">
        <v>20</v>
      </c>
      <c r="CN135" s="15">
        <v>5</v>
      </c>
      <c r="CO135" s="15">
        <v>23</v>
      </c>
      <c r="CP135" s="15">
        <v>38</v>
      </c>
      <c r="CQ135" s="15">
        <v>77</v>
      </c>
      <c r="CR135" s="15">
        <v>31</v>
      </c>
      <c r="CS135" s="15">
        <v>89</v>
      </c>
      <c r="CT135" s="15">
        <v>59</v>
      </c>
      <c r="CU135" s="15">
        <v>33</v>
      </c>
      <c r="CV135" s="15">
        <v>54</v>
      </c>
      <c r="CW135" s="16">
        <v>70</v>
      </c>
      <c r="CX135" s="17">
        <v>538</v>
      </c>
      <c r="CY135">
        <v>984</v>
      </c>
      <c r="CZ135">
        <v>79</v>
      </c>
      <c r="DA135">
        <v>342</v>
      </c>
      <c r="DB135">
        <v>116</v>
      </c>
      <c r="DC135">
        <v>924</v>
      </c>
      <c r="DD135">
        <v>640</v>
      </c>
      <c r="DE135">
        <v>599</v>
      </c>
      <c r="DF135">
        <v>691</v>
      </c>
      <c r="DG135">
        <v>682</v>
      </c>
      <c r="DH135">
        <v>272</v>
      </c>
      <c r="DI135">
        <v>286</v>
      </c>
      <c r="DJ135">
        <v>567</v>
      </c>
      <c r="DK135">
        <v>976</v>
      </c>
      <c r="DL135">
        <v>981</v>
      </c>
      <c r="DM135">
        <v>241</v>
      </c>
      <c r="DN135">
        <v>548</v>
      </c>
      <c r="DO135">
        <v>706</v>
      </c>
      <c r="DP135">
        <v>265</v>
      </c>
      <c r="DQ135">
        <v>834</v>
      </c>
      <c r="DR135">
        <v>814</v>
      </c>
      <c r="DS135">
        <v>88</v>
      </c>
      <c r="DT135">
        <v>101</v>
      </c>
      <c r="DU135">
        <v>800</v>
      </c>
      <c r="DV135">
        <v>310</v>
      </c>
      <c r="DW135">
        <v>914</v>
      </c>
      <c r="DX135">
        <v>372</v>
      </c>
      <c r="DY135">
        <v>243</v>
      </c>
      <c r="DZ135">
        <v>760</v>
      </c>
      <c r="EA135">
        <v>345</v>
      </c>
      <c r="EB135">
        <v>484</v>
      </c>
      <c r="EC135">
        <v>127</v>
      </c>
      <c r="ED135">
        <v>542</v>
      </c>
      <c r="EE135">
        <v>84</v>
      </c>
      <c r="EF135">
        <v>439</v>
      </c>
      <c r="EG135">
        <v>819</v>
      </c>
      <c r="EH135">
        <v>191</v>
      </c>
      <c r="EI135">
        <v>144</v>
      </c>
      <c r="EJ135">
        <v>727</v>
      </c>
      <c r="EK135">
        <v>764</v>
      </c>
      <c r="EL135">
        <v>52</v>
      </c>
      <c r="EM135">
        <v>829</v>
      </c>
      <c r="EN135">
        <v>877</v>
      </c>
      <c r="EO135">
        <v>29</v>
      </c>
      <c r="EP135">
        <v>942</v>
      </c>
      <c r="EQ135">
        <v>661</v>
      </c>
      <c r="ER135">
        <v>474</v>
      </c>
      <c r="ES135">
        <v>894</v>
      </c>
      <c r="ET135">
        <v>557</v>
      </c>
      <c r="EU135">
        <v>954</v>
      </c>
      <c r="EV135">
        <v>17</v>
      </c>
      <c r="EW135">
        <v>563</v>
      </c>
      <c r="EX135">
        <v>166</v>
      </c>
      <c r="EY135">
        <v>413</v>
      </c>
      <c r="EZ135">
        <v>868</v>
      </c>
      <c r="FA135">
        <v>566</v>
      </c>
      <c r="FB135">
        <v>173</v>
      </c>
      <c r="FC135">
        <v>270</v>
      </c>
      <c r="FD135">
        <v>303</v>
      </c>
      <c r="FE135">
        <v>930</v>
      </c>
      <c r="FF135">
        <v>8</v>
      </c>
      <c r="FG135">
        <v>139</v>
      </c>
      <c r="FH135">
        <v>111</v>
      </c>
      <c r="FI135">
        <v>33</v>
      </c>
      <c r="FJ135">
        <v>336</v>
      </c>
      <c r="FK135">
        <v>650</v>
      </c>
      <c r="FL135">
        <v>191</v>
      </c>
      <c r="FM135">
        <v>63</v>
      </c>
      <c r="FN135">
        <v>213</v>
      </c>
      <c r="FO135">
        <v>468</v>
      </c>
      <c r="FP135">
        <v>702</v>
      </c>
      <c r="FQ135">
        <v>544</v>
      </c>
      <c r="FR135">
        <v>597</v>
      </c>
      <c r="FS135">
        <v>779</v>
      </c>
      <c r="FT135">
        <v>148</v>
      </c>
      <c r="FU135">
        <v>209</v>
      </c>
      <c r="FV135">
        <v>129</v>
      </c>
      <c r="FW135">
        <v>815</v>
      </c>
      <c r="FX135">
        <v>945</v>
      </c>
      <c r="FY135">
        <v>531</v>
      </c>
      <c r="FZ135">
        <v>89</v>
      </c>
      <c r="GA135">
        <v>426</v>
      </c>
      <c r="GB135">
        <v>655</v>
      </c>
      <c r="GC135">
        <v>714</v>
      </c>
      <c r="GD135">
        <v>454</v>
      </c>
      <c r="GE135">
        <v>7</v>
      </c>
      <c r="GF135">
        <v>727</v>
      </c>
      <c r="GG135">
        <v>494</v>
      </c>
      <c r="GH135">
        <v>109</v>
      </c>
      <c r="GI135">
        <v>518</v>
      </c>
      <c r="GJ135">
        <v>485</v>
      </c>
      <c r="GK135">
        <v>284</v>
      </c>
      <c r="GL135">
        <v>122</v>
      </c>
      <c r="GM135">
        <v>30</v>
      </c>
      <c r="GN135">
        <v>37</v>
      </c>
      <c r="GO135">
        <v>538</v>
      </c>
      <c r="GP135">
        <v>788</v>
      </c>
      <c r="GQ135">
        <v>847</v>
      </c>
      <c r="GR135">
        <v>331</v>
      </c>
      <c r="GS135" s="18">
        <v>796</v>
      </c>
      <c r="GT135" s="14">
        <v>8473</v>
      </c>
      <c r="GU135" s="15">
        <v>8231</v>
      </c>
      <c r="GV135" s="15">
        <v>2121</v>
      </c>
      <c r="GW135" s="15">
        <v>4279</v>
      </c>
      <c r="GX135" s="15">
        <v>1761</v>
      </c>
      <c r="GY135" s="15">
        <v>5375</v>
      </c>
      <c r="GZ135" s="15">
        <v>2003</v>
      </c>
      <c r="HA135" s="15">
        <v>2365</v>
      </c>
      <c r="HB135" s="15">
        <v>3427</v>
      </c>
      <c r="HC135" s="15">
        <v>3360</v>
      </c>
      <c r="HD135" s="15">
        <v>4261</v>
      </c>
      <c r="HE135" s="15">
        <v>9357</v>
      </c>
      <c r="HF135" s="15">
        <v>72</v>
      </c>
      <c r="HG135" s="15">
        <v>2298</v>
      </c>
      <c r="HH135" s="15">
        <v>8544</v>
      </c>
      <c r="HI135" s="15">
        <v>7846</v>
      </c>
      <c r="HJ135" s="15">
        <v>4859</v>
      </c>
      <c r="HK135" s="15">
        <v>8845</v>
      </c>
      <c r="HL135" s="15">
        <v>2296</v>
      </c>
      <c r="HM135" s="15">
        <v>1079</v>
      </c>
      <c r="HN135" s="15">
        <v>7077</v>
      </c>
      <c r="HO135" s="15">
        <v>794</v>
      </c>
      <c r="HP135" s="15">
        <v>6452</v>
      </c>
      <c r="HQ135" s="15">
        <v>9569</v>
      </c>
      <c r="HR135" s="15">
        <v>8418</v>
      </c>
      <c r="HS135" s="15">
        <v>7347</v>
      </c>
      <c r="HT135" s="15">
        <v>9555</v>
      </c>
      <c r="HU135" s="15">
        <v>3918</v>
      </c>
      <c r="HV135" s="15">
        <v>1449</v>
      </c>
      <c r="HW135" s="15">
        <v>9989</v>
      </c>
      <c r="HX135" s="15">
        <v>147</v>
      </c>
      <c r="HY135" s="15">
        <v>2661</v>
      </c>
      <c r="HZ135" s="15">
        <v>5213</v>
      </c>
      <c r="IA135" s="15">
        <v>5626</v>
      </c>
      <c r="IB135" s="15">
        <v>3968</v>
      </c>
      <c r="IC135" s="15">
        <v>5135</v>
      </c>
      <c r="ID135" s="15">
        <v>5078</v>
      </c>
      <c r="IE135" s="15">
        <v>8693</v>
      </c>
      <c r="IF135" s="15">
        <v>1839</v>
      </c>
      <c r="IG135" s="15">
        <v>7964</v>
      </c>
      <c r="IH135" s="15">
        <v>7081</v>
      </c>
      <c r="II135" s="15">
        <v>694</v>
      </c>
      <c r="IJ135" s="15">
        <v>2760</v>
      </c>
      <c r="IK135" s="15">
        <v>2784</v>
      </c>
      <c r="IL135" s="15">
        <v>6780</v>
      </c>
      <c r="IM135" s="15">
        <v>5961</v>
      </c>
      <c r="IN135" s="15">
        <v>4572</v>
      </c>
      <c r="IO135" s="15">
        <v>6443</v>
      </c>
      <c r="IP135" s="15">
        <v>1269</v>
      </c>
      <c r="IQ135" s="15">
        <v>1730</v>
      </c>
      <c r="IR135" s="15">
        <v>1662</v>
      </c>
      <c r="IS135" s="15">
        <v>7106</v>
      </c>
      <c r="IT135" s="15">
        <v>676</v>
      </c>
      <c r="IU135" s="15">
        <v>4653</v>
      </c>
      <c r="IV135" s="15">
        <v>3812</v>
      </c>
      <c r="IW135" s="15">
        <v>4418</v>
      </c>
      <c r="IX135" s="15">
        <v>2897</v>
      </c>
      <c r="IY135" s="15">
        <v>5957</v>
      </c>
      <c r="IZ135" s="15">
        <v>3385</v>
      </c>
      <c r="JA135" s="15">
        <v>6764</v>
      </c>
      <c r="JB135" s="15">
        <v>9624</v>
      </c>
      <c r="JC135" s="15">
        <v>2537</v>
      </c>
      <c r="JD135" s="15">
        <v>4349</v>
      </c>
      <c r="JE135" s="15">
        <v>5193</v>
      </c>
      <c r="JF135" s="15">
        <v>8504</v>
      </c>
      <c r="JG135" s="15">
        <v>815</v>
      </c>
      <c r="JH135" s="15">
        <v>6268</v>
      </c>
      <c r="JI135" s="15">
        <v>40</v>
      </c>
      <c r="JJ135" s="15">
        <v>2894</v>
      </c>
      <c r="JK135" s="15">
        <v>5179</v>
      </c>
      <c r="JL135" s="15">
        <v>7158</v>
      </c>
      <c r="JM135" s="15">
        <v>595</v>
      </c>
      <c r="JN135" s="15">
        <v>3483</v>
      </c>
      <c r="JO135" s="15">
        <v>5849</v>
      </c>
      <c r="JP135" s="15">
        <v>2769</v>
      </c>
      <c r="JQ135" s="15">
        <v>8023</v>
      </c>
      <c r="JR135" s="15">
        <v>6531</v>
      </c>
      <c r="JS135" s="15">
        <v>4518</v>
      </c>
      <c r="JT135" s="15">
        <v>1988</v>
      </c>
      <c r="JU135" s="15">
        <v>1118</v>
      </c>
      <c r="JV135" s="15">
        <v>8745</v>
      </c>
      <c r="JW135" s="15">
        <v>4785</v>
      </c>
      <c r="JX135" s="15">
        <v>6759</v>
      </c>
      <c r="JY135" s="15">
        <v>630</v>
      </c>
      <c r="JZ135" s="15">
        <v>5471</v>
      </c>
      <c r="KA135" s="15">
        <v>9570</v>
      </c>
      <c r="KB135" s="15">
        <v>877</v>
      </c>
      <c r="KC135" s="15">
        <v>391</v>
      </c>
      <c r="KD135" s="15">
        <v>6113</v>
      </c>
      <c r="KE135" s="15">
        <v>5591</v>
      </c>
      <c r="KF135" s="15">
        <v>2098</v>
      </c>
      <c r="KG135" s="15">
        <v>1951</v>
      </c>
      <c r="KH135" s="15">
        <v>335</v>
      </c>
      <c r="KI135" s="15">
        <v>1037</v>
      </c>
      <c r="KJ135" s="15">
        <v>7198</v>
      </c>
      <c r="KK135" s="15">
        <v>3105</v>
      </c>
      <c r="KL135" s="15">
        <v>6573</v>
      </c>
      <c r="KM135" s="15">
        <v>1426</v>
      </c>
      <c r="KN135" s="15">
        <v>8574</v>
      </c>
      <c r="KO135" s="16">
        <v>377</v>
      </c>
      <c r="KP135" s="17">
        <v>6277</v>
      </c>
      <c r="KQ135">
        <v>65821</v>
      </c>
      <c r="KR135">
        <v>80436</v>
      </c>
      <c r="KS135">
        <v>67545</v>
      </c>
      <c r="KT135">
        <v>9607</v>
      </c>
      <c r="KU135">
        <v>81908</v>
      </c>
      <c r="KV135">
        <v>59762</v>
      </c>
      <c r="KW135">
        <v>48426</v>
      </c>
      <c r="KX135">
        <v>14121</v>
      </c>
      <c r="KY135">
        <v>22135</v>
      </c>
      <c r="KZ135">
        <v>15951</v>
      </c>
      <c r="LA135">
        <v>77200</v>
      </c>
      <c r="LB135">
        <v>70470</v>
      </c>
      <c r="LC135">
        <v>6198</v>
      </c>
      <c r="LD135">
        <v>60862</v>
      </c>
      <c r="LE135">
        <v>76182</v>
      </c>
      <c r="LF135">
        <v>10202</v>
      </c>
      <c r="LG135">
        <v>36114</v>
      </c>
      <c r="LH135">
        <v>62864</v>
      </c>
      <c r="LI135">
        <v>16322</v>
      </c>
      <c r="LJ135">
        <v>11867</v>
      </c>
      <c r="LK135">
        <v>66692</v>
      </c>
      <c r="LL135">
        <v>54023</v>
      </c>
      <c r="LM135">
        <v>25363</v>
      </c>
      <c r="LN135">
        <v>46770</v>
      </c>
      <c r="LO135">
        <v>66416</v>
      </c>
      <c r="LP135">
        <v>61070</v>
      </c>
      <c r="LQ135">
        <v>30771</v>
      </c>
      <c r="LR135">
        <v>70767</v>
      </c>
      <c r="LS135">
        <v>8925</v>
      </c>
      <c r="LT135">
        <v>1455</v>
      </c>
      <c r="LU135">
        <v>58600</v>
      </c>
      <c r="LV135">
        <v>3825</v>
      </c>
      <c r="LW135">
        <v>37755</v>
      </c>
      <c r="LX135">
        <v>76924</v>
      </c>
      <c r="LY135">
        <v>20617</v>
      </c>
      <c r="LZ135">
        <v>12467</v>
      </c>
      <c r="MA135">
        <v>12870</v>
      </c>
      <c r="MB135">
        <v>23477</v>
      </c>
      <c r="MC135">
        <v>99501</v>
      </c>
      <c r="MD135">
        <v>84307</v>
      </c>
      <c r="ME135">
        <v>21420</v>
      </c>
      <c r="MF135">
        <v>21312</v>
      </c>
      <c r="MG135">
        <v>76829</v>
      </c>
      <c r="MH135">
        <v>46854</v>
      </c>
      <c r="MI135">
        <v>22599</v>
      </c>
      <c r="MJ135">
        <v>98904</v>
      </c>
      <c r="MK135">
        <v>15946</v>
      </c>
      <c r="ML135">
        <v>93775</v>
      </c>
      <c r="MM135">
        <v>34157</v>
      </c>
      <c r="MN135">
        <v>45616</v>
      </c>
      <c r="MO135">
        <v>20353</v>
      </c>
      <c r="MP135">
        <v>99464</v>
      </c>
      <c r="MQ135">
        <v>15782</v>
      </c>
      <c r="MR135">
        <v>40563</v>
      </c>
      <c r="MS135">
        <v>90572</v>
      </c>
      <c r="MT135">
        <v>37561</v>
      </c>
      <c r="MU135">
        <v>37486</v>
      </c>
      <c r="MV135">
        <v>48137</v>
      </c>
      <c r="MW135">
        <v>28785</v>
      </c>
      <c r="MX135">
        <v>75620</v>
      </c>
      <c r="MY135">
        <v>89698</v>
      </c>
      <c r="MZ135">
        <v>57306</v>
      </c>
      <c r="NA135">
        <v>34832</v>
      </c>
      <c r="NB135">
        <v>86345</v>
      </c>
      <c r="NC135">
        <v>63839</v>
      </c>
      <c r="ND135">
        <v>49726</v>
      </c>
      <c r="NE135">
        <v>13909</v>
      </c>
      <c r="NF135">
        <v>93984</v>
      </c>
      <c r="NG135">
        <v>75547</v>
      </c>
      <c r="NH135">
        <v>7607</v>
      </c>
      <c r="NI135">
        <v>84847</v>
      </c>
      <c r="NJ135">
        <v>12352</v>
      </c>
      <c r="NK135">
        <v>39962</v>
      </c>
      <c r="NL135">
        <v>99303</v>
      </c>
      <c r="NM135">
        <v>7836</v>
      </c>
      <c r="NN135">
        <v>89887</v>
      </c>
      <c r="NO135">
        <v>2571</v>
      </c>
      <c r="NP135">
        <v>71957</v>
      </c>
      <c r="NQ135">
        <v>24327</v>
      </c>
      <c r="NR135">
        <v>429</v>
      </c>
      <c r="NS135">
        <v>2261</v>
      </c>
      <c r="NT135">
        <v>37895</v>
      </c>
      <c r="NU135">
        <v>14876</v>
      </c>
      <c r="NV135">
        <v>41999</v>
      </c>
      <c r="NW135">
        <v>26889</v>
      </c>
      <c r="NX135">
        <v>23838</v>
      </c>
      <c r="NY135">
        <v>62940</v>
      </c>
      <c r="NZ135">
        <v>19223</v>
      </c>
      <c r="OA135">
        <v>26966</v>
      </c>
      <c r="OB135">
        <v>78965</v>
      </c>
      <c r="OC135">
        <v>66507</v>
      </c>
      <c r="OD135">
        <v>35943</v>
      </c>
      <c r="OE135">
        <v>31674</v>
      </c>
      <c r="OF135">
        <v>16280</v>
      </c>
      <c r="OG135">
        <v>16009</v>
      </c>
      <c r="OH135">
        <v>79300</v>
      </c>
      <c r="OI135">
        <v>14310</v>
      </c>
      <c r="OJ135">
        <v>7247</v>
      </c>
      <c r="OK135" s="18">
        <v>88504</v>
      </c>
      <c r="OL135" s="14">
        <v>167392</v>
      </c>
      <c r="OM135" s="15">
        <v>856211</v>
      </c>
      <c r="ON135" s="15">
        <v>28979</v>
      </c>
      <c r="OO135" s="15">
        <v>370882</v>
      </c>
      <c r="OP135" s="15">
        <v>834663</v>
      </c>
      <c r="OQ135" s="15">
        <v>54443</v>
      </c>
      <c r="OR135" s="15">
        <v>770098</v>
      </c>
      <c r="OS135" s="15">
        <v>842143</v>
      </c>
      <c r="OT135" s="15">
        <v>594107</v>
      </c>
      <c r="OU135" s="15">
        <v>998494</v>
      </c>
      <c r="OV135" s="15">
        <v>819557</v>
      </c>
      <c r="OW135" s="15">
        <v>628270</v>
      </c>
      <c r="OX135" s="15">
        <v>882613</v>
      </c>
      <c r="OY135" s="15">
        <v>864961</v>
      </c>
      <c r="OZ135" s="15">
        <v>390682</v>
      </c>
      <c r="PA135" s="15">
        <v>340500</v>
      </c>
      <c r="PB135" s="15">
        <v>900081</v>
      </c>
      <c r="PC135" s="15">
        <v>346753</v>
      </c>
      <c r="PD135" s="15">
        <v>351990</v>
      </c>
      <c r="PE135" s="15">
        <v>652930</v>
      </c>
      <c r="PF135" s="15">
        <v>398455</v>
      </c>
      <c r="PG135" s="15">
        <v>835467</v>
      </c>
      <c r="PH135" s="15">
        <v>461575</v>
      </c>
      <c r="PI135" s="15">
        <v>618027</v>
      </c>
      <c r="PJ135" s="15">
        <v>170317</v>
      </c>
      <c r="PK135" s="15">
        <v>445979</v>
      </c>
      <c r="PL135" s="15">
        <v>682137</v>
      </c>
      <c r="PM135" s="15">
        <v>746605</v>
      </c>
      <c r="PN135" s="15">
        <v>601738</v>
      </c>
      <c r="PO135" s="15">
        <v>512309</v>
      </c>
      <c r="PP135" s="15">
        <v>848183</v>
      </c>
      <c r="PQ135" s="15">
        <v>462955</v>
      </c>
      <c r="PR135" s="15">
        <v>825970</v>
      </c>
      <c r="PS135" s="15">
        <v>44402</v>
      </c>
      <c r="PT135" s="15">
        <v>448269</v>
      </c>
      <c r="PU135" s="15">
        <v>972359</v>
      </c>
      <c r="PV135" s="15">
        <v>829523</v>
      </c>
      <c r="PW135" s="15">
        <v>977162</v>
      </c>
      <c r="PX135" s="15">
        <v>240981</v>
      </c>
      <c r="PY135" s="15">
        <v>420325</v>
      </c>
      <c r="PZ135" s="15">
        <v>132424</v>
      </c>
      <c r="QA135" s="15">
        <v>224923</v>
      </c>
      <c r="QB135" s="15">
        <v>935507</v>
      </c>
      <c r="QC135" s="15">
        <v>132128</v>
      </c>
      <c r="QD135" s="15">
        <v>523514</v>
      </c>
      <c r="QE135" s="15">
        <v>36134</v>
      </c>
      <c r="QF135" s="15">
        <v>818027</v>
      </c>
      <c r="QG135" s="15">
        <v>116240</v>
      </c>
      <c r="QH135" s="15">
        <v>340687</v>
      </c>
      <c r="QI135" s="15">
        <v>947085</v>
      </c>
      <c r="QJ135" s="15">
        <v>484683</v>
      </c>
      <c r="QK135" s="15">
        <v>584282</v>
      </c>
      <c r="QL135" s="15">
        <v>938205</v>
      </c>
      <c r="QM135" s="15">
        <v>219296</v>
      </c>
      <c r="QN135" s="15">
        <v>79268</v>
      </c>
      <c r="QO135" s="15">
        <v>934731</v>
      </c>
      <c r="QP135" s="15">
        <v>707193</v>
      </c>
      <c r="QQ135" s="15">
        <v>166611</v>
      </c>
      <c r="QR135" s="15">
        <v>624584</v>
      </c>
      <c r="QS135" s="15">
        <v>678023</v>
      </c>
      <c r="QT135" s="15">
        <v>286099</v>
      </c>
      <c r="QU135" s="15">
        <v>89545</v>
      </c>
      <c r="QV135" s="15">
        <v>404385</v>
      </c>
      <c r="QW135" s="15">
        <v>797226</v>
      </c>
      <c r="QX135" s="15">
        <v>817968</v>
      </c>
      <c r="QY135" s="15">
        <v>623631</v>
      </c>
      <c r="QZ135" s="15">
        <v>91068</v>
      </c>
      <c r="RA135" s="15">
        <v>18453</v>
      </c>
      <c r="RB135" s="15">
        <v>55846</v>
      </c>
      <c r="RC135" s="15">
        <v>937589</v>
      </c>
      <c r="RD135" s="15">
        <v>430506</v>
      </c>
      <c r="RE135" s="15">
        <v>866208</v>
      </c>
      <c r="RF135" s="15">
        <v>57014</v>
      </c>
      <c r="RG135" s="15">
        <v>307548</v>
      </c>
      <c r="RH135" s="15">
        <v>558609</v>
      </c>
      <c r="RI135" s="15">
        <v>895015</v>
      </c>
      <c r="RJ135" s="15">
        <v>706338</v>
      </c>
      <c r="RK135" s="15">
        <v>276172</v>
      </c>
      <c r="RL135" s="15">
        <v>46392</v>
      </c>
      <c r="RM135" s="15">
        <v>37984</v>
      </c>
      <c r="RN135" s="15">
        <v>161796</v>
      </c>
      <c r="RO135" s="15">
        <v>217566</v>
      </c>
      <c r="RP135" s="15">
        <v>933226</v>
      </c>
      <c r="RQ135" s="15">
        <v>951020</v>
      </c>
      <c r="RR135" s="15">
        <v>399029</v>
      </c>
      <c r="RS135" s="15">
        <v>872694</v>
      </c>
      <c r="RT135" s="15">
        <v>301386</v>
      </c>
      <c r="RU135" s="15">
        <v>743826</v>
      </c>
      <c r="RV135" s="15">
        <v>3736</v>
      </c>
      <c r="RW135" s="15">
        <v>550315</v>
      </c>
      <c r="RX135" s="15">
        <v>303066</v>
      </c>
      <c r="RY135" s="15">
        <v>920845</v>
      </c>
      <c r="RZ135" s="15">
        <v>836498</v>
      </c>
      <c r="SA135" s="15">
        <v>790172</v>
      </c>
      <c r="SB135" s="15">
        <v>961689</v>
      </c>
      <c r="SC135" s="15">
        <v>76690</v>
      </c>
      <c r="SD135" s="15">
        <v>485022</v>
      </c>
      <c r="SE135" s="15">
        <v>739904</v>
      </c>
      <c r="SF135" s="15">
        <v>479714</v>
      </c>
      <c r="SG135" s="16">
        <v>810932</v>
      </c>
      <c r="SH135" s="17">
        <v>3793440</v>
      </c>
      <c r="SI135">
        <v>6364523</v>
      </c>
      <c r="SJ135">
        <v>9405064</v>
      </c>
      <c r="SK135">
        <v>951138</v>
      </c>
      <c r="SL135">
        <v>5112438</v>
      </c>
      <c r="SM135">
        <v>166294</v>
      </c>
      <c r="SN135">
        <v>3224955</v>
      </c>
      <c r="SO135">
        <v>2162039</v>
      </c>
      <c r="SP135">
        <v>212122</v>
      </c>
      <c r="SQ135">
        <v>7031593</v>
      </c>
      <c r="SR135">
        <v>5335464</v>
      </c>
      <c r="SS135">
        <v>4334424</v>
      </c>
      <c r="ST135">
        <v>9982565</v>
      </c>
      <c r="SU135">
        <v>2904983</v>
      </c>
      <c r="SV135">
        <v>6351363</v>
      </c>
      <c r="SW135">
        <v>9397487</v>
      </c>
      <c r="SX135">
        <v>5949499</v>
      </c>
      <c r="SY135">
        <v>8301127</v>
      </c>
      <c r="SZ135">
        <v>4531303</v>
      </c>
      <c r="TA135">
        <v>6705958</v>
      </c>
      <c r="TB135">
        <v>4631227</v>
      </c>
      <c r="TC135">
        <v>3477203</v>
      </c>
      <c r="TD135">
        <v>327549</v>
      </c>
      <c r="TE135">
        <v>7311260</v>
      </c>
      <c r="TF135">
        <v>4757979</v>
      </c>
      <c r="TG135">
        <v>2942164</v>
      </c>
      <c r="TH135">
        <v>7935309</v>
      </c>
      <c r="TI135">
        <v>9870900</v>
      </c>
      <c r="TJ135">
        <v>2594707</v>
      </c>
      <c r="TK135">
        <v>4166147</v>
      </c>
      <c r="TL135">
        <v>5158597</v>
      </c>
      <c r="TM135">
        <v>9693216</v>
      </c>
      <c r="TN135">
        <v>1252601</v>
      </c>
      <c r="TO135">
        <v>2248595</v>
      </c>
      <c r="TP135">
        <v>3510307</v>
      </c>
      <c r="TQ135">
        <v>6557267</v>
      </c>
      <c r="TR135">
        <v>9608978</v>
      </c>
      <c r="TS135">
        <v>6920949</v>
      </c>
      <c r="TT135">
        <v>6990342</v>
      </c>
      <c r="TU135">
        <v>383259</v>
      </c>
      <c r="TV135">
        <v>5478797</v>
      </c>
      <c r="TW135">
        <v>4539517</v>
      </c>
      <c r="TX135">
        <v>3299122</v>
      </c>
      <c r="TY135">
        <v>3462963</v>
      </c>
      <c r="TZ135">
        <v>691120</v>
      </c>
      <c r="UA135">
        <v>7918928</v>
      </c>
      <c r="UB135">
        <v>8329730</v>
      </c>
      <c r="UC135">
        <v>8860321</v>
      </c>
      <c r="UD135">
        <v>6407930</v>
      </c>
      <c r="UE135">
        <v>4335526</v>
      </c>
      <c r="UF135">
        <v>3943133</v>
      </c>
      <c r="UG135">
        <v>9751159</v>
      </c>
      <c r="UH135">
        <v>5440632</v>
      </c>
      <c r="UI135">
        <v>9370182</v>
      </c>
      <c r="UJ135">
        <v>894292</v>
      </c>
      <c r="UK135">
        <v>9449428</v>
      </c>
      <c r="UL135">
        <v>9773138</v>
      </c>
      <c r="UM135">
        <v>6786764</v>
      </c>
      <c r="UN135">
        <v>6734253</v>
      </c>
      <c r="UO135">
        <v>7903093</v>
      </c>
      <c r="UP135">
        <v>577257</v>
      </c>
      <c r="UQ135">
        <v>6751423</v>
      </c>
      <c r="UR135">
        <v>3163341</v>
      </c>
      <c r="US135">
        <v>6973859</v>
      </c>
      <c r="UT135">
        <v>1209048</v>
      </c>
      <c r="UU135">
        <v>6003397</v>
      </c>
      <c r="UV135">
        <v>6715028</v>
      </c>
      <c r="UW135">
        <v>2399524</v>
      </c>
      <c r="UX135">
        <v>318259</v>
      </c>
      <c r="UY135">
        <v>4371015</v>
      </c>
      <c r="UZ135">
        <v>6445478</v>
      </c>
      <c r="VA135">
        <v>6195367</v>
      </c>
      <c r="VB135">
        <v>6821073</v>
      </c>
      <c r="VC135">
        <v>1622080</v>
      </c>
      <c r="VD135">
        <v>9878244</v>
      </c>
      <c r="VE135">
        <v>6451979</v>
      </c>
      <c r="VF135">
        <v>7711052</v>
      </c>
      <c r="VG135">
        <v>1148411</v>
      </c>
      <c r="VH135">
        <v>1052784</v>
      </c>
      <c r="VI135">
        <v>7826374</v>
      </c>
      <c r="VJ135">
        <v>2563539</v>
      </c>
      <c r="VK135">
        <v>523542</v>
      </c>
      <c r="VL135">
        <v>257741</v>
      </c>
      <c r="VM135">
        <v>2428959</v>
      </c>
      <c r="VN135">
        <v>7782757</v>
      </c>
      <c r="VO135">
        <v>2114325</v>
      </c>
      <c r="VP135">
        <v>236238</v>
      </c>
      <c r="VQ135">
        <v>1099830</v>
      </c>
      <c r="VR135">
        <v>4351572</v>
      </c>
      <c r="VS135">
        <v>5317976</v>
      </c>
      <c r="VT135">
        <v>9016317</v>
      </c>
      <c r="VU135">
        <v>2240264</v>
      </c>
      <c r="VV135">
        <v>2891392</v>
      </c>
      <c r="VW135">
        <v>8271378</v>
      </c>
      <c r="VX135">
        <v>9100733</v>
      </c>
      <c r="VY135">
        <v>87886</v>
      </c>
      <c r="VZ135">
        <v>9159198</v>
      </c>
      <c r="WA135">
        <v>2997367</v>
      </c>
      <c r="WB135">
        <v>2671823</v>
      </c>
      <c r="WC135" s="18">
        <v>2511450</v>
      </c>
      <c r="WD135" s="14">
        <v>74243318</v>
      </c>
      <c r="WE135" s="15">
        <v>24773480</v>
      </c>
      <c r="WF135" s="15">
        <v>35821790</v>
      </c>
      <c r="WG135" s="15">
        <v>56577538</v>
      </c>
      <c r="WH135" s="15">
        <v>57567655</v>
      </c>
      <c r="WI135" s="15">
        <v>56391848</v>
      </c>
      <c r="WJ135" s="15">
        <v>31451646</v>
      </c>
      <c r="WK135" s="15">
        <v>14184239</v>
      </c>
      <c r="WL135" s="15">
        <v>17860307</v>
      </c>
      <c r="WM135" s="15">
        <v>23542464</v>
      </c>
      <c r="WN135" s="15">
        <v>88523334</v>
      </c>
      <c r="WO135" s="15">
        <v>76025180</v>
      </c>
      <c r="WP135" s="15">
        <v>95516774</v>
      </c>
      <c r="WQ135" s="15">
        <v>47394623</v>
      </c>
      <c r="WR135" s="15">
        <v>65957737</v>
      </c>
      <c r="WS135" s="15">
        <v>45620182</v>
      </c>
      <c r="WT135" s="15">
        <v>86651246</v>
      </c>
      <c r="WU135" s="15">
        <v>65457446</v>
      </c>
      <c r="WV135" s="15">
        <v>9145788</v>
      </c>
      <c r="WW135" s="15">
        <v>27736500</v>
      </c>
      <c r="WX135" s="15">
        <v>27152939</v>
      </c>
      <c r="WY135" s="15">
        <v>97049681</v>
      </c>
      <c r="WZ135" s="15">
        <v>55774721</v>
      </c>
      <c r="XA135" s="15">
        <v>57064846</v>
      </c>
      <c r="XB135" s="15">
        <v>95536845</v>
      </c>
      <c r="XC135" s="15">
        <v>10899420</v>
      </c>
      <c r="XD135" s="15">
        <v>25643320</v>
      </c>
      <c r="XE135" s="15">
        <v>430346</v>
      </c>
      <c r="XF135" s="15">
        <v>49929733</v>
      </c>
      <c r="XG135" s="15">
        <v>49642455</v>
      </c>
      <c r="XH135" s="15">
        <v>27293532</v>
      </c>
      <c r="XI135" s="15">
        <v>8201123</v>
      </c>
      <c r="XJ135" s="15">
        <v>4885557</v>
      </c>
      <c r="XK135" s="15">
        <v>45829908</v>
      </c>
      <c r="XL135" s="15">
        <v>34714530</v>
      </c>
      <c r="XM135" s="15">
        <v>40355863</v>
      </c>
      <c r="XN135" s="15">
        <v>25010966</v>
      </c>
      <c r="XO135" s="15">
        <v>68371297</v>
      </c>
      <c r="XP135" s="15">
        <v>4670722</v>
      </c>
      <c r="XQ135" s="15">
        <v>41579431</v>
      </c>
      <c r="XR135" s="15">
        <v>68261206</v>
      </c>
      <c r="XS135" s="15">
        <v>942617</v>
      </c>
      <c r="XT135" s="15">
        <v>78905112</v>
      </c>
      <c r="XU135" s="15">
        <v>10703136</v>
      </c>
      <c r="XV135" s="15">
        <v>90052013</v>
      </c>
      <c r="XW135" s="15">
        <v>32922317</v>
      </c>
      <c r="XX135" s="15">
        <v>56530884</v>
      </c>
      <c r="XY135" s="15">
        <v>97534180</v>
      </c>
      <c r="XZ135" s="15">
        <v>67889113</v>
      </c>
      <c r="YA135" s="15">
        <v>94596457</v>
      </c>
      <c r="YB135" s="15">
        <v>32245439</v>
      </c>
      <c r="YC135" s="15">
        <v>70339308</v>
      </c>
      <c r="YD135" s="15">
        <v>43571960</v>
      </c>
      <c r="YE135" s="15">
        <v>95251653</v>
      </c>
      <c r="YF135" s="15">
        <v>51641677</v>
      </c>
      <c r="YG135" s="15">
        <v>30199044</v>
      </c>
      <c r="YH135" s="15">
        <v>32608882</v>
      </c>
      <c r="YI135" s="15">
        <v>66683953</v>
      </c>
      <c r="YJ135" s="15">
        <v>25895116</v>
      </c>
      <c r="YK135" s="15">
        <v>42678543</v>
      </c>
      <c r="YL135" s="15">
        <v>81449876</v>
      </c>
      <c r="YM135" s="15">
        <v>74801994</v>
      </c>
      <c r="YN135" s="15">
        <v>53560894</v>
      </c>
      <c r="YO135" s="15">
        <v>84954348</v>
      </c>
      <c r="YP135" s="15">
        <v>85908527</v>
      </c>
      <c r="YQ135" s="15">
        <v>3765685</v>
      </c>
      <c r="YR135" s="15">
        <v>42440730</v>
      </c>
      <c r="YS135" s="15">
        <v>48528044</v>
      </c>
      <c r="YT135" s="15">
        <v>17376046</v>
      </c>
      <c r="YU135" s="15">
        <v>53817296</v>
      </c>
      <c r="YV135" s="15">
        <v>76554408</v>
      </c>
      <c r="YW135" s="15">
        <v>56554456</v>
      </c>
      <c r="YX135" s="15">
        <v>13129760</v>
      </c>
      <c r="YY135" s="15">
        <v>73881012</v>
      </c>
      <c r="YZ135" s="15">
        <v>17413742</v>
      </c>
      <c r="ZA135" s="15">
        <v>89478870</v>
      </c>
      <c r="ZB135" s="15">
        <v>60001707</v>
      </c>
      <c r="ZC135" s="15">
        <v>40916788</v>
      </c>
      <c r="ZD135" s="15">
        <v>5959247</v>
      </c>
      <c r="ZE135" s="15">
        <v>55016135</v>
      </c>
      <c r="ZF135" s="15">
        <v>15565856</v>
      </c>
      <c r="ZG135" s="15">
        <v>68453527</v>
      </c>
      <c r="ZH135" s="15">
        <v>38626971</v>
      </c>
      <c r="ZI135" s="15">
        <v>48367072</v>
      </c>
      <c r="ZJ135" s="15">
        <v>81402304</v>
      </c>
      <c r="ZK135" s="15">
        <v>11610562</v>
      </c>
      <c r="ZL135" s="15">
        <v>84609006</v>
      </c>
      <c r="ZM135" s="15">
        <v>68985131</v>
      </c>
      <c r="ZN135" s="15">
        <v>98100135</v>
      </c>
      <c r="ZO135" s="15">
        <v>92883761</v>
      </c>
      <c r="ZP135" s="15">
        <v>94980228</v>
      </c>
      <c r="ZQ135" s="15">
        <v>79716209</v>
      </c>
      <c r="ZR135" s="15">
        <v>84213119</v>
      </c>
      <c r="ZS135" s="15">
        <v>49029229</v>
      </c>
      <c r="ZT135" s="15">
        <v>81782287</v>
      </c>
      <c r="ZU135" s="15">
        <v>18527414</v>
      </c>
      <c r="ZV135" s="15">
        <v>337534</v>
      </c>
      <c r="ZW135" s="15">
        <v>81365579</v>
      </c>
      <c r="ZX135" s="15">
        <v>86937613</v>
      </c>
      <c r="ZY135" s="16">
        <v>87785638</v>
      </c>
      <c r="ZZ135" s="17">
        <v>164006613</v>
      </c>
      <c r="AAA135">
        <v>542229272</v>
      </c>
      <c r="AAB135">
        <v>530214565</v>
      </c>
      <c r="AAC135">
        <v>48867396</v>
      </c>
      <c r="AAD135">
        <v>947463956</v>
      </c>
      <c r="AAE135">
        <v>75517817</v>
      </c>
      <c r="AAF135">
        <v>256477104</v>
      </c>
      <c r="AAG135">
        <v>919428496</v>
      </c>
      <c r="AAH135">
        <v>815947405</v>
      </c>
      <c r="AAI135">
        <v>120354698</v>
      </c>
      <c r="AAJ135">
        <v>365257042</v>
      </c>
      <c r="AAK135">
        <v>189430419</v>
      </c>
      <c r="AAL135">
        <v>518258051</v>
      </c>
      <c r="AAM135">
        <v>144338585</v>
      </c>
      <c r="AAN135">
        <v>169245911</v>
      </c>
      <c r="AAO135">
        <v>992753530</v>
      </c>
      <c r="AAP135">
        <v>262393006</v>
      </c>
      <c r="AAQ135">
        <v>34002710</v>
      </c>
      <c r="AAR135">
        <v>481874969</v>
      </c>
      <c r="AAS135">
        <v>129094331</v>
      </c>
      <c r="AAT135">
        <v>258024611</v>
      </c>
      <c r="AAU135">
        <v>592889969</v>
      </c>
      <c r="AAV135">
        <v>831171681</v>
      </c>
      <c r="AAW135">
        <v>950186551</v>
      </c>
      <c r="AAX135">
        <v>98404701</v>
      </c>
      <c r="AAY135">
        <v>999014017</v>
      </c>
      <c r="AAZ135">
        <v>615362402</v>
      </c>
      <c r="ABA135">
        <v>428805248</v>
      </c>
      <c r="ABB135">
        <v>870248272</v>
      </c>
      <c r="ABC135">
        <v>523069379</v>
      </c>
      <c r="ABD135">
        <v>813206805</v>
      </c>
      <c r="ABE135">
        <v>754177747</v>
      </c>
      <c r="ABF135">
        <v>605738208</v>
      </c>
      <c r="ABG135">
        <v>296945833</v>
      </c>
      <c r="ABH135">
        <v>911893013</v>
      </c>
      <c r="ABI135">
        <v>780469310</v>
      </c>
      <c r="ABJ135">
        <v>115258542</v>
      </c>
      <c r="ABK135">
        <v>745216927</v>
      </c>
      <c r="ABL135">
        <v>654475917</v>
      </c>
      <c r="ABM135">
        <v>604956485</v>
      </c>
      <c r="ABN135">
        <v>30832568</v>
      </c>
      <c r="ABO135">
        <v>239504840</v>
      </c>
      <c r="ABP135">
        <v>384307716</v>
      </c>
      <c r="ABQ135">
        <v>613844666</v>
      </c>
      <c r="ABR135">
        <v>479180729</v>
      </c>
      <c r="ABS135">
        <v>467597784</v>
      </c>
      <c r="ABT135">
        <v>710315328</v>
      </c>
      <c r="ABU135">
        <v>824486979</v>
      </c>
      <c r="ABV135">
        <v>147756444</v>
      </c>
      <c r="ABW135">
        <v>682005340</v>
      </c>
      <c r="ABX135">
        <v>669822822</v>
      </c>
      <c r="ABY135">
        <v>494912348</v>
      </c>
      <c r="ABZ135">
        <v>122110641</v>
      </c>
      <c r="ACA135">
        <v>207245822</v>
      </c>
      <c r="ACB135">
        <v>990341979</v>
      </c>
      <c r="ACC135">
        <v>457940693</v>
      </c>
      <c r="ACD135">
        <v>81315055</v>
      </c>
      <c r="ACE135">
        <v>944098904</v>
      </c>
      <c r="ACF135">
        <v>494189183</v>
      </c>
      <c r="ACG135">
        <v>481740668</v>
      </c>
      <c r="ACH135">
        <v>735806691</v>
      </c>
      <c r="ACI135">
        <v>408546216</v>
      </c>
      <c r="ACJ135">
        <v>141089130</v>
      </c>
      <c r="ACK135">
        <v>613765348</v>
      </c>
      <c r="ACL135">
        <v>566683836</v>
      </c>
      <c r="ACM135">
        <v>878191578</v>
      </c>
      <c r="ACN135">
        <v>467187669</v>
      </c>
      <c r="ACO135">
        <v>77111186</v>
      </c>
      <c r="ACP135">
        <v>917199716</v>
      </c>
      <c r="ACQ135">
        <v>635976472</v>
      </c>
      <c r="ACR135">
        <v>28664224</v>
      </c>
      <c r="ACS135">
        <v>961962378</v>
      </c>
      <c r="ACT135">
        <v>49418614</v>
      </c>
      <c r="ACU135">
        <v>873371196</v>
      </c>
      <c r="ACV135">
        <v>819262981</v>
      </c>
      <c r="ACW135">
        <v>451621925</v>
      </c>
      <c r="ACX135">
        <v>939005313</v>
      </c>
      <c r="ACY135">
        <v>262858303</v>
      </c>
      <c r="ACZ135">
        <v>235221928</v>
      </c>
      <c r="ADA135">
        <v>858520542</v>
      </c>
      <c r="ADB135">
        <v>739663994</v>
      </c>
      <c r="ADC135">
        <v>560578160</v>
      </c>
      <c r="ADD135">
        <v>683483948</v>
      </c>
      <c r="ADE135">
        <v>534020652</v>
      </c>
      <c r="ADF135">
        <v>830174482</v>
      </c>
      <c r="ADG135">
        <v>123427198</v>
      </c>
      <c r="ADH135">
        <v>704397252</v>
      </c>
      <c r="ADI135">
        <v>63984449</v>
      </c>
      <c r="ADJ135">
        <v>817580010</v>
      </c>
      <c r="ADK135">
        <v>481728648</v>
      </c>
      <c r="ADL135">
        <v>613222576</v>
      </c>
      <c r="ADM135">
        <v>254101994</v>
      </c>
      <c r="ADN135">
        <v>335782200</v>
      </c>
      <c r="ADO135">
        <v>365147010</v>
      </c>
      <c r="ADP135">
        <v>358229300</v>
      </c>
      <c r="ADQ135">
        <v>873666818</v>
      </c>
      <c r="ADR135">
        <v>876475886</v>
      </c>
      <c r="ADS135">
        <v>361041928</v>
      </c>
      <c r="ADT135">
        <v>816977528</v>
      </c>
      <c r="ADU135" s="18">
        <v>493445241</v>
      </c>
    </row>
    <row r="136" spans="2:801" hidden="1" x14ac:dyDescent="0.2">
      <c r="B136" s="14">
        <v>18</v>
      </c>
      <c r="C136" s="15">
        <v>53</v>
      </c>
      <c r="D136" s="15">
        <v>27</v>
      </c>
      <c r="E136" s="15">
        <v>4</v>
      </c>
      <c r="F136" s="15">
        <v>48</v>
      </c>
      <c r="G136" s="15">
        <v>98</v>
      </c>
      <c r="H136" s="15">
        <v>70</v>
      </c>
      <c r="I136" s="15">
        <v>14</v>
      </c>
      <c r="J136" s="15">
        <v>77</v>
      </c>
      <c r="K136" s="15">
        <v>14</v>
      </c>
      <c r="L136" s="15">
        <v>1</v>
      </c>
      <c r="M136" s="15">
        <v>32</v>
      </c>
      <c r="N136" s="15">
        <v>74</v>
      </c>
      <c r="O136" s="15">
        <v>19</v>
      </c>
      <c r="P136" s="15">
        <v>3</v>
      </c>
      <c r="Q136" s="15">
        <v>55</v>
      </c>
      <c r="R136" s="15">
        <v>97</v>
      </c>
      <c r="S136" s="15">
        <v>34</v>
      </c>
      <c r="T136" s="15">
        <v>35</v>
      </c>
      <c r="U136" s="15">
        <v>33</v>
      </c>
      <c r="V136" s="15">
        <v>4</v>
      </c>
      <c r="W136" s="15">
        <v>59</v>
      </c>
      <c r="X136" s="15">
        <v>99</v>
      </c>
      <c r="Y136" s="15">
        <v>91</v>
      </c>
      <c r="Z136" s="15">
        <v>15</v>
      </c>
      <c r="AA136" s="15">
        <v>55</v>
      </c>
      <c r="AB136" s="15">
        <v>97</v>
      </c>
      <c r="AC136" s="15">
        <v>57</v>
      </c>
      <c r="AD136" s="15">
        <v>30</v>
      </c>
      <c r="AE136" s="15">
        <v>66</v>
      </c>
      <c r="AF136" s="15">
        <v>51</v>
      </c>
      <c r="AG136" s="15">
        <v>51</v>
      </c>
      <c r="AH136" s="15">
        <v>36</v>
      </c>
      <c r="AI136" s="15">
        <v>70</v>
      </c>
      <c r="AJ136" s="15">
        <v>72</v>
      </c>
      <c r="AK136" s="15">
        <v>49</v>
      </c>
      <c r="AL136" s="15">
        <v>51</v>
      </c>
      <c r="AM136" s="15">
        <v>45</v>
      </c>
      <c r="AN136" s="15">
        <v>32</v>
      </c>
      <c r="AO136" s="15">
        <v>73</v>
      </c>
      <c r="AP136" s="15">
        <v>99</v>
      </c>
      <c r="AQ136" s="15">
        <v>16</v>
      </c>
      <c r="AR136" s="15">
        <v>89</v>
      </c>
      <c r="AS136" s="15">
        <v>91</v>
      </c>
      <c r="AT136" s="15">
        <v>31</v>
      </c>
      <c r="AU136" s="15">
        <v>31</v>
      </c>
      <c r="AV136" s="15">
        <v>36</v>
      </c>
      <c r="AW136" s="15">
        <v>42</v>
      </c>
      <c r="AX136" s="15">
        <v>74</v>
      </c>
      <c r="AY136" s="15">
        <v>17</v>
      </c>
      <c r="AZ136" s="15">
        <v>93</v>
      </c>
      <c r="BA136" s="15">
        <v>97</v>
      </c>
      <c r="BB136" s="15">
        <v>90</v>
      </c>
      <c r="BC136" s="15">
        <v>46</v>
      </c>
      <c r="BD136" s="15">
        <v>70</v>
      </c>
      <c r="BE136" s="15">
        <v>71</v>
      </c>
      <c r="BF136" s="15">
        <v>86</v>
      </c>
      <c r="BG136" s="15">
        <v>7</v>
      </c>
      <c r="BH136" s="15">
        <v>24</v>
      </c>
      <c r="BI136" s="15">
        <v>83</v>
      </c>
      <c r="BJ136" s="15">
        <v>14</v>
      </c>
      <c r="BK136" s="15">
        <v>92</v>
      </c>
      <c r="BL136" s="15">
        <v>47</v>
      </c>
      <c r="BM136" s="15">
        <v>8</v>
      </c>
      <c r="BN136" s="15">
        <v>72</v>
      </c>
      <c r="BO136" s="15">
        <v>17</v>
      </c>
      <c r="BP136" s="15">
        <v>96</v>
      </c>
      <c r="BQ136" s="15">
        <v>2</v>
      </c>
      <c r="BR136" s="15">
        <v>27</v>
      </c>
      <c r="BS136" s="15">
        <v>3</v>
      </c>
      <c r="BT136" s="15">
        <v>26</v>
      </c>
      <c r="BU136" s="15">
        <v>98</v>
      </c>
      <c r="BV136" s="15">
        <v>57</v>
      </c>
      <c r="BW136" s="15">
        <v>84</v>
      </c>
      <c r="BX136" s="15">
        <v>24</v>
      </c>
      <c r="BY136" s="15">
        <v>73</v>
      </c>
      <c r="BZ136" s="15">
        <v>48</v>
      </c>
      <c r="CA136" s="15">
        <v>97</v>
      </c>
      <c r="CB136" s="15">
        <v>16</v>
      </c>
      <c r="CC136" s="15">
        <v>75</v>
      </c>
      <c r="CD136" s="15">
        <v>61</v>
      </c>
      <c r="CE136" s="15">
        <v>15</v>
      </c>
      <c r="CF136" s="15">
        <v>60</v>
      </c>
      <c r="CG136" s="15">
        <v>92</v>
      </c>
      <c r="CH136" s="15">
        <v>1</v>
      </c>
      <c r="CI136" s="15">
        <v>29</v>
      </c>
      <c r="CJ136" s="15">
        <v>43</v>
      </c>
      <c r="CK136" s="15">
        <v>6</v>
      </c>
      <c r="CL136" s="15">
        <v>58</v>
      </c>
      <c r="CM136" s="15">
        <v>11</v>
      </c>
      <c r="CN136" s="15">
        <v>88</v>
      </c>
      <c r="CO136" s="15">
        <v>31</v>
      </c>
      <c r="CP136" s="15">
        <v>45</v>
      </c>
      <c r="CQ136" s="15">
        <v>47</v>
      </c>
      <c r="CR136" s="15">
        <v>24</v>
      </c>
      <c r="CS136" s="15">
        <v>62</v>
      </c>
      <c r="CT136" s="15">
        <v>37</v>
      </c>
      <c r="CU136" s="15">
        <v>22</v>
      </c>
      <c r="CV136" s="15">
        <v>84</v>
      </c>
      <c r="CW136" s="16">
        <v>19</v>
      </c>
      <c r="CX136" s="17">
        <v>479</v>
      </c>
      <c r="CY136">
        <v>131</v>
      </c>
      <c r="CZ136">
        <v>938</v>
      </c>
      <c r="DA136">
        <v>650</v>
      </c>
      <c r="DB136">
        <v>361</v>
      </c>
      <c r="DC136">
        <v>99</v>
      </c>
      <c r="DD136">
        <v>596</v>
      </c>
      <c r="DE136">
        <v>749</v>
      </c>
      <c r="DF136">
        <v>120</v>
      </c>
      <c r="DG136">
        <v>219</v>
      </c>
      <c r="DH136">
        <v>431</v>
      </c>
      <c r="DI136">
        <v>170</v>
      </c>
      <c r="DJ136">
        <v>290</v>
      </c>
      <c r="DK136">
        <v>247</v>
      </c>
      <c r="DL136">
        <v>11</v>
      </c>
      <c r="DM136">
        <v>84</v>
      </c>
      <c r="DN136">
        <v>799</v>
      </c>
      <c r="DO136">
        <v>1</v>
      </c>
      <c r="DP136">
        <v>605</v>
      </c>
      <c r="DQ136">
        <v>326</v>
      </c>
      <c r="DR136">
        <v>838</v>
      </c>
      <c r="DS136">
        <v>745</v>
      </c>
      <c r="DT136">
        <v>527</v>
      </c>
      <c r="DU136">
        <v>249</v>
      </c>
      <c r="DV136">
        <v>715</v>
      </c>
      <c r="DW136">
        <v>161</v>
      </c>
      <c r="DX136">
        <v>279</v>
      </c>
      <c r="DY136">
        <v>571</v>
      </c>
      <c r="DZ136">
        <v>717</v>
      </c>
      <c r="EA136">
        <v>293</v>
      </c>
      <c r="EB136">
        <v>307</v>
      </c>
      <c r="EC136">
        <v>97</v>
      </c>
      <c r="ED136">
        <v>253</v>
      </c>
      <c r="EE136">
        <v>973</v>
      </c>
      <c r="EF136">
        <v>424</v>
      </c>
      <c r="EG136">
        <v>206</v>
      </c>
      <c r="EH136">
        <v>120</v>
      </c>
      <c r="EI136">
        <v>463</v>
      </c>
      <c r="EJ136">
        <v>748</v>
      </c>
      <c r="EK136">
        <v>148</v>
      </c>
      <c r="EL136">
        <v>347</v>
      </c>
      <c r="EM136">
        <v>767</v>
      </c>
      <c r="EN136">
        <v>352</v>
      </c>
      <c r="EO136">
        <v>36</v>
      </c>
      <c r="EP136">
        <v>78</v>
      </c>
      <c r="EQ136">
        <v>534</v>
      </c>
      <c r="ER136">
        <v>607</v>
      </c>
      <c r="ES136">
        <v>408</v>
      </c>
      <c r="ET136">
        <v>113</v>
      </c>
      <c r="EU136">
        <v>878</v>
      </c>
      <c r="EV136">
        <v>771</v>
      </c>
      <c r="EW136">
        <v>608</v>
      </c>
      <c r="EX136">
        <v>116</v>
      </c>
      <c r="EY136">
        <v>551</v>
      </c>
      <c r="EZ136">
        <v>510</v>
      </c>
      <c r="FA136">
        <v>384</v>
      </c>
      <c r="FB136">
        <v>650</v>
      </c>
      <c r="FC136">
        <v>891</v>
      </c>
      <c r="FD136">
        <v>846</v>
      </c>
      <c r="FE136">
        <v>86</v>
      </c>
      <c r="FF136">
        <v>3</v>
      </c>
      <c r="FG136">
        <v>424</v>
      </c>
      <c r="FH136">
        <v>324</v>
      </c>
      <c r="FI136">
        <v>821</v>
      </c>
      <c r="FJ136">
        <v>432</v>
      </c>
      <c r="FK136">
        <v>223</v>
      </c>
      <c r="FL136">
        <v>25</v>
      </c>
      <c r="FM136">
        <v>994</v>
      </c>
      <c r="FN136">
        <v>767</v>
      </c>
      <c r="FO136">
        <v>482</v>
      </c>
      <c r="FP136">
        <v>692</v>
      </c>
      <c r="FQ136">
        <v>403</v>
      </c>
      <c r="FR136">
        <v>579</v>
      </c>
      <c r="FS136">
        <v>590</v>
      </c>
      <c r="FT136">
        <v>621</v>
      </c>
      <c r="FU136">
        <v>946</v>
      </c>
      <c r="FV136">
        <v>653</v>
      </c>
      <c r="FW136">
        <v>435</v>
      </c>
      <c r="FX136">
        <v>838</v>
      </c>
      <c r="FY136">
        <v>106</v>
      </c>
      <c r="FZ136">
        <v>223</v>
      </c>
      <c r="GA136">
        <v>123</v>
      </c>
      <c r="GB136">
        <v>520</v>
      </c>
      <c r="GC136">
        <v>988</v>
      </c>
      <c r="GD136">
        <v>998</v>
      </c>
      <c r="GE136">
        <v>986</v>
      </c>
      <c r="GF136">
        <v>239</v>
      </c>
      <c r="GG136">
        <v>739</v>
      </c>
      <c r="GH136">
        <v>686</v>
      </c>
      <c r="GI136">
        <v>640</v>
      </c>
      <c r="GJ136">
        <v>474</v>
      </c>
      <c r="GK136">
        <v>83</v>
      </c>
      <c r="GL136">
        <v>45</v>
      </c>
      <c r="GM136">
        <v>216</v>
      </c>
      <c r="GN136">
        <v>128</v>
      </c>
      <c r="GO136">
        <v>889</v>
      </c>
      <c r="GP136">
        <v>781</v>
      </c>
      <c r="GQ136">
        <v>676</v>
      </c>
      <c r="GR136">
        <v>84</v>
      </c>
      <c r="GS136" s="18">
        <v>791</v>
      </c>
      <c r="GT136" s="14">
        <v>8666</v>
      </c>
      <c r="GU136" s="15">
        <v>2358</v>
      </c>
      <c r="GV136" s="15">
        <v>8971</v>
      </c>
      <c r="GW136" s="15">
        <v>7482</v>
      </c>
      <c r="GX136" s="15">
        <v>7405</v>
      </c>
      <c r="GY136" s="15">
        <v>7851</v>
      </c>
      <c r="GZ136" s="15">
        <v>7899</v>
      </c>
      <c r="HA136" s="15">
        <v>2027</v>
      </c>
      <c r="HB136" s="15">
        <v>5995</v>
      </c>
      <c r="HC136" s="15">
        <v>1626</v>
      </c>
      <c r="HD136" s="15">
        <v>2762</v>
      </c>
      <c r="HE136" s="15">
        <v>7193</v>
      </c>
      <c r="HF136" s="15">
        <v>1917</v>
      </c>
      <c r="HG136" s="15">
        <v>7281</v>
      </c>
      <c r="HH136" s="15">
        <v>3412</v>
      </c>
      <c r="HI136" s="15">
        <v>4112</v>
      </c>
      <c r="HJ136" s="15">
        <v>8253</v>
      </c>
      <c r="HK136" s="15">
        <v>4400</v>
      </c>
      <c r="HL136" s="15">
        <v>2210</v>
      </c>
      <c r="HM136" s="15">
        <v>3888</v>
      </c>
      <c r="HN136" s="15">
        <v>6447</v>
      </c>
      <c r="HO136" s="15">
        <v>3129</v>
      </c>
      <c r="HP136" s="15">
        <v>2140</v>
      </c>
      <c r="HQ136" s="15">
        <v>3736</v>
      </c>
      <c r="HR136" s="15">
        <v>9203</v>
      </c>
      <c r="HS136" s="15">
        <v>8572</v>
      </c>
      <c r="HT136" s="15">
        <v>8755</v>
      </c>
      <c r="HU136" s="15">
        <v>6328</v>
      </c>
      <c r="HV136" s="15">
        <v>527</v>
      </c>
      <c r="HW136" s="15">
        <v>7918</v>
      </c>
      <c r="HX136" s="15">
        <v>1715</v>
      </c>
      <c r="HY136" s="15">
        <v>18</v>
      </c>
      <c r="HZ136" s="15">
        <v>5170</v>
      </c>
      <c r="IA136" s="15">
        <v>4935</v>
      </c>
      <c r="IB136" s="15">
        <v>5447</v>
      </c>
      <c r="IC136" s="15">
        <v>5996</v>
      </c>
      <c r="ID136" s="15">
        <v>3899</v>
      </c>
      <c r="IE136" s="15">
        <v>5208</v>
      </c>
      <c r="IF136" s="15">
        <v>6292</v>
      </c>
      <c r="IG136" s="15">
        <v>514</v>
      </c>
      <c r="IH136" s="15">
        <v>1537</v>
      </c>
      <c r="II136" s="15">
        <v>6010</v>
      </c>
      <c r="IJ136" s="15">
        <v>8525</v>
      </c>
      <c r="IK136" s="15">
        <v>7370</v>
      </c>
      <c r="IL136" s="15">
        <v>6104</v>
      </c>
      <c r="IM136" s="15">
        <v>9752</v>
      </c>
      <c r="IN136" s="15">
        <v>3701</v>
      </c>
      <c r="IO136" s="15">
        <v>1280</v>
      </c>
      <c r="IP136" s="15">
        <v>6081</v>
      </c>
      <c r="IQ136" s="15">
        <v>3429</v>
      </c>
      <c r="IR136" s="15">
        <v>4064</v>
      </c>
      <c r="IS136" s="15">
        <v>4812</v>
      </c>
      <c r="IT136" s="15">
        <v>7699</v>
      </c>
      <c r="IU136" s="15">
        <v>377</v>
      </c>
      <c r="IV136" s="15">
        <v>2745</v>
      </c>
      <c r="IW136" s="15">
        <v>517</v>
      </c>
      <c r="IX136" s="15">
        <v>577</v>
      </c>
      <c r="IY136" s="15">
        <v>7503</v>
      </c>
      <c r="IZ136" s="15">
        <v>9476</v>
      </c>
      <c r="JA136" s="15">
        <v>9273</v>
      </c>
      <c r="JB136" s="15">
        <v>3381</v>
      </c>
      <c r="JC136" s="15">
        <v>7784</v>
      </c>
      <c r="JD136" s="15">
        <v>323</v>
      </c>
      <c r="JE136" s="15">
        <v>7535</v>
      </c>
      <c r="JF136" s="15">
        <v>7849</v>
      </c>
      <c r="JG136" s="15">
        <v>9701</v>
      </c>
      <c r="JH136" s="15">
        <v>861</v>
      </c>
      <c r="JI136" s="15">
        <v>4319</v>
      </c>
      <c r="JJ136" s="15">
        <v>1056</v>
      </c>
      <c r="JK136" s="15">
        <v>552</v>
      </c>
      <c r="JL136" s="15">
        <v>1735</v>
      </c>
      <c r="JM136" s="15">
        <v>5894</v>
      </c>
      <c r="JN136" s="15">
        <v>2083</v>
      </c>
      <c r="JO136" s="15">
        <v>5886</v>
      </c>
      <c r="JP136" s="15">
        <v>3700</v>
      </c>
      <c r="JQ136" s="15">
        <v>6984</v>
      </c>
      <c r="JR136" s="15">
        <v>9283</v>
      </c>
      <c r="JS136" s="15">
        <v>6335</v>
      </c>
      <c r="JT136" s="15">
        <v>9977</v>
      </c>
      <c r="JU136" s="15">
        <v>2675</v>
      </c>
      <c r="JV136" s="15">
        <v>1114</v>
      </c>
      <c r="JW136" s="15">
        <v>1649</v>
      </c>
      <c r="JX136" s="15">
        <v>3092</v>
      </c>
      <c r="JY136" s="15">
        <v>6800</v>
      </c>
      <c r="JZ136" s="15">
        <v>3054</v>
      </c>
      <c r="KA136" s="15">
        <v>7475</v>
      </c>
      <c r="KB136" s="15">
        <v>7890</v>
      </c>
      <c r="KC136" s="15">
        <v>7500</v>
      </c>
      <c r="KD136" s="15">
        <v>3693</v>
      </c>
      <c r="KE136" s="15">
        <v>4755</v>
      </c>
      <c r="KF136" s="15">
        <v>7524</v>
      </c>
      <c r="KG136" s="15">
        <v>1080</v>
      </c>
      <c r="KH136" s="15">
        <v>9648</v>
      </c>
      <c r="KI136" s="15">
        <v>6990</v>
      </c>
      <c r="KJ136" s="15">
        <v>8653</v>
      </c>
      <c r="KK136" s="15">
        <v>3624</v>
      </c>
      <c r="KL136" s="15">
        <v>6992</v>
      </c>
      <c r="KM136" s="15">
        <v>7633</v>
      </c>
      <c r="KN136" s="15">
        <v>2207</v>
      </c>
      <c r="KO136" s="16">
        <v>7825</v>
      </c>
      <c r="KP136" s="17">
        <v>46541</v>
      </c>
      <c r="KQ136">
        <v>87424</v>
      </c>
      <c r="KR136">
        <v>86571</v>
      </c>
      <c r="KS136">
        <v>39475</v>
      </c>
      <c r="KT136">
        <v>23808</v>
      </c>
      <c r="KU136">
        <v>18517</v>
      </c>
      <c r="KV136">
        <v>3551</v>
      </c>
      <c r="KW136">
        <v>97532</v>
      </c>
      <c r="KX136">
        <v>20986</v>
      </c>
      <c r="KY136">
        <v>12724</v>
      </c>
      <c r="KZ136">
        <v>19809</v>
      </c>
      <c r="LA136">
        <v>8222</v>
      </c>
      <c r="LB136">
        <v>42162</v>
      </c>
      <c r="LC136">
        <v>80704</v>
      </c>
      <c r="LD136">
        <v>26454</v>
      </c>
      <c r="LE136">
        <v>27644</v>
      </c>
      <c r="LF136">
        <v>69526</v>
      </c>
      <c r="LG136">
        <v>60894</v>
      </c>
      <c r="LH136">
        <v>48107</v>
      </c>
      <c r="LI136">
        <v>21948</v>
      </c>
      <c r="LJ136">
        <v>22654</v>
      </c>
      <c r="LK136">
        <v>56760</v>
      </c>
      <c r="LL136">
        <v>16675</v>
      </c>
      <c r="LM136">
        <v>10535</v>
      </c>
      <c r="LN136">
        <v>1103</v>
      </c>
      <c r="LO136">
        <v>78956</v>
      </c>
      <c r="LP136">
        <v>24463</v>
      </c>
      <c r="LQ136">
        <v>84065</v>
      </c>
      <c r="LR136">
        <v>51576</v>
      </c>
      <c r="LS136">
        <v>6713</v>
      </c>
      <c r="LT136">
        <v>39680</v>
      </c>
      <c r="LU136">
        <v>6957</v>
      </c>
      <c r="LV136">
        <v>80311</v>
      </c>
      <c r="LW136">
        <v>78537</v>
      </c>
      <c r="LX136">
        <v>16315</v>
      </c>
      <c r="LY136">
        <v>21399</v>
      </c>
      <c r="LZ136">
        <v>41124</v>
      </c>
      <c r="MA136">
        <v>89138</v>
      </c>
      <c r="MB136">
        <v>90695</v>
      </c>
      <c r="MC136">
        <v>43094</v>
      </c>
      <c r="MD136">
        <v>91560</v>
      </c>
      <c r="ME136">
        <v>72367</v>
      </c>
      <c r="MF136">
        <v>86087</v>
      </c>
      <c r="MG136">
        <v>64877</v>
      </c>
      <c r="MH136">
        <v>4304</v>
      </c>
      <c r="MI136">
        <v>84857</v>
      </c>
      <c r="MJ136">
        <v>96384</v>
      </c>
      <c r="MK136">
        <v>89420</v>
      </c>
      <c r="ML136">
        <v>47242</v>
      </c>
      <c r="MM136">
        <v>89651</v>
      </c>
      <c r="MN136">
        <v>16917</v>
      </c>
      <c r="MO136">
        <v>313</v>
      </c>
      <c r="MP136">
        <v>59888</v>
      </c>
      <c r="MQ136">
        <v>65951</v>
      </c>
      <c r="MR136">
        <v>90295</v>
      </c>
      <c r="MS136">
        <v>58021</v>
      </c>
      <c r="MT136">
        <v>19188</v>
      </c>
      <c r="MU136">
        <v>51554</v>
      </c>
      <c r="MV136">
        <v>98933</v>
      </c>
      <c r="MW136">
        <v>4738</v>
      </c>
      <c r="MX136">
        <v>19514</v>
      </c>
      <c r="MY136">
        <v>68766</v>
      </c>
      <c r="MZ136">
        <v>77440</v>
      </c>
      <c r="NA136">
        <v>81968</v>
      </c>
      <c r="NB136">
        <v>73493</v>
      </c>
      <c r="NC136">
        <v>73297</v>
      </c>
      <c r="ND136">
        <v>25760</v>
      </c>
      <c r="NE136">
        <v>57635</v>
      </c>
      <c r="NF136">
        <v>6268</v>
      </c>
      <c r="NG136">
        <v>11100</v>
      </c>
      <c r="NH136">
        <v>59673</v>
      </c>
      <c r="NI136">
        <v>99047</v>
      </c>
      <c r="NJ136">
        <v>24893</v>
      </c>
      <c r="NK136">
        <v>25083</v>
      </c>
      <c r="NL136">
        <v>7867</v>
      </c>
      <c r="NM136">
        <v>43395</v>
      </c>
      <c r="NN136">
        <v>69052</v>
      </c>
      <c r="NO136">
        <v>96848</v>
      </c>
      <c r="NP136">
        <v>24258</v>
      </c>
      <c r="NQ136">
        <v>59245</v>
      </c>
      <c r="NR136">
        <v>27692</v>
      </c>
      <c r="NS136">
        <v>78393</v>
      </c>
      <c r="NT136">
        <v>73317</v>
      </c>
      <c r="NU136">
        <v>92074</v>
      </c>
      <c r="NV136">
        <v>94626</v>
      </c>
      <c r="NW136">
        <v>19805</v>
      </c>
      <c r="NX136">
        <v>8595</v>
      </c>
      <c r="NY136">
        <v>83874</v>
      </c>
      <c r="NZ136">
        <v>17602</v>
      </c>
      <c r="OA136">
        <v>26574</v>
      </c>
      <c r="OB136">
        <v>29470</v>
      </c>
      <c r="OC136">
        <v>22390</v>
      </c>
      <c r="OD136">
        <v>19957</v>
      </c>
      <c r="OE136">
        <v>20882</v>
      </c>
      <c r="OF136">
        <v>66443</v>
      </c>
      <c r="OG136">
        <v>97279</v>
      </c>
      <c r="OH136">
        <v>72700</v>
      </c>
      <c r="OI136">
        <v>7278</v>
      </c>
      <c r="OJ136">
        <v>69226</v>
      </c>
      <c r="OK136" s="18">
        <v>20930</v>
      </c>
      <c r="OL136" s="14">
        <v>801393</v>
      </c>
      <c r="OM136" s="15">
        <v>357714</v>
      </c>
      <c r="ON136" s="15">
        <v>55306</v>
      </c>
      <c r="OO136" s="15">
        <v>847165</v>
      </c>
      <c r="OP136" s="15">
        <v>972099</v>
      </c>
      <c r="OQ136" s="15">
        <v>412603</v>
      </c>
      <c r="OR136" s="15">
        <v>531330</v>
      </c>
      <c r="OS136" s="15">
        <v>188836</v>
      </c>
      <c r="OT136" s="15">
        <v>698746</v>
      </c>
      <c r="OU136" s="15">
        <v>181723</v>
      </c>
      <c r="OV136" s="15">
        <v>181242</v>
      </c>
      <c r="OW136" s="15">
        <v>874526</v>
      </c>
      <c r="OX136" s="15">
        <v>399499</v>
      </c>
      <c r="OY136" s="15">
        <v>570153</v>
      </c>
      <c r="OZ136" s="15">
        <v>379010</v>
      </c>
      <c r="PA136" s="15">
        <v>858877</v>
      </c>
      <c r="PB136" s="15">
        <v>215481</v>
      </c>
      <c r="PC136" s="15">
        <v>852504</v>
      </c>
      <c r="PD136" s="15">
        <v>513067</v>
      </c>
      <c r="PE136" s="15">
        <v>691208</v>
      </c>
      <c r="PF136" s="15">
        <v>306834</v>
      </c>
      <c r="PG136" s="15">
        <v>507351</v>
      </c>
      <c r="PH136" s="15">
        <v>460103</v>
      </c>
      <c r="PI136" s="15">
        <v>575285</v>
      </c>
      <c r="PJ136" s="15">
        <v>281828</v>
      </c>
      <c r="PK136" s="15">
        <v>673942</v>
      </c>
      <c r="PL136" s="15">
        <v>452707</v>
      </c>
      <c r="PM136" s="15">
        <v>26653</v>
      </c>
      <c r="PN136" s="15">
        <v>48000</v>
      </c>
      <c r="PO136" s="15">
        <v>774704</v>
      </c>
      <c r="PP136" s="15">
        <v>754765</v>
      </c>
      <c r="PQ136" s="15">
        <v>151805</v>
      </c>
      <c r="PR136" s="15">
        <v>998951</v>
      </c>
      <c r="PS136" s="15">
        <v>635552</v>
      </c>
      <c r="PT136" s="15">
        <v>4986</v>
      </c>
      <c r="PU136" s="15">
        <v>968980</v>
      </c>
      <c r="PV136" s="15">
        <v>86004</v>
      </c>
      <c r="PW136" s="15">
        <v>633949</v>
      </c>
      <c r="PX136" s="15">
        <v>452376</v>
      </c>
      <c r="PY136" s="15">
        <v>419444</v>
      </c>
      <c r="PZ136" s="15">
        <v>255151</v>
      </c>
      <c r="QA136" s="15">
        <v>545500</v>
      </c>
      <c r="QB136" s="15">
        <v>255810</v>
      </c>
      <c r="QC136" s="15">
        <v>739138</v>
      </c>
      <c r="QD136" s="15">
        <v>223442</v>
      </c>
      <c r="QE136" s="15">
        <v>443952</v>
      </c>
      <c r="QF136" s="15">
        <v>340963</v>
      </c>
      <c r="QG136" s="15">
        <v>342534</v>
      </c>
      <c r="QH136" s="15">
        <v>213681</v>
      </c>
      <c r="QI136" s="15">
        <v>897153</v>
      </c>
      <c r="QJ136" s="15">
        <v>811231</v>
      </c>
      <c r="QK136" s="15">
        <v>400670</v>
      </c>
      <c r="QL136" s="15">
        <v>490990</v>
      </c>
      <c r="QM136" s="15">
        <v>464536</v>
      </c>
      <c r="QN136" s="15">
        <v>942180</v>
      </c>
      <c r="QO136" s="15">
        <v>194786</v>
      </c>
      <c r="QP136" s="15">
        <v>498372</v>
      </c>
      <c r="QQ136" s="15">
        <v>392353</v>
      </c>
      <c r="QR136" s="15">
        <v>128026</v>
      </c>
      <c r="QS136" s="15">
        <v>480258</v>
      </c>
      <c r="QT136" s="15">
        <v>705103</v>
      </c>
      <c r="QU136" s="15">
        <v>118422</v>
      </c>
      <c r="QV136" s="15">
        <v>659548</v>
      </c>
      <c r="QW136" s="15">
        <v>113510</v>
      </c>
      <c r="QX136" s="15">
        <v>905382</v>
      </c>
      <c r="QY136" s="15">
        <v>32345</v>
      </c>
      <c r="QZ136" s="15">
        <v>525090</v>
      </c>
      <c r="RA136" s="15">
        <v>761282</v>
      </c>
      <c r="RB136" s="15">
        <v>389226</v>
      </c>
      <c r="RC136" s="15">
        <v>533780</v>
      </c>
      <c r="RD136" s="15">
        <v>585786</v>
      </c>
      <c r="RE136" s="15">
        <v>103949</v>
      </c>
      <c r="RF136" s="15">
        <v>804006</v>
      </c>
      <c r="RG136" s="15">
        <v>960924</v>
      </c>
      <c r="RH136" s="15">
        <v>658832</v>
      </c>
      <c r="RI136" s="15">
        <v>77160</v>
      </c>
      <c r="RJ136" s="15">
        <v>583717</v>
      </c>
      <c r="RK136" s="15">
        <v>459135</v>
      </c>
      <c r="RL136" s="15">
        <v>71865</v>
      </c>
      <c r="RM136" s="15">
        <v>928224</v>
      </c>
      <c r="RN136" s="15">
        <v>351866</v>
      </c>
      <c r="RO136" s="15">
        <v>951378</v>
      </c>
      <c r="RP136" s="15">
        <v>633729</v>
      </c>
      <c r="RQ136" s="15">
        <v>164206</v>
      </c>
      <c r="RR136" s="15">
        <v>425774</v>
      </c>
      <c r="RS136" s="15">
        <v>210455</v>
      </c>
      <c r="RT136" s="15">
        <v>967236</v>
      </c>
      <c r="RU136" s="15">
        <v>220609</v>
      </c>
      <c r="RV136" s="15">
        <v>510554</v>
      </c>
      <c r="RW136" s="15">
        <v>270012</v>
      </c>
      <c r="RX136" s="15">
        <v>921590</v>
      </c>
      <c r="RY136" s="15">
        <v>983363</v>
      </c>
      <c r="RZ136" s="15">
        <v>686904</v>
      </c>
      <c r="SA136" s="15">
        <v>192781</v>
      </c>
      <c r="SB136" s="15">
        <v>291316</v>
      </c>
      <c r="SC136" s="15">
        <v>392892</v>
      </c>
      <c r="SD136" s="15">
        <v>819367</v>
      </c>
      <c r="SE136" s="15">
        <v>52102</v>
      </c>
      <c r="SF136" s="15">
        <v>758306</v>
      </c>
      <c r="SG136" s="16">
        <v>972543</v>
      </c>
      <c r="SH136" s="17">
        <v>3150523</v>
      </c>
      <c r="SI136">
        <v>1700901</v>
      </c>
      <c r="SJ136">
        <v>8281280</v>
      </c>
      <c r="SK136">
        <v>7127770</v>
      </c>
      <c r="SL136">
        <v>4182377</v>
      </c>
      <c r="SM136">
        <v>7730557</v>
      </c>
      <c r="SN136">
        <v>6301582</v>
      </c>
      <c r="SO136">
        <v>2050124</v>
      </c>
      <c r="SP136">
        <v>7885592</v>
      </c>
      <c r="SQ136">
        <v>9874467</v>
      </c>
      <c r="SR136">
        <v>290452</v>
      </c>
      <c r="SS136">
        <v>8738718</v>
      </c>
      <c r="ST136">
        <v>9509034</v>
      </c>
      <c r="SU136">
        <v>9712973</v>
      </c>
      <c r="SV136">
        <v>6504662</v>
      </c>
      <c r="SW136">
        <v>6007900</v>
      </c>
      <c r="SX136">
        <v>818680</v>
      </c>
      <c r="SY136">
        <v>7401925</v>
      </c>
      <c r="SZ136">
        <v>469204</v>
      </c>
      <c r="TA136">
        <v>113065</v>
      </c>
      <c r="TB136">
        <v>7047261</v>
      </c>
      <c r="TC136">
        <v>4781572</v>
      </c>
      <c r="TD136">
        <v>322154</v>
      </c>
      <c r="TE136">
        <v>1831310</v>
      </c>
      <c r="TF136">
        <v>7956027</v>
      </c>
      <c r="TG136">
        <v>5864060</v>
      </c>
      <c r="TH136">
        <v>8532389</v>
      </c>
      <c r="TI136">
        <v>4612702</v>
      </c>
      <c r="TJ136">
        <v>6064586</v>
      </c>
      <c r="TK136">
        <v>571686</v>
      </c>
      <c r="TL136">
        <v>1367618</v>
      </c>
      <c r="TM136">
        <v>2142922</v>
      </c>
      <c r="TN136">
        <v>8478307</v>
      </c>
      <c r="TO136">
        <v>9791848</v>
      </c>
      <c r="TP136">
        <v>8106294</v>
      </c>
      <c r="TQ136">
        <v>4133571</v>
      </c>
      <c r="TR136">
        <v>8632227</v>
      </c>
      <c r="TS136">
        <v>4101120</v>
      </c>
      <c r="TT136">
        <v>8869843</v>
      </c>
      <c r="TU136">
        <v>6089146</v>
      </c>
      <c r="TV136">
        <v>8845468</v>
      </c>
      <c r="TW136">
        <v>2517557</v>
      </c>
      <c r="TX136">
        <v>8364212</v>
      </c>
      <c r="TY136">
        <v>1129181</v>
      </c>
      <c r="TZ136">
        <v>1785925</v>
      </c>
      <c r="UA136">
        <v>5086955</v>
      </c>
      <c r="UB136">
        <v>7689869</v>
      </c>
      <c r="UC136">
        <v>1614919</v>
      </c>
      <c r="UD136">
        <v>7563532</v>
      </c>
      <c r="UE136">
        <v>4739871</v>
      </c>
      <c r="UF136">
        <v>3050066</v>
      </c>
      <c r="UG136">
        <v>2379639</v>
      </c>
      <c r="UH136">
        <v>9632040</v>
      </c>
      <c r="UI136">
        <v>3474938</v>
      </c>
      <c r="UJ136">
        <v>1787014</v>
      </c>
      <c r="UK136">
        <v>9785380</v>
      </c>
      <c r="UL136">
        <v>2246148</v>
      </c>
      <c r="UM136">
        <v>1626485</v>
      </c>
      <c r="UN136">
        <v>6422944</v>
      </c>
      <c r="UO136">
        <v>2907643</v>
      </c>
      <c r="UP136">
        <v>7869206</v>
      </c>
      <c r="UQ136">
        <v>6596557</v>
      </c>
      <c r="UR136">
        <v>7604146</v>
      </c>
      <c r="US136">
        <v>6094822</v>
      </c>
      <c r="UT136">
        <v>9499573</v>
      </c>
      <c r="UU136">
        <v>4462686</v>
      </c>
      <c r="UV136">
        <v>3202524</v>
      </c>
      <c r="UW136">
        <v>5433647</v>
      </c>
      <c r="UX136">
        <v>8163198</v>
      </c>
      <c r="UY136">
        <v>7478639</v>
      </c>
      <c r="UZ136">
        <v>9381977</v>
      </c>
      <c r="VA136">
        <v>393888</v>
      </c>
      <c r="VB136">
        <v>3027258</v>
      </c>
      <c r="VC136">
        <v>9407667</v>
      </c>
      <c r="VD136">
        <v>80659</v>
      </c>
      <c r="VE136">
        <v>6344655</v>
      </c>
      <c r="VF136">
        <v>4971249</v>
      </c>
      <c r="VG136">
        <v>723050</v>
      </c>
      <c r="VH136">
        <v>6240375</v>
      </c>
      <c r="VI136">
        <v>5538728</v>
      </c>
      <c r="VJ136">
        <v>7576509</v>
      </c>
      <c r="VK136">
        <v>4170368</v>
      </c>
      <c r="VL136">
        <v>6706646</v>
      </c>
      <c r="VM136">
        <v>1330095</v>
      </c>
      <c r="VN136">
        <v>17179</v>
      </c>
      <c r="VO136">
        <v>5069251</v>
      </c>
      <c r="VP136">
        <v>5878822</v>
      </c>
      <c r="VQ136">
        <v>9049245</v>
      </c>
      <c r="VR136">
        <v>5418721</v>
      </c>
      <c r="VS136">
        <v>4085846</v>
      </c>
      <c r="VT136">
        <v>9795444</v>
      </c>
      <c r="VU136">
        <v>2466115</v>
      </c>
      <c r="VV136">
        <v>3100115</v>
      </c>
      <c r="VW136">
        <v>9038969</v>
      </c>
      <c r="VX136">
        <v>8065890</v>
      </c>
      <c r="VY136">
        <v>6490827</v>
      </c>
      <c r="VZ136">
        <v>2495689</v>
      </c>
      <c r="WA136">
        <v>7188563</v>
      </c>
      <c r="WB136">
        <v>814184</v>
      </c>
      <c r="WC136" s="18">
        <v>5965717</v>
      </c>
      <c r="WD136" s="14">
        <v>18960365</v>
      </c>
      <c r="WE136" s="15">
        <v>24219957</v>
      </c>
      <c r="WF136" s="15">
        <v>90251210</v>
      </c>
      <c r="WG136" s="15">
        <v>64554550</v>
      </c>
      <c r="WH136" s="15">
        <v>90342704</v>
      </c>
      <c r="WI136" s="15">
        <v>52824994</v>
      </c>
      <c r="WJ136" s="15">
        <v>36570325</v>
      </c>
      <c r="WK136" s="15">
        <v>7215906</v>
      </c>
      <c r="WL136" s="15">
        <v>68553213</v>
      </c>
      <c r="WM136" s="15">
        <v>83181610</v>
      </c>
      <c r="WN136" s="15">
        <v>47022463</v>
      </c>
      <c r="WO136" s="15">
        <v>41960791</v>
      </c>
      <c r="WP136" s="15">
        <v>29480339</v>
      </c>
      <c r="WQ136" s="15">
        <v>74761305</v>
      </c>
      <c r="WR136" s="15">
        <v>52987626</v>
      </c>
      <c r="WS136" s="15">
        <v>21297769</v>
      </c>
      <c r="WT136" s="15">
        <v>11571940</v>
      </c>
      <c r="WU136" s="15">
        <v>2809291</v>
      </c>
      <c r="WV136" s="15">
        <v>25974640</v>
      </c>
      <c r="WW136" s="15">
        <v>29875882</v>
      </c>
      <c r="WX136" s="15">
        <v>99402275</v>
      </c>
      <c r="WY136" s="15">
        <v>92131886</v>
      </c>
      <c r="WZ136" s="15">
        <v>178954</v>
      </c>
      <c r="XA136" s="15">
        <v>78377285</v>
      </c>
      <c r="XB136" s="15">
        <v>89521624</v>
      </c>
      <c r="XC136" s="15">
        <v>92020405</v>
      </c>
      <c r="XD136" s="15">
        <v>40261734</v>
      </c>
      <c r="XE136" s="15">
        <v>80215156</v>
      </c>
      <c r="XF136" s="15">
        <v>97732135</v>
      </c>
      <c r="XG136" s="15">
        <v>70116531</v>
      </c>
      <c r="XH136" s="15">
        <v>91490982</v>
      </c>
      <c r="XI136" s="15">
        <v>86626213</v>
      </c>
      <c r="XJ136" s="15">
        <v>83764609</v>
      </c>
      <c r="XK136" s="15">
        <v>83276597</v>
      </c>
      <c r="XL136" s="15">
        <v>71309459</v>
      </c>
      <c r="XM136" s="15">
        <v>32365665</v>
      </c>
      <c r="XN136" s="15">
        <v>28984995</v>
      </c>
      <c r="XO136" s="15">
        <v>59279014</v>
      </c>
      <c r="XP136" s="15">
        <v>99633148</v>
      </c>
      <c r="XQ136" s="15">
        <v>72353358</v>
      </c>
      <c r="XR136" s="15">
        <v>84368836</v>
      </c>
      <c r="XS136" s="15">
        <v>75972354</v>
      </c>
      <c r="XT136" s="15">
        <v>61562292</v>
      </c>
      <c r="XU136" s="15">
        <v>65952788</v>
      </c>
      <c r="XV136" s="15">
        <v>32232322</v>
      </c>
      <c r="XW136" s="15">
        <v>2142872</v>
      </c>
      <c r="XX136" s="15">
        <v>2086605</v>
      </c>
      <c r="XY136" s="15">
        <v>79621479</v>
      </c>
      <c r="XZ136" s="15">
        <v>91023897</v>
      </c>
      <c r="YA136" s="15">
        <v>28435524</v>
      </c>
      <c r="YB136" s="15">
        <v>17440640</v>
      </c>
      <c r="YC136" s="15">
        <v>16070855</v>
      </c>
      <c r="YD136" s="15">
        <v>76824856</v>
      </c>
      <c r="YE136" s="15">
        <v>9224340</v>
      </c>
      <c r="YF136" s="15">
        <v>97759005</v>
      </c>
      <c r="YG136" s="15">
        <v>15184165</v>
      </c>
      <c r="YH136" s="15">
        <v>8516982</v>
      </c>
      <c r="YI136" s="15">
        <v>90396680</v>
      </c>
      <c r="YJ136" s="15">
        <v>90008969</v>
      </c>
      <c r="YK136" s="15">
        <v>82193547</v>
      </c>
      <c r="YL136" s="15">
        <v>47244421</v>
      </c>
      <c r="YM136" s="15">
        <v>31958267</v>
      </c>
      <c r="YN136" s="15">
        <v>67712608</v>
      </c>
      <c r="YO136" s="15">
        <v>64498523</v>
      </c>
      <c r="YP136" s="15">
        <v>88011175</v>
      </c>
      <c r="YQ136" s="15">
        <v>3851496</v>
      </c>
      <c r="YR136" s="15">
        <v>65415289</v>
      </c>
      <c r="YS136" s="15">
        <v>88251640</v>
      </c>
      <c r="YT136" s="15">
        <v>95704372</v>
      </c>
      <c r="YU136" s="15">
        <v>38302163</v>
      </c>
      <c r="YV136" s="15">
        <v>22231112</v>
      </c>
      <c r="YW136" s="15">
        <v>52093132</v>
      </c>
      <c r="YX136" s="15">
        <v>39131265</v>
      </c>
      <c r="YY136" s="15">
        <v>24183647</v>
      </c>
      <c r="YZ136" s="15">
        <v>36717599</v>
      </c>
      <c r="ZA136" s="15">
        <v>21830134</v>
      </c>
      <c r="ZB136" s="15">
        <v>21161662</v>
      </c>
      <c r="ZC136" s="15">
        <v>66437763</v>
      </c>
      <c r="ZD136" s="15">
        <v>13405139</v>
      </c>
      <c r="ZE136" s="15">
        <v>77309075</v>
      </c>
      <c r="ZF136" s="15">
        <v>13990588</v>
      </c>
      <c r="ZG136" s="15">
        <v>20124341</v>
      </c>
      <c r="ZH136" s="15">
        <v>16758557</v>
      </c>
      <c r="ZI136" s="15">
        <v>66399108</v>
      </c>
      <c r="ZJ136" s="15">
        <v>88028044</v>
      </c>
      <c r="ZK136" s="15">
        <v>6061829</v>
      </c>
      <c r="ZL136" s="15">
        <v>17758065</v>
      </c>
      <c r="ZM136" s="15">
        <v>77388920</v>
      </c>
      <c r="ZN136" s="15">
        <v>43609965</v>
      </c>
      <c r="ZO136" s="15">
        <v>55752612</v>
      </c>
      <c r="ZP136" s="15">
        <v>10539727</v>
      </c>
      <c r="ZQ136" s="15">
        <v>9404376</v>
      </c>
      <c r="ZR136" s="15">
        <v>80965205</v>
      </c>
      <c r="ZS136" s="15">
        <v>15600550</v>
      </c>
      <c r="ZT136" s="15">
        <v>91433824</v>
      </c>
      <c r="ZU136" s="15">
        <v>40239141</v>
      </c>
      <c r="ZV136" s="15">
        <v>57393886</v>
      </c>
      <c r="ZW136" s="15">
        <v>61972379</v>
      </c>
      <c r="ZX136" s="15">
        <v>31179338</v>
      </c>
      <c r="ZY136" s="16">
        <v>83517488</v>
      </c>
      <c r="ZZ136" s="17">
        <v>434688090</v>
      </c>
      <c r="AAA136">
        <v>757661023</v>
      </c>
      <c r="AAB136">
        <v>583526342</v>
      </c>
      <c r="AAC136">
        <v>261587969</v>
      </c>
      <c r="AAD136">
        <v>722863716</v>
      </c>
      <c r="AAE136">
        <v>556998729</v>
      </c>
      <c r="AAF136">
        <v>535342882</v>
      </c>
      <c r="AAG136">
        <v>724827797</v>
      </c>
      <c r="AAH136">
        <v>879658665</v>
      </c>
      <c r="AAI136">
        <v>802146921</v>
      </c>
      <c r="AAJ136">
        <v>376862401</v>
      </c>
      <c r="AAK136">
        <v>524371173</v>
      </c>
      <c r="AAL136">
        <v>107204457</v>
      </c>
      <c r="AAM136">
        <v>93102320</v>
      </c>
      <c r="AAN136">
        <v>639157586</v>
      </c>
      <c r="AAO136">
        <v>899152076</v>
      </c>
      <c r="AAP136">
        <v>871904499</v>
      </c>
      <c r="AAQ136">
        <v>599516220</v>
      </c>
      <c r="AAR136">
        <v>523329886</v>
      </c>
      <c r="AAS136">
        <v>199969591</v>
      </c>
      <c r="AAT136">
        <v>940977637</v>
      </c>
      <c r="AAU136">
        <v>182424247</v>
      </c>
      <c r="AAV136">
        <v>739235845</v>
      </c>
      <c r="AAW136">
        <v>318279679</v>
      </c>
      <c r="AAX136">
        <v>105657693</v>
      </c>
      <c r="AAY136">
        <v>625383431</v>
      </c>
      <c r="AAZ136">
        <v>324619764</v>
      </c>
      <c r="ABA136">
        <v>691961095</v>
      </c>
      <c r="ABB136">
        <v>652337780</v>
      </c>
      <c r="ABC136">
        <v>423572199</v>
      </c>
      <c r="ABD136">
        <v>286830490</v>
      </c>
      <c r="ABE136">
        <v>459430942</v>
      </c>
      <c r="ABF136">
        <v>595359127</v>
      </c>
      <c r="ABG136">
        <v>460586693</v>
      </c>
      <c r="ABH136">
        <v>411047881</v>
      </c>
      <c r="ABI136">
        <v>390838712</v>
      </c>
      <c r="ABJ136">
        <v>430509472</v>
      </c>
      <c r="ABK136">
        <v>132704806</v>
      </c>
      <c r="ABL136">
        <v>646148938</v>
      </c>
      <c r="ABM136">
        <v>388096349</v>
      </c>
      <c r="ABN136">
        <v>964087634</v>
      </c>
      <c r="ABO136">
        <v>683196578</v>
      </c>
      <c r="ABP136">
        <v>252158829</v>
      </c>
      <c r="ABQ136">
        <v>142896709</v>
      </c>
      <c r="ABR136">
        <v>273357902</v>
      </c>
      <c r="ABS136">
        <v>967576316</v>
      </c>
      <c r="ABT136">
        <v>13166797</v>
      </c>
      <c r="ABU136">
        <v>685497330</v>
      </c>
      <c r="ABV136">
        <v>906332810</v>
      </c>
      <c r="ABW136">
        <v>684016268</v>
      </c>
      <c r="ABX136">
        <v>128756814</v>
      </c>
      <c r="ABY136">
        <v>474490263</v>
      </c>
      <c r="ABZ136">
        <v>586311164</v>
      </c>
      <c r="ACA136">
        <v>310566645</v>
      </c>
      <c r="ACB136">
        <v>780985690</v>
      </c>
      <c r="ACC136">
        <v>94557162</v>
      </c>
      <c r="ACD136">
        <v>393080315</v>
      </c>
      <c r="ACE136">
        <v>819484273</v>
      </c>
      <c r="ACF136">
        <v>272504945</v>
      </c>
      <c r="ACG136">
        <v>307034996</v>
      </c>
      <c r="ACH136">
        <v>524684996</v>
      </c>
      <c r="ACI136">
        <v>800879784</v>
      </c>
      <c r="ACJ136">
        <v>725784451</v>
      </c>
      <c r="ACK136">
        <v>471870300</v>
      </c>
      <c r="ACL136">
        <v>677794510</v>
      </c>
      <c r="ACM136">
        <v>387630988</v>
      </c>
      <c r="ACN136">
        <v>759997989</v>
      </c>
      <c r="ACO136">
        <v>630346568</v>
      </c>
      <c r="ACP136">
        <v>29165291</v>
      </c>
      <c r="ACQ136">
        <v>251988143</v>
      </c>
      <c r="ACR136">
        <v>404001265</v>
      </c>
      <c r="ACS136">
        <v>281923405</v>
      </c>
      <c r="ACT136">
        <v>438270225</v>
      </c>
      <c r="ACU136">
        <v>873908944</v>
      </c>
      <c r="ACV136">
        <v>320548220</v>
      </c>
      <c r="ACW136">
        <v>372669570</v>
      </c>
      <c r="ACX136">
        <v>463237529</v>
      </c>
      <c r="ACY136">
        <v>498850393</v>
      </c>
      <c r="ACZ136">
        <v>183873589</v>
      </c>
      <c r="ADA136">
        <v>567784218</v>
      </c>
      <c r="ADB136">
        <v>144168903</v>
      </c>
      <c r="ADC136">
        <v>134906982</v>
      </c>
      <c r="ADD136">
        <v>103534811</v>
      </c>
      <c r="ADE136">
        <v>715421295</v>
      </c>
      <c r="ADF136">
        <v>645256914</v>
      </c>
      <c r="ADG136">
        <v>310343612</v>
      </c>
      <c r="ADH136">
        <v>794051015</v>
      </c>
      <c r="ADI136">
        <v>712743294</v>
      </c>
      <c r="ADJ136">
        <v>631048792</v>
      </c>
      <c r="ADK136">
        <v>892123473</v>
      </c>
      <c r="ADL136">
        <v>183914987</v>
      </c>
      <c r="ADM136">
        <v>916292243</v>
      </c>
      <c r="ADN136">
        <v>386533831</v>
      </c>
      <c r="ADO136">
        <v>609566641</v>
      </c>
      <c r="ADP136">
        <v>822183982</v>
      </c>
      <c r="ADQ136">
        <v>301412899</v>
      </c>
      <c r="ADR136">
        <v>797577295</v>
      </c>
      <c r="ADS136">
        <v>631481389</v>
      </c>
      <c r="ADT136">
        <v>455230614</v>
      </c>
      <c r="ADU136" s="18">
        <v>674709550</v>
      </c>
    </row>
    <row r="137" spans="2:801" hidden="1" x14ac:dyDescent="0.2">
      <c r="B137" s="14">
        <v>9</v>
      </c>
      <c r="C137" s="15">
        <v>92</v>
      </c>
      <c r="D137" s="15">
        <v>98</v>
      </c>
      <c r="E137" s="15">
        <v>14</v>
      </c>
      <c r="F137" s="15">
        <v>48</v>
      </c>
      <c r="G137" s="15">
        <v>99</v>
      </c>
      <c r="H137" s="15">
        <v>30</v>
      </c>
      <c r="I137" s="15">
        <v>57</v>
      </c>
      <c r="J137" s="15">
        <v>95</v>
      </c>
      <c r="K137" s="15">
        <v>61</v>
      </c>
      <c r="L137" s="15">
        <v>70</v>
      </c>
      <c r="M137" s="15">
        <v>73</v>
      </c>
      <c r="N137" s="15">
        <v>13</v>
      </c>
      <c r="O137" s="15">
        <v>28</v>
      </c>
      <c r="P137" s="15">
        <v>97</v>
      </c>
      <c r="Q137" s="15">
        <v>8</v>
      </c>
      <c r="R137" s="15">
        <v>87</v>
      </c>
      <c r="S137" s="15">
        <v>45</v>
      </c>
      <c r="T137" s="15">
        <v>98</v>
      </c>
      <c r="U137" s="15">
        <v>99</v>
      </c>
      <c r="V137" s="15">
        <v>40</v>
      </c>
      <c r="W137" s="15">
        <v>82</v>
      </c>
      <c r="X137" s="15">
        <v>16</v>
      </c>
      <c r="Y137" s="15">
        <v>4</v>
      </c>
      <c r="Z137" s="15">
        <v>69</v>
      </c>
      <c r="AA137" s="15">
        <v>44</v>
      </c>
      <c r="AB137" s="15">
        <v>9</v>
      </c>
      <c r="AC137" s="15">
        <v>50</v>
      </c>
      <c r="AD137" s="15">
        <v>76</v>
      </c>
      <c r="AE137" s="15">
        <v>91</v>
      </c>
      <c r="AF137" s="15">
        <v>62</v>
      </c>
      <c r="AG137" s="15">
        <v>3</v>
      </c>
      <c r="AH137" s="15">
        <v>87</v>
      </c>
      <c r="AI137" s="15">
        <v>14</v>
      </c>
      <c r="AJ137" s="15">
        <v>61</v>
      </c>
      <c r="AK137" s="15">
        <v>13</v>
      </c>
      <c r="AL137" s="15">
        <v>54</v>
      </c>
      <c r="AM137" s="15">
        <v>47</v>
      </c>
      <c r="AN137" s="15">
        <v>71</v>
      </c>
      <c r="AO137" s="15">
        <v>60</v>
      </c>
      <c r="AP137" s="15">
        <v>81</v>
      </c>
      <c r="AQ137" s="15">
        <v>45</v>
      </c>
      <c r="AR137" s="15">
        <v>24</v>
      </c>
      <c r="AS137" s="15">
        <v>15</v>
      </c>
      <c r="AT137" s="15">
        <v>25</v>
      </c>
      <c r="AU137" s="15">
        <v>54</v>
      </c>
      <c r="AV137" s="15">
        <v>24</v>
      </c>
      <c r="AW137" s="15">
        <v>64</v>
      </c>
      <c r="AX137" s="15">
        <v>69</v>
      </c>
      <c r="AY137" s="15">
        <v>13</v>
      </c>
      <c r="AZ137" s="15">
        <v>35</v>
      </c>
      <c r="BA137" s="15">
        <v>87</v>
      </c>
      <c r="BB137" s="15">
        <v>63</v>
      </c>
      <c r="BC137" s="15">
        <v>98</v>
      </c>
      <c r="BD137" s="15">
        <v>44</v>
      </c>
      <c r="BE137" s="15">
        <v>4</v>
      </c>
      <c r="BF137" s="15">
        <v>67</v>
      </c>
      <c r="BG137" s="15">
        <v>2</v>
      </c>
      <c r="BH137" s="15">
        <v>8</v>
      </c>
      <c r="BI137" s="15">
        <v>9</v>
      </c>
      <c r="BJ137" s="15">
        <v>84</v>
      </c>
      <c r="BK137" s="15">
        <v>61</v>
      </c>
      <c r="BL137" s="15">
        <v>25</v>
      </c>
      <c r="BM137" s="15">
        <v>60</v>
      </c>
      <c r="BN137" s="15">
        <v>55</v>
      </c>
      <c r="BO137" s="15">
        <v>54</v>
      </c>
      <c r="BP137" s="15">
        <v>63</v>
      </c>
      <c r="BQ137" s="15">
        <v>83</v>
      </c>
      <c r="BR137" s="15">
        <v>93</v>
      </c>
      <c r="BS137" s="15">
        <v>76</v>
      </c>
      <c r="BT137" s="15">
        <v>81</v>
      </c>
      <c r="BU137" s="15">
        <v>24</v>
      </c>
      <c r="BV137" s="15">
        <v>25</v>
      </c>
      <c r="BW137" s="15">
        <v>99</v>
      </c>
      <c r="BX137" s="15">
        <v>13</v>
      </c>
      <c r="BY137" s="15">
        <v>9</v>
      </c>
      <c r="BZ137" s="15">
        <v>33</v>
      </c>
      <c r="CA137" s="15">
        <v>99</v>
      </c>
      <c r="CB137" s="15">
        <v>82</v>
      </c>
      <c r="CC137" s="15">
        <v>37</v>
      </c>
      <c r="CD137" s="15">
        <v>68</v>
      </c>
      <c r="CE137" s="15">
        <v>35</v>
      </c>
      <c r="CF137" s="15">
        <v>11</v>
      </c>
      <c r="CG137" s="15">
        <v>24</v>
      </c>
      <c r="CH137" s="15">
        <v>34</v>
      </c>
      <c r="CI137" s="15">
        <v>2</v>
      </c>
      <c r="CJ137" s="15">
        <v>28</v>
      </c>
      <c r="CK137" s="15">
        <v>26</v>
      </c>
      <c r="CL137" s="15">
        <v>63</v>
      </c>
      <c r="CM137" s="15">
        <v>22</v>
      </c>
      <c r="CN137" s="15">
        <v>64</v>
      </c>
      <c r="CO137" s="15">
        <v>90</v>
      </c>
      <c r="CP137" s="15">
        <v>73</v>
      </c>
      <c r="CQ137" s="15">
        <v>41</v>
      </c>
      <c r="CR137" s="15">
        <v>78</v>
      </c>
      <c r="CS137" s="15">
        <v>91</v>
      </c>
      <c r="CT137" s="15">
        <v>69</v>
      </c>
      <c r="CU137" s="15">
        <v>92</v>
      </c>
      <c r="CV137" s="15">
        <v>71</v>
      </c>
      <c r="CW137" s="16">
        <v>94</v>
      </c>
      <c r="CX137" s="17">
        <v>657</v>
      </c>
      <c r="CY137">
        <v>956</v>
      </c>
      <c r="CZ137">
        <v>283</v>
      </c>
      <c r="DA137">
        <v>602</v>
      </c>
      <c r="DB137">
        <v>978</v>
      </c>
      <c r="DC137">
        <v>58</v>
      </c>
      <c r="DD137">
        <v>671</v>
      </c>
      <c r="DE137">
        <v>219</v>
      </c>
      <c r="DF137">
        <v>186</v>
      </c>
      <c r="DG137">
        <v>312</v>
      </c>
      <c r="DH137">
        <v>251</v>
      </c>
      <c r="DI137">
        <v>250</v>
      </c>
      <c r="DJ137">
        <v>314</v>
      </c>
      <c r="DK137">
        <v>935</v>
      </c>
      <c r="DL137">
        <v>692</v>
      </c>
      <c r="DM137">
        <v>912</v>
      </c>
      <c r="DN137">
        <v>400</v>
      </c>
      <c r="DO137">
        <v>916</v>
      </c>
      <c r="DP137">
        <v>274</v>
      </c>
      <c r="DQ137">
        <v>710</v>
      </c>
      <c r="DR137">
        <v>885</v>
      </c>
      <c r="DS137">
        <v>943</v>
      </c>
      <c r="DT137">
        <v>845</v>
      </c>
      <c r="DU137">
        <v>328</v>
      </c>
      <c r="DV137">
        <v>562</v>
      </c>
      <c r="DW137">
        <v>95</v>
      </c>
      <c r="DX137">
        <v>238</v>
      </c>
      <c r="DY137">
        <v>9</v>
      </c>
      <c r="DZ137">
        <v>256</v>
      </c>
      <c r="EA137">
        <v>741</v>
      </c>
      <c r="EB137">
        <v>285</v>
      </c>
      <c r="EC137">
        <v>6</v>
      </c>
      <c r="ED137">
        <v>916</v>
      </c>
      <c r="EE137">
        <v>725</v>
      </c>
      <c r="EF137">
        <v>132</v>
      </c>
      <c r="EG137">
        <v>716</v>
      </c>
      <c r="EH137">
        <v>422</v>
      </c>
      <c r="EI137">
        <v>13</v>
      </c>
      <c r="EJ137">
        <v>455</v>
      </c>
      <c r="EK137">
        <v>632</v>
      </c>
      <c r="EL137">
        <v>188</v>
      </c>
      <c r="EM137">
        <v>236</v>
      </c>
      <c r="EN137">
        <v>755</v>
      </c>
      <c r="EO137">
        <v>609</v>
      </c>
      <c r="EP137">
        <v>925</v>
      </c>
      <c r="EQ137">
        <v>625</v>
      </c>
      <c r="ER137">
        <v>367</v>
      </c>
      <c r="ES137">
        <v>62</v>
      </c>
      <c r="ET137">
        <v>132</v>
      </c>
      <c r="EU137">
        <v>758</v>
      </c>
      <c r="EV137">
        <v>98</v>
      </c>
      <c r="EW137">
        <v>229</v>
      </c>
      <c r="EX137">
        <v>382</v>
      </c>
      <c r="EY137">
        <v>10</v>
      </c>
      <c r="EZ137">
        <v>776</v>
      </c>
      <c r="FA137">
        <v>711</v>
      </c>
      <c r="FB137">
        <v>305</v>
      </c>
      <c r="FC137">
        <v>931</v>
      </c>
      <c r="FD137">
        <v>596</v>
      </c>
      <c r="FE137">
        <v>912</v>
      </c>
      <c r="FF137">
        <v>515</v>
      </c>
      <c r="FG137">
        <v>81</v>
      </c>
      <c r="FH137">
        <v>59</v>
      </c>
      <c r="FI137">
        <v>828</v>
      </c>
      <c r="FJ137">
        <v>395</v>
      </c>
      <c r="FK137">
        <v>580</v>
      </c>
      <c r="FL137">
        <v>542</v>
      </c>
      <c r="FM137">
        <v>973</v>
      </c>
      <c r="FN137">
        <v>402</v>
      </c>
      <c r="FO137">
        <v>803</v>
      </c>
      <c r="FP137">
        <v>284</v>
      </c>
      <c r="FQ137">
        <v>45</v>
      </c>
      <c r="FR137">
        <v>533</v>
      </c>
      <c r="FS137">
        <v>500</v>
      </c>
      <c r="FT137">
        <v>991</v>
      </c>
      <c r="FU137">
        <v>238</v>
      </c>
      <c r="FV137">
        <v>594</v>
      </c>
      <c r="FW137">
        <v>743</v>
      </c>
      <c r="FX137">
        <v>932</v>
      </c>
      <c r="FY137">
        <v>570</v>
      </c>
      <c r="FZ137">
        <v>172</v>
      </c>
      <c r="GA137">
        <v>872</v>
      </c>
      <c r="GB137">
        <v>362</v>
      </c>
      <c r="GC137">
        <v>719</v>
      </c>
      <c r="GD137">
        <v>51</v>
      </c>
      <c r="GE137">
        <v>399</v>
      </c>
      <c r="GF137">
        <v>313</v>
      </c>
      <c r="GG137">
        <v>41</v>
      </c>
      <c r="GH137">
        <v>820</v>
      </c>
      <c r="GI137">
        <v>588</v>
      </c>
      <c r="GJ137">
        <v>484</v>
      </c>
      <c r="GK137">
        <v>696</v>
      </c>
      <c r="GL137">
        <v>247</v>
      </c>
      <c r="GM137">
        <v>634</v>
      </c>
      <c r="GN137">
        <v>319</v>
      </c>
      <c r="GO137">
        <v>362</v>
      </c>
      <c r="GP137">
        <v>151</v>
      </c>
      <c r="GQ137">
        <v>35</v>
      </c>
      <c r="GR137">
        <v>269</v>
      </c>
      <c r="GS137" s="18">
        <v>446</v>
      </c>
      <c r="GT137" s="14">
        <v>5645</v>
      </c>
      <c r="GU137" s="15">
        <v>8373</v>
      </c>
      <c r="GV137" s="15">
        <v>2007</v>
      </c>
      <c r="GW137" s="15">
        <v>9010</v>
      </c>
      <c r="GX137" s="15">
        <v>3445</v>
      </c>
      <c r="GY137" s="15">
        <v>7466</v>
      </c>
      <c r="GZ137" s="15">
        <v>1917</v>
      </c>
      <c r="HA137" s="15">
        <v>7552</v>
      </c>
      <c r="HB137" s="15">
        <v>7210</v>
      </c>
      <c r="HC137" s="15">
        <v>9854</v>
      </c>
      <c r="HD137" s="15">
        <v>2321</v>
      </c>
      <c r="HE137" s="15">
        <v>2763</v>
      </c>
      <c r="HF137" s="15">
        <v>801</v>
      </c>
      <c r="HG137" s="15">
        <v>8201</v>
      </c>
      <c r="HH137" s="15">
        <v>9277</v>
      </c>
      <c r="HI137" s="15">
        <v>7633</v>
      </c>
      <c r="HJ137" s="15">
        <v>1181</v>
      </c>
      <c r="HK137" s="15">
        <v>2755</v>
      </c>
      <c r="HL137" s="15">
        <v>1510</v>
      </c>
      <c r="HM137" s="15">
        <v>7879</v>
      </c>
      <c r="HN137" s="15">
        <v>1615</v>
      </c>
      <c r="HO137" s="15">
        <v>2210</v>
      </c>
      <c r="HP137" s="15">
        <v>8118</v>
      </c>
      <c r="HQ137" s="15">
        <v>2841</v>
      </c>
      <c r="HR137" s="15">
        <v>3873</v>
      </c>
      <c r="HS137" s="15">
        <v>9091</v>
      </c>
      <c r="HT137" s="15">
        <v>8969</v>
      </c>
      <c r="HU137" s="15">
        <v>5269</v>
      </c>
      <c r="HV137" s="15">
        <v>7301</v>
      </c>
      <c r="HW137" s="15">
        <v>1581</v>
      </c>
      <c r="HX137" s="15">
        <v>772</v>
      </c>
      <c r="HY137" s="15">
        <v>7056</v>
      </c>
      <c r="HZ137" s="15">
        <v>5196</v>
      </c>
      <c r="IA137" s="15">
        <v>5520</v>
      </c>
      <c r="IB137" s="15">
        <v>4806</v>
      </c>
      <c r="IC137" s="15">
        <v>3452</v>
      </c>
      <c r="ID137" s="15">
        <v>9460</v>
      </c>
      <c r="IE137" s="15">
        <v>5816</v>
      </c>
      <c r="IF137" s="15">
        <v>5217</v>
      </c>
      <c r="IG137" s="15">
        <v>3749</v>
      </c>
      <c r="IH137" s="15">
        <v>827</v>
      </c>
      <c r="II137" s="15">
        <v>8385</v>
      </c>
      <c r="IJ137" s="15">
        <v>918</v>
      </c>
      <c r="IK137" s="15">
        <v>9932</v>
      </c>
      <c r="IL137" s="15">
        <v>7487</v>
      </c>
      <c r="IM137" s="15">
        <v>2840</v>
      </c>
      <c r="IN137" s="15">
        <v>1730</v>
      </c>
      <c r="IO137" s="15">
        <v>9251</v>
      </c>
      <c r="IP137" s="15">
        <v>5111</v>
      </c>
      <c r="IQ137" s="15">
        <v>8534</v>
      </c>
      <c r="IR137" s="15">
        <v>5654</v>
      </c>
      <c r="IS137" s="15">
        <v>4848</v>
      </c>
      <c r="IT137" s="15">
        <v>4968</v>
      </c>
      <c r="IU137" s="15">
        <v>1749</v>
      </c>
      <c r="IV137" s="15">
        <v>9735</v>
      </c>
      <c r="IW137" s="15">
        <v>7205</v>
      </c>
      <c r="IX137" s="15">
        <v>5251</v>
      </c>
      <c r="IY137" s="15">
        <v>1869</v>
      </c>
      <c r="IZ137" s="15">
        <v>4123</v>
      </c>
      <c r="JA137" s="15">
        <v>2779</v>
      </c>
      <c r="JB137" s="15">
        <v>1094</v>
      </c>
      <c r="JC137" s="15">
        <v>8513</v>
      </c>
      <c r="JD137" s="15">
        <v>6194</v>
      </c>
      <c r="JE137" s="15">
        <v>1723</v>
      </c>
      <c r="JF137" s="15">
        <v>3118</v>
      </c>
      <c r="JG137" s="15">
        <v>4346</v>
      </c>
      <c r="JH137" s="15">
        <v>6638</v>
      </c>
      <c r="JI137" s="15">
        <v>2121</v>
      </c>
      <c r="JJ137" s="15">
        <v>6756</v>
      </c>
      <c r="JK137" s="15">
        <v>2370</v>
      </c>
      <c r="JL137" s="15">
        <v>5500</v>
      </c>
      <c r="JM137" s="15">
        <v>667</v>
      </c>
      <c r="JN137" s="15">
        <v>3767</v>
      </c>
      <c r="JO137" s="15">
        <v>3467</v>
      </c>
      <c r="JP137" s="15">
        <v>2822</v>
      </c>
      <c r="JQ137" s="15">
        <v>6065</v>
      </c>
      <c r="JR137" s="15">
        <v>3421</v>
      </c>
      <c r="JS137" s="15">
        <v>5899</v>
      </c>
      <c r="JT137" s="15">
        <v>8324</v>
      </c>
      <c r="JU137" s="15">
        <v>8331</v>
      </c>
      <c r="JV137" s="15">
        <v>3591</v>
      </c>
      <c r="JW137" s="15">
        <v>7699</v>
      </c>
      <c r="JX137" s="15">
        <v>1623</v>
      </c>
      <c r="JY137" s="15">
        <v>7419</v>
      </c>
      <c r="JZ137" s="15">
        <v>1613</v>
      </c>
      <c r="KA137" s="15">
        <v>4041</v>
      </c>
      <c r="KB137" s="15">
        <v>2585</v>
      </c>
      <c r="KC137" s="15">
        <v>7931</v>
      </c>
      <c r="KD137" s="15">
        <v>7858</v>
      </c>
      <c r="KE137" s="15">
        <v>5923</v>
      </c>
      <c r="KF137" s="15">
        <v>7762</v>
      </c>
      <c r="KG137" s="15">
        <v>7242</v>
      </c>
      <c r="KH137" s="15">
        <v>1283</v>
      </c>
      <c r="KI137" s="15">
        <v>2331</v>
      </c>
      <c r="KJ137" s="15">
        <v>7153</v>
      </c>
      <c r="KK137" s="15">
        <v>8783</v>
      </c>
      <c r="KL137" s="15">
        <v>9907</v>
      </c>
      <c r="KM137" s="15">
        <v>9769</v>
      </c>
      <c r="KN137" s="15">
        <v>4663</v>
      </c>
      <c r="KO137" s="16">
        <v>6570</v>
      </c>
      <c r="KP137" s="17">
        <v>59125</v>
      </c>
      <c r="KQ137">
        <v>42641</v>
      </c>
      <c r="KR137">
        <v>93697</v>
      </c>
      <c r="KS137">
        <v>12564</v>
      </c>
      <c r="KT137">
        <v>52851</v>
      </c>
      <c r="KU137">
        <v>3874</v>
      </c>
      <c r="KV137">
        <v>20273</v>
      </c>
      <c r="KW137">
        <v>91077</v>
      </c>
      <c r="KX137">
        <v>39072</v>
      </c>
      <c r="KY137">
        <v>21261</v>
      </c>
      <c r="KZ137">
        <v>72414</v>
      </c>
      <c r="LA137">
        <v>71047</v>
      </c>
      <c r="LB137">
        <v>88101</v>
      </c>
      <c r="LC137">
        <v>84083</v>
      </c>
      <c r="LD137">
        <v>59610</v>
      </c>
      <c r="LE137">
        <v>33537</v>
      </c>
      <c r="LF137">
        <v>76313</v>
      </c>
      <c r="LG137">
        <v>56963</v>
      </c>
      <c r="LH137">
        <v>94555</v>
      </c>
      <c r="LI137">
        <v>56796</v>
      </c>
      <c r="LJ137">
        <v>6902</v>
      </c>
      <c r="LK137">
        <v>4828</v>
      </c>
      <c r="LL137">
        <v>26515</v>
      </c>
      <c r="LM137">
        <v>66583</v>
      </c>
      <c r="LN137">
        <v>64592</v>
      </c>
      <c r="LO137">
        <v>12906</v>
      </c>
      <c r="LP137">
        <v>49249</v>
      </c>
      <c r="LQ137">
        <v>3662</v>
      </c>
      <c r="LR137">
        <v>3192</v>
      </c>
      <c r="LS137">
        <v>3229</v>
      </c>
      <c r="LT137">
        <v>77012</v>
      </c>
      <c r="LU137">
        <v>73208</v>
      </c>
      <c r="LV137">
        <v>22602</v>
      </c>
      <c r="LW137">
        <v>99807</v>
      </c>
      <c r="LX137">
        <v>73721</v>
      </c>
      <c r="LY137">
        <v>73693</v>
      </c>
      <c r="LZ137">
        <v>4319</v>
      </c>
      <c r="MA137">
        <v>85645</v>
      </c>
      <c r="MB137">
        <v>51263</v>
      </c>
      <c r="MC137">
        <v>19734</v>
      </c>
      <c r="MD137">
        <v>9134</v>
      </c>
      <c r="ME137">
        <v>11844</v>
      </c>
      <c r="MF137">
        <v>35030</v>
      </c>
      <c r="MG137">
        <v>9118</v>
      </c>
      <c r="MH137">
        <v>41181</v>
      </c>
      <c r="MI137">
        <v>74326</v>
      </c>
      <c r="MJ137">
        <v>98988</v>
      </c>
      <c r="MK137">
        <v>50823</v>
      </c>
      <c r="ML137">
        <v>62562</v>
      </c>
      <c r="MM137">
        <v>21584</v>
      </c>
      <c r="MN137">
        <v>67295</v>
      </c>
      <c r="MO137">
        <v>92808</v>
      </c>
      <c r="MP137">
        <v>3468</v>
      </c>
      <c r="MQ137">
        <v>95477</v>
      </c>
      <c r="MR137">
        <v>67721</v>
      </c>
      <c r="MS137">
        <v>69056</v>
      </c>
      <c r="MT137">
        <v>35611</v>
      </c>
      <c r="MU137">
        <v>64326</v>
      </c>
      <c r="MV137">
        <v>25375</v>
      </c>
      <c r="MW137">
        <v>15806</v>
      </c>
      <c r="MX137">
        <v>95026</v>
      </c>
      <c r="MY137">
        <v>94470</v>
      </c>
      <c r="MZ137">
        <v>65389</v>
      </c>
      <c r="NA137">
        <v>49108</v>
      </c>
      <c r="NB137">
        <v>7534</v>
      </c>
      <c r="NC137">
        <v>86589</v>
      </c>
      <c r="ND137">
        <v>82324</v>
      </c>
      <c r="NE137">
        <v>34910</v>
      </c>
      <c r="NF137">
        <v>8043</v>
      </c>
      <c r="NG137">
        <v>42870</v>
      </c>
      <c r="NH137">
        <v>97138</v>
      </c>
      <c r="NI137">
        <v>90678</v>
      </c>
      <c r="NJ137">
        <v>76082</v>
      </c>
      <c r="NK137">
        <v>2066</v>
      </c>
      <c r="NL137">
        <v>82339</v>
      </c>
      <c r="NM137">
        <v>18648</v>
      </c>
      <c r="NN137">
        <v>17428</v>
      </c>
      <c r="NO137">
        <v>41442</v>
      </c>
      <c r="NP137">
        <v>7896</v>
      </c>
      <c r="NQ137">
        <v>25706</v>
      </c>
      <c r="NR137">
        <v>1088</v>
      </c>
      <c r="NS137">
        <v>18053</v>
      </c>
      <c r="NT137">
        <v>24650</v>
      </c>
      <c r="NU137">
        <v>55629</v>
      </c>
      <c r="NV137">
        <v>64498</v>
      </c>
      <c r="NW137">
        <v>95865</v>
      </c>
      <c r="NX137">
        <v>96781</v>
      </c>
      <c r="NY137">
        <v>89762</v>
      </c>
      <c r="NZ137">
        <v>72544</v>
      </c>
      <c r="OA137">
        <v>4933</v>
      </c>
      <c r="OB137">
        <v>35155</v>
      </c>
      <c r="OC137">
        <v>88119</v>
      </c>
      <c r="OD137">
        <v>1121</v>
      </c>
      <c r="OE137">
        <v>37945</v>
      </c>
      <c r="OF137">
        <v>62122</v>
      </c>
      <c r="OG137">
        <v>96113</v>
      </c>
      <c r="OH137">
        <v>38057</v>
      </c>
      <c r="OI137">
        <v>35749</v>
      </c>
      <c r="OJ137">
        <v>76146</v>
      </c>
      <c r="OK137" s="18">
        <v>48351</v>
      </c>
      <c r="OL137" s="14">
        <v>714970</v>
      </c>
      <c r="OM137" s="15">
        <v>287994</v>
      </c>
      <c r="ON137" s="15">
        <v>197545</v>
      </c>
      <c r="OO137" s="15">
        <v>143327</v>
      </c>
      <c r="OP137" s="15">
        <v>779179</v>
      </c>
      <c r="OQ137" s="15">
        <v>767832</v>
      </c>
      <c r="OR137" s="15">
        <v>995748</v>
      </c>
      <c r="OS137" s="15">
        <v>209011</v>
      </c>
      <c r="OT137" s="15">
        <v>186878</v>
      </c>
      <c r="OU137" s="15">
        <v>938623</v>
      </c>
      <c r="OV137" s="15">
        <v>154937</v>
      </c>
      <c r="OW137" s="15">
        <v>642145</v>
      </c>
      <c r="OX137" s="15">
        <v>990772</v>
      </c>
      <c r="OY137" s="15">
        <v>723369</v>
      </c>
      <c r="OZ137" s="15">
        <v>734224</v>
      </c>
      <c r="PA137" s="15">
        <v>935412</v>
      </c>
      <c r="PB137" s="15">
        <v>976458</v>
      </c>
      <c r="PC137" s="15">
        <v>363439</v>
      </c>
      <c r="PD137" s="15">
        <v>407647</v>
      </c>
      <c r="PE137" s="15">
        <v>357791</v>
      </c>
      <c r="PF137" s="15">
        <v>126443</v>
      </c>
      <c r="PG137" s="15">
        <v>620237</v>
      </c>
      <c r="PH137" s="15">
        <v>433001</v>
      </c>
      <c r="PI137" s="15">
        <v>51189</v>
      </c>
      <c r="PJ137" s="15">
        <v>688203</v>
      </c>
      <c r="PK137" s="15">
        <v>925789</v>
      </c>
      <c r="PL137" s="15">
        <v>159665</v>
      </c>
      <c r="PM137" s="15">
        <v>844102</v>
      </c>
      <c r="PN137" s="15">
        <v>228011</v>
      </c>
      <c r="PO137" s="15">
        <v>477570</v>
      </c>
      <c r="PP137" s="15">
        <v>465596</v>
      </c>
      <c r="PQ137" s="15">
        <v>870477</v>
      </c>
      <c r="PR137" s="15">
        <v>608417</v>
      </c>
      <c r="PS137" s="15">
        <v>925942</v>
      </c>
      <c r="PT137" s="15">
        <v>976356</v>
      </c>
      <c r="PU137" s="15">
        <v>491651</v>
      </c>
      <c r="PV137" s="15">
        <v>163964</v>
      </c>
      <c r="PW137" s="15">
        <v>933596</v>
      </c>
      <c r="PX137" s="15">
        <v>992081</v>
      </c>
      <c r="PY137" s="15">
        <v>99508</v>
      </c>
      <c r="PZ137" s="15">
        <v>802638</v>
      </c>
      <c r="QA137" s="15">
        <v>812112</v>
      </c>
      <c r="QB137" s="15">
        <v>324826</v>
      </c>
      <c r="QC137" s="15">
        <v>164752</v>
      </c>
      <c r="QD137" s="15">
        <v>597118</v>
      </c>
      <c r="QE137" s="15">
        <v>16495</v>
      </c>
      <c r="QF137" s="15">
        <v>342087</v>
      </c>
      <c r="QG137" s="15">
        <v>170918</v>
      </c>
      <c r="QH137" s="15">
        <v>520149</v>
      </c>
      <c r="QI137" s="15">
        <v>195077</v>
      </c>
      <c r="QJ137" s="15">
        <v>626156</v>
      </c>
      <c r="QK137" s="15">
        <v>254643</v>
      </c>
      <c r="QL137" s="15">
        <v>811419</v>
      </c>
      <c r="QM137" s="15">
        <v>546727</v>
      </c>
      <c r="QN137" s="15">
        <v>639549</v>
      </c>
      <c r="QO137" s="15">
        <v>99567</v>
      </c>
      <c r="QP137" s="15">
        <v>789275</v>
      </c>
      <c r="QQ137" s="15">
        <v>64794</v>
      </c>
      <c r="QR137" s="15">
        <v>211346</v>
      </c>
      <c r="QS137" s="15">
        <v>774567</v>
      </c>
      <c r="QT137" s="15">
        <v>483425</v>
      </c>
      <c r="QU137" s="15">
        <v>158546</v>
      </c>
      <c r="QV137" s="15">
        <v>553612</v>
      </c>
      <c r="QW137" s="15">
        <v>932232</v>
      </c>
      <c r="QX137" s="15">
        <v>79039</v>
      </c>
      <c r="QY137" s="15">
        <v>917224</v>
      </c>
      <c r="QZ137" s="15">
        <v>88609</v>
      </c>
      <c r="RA137" s="15">
        <v>818831</v>
      </c>
      <c r="RB137" s="15">
        <v>63712</v>
      </c>
      <c r="RC137" s="15">
        <v>999017</v>
      </c>
      <c r="RD137" s="15">
        <v>405583</v>
      </c>
      <c r="RE137" s="15">
        <v>754296</v>
      </c>
      <c r="RF137" s="15">
        <v>311557</v>
      </c>
      <c r="RG137" s="15">
        <v>782950</v>
      </c>
      <c r="RH137" s="15">
        <v>231335</v>
      </c>
      <c r="RI137" s="15">
        <v>585763</v>
      </c>
      <c r="RJ137" s="15">
        <v>965200</v>
      </c>
      <c r="RK137" s="15">
        <v>481724</v>
      </c>
      <c r="RL137" s="15">
        <v>591145</v>
      </c>
      <c r="RM137" s="15">
        <v>858238</v>
      </c>
      <c r="RN137" s="15">
        <v>751933</v>
      </c>
      <c r="RO137" s="15">
        <v>692933</v>
      </c>
      <c r="RP137" s="15">
        <v>417629</v>
      </c>
      <c r="RQ137" s="15">
        <v>91194</v>
      </c>
      <c r="RR137" s="15">
        <v>421113</v>
      </c>
      <c r="RS137" s="15">
        <v>129675</v>
      </c>
      <c r="RT137" s="15">
        <v>473928</v>
      </c>
      <c r="RU137" s="15">
        <v>627009</v>
      </c>
      <c r="RV137" s="15">
        <v>968665</v>
      </c>
      <c r="RW137" s="15">
        <v>951619</v>
      </c>
      <c r="RX137" s="15">
        <v>724436</v>
      </c>
      <c r="RY137" s="15">
        <v>650343</v>
      </c>
      <c r="RZ137" s="15">
        <v>982175</v>
      </c>
      <c r="SA137" s="15">
        <v>919677</v>
      </c>
      <c r="SB137" s="15">
        <v>934293</v>
      </c>
      <c r="SC137" s="15">
        <v>453389</v>
      </c>
      <c r="SD137" s="15">
        <v>397421</v>
      </c>
      <c r="SE137" s="15">
        <v>496816</v>
      </c>
      <c r="SF137" s="15">
        <v>472540</v>
      </c>
      <c r="SG137" s="16">
        <v>975172</v>
      </c>
      <c r="SH137" s="17">
        <v>7894869</v>
      </c>
      <c r="SI137">
        <v>5730342</v>
      </c>
      <c r="SJ137">
        <v>2456528</v>
      </c>
      <c r="SK137">
        <v>3274914</v>
      </c>
      <c r="SL137">
        <v>1361468</v>
      </c>
      <c r="SM137">
        <v>4898764</v>
      </c>
      <c r="SN137">
        <v>6611827</v>
      </c>
      <c r="SO137">
        <v>5671520</v>
      </c>
      <c r="SP137">
        <v>157623</v>
      </c>
      <c r="SQ137">
        <v>303176</v>
      </c>
      <c r="SR137">
        <v>1491903</v>
      </c>
      <c r="SS137">
        <v>4468993</v>
      </c>
      <c r="ST137">
        <v>4271490</v>
      </c>
      <c r="SU137">
        <v>4469379</v>
      </c>
      <c r="SV137">
        <v>9171523</v>
      </c>
      <c r="SW137">
        <v>2735267</v>
      </c>
      <c r="SX137">
        <v>5670644</v>
      </c>
      <c r="SY137">
        <v>8484611</v>
      </c>
      <c r="SZ137">
        <v>6124453</v>
      </c>
      <c r="TA137">
        <v>3702069</v>
      </c>
      <c r="TB137">
        <v>5726413</v>
      </c>
      <c r="TC137">
        <v>3374607</v>
      </c>
      <c r="TD137">
        <v>3178353</v>
      </c>
      <c r="TE137">
        <v>8503235</v>
      </c>
      <c r="TF137">
        <v>5840063</v>
      </c>
      <c r="TG137">
        <v>6939760</v>
      </c>
      <c r="TH137">
        <v>8809693</v>
      </c>
      <c r="TI137">
        <v>7916813</v>
      </c>
      <c r="TJ137">
        <v>9380310</v>
      </c>
      <c r="TK137">
        <v>6746542</v>
      </c>
      <c r="TL137">
        <v>942482</v>
      </c>
      <c r="TM137">
        <v>5988830</v>
      </c>
      <c r="TN137">
        <v>2951051</v>
      </c>
      <c r="TO137">
        <v>6330787</v>
      </c>
      <c r="TP137">
        <v>9897315</v>
      </c>
      <c r="TQ137">
        <v>5651960</v>
      </c>
      <c r="TR137">
        <v>4454746</v>
      </c>
      <c r="TS137">
        <v>3262304</v>
      </c>
      <c r="TT137">
        <v>1975702</v>
      </c>
      <c r="TU137">
        <v>7673558</v>
      </c>
      <c r="TV137">
        <v>6464969</v>
      </c>
      <c r="TW137">
        <v>3029964</v>
      </c>
      <c r="TX137">
        <v>7626625</v>
      </c>
      <c r="TY137">
        <v>3365261</v>
      </c>
      <c r="TZ137">
        <v>4808964</v>
      </c>
      <c r="UA137">
        <v>2060631</v>
      </c>
      <c r="UB137">
        <v>62221</v>
      </c>
      <c r="UC137">
        <v>2293459</v>
      </c>
      <c r="UD137">
        <v>9044541</v>
      </c>
      <c r="UE137">
        <v>7725580</v>
      </c>
      <c r="UF137">
        <v>2459270</v>
      </c>
      <c r="UG137">
        <v>524894</v>
      </c>
      <c r="UH137">
        <v>803893</v>
      </c>
      <c r="UI137">
        <v>5163464</v>
      </c>
      <c r="UJ137">
        <v>2923518</v>
      </c>
      <c r="UK137">
        <v>9983561</v>
      </c>
      <c r="UL137">
        <v>5958411</v>
      </c>
      <c r="UM137">
        <v>1612928</v>
      </c>
      <c r="UN137">
        <v>293637</v>
      </c>
      <c r="UO137">
        <v>4289056</v>
      </c>
      <c r="UP137">
        <v>7909221</v>
      </c>
      <c r="UQ137">
        <v>6412756</v>
      </c>
      <c r="UR137">
        <v>1726406</v>
      </c>
      <c r="US137">
        <v>6662612</v>
      </c>
      <c r="UT137">
        <v>7731235</v>
      </c>
      <c r="UU137">
        <v>5132212</v>
      </c>
      <c r="UV137">
        <v>4789088</v>
      </c>
      <c r="UW137">
        <v>5938555</v>
      </c>
      <c r="UX137">
        <v>4842680</v>
      </c>
      <c r="UY137">
        <v>988494</v>
      </c>
      <c r="UZ137">
        <v>1467115</v>
      </c>
      <c r="VA137">
        <v>3185357</v>
      </c>
      <c r="VB137">
        <v>9888915</v>
      </c>
      <c r="VC137">
        <v>8440815</v>
      </c>
      <c r="VD137">
        <v>948965</v>
      </c>
      <c r="VE137">
        <v>2986378</v>
      </c>
      <c r="VF137">
        <v>460236</v>
      </c>
      <c r="VG137">
        <v>276074</v>
      </c>
      <c r="VH137">
        <v>136234</v>
      </c>
      <c r="VI137">
        <v>927814</v>
      </c>
      <c r="VJ137">
        <v>214811</v>
      </c>
      <c r="VK137">
        <v>5753225</v>
      </c>
      <c r="VL137">
        <v>4698543</v>
      </c>
      <c r="VM137">
        <v>425086</v>
      </c>
      <c r="VN137">
        <v>3100818</v>
      </c>
      <c r="VO137">
        <v>2578940</v>
      </c>
      <c r="VP137">
        <v>4934080</v>
      </c>
      <c r="VQ137">
        <v>3833109</v>
      </c>
      <c r="VR137">
        <v>8040691</v>
      </c>
      <c r="VS137">
        <v>9898872</v>
      </c>
      <c r="VT137">
        <v>6420903</v>
      </c>
      <c r="VU137">
        <v>2822275</v>
      </c>
      <c r="VV137">
        <v>9440623</v>
      </c>
      <c r="VW137">
        <v>3621750</v>
      </c>
      <c r="VX137">
        <v>4523390</v>
      </c>
      <c r="VY137">
        <v>3908768</v>
      </c>
      <c r="VZ137">
        <v>4426347</v>
      </c>
      <c r="WA137">
        <v>7711301</v>
      </c>
      <c r="WB137">
        <v>1872675</v>
      </c>
      <c r="WC137" s="18">
        <v>5234993</v>
      </c>
      <c r="WD137" s="14">
        <v>35846427</v>
      </c>
      <c r="WE137" s="15">
        <v>65555442</v>
      </c>
      <c r="WF137" s="15">
        <v>70874692</v>
      </c>
      <c r="WG137" s="15">
        <v>80422993</v>
      </c>
      <c r="WH137" s="15">
        <v>28523018</v>
      </c>
      <c r="WI137" s="15">
        <v>6030088</v>
      </c>
      <c r="WJ137" s="15">
        <v>54111825</v>
      </c>
      <c r="WK137" s="15">
        <v>37370163</v>
      </c>
      <c r="WL137" s="15">
        <v>7550138</v>
      </c>
      <c r="WM137" s="15">
        <v>146723</v>
      </c>
      <c r="WN137" s="15">
        <v>27059160</v>
      </c>
      <c r="WO137" s="15">
        <v>35959593</v>
      </c>
      <c r="WP137" s="15">
        <v>86786956</v>
      </c>
      <c r="WQ137" s="15">
        <v>53227800</v>
      </c>
      <c r="WR137" s="15">
        <v>52503766</v>
      </c>
      <c r="WS137" s="15">
        <v>76296033</v>
      </c>
      <c r="WT137" s="15">
        <v>4019448</v>
      </c>
      <c r="WU137" s="15">
        <v>18481756</v>
      </c>
      <c r="WV137" s="15">
        <v>94338294</v>
      </c>
      <c r="WW137" s="15">
        <v>98166581</v>
      </c>
      <c r="WX137" s="15">
        <v>10329191</v>
      </c>
      <c r="WY137" s="15">
        <v>16437496</v>
      </c>
      <c r="WZ137" s="15">
        <v>55832839</v>
      </c>
      <c r="XA137" s="15">
        <v>69042000</v>
      </c>
      <c r="XB137" s="15">
        <v>16269447</v>
      </c>
      <c r="XC137" s="15">
        <v>2544333</v>
      </c>
      <c r="XD137" s="15">
        <v>56103010</v>
      </c>
      <c r="XE137" s="15">
        <v>17297454</v>
      </c>
      <c r="XF137" s="15">
        <v>45810887</v>
      </c>
      <c r="XG137" s="15">
        <v>29829138</v>
      </c>
      <c r="XH137" s="15">
        <v>27960021</v>
      </c>
      <c r="XI137" s="15">
        <v>43413745</v>
      </c>
      <c r="XJ137" s="15">
        <v>87937791</v>
      </c>
      <c r="XK137" s="15">
        <v>86469918</v>
      </c>
      <c r="XL137" s="15">
        <v>90799425</v>
      </c>
      <c r="XM137" s="15">
        <v>67963473</v>
      </c>
      <c r="XN137" s="15">
        <v>68468533</v>
      </c>
      <c r="XO137" s="15">
        <v>36112363</v>
      </c>
      <c r="XP137" s="15">
        <v>3000765</v>
      </c>
      <c r="XQ137" s="15">
        <v>36782954</v>
      </c>
      <c r="XR137" s="15">
        <v>26970684</v>
      </c>
      <c r="XS137" s="15">
        <v>23865939</v>
      </c>
      <c r="XT137" s="15">
        <v>20603950</v>
      </c>
      <c r="XU137" s="15">
        <v>29195364</v>
      </c>
      <c r="XV137" s="15">
        <v>15559720</v>
      </c>
      <c r="XW137" s="15">
        <v>79726880</v>
      </c>
      <c r="XX137" s="15">
        <v>73371978</v>
      </c>
      <c r="XY137" s="15">
        <v>72593723</v>
      </c>
      <c r="XZ137" s="15">
        <v>31904482</v>
      </c>
      <c r="YA137" s="15">
        <v>32882245</v>
      </c>
      <c r="YB137" s="15">
        <v>4263848</v>
      </c>
      <c r="YC137" s="15">
        <v>72208691</v>
      </c>
      <c r="YD137" s="15">
        <v>98055733</v>
      </c>
      <c r="YE137" s="15">
        <v>11430756</v>
      </c>
      <c r="YF137" s="15">
        <v>34575779</v>
      </c>
      <c r="YG137" s="15">
        <v>80907242</v>
      </c>
      <c r="YH137" s="15">
        <v>53923884</v>
      </c>
      <c r="YI137" s="15">
        <v>2197837</v>
      </c>
      <c r="YJ137" s="15">
        <v>18817761</v>
      </c>
      <c r="YK137" s="15">
        <v>63241874</v>
      </c>
      <c r="YL137" s="15">
        <v>73011537</v>
      </c>
      <c r="YM137" s="15">
        <v>17133487</v>
      </c>
      <c r="YN137" s="15">
        <v>54515098</v>
      </c>
      <c r="YO137" s="15">
        <v>66260721</v>
      </c>
      <c r="YP137" s="15">
        <v>91477225</v>
      </c>
      <c r="YQ137" s="15">
        <v>21150347</v>
      </c>
      <c r="YR137" s="15">
        <v>73380673</v>
      </c>
      <c r="YS137" s="15">
        <v>21270300</v>
      </c>
      <c r="YT137" s="15">
        <v>7280557</v>
      </c>
      <c r="YU137" s="15">
        <v>797495</v>
      </c>
      <c r="YV137" s="15">
        <v>46052759</v>
      </c>
      <c r="YW137" s="15">
        <v>85039186</v>
      </c>
      <c r="YX137" s="15">
        <v>83225429</v>
      </c>
      <c r="YY137" s="15">
        <v>53026156</v>
      </c>
      <c r="YZ137" s="15">
        <v>52943235</v>
      </c>
      <c r="ZA137" s="15">
        <v>73637590</v>
      </c>
      <c r="ZB137" s="15">
        <v>56838433</v>
      </c>
      <c r="ZC137" s="15">
        <v>35605481</v>
      </c>
      <c r="ZD137" s="15">
        <v>66728007</v>
      </c>
      <c r="ZE137" s="15">
        <v>26905579</v>
      </c>
      <c r="ZF137" s="15">
        <v>29642378</v>
      </c>
      <c r="ZG137" s="15">
        <v>10159272</v>
      </c>
      <c r="ZH137" s="15">
        <v>27562149</v>
      </c>
      <c r="ZI137" s="15">
        <v>80754149</v>
      </c>
      <c r="ZJ137" s="15">
        <v>44107171</v>
      </c>
      <c r="ZK137" s="15">
        <v>6953233</v>
      </c>
      <c r="ZL137" s="15">
        <v>20139920</v>
      </c>
      <c r="ZM137" s="15">
        <v>33437496</v>
      </c>
      <c r="ZN137" s="15">
        <v>31287688</v>
      </c>
      <c r="ZO137" s="15">
        <v>37102864</v>
      </c>
      <c r="ZP137" s="15">
        <v>61202973</v>
      </c>
      <c r="ZQ137" s="15">
        <v>47582863</v>
      </c>
      <c r="ZR137" s="15">
        <v>45079844</v>
      </c>
      <c r="ZS137" s="15">
        <v>72220878</v>
      </c>
      <c r="ZT137" s="15">
        <v>77672183</v>
      </c>
      <c r="ZU137" s="15">
        <v>69039159</v>
      </c>
      <c r="ZV137" s="15">
        <v>2997375</v>
      </c>
      <c r="ZW137" s="15">
        <v>3432474</v>
      </c>
      <c r="ZX137" s="15">
        <v>14416859</v>
      </c>
      <c r="ZY137" s="16">
        <v>38785004</v>
      </c>
      <c r="ZZ137" s="17">
        <v>617986911</v>
      </c>
      <c r="AAA137">
        <v>365487359</v>
      </c>
      <c r="AAB137">
        <v>410934641</v>
      </c>
      <c r="AAC137">
        <v>716462186</v>
      </c>
      <c r="AAD137">
        <v>109734637</v>
      </c>
      <c r="AAE137">
        <v>207476448</v>
      </c>
      <c r="AAF137">
        <v>315498390</v>
      </c>
      <c r="AAG137">
        <v>4624359</v>
      </c>
      <c r="AAH137">
        <v>322029706</v>
      </c>
      <c r="AAI137">
        <v>566957092</v>
      </c>
      <c r="AAJ137">
        <v>923141639</v>
      </c>
      <c r="AAK137">
        <v>548614363</v>
      </c>
      <c r="AAL137">
        <v>681042961</v>
      </c>
      <c r="AAM137">
        <v>69437507</v>
      </c>
      <c r="AAN137">
        <v>233422579</v>
      </c>
      <c r="AAO137">
        <v>552986509</v>
      </c>
      <c r="AAP137">
        <v>409340499</v>
      </c>
      <c r="AAQ137">
        <v>383485604</v>
      </c>
      <c r="AAR137">
        <v>88278350</v>
      </c>
      <c r="AAS137">
        <v>642992827</v>
      </c>
      <c r="AAT137">
        <v>294319827</v>
      </c>
      <c r="AAU137">
        <v>508461864</v>
      </c>
      <c r="AAV137">
        <v>609139115</v>
      </c>
      <c r="AAW137">
        <v>634963185</v>
      </c>
      <c r="AAX137">
        <v>800200622</v>
      </c>
      <c r="AAY137">
        <v>457312318</v>
      </c>
      <c r="AAZ137">
        <v>847968980</v>
      </c>
      <c r="ABA137">
        <v>95712834</v>
      </c>
      <c r="ABB137">
        <v>719501209</v>
      </c>
      <c r="ABC137">
        <v>418628513</v>
      </c>
      <c r="ABD137">
        <v>84737106</v>
      </c>
      <c r="ABE137">
        <v>875254873</v>
      </c>
      <c r="ABF137">
        <v>924860994</v>
      </c>
      <c r="ABG137">
        <v>966071373</v>
      </c>
      <c r="ABH137">
        <v>954664793</v>
      </c>
      <c r="ABI137">
        <v>846343687</v>
      </c>
      <c r="ABJ137">
        <v>945645858</v>
      </c>
      <c r="ABK137">
        <v>680147462</v>
      </c>
      <c r="ABL137">
        <v>264277800</v>
      </c>
      <c r="ABM137">
        <v>717099343</v>
      </c>
      <c r="ABN137">
        <v>715312660</v>
      </c>
      <c r="ABO137">
        <v>17124781</v>
      </c>
      <c r="ABP137">
        <v>381804770</v>
      </c>
      <c r="ABQ137">
        <v>18090121</v>
      </c>
      <c r="ABR137">
        <v>763894058</v>
      </c>
      <c r="ABS137">
        <v>783819142</v>
      </c>
      <c r="ABT137">
        <v>508993336</v>
      </c>
      <c r="ABU137">
        <v>744979471</v>
      </c>
      <c r="ABV137">
        <v>428624679</v>
      </c>
      <c r="ABW137">
        <v>538421378</v>
      </c>
      <c r="ABX137">
        <v>246642287</v>
      </c>
      <c r="ABY137">
        <v>347645517</v>
      </c>
      <c r="ABZ137">
        <v>914674980</v>
      </c>
      <c r="ACA137">
        <v>983745664</v>
      </c>
      <c r="ACB137">
        <v>547456031</v>
      </c>
      <c r="ACC137">
        <v>933043577</v>
      </c>
      <c r="ACD137">
        <v>731807456</v>
      </c>
      <c r="ACE137">
        <v>349069631</v>
      </c>
      <c r="ACF137">
        <v>102933885</v>
      </c>
      <c r="ACG137">
        <v>925358053</v>
      </c>
      <c r="ACH137">
        <v>915129487</v>
      </c>
      <c r="ACI137">
        <v>310104170</v>
      </c>
      <c r="ACJ137">
        <v>59895023</v>
      </c>
      <c r="ACK137">
        <v>812455175</v>
      </c>
      <c r="ACL137">
        <v>659589287</v>
      </c>
      <c r="ACM137">
        <v>393300575</v>
      </c>
      <c r="ACN137">
        <v>595787869</v>
      </c>
      <c r="ACO137">
        <v>338676445</v>
      </c>
      <c r="ACP137">
        <v>365371713</v>
      </c>
      <c r="ACQ137">
        <v>378667261</v>
      </c>
      <c r="ACR137">
        <v>294418819</v>
      </c>
      <c r="ACS137">
        <v>112311760</v>
      </c>
      <c r="ACT137">
        <v>343836007</v>
      </c>
      <c r="ACU137">
        <v>548090617</v>
      </c>
      <c r="ACV137">
        <v>175916809</v>
      </c>
      <c r="ACW137">
        <v>357458635</v>
      </c>
      <c r="ACX137">
        <v>562239721</v>
      </c>
      <c r="ACY137">
        <v>934163877</v>
      </c>
      <c r="ACZ137">
        <v>243572147</v>
      </c>
      <c r="ADA137">
        <v>274955382</v>
      </c>
      <c r="ADB137">
        <v>185549579</v>
      </c>
      <c r="ADC137">
        <v>82256746</v>
      </c>
      <c r="ADD137">
        <v>222012130</v>
      </c>
      <c r="ADE137">
        <v>52500739</v>
      </c>
      <c r="ADF137">
        <v>445556979</v>
      </c>
      <c r="ADG137">
        <v>45473964</v>
      </c>
      <c r="ADH137">
        <v>76311026</v>
      </c>
      <c r="ADI137">
        <v>890021217</v>
      </c>
      <c r="ADJ137">
        <v>611172677</v>
      </c>
      <c r="ADK137">
        <v>565268559</v>
      </c>
      <c r="ADL137">
        <v>404549590</v>
      </c>
      <c r="ADM137">
        <v>269691107</v>
      </c>
      <c r="ADN137">
        <v>72356332</v>
      </c>
      <c r="ADO137">
        <v>274830975</v>
      </c>
      <c r="ADP137">
        <v>282889187</v>
      </c>
      <c r="ADQ137">
        <v>861070141</v>
      </c>
      <c r="ADR137">
        <v>989834572</v>
      </c>
      <c r="ADS137">
        <v>749886206</v>
      </c>
      <c r="ADT137">
        <v>978235163</v>
      </c>
      <c r="ADU137" s="18">
        <v>554561079</v>
      </c>
    </row>
    <row r="138" spans="2:801" hidden="1" x14ac:dyDescent="0.2">
      <c r="B138" s="14">
        <v>94</v>
      </c>
      <c r="C138" s="15">
        <v>71</v>
      </c>
      <c r="D138" s="15">
        <v>12</v>
      </c>
      <c r="E138" s="15">
        <v>76</v>
      </c>
      <c r="F138" s="15">
        <v>74</v>
      </c>
      <c r="G138" s="15">
        <v>79</v>
      </c>
      <c r="H138" s="15">
        <v>22</v>
      </c>
      <c r="I138" s="15">
        <v>29</v>
      </c>
      <c r="J138" s="15">
        <v>54</v>
      </c>
      <c r="K138" s="15">
        <v>99</v>
      </c>
      <c r="L138" s="15">
        <v>98</v>
      </c>
      <c r="M138" s="15">
        <v>61</v>
      </c>
      <c r="N138" s="15">
        <v>35</v>
      </c>
      <c r="O138" s="15">
        <v>59</v>
      </c>
      <c r="P138" s="15">
        <v>45</v>
      </c>
      <c r="Q138" s="15">
        <v>95</v>
      </c>
      <c r="R138" s="15">
        <v>68</v>
      </c>
      <c r="S138" s="15">
        <v>22</v>
      </c>
      <c r="T138" s="15">
        <v>58</v>
      </c>
      <c r="U138" s="15">
        <v>99</v>
      </c>
      <c r="V138" s="15">
        <v>72</v>
      </c>
      <c r="W138" s="15">
        <v>79</v>
      </c>
      <c r="X138" s="15">
        <v>37</v>
      </c>
      <c r="Y138" s="15">
        <v>73</v>
      </c>
      <c r="Z138" s="15">
        <v>36</v>
      </c>
      <c r="AA138" s="15">
        <v>7</v>
      </c>
      <c r="AB138" s="15">
        <v>20</v>
      </c>
      <c r="AC138" s="15">
        <v>52</v>
      </c>
      <c r="AD138" s="15">
        <v>50</v>
      </c>
      <c r="AE138" s="15">
        <v>60</v>
      </c>
      <c r="AF138" s="15">
        <v>89</v>
      </c>
      <c r="AG138" s="15">
        <v>11</v>
      </c>
      <c r="AH138" s="15">
        <v>93</v>
      </c>
      <c r="AI138" s="15">
        <v>32</v>
      </c>
      <c r="AJ138" s="15">
        <v>39</v>
      </c>
      <c r="AK138" s="15">
        <v>73</v>
      </c>
      <c r="AL138" s="15">
        <v>72</v>
      </c>
      <c r="AM138" s="15">
        <v>42</v>
      </c>
      <c r="AN138" s="15">
        <v>88</v>
      </c>
      <c r="AO138" s="15">
        <v>89</v>
      </c>
      <c r="AP138" s="15">
        <v>24</v>
      </c>
      <c r="AQ138" s="15">
        <v>64</v>
      </c>
      <c r="AR138" s="15">
        <v>59</v>
      </c>
      <c r="AS138" s="15">
        <v>28</v>
      </c>
      <c r="AT138" s="15">
        <v>25</v>
      </c>
      <c r="AU138" s="15">
        <v>23</v>
      </c>
      <c r="AV138" s="15">
        <v>42</v>
      </c>
      <c r="AW138" s="15">
        <v>39</v>
      </c>
      <c r="AX138" s="15">
        <v>32</v>
      </c>
      <c r="AY138" s="15">
        <v>48</v>
      </c>
      <c r="AZ138" s="15">
        <v>4</v>
      </c>
      <c r="BA138" s="15">
        <v>47</v>
      </c>
      <c r="BB138" s="15">
        <v>81</v>
      </c>
      <c r="BC138" s="15">
        <v>5</v>
      </c>
      <c r="BD138" s="15">
        <v>23</v>
      </c>
      <c r="BE138" s="15">
        <v>51</v>
      </c>
      <c r="BF138" s="15">
        <v>85</v>
      </c>
      <c r="BG138" s="15">
        <v>98</v>
      </c>
      <c r="BH138" s="15">
        <v>5</v>
      </c>
      <c r="BI138" s="15">
        <v>49</v>
      </c>
      <c r="BJ138" s="15">
        <v>52</v>
      </c>
      <c r="BK138" s="15">
        <v>20</v>
      </c>
      <c r="BL138" s="15">
        <v>10</v>
      </c>
      <c r="BM138" s="15">
        <v>84</v>
      </c>
      <c r="BN138" s="15">
        <v>51</v>
      </c>
      <c r="BO138" s="15">
        <v>25</v>
      </c>
      <c r="BP138" s="15">
        <v>70</v>
      </c>
      <c r="BQ138" s="15">
        <v>92</v>
      </c>
      <c r="BR138" s="15">
        <v>6</v>
      </c>
      <c r="BS138" s="15">
        <v>98</v>
      </c>
      <c r="BT138" s="15">
        <v>36</v>
      </c>
      <c r="BU138" s="15">
        <v>55</v>
      </c>
      <c r="BV138" s="15">
        <v>30</v>
      </c>
      <c r="BW138" s="15">
        <v>26</v>
      </c>
      <c r="BX138" s="15">
        <v>96</v>
      </c>
      <c r="BY138" s="15">
        <v>60</v>
      </c>
      <c r="BZ138" s="15">
        <v>19</v>
      </c>
      <c r="CA138" s="15">
        <v>44</v>
      </c>
      <c r="CB138" s="15">
        <v>52</v>
      </c>
      <c r="CC138" s="15">
        <v>84</v>
      </c>
      <c r="CD138" s="15">
        <v>45</v>
      </c>
      <c r="CE138" s="15">
        <v>21</v>
      </c>
      <c r="CF138" s="15">
        <v>39</v>
      </c>
      <c r="CG138" s="15">
        <v>38</v>
      </c>
      <c r="CH138" s="15">
        <v>96</v>
      </c>
      <c r="CI138" s="15">
        <v>67</v>
      </c>
      <c r="CJ138" s="15">
        <v>24</v>
      </c>
      <c r="CK138" s="15">
        <v>20</v>
      </c>
      <c r="CL138" s="15">
        <v>36</v>
      </c>
      <c r="CM138" s="15">
        <v>43</v>
      </c>
      <c r="CN138" s="15">
        <v>39</v>
      </c>
      <c r="CO138" s="15">
        <v>5</v>
      </c>
      <c r="CP138" s="15">
        <v>13</v>
      </c>
      <c r="CQ138" s="15">
        <v>50</v>
      </c>
      <c r="CR138" s="15">
        <v>87</v>
      </c>
      <c r="CS138" s="15">
        <v>47</v>
      </c>
      <c r="CT138" s="15">
        <v>79</v>
      </c>
      <c r="CU138" s="15">
        <v>97</v>
      </c>
      <c r="CV138" s="15">
        <v>55</v>
      </c>
      <c r="CW138" s="16">
        <v>89</v>
      </c>
      <c r="CX138" s="17">
        <v>877</v>
      </c>
      <c r="CY138">
        <v>637</v>
      </c>
      <c r="CZ138">
        <v>555</v>
      </c>
      <c r="DA138">
        <v>972</v>
      </c>
      <c r="DB138">
        <v>308</v>
      </c>
      <c r="DC138">
        <v>537</v>
      </c>
      <c r="DD138">
        <v>985</v>
      </c>
      <c r="DE138">
        <v>262</v>
      </c>
      <c r="DF138">
        <v>943</v>
      </c>
      <c r="DG138">
        <v>328</v>
      </c>
      <c r="DH138">
        <v>313</v>
      </c>
      <c r="DI138">
        <v>27</v>
      </c>
      <c r="DJ138">
        <v>277</v>
      </c>
      <c r="DK138">
        <v>484</v>
      </c>
      <c r="DL138">
        <v>290</v>
      </c>
      <c r="DM138">
        <v>176</v>
      </c>
      <c r="DN138">
        <v>455</v>
      </c>
      <c r="DO138">
        <v>331</v>
      </c>
      <c r="DP138">
        <v>957</v>
      </c>
      <c r="DQ138">
        <v>692</v>
      </c>
      <c r="DR138">
        <v>565</v>
      </c>
      <c r="DS138">
        <v>997</v>
      </c>
      <c r="DT138">
        <v>717</v>
      </c>
      <c r="DU138">
        <v>620</v>
      </c>
      <c r="DV138">
        <v>876</v>
      </c>
      <c r="DW138">
        <v>277</v>
      </c>
      <c r="DX138">
        <v>95</v>
      </c>
      <c r="DY138">
        <v>545</v>
      </c>
      <c r="DZ138">
        <v>762</v>
      </c>
      <c r="EA138">
        <v>852</v>
      </c>
      <c r="EB138">
        <v>112</v>
      </c>
      <c r="EC138">
        <v>290</v>
      </c>
      <c r="ED138">
        <v>716</v>
      </c>
      <c r="EE138">
        <v>418</v>
      </c>
      <c r="EF138">
        <v>515</v>
      </c>
      <c r="EG138">
        <v>303</v>
      </c>
      <c r="EH138">
        <v>718</v>
      </c>
      <c r="EI138">
        <v>186</v>
      </c>
      <c r="EJ138">
        <v>592</v>
      </c>
      <c r="EK138">
        <v>978</v>
      </c>
      <c r="EL138">
        <v>864</v>
      </c>
      <c r="EM138">
        <v>462</v>
      </c>
      <c r="EN138">
        <v>141</v>
      </c>
      <c r="EO138">
        <v>917</v>
      </c>
      <c r="EP138">
        <v>72</v>
      </c>
      <c r="EQ138">
        <v>178</v>
      </c>
      <c r="ER138">
        <v>218</v>
      </c>
      <c r="ES138">
        <v>459</v>
      </c>
      <c r="ET138">
        <v>577</v>
      </c>
      <c r="EU138">
        <v>784</v>
      </c>
      <c r="EV138">
        <v>328</v>
      </c>
      <c r="EW138">
        <v>669</v>
      </c>
      <c r="EX138">
        <v>184</v>
      </c>
      <c r="EY138">
        <v>378</v>
      </c>
      <c r="EZ138">
        <v>785</v>
      </c>
      <c r="FA138">
        <v>58</v>
      </c>
      <c r="FB138">
        <v>575</v>
      </c>
      <c r="FC138">
        <v>728</v>
      </c>
      <c r="FD138">
        <v>61</v>
      </c>
      <c r="FE138">
        <v>513</v>
      </c>
      <c r="FF138">
        <v>125</v>
      </c>
      <c r="FG138">
        <v>442</v>
      </c>
      <c r="FH138">
        <v>541</v>
      </c>
      <c r="FI138">
        <v>401</v>
      </c>
      <c r="FJ138">
        <v>198</v>
      </c>
      <c r="FK138">
        <v>6</v>
      </c>
      <c r="FL138">
        <v>308</v>
      </c>
      <c r="FM138">
        <v>720</v>
      </c>
      <c r="FN138">
        <v>346</v>
      </c>
      <c r="FO138">
        <v>6</v>
      </c>
      <c r="FP138">
        <v>820</v>
      </c>
      <c r="FQ138">
        <v>433</v>
      </c>
      <c r="FR138">
        <v>587</v>
      </c>
      <c r="FS138">
        <v>633</v>
      </c>
      <c r="FT138">
        <v>435</v>
      </c>
      <c r="FU138">
        <v>152</v>
      </c>
      <c r="FV138">
        <v>830</v>
      </c>
      <c r="FW138">
        <v>350</v>
      </c>
      <c r="FX138">
        <v>908</v>
      </c>
      <c r="FY138">
        <v>692</v>
      </c>
      <c r="FZ138">
        <v>151</v>
      </c>
      <c r="GA138">
        <v>5</v>
      </c>
      <c r="GB138">
        <v>558</v>
      </c>
      <c r="GC138">
        <v>160</v>
      </c>
      <c r="GD138">
        <v>890</v>
      </c>
      <c r="GE138">
        <v>101</v>
      </c>
      <c r="GF138">
        <v>530</v>
      </c>
      <c r="GG138">
        <v>786</v>
      </c>
      <c r="GH138">
        <v>15</v>
      </c>
      <c r="GI138">
        <v>381</v>
      </c>
      <c r="GJ138">
        <v>543</v>
      </c>
      <c r="GK138">
        <v>186</v>
      </c>
      <c r="GL138">
        <v>234</v>
      </c>
      <c r="GM138">
        <v>403</v>
      </c>
      <c r="GN138">
        <v>539</v>
      </c>
      <c r="GO138">
        <v>704</v>
      </c>
      <c r="GP138">
        <v>301</v>
      </c>
      <c r="GQ138">
        <v>297</v>
      </c>
      <c r="GR138">
        <v>709</v>
      </c>
      <c r="GS138" s="18">
        <v>272</v>
      </c>
      <c r="GT138" s="14">
        <v>3663</v>
      </c>
      <c r="GU138" s="15">
        <v>6950</v>
      </c>
      <c r="GV138" s="15">
        <v>9282</v>
      </c>
      <c r="GW138" s="15">
        <v>6048</v>
      </c>
      <c r="GX138" s="15">
        <v>5278</v>
      </c>
      <c r="GY138" s="15">
        <v>2593</v>
      </c>
      <c r="GZ138" s="15">
        <v>5131</v>
      </c>
      <c r="HA138" s="15">
        <v>4231</v>
      </c>
      <c r="HB138" s="15">
        <v>6119</v>
      </c>
      <c r="HC138" s="15">
        <v>6984</v>
      </c>
      <c r="HD138" s="15">
        <v>9497</v>
      </c>
      <c r="HE138" s="15">
        <v>1780</v>
      </c>
      <c r="HF138" s="15">
        <v>1855</v>
      </c>
      <c r="HG138" s="15">
        <v>7573</v>
      </c>
      <c r="HH138" s="15">
        <v>7339</v>
      </c>
      <c r="HI138" s="15">
        <v>3763</v>
      </c>
      <c r="HJ138" s="15">
        <v>2291</v>
      </c>
      <c r="HK138" s="15">
        <v>6607</v>
      </c>
      <c r="HL138" s="15">
        <v>9519</v>
      </c>
      <c r="HM138" s="15">
        <v>5549</v>
      </c>
      <c r="HN138" s="15">
        <v>6685</v>
      </c>
      <c r="HO138" s="15">
        <v>6923</v>
      </c>
      <c r="HP138" s="15">
        <v>7730</v>
      </c>
      <c r="HQ138" s="15">
        <v>123</v>
      </c>
      <c r="HR138" s="15">
        <v>7087</v>
      </c>
      <c r="HS138" s="15">
        <v>1398</v>
      </c>
      <c r="HT138" s="15">
        <v>9123</v>
      </c>
      <c r="HU138" s="15">
        <v>5067</v>
      </c>
      <c r="HV138" s="15">
        <v>2056</v>
      </c>
      <c r="HW138" s="15">
        <v>8662</v>
      </c>
      <c r="HX138" s="15">
        <v>7204</v>
      </c>
      <c r="HY138" s="15">
        <v>9847</v>
      </c>
      <c r="HZ138" s="15">
        <v>1745</v>
      </c>
      <c r="IA138" s="15">
        <v>3954</v>
      </c>
      <c r="IB138" s="15">
        <v>8838</v>
      </c>
      <c r="IC138" s="15">
        <v>9520</v>
      </c>
      <c r="ID138" s="15">
        <v>5768</v>
      </c>
      <c r="IE138" s="15">
        <v>6081</v>
      </c>
      <c r="IF138" s="15">
        <v>198</v>
      </c>
      <c r="IG138" s="15">
        <v>8982</v>
      </c>
      <c r="IH138" s="15">
        <v>3965</v>
      </c>
      <c r="II138" s="15">
        <v>2180</v>
      </c>
      <c r="IJ138" s="15">
        <v>1977</v>
      </c>
      <c r="IK138" s="15">
        <v>2200</v>
      </c>
      <c r="IL138" s="15">
        <v>3758</v>
      </c>
      <c r="IM138" s="15">
        <v>6748</v>
      </c>
      <c r="IN138" s="15">
        <v>9273</v>
      </c>
      <c r="IO138" s="15">
        <v>2066</v>
      </c>
      <c r="IP138" s="15">
        <v>9892</v>
      </c>
      <c r="IQ138" s="15">
        <v>6337</v>
      </c>
      <c r="IR138" s="15">
        <v>6942</v>
      </c>
      <c r="IS138" s="15">
        <v>4008</v>
      </c>
      <c r="IT138" s="15">
        <v>9584</v>
      </c>
      <c r="IU138" s="15">
        <v>3646</v>
      </c>
      <c r="IV138" s="15">
        <v>7546</v>
      </c>
      <c r="IW138" s="15">
        <v>8672</v>
      </c>
      <c r="IX138" s="15">
        <v>8271</v>
      </c>
      <c r="IY138" s="15">
        <v>9673</v>
      </c>
      <c r="IZ138" s="15">
        <v>489</v>
      </c>
      <c r="JA138" s="15">
        <v>5271</v>
      </c>
      <c r="JB138" s="15">
        <v>4582</v>
      </c>
      <c r="JC138" s="15">
        <v>7893</v>
      </c>
      <c r="JD138" s="15">
        <v>3910</v>
      </c>
      <c r="JE138" s="15">
        <v>9200</v>
      </c>
      <c r="JF138" s="15">
        <v>8800</v>
      </c>
      <c r="JG138" s="15">
        <v>4982</v>
      </c>
      <c r="JH138" s="15">
        <v>2737</v>
      </c>
      <c r="JI138" s="15">
        <v>4178</v>
      </c>
      <c r="JJ138" s="15">
        <v>6265</v>
      </c>
      <c r="JK138" s="15">
        <v>9111</v>
      </c>
      <c r="JL138" s="15">
        <v>7999</v>
      </c>
      <c r="JM138" s="15">
        <v>7185</v>
      </c>
      <c r="JN138" s="15">
        <v>1394</v>
      </c>
      <c r="JO138" s="15">
        <v>2674</v>
      </c>
      <c r="JP138" s="15">
        <v>3086</v>
      </c>
      <c r="JQ138" s="15">
        <v>3267</v>
      </c>
      <c r="JR138" s="15">
        <v>5128</v>
      </c>
      <c r="JS138" s="15">
        <v>1949</v>
      </c>
      <c r="JT138" s="15">
        <v>4635</v>
      </c>
      <c r="JU138" s="15">
        <v>6752</v>
      </c>
      <c r="JV138" s="15">
        <v>6762</v>
      </c>
      <c r="JW138" s="15">
        <v>6304</v>
      </c>
      <c r="JX138" s="15">
        <v>7970</v>
      </c>
      <c r="JY138" s="15">
        <v>8257</v>
      </c>
      <c r="JZ138" s="15">
        <v>7633</v>
      </c>
      <c r="KA138" s="15">
        <v>6816</v>
      </c>
      <c r="KB138" s="15">
        <v>9009</v>
      </c>
      <c r="KC138" s="15">
        <v>2605</v>
      </c>
      <c r="KD138" s="15">
        <v>907</v>
      </c>
      <c r="KE138" s="15">
        <v>318</v>
      </c>
      <c r="KF138" s="15">
        <v>8974</v>
      </c>
      <c r="KG138" s="15">
        <v>1637</v>
      </c>
      <c r="KH138" s="15">
        <v>1250</v>
      </c>
      <c r="KI138" s="15">
        <v>8278</v>
      </c>
      <c r="KJ138" s="15">
        <v>7272</v>
      </c>
      <c r="KK138" s="15">
        <v>8043</v>
      </c>
      <c r="KL138" s="15">
        <v>708</v>
      </c>
      <c r="KM138" s="15">
        <v>6803</v>
      </c>
      <c r="KN138" s="15">
        <v>2841</v>
      </c>
      <c r="KO138" s="16">
        <v>6300</v>
      </c>
      <c r="KP138" s="17">
        <v>35201</v>
      </c>
      <c r="KQ138">
        <v>58329</v>
      </c>
      <c r="KR138">
        <v>59926</v>
      </c>
      <c r="KS138">
        <v>39536</v>
      </c>
      <c r="KT138">
        <v>62637</v>
      </c>
      <c r="KU138">
        <v>55070</v>
      </c>
      <c r="KV138">
        <v>61742</v>
      </c>
      <c r="KW138">
        <v>99519</v>
      </c>
      <c r="KX138">
        <v>35928</v>
      </c>
      <c r="KY138">
        <v>37802</v>
      </c>
      <c r="KZ138">
        <v>11287</v>
      </c>
      <c r="LA138">
        <v>29896</v>
      </c>
      <c r="LB138">
        <v>91803</v>
      </c>
      <c r="LC138">
        <v>419</v>
      </c>
      <c r="LD138">
        <v>12838</v>
      </c>
      <c r="LE138">
        <v>58690</v>
      </c>
      <c r="LF138">
        <v>14840</v>
      </c>
      <c r="LG138">
        <v>21330</v>
      </c>
      <c r="LH138">
        <v>16539</v>
      </c>
      <c r="LI138">
        <v>96745</v>
      </c>
      <c r="LJ138">
        <v>73802</v>
      </c>
      <c r="LK138">
        <v>27323</v>
      </c>
      <c r="LL138">
        <v>72481</v>
      </c>
      <c r="LM138">
        <v>32416</v>
      </c>
      <c r="LN138">
        <v>29621</v>
      </c>
      <c r="LO138">
        <v>40205</v>
      </c>
      <c r="LP138">
        <v>16513</v>
      </c>
      <c r="LQ138">
        <v>67932</v>
      </c>
      <c r="LR138">
        <v>17837</v>
      </c>
      <c r="LS138">
        <v>58287</v>
      </c>
      <c r="LT138">
        <v>7742</v>
      </c>
      <c r="LU138">
        <v>12048</v>
      </c>
      <c r="LV138">
        <v>50558</v>
      </c>
      <c r="LW138">
        <v>78129</v>
      </c>
      <c r="LX138">
        <v>87276</v>
      </c>
      <c r="LY138">
        <v>62517</v>
      </c>
      <c r="LZ138">
        <v>14933</v>
      </c>
      <c r="MA138">
        <v>44980</v>
      </c>
      <c r="MB138">
        <v>38062</v>
      </c>
      <c r="MC138">
        <v>13284</v>
      </c>
      <c r="MD138">
        <v>31664</v>
      </c>
      <c r="ME138">
        <v>5096</v>
      </c>
      <c r="MF138">
        <v>47464</v>
      </c>
      <c r="MG138">
        <v>65568</v>
      </c>
      <c r="MH138">
        <v>86098</v>
      </c>
      <c r="MI138">
        <v>8769</v>
      </c>
      <c r="MJ138">
        <v>98730</v>
      </c>
      <c r="MK138">
        <v>24235</v>
      </c>
      <c r="ML138">
        <v>23216</v>
      </c>
      <c r="MM138">
        <v>38039</v>
      </c>
      <c r="MN138">
        <v>76182</v>
      </c>
      <c r="MO138">
        <v>90402</v>
      </c>
      <c r="MP138">
        <v>71460</v>
      </c>
      <c r="MQ138">
        <v>94244</v>
      </c>
      <c r="MR138">
        <v>62203</v>
      </c>
      <c r="MS138">
        <v>23497</v>
      </c>
      <c r="MT138">
        <v>24727</v>
      </c>
      <c r="MU138">
        <v>70717</v>
      </c>
      <c r="MV138">
        <v>42651</v>
      </c>
      <c r="MW138">
        <v>17681</v>
      </c>
      <c r="MX138">
        <v>61901</v>
      </c>
      <c r="MY138">
        <v>48112</v>
      </c>
      <c r="MZ138">
        <v>12148</v>
      </c>
      <c r="NA138">
        <v>22715</v>
      </c>
      <c r="NB138">
        <v>15671</v>
      </c>
      <c r="NC138">
        <v>81176</v>
      </c>
      <c r="ND138">
        <v>15787</v>
      </c>
      <c r="NE138">
        <v>37474</v>
      </c>
      <c r="NF138">
        <v>65453</v>
      </c>
      <c r="NG138">
        <v>5894</v>
      </c>
      <c r="NH138">
        <v>96731</v>
      </c>
      <c r="NI138">
        <v>34732</v>
      </c>
      <c r="NJ138">
        <v>3247</v>
      </c>
      <c r="NK138">
        <v>34163</v>
      </c>
      <c r="NL138">
        <v>67256</v>
      </c>
      <c r="NM138">
        <v>15156</v>
      </c>
      <c r="NN138">
        <v>67537</v>
      </c>
      <c r="NO138">
        <v>50278</v>
      </c>
      <c r="NP138">
        <v>78862</v>
      </c>
      <c r="NQ138">
        <v>13744</v>
      </c>
      <c r="NR138">
        <v>30357</v>
      </c>
      <c r="NS138">
        <v>11888</v>
      </c>
      <c r="NT138">
        <v>36541</v>
      </c>
      <c r="NU138">
        <v>21088</v>
      </c>
      <c r="NV138">
        <v>66490</v>
      </c>
      <c r="NW138">
        <v>82797</v>
      </c>
      <c r="NX138">
        <v>24390</v>
      </c>
      <c r="NY138">
        <v>14190</v>
      </c>
      <c r="NZ138">
        <v>30132</v>
      </c>
      <c r="OA138">
        <v>14754</v>
      </c>
      <c r="OB138">
        <v>14612</v>
      </c>
      <c r="OC138">
        <v>50409</v>
      </c>
      <c r="OD138">
        <v>5495</v>
      </c>
      <c r="OE138">
        <v>1724</v>
      </c>
      <c r="OF138">
        <v>60933</v>
      </c>
      <c r="OG138">
        <v>52892</v>
      </c>
      <c r="OH138">
        <v>29042</v>
      </c>
      <c r="OI138">
        <v>93690</v>
      </c>
      <c r="OJ138">
        <v>36878</v>
      </c>
      <c r="OK138" s="18">
        <v>89819</v>
      </c>
      <c r="OL138" s="14">
        <v>500857</v>
      </c>
      <c r="OM138" s="15">
        <v>952491</v>
      </c>
      <c r="ON138" s="15">
        <v>320609</v>
      </c>
      <c r="OO138" s="15">
        <v>944303</v>
      </c>
      <c r="OP138" s="15">
        <v>479187</v>
      </c>
      <c r="OQ138" s="15">
        <v>817023</v>
      </c>
      <c r="OR138" s="15">
        <v>530037</v>
      </c>
      <c r="OS138" s="15">
        <v>333432</v>
      </c>
      <c r="OT138" s="15">
        <v>501256</v>
      </c>
      <c r="OU138" s="15">
        <v>773017</v>
      </c>
      <c r="OV138" s="15">
        <v>419937</v>
      </c>
      <c r="OW138" s="15">
        <v>756351</v>
      </c>
      <c r="OX138" s="15">
        <v>626841</v>
      </c>
      <c r="OY138" s="15">
        <v>749857</v>
      </c>
      <c r="OZ138" s="15">
        <v>660148</v>
      </c>
      <c r="PA138" s="15">
        <v>415288</v>
      </c>
      <c r="PB138" s="15">
        <v>882979</v>
      </c>
      <c r="PC138" s="15">
        <v>861097</v>
      </c>
      <c r="PD138" s="15">
        <v>521807</v>
      </c>
      <c r="PE138" s="15">
        <v>863242</v>
      </c>
      <c r="PF138" s="15">
        <v>722172</v>
      </c>
      <c r="PG138" s="15">
        <v>523539</v>
      </c>
      <c r="PH138" s="15">
        <v>116818</v>
      </c>
      <c r="PI138" s="15">
        <v>317726</v>
      </c>
      <c r="PJ138" s="15">
        <v>796509</v>
      </c>
      <c r="PK138" s="15">
        <v>235292</v>
      </c>
      <c r="PL138" s="15">
        <v>247416</v>
      </c>
      <c r="PM138" s="15">
        <v>980452</v>
      </c>
      <c r="PN138" s="15">
        <v>660088</v>
      </c>
      <c r="PO138" s="15">
        <v>308407</v>
      </c>
      <c r="PP138" s="15">
        <v>811069</v>
      </c>
      <c r="PQ138" s="15">
        <v>266774</v>
      </c>
      <c r="PR138" s="15">
        <v>101774</v>
      </c>
      <c r="PS138" s="15">
        <v>354983</v>
      </c>
      <c r="PT138" s="15">
        <v>652936</v>
      </c>
      <c r="PU138" s="15">
        <v>102688</v>
      </c>
      <c r="PV138" s="15">
        <v>448545</v>
      </c>
      <c r="PW138" s="15">
        <v>575490</v>
      </c>
      <c r="PX138" s="15">
        <v>985463</v>
      </c>
      <c r="PY138" s="15">
        <v>16074</v>
      </c>
      <c r="PZ138" s="15">
        <v>224232</v>
      </c>
      <c r="QA138" s="15">
        <v>456457</v>
      </c>
      <c r="QB138" s="15">
        <v>61766</v>
      </c>
      <c r="QC138" s="15">
        <v>951393</v>
      </c>
      <c r="QD138" s="15">
        <v>179052</v>
      </c>
      <c r="QE138" s="15">
        <v>286111</v>
      </c>
      <c r="QF138" s="15">
        <v>364670</v>
      </c>
      <c r="QG138" s="15">
        <v>798749</v>
      </c>
      <c r="QH138" s="15">
        <v>932313</v>
      </c>
      <c r="QI138" s="15">
        <v>414702</v>
      </c>
      <c r="QJ138" s="15">
        <v>235856</v>
      </c>
      <c r="QK138" s="15">
        <v>776051</v>
      </c>
      <c r="QL138" s="15">
        <v>944772</v>
      </c>
      <c r="QM138" s="15">
        <v>182102</v>
      </c>
      <c r="QN138" s="15">
        <v>907846</v>
      </c>
      <c r="QO138" s="15">
        <v>130295</v>
      </c>
      <c r="QP138" s="15">
        <v>272065</v>
      </c>
      <c r="QQ138" s="15">
        <v>150954</v>
      </c>
      <c r="QR138" s="15">
        <v>462641</v>
      </c>
      <c r="QS138" s="15">
        <v>312392</v>
      </c>
      <c r="QT138" s="15">
        <v>102613</v>
      </c>
      <c r="QU138" s="15">
        <v>890279</v>
      </c>
      <c r="QV138" s="15">
        <v>522770</v>
      </c>
      <c r="QW138" s="15">
        <v>357147</v>
      </c>
      <c r="QX138" s="15">
        <v>327172</v>
      </c>
      <c r="QY138" s="15">
        <v>442903</v>
      </c>
      <c r="QZ138" s="15">
        <v>373650</v>
      </c>
      <c r="RA138" s="15">
        <v>756023</v>
      </c>
      <c r="RB138" s="15">
        <v>447204</v>
      </c>
      <c r="RC138" s="15">
        <v>56486</v>
      </c>
      <c r="RD138" s="15">
        <v>88547</v>
      </c>
      <c r="RE138" s="15">
        <v>39919</v>
      </c>
      <c r="RF138" s="15">
        <v>350787</v>
      </c>
      <c r="RG138" s="15">
        <v>802909</v>
      </c>
      <c r="RH138" s="15">
        <v>894200</v>
      </c>
      <c r="RI138" s="15">
        <v>753556</v>
      </c>
      <c r="RJ138" s="15">
        <v>527265</v>
      </c>
      <c r="RK138" s="15">
        <v>450300</v>
      </c>
      <c r="RL138" s="15">
        <v>800240</v>
      </c>
      <c r="RM138" s="15">
        <v>345162</v>
      </c>
      <c r="RN138" s="15">
        <v>166593</v>
      </c>
      <c r="RO138" s="15">
        <v>854139</v>
      </c>
      <c r="RP138" s="15">
        <v>306542</v>
      </c>
      <c r="RQ138" s="15">
        <v>434270</v>
      </c>
      <c r="RR138" s="15">
        <v>963019</v>
      </c>
      <c r="RS138" s="15">
        <v>257872</v>
      </c>
      <c r="RT138" s="15">
        <v>343411</v>
      </c>
      <c r="RU138" s="15">
        <v>171544</v>
      </c>
      <c r="RV138" s="15">
        <v>798366</v>
      </c>
      <c r="RW138" s="15">
        <v>418207</v>
      </c>
      <c r="RX138" s="15">
        <v>302427</v>
      </c>
      <c r="RY138" s="15">
        <v>78338</v>
      </c>
      <c r="RZ138" s="15">
        <v>752263</v>
      </c>
      <c r="SA138" s="15">
        <v>610689</v>
      </c>
      <c r="SB138" s="15">
        <v>653332</v>
      </c>
      <c r="SC138" s="15">
        <v>319095</v>
      </c>
      <c r="SD138" s="15">
        <v>507588</v>
      </c>
      <c r="SE138" s="15">
        <v>421429</v>
      </c>
      <c r="SF138" s="15">
        <v>351798</v>
      </c>
      <c r="SG138" s="16">
        <v>444747</v>
      </c>
      <c r="SH138" s="17">
        <v>6399582</v>
      </c>
      <c r="SI138">
        <v>4985642</v>
      </c>
      <c r="SJ138">
        <v>8625877</v>
      </c>
      <c r="SK138">
        <v>179270</v>
      </c>
      <c r="SL138">
        <v>4692156</v>
      </c>
      <c r="SM138">
        <v>4392929</v>
      </c>
      <c r="SN138">
        <v>8999861</v>
      </c>
      <c r="SO138">
        <v>3704656</v>
      </c>
      <c r="SP138">
        <v>4163699</v>
      </c>
      <c r="SQ138">
        <v>4224493</v>
      </c>
      <c r="SR138">
        <v>2966331</v>
      </c>
      <c r="SS138">
        <v>259818</v>
      </c>
      <c r="ST138">
        <v>5223463</v>
      </c>
      <c r="SU138">
        <v>5900077</v>
      </c>
      <c r="SV138">
        <v>9396395</v>
      </c>
      <c r="SW138">
        <v>8027597</v>
      </c>
      <c r="SX138">
        <v>3325928</v>
      </c>
      <c r="SY138">
        <v>24875</v>
      </c>
      <c r="SZ138">
        <v>1978190</v>
      </c>
      <c r="TA138">
        <v>3138992</v>
      </c>
      <c r="TB138">
        <v>7953056</v>
      </c>
      <c r="TC138">
        <v>8668555</v>
      </c>
      <c r="TD138">
        <v>4007036</v>
      </c>
      <c r="TE138">
        <v>4356864</v>
      </c>
      <c r="TF138">
        <v>6604807</v>
      </c>
      <c r="TG138">
        <v>5204461</v>
      </c>
      <c r="TH138">
        <v>2574582</v>
      </c>
      <c r="TI138">
        <v>8154048</v>
      </c>
      <c r="TJ138">
        <v>9022070</v>
      </c>
      <c r="TK138">
        <v>5365527</v>
      </c>
      <c r="TL138">
        <v>6060888</v>
      </c>
      <c r="TM138">
        <v>5708447</v>
      </c>
      <c r="TN138">
        <v>1290372</v>
      </c>
      <c r="TO138">
        <v>7746747</v>
      </c>
      <c r="TP138">
        <v>2142158</v>
      </c>
      <c r="TQ138">
        <v>6526670</v>
      </c>
      <c r="TR138">
        <v>7950396</v>
      </c>
      <c r="TS138">
        <v>7932050</v>
      </c>
      <c r="TT138">
        <v>3818292</v>
      </c>
      <c r="TU138">
        <v>7608973</v>
      </c>
      <c r="TV138">
        <v>2004315</v>
      </c>
      <c r="TW138">
        <v>5388894</v>
      </c>
      <c r="TX138">
        <v>9122389</v>
      </c>
      <c r="TY138">
        <v>6537334</v>
      </c>
      <c r="TZ138">
        <v>9159289</v>
      </c>
      <c r="UA138">
        <v>4688348</v>
      </c>
      <c r="UB138">
        <v>6714145</v>
      </c>
      <c r="UC138">
        <v>7195388</v>
      </c>
      <c r="UD138">
        <v>8184835</v>
      </c>
      <c r="UE138">
        <v>1942567</v>
      </c>
      <c r="UF138">
        <v>7439936</v>
      </c>
      <c r="UG138">
        <v>1750501</v>
      </c>
      <c r="UH138">
        <v>6615499</v>
      </c>
      <c r="UI138">
        <v>2858451</v>
      </c>
      <c r="UJ138">
        <v>1567066</v>
      </c>
      <c r="UK138">
        <v>8874198</v>
      </c>
      <c r="UL138">
        <v>9510041</v>
      </c>
      <c r="UM138">
        <v>9887936</v>
      </c>
      <c r="UN138">
        <v>4927721</v>
      </c>
      <c r="UO138">
        <v>9632671</v>
      </c>
      <c r="UP138">
        <v>8797922</v>
      </c>
      <c r="UQ138">
        <v>2458525</v>
      </c>
      <c r="UR138">
        <v>308930</v>
      </c>
      <c r="US138">
        <v>7744475</v>
      </c>
      <c r="UT138">
        <v>3543664</v>
      </c>
      <c r="UU138">
        <v>7493980</v>
      </c>
      <c r="UV138">
        <v>5986305</v>
      </c>
      <c r="UW138">
        <v>3135351</v>
      </c>
      <c r="UX138">
        <v>5836978</v>
      </c>
      <c r="UY138">
        <v>8482496</v>
      </c>
      <c r="UZ138">
        <v>1701839</v>
      </c>
      <c r="VA138">
        <v>3288276</v>
      </c>
      <c r="VB138">
        <v>961818</v>
      </c>
      <c r="VC138">
        <v>2982027</v>
      </c>
      <c r="VD138">
        <v>4831306</v>
      </c>
      <c r="VE138">
        <v>5512041</v>
      </c>
      <c r="VF138">
        <v>1857078</v>
      </c>
      <c r="VG138">
        <v>6609612</v>
      </c>
      <c r="VH138">
        <v>3989187</v>
      </c>
      <c r="VI138">
        <v>6526314</v>
      </c>
      <c r="VJ138">
        <v>9322980</v>
      </c>
      <c r="VK138">
        <v>6536864</v>
      </c>
      <c r="VL138">
        <v>3739292</v>
      </c>
      <c r="VM138">
        <v>9960717</v>
      </c>
      <c r="VN138">
        <v>9326388</v>
      </c>
      <c r="VO138">
        <v>1365999</v>
      </c>
      <c r="VP138">
        <v>3556858</v>
      </c>
      <c r="VQ138">
        <v>6152066</v>
      </c>
      <c r="VR138">
        <v>8621508</v>
      </c>
      <c r="VS138">
        <v>224007</v>
      </c>
      <c r="VT138">
        <v>3534054</v>
      </c>
      <c r="VU138">
        <v>3862061</v>
      </c>
      <c r="VV138">
        <v>6225005</v>
      </c>
      <c r="VW138">
        <v>9846912</v>
      </c>
      <c r="VX138">
        <v>4056265</v>
      </c>
      <c r="VY138">
        <v>1290104</v>
      </c>
      <c r="VZ138">
        <v>5658594</v>
      </c>
      <c r="WA138">
        <v>1710423</v>
      </c>
      <c r="WB138">
        <v>3220216</v>
      </c>
      <c r="WC138" s="18">
        <v>6459020</v>
      </c>
      <c r="WD138" s="14">
        <v>36154331</v>
      </c>
      <c r="WE138" s="15">
        <v>53606991</v>
      </c>
      <c r="WF138" s="15">
        <v>82640280</v>
      </c>
      <c r="WG138" s="15">
        <v>88878295</v>
      </c>
      <c r="WH138" s="15">
        <v>49710899</v>
      </c>
      <c r="WI138" s="15">
        <v>19732536</v>
      </c>
      <c r="WJ138" s="15">
        <v>54218264</v>
      </c>
      <c r="WK138" s="15">
        <v>55153039</v>
      </c>
      <c r="WL138" s="15">
        <v>9448210</v>
      </c>
      <c r="WM138" s="15">
        <v>34941373</v>
      </c>
      <c r="WN138" s="15">
        <v>51521647</v>
      </c>
      <c r="WO138" s="15">
        <v>57283369</v>
      </c>
      <c r="WP138" s="15">
        <v>49243267</v>
      </c>
      <c r="WQ138" s="15">
        <v>24784702</v>
      </c>
      <c r="WR138" s="15">
        <v>66345531</v>
      </c>
      <c r="WS138" s="15">
        <v>3072404</v>
      </c>
      <c r="WT138" s="15">
        <v>25218517</v>
      </c>
      <c r="WU138" s="15">
        <v>1117942</v>
      </c>
      <c r="WV138" s="15">
        <v>32669762</v>
      </c>
      <c r="WW138" s="15">
        <v>53754498</v>
      </c>
      <c r="WX138" s="15">
        <v>51858914</v>
      </c>
      <c r="WY138" s="15">
        <v>93845956</v>
      </c>
      <c r="WZ138" s="15">
        <v>3335848</v>
      </c>
      <c r="XA138" s="15">
        <v>59959966</v>
      </c>
      <c r="XB138" s="15">
        <v>79900405</v>
      </c>
      <c r="XC138" s="15">
        <v>73361516</v>
      </c>
      <c r="XD138" s="15">
        <v>39300160</v>
      </c>
      <c r="XE138" s="15">
        <v>90683468</v>
      </c>
      <c r="XF138" s="15">
        <v>70340479</v>
      </c>
      <c r="XG138" s="15">
        <v>83208940</v>
      </c>
      <c r="XH138" s="15">
        <v>19166788</v>
      </c>
      <c r="XI138" s="15">
        <v>58916707</v>
      </c>
      <c r="XJ138" s="15">
        <v>60798391</v>
      </c>
      <c r="XK138" s="15">
        <v>41807978</v>
      </c>
      <c r="XL138" s="15">
        <v>20930383</v>
      </c>
      <c r="XM138" s="15">
        <v>30556568</v>
      </c>
      <c r="XN138" s="15">
        <v>42839750</v>
      </c>
      <c r="XO138" s="15">
        <v>55018987</v>
      </c>
      <c r="XP138" s="15">
        <v>39401755</v>
      </c>
      <c r="XQ138" s="15">
        <v>16671566</v>
      </c>
      <c r="XR138" s="15">
        <v>66452193</v>
      </c>
      <c r="XS138" s="15">
        <v>32064372</v>
      </c>
      <c r="XT138" s="15">
        <v>77338248</v>
      </c>
      <c r="XU138" s="15">
        <v>37940269</v>
      </c>
      <c r="XV138" s="15">
        <v>42682375</v>
      </c>
      <c r="XW138" s="15">
        <v>27130959</v>
      </c>
      <c r="XX138" s="15">
        <v>99613836</v>
      </c>
      <c r="XY138" s="15">
        <v>30214941</v>
      </c>
      <c r="XZ138" s="15">
        <v>41689288</v>
      </c>
      <c r="YA138" s="15">
        <v>63430296</v>
      </c>
      <c r="YB138" s="15">
        <v>22485526</v>
      </c>
      <c r="YC138" s="15">
        <v>14418387</v>
      </c>
      <c r="YD138" s="15">
        <v>24103953</v>
      </c>
      <c r="YE138" s="15">
        <v>5261235</v>
      </c>
      <c r="YF138" s="15">
        <v>91473145</v>
      </c>
      <c r="YG138" s="15">
        <v>34800786</v>
      </c>
      <c r="YH138" s="15">
        <v>1636140</v>
      </c>
      <c r="YI138" s="15">
        <v>17961273</v>
      </c>
      <c r="YJ138" s="15">
        <v>79786706</v>
      </c>
      <c r="YK138" s="15">
        <v>62909363</v>
      </c>
      <c r="YL138" s="15">
        <v>96948021</v>
      </c>
      <c r="YM138" s="15">
        <v>703602</v>
      </c>
      <c r="YN138" s="15">
        <v>51086584</v>
      </c>
      <c r="YO138" s="15">
        <v>22667519</v>
      </c>
      <c r="YP138" s="15">
        <v>7476303</v>
      </c>
      <c r="YQ138" s="15">
        <v>50833328</v>
      </c>
      <c r="YR138" s="15">
        <v>87577256</v>
      </c>
      <c r="YS138" s="15">
        <v>66222400</v>
      </c>
      <c r="YT138" s="15">
        <v>16660186</v>
      </c>
      <c r="YU138" s="15">
        <v>9432167</v>
      </c>
      <c r="YV138" s="15">
        <v>20452668</v>
      </c>
      <c r="YW138" s="15">
        <v>3291886</v>
      </c>
      <c r="YX138" s="15">
        <v>47872924</v>
      </c>
      <c r="YY138" s="15">
        <v>93858178</v>
      </c>
      <c r="YZ138" s="15">
        <v>99589580</v>
      </c>
      <c r="ZA138" s="15">
        <v>91656854</v>
      </c>
      <c r="ZB138" s="15">
        <v>8592616</v>
      </c>
      <c r="ZC138" s="15">
        <v>15115029</v>
      </c>
      <c r="ZD138" s="15">
        <v>15655322</v>
      </c>
      <c r="ZE138" s="15">
        <v>40934385</v>
      </c>
      <c r="ZF138" s="15">
        <v>76077932</v>
      </c>
      <c r="ZG138" s="15">
        <v>417544</v>
      </c>
      <c r="ZH138" s="15">
        <v>12142360</v>
      </c>
      <c r="ZI138" s="15">
        <v>96063438</v>
      </c>
      <c r="ZJ138" s="15">
        <v>94853019</v>
      </c>
      <c r="ZK138" s="15">
        <v>27171540</v>
      </c>
      <c r="ZL138" s="15">
        <v>70976835</v>
      </c>
      <c r="ZM138" s="15">
        <v>56204108</v>
      </c>
      <c r="ZN138" s="15">
        <v>68833162</v>
      </c>
      <c r="ZO138" s="15">
        <v>25213474</v>
      </c>
      <c r="ZP138" s="15">
        <v>11945799</v>
      </c>
      <c r="ZQ138" s="15">
        <v>93645707</v>
      </c>
      <c r="ZR138" s="15">
        <v>93139449</v>
      </c>
      <c r="ZS138" s="15">
        <v>81178082</v>
      </c>
      <c r="ZT138" s="15">
        <v>19739568</v>
      </c>
      <c r="ZU138" s="15">
        <v>67089115</v>
      </c>
      <c r="ZV138" s="15">
        <v>42081982</v>
      </c>
      <c r="ZW138" s="15">
        <v>77485649</v>
      </c>
      <c r="ZX138" s="15">
        <v>53275937</v>
      </c>
      <c r="ZY138" s="16">
        <v>9398463</v>
      </c>
      <c r="ZZ138" s="17">
        <v>170390274</v>
      </c>
      <c r="AAA138">
        <v>252267241</v>
      </c>
      <c r="AAB138">
        <v>559746953</v>
      </c>
      <c r="AAC138">
        <v>177105614</v>
      </c>
      <c r="AAD138">
        <v>149793437</v>
      </c>
      <c r="AAE138">
        <v>916011765</v>
      </c>
      <c r="AAF138">
        <v>36281944</v>
      </c>
      <c r="AAG138">
        <v>199136193</v>
      </c>
      <c r="AAH138">
        <v>648126651</v>
      </c>
      <c r="AAI138">
        <v>739165965</v>
      </c>
      <c r="AAJ138">
        <v>925267767</v>
      </c>
      <c r="AAK138">
        <v>220832914</v>
      </c>
      <c r="AAL138">
        <v>30082697</v>
      </c>
      <c r="AAM138">
        <v>64752367</v>
      </c>
      <c r="AAN138">
        <v>116439363</v>
      </c>
      <c r="AAO138">
        <v>638962534</v>
      </c>
      <c r="AAP138">
        <v>76674557</v>
      </c>
      <c r="AAQ138">
        <v>545107859</v>
      </c>
      <c r="AAR138">
        <v>968243698</v>
      </c>
      <c r="AAS138">
        <v>343069513</v>
      </c>
      <c r="AAT138">
        <v>549182923</v>
      </c>
      <c r="AAU138">
        <v>361367427</v>
      </c>
      <c r="AAV138">
        <v>26779875</v>
      </c>
      <c r="AAW138">
        <v>522877696</v>
      </c>
      <c r="AAX138">
        <v>784344288</v>
      </c>
      <c r="AAY138">
        <v>631212373</v>
      </c>
      <c r="AAZ138">
        <v>746279987</v>
      </c>
      <c r="ABA138">
        <v>555083566</v>
      </c>
      <c r="ABB138">
        <v>370834900</v>
      </c>
      <c r="ABC138">
        <v>936340243</v>
      </c>
      <c r="ABD138">
        <v>228423543</v>
      </c>
      <c r="ABE138">
        <v>852473331</v>
      </c>
      <c r="ABF138">
        <v>51019642</v>
      </c>
      <c r="ABG138">
        <v>559418716</v>
      </c>
      <c r="ABH138">
        <v>341922140</v>
      </c>
      <c r="ABI138">
        <v>126048840</v>
      </c>
      <c r="ABJ138">
        <v>57443134</v>
      </c>
      <c r="ABK138">
        <v>558331642</v>
      </c>
      <c r="ABL138">
        <v>816494724</v>
      </c>
      <c r="ABM138">
        <v>888290332</v>
      </c>
      <c r="ABN138">
        <v>732674429</v>
      </c>
      <c r="ABO138">
        <v>828478006</v>
      </c>
      <c r="ABP138">
        <v>140340959</v>
      </c>
      <c r="ABQ138">
        <v>748698450</v>
      </c>
      <c r="ABR138">
        <v>808776487</v>
      </c>
      <c r="ABS138">
        <v>992392886</v>
      </c>
      <c r="ABT138">
        <v>891353603</v>
      </c>
      <c r="ABU138">
        <v>508916093</v>
      </c>
      <c r="ABV138">
        <v>805901273</v>
      </c>
      <c r="ABW138">
        <v>56441108</v>
      </c>
      <c r="ABX138">
        <v>557505868</v>
      </c>
      <c r="ABY138">
        <v>821340835</v>
      </c>
      <c r="ABZ138">
        <v>318255676</v>
      </c>
      <c r="ACA138">
        <v>795717080</v>
      </c>
      <c r="ACB138">
        <v>733310504</v>
      </c>
      <c r="ACC138">
        <v>894037562</v>
      </c>
      <c r="ACD138">
        <v>152252241</v>
      </c>
      <c r="ACE138">
        <v>63707601</v>
      </c>
      <c r="ACF138">
        <v>949759323</v>
      </c>
      <c r="ACG138">
        <v>694479000</v>
      </c>
      <c r="ACH138">
        <v>401401225</v>
      </c>
      <c r="ACI138">
        <v>282095866</v>
      </c>
      <c r="ACJ138">
        <v>800896570</v>
      </c>
      <c r="ACK138">
        <v>323866938</v>
      </c>
      <c r="ACL138">
        <v>9712973</v>
      </c>
      <c r="ACM138">
        <v>283177514</v>
      </c>
      <c r="ACN138">
        <v>451554850</v>
      </c>
      <c r="ACO138">
        <v>438401426</v>
      </c>
      <c r="ACP138">
        <v>533114935</v>
      </c>
      <c r="ACQ138">
        <v>568389027</v>
      </c>
      <c r="ACR138">
        <v>142200007</v>
      </c>
      <c r="ACS138">
        <v>285760249</v>
      </c>
      <c r="ACT138">
        <v>165388840</v>
      </c>
      <c r="ACU138">
        <v>103187099</v>
      </c>
      <c r="ACV138">
        <v>499606195</v>
      </c>
      <c r="ACW138">
        <v>70374493</v>
      </c>
      <c r="ACX138">
        <v>843640073</v>
      </c>
      <c r="ACY138">
        <v>722231141</v>
      </c>
      <c r="ACZ138">
        <v>538593790</v>
      </c>
      <c r="ADA138">
        <v>580353385</v>
      </c>
      <c r="ADB138">
        <v>843748138</v>
      </c>
      <c r="ADC138">
        <v>740074511</v>
      </c>
      <c r="ADD138">
        <v>333539958</v>
      </c>
      <c r="ADE138">
        <v>153701670</v>
      </c>
      <c r="ADF138">
        <v>303440360</v>
      </c>
      <c r="ADG138">
        <v>912270275</v>
      </c>
      <c r="ADH138">
        <v>714031257</v>
      </c>
      <c r="ADI138">
        <v>109060867</v>
      </c>
      <c r="ADJ138">
        <v>815307887</v>
      </c>
      <c r="ADK138">
        <v>503268129</v>
      </c>
      <c r="ADL138">
        <v>281156007</v>
      </c>
      <c r="ADM138">
        <v>928906609</v>
      </c>
      <c r="ADN138">
        <v>466466105</v>
      </c>
      <c r="ADO138">
        <v>882483396</v>
      </c>
      <c r="ADP138">
        <v>433580520</v>
      </c>
      <c r="ADQ138">
        <v>76030865</v>
      </c>
      <c r="ADR138">
        <v>694516100</v>
      </c>
      <c r="ADS138">
        <v>190409344</v>
      </c>
      <c r="ADT138">
        <v>279475053</v>
      </c>
      <c r="ADU138" s="18">
        <v>249081902</v>
      </c>
    </row>
    <row r="139" spans="2:801" hidden="1" x14ac:dyDescent="0.2">
      <c r="B139" s="14">
        <v>25</v>
      </c>
      <c r="C139" s="15">
        <v>59</v>
      </c>
      <c r="D139" s="15">
        <v>11</v>
      </c>
      <c r="E139" s="15">
        <v>19</v>
      </c>
      <c r="F139" s="15">
        <v>9</v>
      </c>
      <c r="G139" s="15">
        <v>78</v>
      </c>
      <c r="H139" s="15">
        <v>56</v>
      </c>
      <c r="I139" s="15">
        <v>98</v>
      </c>
      <c r="J139" s="15">
        <v>48</v>
      </c>
      <c r="K139" s="15">
        <v>18</v>
      </c>
      <c r="L139" s="15">
        <v>53</v>
      </c>
      <c r="M139" s="15">
        <v>55</v>
      </c>
      <c r="N139" s="15">
        <v>43</v>
      </c>
      <c r="O139" s="15">
        <v>98</v>
      </c>
      <c r="P139" s="15">
        <v>31</v>
      </c>
      <c r="Q139" s="15">
        <v>5</v>
      </c>
      <c r="R139" s="15">
        <v>67</v>
      </c>
      <c r="S139" s="15">
        <v>48</v>
      </c>
      <c r="T139" s="15">
        <v>95</v>
      </c>
      <c r="U139" s="15">
        <v>76</v>
      </c>
      <c r="V139" s="15">
        <v>82</v>
      </c>
      <c r="W139" s="15">
        <v>72</v>
      </c>
      <c r="X139" s="15">
        <v>84</v>
      </c>
      <c r="Y139" s="15">
        <v>11</v>
      </c>
      <c r="Z139" s="15">
        <v>77</v>
      </c>
      <c r="AA139" s="15">
        <v>49</v>
      </c>
      <c r="AB139" s="15">
        <v>91</v>
      </c>
      <c r="AC139" s="15">
        <v>60</v>
      </c>
      <c r="AD139" s="15">
        <v>2</v>
      </c>
      <c r="AE139" s="15">
        <v>59</v>
      </c>
      <c r="AF139" s="15">
        <v>51</v>
      </c>
      <c r="AG139" s="15">
        <v>19</v>
      </c>
      <c r="AH139" s="15">
        <v>59</v>
      </c>
      <c r="AI139" s="15">
        <v>47</v>
      </c>
      <c r="AJ139" s="15">
        <v>89</v>
      </c>
      <c r="AK139" s="15">
        <v>67</v>
      </c>
      <c r="AL139" s="15">
        <v>65</v>
      </c>
      <c r="AM139" s="15">
        <v>79</v>
      </c>
      <c r="AN139" s="15">
        <v>19</v>
      </c>
      <c r="AO139" s="15">
        <v>96</v>
      </c>
      <c r="AP139" s="15">
        <v>67</v>
      </c>
      <c r="AQ139" s="15">
        <v>92</v>
      </c>
      <c r="AR139" s="15">
        <v>49</v>
      </c>
      <c r="AS139" s="15">
        <v>85</v>
      </c>
      <c r="AT139" s="15">
        <v>8</v>
      </c>
      <c r="AU139" s="15">
        <v>73</v>
      </c>
      <c r="AV139" s="15">
        <v>4</v>
      </c>
      <c r="AW139" s="15">
        <v>96</v>
      </c>
      <c r="AX139" s="15">
        <v>75</v>
      </c>
      <c r="AY139" s="15">
        <v>96</v>
      </c>
      <c r="AZ139" s="15">
        <v>12</v>
      </c>
      <c r="BA139" s="15">
        <v>54</v>
      </c>
      <c r="BB139" s="15">
        <v>92</v>
      </c>
      <c r="BC139" s="15">
        <v>76</v>
      </c>
      <c r="BD139" s="15">
        <v>41</v>
      </c>
      <c r="BE139" s="15">
        <v>89</v>
      </c>
      <c r="BF139" s="15">
        <v>74</v>
      </c>
      <c r="BG139" s="15">
        <v>71</v>
      </c>
      <c r="BH139" s="15">
        <v>17</v>
      </c>
      <c r="BI139" s="15">
        <v>34</v>
      </c>
      <c r="BJ139" s="15">
        <v>29</v>
      </c>
      <c r="BK139" s="15">
        <v>11</v>
      </c>
      <c r="BL139" s="15">
        <v>60</v>
      </c>
      <c r="BM139" s="15">
        <v>82</v>
      </c>
      <c r="BN139" s="15">
        <v>86</v>
      </c>
      <c r="BO139" s="15">
        <v>81</v>
      </c>
      <c r="BP139" s="15">
        <v>1</v>
      </c>
      <c r="BQ139" s="15">
        <v>31</v>
      </c>
      <c r="BR139" s="15">
        <v>36</v>
      </c>
      <c r="BS139" s="15">
        <v>52</v>
      </c>
      <c r="BT139" s="15">
        <v>43</v>
      </c>
      <c r="BU139" s="15">
        <v>73</v>
      </c>
      <c r="BV139" s="15">
        <v>21</v>
      </c>
      <c r="BW139" s="15">
        <v>29</v>
      </c>
      <c r="BX139" s="15">
        <v>78</v>
      </c>
      <c r="BY139" s="15">
        <v>89</v>
      </c>
      <c r="BZ139" s="15">
        <v>72</v>
      </c>
      <c r="CA139" s="15">
        <v>29</v>
      </c>
      <c r="CB139" s="15">
        <v>1</v>
      </c>
      <c r="CC139" s="15">
        <v>13</v>
      </c>
      <c r="CD139" s="15">
        <v>87</v>
      </c>
      <c r="CE139" s="15">
        <v>33</v>
      </c>
      <c r="CF139" s="15">
        <v>4</v>
      </c>
      <c r="CG139" s="15">
        <v>57</v>
      </c>
      <c r="CH139" s="15">
        <v>99</v>
      </c>
      <c r="CI139" s="15">
        <v>33</v>
      </c>
      <c r="CJ139" s="15">
        <v>35</v>
      </c>
      <c r="CK139" s="15">
        <v>16</v>
      </c>
      <c r="CL139" s="15">
        <v>91</v>
      </c>
      <c r="CM139" s="15">
        <v>37</v>
      </c>
      <c r="CN139" s="15">
        <v>75</v>
      </c>
      <c r="CO139" s="15">
        <v>44</v>
      </c>
      <c r="CP139" s="15">
        <v>27</v>
      </c>
      <c r="CQ139" s="15">
        <v>82</v>
      </c>
      <c r="CR139" s="15">
        <v>88</v>
      </c>
      <c r="CS139" s="15">
        <v>52</v>
      </c>
      <c r="CT139" s="15">
        <v>16</v>
      </c>
      <c r="CU139" s="15">
        <v>57</v>
      </c>
      <c r="CV139" s="15">
        <v>84</v>
      </c>
      <c r="CW139" s="16">
        <v>48</v>
      </c>
      <c r="CX139" s="17">
        <v>189</v>
      </c>
      <c r="CY139">
        <v>200</v>
      </c>
      <c r="CZ139">
        <v>551</v>
      </c>
      <c r="DA139">
        <v>81</v>
      </c>
      <c r="DB139">
        <v>612</v>
      </c>
      <c r="DC139">
        <v>949</v>
      </c>
      <c r="DD139">
        <v>435</v>
      </c>
      <c r="DE139">
        <v>827</v>
      </c>
      <c r="DF139">
        <v>569</v>
      </c>
      <c r="DG139">
        <v>48</v>
      </c>
      <c r="DH139">
        <v>912</v>
      </c>
      <c r="DI139">
        <v>281</v>
      </c>
      <c r="DJ139">
        <v>213</v>
      </c>
      <c r="DK139">
        <v>736</v>
      </c>
      <c r="DL139">
        <v>239</v>
      </c>
      <c r="DM139">
        <v>14</v>
      </c>
      <c r="DN139">
        <v>621</v>
      </c>
      <c r="DO139">
        <v>945</v>
      </c>
      <c r="DP139">
        <v>318</v>
      </c>
      <c r="DQ139">
        <v>604</v>
      </c>
      <c r="DR139">
        <v>998</v>
      </c>
      <c r="DS139">
        <v>130</v>
      </c>
      <c r="DT139">
        <v>662</v>
      </c>
      <c r="DU139">
        <v>256</v>
      </c>
      <c r="DV139">
        <v>107</v>
      </c>
      <c r="DW139">
        <v>148</v>
      </c>
      <c r="DX139">
        <v>258</v>
      </c>
      <c r="DY139">
        <v>677</v>
      </c>
      <c r="DZ139">
        <v>837</v>
      </c>
      <c r="EA139">
        <v>870</v>
      </c>
      <c r="EB139">
        <v>407</v>
      </c>
      <c r="EC139">
        <v>894</v>
      </c>
      <c r="ED139">
        <v>826</v>
      </c>
      <c r="EE139">
        <v>695</v>
      </c>
      <c r="EF139">
        <v>641</v>
      </c>
      <c r="EG139">
        <v>967</v>
      </c>
      <c r="EH139">
        <v>577</v>
      </c>
      <c r="EI139">
        <v>259</v>
      </c>
      <c r="EJ139">
        <v>183</v>
      </c>
      <c r="EK139">
        <v>524</v>
      </c>
      <c r="EL139">
        <v>769</v>
      </c>
      <c r="EM139">
        <v>351</v>
      </c>
      <c r="EN139">
        <v>161</v>
      </c>
      <c r="EO139">
        <v>16</v>
      </c>
      <c r="EP139">
        <v>458</v>
      </c>
      <c r="EQ139">
        <v>849</v>
      </c>
      <c r="ER139">
        <v>155</v>
      </c>
      <c r="ES139">
        <v>479</v>
      </c>
      <c r="ET139">
        <v>560</v>
      </c>
      <c r="EU139">
        <v>203</v>
      </c>
      <c r="EV139">
        <v>623</v>
      </c>
      <c r="EW139">
        <v>711</v>
      </c>
      <c r="EX139">
        <v>128</v>
      </c>
      <c r="EY139">
        <v>333</v>
      </c>
      <c r="EZ139">
        <v>564</v>
      </c>
      <c r="FA139">
        <v>54</v>
      </c>
      <c r="FB139">
        <v>955</v>
      </c>
      <c r="FC139">
        <v>805</v>
      </c>
      <c r="FD139">
        <v>345</v>
      </c>
      <c r="FE139">
        <v>620</v>
      </c>
      <c r="FF139">
        <v>476</v>
      </c>
      <c r="FG139">
        <v>176</v>
      </c>
      <c r="FH139">
        <v>643</v>
      </c>
      <c r="FI139">
        <v>299</v>
      </c>
      <c r="FJ139">
        <v>265</v>
      </c>
      <c r="FK139">
        <v>206</v>
      </c>
      <c r="FL139">
        <v>790</v>
      </c>
      <c r="FM139">
        <v>15</v>
      </c>
      <c r="FN139">
        <v>958</v>
      </c>
      <c r="FO139">
        <v>23</v>
      </c>
      <c r="FP139">
        <v>300</v>
      </c>
      <c r="FQ139">
        <v>320</v>
      </c>
      <c r="FR139">
        <v>892</v>
      </c>
      <c r="FS139">
        <v>162</v>
      </c>
      <c r="FT139">
        <v>545</v>
      </c>
      <c r="FU139">
        <v>418</v>
      </c>
      <c r="FV139">
        <v>379</v>
      </c>
      <c r="FW139">
        <v>410</v>
      </c>
      <c r="FX139">
        <v>279</v>
      </c>
      <c r="FY139">
        <v>584</v>
      </c>
      <c r="FZ139">
        <v>626</v>
      </c>
      <c r="GA139">
        <v>274</v>
      </c>
      <c r="GB139">
        <v>293</v>
      </c>
      <c r="GC139">
        <v>170</v>
      </c>
      <c r="GD139">
        <v>904</v>
      </c>
      <c r="GE139">
        <v>525</v>
      </c>
      <c r="GF139">
        <v>805</v>
      </c>
      <c r="GG139">
        <v>334</v>
      </c>
      <c r="GH139">
        <v>888</v>
      </c>
      <c r="GI139">
        <v>309</v>
      </c>
      <c r="GJ139">
        <v>183</v>
      </c>
      <c r="GK139">
        <v>456</v>
      </c>
      <c r="GL139">
        <v>40</v>
      </c>
      <c r="GM139">
        <v>82</v>
      </c>
      <c r="GN139">
        <v>90</v>
      </c>
      <c r="GO139">
        <v>601</v>
      </c>
      <c r="GP139">
        <v>199</v>
      </c>
      <c r="GQ139">
        <v>525</v>
      </c>
      <c r="GR139">
        <v>750</v>
      </c>
      <c r="GS139" s="18">
        <v>275</v>
      </c>
      <c r="GT139" s="14">
        <v>4625</v>
      </c>
      <c r="GU139" s="15">
        <v>6472</v>
      </c>
      <c r="GV139" s="15">
        <v>8884</v>
      </c>
      <c r="GW139" s="15">
        <v>8388</v>
      </c>
      <c r="GX139" s="15">
        <v>7608</v>
      </c>
      <c r="GY139" s="15">
        <v>5635</v>
      </c>
      <c r="GZ139" s="15">
        <v>253</v>
      </c>
      <c r="HA139" s="15">
        <v>5697</v>
      </c>
      <c r="HB139" s="15">
        <v>3103</v>
      </c>
      <c r="HC139" s="15">
        <v>9270</v>
      </c>
      <c r="HD139" s="15">
        <v>1012</v>
      </c>
      <c r="HE139" s="15">
        <v>8844</v>
      </c>
      <c r="HF139" s="15">
        <v>5456</v>
      </c>
      <c r="HG139" s="15">
        <v>4680</v>
      </c>
      <c r="HH139" s="15">
        <v>3707</v>
      </c>
      <c r="HI139" s="15">
        <v>3084</v>
      </c>
      <c r="HJ139" s="15">
        <v>1503</v>
      </c>
      <c r="HK139" s="15">
        <v>7233</v>
      </c>
      <c r="HL139" s="15">
        <v>6265</v>
      </c>
      <c r="HM139" s="15">
        <v>9575</v>
      </c>
      <c r="HN139" s="15">
        <v>3362</v>
      </c>
      <c r="HO139" s="15">
        <v>6380</v>
      </c>
      <c r="HP139" s="15">
        <v>9648</v>
      </c>
      <c r="HQ139" s="15">
        <v>1558</v>
      </c>
      <c r="HR139" s="15">
        <v>7613</v>
      </c>
      <c r="HS139" s="15">
        <v>1395</v>
      </c>
      <c r="HT139" s="15">
        <v>6469</v>
      </c>
      <c r="HU139" s="15">
        <v>7655</v>
      </c>
      <c r="HV139" s="15">
        <v>6467</v>
      </c>
      <c r="HW139" s="15">
        <v>9966</v>
      </c>
      <c r="HX139" s="15">
        <v>4855</v>
      </c>
      <c r="HY139" s="15">
        <v>6843</v>
      </c>
      <c r="HZ139" s="15">
        <v>9655</v>
      </c>
      <c r="IA139" s="15">
        <v>8261</v>
      </c>
      <c r="IB139" s="15">
        <v>5100</v>
      </c>
      <c r="IC139" s="15">
        <v>270</v>
      </c>
      <c r="ID139" s="15">
        <v>2001</v>
      </c>
      <c r="IE139" s="15">
        <v>6148</v>
      </c>
      <c r="IF139" s="15">
        <v>7805</v>
      </c>
      <c r="IG139" s="15">
        <v>2304</v>
      </c>
      <c r="IH139" s="15">
        <v>5615</v>
      </c>
      <c r="II139" s="15">
        <v>4134</v>
      </c>
      <c r="IJ139" s="15">
        <v>3021</v>
      </c>
      <c r="IK139" s="15">
        <v>7783</v>
      </c>
      <c r="IL139" s="15">
        <v>873</v>
      </c>
      <c r="IM139" s="15">
        <v>3217</v>
      </c>
      <c r="IN139" s="15">
        <v>1822</v>
      </c>
      <c r="IO139" s="15">
        <v>5235</v>
      </c>
      <c r="IP139" s="15">
        <v>9509</v>
      </c>
      <c r="IQ139" s="15">
        <v>5058</v>
      </c>
      <c r="IR139" s="15">
        <v>2313</v>
      </c>
      <c r="IS139" s="15">
        <v>2728</v>
      </c>
      <c r="IT139" s="15">
        <v>574</v>
      </c>
      <c r="IU139" s="15">
        <v>7103</v>
      </c>
      <c r="IV139" s="15">
        <v>2410</v>
      </c>
      <c r="IW139" s="15">
        <v>2056</v>
      </c>
      <c r="IX139" s="15">
        <v>8893</v>
      </c>
      <c r="IY139" s="15">
        <v>5028</v>
      </c>
      <c r="IZ139" s="15">
        <v>857</v>
      </c>
      <c r="JA139" s="15">
        <v>8553</v>
      </c>
      <c r="JB139" s="15">
        <v>6331</v>
      </c>
      <c r="JC139" s="15">
        <v>9743</v>
      </c>
      <c r="JD139" s="15">
        <v>5297</v>
      </c>
      <c r="JE139" s="15">
        <v>6643</v>
      </c>
      <c r="JF139" s="15">
        <v>4779</v>
      </c>
      <c r="JG139" s="15">
        <v>5215</v>
      </c>
      <c r="JH139" s="15">
        <v>8158</v>
      </c>
      <c r="JI139" s="15">
        <v>3292</v>
      </c>
      <c r="JJ139" s="15">
        <v>6831</v>
      </c>
      <c r="JK139" s="15">
        <v>9730</v>
      </c>
      <c r="JL139" s="15">
        <v>5626</v>
      </c>
      <c r="JM139" s="15">
        <v>6556</v>
      </c>
      <c r="JN139" s="15">
        <v>7683</v>
      </c>
      <c r="JO139" s="15">
        <v>305</v>
      </c>
      <c r="JP139" s="15">
        <v>5121</v>
      </c>
      <c r="JQ139" s="15">
        <v>325</v>
      </c>
      <c r="JR139" s="15">
        <v>6990</v>
      </c>
      <c r="JS139" s="15">
        <v>1081</v>
      </c>
      <c r="JT139" s="15">
        <v>6461</v>
      </c>
      <c r="JU139" s="15">
        <v>4258</v>
      </c>
      <c r="JV139" s="15">
        <v>8547</v>
      </c>
      <c r="JW139" s="15">
        <v>840</v>
      </c>
      <c r="JX139" s="15">
        <v>7484</v>
      </c>
      <c r="JY139" s="15">
        <v>374</v>
      </c>
      <c r="JZ139" s="15">
        <v>4718</v>
      </c>
      <c r="KA139" s="15">
        <v>4067</v>
      </c>
      <c r="KB139" s="15">
        <v>9661</v>
      </c>
      <c r="KC139" s="15">
        <v>9401</v>
      </c>
      <c r="KD139" s="15">
        <v>850</v>
      </c>
      <c r="KE139" s="15">
        <v>9722</v>
      </c>
      <c r="KF139" s="15">
        <v>7919</v>
      </c>
      <c r="KG139" s="15">
        <v>2879</v>
      </c>
      <c r="KH139" s="15">
        <v>7876</v>
      </c>
      <c r="KI139" s="15">
        <v>3654</v>
      </c>
      <c r="KJ139" s="15">
        <v>7760</v>
      </c>
      <c r="KK139" s="15">
        <v>5242</v>
      </c>
      <c r="KL139" s="15">
        <v>2726</v>
      </c>
      <c r="KM139" s="15">
        <v>2693</v>
      </c>
      <c r="KN139" s="15">
        <v>9231</v>
      </c>
      <c r="KO139" s="16">
        <v>2575</v>
      </c>
      <c r="KP139" s="17">
        <v>36400</v>
      </c>
      <c r="KQ139">
        <v>41272</v>
      </c>
      <c r="KR139">
        <v>75587</v>
      </c>
      <c r="KS139">
        <v>81007</v>
      </c>
      <c r="KT139">
        <v>95314</v>
      </c>
      <c r="KU139">
        <v>49858</v>
      </c>
      <c r="KV139">
        <v>57648</v>
      </c>
      <c r="KW139">
        <v>61001</v>
      </c>
      <c r="KX139">
        <v>87486</v>
      </c>
      <c r="KY139">
        <v>94860</v>
      </c>
      <c r="KZ139">
        <v>47699</v>
      </c>
      <c r="LA139">
        <v>54086</v>
      </c>
      <c r="LB139">
        <v>47432</v>
      </c>
      <c r="LC139">
        <v>98293</v>
      </c>
      <c r="LD139">
        <v>54336</v>
      </c>
      <c r="LE139">
        <v>98557</v>
      </c>
      <c r="LF139">
        <v>53100</v>
      </c>
      <c r="LG139">
        <v>60091</v>
      </c>
      <c r="LH139">
        <v>66793</v>
      </c>
      <c r="LI139">
        <v>98335</v>
      </c>
      <c r="LJ139">
        <v>48123</v>
      </c>
      <c r="LK139">
        <v>79647</v>
      </c>
      <c r="LL139">
        <v>98095</v>
      </c>
      <c r="LM139">
        <v>16680</v>
      </c>
      <c r="LN139">
        <v>62425</v>
      </c>
      <c r="LO139">
        <v>37062</v>
      </c>
      <c r="LP139">
        <v>6513</v>
      </c>
      <c r="LQ139">
        <v>94235</v>
      </c>
      <c r="LR139">
        <v>22297</v>
      </c>
      <c r="LS139">
        <v>44006</v>
      </c>
      <c r="LT139">
        <v>73460</v>
      </c>
      <c r="LU139">
        <v>43912</v>
      </c>
      <c r="LV139">
        <v>5305</v>
      </c>
      <c r="LW139">
        <v>32499</v>
      </c>
      <c r="LX139">
        <v>90789</v>
      </c>
      <c r="LY139">
        <v>53060</v>
      </c>
      <c r="LZ139">
        <v>75151</v>
      </c>
      <c r="MA139">
        <v>97916</v>
      </c>
      <c r="MB139">
        <v>41701</v>
      </c>
      <c r="MC139">
        <v>2940</v>
      </c>
      <c r="MD139">
        <v>68609</v>
      </c>
      <c r="ME139">
        <v>10070</v>
      </c>
      <c r="MF139">
        <v>93338</v>
      </c>
      <c r="MG139">
        <v>76519</v>
      </c>
      <c r="MH139">
        <v>25672</v>
      </c>
      <c r="MI139">
        <v>40172</v>
      </c>
      <c r="MJ139">
        <v>26162</v>
      </c>
      <c r="MK139">
        <v>75420</v>
      </c>
      <c r="ML139">
        <v>199</v>
      </c>
      <c r="MM139">
        <v>50820</v>
      </c>
      <c r="MN139">
        <v>84644</v>
      </c>
      <c r="MO139">
        <v>62369</v>
      </c>
      <c r="MP139">
        <v>49365</v>
      </c>
      <c r="MQ139">
        <v>3011</v>
      </c>
      <c r="MR139">
        <v>17804</v>
      </c>
      <c r="MS139">
        <v>13069</v>
      </c>
      <c r="MT139">
        <v>61685</v>
      </c>
      <c r="MU139">
        <v>12376</v>
      </c>
      <c r="MV139">
        <v>67176</v>
      </c>
      <c r="MW139">
        <v>19256</v>
      </c>
      <c r="MX139">
        <v>92146</v>
      </c>
      <c r="MY139">
        <v>81996</v>
      </c>
      <c r="MZ139">
        <v>31491</v>
      </c>
      <c r="NA139">
        <v>54486</v>
      </c>
      <c r="NB139">
        <v>63170</v>
      </c>
      <c r="NC139">
        <v>44342</v>
      </c>
      <c r="ND139">
        <v>52427</v>
      </c>
      <c r="NE139">
        <v>47074</v>
      </c>
      <c r="NF139">
        <v>68977</v>
      </c>
      <c r="NG139">
        <v>30793</v>
      </c>
      <c r="NH139">
        <v>63273</v>
      </c>
      <c r="NI139">
        <v>68834</v>
      </c>
      <c r="NJ139">
        <v>2101</v>
      </c>
      <c r="NK139">
        <v>44793</v>
      </c>
      <c r="NL139">
        <v>81414</v>
      </c>
      <c r="NM139">
        <v>78570</v>
      </c>
      <c r="NN139">
        <v>78049</v>
      </c>
      <c r="NO139">
        <v>74816</v>
      </c>
      <c r="NP139">
        <v>14647</v>
      </c>
      <c r="NQ139">
        <v>75546</v>
      </c>
      <c r="NR139">
        <v>27141</v>
      </c>
      <c r="NS139">
        <v>16040</v>
      </c>
      <c r="NT139">
        <v>37459</v>
      </c>
      <c r="NU139">
        <v>9585</v>
      </c>
      <c r="NV139">
        <v>35059</v>
      </c>
      <c r="NW139">
        <v>82562</v>
      </c>
      <c r="NX139">
        <v>75528</v>
      </c>
      <c r="NY139">
        <v>83920</v>
      </c>
      <c r="NZ139">
        <v>58952</v>
      </c>
      <c r="OA139">
        <v>96595</v>
      </c>
      <c r="OB139">
        <v>47444</v>
      </c>
      <c r="OC139">
        <v>36981</v>
      </c>
      <c r="OD139">
        <v>95559</v>
      </c>
      <c r="OE139">
        <v>67473</v>
      </c>
      <c r="OF139">
        <v>83491</v>
      </c>
      <c r="OG139">
        <v>55894</v>
      </c>
      <c r="OH139">
        <v>63083</v>
      </c>
      <c r="OI139">
        <v>64003</v>
      </c>
      <c r="OJ139">
        <v>65863</v>
      </c>
      <c r="OK139" s="18">
        <v>8223</v>
      </c>
      <c r="OL139" s="14">
        <v>981947</v>
      </c>
      <c r="OM139" s="15">
        <v>227619</v>
      </c>
      <c r="ON139" s="15">
        <v>913452</v>
      </c>
      <c r="OO139" s="15">
        <v>7904</v>
      </c>
      <c r="OP139" s="15">
        <v>998516</v>
      </c>
      <c r="OQ139" s="15">
        <v>411437</v>
      </c>
      <c r="OR139" s="15">
        <v>433099</v>
      </c>
      <c r="OS139" s="15">
        <v>400339</v>
      </c>
      <c r="OT139" s="15">
        <v>589861</v>
      </c>
      <c r="OU139" s="15">
        <v>969101</v>
      </c>
      <c r="OV139" s="15">
        <v>333331</v>
      </c>
      <c r="OW139" s="15">
        <v>64975</v>
      </c>
      <c r="OX139" s="15">
        <v>834447</v>
      </c>
      <c r="OY139" s="15">
        <v>75003</v>
      </c>
      <c r="OZ139" s="15">
        <v>259873</v>
      </c>
      <c r="PA139" s="15">
        <v>700575</v>
      </c>
      <c r="PB139" s="15">
        <v>415829</v>
      </c>
      <c r="PC139" s="15">
        <v>758139</v>
      </c>
      <c r="PD139" s="15">
        <v>703577</v>
      </c>
      <c r="PE139" s="15">
        <v>99791</v>
      </c>
      <c r="PF139" s="15">
        <v>660811</v>
      </c>
      <c r="PG139" s="15">
        <v>842209</v>
      </c>
      <c r="PH139" s="15">
        <v>147070</v>
      </c>
      <c r="PI139" s="15">
        <v>602606</v>
      </c>
      <c r="PJ139" s="15">
        <v>683980</v>
      </c>
      <c r="PK139" s="15">
        <v>696840</v>
      </c>
      <c r="PL139" s="15">
        <v>810035</v>
      </c>
      <c r="PM139" s="15">
        <v>501647</v>
      </c>
      <c r="PN139" s="15">
        <v>733741</v>
      </c>
      <c r="PO139" s="15">
        <v>546620</v>
      </c>
      <c r="PP139" s="15">
        <v>330129</v>
      </c>
      <c r="PQ139" s="15">
        <v>303944</v>
      </c>
      <c r="PR139" s="15">
        <v>302728</v>
      </c>
      <c r="PS139" s="15">
        <v>946652</v>
      </c>
      <c r="PT139" s="15">
        <v>955331</v>
      </c>
      <c r="PU139" s="15">
        <v>952194</v>
      </c>
      <c r="PV139" s="15">
        <v>309978</v>
      </c>
      <c r="PW139" s="15">
        <v>490273</v>
      </c>
      <c r="PX139" s="15">
        <v>763986</v>
      </c>
      <c r="PY139" s="15">
        <v>730123</v>
      </c>
      <c r="PZ139" s="15">
        <v>200379</v>
      </c>
      <c r="QA139" s="15">
        <v>930716</v>
      </c>
      <c r="QB139" s="15">
        <v>521389</v>
      </c>
      <c r="QC139" s="15">
        <v>419537</v>
      </c>
      <c r="QD139" s="15">
        <v>443234</v>
      </c>
      <c r="QE139" s="15">
        <v>275327</v>
      </c>
      <c r="QF139" s="15">
        <v>241320</v>
      </c>
      <c r="QG139" s="15">
        <v>271239</v>
      </c>
      <c r="QH139" s="15">
        <v>826247</v>
      </c>
      <c r="QI139" s="15">
        <v>422969</v>
      </c>
      <c r="QJ139" s="15">
        <v>377225</v>
      </c>
      <c r="QK139" s="15">
        <v>301055</v>
      </c>
      <c r="QL139" s="15">
        <v>405486</v>
      </c>
      <c r="QM139" s="15">
        <v>472528</v>
      </c>
      <c r="QN139" s="15">
        <v>725773</v>
      </c>
      <c r="QO139" s="15">
        <v>681658</v>
      </c>
      <c r="QP139" s="15">
        <v>368887</v>
      </c>
      <c r="QQ139" s="15">
        <v>79813</v>
      </c>
      <c r="QR139" s="15">
        <v>328518</v>
      </c>
      <c r="QS139" s="15">
        <v>445576</v>
      </c>
      <c r="QT139" s="15">
        <v>295387</v>
      </c>
      <c r="QU139" s="15">
        <v>760899</v>
      </c>
      <c r="QV139" s="15">
        <v>545501</v>
      </c>
      <c r="QW139" s="15">
        <v>793387</v>
      </c>
      <c r="QX139" s="15">
        <v>181541</v>
      </c>
      <c r="QY139" s="15">
        <v>768969</v>
      </c>
      <c r="QZ139" s="15">
        <v>769667</v>
      </c>
      <c r="RA139" s="15">
        <v>276507</v>
      </c>
      <c r="RB139" s="15">
        <v>770395</v>
      </c>
      <c r="RC139" s="15">
        <v>791378</v>
      </c>
      <c r="RD139" s="15">
        <v>300381</v>
      </c>
      <c r="RE139" s="15">
        <v>185409</v>
      </c>
      <c r="RF139" s="15">
        <v>980480</v>
      </c>
      <c r="RG139" s="15">
        <v>550770</v>
      </c>
      <c r="RH139" s="15">
        <v>376685</v>
      </c>
      <c r="RI139" s="15">
        <v>296229</v>
      </c>
      <c r="RJ139" s="15">
        <v>797568</v>
      </c>
      <c r="RK139" s="15">
        <v>982476</v>
      </c>
      <c r="RL139" s="15">
        <v>783613</v>
      </c>
      <c r="RM139" s="15">
        <v>776188</v>
      </c>
      <c r="RN139" s="15">
        <v>816917</v>
      </c>
      <c r="RO139" s="15">
        <v>714825</v>
      </c>
      <c r="RP139" s="15">
        <v>50344</v>
      </c>
      <c r="RQ139" s="15">
        <v>241419</v>
      </c>
      <c r="RR139" s="15">
        <v>8847</v>
      </c>
      <c r="RS139" s="15">
        <v>835570</v>
      </c>
      <c r="RT139" s="15">
        <v>195398</v>
      </c>
      <c r="RU139" s="15">
        <v>118640</v>
      </c>
      <c r="RV139" s="15">
        <v>91918</v>
      </c>
      <c r="RW139" s="15">
        <v>526298</v>
      </c>
      <c r="RX139" s="15">
        <v>883209</v>
      </c>
      <c r="RY139" s="15">
        <v>626190</v>
      </c>
      <c r="RZ139" s="15">
        <v>922695</v>
      </c>
      <c r="SA139" s="15">
        <v>319562</v>
      </c>
      <c r="SB139" s="15">
        <v>32864</v>
      </c>
      <c r="SC139" s="15">
        <v>580932</v>
      </c>
      <c r="SD139" s="15">
        <v>838932</v>
      </c>
      <c r="SE139" s="15">
        <v>904758</v>
      </c>
      <c r="SF139" s="15">
        <v>881536</v>
      </c>
      <c r="SG139" s="16">
        <v>129331</v>
      </c>
      <c r="SH139" s="17">
        <v>4968058</v>
      </c>
      <c r="SI139">
        <v>4230508</v>
      </c>
      <c r="SJ139">
        <v>3550662</v>
      </c>
      <c r="SK139">
        <v>4601499</v>
      </c>
      <c r="SL139">
        <v>231645</v>
      </c>
      <c r="SM139">
        <v>5613021</v>
      </c>
      <c r="SN139">
        <v>4396559</v>
      </c>
      <c r="SO139">
        <v>8752427</v>
      </c>
      <c r="SP139">
        <v>8712418</v>
      </c>
      <c r="SQ139">
        <v>4883235</v>
      </c>
      <c r="SR139">
        <v>396823</v>
      </c>
      <c r="SS139">
        <v>3858612</v>
      </c>
      <c r="ST139">
        <v>8199864</v>
      </c>
      <c r="SU139">
        <v>9678850</v>
      </c>
      <c r="SV139">
        <v>6145375</v>
      </c>
      <c r="SW139">
        <v>7080945</v>
      </c>
      <c r="SX139">
        <v>5763532</v>
      </c>
      <c r="SY139">
        <v>8424412</v>
      </c>
      <c r="SZ139">
        <v>2778318</v>
      </c>
      <c r="TA139">
        <v>8559309</v>
      </c>
      <c r="TB139">
        <v>6724293</v>
      </c>
      <c r="TC139">
        <v>6700613</v>
      </c>
      <c r="TD139">
        <v>790680</v>
      </c>
      <c r="TE139">
        <v>7028366</v>
      </c>
      <c r="TF139">
        <v>3260222</v>
      </c>
      <c r="TG139">
        <v>2308211</v>
      </c>
      <c r="TH139">
        <v>275152</v>
      </c>
      <c r="TI139">
        <v>2018448</v>
      </c>
      <c r="TJ139">
        <v>3334234</v>
      </c>
      <c r="TK139">
        <v>2025490</v>
      </c>
      <c r="TL139">
        <v>3825374</v>
      </c>
      <c r="TM139">
        <v>3547548</v>
      </c>
      <c r="TN139">
        <v>2111819</v>
      </c>
      <c r="TO139">
        <v>6063163</v>
      </c>
      <c r="TP139">
        <v>2328918</v>
      </c>
      <c r="TQ139">
        <v>7403093</v>
      </c>
      <c r="TR139">
        <v>7789595</v>
      </c>
      <c r="TS139">
        <v>2402815</v>
      </c>
      <c r="TT139">
        <v>4738279</v>
      </c>
      <c r="TU139">
        <v>3835131</v>
      </c>
      <c r="TV139">
        <v>4431512</v>
      </c>
      <c r="TW139">
        <v>2465369</v>
      </c>
      <c r="TX139">
        <v>9200559</v>
      </c>
      <c r="TY139">
        <v>2704131</v>
      </c>
      <c r="TZ139">
        <v>1681600</v>
      </c>
      <c r="UA139">
        <v>1573101</v>
      </c>
      <c r="UB139">
        <v>7928006</v>
      </c>
      <c r="UC139">
        <v>6581291</v>
      </c>
      <c r="UD139">
        <v>2906799</v>
      </c>
      <c r="UE139">
        <v>3093619</v>
      </c>
      <c r="UF139">
        <v>8575377</v>
      </c>
      <c r="UG139">
        <v>5065115</v>
      </c>
      <c r="UH139">
        <v>185733</v>
      </c>
      <c r="UI139">
        <v>9465839</v>
      </c>
      <c r="UJ139">
        <v>1552315</v>
      </c>
      <c r="UK139">
        <v>6431972</v>
      </c>
      <c r="UL139">
        <v>3563909</v>
      </c>
      <c r="UM139">
        <v>649035</v>
      </c>
      <c r="UN139">
        <v>5874750</v>
      </c>
      <c r="UO139">
        <v>7709059</v>
      </c>
      <c r="UP139">
        <v>5927445</v>
      </c>
      <c r="UQ139">
        <v>3276561</v>
      </c>
      <c r="UR139">
        <v>901865</v>
      </c>
      <c r="US139">
        <v>4043899</v>
      </c>
      <c r="UT139">
        <v>6683040</v>
      </c>
      <c r="UU139">
        <v>9166761</v>
      </c>
      <c r="UV139">
        <v>242868</v>
      </c>
      <c r="UW139">
        <v>9273469</v>
      </c>
      <c r="UX139">
        <v>9314523</v>
      </c>
      <c r="UY139">
        <v>4413890</v>
      </c>
      <c r="UZ139">
        <v>386658</v>
      </c>
      <c r="VA139">
        <v>3759135</v>
      </c>
      <c r="VB139">
        <v>442417</v>
      </c>
      <c r="VC139">
        <v>3489716</v>
      </c>
      <c r="VD139">
        <v>6716258</v>
      </c>
      <c r="VE139">
        <v>1361452</v>
      </c>
      <c r="VF139">
        <v>5073269</v>
      </c>
      <c r="VG139">
        <v>2846876</v>
      </c>
      <c r="VH139">
        <v>266881</v>
      </c>
      <c r="VI139">
        <v>7448861</v>
      </c>
      <c r="VJ139">
        <v>2795065</v>
      </c>
      <c r="VK139">
        <v>6619471</v>
      </c>
      <c r="VL139">
        <v>8599820</v>
      </c>
      <c r="VM139">
        <v>8129902</v>
      </c>
      <c r="VN139">
        <v>18883</v>
      </c>
      <c r="VO139">
        <v>9376492</v>
      </c>
      <c r="VP139">
        <v>3782542</v>
      </c>
      <c r="VQ139">
        <v>1287455</v>
      </c>
      <c r="VR139">
        <v>2589139</v>
      </c>
      <c r="VS139">
        <v>5546465</v>
      </c>
      <c r="VT139">
        <v>7733737</v>
      </c>
      <c r="VU139">
        <v>6434434</v>
      </c>
      <c r="VV139">
        <v>7540061</v>
      </c>
      <c r="VW139">
        <v>6758336</v>
      </c>
      <c r="VX139">
        <v>5245239</v>
      </c>
      <c r="VY139">
        <v>4460968</v>
      </c>
      <c r="VZ139">
        <v>3738761</v>
      </c>
      <c r="WA139">
        <v>2938737</v>
      </c>
      <c r="WB139">
        <v>3725302</v>
      </c>
      <c r="WC139" s="18">
        <v>6733277</v>
      </c>
      <c r="WD139" s="14">
        <v>17134840</v>
      </c>
      <c r="WE139" s="15">
        <v>33020004</v>
      </c>
      <c r="WF139" s="15">
        <v>69223794</v>
      </c>
      <c r="WG139" s="15">
        <v>37394848</v>
      </c>
      <c r="WH139" s="15">
        <v>67058466</v>
      </c>
      <c r="WI139" s="15">
        <v>5144701</v>
      </c>
      <c r="WJ139" s="15">
        <v>69950322</v>
      </c>
      <c r="WK139" s="15">
        <v>70509268</v>
      </c>
      <c r="WL139" s="15">
        <v>50066161</v>
      </c>
      <c r="WM139" s="15">
        <v>78114055</v>
      </c>
      <c r="WN139" s="15">
        <v>74504281</v>
      </c>
      <c r="WO139" s="15">
        <v>23701960</v>
      </c>
      <c r="WP139" s="15">
        <v>39280440</v>
      </c>
      <c r="WQ139" s="15">
        <v>8074108</v>
      </c>
      <c r="WR139" s="15">
        <v>42278486</v>
      </c>
      <c r="WS139" s="15">
        <v>56262692</v>
      </c>
      <c r="WT139" s="15">
        <v>8951305</v>
      </c>
      <c r="WU139" s="15">
        <v>71789445</v>
      </c>
      <c r="WV139" s="15">
        <v>39265740</v>
      </c>
      <c r="WW139" s="15">
        <v>15155533</v>
      </c>
      <c r="WX139" s="15">
        <v>46026263</v>
      </c>
      <c r="WY139" s="15">
        <v>24384870</v>
      </c>
      <c r="WZ139" s="15">
        <v>77922580</v>
      </c>
      <c r="XA139" s="15">
        <v>71629686</v>
      </c>
      <c r="XB139" s="15">
        <v>39952244</v>
      </c>
      <c r="XC139" s="15">
        <v>31111445</v>
      </c>
      <c r="XD139" s="15">
        <v>83373138</v>
      </c>
      <c r="XE139" s="15">
        <v>70281848</v>
      </c>
      <c r="XF139" s="15">
        <v>49076577</v>
      </c>
      <c r="XG139" s="15">
        <v>43255759</v>
      </c>
      <c r="XH139" s="15">
        <v>78332395</v>
      </c>
      <c r="XI139" s="15">
        <v>88166334</v>
      </c>
      <c r="XJ139" s="15">
        <v>97899267</v>
      </c>
      <c r="XK139" s="15">
        <v>98184158</v>
      </c>
      <c r="XL139" s="15">
        <v>66081158</v>
      </c>
      <c r="XM139" s="15">
        <v>83831626</v>
      </c>
      <c r="XN139" s="15">
        <v>23657508</v>
      </c>
      <c r="XO139" s="15">
        <v>29961084</v>
      </c>
      <c r="XP139" s="15">
        <v>65693338</v>
      </c>
      <c r="XQ139" s="15">
        <v>58535419</v>
      </c>
      <c r="XR139" s="15">
        <v>89395749</v>
      </c>
      <c r="XS139" s="15">
        <v>28481852</v>
      </c>
      <c r="XT139" s="15">
        <v>79656859</v>
      </c>
      <c r="XU139" s="15">
        <v>46919376</v>
      </c>
      <c r="XV139" s="15">
        <v>46379317</v>
      </c>
      <c r="XW139" s="15">
        <v>27462347</v>
      </c>
      <c r="XX139" s="15">
        <v>79681495</v>
      </c>
      <c r="XY139" s="15">
        <v>59008935</v>
      </c>
      <c r="XZ139" s="15">
        <v>93688815</v>
      </c>
      <c r="YA139" s="15">
        <v>34750892</v>
      </c>
      <c r="YB139" s="15">
        <v>39602115</v>
      </c>
      <c r="YC139" s="15">
        <v>8777469</v>
      </c>
      <c r="YD139" s="15">
        <v>47377095</v>
      </c>
      <c r="YE139" s="15">
        <v>97996282</v>
      </c>
      <c r="YF139" s="15">
        <v>23261014</v>
      </c>
      <c r="YG139" s="15">
        <v>50326609</v>
      </c>
      <c r="YH139" s="15">
        <v>92942641</v>
      </c>
      <c r="YI139" s="15">
        <v>96599434</v>
      </c>
      <c r="YJ139" s="15">
        <v>44712906</v>
      </c>
      <c r="YK139" s="15">
        <v>52740766</v>
      </c>
      <c r="YL139" s="15">
        <v>30219104</v>
      </c>
      <c r="YM139" s="15">
        <v>86291744</v>
      </c>
      <c r="YN139" s="15">
        <v>80020304</v>
      </c>
      <c r="YO139" s="15">
        <v>42090295</v>
      </c>
      <c r="YP139" s="15">
        <v>94060646</v>
      </c>
      <c r="YQ139" s="15">
        <v>87685323</v>
      </c>
      <c r="YR139" s="15">
        <v>59857243</v>
      </c>
      <c r="YS139" s="15">
        <v>21971730</v>
      </c>
      <c r="YT139" s="15">
        <v>72076204</v>
      </c>
      <c r="YU139" s="15">
        <v>93834718</v>
      </c>
      <c r="YV139" s="15">
        <v>83269848</v>
      </c>
      <c r="YW139" s="15">
        <v>60013829</v>
      </c>
      <c r="YX139" s="15">
        <v>45105041</v>
      </c>
      <c r="YY139" s="15">
        <v>99854643</v>
      </c>
      <c r="YZ139" s="15">
        <v>43546312</v>
      </c>
      <c r="ZA139" s="15">
        <v>89296925</v>
      </c>
      <c r="ZB139" s="15">
        <v>9966971</v>
      </c>
      <c r="ZC139" s="15">
        <v>78146654</v>
      </c>
      <c r="ZD139" s="15">
        <v>13243295</v>
      </c>
      <c r="ZE139" s="15">
        <v>8933401</v>
      </c>
      <c r="ZF139" s="15">
        <v>72090307</v>
      </c>
      <c r="ZG139" s="15">
        <v>3449744</v>
      </c>
      <c r="ZH139" s="15">
        <v>24622983</v>
      </c>
      <c r="ZI139" s="15">
        <v>76419290</v>
      </c>
      <c r="ZJ139" s="15">
        <v>33134894</v>
      </c>
      <c r="ZK139" s="15">
        <v>34251610</v>
      </c>
      <c r="ZL139" s="15">
        <v>45570667</v>
      </c>
      <c r="ZM139" s="15">
        <v>67770988</v>
      </c>
      <c r="ZN139" s="15">
        <v>4745116</v>
      </c>
      <c r="ZO139" s="15">
        <v>47998476</v>
      </c>
      <c r="ZP139" s="15">
        <v>53693977</v>
      </c>
      <c r="ZQ139" s="15">
        <v>4619081</v>
      </c>
      <c r="ZR139" s="15">
        <v>8546708</v>
      </c>
      <c r="ZS139" s="15">
        <v>74931641</v>
      </c>
      <c r="ZT139" s="15">
        <v>28006163</v>
      </c>
      <c r="ZU139" s="15">
        <v>80077882</v>
      </c>
      <c r="ZV139" s="15">
        <v>50269015</v>
      </c>
      <c r="ZW139" s="15">
        <v>48995218</v>
      </c>
      <c r="ZX139" s="15">
        <v>35489206</v>
      </c>
      <c r="ZY139" s="16">
        <v>63242294</v>
      </c>
      <c r="ZZ139" s="17">
        <v>459503594</v>
      </c>
      <c r="AAA139">
        <v>779383434</v>
      </c>
      <c r="AAB139">
        <v>190852720</v>
      </c>
      <c r="AAC139">
        <v>133470787</v>
      </c>
      <c r="AAD139">
        <v>562778795</v>
      </c>
      <c r="AAE139">
        <v>927063437</v>
      </c>
      <c r="AAF139">
        <v>582101517</v>
      </c>
      <c r="AAG139">
        <v>630808570</v>
      </c>
      <c r="AAH139">
        <v>51399406</v>
      </c>
      <c r="AAI139">
        <v>176317868</v>
      </c>
      <c r="AAJ139">
        <v>533224123</v>
      </c>
      <c r="AAK139">
        <v>548637181</v>
      </c>
      <c r="AAL139">
        <v>899237421</v>
      </c>
      <c r="AAM139">
        <v>843583761</v>
      </c>
      <c r="AAN139">
        <v>657749558</v>
      </c>
      <c r="AAO139">
        <v>907721151</v>
      </c>
      <c r="AAP139">
        <v>523686731</v>
      </c>
      <c r="AAQ139">
        <v>640765206</v>
      </c>
      <c r="AAR139">
        <v>175020083</v>
      </c>
      <c r="AAS139">
        <v>535844743</v>
      </c>
      <c r="AAT139">
        <v>868815653</v>
      </c>
      <c r="AAU139">
        <v>902852458</v>
      </c>
      <c r="AAV139">
        <v>898753059</v>
      </c>
      <c r="AAW139">
        <v>633809406</v>
      </c>
      <c r="AAX139">
        <v>148111964</v>
      </c>
      <c r="AAY139">
        <v>225554635</v>
      </c>
      <c r="AAZ139">
        <v>436408462</v>
      </c>
      <c r="ABA139">
        <v>215396430</v>
      </c>
      <c r="ABB139">
        <v>858492240</v>
      </c>
      <c r="ABC139">
        <v>543172948</v>
      </c>
      <c r="ABD139">
        <v>406488426</v>
      </c>
      <c r="ABE139">
        <v>346244822</v>
      </c>
      <c r="ABF139">
        <v>793046148</v>
      </c>
      <c r="ABG139">
        <v>570275354</v>
      </c>
      <c r="ABH139">
        <v>81365934</v>
      </c>
      <c r="ABI139">
        <v>867362061</v>
      </c>
      <c r="ABJ139">
        <v>602907505</v>
      </c>
      <c r="ABK139">
        <v>720343441</v>
      </c>
      <c r="ABL139">
        <v>295488972</v>
      </c>
      <c r="ABM139">
        <v>824235581</v>
      </c>
      <c r="ABN139">
        <v>41135969</v>
      </c>
      <c r="ABO139">
        <v>314590475</v>
      </c>
      <c r="ABP139">
        <v>363192252</v>
      </c>
      <c r="ABQ139">
        <v>409026388</v>
      </c>
      <c r="ABR139">
        <v>396951445</v>
      </c>
      <c r="ABS139">
        <v>160145042</v>
      </c>
      <c r="ABT139">
        <v>445335411</v>
      </c>
      <c r="ABU139">
        <v>933501787</v>
      </c>
      <c r="ABV139">
        <v>979804894</v>
      </c>
      <c r="ABW139">
        <v>492512017</v>
      </c>
      <c r="ABX139">
        <v>516759629</v>
      </c>
      <c r="ABY139">
        <v>719540696</v>
      </c>
      <c r="ABZ139">
        <v>828116651</v>
      </c>
      <c r="ACA139">
        <v>811797376</v>
      </c>
      <c r="ACB139">
        <v>234776350</v>
      </c>
      <c r="ACC139">
        <v>268862380</v>
      </c>
      <c r="ACD139">
        <v>90336478</v>
      </c>
      <c r="ACE139">
        <v>734435333</v>
      </c>
      <c r="ACF139">
        <v>6063416</v>
      </c>
      <c r="ACG139">
        <v>967857618</v>
      </c>
      <c r="ACH139">
        <v>203050684</v>
      </c>
      <c r="ACI139">
        <v>187698840</v>
      </c>
      <c r="ACJ139">
        <v>192635151</v>
      </c>
      <c r="ACK139">
        <v>750158343</v>
      </c>
      <c r="ACL139">
        <v>758147454</v>
      </c>
      <c r="ACM139">
        <v>575131448</v>
      </c>
      <c r="ACN139">
        <v>575473347</v>
      </c>
      <c r="ACO139">
        <v>101070808</v>
      </c>
      <c r="ACP139">
        <v>586685648</v>
      </c>
      <c r="ACQ139">
        <v>613200843</v>
      </c>
      <c r="ACR139">
        <v>300238732</v>
      </c>
      <c r="ACS139">
        <v>78464682</v>
      </c>
      <c r="ACT139">
        <v>803251664</v>
      </c>
      <c r="ACU139">
        <v>98199094</v>
      </c>
      <c r="ACV139">
        <v>591744428</v>
      </c>
      <c r="ACW139">
        <v>757654097</v>
      </c>
      <c r="ACX139">
        <v>935523957</v>
      </c>
      <c r="ACY139">
        <v>285579764</v>
      </c>
      <c r="ACZ139">
        <v>721572362</v>
      </c>
      <c r="ADA139">
        <v>258249284</v>
      </c>
      <c r="ADB139">
        <v>679504260</v>
      </c>
      <c r="ADC139">
        <v>839200963</v>
      </c>
      <c r="ADD139">
        <v>451586036</v>
      </c>
      <c r="ADE139">
        <v>25432514</v>
      </c>
      <c r="ADF139">
        <v>168632443</v>
      </c>
      <c r="ADG139">
        <v>305483350</v>
      </c>
      <c r="ADH139">
        <v>799256631</v>
      </c>
      <c r="ADI139">
        <v>702087923</v>
      </c>
      <c r="ADJ139">
        <v>103630494</v>
      </c>
      <c r="ADK139">
        <v>825117365</v>
      </c>
      <c r="ADL139">
        <v>166727649</v>
      </c>
      <c r="ADM139">
        <v>334127070</v>
      </c>
      <c r="ADN139">
        <v>606222486</v>
      </c>
      <c r="ADO139">
        <v>844354432</v>
      </c>
      <c r="ADP139">
        <v>70888476</v>
      </c>
      <c r="ADQ139">
        <v>333652878</v>
      </c>
      <c r="ADR139">
        <v>525656635</v>
      </c>
      <c r="ADS139">
        <v>658338402</v>
      </c>
      <c r="ADT139">
        <v>807498113</v>
      </c>
      <c r="ADU139" s="18">
        <v>200842787</v>
      </c>
    </row>
    <row r="140" spans="2:801" hidden="1" x14ac:dyDescent="0.2">
      <c r="B140" s="14">
        <v>39</v>
      </c>
      <c r="C140" s="15">
        <v>53</v>
      </c>
      <c r="D140" s="15">
        <v>58</v>
      </c>
      <c r="E140" s="15">
        <v>59</v>
      </c>
      <c r="F140" s="15">
        <v>65</v>
      </c>
      <c r="G140" s="15">
        <v>48</v>
      </c>
      <c r="H140" s="15">
        <v>51</v>
      </c>
      <c r="I140" s="15">
        <v>7</v>
      </c>
      <c r="J140" s="15">
        <v>20</v>
      </c>
      <c r="K140" s="15">
        <v>22</v>
      </c>
      <c r="L140" s="15">
        <v>49</v>
      </c>
      <c r="M140" s="15">
        <v>77</v>
      </c>
      <c r="N140" s="15">
        <v>80</v>
      </c>
      <c r="O140" s="15">
        <v>45</v>
      </c>
      <c r="P140" s="15">
        <v>78</v>
      </c>
      <c r="Q140" s="15">
        <v>70</v>
      </c>
      <c r="R140" s="15">
        <v>34</v>
      </c>
      <c r="S140" s="15">
        <v>49</v>
      </c>
      <c r="T140" s="15">
        <v>47</v>
      </c>
      <c r="U140" s="15">
        <v>36</v>
      </c>
      <c r="V140" s="15">
        <v>7</v>
      </c>
      <c r="W140" s="15">
        <v>11</v>
      </c>
      <c r="X140" s="15">
        <v>22</v>
      </c>
      <c r="Y140" s="15">
        <v>25</v>
      </c>
      <c r="Z140" s="15">
        <v>16</v>
      </c>
      <c r="AA140" s="15">
        <v>67</v>
      </c>
      <c r="AB140" s="15">
        <v>10</v>
      </c>
      <c r="AC140" s="15">
        <v>32</v>
      </c>
      <c r="AD140" s="15">
        <v>20</v>
      </c>
      <c r="AE140" s="15">
        <v>46</v>
      </c>
      <c r="AF140" s="15">
        <v>38</v>
      </c>
      <c r="AG140" s="15">
        <v>50</v>
      </c>
      <c r="AH140" s="15">
        <v>38</v>
      </c>
      <c r="AI140" s="15">
        <v>81</v>
      </c>
      <c r="AJ140" s="15">
        <v>88</v>
      </c>
      <c r="AK140" s="15">
        <v>55</v>
      </c>
      <c r="AL140" s="15">
        <v>71</v>
      </c>
      <c r="AM140" s="15">
        <v>70</v>
      </c>
      <c r="AN140" s="15">
        <v>45</v>
      </c>
      <c r="AO140" s="15">
        <v>40</v>
      </c>
      <c r="AP140" s="15">
        <v>5</v>
      </c>
      <c r="AQ140" s="15">
        <v>50</v>
      </c>
      <c r="AR140" s="15">
        <v>82</v>
      </c>
      <c r="AS140" s="15">
        <v>41</v>
      </c>
      <c r="AT140" s="15">
        <v>34</v>
      </c>
      <c r="AU140" s="15">
        <v>52</v>
      </c>
      <c r="AV140" s="15">
        <v>95</v>
      </c>
      <c r="AW140" s="15">
        <v>80</v>
      </c>
      <c r="AX140" s="15">
        <v>68</v>
      </c>
      <c r="AY140" s="15">
        <v>95</v>
      </c>
      <c r="AZ140" s="15">
        <v>38</v>
      </c>
      <c r="BA140" s="15">
        <v>90</v>
      </c>
      <c r="BB140" s="15">
        <v>81</v>
      </c>
      <c r="BC140" s="15">
        <v>16</v>
      </c>
      <c r="BD140" s="15">
        <v>20</v>
      </c>
      <c r="BE140" s="15">
        <v>53</v>
      </c>
      <c r="BF140" s="15">
        <v>54</v>
      </c>
      <c r="BG140" s="15">
        <v>36</v>
      </c>
      <c r="BH140" s="15">
        <v>58</v>
      </c>
      <c r="BI140" s="15">
        <v>93</v>
      </c>
      <c r="BJ140" s="15">
        <v>85</v>
      </c>
      <c r="BK140" s="15">
        <v>61</v>
      </c>
      <c r="BL140" s="15">
        <v>52</v>
      </c>
      <c r="BM140" s="15">
        <v>25</v>
      </c>
      <c r="BN140" s="15">
        <v>21</v>
      </c>
      <c r="BO140" s="15">
        <v>42</v>
      </c>
      <c r="BP140" s="15">
        <v>62</v>
      </c>
      <c r="BQ140" s="15">
        <v>91</v>
      </c>
      <c r="BR140" s="15">
        <v>89</v>
      </c>
      <c r="BS140" s="15">
        <v>87</v>
      </c>
      <c r="BT140" s="15">
        <v>33</v>
      </c>
      <c r="BU140" s="15">
        <v>54</v>
      </c>
      <c r="BV140" s="15">
        <v>79</v>
      </c>
      <c r="BW140" s="15">
        <v>35</v>
      </c>
      <c r="BX140" s="15">
        <v>68</v>
      </c>
      <c r="BY140" s="15">
        <v>47</v>
      </c>
      <c r="BZ140" s="15">
        <v>76</v>
      </c>
      <c r="CA140" s="15">
        <v>2</v>
      </c>
      <c r="CB140" s="15">
        <v>33</v>
      </c>
      <c r="CC140" s="15">
        <v>54</v>
      </c>
      <c r="CD140" s="15">
        <v>94</v>
      </c>
      <c r="CE140" s="15">
        <v>63</v>
      </c>
      <c r="CF140" s="15">
        <v>26</v>
      </c>
      <c r="CG140" s="15">
        <v>70</v>
      </c>
      <c r="CH140" s="15">
        <v>7</v>
      </c>
      <c r="CI140" s="15">
        <v>58</v>
      </c>
      <c r="CJ140" s="15">
        <v>8</v>
      </c>
      <c r="CK140" s="15">
        <v>63</v>
      </c>
      <c r="CL140" s="15">
        <v>35</v>
      </c>
      <c r="CM140" s="15">
        <v>32</v>
      </c>
      <c r="CN140" s="15">
        <v>40</v>
      </c>
      <c r="CO140" s="15">
        <v>80</v>
      </c>
      <c r="CP140" s="15">
        <v>48</v>
      </c>
      <c r="CQ140" s="15">
        <v>82</v>
      </c>
      <c r="CR140" s="15">
        <v>3</v>
      </c>
      <c r="CS140" s="15">
        <v>6</v>
      </c>
      <c r="CT140" s="15">
        <v>39</v>
      </c>
      <c r="CU140" s="15">
        <v>71</v>
      </c>
      <c r="CV140" s="15">
        <v>33</v>
      </c>
      <c r="CW140" s="16">
        <v>90</v>
      </c>
      <c r="CX140" s="17">
        <v>366</v>
      </c>
      <c r="CY140">
        <v>357</v>
      </c>
      <c r="CZ140">
        <v>272</v>
      </c>
      <c r="DA140">
        <v>12</v>
      </c>
      <c r="DB140">
        <v>741</v>
      </c>
      <c r="DC140">
        <v>917</v>
      </c>
      <c r="DD140">
        <v>716</v>
      </c>
      <c r="DE140">
        <v>482</v>
      </c>
      <c r="DF140">
        <v>66</v>
      </c>
      <c r="DG140">
        <v>389</v>
      </c>
      <c r="DH140">
        <v>53</v>
      </c>
      <c r="DI140">
        <v>508</v>
      </c>
      <c r="DJ140">
        <v>228</v>
      </c>
      <c r="DK140">
        <v>861</v>
      </c>
      <c r="DL140">
        <v>522</v>
      </c>
      <c r="DM140">
        <v>757</v>
      </c>
      <c r="DN140">
        <v>43</v>
      </c>
      <c r="DO140">
        <v>483</v>
      </c>
      <c r="DP140">
        <v>726</v>
      </c>
      <c r="DQ140">
        <v>209</v>
      </c>
      <c r="DR140">
        <v>156</v>
      </c>
      <c r="DS140">
        <v>500</v>
      </c>
      <c r="DT140">
        <v>656</v>
      </c>
      <c r="DU140">
        <v>708</v>
      </c>
      <c r="DV140">
        <v>569</v>
      </c>
      <c r="DW140">
        <v>496</v>
      </c>
      <c r="DX140">
        <v>859</v>
      </c>
      <c r="DY140">
        <v>657</v>
      </c>
      <c r="DZ140">
        <v>766</v>
      </c>
      <c r="EA140">
        <v>306</v>
      </c>
      <c r="EB140">
        <v>707</v>
      </c>
      <c r="EC140">
        <v>807</v>
      </c>
      <c r="ED140">
        <v>525</v>
      </c>
      <c r="EE140">
        <v>283</v>
      </c>
      <c r="EF140">
        <v>405</v>
      </c>
      <c r="EG140">
        <v>948</v>
      </c>
      <c r="EH140">
        <v>529</v>
      </c>
      <c r="EI140">
        <v>505</v>
      </c>
      <c r="EJ140">
        <v>639</v>
      </c>
      <c r="EK140">
        <v>682</v>
      </c>
      <c r="EL140">
        <v>914</v>
      </c>
      <c r="EM140">
        <v>868</v>
      </c>
      <c r="EN140">
        <v>221</v>
      </c>
      <c r="EO140">
        <v>453</v>
      </c>
      <c r="EP140">
        <v>110</v>
      </c>
      <c r="EQ140">
        <v>176</v>
      </c>
      <c r="ER140">
        <v>945</v>
      </c>
      <c r="ES140">
        <v>422</v>
      </c>
      <c r="ET140">
        <v>382</v>
      </c>
      <c r="EU140">
        <v>899</v>
      </c>
      <c r="EV140">
        <v>590</v>
      </c>
      <c r="EW140">
        <v>558</v>
      </c>
      <c r="EX140">
        <v>411</v>
      </c>
      <c r="EY140">
        <v>73</v>
      </c>
      <c r="EZ140">
        <v>727</v>
      </c>
      <c r="FA140">
        <v>618</v>
      </c>
      <c r="FB140">
        <v>88</v>
      </c>
      <c r="FC140">
        <v>731</v>
      </c>
      <c r="FD140">
        <v>925</v>
      </c>
      <c r="FE140">
        <v>12</v>
      </c>
      <c r="FF140">
        <v>865</v>
      </c>
      <c r="FG140">
        <v>509</v>
      </c>
      <c r="FH140">
        <v>125</v>
      </c>
      <c r="FI140">
        <v>271</v>
      </c>
      <c r="FJ140">
        <v>782</v>
      </c>
      <c r="FK140">
        <v>914</v>
      </c>
      <c r="FL140">
        <v>211</v>
      </c>
      <c r="FM140">
        <v>926</v>
      </c>
      <c r="FN140">
        <v>641</v>
      </c>
      <c r="FO140">
        <v>121</v>
      </c>
      <c r="FP140">
        <v>334</v>
      </c>
      <c r="FQ140">
        <v>124</v>
      </c>
      <c r="FR140">
        <v>351</v>
      </c>
      <c r="FS140">
        <v>298</v>
      </c>
      <c r="FT140">
        <v>797</v>
      </c>
      <c r="FU140">
        <v>717</v>
      </c>
      <c r="FV140">
        <v>314</v>
      </c>
      <c r="FW140">
        <v>358</v>
      </c>
      <c r="FX140">
        <v>737</v>
      </c>
      <c r="FY140">
        <v>410</v>
      </c>
      <c r="FZ140">
        <v>230</v>
      </c>
      <c r="GA140">
        <v>3</v>
      </c>
      <c r="GB140">
        <v>199</v>
      </c>
      <c r="GC140">
        <v>180</v>
      </c>
      <c r="GD140">
        <v>153</v>
      </c>
      <c r="GE140">
        <v>803</v>
      </c>
      <c r="GF140">
        <v>237</v>
      </c>
      <c r="GG140">
        <v>310</v>
      </c>
      <c r="GH140">
        <v>162</v>
      </c>
      <c r="GI140">
        <v>959</v>
      </c>
      <c r="GJ140">
        <v>691</v>
      </c>
      <c r="GK140">
        <v>330</v>
      </c>
      <c r="GL140">
        <v>471</v>
      </c>
      <c r="GM140">
        <v>103</v>
      </c>
      <c r="GN140">
        <v>231</v>
      </c>
      <c r="GO140">
        <v>601</v>
      </c>
      <c r="GP140">
        <v>209</v>
      </c>
      <c r="GQ140">
        <v>798</v>
      </c>
      <c r="GR140">
        <v>361</v>
      </c>
      <c r="GS140" s="18">
        <v>826</v>
      </c>
      <c r="GT140" s="14">
        <v>1164</v>
      </c>
      <c r="GU140" s="15">
        <v>8102</v>
      </c>
      <c r="GV140" s="15">
        <v>2068</v>
      </c>
      <c r="GW140" s="15">
        <v>5329</v>
      </c>
      <c r="GX140" s="15">
        <v>1340</v>
      </c>
      <c r="GY140" s="15">
        <v>5281</v>
      </c>
      <c r="GZ140" s="15">
        <v>8763</v>
      </c>
      <c r="HA140" s="15">
        <v>9922</v>
      </c>
      <c r="HB140" s="15">
        <v>4523</v>
      </c>
      <c r="HC140" s="15">
        <v>7390</v>
      </c>
      <c r="HD140" s="15">
        <v>5386</v>
      </c>
      <c r="HE140" s="15">
        <v>6268</v>
      </c>
      <c r="HF140" s="15">
        <v>8860</v>
      </c>
      <c r="HG140" s="15">
        <v>9183</v>
      </c>
      <c r="HH140" s="15">
        <v>7741</v>
      </c>
      <c r="HI140" s="15">
        <v>6372</v>
      </c>
      <c r="HJ140" s="15">
        <v>5101</v>
      </c>
      <c r="HK140" s="15">
        <v>7374</v>
      </c>
      <c r="HL140" s="15">
        <v>3867</v>
      </c>
      <c r="HM140" s="15">
        <v>125</v>
      </c>
      <c r="HN140" s="15">
        <v>4183</v>
      </c>
      <c r="HO140" s="15">
        <v>556</v>
      </c>
      <c r="HP140" s="15">
        <v>6163</v>
      </c>
      <c r="HQ140" s="15">
        <v>2802</v>
      </c>
      <c r="HR140" s="15">
        <v>5893</v>
      </c>
      <c r="HS140" s="15">
        <v>9459</v>
      </c>
      <c r="HT140" s="15">
        <v>8288</v>
      </c>
      <c r="HU140" s="15">
        <v>3406</v>
      </c>
      <c r="HV140" s="15">
        <v>8195</v>
      </c>
      <c r="HW140" s="15">
        <v>3038</v>
      </c>
      <c r="HX140" s="15">
        <v>5014</v>
      </c>
      <c r="HY140" s="15">
        <v>2558</v>
      </c>
      <c r="HZ140" s="15">
        <v>908</v>
      </c>
      <c r="IA140" s="15">
        <v>4985</v>
      </c>
      <c r="IB140" s="15">
        <v>5773</v>
      </c>
      <c r="IC140" s="15">
        <v>6424</v>
      </c>
      <c r="ID140" s="15">
        <v>3378</v>
      </c>
      <c r="IE140" s="15">
        <v>7321</v>
      </c>
      <c r="IF140" s="15">
        <v>212</v>
      </c>
      <c r="IG140" s="15">
        <v>9592</v>
      </c>
      <c r="IH140" s="15">
        <v>5689</v>
      </c>
      <c r="II140" s="15">
        <v>2423</v>
      </c>
      <c r="IJ140" s="15">
        <v>4970</v>
      </c>
      <c r="IK140" s="15">
        <v>4577</v>
      </c>
      <c r="IL140" s="15">
        <v>6665</v>
      </c>
      <c r="IM140" s="15">
        <v>9904</v>
      </c>
      <c r="IN140" s="15">
        <v>9817</v>
      </c>
      <c r="IO140" s="15">
        <v>508</v>
      </c>
      <c r="IP140" s="15">
        <v>1686</v>
      </c>
      <c r="IQ140" s="15">
        <v>2415</v>
      </c>
      <c r="IR140" s="15">
        <v>8130</v>
      </c>
      <c r="IS140" s="15">
        <v>2223</v>
      </c>
      <c r="IT140" s="15">
        <v>3123</v>
      </c>
      <c r="IU140" s="15">
        <v>4720</v>
      </c>
      <c r="IV140" s="15">
        <v>4229</v>
      </c>
      <c r="IW140" s="15">
        <v>5837</v>
      </c>
      <c r="IX140" s="15">
        <v>473</v>
      </c>
      <c r="IY140" s="15">
        <v>7288</v>
      </c>
      <c r="IZ140" s="15">
        <v>2830</v>
      </c>
      <c r="JA140" s="15">
        <v>5758</v>
      </c>
      <c r="JB140" s="15">
        <v>3129</v>
      </c>
      <c r="JC140" s="15">
        <v>8327</v>
      </c>
      <c r="JD140" s="15">
        <v>4310</v>
      </c>
      <c r="JE140" s="15">
        <v>3148</v>
      </c>
      <c r="JF140" s="15">
        <v>8119</v>
      </c>
      <c r="JG140" s="15">
        <v>6737</v>
      </c>
      <c r="JH140" s="15">
        <v>1146</v>
      </c>
      <c r="JI140" s="15">
        <v>1880</v>
      </c>
      <c r="JJ140" s="15">
        <v>6018</v>
      </c>
      <c r="JK140" s="15">
        <v>7122</v>
      </c>
      <c r="JL140" s="15">
        <v>4991</v>
      </c>
      <c r="JM140" s="15">
        <v>6874</v>
      </c>
      <c r="JN140" s="15">
        <v>1328</v>
      </c>
      <c r="JO140" s="15">
        <v>9184</v>
      </c>
      <c r="JP140" s="15">
        <v>7645</v>
      </c>
      <c r="JQ140" s="15">
        <v>8673</v>
      </c>
      <c r="JR140" s="15">
        <v>4096</v>
      </c>
      <c r="JS140" s="15">
        <v>2275</v>
      </c>
      <c r="JT140" s="15">
        <v>1352</v>
      </c>
      <c r="JU140" s="15">
        <v>1879</v>
      </c>
      <c r="JV140" s="15">
        <v>262</v>
      </c>
      <c r="JW140" s="15">
        <v>1201</v>
      </c>
      <c r="JX140" s="15">
        <v>6614</v>
      </c>
      <c r="JY140" s="15">
        <v>5130</v>
      </c>
      <c r="JZ140" s="15">
        <v>9681</v>
      </c>
      <c r="KA140" s="15">
        <v>8207</v>
      </c>
      <c r="KB140" s="15">
        <v>6483</v>
      </c>
      <c r="KC140" s="15">
        <v>7677</v>
      </c>
      <c r="KD140" s="15">
        <v>4038</v>
      </c>
      <c r="KE140" s="15">
        <v>5621</v>
      </c>
      <c r="KF140" s="15">
        <v>4049</v>
      </c>
      <c r="KG140" s="15">
        <v>6467</v>
      </c>
      <c r="KH140" s="15">
        <v>6418</v>
      </c>
      <c r="KI140" s="15">
        <v>5774</v>
      </c>
      <c r="KJ140" s="15">
        <v>4879</v>
      </c>
      <c r="KK140" s="15">
        <v>9998</v>
      </c>
      <c r="KL140" s="15">
        <v>6544</v>
      </c>
      <c r="KM140" s="15">
        <v>7626</v>
      </c>
      <c r="KN140" s="15">
        <v>9681</v>
      </c>
      <c r="KO140" s="16">
        <v>497</v>
      </c>
      <c r="KP140" s="17">
        <v>31408</v>
      </c>
      <c r="KQ140">
        <v>3983</v>
      </c>
      <c r="KR140">
        <v>46362</v>
      </c>
      <c r="KS140">
        <v>42194</v>
      </c>
      <c r="KT140">
        <v>96040</v>
      </c>
      <c r="KU140">
        <v>10189</v>
      </c>
      <c r="KV140">
        <v>12444</v>
      </c>
      <c r="KW140">
        <v>99741</v>
      </c>
      <c r="KX140">
        <v>51095</v>
      </c>
      <c r="KY140">
        <v>16363</v>
      </c>
      <c r="KZ140">
        <v>47666</v>
      </c>
      <c r="LA140">
        <v>35287</v>
      </c>
      <c r="LB140">
        <v>38116</v>
      </c>
      <c r="LC140">
        <v>93643</v>
      </c>
      <c r="LD140">
        <v>37484</v>
      </c>
      <c r="LE140">
        <v>30877</v>
      </c>
      <c r="LF140">
        <v>14404</v>
      </c>
      <c r="LG140">
        <v>4039</v>
      </c>
      <c r="LH140">
        <v>85627</v>
      </c>
      <c r="LI140">
        <v>35184</v>
      </c>
      <c r="LJ140">
        <v>2706</v>
      </c>
      <c r="LK140">
        <v>43184</v>
      </c>
      <c r="LL140">
        <v>2863</v>
      </c>
      <c r="LM140">
        <v>49464</v>
      </c>
      <c r="LN140">
        <v>57466</v>
      </c>
      <c r="LO140">
        <v>87343</v>
      </c>
      <c r="LP140">
        <v>69334</v>
      </c>
      <c r="LQ140">
        <v>39223</v>
      </c>
      <c r="LR140">
        <v>69383</v>
      </c>
      <c r="LS140">
        <v>31504</v>
      </c>
      <c r="LT140">
        <v>57852</v>
      </c>
      <c r="LU140">
        <v>69953</v>
      </c>
      <c r="LV140">
        <v>55832</v>
      </c>
      <c r="LW140">
        <v>14421</v>
      </c>
      <c r="LX140">
        <v>9790</v>
      </c>
      <c r="LY140">
        <v>54036</v>
      </c>
      <c r="LZ140">
        <v>13319</v>
      </c>
      <c r="MA140">
        <v>53447</v>
      </c>
      <c r="MB140">
        <v>44034</v>
      </c>
      <c r="MC140">
        <v>68217</v>
      </c>
      <c r="MD140">
        <v>43042</v>
      </c>
      <c r="ME140">
        <v>54254</v>
      </c>
      <c r="MF140">
        <v>71815</v>
      </c>
      <c r="MG140">
        <v>76283</v>
      </c>
      <c r="MH140">
        <v>7545</v>
      </c>
      <c r="MI140">
        <v>43799</v>
      </c>
      <c r="MJ140">
        <v>10322</v>
      </c>
      <c r="MK140">
        <v>92050</v>
      </c>
      <c r="ML140">
        <v>19928</v>
      </c>
      <c r="MM140">
        <v>17164</v>
      </c>
      <c r="MN140">
        <v>26926</v>
      </c>
      <c r="MO140">
        <v>46973</v>
      </c>
      <c r="MP140">
        <v>61211</v>
      </c>
      <c r="MQ140">
        <v>43190</v>
      </c>
      <c r="MR140">
        <v>71774</v>
      </c>
      <c r="MS140">
        <v>72970</v>
      </c>
      <c r="MT140">
        <v>5363</v>
      </c>
      <c r="MU140">
        <v>24692</v>
      </c>
      <c r="MV140">
        <v>91346</v>
      </c>
      <c r="MW140">
        <v>61684</v>
      </c>
      <c r="MX140">
        <v>56125</v>
      </c>
      <c r="MY140">
        <v>87086</v>
      </c>
      <c r="MZ140">
        <v>92363</v>
      </c>
      <c r="NA140">
        <v>91638</v>
      </c>
      <c r="NB140">
        <v>85719</v>
      </c>
      <c r="NC140">
        <v>71138</v>
      </c>
      <c r="ND140">
        <v>46100</v>
      </c>
      <c r="NE140">
        <v>17198</v>
      </c>
      <c r="NF140">
        <v>22988</v>
      </c>
      <c r="NG140">
        <v>80555</v>
      </c>
      <c r="NH140">
        <v>27987</v>
      </c>
      <c r="NI140">
        <v>66376</v>
      </c>
      <c r="NJ140">
        <v>84576</v>
      </c>
      <c r="NK140">
        <v>89243</v>
      </c>
      <c r="NL140">
        <v>84012</v>
      </c>
      <c r="NM140">
        <v>75938</v>
      </c>
      <c r="NN140">
        <v>32347</v>
      </c>
      <c r="NO140">
        <v>60002</v>
      </c>
      <c r="NP140">
        <v>53458</v>
      </c>
      <c r="NQ140">
        <v>90658</v>
      </c>
      <c r="NR140">
        <v>51989</v>
      </c>
      <c r="NS140">
        <v>49828</v>
      </c>
      <c r="NT140">
        <v>67242</v>
      </c>
      <c r="NU140">
        <v>97318</v>
      </c>
      <c r="NV140">
        <v>91568</v>
      </c>
      <c r="NW140">
        <v>58817</v>
      </c>
      <c r="NX140">
        <v>99366</v>
      </c>
      <c r="NY140">
        <v>99708</v>
      </c>
      <c r="NZ140">
        <v>98123</v>
      </c>
      <c r="OA140">
        <v>84498</v>
      </c>
      <c r="OB140">
        <v>79636</v>
      </c>
      <c r="OC140">
        <v>25834</v>
      </c>
      <c r="OD140">
        <v>24541</v>
      </c>
      <c r="OE140">
        <v>81081</v>
      </c>
      <c r="OF140">
        <v>43563</v>
      </c>
      <c r="OG140">
        <v>53007</v>
      </c>
      <c r="OH140">
        <v>58809</v>
      </c>
      <c r="OI140">
        <v>80283</v>
      </c>
      <c r="OJ140">
        <v>10514</v>
      </c>
      <c r="OK140" s="18">
        <v>21605</v>
      </c>
      <c r="OL140" s="14">
        <v>399455</v>
      </c>
      <c r="OM140" s="15">
        <v>877116</v>
      </c>
      <c r="ON140" s="15">
        <v>338661</v>
      </c>
      <c r="OO140" s="15">
        <v>806873</v>
      </c>
      <c r="OP140" s="15">
        <v>348340</v>
      </c>
      <c r="OQ140" s="15">
        <v>169545</v>
      </c>
      <c r="OR140" s="15">
        <v>620111</v>
      </c>
      <c r="OS140" s="15">
        <v>890188</v>
      </c>
      <c r="OT140" s="15">
        <v>619636</v>
      </c>
      <c r="OU140" s="15">
        <v>467179</v>
      </c>
      <c r="OV140" s="15">
        <v>31004</v>
      </c>
      <c r="OW140" s="15">
        <v>978599</v>
      </c>
      <c r="OX140" s="15">
        <v>381863</v>
      </c>
      <c r="OY140" s="15">
        <v>27002</v>
      </c>
      <c r="OZ140" s="15">
        <v>984300</v>
      </c>
      <c r="PA140" s="15">
        <v>946954</v>
      </c>
      <c r="PB140" s="15">
        <v>533135</v>
      </c>
      <c r="PC140" s="15">
        <v>643286</v>
      </c>
      <c r="PD140" s="15">
        <v>929069</v>
      </c>
      <c r="PE140" s="15">
        <v>445849</v>
      </c>
      <c r="PF140" s="15">
        <v>529297</v>
      </c>
      <c r="PG140" s="15">
        <v>594676</v>
      </c>
      <c r="PH140" s="15">
        <v>253409</v>
      </c>
      <c r="PI140" s="15">
        <v>617133</v>
      </c>
      <c r="PJ140" s="15">
        <v>170276</v>
      </c>
      <c r="PK140" s="15">
        <v>59797</v>
      </c>
      <c r="PL140" s="15">
        <v>619875</v>
      </c>
      <c r="PM140" s="15">
        <v>680690</v>
      </c>
      <c r="PN140" s="15">
        <v>102755</v>
      </c>
      <c r="PO140" s="15">
        <v>32423</v>
      </c>
      <c r="PP140" s="15">
        <v>668482</v>
      </c>
      <c r="PQ140" s="15">
        <v>735069</v>
      </c>
      <c r="PR140" s="15">
        <v>298194</v>
      </c>
      <c r="PS140" s="15">
        <v>191313</v>
      </c>
      <c r="PT140" s="15">
        <v>483006</v>
      </c>
      <c r="PU140" s="15">
        <v>533971</v>
      </c>
      <c r="PV140" s="15">
        <v>675713</v>
      </c>
      <c r="PW140" s="15">
        <v>804239</v>
      </c>
      <c r="PX140" s="15">
        <v>618042</v>
      </c>
      <c r="PY140" s="15">
        <v>632424</v>
      </c>
      <c r="PZ140" s="15">
        <v>319481</v>
      </c>
      <c r="QA140" s="15">
        <v>523431</v>
      </c>
      <c r="QB140" s="15">
        <v>270226</v>
      </c>
      <c r="QC140" s="15">
        <v>570032</v>
      </c>
      <c r="QD140" s="15">
        <v>584780</v>
      </c>
      <c r="QE140" s="15">
        <v>782324</v>
      </c>
      <c r="QF140" s="15">
        <v>607424</v>
      </c>
      <c r="QG140" s="15">
        <v>116855</v>
      </c>
      <c r="QH140" s="15">
        <v>585038</v>
      </c>
      <c r="QI140" s="15">
        <v>818837</v>
      </c>
      <c r="QJ140" s="15">
        <v>324032</v>
      </c>
      <c r="QK140" s="15">
        <v>995045</v>
      </c>
      <c r="QL140" s="15">
        <v>395904</v>
      </c>
      <c r="QM140" s="15">
        <v>733090</v>
      </c>
      <c r="QN140" s="15">
        <v>897141</v>
      </c>
      <c r="QO140" s="15">
        <v>287446</v>
      </c>
      <c r="QP140" s="15">
        <v>115910</v>
      </c>
      <c r="QQ140" s="15">
        <v>327025</v>
      </c>
      <c r="QR140" s="15">
        <v>817722</v>
      </c>
      <c r="QS140" s="15">
        <v>462747</v>
      </c>
      <c r="QT140" s="15">
        <v>213199</v>
      </c>
      <c r="QU140" s="15">
        <v>948851</v>
      </c>
      <c r="QV140" s="15">
        <v>492782</v>
      </c>
      <c r="QW140" s="15">
        <v>442562</v>
      </c>
      <c r="QX140" s="15">
        <v>53731</v>
      </c>
      <c r="QY140" s="15">
        <v>361677</v>
      </c>
      <c r="QZ140" s="15">
        <v>972495</v>
      </c>
      <c r="RA140" s="15">
        <v>904628</v>
      </c>
      <c r="RB140" s="15">
        <v>660816</v>
      </c>
      <c r="RC140" s="15">
        <v>957770</v>
      </c>
      <c r="RD140" s="15">
        <v>429747</v>
      </c>
      <c r="RE140" s="15">
        <v>893357</v>
      </c>
      <c r="RF140" s="15">
        <v>622677</v>
      </c>
      <c r="RG140" s="15">
        <v>797531</v>
      </c>
      <c r="RH140" s="15">
        <v>815222</v>
      </c>
      <c r="RI140" s="15">
        <v>994399</v>
      </c>
      <c r="RJ140" s="15">
        <v>66109</v>
      </c>
      <c r="RK140" s="15">
        <v>853427</v>
      </c>
      <c r="RL140" s="15">
        <v>717457</v>
      </c>
      <c r="RM140" s="15">
        <v>830025</v>
      </c>
      <c r="RN140" s="15">
        <v>626468</v>
      </c>
      <c r="RO140" s="15">
        <v>302858</v>
      </c>
      <c r="RP140" s="15">
        <v>956256</v>
      </c>
      <c r="RQ140" s="15">
        <v>203754</v>
      </c>
      <c r="RR140" s="15">
        <v>84488</v>
      </c>
      <c r="RS140" s="15">
        <v>741563</v>
      </c>
      <c r="RT140" s="15">
        <v>753069</v>
      </c>
      <c r="RU140" s="15">
        <v>51443</v>
      </c>
      <c r="RV140" s="15">
        <v>583286</v>
      </c>
      <c r="RW140" s="15">
        <v>275806</v>
      </c>
      <c r="RX140" s="15">
        <v>419762</v>
      </c>
      <c r="RY140" s="15">
        <v>105450</v>
      </c>
      <c r="RZ140" s="15">
        <v>901847</v>
      </c>
      <c r="SA140" s="15">
        <v>504567</v>
      </c>
      <c r="SB140" s="15">
        <v>664039</v>
      </c>
      <c r="SC140" s="15">
        <v>617078</v>
      </c>
      <c r="SD140" s="15">
        <v>690327</v>
      </c>
      <c r="SE140" s="15">
        <v>481593</v>
      </c>
      <c r="SF140" s="15">
        <v>959661</v>
      </c>
      <c r="SG140" s="16">
        <v>762499</v>
      </c>
      <c r="SH140" s="17">
        <v>1209903</v>
      </c>
      <c r="SI140">
        <v>6159610</v>
      </c>
      <c r="SJ140">
        <v>5504823</v>
      </c>
      <c r="SK140">
        <v>5296953</v>
      </c>
      <c r="SL140">
        <v>3273485</v>
      </c>
      <c r="SM140">
        <v>474335</v>
      </c>
      <c r="SN140">
        <v>9352665</v>
      </c>
      <c r="SO140">
        <v>8895648</v>
      </c>
      <c r="SP140">
        <v>782860</v>
      </c>
      <c r="SQ140">
        <v>6969714</v>
      </c>
      <c r="SR140">
        <v>7259144</v>
      </c>
      <c r="SS140">
        <v>6083625</v>
      </c>
      <c r="ST140">
        <v>1462947</v>
      </c>
      <c r="SU140">
        <v>8792074</v>
      </c>
      <c r="SV140">
        <v>977296</v>
      </c>
      <c r="SW140">
        <v>9823591</v>
      </c>
      <c r="SX140">
        <v>8846864</v>
      </c>
      <c r="SY140">
        <v>7652256</v>
      </c>
      <c r="SZ140">
        <v>9234395</v>
      </c>
      <c r="TA140">
        <v>858818</v>
      </c>
      <c r="TB140">
        <v>8890893</v>
      </c>
      <c r="TC140">
        <v>448126</v>
      </c>
      <c r="TD140">
        <v>9469881</v>
      </c>
      <c r="TE140">
        <v>6582750</v>
      </c>
      <c r="TF140">
        <v>2595663</v>
      </c>
      <c r="TG140">
        <v>4443932</v>
      </c>
      <c r="TH140">
        <v>9235748</v>
      </c>
      <c r="TI140">
        <v>6531493</v>
      </c>
      <c r="TJ140">
        <v>5851499</v>
      </c>
      <c r="TK140">
        <v>4388723</v>
      </c>
      <c r="TL140">
        <v>312340</v>
      </c>
      <c r="TM140">
        <v>2984578</v>
      </c>
      <c r="TN140">
        <v>4230827</v>
      </c>
      <c r="TO140">
        <v>441915</v>
      </c>
      <c r="TP140">
        <v>7046549</v>
      </c>
      <c r="TQ140">
        <v>4567331</v>
      </c>
      <c r="TR140">
        <v>3270577</v>
      </c>
      <c r="TS140">
        <v>7304504</v>
      </c>
      <c r="TT140">
        <v>542250</v>
      </c>
      <c r="TU140">
        <v>3217280</v>
      </c>
      <c r="TV140">
        <v>9495621</v>
      </c>
      <c r="TW140">
        <v>5297706</v>
      </c>
      <c r="TX140">
        <v>5027929</v>
      </c>
      <c r="TY140">
        <v>2851749</v>
      </c>
      <c r="TZ140">
        <v>8466967</v>
      </c>
      <c r="UA140">
        <v>3496216</v>
      </c>
      <c r="UB140">
        <v>1050856</v>
      </c>
      <c r="UC140">
        <v>1513402</v>
      </c>
      <c r="UD140">
        <v>4205176</v>
      </c>
      <c r="UE140">
        <v>6851291</v>
      </c>
      <c r="UF140">
        <v>3502737</v>
      </c>
      <c r="UG140">
        <v>7538635</v>
      </c>
      <c r="UH140">
        <v>1370534</v>
      </c>
      <c r="UI140">
        <v>201789</v>
      </c>
      <c r="UJ140">
        <v>2496698</v>
      </c>
      <c r="UK140">
        <v>2665842</v>
      </c>
      <c r="UL140">
        <v>1796362</v>
      </c>
      <c r="UM140">
        <v>3082791</v>
      </c>
      <c r="UN140">
        <v>4081598</v>
      </c>
      <c r="UO140">
        <v>5025945</v>
      </c>
      <c r="UP140">
        <v>2318186</v>
      </c>
      <c r="UQ140">
        <v>7637064</v>
      </c>
      <c r="UR140">
        <v>2939064</v>
      </c>
      <c r="US140">
        <v>9520652</v>
      </c>
      <c r="UT140">
        <v>3974300</v>
      </c>
      <c r="UU140">
        <v>3676946</v>
      </c>
      <c r="UV140">
        <v>3553372</v>
      </c>
      <c r="UW140">
        <v>535346</v>
      </c>
      <c r="UX140">
        <v>4870564</v>
      </c>
      <c r="UY140">
        <v>6799406</v>
      </c>
      <c r="UZ140">
        <v>9100238</v>
      </c>
      <c r="VA140">
        <v>9455701</v>
      </c>
      <c r="VB140">
        <v>6532698</v>
      </c>
      <c r="VC140">
        <v>2632553</v>
      </c>
      <c r="VD140">
        <v>600701</v>
      </c>
      <c r="VE140">
        <v>960688</v>
      </c>
      <c r="VF140">
        <v>7848058</v>
      </c>
      <c r="VG140">
        <v>1085598</v>
      </c>
      <c r="VH140">
        <v>6170869</v>
      </c>
      <c r="VI140">
        <v>6457016</v>
      </c>
      <c r="VJ140">
        <v>384482</v>
      </c>
      <c r="VK140">
        <v>2515209</v>
      </c>
      <c r="VL140">
        <v>543934</v>
      </c>
      <c r="VM140">
        <v>7601480</v>
      </c>
      <c r="VN140">
        <v>8612596</v>
      </c>
      <c r="VO140">
        <v>7891938</v>
      </c>
      <c r="VP140">
        <v>8373257</v>
      </c>
      <c r="VQ140">
        <v>7647281</v>
      </c>
      <c r="VR140">
        <v>6033187</v>
      </c>
      <c r="VS140">
        <v>2362527</v>
      </c>
      <c r="VT140">
        <v>1643212</v>
      </c>
      <c r="VU140">
        <v>5926117</v>
      </c>
      <c r="VV140">
        <v>5932428</v>
      </c>
      <c r="VW140">
        <v>1361146</v>
      </c>
      <c r="VX140">
        <v>6698858</v>
      </c>
      <c r="VY140">
        <v>4807511</v>
      </c>
      <c r="VZ140">
        <v>7375146</v>
      </c>
      <c r="WA140">
        <v>3955269</v>
      </c>
      <c r="WB140">
        <v>8939249</v>
      </c>
      <c r="WC140" s="18">
        <v>2610885</v>
      </c>
      <c r="WD140" s="14">
        <v>29835117</v>
      </c>
      <c r="WE140" s="15">
        <v>24679288</v>
      </c>
      <c r="WF140" s="15">
        <v>69548540</v>
      </c>
      <c r="WG140" s="15">
        <v>81000442</v>
      </c>
      <c r="WH140" s="15">
        <v>55577042</v>
      </c>
      <c r="WI140" s="15">
        <v>7097622</v>
      </c>
      <c r="WJ140" s="15">
        <v>55044301</v>
      </c>
      <c r="WK140" s="15">
        <v>54052466</v>
      </c>
      <c r="WL140" s="15">
        <v>80344813</v>
      </c>
      <c r="WM140" s="15">
        <v>23030198</v>
      </c>
      <c r="WN140" s="15">
        <v>35555568</v>
      </c>
      <c r="WO140" s="15">
        <v>1356614</v>
      </c>
      <c r="WP140" s="15">
        <v>35207291</v>
      </c>
      <c r="WQ140" s="15">
        <v>29018524</v>
      </c>
      <c r="WR140" s="15">
        <v>24960156</v>
      </c>
      <c r="WS140" s="15">
        <v>16682958</v>
      </c>
      <c r="WT140" s="15">
        <v>93316729</v>
      </c>
      <c r="WU140" s="15">
        <v>42765656</v>
      </c>
      <c r="WV140" s="15">
        <v>6185676</v>
      </c>
      <c r="WW140" s="15">
        <v>3230847</v>
      </c>
      <c r="WX140" s="15">
        <v>2499707</v>
      </c>
      <c r="WY140" s="15">
        <v>54632720</v>
      </c>
      <c r="WZ140" s="15">
        <v>45264289</v>
      </c>
      <c r="XA140" s="15">
        <v>90337943</v>
      </c>
      <c r="XB140" s="15">
        <v>83378654</v>
      </c>
      <c r="XC140" s="15">
        <v>38101848</v>
      </c>
      <c r="XD140" s="15">
        <v>29308823</v>
      </c>
      <c r="XE140" s="15">
        <v>71186444</v>
      </c>
      <c r="XF140" s="15">
        <v>11292308</v>
      </c>
      <c r="XG140" s="15">
        <v>70614149</v>
      </c>
      <c r="XH140" s="15">
        <v>85050051</v>
      </c>
      <c r="XI140" s="15">
        <v>38506435</v>
      </c>
      <c r="XJ140" s="15">
        <v>97621829</v>
      </c>
      <c r="XK140" s="15">
        <v>26927780</v>
      </c>
      <c r="XL140" s="15">
        <v>72457078</v>
      </c>
      <c r="XM140" s="15">
        <v>48230267</v>
      </c>
      <c r="XN140" s="15">
        <v>88628055</v>
      </c>
      <c r="XO140" s="15">
        <v>34135246</v>
      </c>
      <c r="XP140" s="15">
        <v>12356200</v>
      </c>
      <c r="XQ140" s="15">
        <v>30957430</v>
      </c>
      <c r="XR140" s="15">
        <v>9851181</v>
      </c>
      <c r="XS140" s="15">
        <v>16838050</v>
      </c>
      <c r="XT140" s="15">
        <v>28006131</v>
      </c>
      <c r="XU140" s="15">
        <v>83577370</v>
      </c>
      <c r="XV140" s="15">
        <v>81649542</v>
      </c>
      <c r="XW140" s="15">
        <v>73856862</v>
      </c>
      <c r="XX140" s="15">
        <v>97259123</v>
      </c>
      <c r="XY140" s="15">
        <v>17557050</v>
      </c>
      <c r="XZ140" s="15">
        <v>51856768</v>
      </c>
      <c r="YA140" s="15">
        <v>83054032</v>
      </c>
      <c r="YB140" s="15">
        <v>18139232</v>
      </c>
      <c r="YC140" s="15">
        <v>84768848</v>
      </c>
      <c r="YD140" s="15">
        <v>23051042</v>
      </c>
      <c r="YE140" s="15">
        <v>62715173</v>
      </c>
      <c r="YF140" s="15">
        <v>65082786</v>
      </c>
      <c r="YG140" s="15">
        <v>45274124</v>
      </c>
      <c r="YH140" s="15">
        <v>38224266</v>
      </c>
      <c r="YI140" s="15">
        <v>49929429</v>
      </c>
      <c r="YJ140" s="15">
        <v>43542815</v>
      </c>
      <c r="YK140" s="15">
        <v>69066959</v>
      </c>
      <c r="YL140" s="15">
        <v>21486521</v>
      </c>
      <c r="YM140" s="15">
        <v>47192660</v>
      </c>
      <c r="YN140" s="15">
        <v>32735451</v>
      </c>
      <c r="YO140" s="15">
        <v>6927609</v>
      </c>
      <c r="YP140" s="15">
        <v>25268378</v>
      </c>
      <c r="YQ140" s="15">
        <v>72322504</v>
      </c>
      <c r="YR140" s="15">
        <v>27723971</v>
      </c>
      <c r="YS140" s="15">
        <v>58128787</v>
      </c>
      <c r="YT140" s="15">
        <v>90057327</v>
      </c>
      <c r="YU140" s="15">
        <v>51646229</v>
      </c>
      <c r="YV140" s="15">
        <v>15267068</v>
      </c>
      <c r="YW140" s="15">
        <v>39084694</v>
      </c>
      <c r="YX140" s="15">
        <v>95337375</v>
      </c>
      <c r="YY140" s="15">
        <v>79780555</v>
      </c>
      <c r="YZ140" s="15">
        <v>18583487</v>
      </c>
      <c r="ZA140" s="15">
        <v>55786558</v>
      </c>
      <c r="ZB140" s="15">
        <v>61813543</v>
      </c>
      <c r="ZC140" s="15">
        <v>87080348</v>
      </c>
      <c r="ZD140" s="15">
        <v>82488474</v>
      </c>
      <c r="ZE140" s="15">
        <v>29182062</v>
      </c>
      <c r="ZF140" s="15">
        <v>57492641</v>
      </c>
      <c r="ZG140" s="15">
        <v>92772257</v>
      </c>
      <c r="ZH140" s="15">
        <v>5180747</v>
      </c>
      <c r="ZI140" s="15">
        <v>50965656</v>
      </c>
      <c r="ZJ140" s="15">
        <v>141078</v>
      </c>
      <c r="ZK140" s="15">
        <v>52560665</v>
      </c>
      <c r="ZL140" s="15">
        <v>19294774</v>
      </c>
      <c r="ZM140" s="15">
        <v>58011664</v>
      </c>
      <c r="ZN140" s="15">
        <v>95132289</v>
      </c>
      <c r="ZO140" s="15">
        <v>55118443</v>
      </c>
      <c r="ZP140" s="15">
        <v>9089120</v>
      </c>
      <c r="ZQ140" s="15">
        <v>88598890</v>
      </c>
      <c r="ZR140" s="15">
        <v>3078521</v>
      </c>
      <c r="ZS140" s="15">
        <v>16461660</v>
      </c>
      <c r="ZT140" s="15">
        <v>1519454</v>
      </c>
      <c r="ZU140" s="15">
        <v>24805386</v>
      </c>
      <c r="ZV140" s="15">
        <v>48492358</v>
      </c>
      <c r="ZW140" s="15">
        <v>40569650</v>
      </c>
      <c r="ZX140" s="15">
        <v>58319526</v>
      </c>
      <c r="ZY140" s="16">
        <v>15202736</v>
      </c>
      <c r="ZZ140" s="17">
        <v>412909350</v>
      </c>
      <c r="AAA140">
        <v>104359351</v>
      </c>
      <c r="AAB140">
        <v>326888376</v>
      </c>
      <c r="AAC140">
        <v>992978942</v>
      </c>
      <c r="AAD140">
        <v>437072855</v>
      </c>
      <c r="AAE140">
        <v>152638159</v>
      </c>
      <c r="AAF140">
        <v>961459645</v>
      </c>
      <c r="AAG140">
        <v>100564512</v>
      </c>
      <c r="AAH140">
        <v>986007306</v>
      </c>
      <c r="AAI140">
        <v>184878847</v>
      </c>
      <c r="AAJ140">
        <v>705941483</v>
      </c>
      <c r="AAK140">
        <v>287763340</v>
      </c>
      <c r="AAL140">
        <v>452397390</v>
      </c>
      <c r="AAM140">
        <v>105229028</v>
      </c>
      <c r="AAN140">
        <v>179560227</v>
      </c>
      <c r="AAO140">
        <v>863466371</v>
      </c>
      <c r="AAP140">
        <v>12427012</v>
      </c>
      <c r="AAQ140">
        <v>128681059</v>
      </c>
      <c r="AAR140">
        <v>776163412</v>
      </c>
      <c r="AAS140">
        <v>78514466</v>
      </c>
      <c r="AAT140">
        <v>118390738</v>
      </c>
      <c r="AAU140">
        <v>759050335</v>
      </c>
      <c r="AAV140">
        <v>208363982</v>
      </c>
      <c r="AAW140">
        <v>16316541</v>
      </c>
      <c r="AAX140">
        <v>667968238</v>
      </c>
      <c r="AAY140">
        <v>795185313</v>
      </c>
      <c r="AAZ140">
        <v>437222910</v>
      </c>
      <c r="ABA140">
        <v>931087784</v>
      </c>
      <c r="ABB140">
        <v>252114992</v>
      </c>
      <c r="ABC140">
        <v>779419130</v>
      </c>
      <c r="ABD140">
        <v>609768810</v>
      </c>
      <c r="ABE140">
        <v>178152297</v>
      </c>
      <c r="ABF140">
        <v>874674775</v>
      </c>
      <c r="ABG140">
        <v>754029825</v>
      </c>
      <c r="ABH140">
        <v>482912082</v>
      </c>
      <c r="ABI140">
        <v>118006507</v>
      </c>
      <c r="ABJ140">
        <v>684255249</v>
      </c>
      <c r="ABK140">
        <v>608371017</v>
      </c>
      <c r="ABL140">
        <v>901868771</v>
      </c>
      <c r="ABM140">
        <v>586199413</v>
      </c>
      <c r="ABN140">
        <v>656658936</v>
      </c>
      <c r="ABO140">
        <v>439722674</v>
      </c>
      <c r="ABP140">
        <v>211596575</v>
      </c>
      <c r="ABQ140">
        <v>334106895</v>
      </c>
      <c r="ABR140">
        <v>581651420</v>
      </c>
      <c r="ABS140">
        <v>664190997</v>
      </c>
      <c r="ABT140">
        <v>208061846</v>
      </c>
      <c r="ABU140">
        <v>930971511</v>
      </c>
      <c r="ABV140">
        <v>690787874</v>
      </c>
      <c r="ABW140">
        <v>378449594</v>
      </c>
      <c r="ABX140">
        <v>809146274</v>
      </c>
      <c r="ABY140">
        <v>403382331</v>
      </c>
      <c r="ABZ140">
        <v>638154384</v>
      </c>
      <c r="ACA140">
        <v>256586497</v>
      </c>
      <c r="ACB140">
        <v>194099629</v>
      </c>
      <c r="ACC140">
        <v>801295055</v>
      </c>
      <c r="ACD140">
        <v>460338631</v>
      </c>
      <c r="ACE140">
        <v>889219772</v>
      </c>
      <c r="ACF140">
        <v>562325864</v>
      </c>
      <c r="ACG140">
        <v>79880403</v>
      </c>
      <c r="ACH140">
        <v>652497700</v>
      </c>
      <c r="ACI140">
        <v>389912218</v>
      </c>
      <c r="ACJ140">
        <v>293862655</v>
      </c>
      <c r="ACK140">
        <v>279146713</v>
      </c>
      <c r="ACL140">
        <v>72238895</v>
      </c>
      <c r="ACM140">
        <v>941672532</v>
      </c>
      <c r="ACN140">
        <v>491279871</v>
      </c>
      <c r="ACO140">
        <v>574787893</v>
      </c>
      <c r="ACP140">
        <v>89995308</v>
      </c>
      <c r="ACQ140">
        <v>158919136</v>
      </c>
      <c r="ACR140">
        <v>617623429</v>
      </c>
      <c r="ACS140">
        <v>207619786</v>
      </c>
      <c r="ACT140">
        <v>272382409</v>
      </c>
      <c r="ACU140">
        <v>386236810</v>
      </c>
      <c r="ACV140">
        <v>355092250</v>
      </c>
      <c r="ACW140">
        <v>298409865</v>
      </c>
      <c r="ACX140">
        <v>473443875</v>
      </c>
      <c r="ACY140">
        <v>210923760</v>
      </c>
      <c r="ACZ140">
        <v>214023961</v>
      </c>
      <c r="ADA140">
        <v>854450291</v>
      </c>
      <c r="ADB140">
        <v>794857045</v>
      </c>
      <c r="ADC140">
        <v>545354449</v>
      </c>
      <c r="ADD140">
        <v>685530872</v>
      </c>
      <c r="ADE140">
        <v>846601994</v>
      </c>
      <c r="ADF140">
        <v>537457089</v>
      </c>
      <c r="ADG140">
        <v>107217613</v>
      </c>
      <c r="ADH140">
        <v>656025720</v>
      </c>
      <c r="ADI140">
        <v>233855524</v>
      </c>
      <c r="ADJ140">
        <v>93736040</v>
      </c>
      <c r="ADK140">
        <v>871660387</v>
      </c>
      <c r="ADL140">
        <v>105647094</v>
      </c>
      <c r="ADM140">
        <v>883474544</v>
      </c>
      <c r="ADN140">
        <v>866127016</v>
      </c>
      <c r="ADO140">
        <v>319887818</v>
      </c>
      <c r="ADP140">
        <v>386246577</v>
      </c>
      <c r="ADQ140">
        <v>573165513</v>
      </c>
      <c r="ADR140">
        <v>624163539</v>
      </c>
      <c r="ADS140">
        <v>667368605</v>
      </c>
      <c r="ADT140">
        <v>122583547</v>
      </c>
      <c r="ADU140" s="18">
        <v>28896016</v>
      </c>
    </row>
    <row r="141" spans="2:801" hidden="1" x14ac:dyDescent="0.2">
      <c r="B141" s="14">
        <v>48</v>
      </c>
      <c r="C141" s="15">
        <v>49</v>
      </c>
      <c r="D141" s="15">
        <v>41</v>
      </c>
      <c r="E141" s="15">
        <v>28</v>
      </c>
      <c r="F141" s="15">
        <v>98</v>
      </c>
      <c r="G141" s="15">
        <v>39</v>
      </c>
      <c r="H141" s="15">
        <v>9</v>
      </c>
      <c r="I141" s="15">
        <v>19</v>
      </c>
      <c r="J141" s="15">
        <v>51</v>
      </c>
      <c r="K141" s="15">
        <v>88</v>
      </c>
      <c r="L141" s="15">
        <v>26</v>
      </c>
      <c r="M141" s="15">
        <v>61</v>
      </c>
      <c r="N141" s="15">
        <v>11</v>
      </c>
      <c r="O141" s="15">
        <v>46</v>
      </c>
      <c r="P141" s="15">
        <v>73</v>
      </c>
      <c r="Q141" s="15">
        <v>4</v>
      </c>
      <c r="R141" s="15">
        <v>13</v>
      </c>
      <c r="S141" s="15">
        <v>44</v>
      </c>
      <c r="T141" s="15">
        <v>91</v>
      </c>
      <c r="U141" s="15">
        <v>30</v>
      </c>
      <c r="V141" s="15">
        <v>52</v>
      </c>
      <c r="W141" s="15">
        <v>16</v>
      </c>
      <c r="X141" s="15">
        <v>70</v>
      </c>
      <c r="Y141" s="15">
        <v>35</v>
      </c>
      <c r="Z141" s="15">
        <v>79</v>
      </c>
      <c r="AA141" s="15">
        <v>1</v>
      </c>
      <c r="AB141" s="15">
        <v>1</v>
      </c>
      <c r="AC141" s="15">
        <v>45</v>
      </c>
      <c r="AD141" s="15">
        <v>95</v>
      </c>
      <c r="AE141" s="15">
        <v>90</v>
      </c>
      <c r="AF141" s="15">
        <v>46</v>
      </c>
      <c r="AG141" s="15">
        <v>12</v>
      </c>
      <c r="AH141" s="15">
        <v>89</v>
      </c>
      <c r="AI141" s="15">
        <v>77</v>
      </c>
      <c r="AJ141" s="15">
        <v>6</v>
      </c>
      <c r="AK141" s="15">
        <v>19</v>
      </c>
      <c r="AL141" s="15">
        <v>49</v>
      </c>
      <c r="AM141" s="15">
        <v>50</v>
      </c>
      <c r="AN141" s="15">
        <v>20</v>
      </c>
      <c r="AO141" s="15">
        <v>95</v>
      </c>
      <c r="AP141" s="15">
        <v>4</v>
      </c>
      <c r="AQ141" s="15">
        <v>11</v>
      </c>
      <c r="AR141" s="15">
        <v>62</v>
      </c>
      <c r="AS141" s="15">
        <v>66</v>
      </c>
      <c r="AT141" s="15">
        <v>47</v>
      </c>
      <c r="AU141" s="15">
        <v>67</v>
      </c>
      <c r="AV141" s="15">
        <v>89</v>
      </c>
      <c r="AW141" s="15">
        <v>65</v>
      </c>
      <c r="AX141" s="15">
        <v>76</v>
      </c>
      <c r="AY141" s="15">
        <v>97</v>
      </c>
      <c r="AZ141" s="15">
        <v>90</v>
      </c>
      <c r="BA141" s="15">
        <v>69</v>
      </c>
      <c r="BB141" s="15">
        <v>98</v>
      </c>
      <c r="BC141" s="15">
        <v>50</v>
      </c>
      <c r="BD141" s="15">
        <v>33</v>
      </c>
      <c r="BE141" s="15">
        <v>78</v>
      </c>
      <c r="BF141" s="15">
        <v>59</v>
      </c>
      <c r="BG141" s="15">
        <v>44</v>
      </c>
      <c r="BH141" s="15">
        <v>76</v>
      </c>
      <c r="BI141" s="15">
        <v>64</v>
      </c>
      <c r="BJ141" s="15">
        <v>52</v>
      </c>
      <c r="BK141" s="15">
        <v>63</v>
      </c>
      <c r="BL141" s="15">
        <v>92</v>
      </c>
      <c r="BM141" s="15">
        <v>25</v>
      </c>
      <c r="BN141" s="15">
        <v>56</v>
      </c>
      <c r="BO141" s="15">
        <v>74</v>
      </c>
      <c r="BP141" s="15">
        <v>28</v>
      </c>
      <c r="BQ141" s="15">
        <v>97</v>
      </c>
      <c r="BR141" s="15">
        <v>33</v>
      </c>
      <c r="BS141" s="15">
        <v>27</v>
      </c>
      <c r="BT141" s="15">
        <v>4</v>
      </c>
      <c r="BU141" s="15">
        <v>67</v>
      </c>
      <c r="BV141" s="15">
        <v>81</v>
      </c>
      <c r="BW141" s="15">
        <v>66</v>
      </c>
      <c r="BX141" s="15">
        <v>66</v>
      </c>
      <c r="BY141" s="15">
        <v>90</v>
      </c>
      <c r="BZ141" s="15">
        <v>5</v>
      </c>
      <c r="CA141" s="15">
        <v>6</v>
      </c>
      <c r="CB141" s="15">
        <v>67</v>
      </c>
      <c r="CC141" s="15">
        <v>32</v>
      </c>
      <c r="CD141" s="15">
        <v>58</v>
      </c>
      <c r="CE141" s="15">
        <v>67</v>
      </c>
      <c r="CF141" s="15">
        <v>86</v>
      </c>
      <c r="CG141" s="15">
        <v>75</v>
      </c>
      <c r="CH141" s="15">
        <v>99</v>
      </c>
      <c r="CI141" s="15">
        <v>91</v>
      </c>
      <c r="CJ141" s="15">
        <v>59</v>
      </c>
      <c r="CK141" s="15">
        <v>4</v>
      </c>
      <c r="CL141" s="15">
        <v>81</v>
      </c>
      <c r="CM141" s="15">
        <v>82</v>
      </c>
      <c r="CN141" s="15">
        <v>9</v>
      </c>
      <c r="CO141" s="15">
        <v>11</v>
      </c>
      <c r="CP141" s="15">
        <v>48</v>
      </c>
      <c r="CQ141" s="15">
        <v>34</v>
      </c>
      <c r="CR141" s="15">
        <v>66</v>
      </c>
      <c r="CS141" s="15">
        <v>38</v>
      </c>
      <c r="CT141" s="15">
        <v>59</v>
      </c>
      <c r="CU141" s="15">
        <v>96</v>
      </c>
      <c r="CV141" s="15">
        <v>92</v>
      </c>
      <c r="CW141" s="16">
        <v>55</v>
      </c>
      <c r="CX141" s="17">
        <v>248</v>
      </c>
      <c r="CY141">
        <v>807</v>
      </c>
      <c r="CZ141">
        <v>928</v>
      </c>
      <c r="DA141">
        <v>782</v>
      </c>
      <c r="DB141">
        <v>256</v>
      </c>
      <c r="DC141">
        <v>638</v>
      </c>
      <c r="DD141">
        <v>865</v>
      </c>
      <c r="DE141">
        <v>592</v>
      </c>
      <c r="DF141">
        <v>510</v>
      </c>
      <c r="DG141">
        <v>628</v>
      </c>
      <c r="DH141">
        <v>337</v>
      </c>
      <c r="DI141">
        <v>457</v>
      </c>
      <c r="DJ141">
        <v>417</v>
      </c>
      <c r="DK141">
        <v>422</v>
      </c>
      <c r="DL141">
        <v>313</v>
      </c>
      <c r="DM141">
        <v>28</v>
      </c>
      <c r="DN141">
        <v>579</v>
      </c>
      <c r="DO141">
        <v>736</v>
      </c>
      <c r="DP141">
        <v>58</v>
      </c>
      <c r="DQ141">
        <v>508</v>
      </c>
      <c r="DR141">
        <v>591</v>
      </c>
      <c r="DS141">
        <v>490</v>
      </c>
      <c r="DT141">
        <v>807</v>
      </c>
      <c r="DU141">
        <v>688</v>
      </c>
      <c r="DV141">
        <v>244</v>
      </c>
      <c r="DW141">
        <v>702</v>
      </c>
      <c r="DX141">
        <v>569</v>
      </c>
      <c r="DY141">
        <v>304</v>
      </c>
      <c r="DZ141">
        <v>441</v>
      </c>
      <c r="EA141">
        <v>213</v>
      </c>
      <c r="EB141">
        <v>271</v>
      </c>
      <c r="EC141">
        <v>994</v>
      </c>
      <c r="ED141">
        <v>895</v>
      </c>
      <c r="EE141">
        <v>364</v>
      </c>
      <c r="EF141">
        <v>134</v>
      </c>
      <c r="EG141">
        <v>638</v>
      </c>
      <c r="EH141">
        <v>883</v>
      </c>
      <c r="EI141">
        <v>297</v>
      </c>
      <c r="EJ141">
        <v>835</v>
      </c>
      <c r="EK141">
        <v>349</v>
      </c>
      <c r="EL141">
        <v>962</v>
      </c>
      <c r="EM141">
        <v>81</v>
      </c>
      <c r="EN141">
        <v>769</v>
      </c>
      <c r="EO141">
        <v>859</v>
      </c>
      <c r="EP141">
        <v>997</v>
      </c>
      <c r="EQ141">
        <v>111</v>
      </c>
      <c r="ER141">
        <v>4</v>
      </c>
      <c r="ES141">
        <v>928</v>
      </c>
      <c r="ET141">
        <v>674</v>
      </c>
      <c r="EU141">
        <v>593</v>
      </c>
      <c r="EV141">
        <v>724</v>
      </c>
      <c r="EW141">
        <v>730</v>
      </c>
      <c r="EX141">
        <v>380</v>
      </c>
      <c r="EY141">
        <v>129</v>
      </c>
      <c r="EZ141">
        <v>503</v>
      </c>
      <c r="FA141">
        <v>631</v>
      </c>
      <c r="FB141">
        <v>122</v>
      </c>
      <c r="FC141">
        <v>534</v>
      </c>
      <c r="FD141">
        <v>179</v>
      </c>
      <c r="FE141">
        <v>495</v>
      </c>
      <c r="FF141">
        <v>743</v>
      </c>
      <c r="FG141">
        <v>55</v>
      </c>
      <c r="FH141">
        <v>270</v>
      </c>
      <c r="FI141">
        <v>605</v>
      </c>
      <c r="FJ141">
        <v>887</v>
      </c>
      <c r="FK141">
        <v>126</v>
      </c>
      <c r="FL141">
        <v>714</v>
      </c>
      <c r="FM141">
        <v>283</v>
      </c>
      <c r="FN141">
        <v>348</v>
      </c>
      <c r="FO141">
        <v>709</v>
      </c>
      <c r="FP141">
        <v>307</v>
      </c>
      <c r="FQ141">
        <v>456</v>
      </c>
      <c r="FR141">
        <v>167</v>
      </c>
      <c r="FS141">
        <v>802</v>
      </c>
      <c r="FT141">
        <v>881</v>
      </c>
      <c r="FU141">
        <v>541</v>
      </c>
      <c r="FV141">
        <v>969</v>
      </c>
      <c r="FW141">
        <v>906</v>
      </c>
      <c r="FX141">
        <v>727</v>
      </c>
      <c r="FY141">
        <v>842</v>
      </c>
      <c r="FZ141">
        <v>336</v>
      </c>
      <c r="GA141">
        <v>651</v>
      </c>
      <c r="GB141">
        <v>616</v>
      </c>
      <c r="GC141">
        <v>825</v>
      </c>
      <c r="GD141">
        <v>922</v>
      </c>
      <c r="GE141">
        <v>24</v>
      </c>
      <c r="GF141">
        <v>757</v>
      </c>
      <c r="GG141">
        <v>106</v>
      </c>
      <c r="GH141">
        <v>591</v>
      </c>
      <c r="GI141">
        <v>859</v>
      </c>
      <c r="GJ141">
        <v>44</v>
      </c>
      <c r="GK141">
        <v>755</v>
      </c>
      <c r="GL141">
        <v>612</v>
      </c>
      <c r="GM141">
        <v>188</v>
      </c>
      <c r="GN141">
        <v>145</v>
      </c>
      <c r="GO141">
        <v>159</v>
      </c>
      <c r="GP141">
        <v>545</v>
      </c>
      <c r="GQ141">
        <v>124</v>
      </c>
      <c r="GR141">
        <v>857</v>
      </c>
      <c r="GS141" s="18">
        <v>517</v>
      </c>
      <c r="GT141" s="14">
        <v>7965</v>
      </c>
      <c r="GU141" s="15">
        <v>3875</v>
      </c>
      <c r="GV141" s="15">
        <v>8546</v>
      </c>
      <c r="GW141" s="15">
        <v>3549</v>
      </c>
      <c r="GX141" s="15">
        <v>1866</v>
      </c>
      <c r="GY141" s="15">
        <v>9992</v>
      </c>
      <c r="GZ141" s="15">
        <v>4718</v>
      </c>
      <c r="HA141" s="15">
        <v>360</v>
      </c>
      <c r="HB141" s="15">
        <v>6484</v>
      </c>
      <c r="HC141" s="15">
        <v>1119</v>
      </c>
      <c r="HD141" s="15">
        <v>5658</v>
      </c>
      <c r="HE141" s="15">
        <v>2574</v>
      </c>
      <c r="HF141" s="15">
        <v>1581</v>
      </c>
      <c r="HG141" s="15">
        <v>8932</v>
      </c>
      <c r="HH141" s="15">
        <v>8400</v>
      </c>
      <c r="HI141" s="15">
        <v>4703</v>
      </c>
      <c r="HJ141" s="15">
        <v>8959</v>
      </c>
      <c r="HK141" s="15">
        <v>2229</v>
      </c>
      <c r="HL141" s="15">
        <v>6139</v>
      </c>
      <c r="HM141" s="15">
        <v>3700</v>
      </c>
      <c r="HN141" s="15">
        <v>7223</v>
      </c>
      <c r="HO141" s="15">
        <v>35</v>
      </c>
      <c r="HP141" s="15">
        <v>7282</v>
      </c>
      <c r="HQ141" s="15">
        <v>2864</v>
      </c>
      <c r="HR141" s="15">
        <v>3099</v>
      </c>
      <c r="HS141" s="15">
        <v>4694</v>
      </c>
      <c r="HT141" s="15">
        <v>8423</v>
      </c>
      <c r="HU141" s="15">
        <v>391</v>
      </c>
      <c r="HV141" s="15">
        <v>7109</v>
      </c>
      <c r="HW141" s="15">
        <v>6387</v>
      </c>
      <c r="HX141" s="15">
        <v>8816</v>
      </c>
      <c r="HY141" s="15">
        <v>2094</v>
      </c>
      <c r="HZ141" s="15">
        <v>1184</v>
      </c>
      <c r="IA141" s="15">
        <v>2663</v>
      </c>
      <c r="IB141" s="15">
        <v>5800</v>
      </c>
      <c r="IC141" s="15">
        <v>3226</v>
      </c>
      <c r="ID141" s="15">
        <v>6921</v>
      </c>
      <c r="IE141" s="15">
        <v>9071</v>
      </c>
      <c r="IF141" s="15">
        <v>7263</v>
      </c>
      <c r="IG141" s="15">
        <v>6758</v>
      </c>
      <c r="IH141" s="15">
        <v>5757</v>
      </c>
      <c r="II141" s="15">
        <v>6327</v>
      </c>
      <c r="IJ141" s="15">
        <v>2011</v>
      </c>
      <c r="IK141" s="15">
        <v>8772</v>
      </c>
      <c r="IL141" s="15">
        <v>6337</v>
      </c>
      <c r="IM141" s="15">
        <v>6712</v>
      </c>
      <c r="IN141" s="15">
        <v>2487</v>
      </c>
      <c r="IO141" s="15">
        <v>9302</v>
      </c>
      <c r="IP141" s="15">
        <v>1041</v>
      </c>
      <c r="IQ141" s="15">
        <v>7473</v>
      </c>
      <c r="IR141" s="15">
        <v>9043</v>
      </c>
      <c r="IS141" s="15">
        <v>947</v>
      </c>
      <c r="IT141" s="15">
        <v>9823</v>
      </c>
      <c r="IU141" s="15">
        <v>5737</v>
      </c>
      <c r="IV141" s="15">
        <v>5654</v>
      </c>
      <c r="IW141" s="15">
        <v>8791</v>
      </c>
      <c r="IX141" s="15">
        <v>8462</v>
      </c>
      <c r="IY141" s="15">
        <v>7410</v>
      </c>
      <c r="IZ141" s="15">
        <v>5335</v>
      </c>
      <c r="JA141" s="15">
        <v>213</v>
      </c>
      <c r="JB141" s="15">
        <v>1377</v>
      </c>
      <c r="JC141" s="15">
        <v>9023</v>
      </c>
      <c r="JD141" s="15">
        <v>2116</v>
      </c>
      <c r="JE141" s="15">
        <v>6633</v>
      </c>
      <c r="JF141" s="15">
        <v>4531</v>
      </c>
      <c r="JG141" s="15">
        <v>687</v>
      </c>
      <c r="JH141" s="15">
        <v>876</v>
      </c>
      <c r="JI141" s="15">
        <v>2701</v>
      </c>
      <c r="JJ141" s="15">
        <v>8603</v>
      </c>
      <c r="JK141" s="15">
        <v>1366</v>
      </c>
      <c r="JL141" s="15">
        <v>1162</v>
      </c>
      <c r="JM141" s="15">
        <v>4748</v>
      </c>
      <c r="JN141" s="15">
        <v>3396</v>
      </c>
      <c r="JO141" s="15">
        <v>734</v>
      </c>
      <c r="JP141" s="15">
        <v>1884</v>
      </c>
      <c r="JQ141" s="15">
        <v>2265</v>
      </c>
      <c r="JR141" s="15">
        <v>4168</v>
      </c>
      <c r="JS141" s="15">
        <v>7598</v>
      </c>
      <c r="JT141" s="15">
        <v>9055</v>
      </c>
      <c r="JU141" s="15">
        <v>7580</v>
      </c>
      <c r="JV141" s="15">
        <v>7297</v>
      </c>
      <c r="JW141" s="15">
        <v>4041</v>
      </c>
      <c r="JX141" s="15">
        <v>9239</v>
      </c>
      <c r="JY141" s="15">
        <v>704</v>
      </c>
      <c r="JZ141" s="15">
        <v>9299</v>
      </c>
      <c r="KA141" s="15">
        <v>896</v>
      </c>
      <c r="KB141" s="15">
        <v>662</v>
      </c>
      <c r="KC141" s="15">
        <v>2119</v>
      </c>
      <c r="KD141" s="15">
        <v>1525</v>
      </c>
      <c r="KE141" s="15">
        <v>1905</v>
      </c>
      <c r="KF141" s="15">
        <v>860</v>
      </c>
      <c r="KG141" s="15">
        <v>4267</v>
      </c>
      <c r="KH141" s="15">
        <v>5609</v>
      </c>
      <c r="KI141" s="15">
        <v>4483</v>
      </c>
      <c r="KJ141" s="15">
        <v>1320</v>
      </c>
      <c r="KK141" s="15">
        <v>2851</v>
      </c>
      <c r="KL141" s="15">
        <v>8147</v>
      </c>
      <c r="KM141" s="15">
        <v>1006</v>
      </c>
      <c r="KN141" s="15">
        <v>1119</v>
      </c>
      <c r="KO141" s="16">
        <v>819</v>
      </c>
      <c r="KP141" s="17">
        <v>87311</v>
      </c>
      <c r="KQ141">
        <v>50849</v>
      </c>
      <c r="KR141">
        <v>20385</v>
      </c>
      <c r="KS141">
        <v>86206</v>
      </c>
      <c r="KT141">
        <v>72319</v>
      </c>
      <c r="KU141">
        <v>56727</v>
      </c>
      <c r="KV141">
        <v>43190</v>
      </c>
      <c r="KW141">
        <v>87354</v>
      </c>
      <c r="KX141">
        <v>73239</v>
      </c>
      <c r="KY141">
        <v>93591</v>
      </c>
      <c r="KZ141">
        <v>6943</v>
      </c>
      <c r="LA141">
        <v>52421</v>
      </c>
      <c r="LB141">
        <v>96071</v>
      </c>
      <c r="LC141">
        <v>5267</v>
      </c>
      <c r="LD141">
        <v>22848</v>
      </c>
      <c r="LE141">
        <v>26954</v>
      </c>
      <c r="LF141">
        <v>64630</v>
      </c>
      <c r="LG141">
        <v>91609</v>
      </c>
      <c r="LH141">
        <v>58077</v>
      </c>
      <c r="LI141">
        <v>32181</v>
      </c>
      <c r="LJ141">
        <v>26400</v>
      </c>
      <c r="LK141">
        <v>98984</v>
      </c>
      <c r="LL141">
        <v>65437</v>
      </c>
      <c r="LM141">
        <v>62448</v>
      </c>
      <c r="LN141">
        <v>99810</v>
      </c>
      <c r="LO141">
        <v>71978</v>
      </c>
      <c r="LP141">
        <v>2540</v>
      </c>
      <c r="LQ141">
        <v>12277</v>
      </c>
      <c r="LR141">
        <v>94290</v>
      </c>
      <c r="LS141">
        <v>61782</v>
      </c>
      <c r="LT141">
        <v>4956</v>
      </c>
      <c r="LU141">
        <v>69538</v>
      </c>
      <c r="LV141">
        <v>51715</v>
      </c>
      <c r="LW141">
        <v>59158</v>
      </c>
      <c r="LX141">
        <v>35631</v>
      </c>
      <c r="LY141">
        <v>51098</v>
      </c>
      <c r="LZ141">
        <v>6971</v>
      </c>
      <c r="MA141">
        <v>31430</v>
      </c>
      <c r="MB141">
        <v>15033</v>
      </c>
      <c r="MC141">
        <v>71595</v>
      </c>
      <c r="MD141">
        <v>45520</v>
      </c>
      <c r="ME141">
        <v>25877</v>
      </c>
      <c r="MF141">
        <v>70327</v>
      </c>
      <c r="MG141">
        <v>86923</v>
      </c>
      <c r="MH141">
        <v>47389</v>
      </c>
      <c r="MI141">
        <v>1074</v>
      </c>
      <c r="MJ141">
        <v>6122</v>
      </c>
      <c r="MK141">
        <v>90931</v>
      </c>
      <c r="ML141">
        <v>91608</v>
      </c>
      <c r="MM141">
        <v>29483</v>
      </c>
      <c r="MN141">
        <v>76500</v>
      </c>
      <c r="MO141">
        <v>52549</v>
      </c>
      <c r="MP141">
        <v>14746</v>
      </c>
      <c r="MQ141">
        <v>21200</v>
      </c>
      <c r="MR141">
        <v>4072</v>
      </c>
      <c r="MS141">
        <v>92173</v>
      </c>
      <c r="MT141">
        <v>77917</v>
      </c>
      <c r="MU141">
        <v>42302</v>
      </c>
      <c r="MV141">
        <v>4838</v>
      </c>
      <c r="MW141">
        <v>70265</v>
      </c>
      <c r="MX141">
        <v>11</v>
      </c>
      <c r="MY141">
        <v>64386</v>
      </c>
      <c r="MZ141">
        <v>21322</v>
      </c>
      <c r="NA141">
        <v>43359</v>
      </c>
      <c r="NB141">
        <v>13674</v>
      </c>
      <c r="NC141">
        <v>70057</v>
      </c>
      <c r="ND141">
        <v>37874</v>
      </c>
      <c r="NE141">
        <v>25782</v>
      </c>
      <c r="NF141">
        <v>61002</v>
      </c>
      <c r="NG141">
        <v>15789</v>
      </c>
      <c r="NH141">
        <v>69452</v>
      </c>
      <c r="NI141">
        <v>5328</v>
      </c>
      <c r="NJ141">
        <v>94119</v>
      </c>
      <c r="NK141">
        <v>60398</v>
      </c>
      <c r="NL141">
        <v>40398</v>
      </c>
      <c r="NM141">
        <v>97340</v>
      </c>
      <c r="NN141">
        <v>42142</v>
      </c>
      <c r="NO141">
        <v>98040</v>
      </c>
      <c r="NP141">
        <v>12733</v>
      </c>
      <c r="NQ141">
        <v>63344</v>
      </c>
      <c r="NR141">
        <v>30029</v>
      </c>
      <c r="NS141">
        <v>68339</v>
      </c>
      <c r="NT141">
        <v>36384</v>
      </c>
      <c r="NU141">
        <v>55715</v>
      </c>
      <c r="NV141">
        <v>99719</v>
      </c>
      <c r="NW141">
        <v>68733</v>
      </c>
      <c r="NX141">
        <v>39092</v>
      </c>
      <c r="NY141">
        <v>94126</v>
      </c>
      <c r="NZ141">
        <v>64152</v>
      </c>
      <c r="OA141">
        <v>60132</v>
      </c>
      <c r="OB141">
        <v>52888</v>
      </c>
      <c r="OC141">
        <v>66799</v>
      </c>
      <c r="OD141">
        <v>17364</v>
      </c>
      <c r="OE141">
        <v>29073</v>
      </c>
      <c r="OF141">
        <v>5692</v>
      </c>
      <c r="OG141">
        <v>62843</v>
      </c>
      <c r="OH141">
        <v>4149</v>
      </c>
      <c r="OI141">
        <v>24616</v>
      </c>
      <c r="OJ141">
        <v>41202</v>
      </c>
      <c r="OK141" s="18">
        <v>45664</v>
      </c>
      <c r="OL141" s="14">
        <v>219110</v>
      </c>
      <c r="OM141" s="15">
        <v>202575</v>
      </c>
      <c r="ON141" s="15">
        <v>268966</v>
      </c>
      <c r="OO141" s="15">
        <v>563296</v>
      </c>
      <c r="OP141" s="15">
        <v>910574</v>
      </c>
      <c r="OQ141" s="15">
        <v>329832</v>
      </c>
      <c r="OR141" s="15">
        <v>186918</v>
      </c>
      <c r="OS141" s="15">
        <v>356725</v>
      </c>
      <c r="OT141" s="15">
        <v>150296</v>
      </c>
      <c r="OU141" s="15">
        <v>933725</v>
      </c>
      <c r="OV141" s="15">
        <v>277022</v>
      </c>
      <c r="OW141" s="15">
        <v>722800</v>
      </c>
      <c r="OX141" s="15">
        <v>705506</v>
      </c>
      <c r="OY141" s="15">
        <v>922387</v>
      </c>
      <c r="OZ141" s="15">
        <v>891449</v>
      </c>
      <c r="PA141" s="15">
        <v>92438</v>
      </c>
      <c r="PB141" s="15">
        <v>23640</v>
      </c>
      <c r="PC141" s="15">
        <v>198108</v>
      </c>
      <c r="PD141" s="15">
        <v>986070</v>
      </c>
      <c r="PE141" s="15">
        <v>987717</v>
      </c>
      <c r="PF141" s="15">
        <v>259382</v>
      </c>
      <c r="PG141" s="15">
        <v>980120</v>
      </c>
      <c r="PH141" s="15">
        <v>458480</v>
      </c>
      <c r="PI141" s="15">
        <v>652311</v>
      </c>
      <c r="PJ141" s="15">
        <v>422978</v>
      </c>
      <c r="PK141" s="15">
        <v>186928</v>
      </c>
      <c r="PL141" s="15">
        <v>998912</v>
      </c>
      <c r="PM141" s="15">
        <v>210883</v>
      </c>
      <c r="PN141" s="15">
        <v>681638</v>
      </c>
      <c r="PO141" s="15">
        <v>665022</v>
      </c>
      <c r="PP141" s="15">
        <v>199495</v>
      </c>
      <c r="PQ141" s="15">
        <v>788531</v>
      </c>
      <c r="PR141" s="15">
        <v>770361</v>
      </c>
      <c r="PS141" s="15">
        <v>826047</v>
      </c>
      <c r="PT141" s="15">
        <v>445296</v>
      </c>
      <c r="PU141" s="15">
        <v>613755</v>
      </c>
      <c r="PV141" s="15">
        <v>900204</v>
      </c>
      <c r="PW141" s="15">
        <v>824583</v>
      </c>
      <c r="PX141" s="15">
        <v>898144</v>
      </c>
      <c r="PY141" s="15">
        <v>608976</v>
      </c>
      <c r="PZ141" s="15">
        <v>774056</v>
      </c>
      <c r="QA141" s="15">
        <v>595936</v>
      </c>
      <c r="QB141" s="15">
        <v>416975</v>
      </c>
      <c r="QC141" s="15">
        <v>778878</v>
      </c>
      <c r="QD141" s="15">
        <v>206282</v>
      </c>
      <c r="QE141" s="15">
        <v>633463</v>
      </c>
      <c r="QF141" s="15">
        <v>77975</v>
      </c>
      <c r="QG141" s="15">
        <v>695355</v>
      </c>
      <c r="QH141" s="15">
        <v>211663</v>
      </c>
      <c r="QI141" s="15">
        <v>721436</v>
      </c>
      <c r="QJ141" s="15">
        <v>947721</v>
      </c>
      <c r="QK141" s="15">
        <v>408269</v>
      </c>
      <c r="QL141" s="15">
        <v>505183</v>
      </c>
      <c r="QM141" s="15">
        <v>61598</v>
      </c>
      <c r="QN141" s="15">
        <v>541659</v>
      </c>
      <c r="QO141" s="15">
        <v>310989</v>
      </c>
      <c r="QP141" s="15">
        <v>741972</v>
      </c>
      <c r="QQ141" s="15">
        <v>382070</v>
      </c>
      <c r="QR141" s="15">
        <v>721118</v>
      </c>
      <c r="QS141" s="15">
        <v>692362</v>
      </c>
      <c r="QT141" s="15">
        <v>818044</v>
      </c>
      <c r="QU141" s="15">
        <v>210628</v>
      </c>
      <c r="QV141" s="15">
        <v>471744</v>
      </c>
      <c r="QW141" s="15">
        <v>871054</v>
      </c>
      <c r="QX141" s="15">
        <v>978643</v>
      </c>
      <c r="QY141" s="15">
        <v>45493</v>
      </c>
      <c r="QZ141" s="15">
        <v>452860</v>
      </c>
      <c r="RA141" s="15">
        <v>861685</v>
      </c>
      <c r="RB141" s="15">
        <v>483984</v>
      </c>
      <c r="RC141" s="15">
        <v>689973</v>
      </c>
      <c r="RD141" s="15">
        <v>353543</v>
      </c>
      <c r="RE141" s="15">
        <v>711377</v>
      </c>
      <c r="RF141" s="15">
        <v>536249</v>
      </c>
      <c r="RG141" s="15">
        <v>282667</v>
      </c>
      <c r="RH141" s="15">
        <v>195042</v>
      </c>
      <c r="RI141" s="15">
        <v>66744</v>
      </c>
      <c r="RJ141" s="15">
        <v>393064</v>
      </c>
      <c r="RK141" s="15">
        <v>456578</v>
      </c>
      <c r="RL141" s="15">
        <v>468497</v>
      </c>
      <c r="RM141" s="15">
        <v>348682</v>
      </c>
      <c r="RN141" s="15">
        <v>542637</v>
      </c>
      <c r="RO141" s="15">
        <v>86305</v>
      </c>
      <c r="RP141" s="15">
        <v>297545</v>
      </c>
      <c r="RQ141" s="15">
        <v>72664</v>
      </c>
      <c r="RR141" s="15">
        <v>171792</v>
      </c>
      <c r="RS141" s="15">
        <v>563913</v>
      </c>
      <c r="RT141" s="15">
        <v>540222</v>
      </c>
      <c r="RU141" s="15">
        <v>927269</v>
      </c>
      <c r="RV141" s="15">
        <v>369025</v>
      </c>
      <c r="RW141" s="15">
        <v>730322</v>
      </c>
      <c r="RX141" s="15">
        <v>225668</v>
      </c>
      <c r="RY141" s="15">
        <v>662723</v>
      </c>
      <c r="RZ141" s="15">
        <v>244870</v>
      </c>
      <c r="SA141" s="15">
        <v>959362</v>
      </c>
      <c r="SB141" s="15">
        <v>619955</v>
      </c>
      <c r="SC141" s="15">
        <v>384723</v>
      </c>
      <c r="SD141" s="15">
        <v>868286</v>
      </c>
      <c r="SE141" s="15">
        <v>475462</v>
      </c>
      <c r="SF141" s="15">
        <v>724169</v>
      </c>
      <c r="SG141" s="16">
        <v>974686</v>
      </c>
      <c r="SH141" s="17">
        <v>3995407</v>
      </c>
      <c r="SI141">
        <v>6370165</v>
      </c>
      <c r="SJ141">
        <v>9180335</v>
      </c>
      <c r="SK141">
        <v>9360124</v>
      </c>
      <c r="SL141">
        <v>5826488</v>
      </c>
      <c r="SM141">
        <v>4024893</v>
      </c>
      <c r="SN141">
        <v>3219577</v>
      </c>
      <c r="SO141">
        <v>9303175</v>
      </c>
      <c r="SP141">
        <v>2977746</v>
      </c>
      <c r="SQ141">
        <v>8493019</v>
      </c>
      <c r="SR141">
        <v>5161947</v>
      </c>
      <c r="SS141">
        <v>4011617</v>
      </c>
      <c r="ST141">
        <v>2595518</v>
      </c>
      <c r="SU141">
        <v>2346500</v>
      </c>
      <c r="SV141">
        <v>4031417</v>
      </c>
      <c r="SW141">
        <v>4733292</v>
      </c>
      <c r="SX141">
        <v>2568831</v>
      </c>
      <c r="SY141">
        <v>5385385</v>
      </c>
      <c r="SZ141">
        <v>3072409</v>
      </c>
      <c r="TA141">
        <v>9857905</v>
      </c>
      <c r="TB141">
        <v>199781</v>
      </c>
      <c r="TC141">
        <v>4532571</v>
      </c>
      <c r="TD141">
        <v>5846862</v>
      </c>
      <c r="TE141">
        <v>3693373</v>
      </c>
      <c r="TF141">
        <v>1420917</v>
      </c>
      <c r="TG141">
        <v>3427070</v>
      </c>
      <c r="TH141">
        <v>563501</v>
      </c>
      <c r="TI141">
        <v>5424612</v>
      </c>
      <c r="TJ141">
        <v>7884841</v>
      </c>
      <c r="TK141">
        <v>7017935</v>
      </c>
      <c r="TL141">
        <v>1365853</v>
      </c>
      <c r="TM141">
        <v>4713531</v>
      </c>
      <c r="TN141">
        <v>3221326</v>
      </c>
      <c r="TO141">
        <v>7768778</v>
      </c>
      <c r="TP141">
        <v>8346158</v>
      </c>
      <c r="TQ141">
        <v>7358083</v>
      </c>
      <c r="TR141">
        <v>5972392</v>
      </c>
      <c r="TS141">
        <v>8595038</v>
      </c>
      <c r="TT141">
        <v>778325</v>
      </c>
      <c r="TU141">
        <v>8239896</v>
      </c>
      <c r="TV141">
        <v>3674779</v>
      </c>
      <c r="TW141">
        <v>3184693</v>
      </c>
      <c r="TX141">
        <v>7621858</v>
      </c>
      <c r="TY141">
        <v>6276429</v>
      </c>
      <c r="TZ141">
        <v>1646330</v>
      </c>
      <c r="UA141">
        <v>9163972</v>
      </c>
      <c r="UB141">
        <v>7106953</v>
      </c>
      <c r="UC141">
        <v>9302218</v>
      </c>
      <c r="UD141">
        <v>796763</v>
      </c>
      <c r="UE141">
        <v>7915839</v>
      </c>
      <c r="UF141">
        <v>3558533</v>
      </c>
      <c r="UG141">
        <v>6302162</v>
      </c>
      <c r="UH141">
        <v>988953</v>
      </c>
      <c r="UI141">
        <v>4091987</v>
      </c>
      <c r="UJ141">
        <v>9591797</v>
      </c>
      <c r="UK141">
        <v>6983177</v>
      </c>
      <c r="UL141">
        <v>5315962</v>
      </c>
      <c r="UM141">
        <v>5496116</v>
      </c>
      <c r="UN141">
        <v>8125461</v>
      </c>
      <c r="UO141">
        <v>6924654</v>
      </c>
      <c r="UP141">
        <v>9609658</v>
      </c>
      <c r="UQ141">
        <v>168505</v>
      </c>
      <c r="UR141">
        <v>8211304</v>
      </c>
      <c r="US141">
        <v>4076142</v>
      </c>
      <c r="UT141">
        <v>6410986</v>
      </c>
      <c r="UU141">
        <v>9343775</v>
      </c>
      <c r="UV141">
        <v>6057090</v>
      </c>
      <c r="UW141">
        <v>1696287</v>
      </c>
      <c r="UX141">
        <v>5939908</v>
      </c>
      <c r="UY141">
        <v>7709211</v>
      </c>
      <c r="UZ141">
        <v>3853697</v>
      </c>
      <c r="VA141">
        <v>1702755</v>
      </c>
      <c r="VB141">
        <v>63499</v>
      </c>
      <c r="VC141">
        <v>602790</v>
      </c>
      <c r="VD141">
        <v>6101833</v>
      </c>
      <c r="VE141">
        <v>5854342</v>
      </c>
      <c r="VF141">
        <v>8953679</v>
      </c>
      <c r="VG141">
        <v>7000905</v>
      </c>
      <c r="VH141">
        <v>1481774</v>
      </c>
      <c r="VI141">
        <v>4415024</v>
      </c>
      <c r="VJ141">
        <v>3300248</v>
      </c>
      <c r="VK141">
        <v>1862704</v>
      </c>
      <c r="VL141">
        <v>2105312</v>
      </c>
      <c r="VM141">
        <v>9331368</v>
      </c>
      <c r="VN141">
        <v>2191551</v>
      </c>
      <c r="VO141">
        <v>2637313</v>
      </c>
      <c r="VP141">
        <v>9947686</v>
      </c>
      <c r="VQ141">
        <v>2016907</v>
      </c>
      <c r="VR141">
        <v>6227099</v>
      </c>
      <c r="VS141">
        <v>7489462</v>
      </c>
      <c r="VT141">
        <v>5557715</v>
      </c>
      <c r="VU141">
        <v>2708933</v>
      </c>
      <c r="VV141">
        <v>6333157</v>
      </c>
      <c r="VW141">
        <v>2656273</v>
      </c>
      <c r="VX141">
        <v>697186</v>
      </c>
      <c r="VY141">
        <v>5941621</v>
      </c>
      <c r="VZ141">
        <v>5770701</v>
      </c>
      <c r="WA141">
        <v>2980653</v>
      </c>
      <c r="WB141">
        <v>2706811</v>
      </c>
      <c r="WC141" s="18">
        <v>7002429</v>
      </c>
      <c r="WD141" s="14">
        <v>15248679</v>
      </c>
      <c r="WE141" s="15">
        <v>16995545</v>
      </c>
      <c r="WF141" s="15">
        <v>13401472</v>
      </c>
      <c r="WG141" s="15">
        <v>75218204</v>
      </c>
      <c r="WH141" s="15">
        <v>90611193</v>
      </c>
      <c r="WI141" s="15">
        <v>8405506</v>
      </c>
      <c r="WJ141" s="15">
        <v>93947238</v>
      </c>
      <c r="WK141" s="15">
        <v>21195050</v>
      </c>
      <c r="WL141" s="15">
        <v>9579221</v>
      </c>
      <c r="WM141" s="15">
        <v>90602208</v>
      </c>
      <c r="WN141" s="15">
        <v>14953653</v>
      </c>
      <c r="WO141" s="15">
        <v>13814874</v>
      </c>
      <c r="WP141" s="15">
        <v>3344367</v>
      </c>
      <c r="WQ141" s="15">
        <v>20383900</v>
      </c>
      <c r="WR141" s="15">
        <v>33870978</v>
      </c>
      <c r="WS141" s="15">
        <v>54635207</v>
      </c>
      <c r="WT141" s="15">
        <v>85417956</v>
      </c>
      <c r="WU141" s="15">
        <v>15463340</v>
      </c>
      <c r="WV141" s="15">
        <v>7963730</v>
      </c>
      <c r="WW141" s="15">
        <v>90250531</v>
      </c>
      <c r="WX141" s="15">
        <v>46915379</v>
      </c>
      <c r="WY141" s="15">
        <v>34984630</v>
      </c>
      <c r="WZ141" s="15">
        <v>33062071</v>
      </c>
      <c r="XA141" s="15">
        <v>8617721</v>
      </c>
      <c r="XB141" s="15">
        <v>54528506</v>
      </c>
      <c r="XC141" s="15">
        <v>74006251</v>
      </c>
      <c r="XD141" s="15">
        <v>83821511</v>
      </c>
      <c r="XE141" s="15">
        <v>50924747</v>
      </c>
      <c r="XF141" s="15">
        <v>53742567</v>
      </c>
      <c r="XG141" s="15">
        <v>30098906</v>
      </c>
      <c r="XH141" s="15">
        <v>13074648</v>
      </c>
      <c r="XI141" s="15">
        <v>29732592</v>
      </c>
      <c r="XJ141" s="15">
        <v>56064371</v>
      </c>
      <c r="XK141" s="15">
        <v>27034970</v>
      </c>
      <c r="XL141" s="15">
        <v>93479651</v>
      </c>
      <c r="XM141" s="15">
        <v>7925813</v>
      </c>
      <c r="XN141" s="15">
        <v>48237529</v>
      </c>
      <c r="XO141" s="15">
        <v>85115907</v>
      </c>
      <c r="XP141" s="15">
        <v>5253020</v>
      </c>
      <c r="XQ141" s="15">
        <v>2913660</v>
      </c>
      <c r="XR141" s="15">
        <v>74052676</v>
      </c>
      <c r="XS141" s="15">
        <v>87539149</v>
      </c>
      <c r="XT141" s="15">
        <v>64366892</v>
      </c>
      <c r="XU141" s="15">
        <v>98681666</v>
      </c>
      <c r="XV141" s="15">
        <v>11014663</v>
      </c>
      <c r="XW141" s="15">
        <v>98915019</v>
      </c>
      <c r="XX141" s="15">
        <v>78177827</v>
      </c>
      <c r="XY141" s="15">
        <v>89301260</v>
      </c>
      <c r="XZ141" s="15">
        <v>82278955</v>
      </c>
      <c r="YA141" s="15">
        <v>15980150</v>
      </c>
      <c r="YB141" s="15">
        <v>42664878</v>
      </c>
      <c r="YC141" s="15">
        <v>54103906</v>
      </c>
      <c r="YD141" s="15">
        <v>17507787</v>
      </c>
      <c r="YE141" s="15">
        <v>34378567</v>
      </c>
      <c r="YF141" s="15">
        <v>57952566</v>
      </c>
      <c r="YG141" s="15">
        <v>24327914</v>
      </c>
      <c r="YH141" s="15">
        <v>31274575</v>
      </c>
      <c r="YI141" s="15">
        <v>9242234</v>
      </c>
      <c r="YJ141" s="15">
        <v>60551165</v>
      </c>
      <c r="YK141" s="15">
        <v>5546621</v>
      </c>
      <c r="YL141" s="15">
        <v>97233228</v>
      </c>
      <c r="YM141" s="15">
        <v>89238405</v>
      </c>
      <c r="YN141" s="15">
        <v>16103587</v>
      </c>
      <c r="YO141" s="15">
        <v>83523985</v>
      </c>
      <c r="YP141" s="15">
        <v>65708048</v>
      </c>
      <c r="YQ141" s="15">
        <v>63540404</v>
      </c>
      <c r="YR141" s="15">
        <v>82489566</v>
      </c>
      <c r="YS141" s="15">
        <v>74520497</v>
      </c>
      <c r="YT141" s="15">
        <v>88706926</v>
      </c>
      <c r="YU141" s="15">
        <v>97356864</v>
      </c>
      <c r="YV141" s="15">
        <v>90543998</v>
      </c>
      <c r="YW141" s="15">
        <v>52296359</v>
      </c>
      <c r="YX141" s="15">
        <v>84217296</v>
      </c>
      <c r="YY141" s="15">
        <v>32241962</v>
      </c>
      <c r="YZ141" s="15">
        <v>10686646</v>
      </c>
      <c r="ZA141" s="15">
        <v>11280108</v>
      </c>
      <c r="ZB141" s="15">
        <v>16756767</v>
      </c>
      <c r="ZC141" s="15">
        <v>36093482</v>
      </c>
      <c r="ZD141" s="15">
        <v>89740195</v>
      </c>
      <c r="ZE141" s="15">
        <v>14659982</v>
      </c>
      <c r="ZF141" s="15">
        <v>18594476</v>
      </c>
      <c r="ZG141" s="15">
        <v>2120782</v>
      </c>
      <c r="ZH141" s="15">
        <v>40906056</v>
      </c>
      <c r="ZI141" s="15">
        <v>34657560</v>
      </c>
      <c r="ZJ141" s="15">
        <v>44945594</v>
      </c>
      <c r="ZK141" s="15">
        <v>49563540</v>
      </c>
      <c r="ZL141" s="15">
        <v>51778747</v>
      </c>
      <c r="ZM141" s="15">
        <v>43725497</v>
      </c>
      <c r="ZN141" s="15">
        <v>77602482</v>
      </c>
      <c r="ZO141" s="15">
        <v>24901751</v>
      </c>
      <c r="ZP141" s="15">
        <v>99964611</v>
      </c>
      <c r="ZQ141" s="15">
        <v>60817000</v>
      </c>
      <c r="ZR141" s="15">
        <v>77036442</v>
      </c>
      <c r="ZS141" s="15">
        <v>5889128</v>
      </c>
      <c r="ZT141" s="15">
        <v>79831811</v>
      </c>
      <c r="ZU141" s="15">
        <v>90676234</v>
      </c>
      <c r="ZV141" s="15">
        <v>21434882</v>
      </c>
      <c r="ZW141" s="15">
        <v>38609755</v>
      </c>
      <c r="ZX141" s="15">
        <v>59676836</v>
      </c>
      <c r="ZY141" s="16">
        <v>4873046</v>
      </c>
      <c r="ZZ141" s="17">
        <v>25222184</v>
      </c>
      <c r="AAA141">
        <v>870083359</v>
      </c>
      <c r="AAB141">
        <v>41906268</v>
      </c>
      <c r="AAC141">
        <v>906189086</v>
      </c>
      <c r="AAD141">
        <v>277876170</v>
      </c>
      <c r="AAE141">
        <v>884098320</v>
      </c>
      <c r="AAF141">
        <v>994812317</v>
      </c>
      <c r="AAG141">
        <v>152051309</v>
      </c>
      <c r="AAH141">
        <v>823196455</v>
      </c>
      <c r="AAI141">
        <v>338812287</v>
      </c>
      <c r="AAJ141">
        <v>789097103</v>
      </c>
      <c r="AAK141">
        <v>195089348</v>
      </c>
      <c r="AAL141">
        <v>216126798</v>
      </c>
      <c r="AAM141">
        <v>901978163</v>
      </c>
      <c r="AAN141">
        <v>996445521</v>
      </c>
      <c r="AAO141">
        <v>590152960</v>
      </c>
      <c r="AAP141">
        <v>93319677</v>
      </c>
      <c r="AAQ141">
        <v>339790275</v>
      </c>
      <c r="AAR141">
        <v>7600811</v>
      </c>
      <c r="AAS141">
        <v>290404262</v>
      </c>
      <c r="AAT141">
        <v>392525885</v>
      </c>
      <c r="AAU141">
        <v>448054909</v>
      </c>
      <c r="AAV141">
        <v>290674754</v>
      </c>
      <c r="AAW141">
        <v>969595501</v>
      </c>
      <c r="AAX141">
        <v>294283189</v>
      </c>
      <c r="AAY141">
        <v>71831806</v>
      </c>
      <c r="AAZ141">
        <v>881219588</v>
      </c>
      <c r="ABA141">
        <v>200425108</v>
      </c>
      <c r="ABB141">
        <v>651756487</v>
      </c>
      <c r="ABC141">
        <v>17644418</v>
      </c>
      <c r="ABD141">
        <v>518782318</v>
      </c>
      <c r="ABE141">
        <v>401793759</v>
      </c>
      <c r="ABF141">
        <v>55418805</v>
      </c>
      <c r="ABG141">
        <v>29703868</v>
      </c>
      <c r="ABH141">
        <v>475709484</v>
      </c>
      <c r="ABI141">
        <v>483596309</v>
      </c>
      <c r="ABJ141">
        <v>743277257</v>
      </c>
      <c r="ABK141">
        <v>250530776</v>
      </c>
      <c r="ABL141">
        <v>641201066</v>
      </c>
      <c r="ABM141">
        <v>670057032</v>
      </c>
      <c r="ABN141">
        <v>461485540</v>
      </c>
      <c r="ABO141">
        <v>731637206</v>
      </c>
      <c r="ABP141">
        <v>489333990</v>
      </c>
      <c r="ABQ141">
        <v>87134115</v>
      </c>
      <c r="ABR141">
        <v>36440633</v>
      </c>
      <c r="ABS141">
        <v>559829699</v>
      </c>
      <c r="ABT141">
        <v>402337219</v>
      </c>
      <c r="ABU141">
        <v>915222158</v>
      </c>
      <c r="ABV141">
        <v>429693639</v>
      </c>
      <c r="ABW141">
        <v>694900188</v>
      </c>
      <c r="ABX141">
        <v>628067357</v>
      </c>
      <c r="ABY141">
        <v>832699021</v>
      </c>
      <c r="ABZ141">
        <v>414895563</v>
      </c>
      <c r="ACA141">
        <v>295954683</v>
      </c>
      <c r="ACB141">
        <v>458639435</v>
      </c>
      <c r="ACC141">
        <v>757815229</v>
      </c>
      <c r="ACD141">
        <v>828611523</v>
      </c>
      <c r="ACE141">
        <v>986224271</v>
      </c>
      <c r="ACF141">
        <v>335177179</v>
      </c>
      <c r="ACG141">
        <v>111291517</v>
      </c>
      <c r="ACH141">
        <v>589305862</v>
      </c>
      <c r="ACI141">
        <v>979483806</v>
      </c>
      <c r="ACJ141">
        <v>246512909</v>
      </c>
      <c r="ACK141">
        <v>32380922</v>
      </c>
      <c r="ACL141">
        <v>426973599</v>
      </c>
      <c r="ACM141">
        <v>457910207</v>
      </c>
      <c r="ACN141">
        <v>756661759</v>
      </c>
      <c r="ACO141">
        <v>970476435</v>
      </c>
      <c r="ACP141">
        <v>398583034</v>
      </c>
      <c r="ACQ141">
        <v>285200994</v>
      </c>
      <c r="ACR141">
        <v>518406502</v>
      </c>
      <c r="ACS141">
        <v>856084974</v>
      </c>
      <c r="ACT141">
        <v>631914137</v>
      </c>
      <c r="ACU141">
        <v>146111329</v>
      </c>
      <c r="ACV141">
        <v>294073119</v>
      </c>
      <c r="ACW141">
        <v>148357270</v>
      </c>
      <c r="ACX141">
        <v>617250969</v>
      </c>
      <c r="ACY141">
        <v>838720681</v>
      </c>
      <c r="ACZ141">
        <v>844343668</v>
      </c>
      <c r="ADA141">
        <v>597082405</v>
      </c>
      <c r="ADB141">
        <v>740829113</v>
      </c>
      <c r="ADC141">
        <v>552018456</v>
      </c>
      <c r="ADD141">
        <v>109706123</v>
      </c>
      <c r="ADE141">
        <v>130352207</v>
      </c>
      <c r="ADF141">
        <v>901163831</v>
      </c>
      <c r="ADG141">
        <v>653338938</v>
      </c>
      <c r="ADH141">
        <v>396365445</v>
      </c>
      <c r="ADI141">
        <v>279153638</v>
      </c>
      <c r="ADJ141">
        <v>420849828</v>
      </c>
      <c r="ADK141">
        <v>866542409</v>
      </c>
      <c r="ADL141">
        <v>620267668</v>
      </c>
      <c r="ADM141">
        <v>633283620</v>
      </c>
      <c r="ADN141">
        <v>48703396</v>
      </c>
      <c r="ADO141">
        <v>688480123</v>
      </c>
      <c r="ADP141">
        <v>321893455</v>
      </c>
      <c r="ADQ141">
        <v>326942194</v>
      </c>
      <c r="ADR141">
        <v>343590867</v>
      </c>
      <c r="ADS141">
        <v>173405881</v>
      </c>
      <c r="ADT141">
        <v>150886222</v>
      </c>
      <c r="ADU141" s="18">
        <v>686243919</v>
      </c>
    </row>
    <row r="142" spans="2:801" hidden="1" x14ac:dyDescent="0.2">
      <c r="B142" s="14">
        <v>61</v>
      </c>
      <c r="C142" s="15">
        <v>47</v>
      </c>
      <c r="D142" s="15">
        <v>77</v>
      </c>
      <c r="E142" s="15">
        <v>42</v>
      </c>
      <c r="F142" s="15">
        <v>28</v>
      </c>
      <c r="G142" s="15">
        <v>8</v>
      </c>
      <c r="H142" s="15">
        <v>64</v>
      </c>
      <c r="I142" s="15">
        <v>15</v>
      </c>
      <c r="J142" s="15">
        <v>38</v>
      </c>
      <c r="K142" s="15">
        <v>44</v>
      </c>
      <c r="L142" s="15">
        <v>48</v>
      </c>
      <c r="M142" s="15">
        <v>44</v>
      </c>
      <c r="N142" s="15">
        <v>49</v>
      </c>
      <c r="O142" s="15">
        <v>83</v>
      </c>
      <c r="P142" s="15">
        <v>76</v>
      </c>
      <c r="Q142" s="15">
        <v>92</v>
      </c>
      <c r="R142" s="15">
        <v>48</v>
      </c>
      <c r="S142" s="15">
        <v>53</v>
      </c>
      <c r="T142" s="15">
        <v>29</v>
      </c>
      <c r="U142" s="15">
        <v>38</v>
      </c>
      <c r="V142" s="15">
        <v>42</v>
      </c>
      <c r="W142" s="15">
        <v>85</v>
      </c>
      <c r="X142" s="15">
        <v>79</v>
      </c>
      <c r="Y142" s="15">
        <v>95</v>
      </c>
      <c r="Z142" s="15">
        <v>31</v>
      </c>
      <c r="AA142" s="15">
        <v>39</v>
      </c>
      <c r="AB142" s="15">
        <v>40</v>
      </c>
      <c r="AC142" s="15">
        <v>35</v>
      </c>
      <c r="AD142" s="15">
        <v>88</v>
      </c>
      <c r="AE142" s="15">
        <v>30</v>
      </c>
      <c r="AF142" s="15">
        <v>63</v>
      </c>
      <c r="AG142" s="15">
        <v>10</v>
      </c>
      <c r="AH142" s="15">
        <v>55</v>
      </c>
      <c r="AI142" s="15">
        <v>31</v>
      </c>
      <c r="AJ142" s="15">
        <v>99</v>
      </c>
      <c r="AK142" s="15">
        <v>82</v>
      </c>
      <c r="AL142" s="15">
        <v>27</v>
      </c>
      <c r="AM142" s="15">
        <v>56</v>
      </c>
      <c r="AN142" s="15">
        <v>99</v>
      </c>
      <c r="AO142" s="15">
        <v>2</v>
      </c>
      <c r="AP142" s="15">
        <v>7</v>
      </c>
      <c r="AQ142" s="15">
        <v>86</v>
      </c>
      <c r="AR142" s="15">
        <v>81</v>
      </c>
      <c r="AS142" s="15">
        <v>54</v>
      </c>
      <c r="AT142" s="15">
        <v>69</v>
      </c>
      <c r="AU142" s="15">
        <v>89</v>
      </c>
      <c r="AV142" s="15">
        <v>6</v>
      </c>
      <c r="AW142" s="15">
        <v>54</v>
      </c>
      <c r="AX142" s="15">
        <v>56</v>
      </c>
      <c r="AY142" s="15">
        <v>1</v>
      </c>
      <c r="AZ142" s="15">
        <v>59</v>
      </c>
      <c r="BA142" s="15">
        <v>7</v>
      </c>
      <c r="BB142" s="15">
        <v>37</v>
      </c>
      <c r="BC142" s="15">
        <v>30</v>
      </c>
      <c r="BD142" s="15">
        <v>55</v>
      </c>
      <c r="BE142" s="15">
        <v>31</v>
      </c>
      <c r="BF142" s="15">
        <v>7</v>
      </c>
      <c r="BG142" s="15">
        <v>20</v>
      </c>
      <c r="BH142" s="15">
        <v>13</v>
      </c>
      <c r="BI142" s="15">
        <v>98</v>
      </c>
      <c r="BJ142" s="15">
        <v>31</v>
      </c>
      <c r="BK142" s="15">
        <v>73</v>
      </c>
      <c r="BL142" s="15">
        <v>45</v>
      </c>
      <c r="BM142" s="15">
        <v>23</v>
      </c>
      <c r="BN142" s="15">
        <v>13</v>
      </c>
      <c r="BO142" s="15">
        <v>70</v>
      </c>
      <c r="BP142" s="15">
        <v>81</v>
      </c>
      <c r="BQ142" s="15">
        <v>56</v>
      </c>
      <c r="BR142" s="15">
        <v>89</v>
      </c>
      <c r="BS142" s="15">
        <v>93</v>
      </c>
      <c r="BT142" s="15">
        <v>86</v>
      </c>
      <c r="BU142" s="15">
        <v>19</v>
      </c>
      <c r="BV142" s="15">
        <v>11</v>
      </c>
      <c r="BW142" s="15">
        <v>17</v>
      </c>
      <c r="BX142" s="15">
        <v>27</v>
      </c>
      <c r="BY142" s="15">
        <v>1</v>
      </c>
      <c r="BZ142" s="15">
        <v>78</v>
      </c>
      <c r="CA142" s="15">
        <v>7</v>
      </c>
      <c r="CB142" s="15">
        <v>6</v>
      </c>
      <c r="CC142" s="15">
        <v>29</v>
      </c>
      <c r="CD142" s="15">
        <v>46</v>
      </c>
      <c r="CE142" s="15">
        <v>30</v>
      </c>
      <c r="CF142" s="15">
        <v>5</v>
      </c>
      <c r="CG142" s="15">
        <v>40</v>
      </c>
      <c r="CH142" s="15">
        <v>27</v>
      </c>
      <c r="CI142" s="15">
        <v>17</v>
      </c>
      <c r="CJ142" s="15">
        <v>49</v>
      </c>
      <c r="CK142" s="15">
        <v>83</v>
      </c>
      <c r="CL142" s="15">
        <v>17</v>
      </c>
      <c r="CM142" s="15">
        <v>42</v>
      </c>
      <c r="CN142" s="15">
        <v>45</v>
      </c>
      <c r="CO142" s="15">
        <v>89</v>
      </c>
      <c r="CP142" s="15">
        <v>72</v>
      </c>
      <c r="CQ142" s="15">
        <v>6</v>
      </c>
      <c r="CR142" s="15">
        <v>34</v>
      </c>
      <c r="CS142" s="15">
        <v>45</v>
      </c>
      <c r="CT142" s="15">
        <v>57</v>
      </c>
      <c r="CU142" s="15">
        <v>9</v>
      </c>
      <c r="CV142" s="15">
        <v>98</v>
      </c>
      <c r="CW142" s="16">
        <v>39</v>
      </c>
      <c r="CX142" s="17">
        <v>732</v>
      </c>
      <c r="CY142">
        <v>761</v>
      </c>
      <c r="CZ142">
        <v>132</v>
      </c>
      <c r="DA142">
        <v>285</v>
      </c>
      <c r="DB142">
        <v>646</v>
      </c>
      <c r="DC142">
        <v>780</v>
      </c>
      <c r="DD142">
        <v>791</v>
      </c>
      <c r="DE142">
        <v>148</v>
      </c>
      <c r="DF142">
        <v>113</v>
      </c>
      <c r="DG142">
        <v>260</v>
      </c>
      <c r="DH142">
        <v>854</v>
      </c>
      <c r="DI142">
        <v>638</v>
      </c>
      <c r="DJ142">
        <v>755</v>
      </c>
      <c r="DK142">
        <v>954</v>
      </c>
      <c r="DL142">
        <v>964</v>
      </c>
      <c r="DM142">
        <v>450</v>
      </c>
      <c r="DN142">
        <v>462</v>
      </c>
      <c r="DO142">
        <v>258</v>
      </c>
      <c r="DP142">
        <v>535</v>
      </c>
      <c r="DQ142">
        <v>655</v>
      </c>
      <c r="DR142">
        <v>479</v>
      </c>
      <c r="DS142">
        <v>65</v>
      </c>
      <c r="DT142">
        <v>601</v>
      </c>
      <c r="DU142">
        <v>837</v>
      </c>
      <c r="DV142">
        <v>606</v>
      </c>
      <c r="DW142">
        <v>715</v>
      </c>
      <c r="DX142">
        <v>657</v>
      </c>
      <c r="DY142">
        <v>600</v>
      </c>
      <c r="DZ142">
        <v>113</v>
      </c>
      <c r="EA142">
        <v>253</v>
      </c>
      <c r="EB142">
        <v>486</v>
      </c>
      <c r="EC142">
        <v>208</v>
      </c>
      <c r="ED142">
        <v>648</v>
      </c>
      <c r="EE142">
        <v>779</v>
      </c>
      <c r="EF142">
        <v>234</v>
      </c>
      <c r="EG142">
        <v>386</v>
      </c>
      <c r="EH142">
        <v>480</v>
      </c>
      <c r="EI142">
        <v>795</v>
      </c>
      <c r="EJ142">
        <v>577</v>
      </c>
      <c r="EK142">
        <v>353</v>
      </c>
      <c r="EL142">
        <v>624</v>
      </c>
      <c r="EM142">
        <v>320</v>
      </c>
      <c r="EN142">
        <v>857</v>
      </c>
      <c r="EO142">
        <v>904</v>
      </c>
      <c r="EP142">
        <v>698</v>
      </c>
      <c r="EQ142">
        <v>701</v>
      </c>
      <c r="ER142">
        <v>144</v>
      </c>
      <c r="ES142">
        <v>978</v>
      </c>
      <c r="ET142">
        <v>385</v>
      </c>
      <c r="EU142">
        <v>495</v>
      </c>
      <c r="EV142">
        <v>628</v>
      </c>
      <c r="EW142">
        <v>926</v>
      </c>
      <c r="EX142">
        <v>289</v>
      </c>
      <c r="EY142">
        <v>808</v>
      </c>
      <c r="EZ142">
        <v>285</v>
      </c>
      <c r="FA142">
        <v>495</v>
      </c>
      <c r="FB142">
        <v>208</v>
      </c>
      <c r="FC142">
        <v>171</v>
      </c>
      <c r="FD142">
        <v>225</v>
      </c>
      <c r="FE142">
        <v>230</v>
      </c>
      <c r="FF142">
        <v>278</v>
      </c>
      <c r="FG142">
        <v>33</v>
      </c>
      <c r="FH142">
        <v>169</v>
      </c>
      <c r="FI142">
        <v>470</v>
      </c>
      <c r="FJ142">
        <v>900</v>
      </c>
      <c r="FK142">
        <v>375</v>
      </c>
      <c r="FL142">
        <v>517</v>
      </c>
      <c r="FM142">
        <v>623</v>
      </c>
      <c r="FN142">
        <v>120</v>
      </c>
      <c r="FO142">
        <v>111</v>
      </c>
      <c r="FP142">
        <v>710</v>
      </c>
      <c r="FQ142">
        <v>345</v>
      </c>
      <c r="FR142">
        <v>223</v>
      </c>
      <c r="FS142">
        <v>206</v>
      </c>
      <c r="FT142">
        <v>331</v>
      </c>
      <c r="FU142">
        <v>428</v>
      </c>
      <c r="FV142">
        <v>296</v>
      </c>
      <c r="FW142">
        <v>117</v>
      </c>
      <c r="FX142">
        <v>663</v>
      </c>
      <c r="FY142">
        <v>744</v>
      </c>
      <c r="FZ142">
        <v>507</v>
      </c>
      <c r="GA142">
        <v>922</v>
      </c>
      <c r="GB142">
        <v>832</v>
      </c>
      <c r="GC142">
        <v>771</v>
      </c>
      <c r="GD142">
        <v>759</v>
      </c>
      <c r="GE142">
        <v>245</v>
      </c>
      <c r="GF142">
        <v>175</v>
      </c>
      <c r="GG142">
        <v>601</v>
      </c>
      <c r="GH142">
        <v>894</v>
      </c>
      <c r="GI142">
        <v>696</v>
      </c>
      <c r="GJ142">
        <v>712</v>
      </c>
      <c r="GK142">
        <v>570</v>
      </c>
      <c r="GL142">
        <v>924</v>
      </c>
      <c r="GM142">
        <v>345</v>
      </c>
      <c r="GN142">
        <v>772</v>
      </c>
      <c r="GO142">
        <v>162</v>
      </c>
      <c r="GP142">
        <v>886</v>
      </c>
      <c r="GQ142">
        <v>560</v>
      </c>
      <c r="GR142">
        <v>730</v>
      </c>
      <c r="GS142" s="18">
        <v>245</v>
      </c>
      <c r="GT142" s="14">
        <v>3648</v>
      </c>
      <c r="GU142" s="15">
        <v>7530</v>
      </c>
      <c r="GV142" s="15">
        <v>908</v>
      </c>
      <c r="GW142" s="15">
        <v>8136</v>
      </c>
      <c r="GX142" s="15">
        <v>3403</v>
      </c>
      <c r="GY142" s="15">
        <v>3475</v>
      </c>
      <c r="GZ142" s="15">
        <v>4059</v>
      </c>
      <c r="HA142" s="15">
        <v>9665</v>
      </c>
      <c r="HB142" s="15">
        <v>5537</v>
      </c>
      <c r="HC142" s="15">
        <v>4235</v>
      </c>
      <c r="HD142" s="15">
        <v>2788</v>
      </c>
      <c r="HE142" s="15">
        <v>8821</v>
      </c>
      <c r="HF142" s="15">
        <v>4838</v>
      </c>
      <c r="HG142" s="15">
        <v>9446</v>
      </c>
      <c r="HH142" s="15">
        <v>4778</v>
      </c>
      <c r="HI142" s="15">
        <v>6545</v>
      </c>
      <c r="HJ142" s="15">
        <v>5076</v>
      </c>
      <c r="HK142" s="15">
        <v>4888</v>
      </c>
      <c r="HL142" s="15">
        <v>6036</v>
      </c>
      <c r="HM142" s="15">
        <v>524</v>
      </c>
      <c r="HN142" s="15">
        <v>1018</v>
      </c>
      <c r="HO142" s="15">
        <v>5561</v>
      </c>
      <c r="HP142" s="15">
        <v>1278</v>
      </c>
      <c r="HQ142" s="15">
        <v>3945</v>
      </c>
      <c r="HR142" s="15">
        <v>4341</v>
      </c>
      <c r="HS142" s="15">
        <v>6494</v>
      </c>
      <c r="HT142" s="15">
        <v>5697</v>
      </c>
      <c r="HU142" s="15">
        <v>86</v>
      </c>
      <c r="HV142" s="15">
        <v>9891</v>
      </c>
      <c r="HW142" s="15">
        <v>6316</v>
      </c>
      <c r="HX142" s="15">
        <v>2180</v>
      </c>
      <c r="HY142" s="15">
        <v>7387</v>
      </c>
      <c r="HZ142" s="15">
        <v>9239</v>
      </c>
      <c r="IA142" s="15">
        <v>1490</v>
      </c>
      <c r="IB142" s="15">
        <v>2438</v>
      </c>
      <c r="IC142" s="15">
        <v>6976</v>
      </c>
      <c r="ID142" s="15">
        <v>7760</v>
      </c>
      <c r="IE142" s="15">
        <v>2292</v>
      </c>
      <c r="IF142" s="15">
        <v>429</v>
      </c>
      <c r="IG142" s="15">
        <v>8000</v>
      </c>
      <c r="IH142" s="15">
        <v>2151</v>
      </c>
      <c r="II142" s="15">
        <v>9319</v>
      </c>
      <c r="IJ142" s="15">
        <v>4107</v>
      </c>
      <c r="IK142" s="15">
        <v>5401</v>
      </c>
      <c r="IL142" s="15">
        <v>41</v>
      </c>
      <c r="IM142" s="15">
        <v>7327</v>
      </c>
      <c r="IN142" s="15">
        <v>7301</v>
      </c>
      <c r="IO142" s="15">
        <v>9725</v>
      </c>
      <c r="IP142" s="15">
        <v>8455</v>
      </c>
      <c r="IQ142" s="15">
        <v>727</v>
      </c>
      <c r="IR142" s="15">
        <v>1564</v>
      </c>
      <c r="IS142" s="15">
        <v>5873</v>
      </c>
      <c r="IT142" s="15">
        <v>1154</v>
      </c>
      <c r="IU142" s="15">
        <v>7064</v>
      </c>
      <c r="IV142" s="15">
        <v>7255</v>
      </c>
      <c r="IW142" s="15">
        <v>5526</v>
      </c>
      <c r="IX142" s="15">
        <v>125</v>
      </c>
      <c r="IY142" s="15">
        <v>2447</v>
      </c>
      <c r="IZ142" s="15">
        <v>5922</v>
      </c>
      <c r="JA142" s="15">
        <v>9680</v>
      </c>
      <c r="JB142" s="15">
        <v>5128</v>
      </c>
      <c r="JC142" s="15">
        <v>1901</v>
      </c>
      <c r="JD142" s="15">
        <v>5195</v>
      </c>
      <c r="JE142" s="15">
        <v>1318</v>
      </c>
      <c r="JF142" s="15">
        <v>6857</v>
      </c>
      <c r="JG142" s="15">
        <v>8053</v>
      </c>
      <c r="JH142" s="15">
        <v>8464</v>
      </c>
      <c r="JI142" s="15">
        <v>4594</v>
      </c>
      <c r="JJ142" s="15">
        <v>2109</v>
      </c>
      <c r="JK142" s="15">
        <v>8407</v>
      </c>
      <c r="JL142" s="15">
        <v>2603</v>
      </c>
      <c r="JM142" s="15">
        <v>6456</v>
      </c>
      <c r="JN142" s="15">
        <v>4873</v>
      </c>
      <c r="JO142" s="15">
        <v>4615</v>
      </c>
      <c r="JP142" s="15">
        <v>1153</v>
      </c>
      <c r="JQ142" s="15">
        <v>1156</v>
      </c>
      <c r="JR142" s="15">
        <v>4677</v>
      </c>
      <c r="JS142" s="15">
        <v>9017</v>
      </c>
      <c r="JT142" s="15">
        <v>3096</v>
      </c>
      <c r="JU142" s="15">
        <v>1813</v>
      </c>
      <c r="JV142" s="15">
        <v>2477</v>
      </c>
      <c r="JW142" s="15">
        <v>4607</v>
      </c>
      <c r="JX142" s="15">
        <v>4867</v>
      </c>
      <c r="JY142" s="15">
        <v>6647</v>
      </c>
      <c r="JZ142" s="15">
        <v>8161</v>
      </c>
      <c r="KA142" s="15">
        <v>3178</v>
      </c>
      <c r="KB142" s="15">
        <v>4139</v>
      </c>
      <c r="KC142" s="15">
        <v>4016</v>
      </c>
      <c r="KD142" s="15">
        <v>4903</v>
      </c>
      <c r="KE142" s="15">
        <v>4550</v>
      </c>
      <c r="KF142" s="15">
        <v>5979</v>
      </c>
      <c r="KG142" s="15">
        <v>6420</v>
      </c>
      <c r="KH142" s="15">
        <v>9163</v>
      </c>
      <c r="KI142" s="15">
        <v>3417</v>
      </c>
      <c r="KJ142" s="15">
        <v>6689</v>
      </c>
      <c r="KK142" s="15">
        <v>8465</v>
      </c>
      <c r="KL142" s="15">
        <v>6392</v>
      </c>
      <c r="KM142" s="15">
        <v>3537</v>
      </c>
      <c r="KN142" s="15">
        <v>2503</v>
      </c>
      <c r="KO142" s="16">
        <v>349</v>
      </c>
      <c r="KP142" s="17">
        <v>56203</v>
      </c>
      <c r="KQ142">
        <v>93819</v>
      </c>
      <c r="KR142">
        <v>47813</v>
      </c>
      <c r="KS142">
        <v>55854</v>
      </c>
      <c r="KT142">
        <v>51721</v>
      </c>
      <c r="KU142">
        <v>90399</v>
      </c>
      <c r="KV142">
        <v>31914</v>
      </c>
      <c r="KW142">
        <v>48613</v>
      </c>
      <c r="KX142">
        <v>60656</v>
      </c>
      <c r="KY142">
        <v>82575</v>
      </c>
      <c r="KZ142">
        <v>49759</v>
      </c>
      <c r="LA142">
        <v>13900</v>
      </c>
      <c r="LB142">
        <v>8471</v>
      </c>
      <c r="LC142">
        <v>32671</v>
      </c>
      <c r="LD142">
        <v>3977</v>
      </c>
      <c r="LE142">
        <v>34017</v>
      </c>
      <c r="LF142">
        <v>39514</v>
      </c>
      <c r="LG142">
        <v>11560</v>
      </c>
      <c r="LH142">
        <v>11289</v>
      </c>
      <c r="LI142">
        <v>60037</v>
      </c>
      <c r="LJ142">
        <v>56807</v>
      </c>
      <c r="LK142">
        <v>62416</v>
      </c>
      <c r="LL142">
        <v>62035</v>
      </c>
      <c r="LM142">
        <v>64484</v>
      </c>
      <c r="LN142">
        <v>12365</v>
      </c>
      <c r="LO142">
        <v>86747</v>
      </c>
      <c r="LP142">
        <v>50691</v>
      </c>
      <c r="LQ142">
        <v>72042</v>
      </c>
      <c r="LR142">
        <v>64695</v>
      </c>
      <c r="LS142">
        <v>82979</v>
      </c>
      <c r="LT142">
        <v>45465</v>
      </c>
      <c r="LU142">
        <v>1685</v>
      </c>
      <c r="LV142">
        <v>89394</v>
      </c>
      <c r="LW142">
        <v>35369</v>
      </c>
      <c r="LX142">
        <v>24525</v>
      </c>
      <c r="LY142">
        <v>46357</v>
      </c>
      <c r="LZ142">
        <v>60799</v>
      </c>
      <c r="MA142">
        <v>17673</v>
      </c>
      <c r="MB142">
        <v>62270</v>
      </c>
      <c r="MC142">
        <v>25308</v>
      </c>
      <c r="MD142">
        <v>20483</v>
      </c>
      <c r="ME142">
        <v>92377</v>
      </c>
      <c r="MF142">
        <v>47916</v>
      </c>
      <c r="MG142">
        <v>79973</v>
      </c>
      <c r="MH142">
        <v>27299</v>
      </c>
      <c r="MI142">
        <v>75211</v>
      </c>
      <c r="MJ142">
        <v>86930</v>
      </c>
      <c r="MK142">
        <v>54188</v>
      </c>
      <c r="ML142">
        <v>42241</v>
      </c>
      <c r="MM142">
        <v>9864</v>
      </c>
      <c r="MN142">
        <v>51322</v>
      </c>
      <c r="MO142">
        <v>38982</v>
      </c>
      <c r="MP142">
        <v>54803</v>
      </c>
      <c r="MQ142">
        <v>92186</v>
      </c>
      <c r="MR142">
        <v>74709</v>
      </c>
      <c r="MS142">
        <v>43964</v>
      </c>
      <c r="MT142">
        <v>73389</v>
      </c>
      <c r="MU142">
        <v>99139</v>
      </c>
      <c r="MV142">
        <v>26635</v>
      </c>
      <c r="MW142">
        <v>11617</v>
      </c>
      <c r="MX142">
        <v>5605</v>
      </c>
      <c r="MY142">
        <v>74780</v>
      </c>
      <c r="MZ142">
        <v>84246</v>
      </c>
      <c r="NA142">
        <v>79289</v>
      </c>
      <c r="NB142">
        <v>19021</v>
      </c>
      <c r="NC142">
        <v>47104</v>
      </c>
      <c r="ND142">
        <v>11170</v>
      </c>
      <c r="NE142">
        <v>3391</v>
      </c>
      <c r="NF142">
        <v>78726</v>
      </c>
      <c r="NG142">
        <v>72482</v>
      </c>
      <c r="NH142">
        <v>37109</v>
      </c>
      <c r="NI142">
        <v>72524</v>
      </c>
      <c r="NJ142">
        <v>96435</v>
      </c>
      <c r="NK142">
        <v>8597</v>
      </c>
      <c r="NL142">
        <v>49960</v>
      </c>
      <c r="NM142">
        <v>96993</v>
      </c>
      <c r="NN142">
        <v>20818</v>
      </c>
      <c r="NO142">
        <v>91934</v>
      </c>
      <c r="NP142">
        <v>13368</v>
      </c>
      <c r="NQ142">
        <v>90682</v>
      </c>
      <c r="NR142">
        <v>3533</v>
      </c>
      <c r="NS142">
        <v>23123</v>
      </c>
      <c r="NT142">
        <v>79496</v>
      </c>
      <c r="NU142">
        <v>78010</v>
      </c>
      <c r="NV142">
        <v>96980</v>
      </c>
      <c r="NW142">
        <v>99453</v>
      </c>
      <c r="NX142">
        <v>57717</v>
      </c>
      <c r="NY142">
        <v>65064</v>
      </c>
      <c r="NZ142">
        <v>53953</v>
      </c>
      <c r="OA142">
        <v>39230</v>
      </c>
      <c r="OB142">
        <v>75662</v>
      </c>
      <c r="OC142">
        <v>95043</v>
      </c>
      <c r="OD142">
        <v>33940</v>
      </c>
      <c r="OE142">
        <v>47157</v>
      </c>
      <c r="OF142">
        <v>39245</v>
      </c>
      <c r="OG142">
        <v>54843</v>
      </c>
      <c r="OH142">
        <v>97969</v>
      </c>
      <c r="OI142">
        <v>87881</v>
      </c>
      <c r="OJ142">
        <v>38849</v>
      </c>
      <c r="OK142" s="18">
        <v>95214</v>
      </c>
      <c r="OL142" s="14">
        <v>487670</v>
      </c>
      <c r="OM142" s="15">
        <v>355326</v>
      </c>
      <c r="ON142" s="15">
        <v>596709</v>
      </c>
      <c r="OO142" s="15">
        <v>992373</v>
      </c>
      <c r="OP142" s="15">
        <v>213327</v>
      </c>
      <c r="OQ142" s="15">
        <v>801977</v>
      </c>
      <c r="OR142" s="15">
        <v>934239</v>
      </c>
      <c r="OS142" s="15">
        <v>968832</v>
      </c>
      <c r="OT142" s="15">
        <v>435066</v>
      </c>
      <c r="OU142" s="15">
        <v>37339</v>
      </c>
      <c r="OV142" s="15">
        <v>166011</v>
      </c>
      <c r="OW142" s="15">
        <v>583563</v>
      </c>
      <c r="OX142" s="15">
        <v>229396</v>
      </c>
      <c r="OY142" s="15">
        <v>179863</v>
      </c>
      <c r="OZ142" s="15">
        <v>194301</v>
      </c>
      <c r="PA142" s="15">
        <v>682569</v>
      </c>
      <c r="PB142" s="15">
        <v>52109</v>
      </c>
      <c r="PC142" s="15">
        <v>119870</v>
      </c>
      <c r="PD142" s="15">
        <v>680433</v>
      </c>
      <c r="PE142" s="15">
        <v>402058</v>
      </c>
      <c r="PF142" s="15">
        <v>17811</v>
      </c>
      <c r="PG142" s="15">
        <v>34398</v>
      </c>
      <c r="PH142" s="15">
        <v>4923</v>
      </c>
      <c r="PI142" s="15">
        <v>135183</v>
      </c>
      <c r="PJ142" s="15">
        <v>730911</v>
      </c>
      <c r="PK142" s="15">
        <v>163447</v>
      </c>
      <c r="PL142" s="15">
        <v>358233</v>
      </c>
      <c r="PM142" s="15">
        <v>281227</v>
      </c>
      <c r="PN142" s="15">
        <v>503346</v>
      </c>
      <c r="PO142" s="15">
        <v>440827</v>
      </c>
      <c r="PP142" s="15">
        <v>221644</v>
      </c>
      <c r="PQ142" s="15">
        <v>739345</v>
      </c>
      <c r="PR142" s="15">
        <v>702586</v>
      </c>
      <c r="PS142" s="15">
        <v>39143</v>
      </c>
      <c r="PT142" s="15">
        <v>833161</v>
      </c>
      <c r="PU142" s="15">
        <v>506683</v>
      </c>
      <c r="PV142" s="15">
        <v>352163</v>
      </c>
      <c r="PW142" s="15">
        <v>785966</v>
      </c>
      <c r="PX142" s="15">
        <v>321250</v>
      </c>
      <c r="PY142" s="15">
        <v>659542</v>
      </c>
      <c r="PZ142" s="15">
        <v>405892</v>
      </c>
      <c r="QA142" s="15">
        <v>516285</v>
      </c>
      <c r="QB142" s="15">
        <v>791870</v>
      </c>
      <c r="QC142" s="15">
        <v>827354</v>
      </c>
      <c r="QD142" s="15">
        <v>849246</v>
      </c>
      <c r="QE142" s="15">
        <v>904279</v>
      </c>
      <c r="QF142" s="15">
        <v>951715</v>
      </c>
      <c r="QG142" s="15">
        <v>24756</v>
      </c>
      <c r="QH142" s="15">
        <v>848924</v>
      </c>
      <c r="QI142" s="15">
        <v>44494</v>
      </c>
      <c r="QJ142" s="15">
        <v>52048</v>
      </c>
      <c r="QK142" s="15">
        <v>265614</v>
      </c>
      <c r="QL142" s="15">
        <v>234859</v>
      </c>
      <c r="QM142" s="15">
        <v>811235</v>
      </c>
      <c r="QN142" s="15">
        <v>576560</v>
      </c>
      <c r="QO142" s="15">
        <v>135857</v>
      </c>
      <c r="QP142" s="15">
        <v>857943</v>
      </c>
      <c r="QQ142" s="15">
        <v>63069</v>
      </c>
      <c r="QR142" s="15">
        <v>348562</v>
      </c>
      <c r="QS142" s="15">
        <v>473293</v>
      </c>
      <c r="QT142" s="15">
        <v>939015</v>
      </c>
      <c r="QU142" s="15">
        <v>73039</v>
      </c>
      <c r="QV142" s="15">
        <v>145994</v>
      </c>
      <c r="QW142" s="15">
        <v>645052</v>
      </c>
      <c r="QX142" s="15">
        <v>22932</v>
      </c>
      <c r="QY142" s="15">
        <v>380507</v>
      </c>
      <c r="QZ142" s="15">
        <v>207570</v>
      </c>
      <c r="RA142" s="15">
        <v>519783</v>
      </c>
      <c r="RB142" s="15">
        <v>299550</v>
      </c>
      <c r="RC142" s="15">
        <v>712642</v>
      </c>
      <c r="RD142" s="15">
        <v>377170</v>
      </c>
      <c r="RE142" s="15">
        <v>403223</v>
      </c>
      <c r="RF142" s="15">
        <v>800923</v>
      </c>
      <c r="RG142" s="15">
        <v>354066</v>
      </c>
      <c r="RH142" s="15">
        <v>308079</v>
      </c>
      <c r="RI142" s="15">
        <v>883110</v>
      </c>
      <c r="RJ142" s="15">
        <v>26095</v>
      </c>
      <c r="RK142" s="15">
        <v>597771</v>
      </c>
      <c r="RL142" s="15">
        <v>710291</v>
      </c>
      <c r="RM142" s="15">
        <v>986380</v>
      </c>
      <c r="RN142" s="15">
        <v>421075</v>
      </c>
      <c r="RO142" s="15">
        <v>108374</v>
      </c>
      <c r="RP142" s="15">
        <v>931610</v>
      </c>
      <c r="RQ142" s="15">
        <v>842735</v>
      </c>
      <c r="RR142" s="15">
        <v>541145</v>
      </c>
      <c r="RS142" s="15">
        <v>212285</v>
      </c>
      <c r="RT142" s="15">
        <v>335543</v>
      </c>
      <c r="RU142" s="15">
        <v>478492</v>
      </c>
      <c r="RV142" s="15">
        <v>788385</v>
      </c>
      <c r="RW142" s="15">
        <v>733848</v>
      </c>
      <c r="RX142" s="15">
        <v>473849</v>
      </c>
      <c r="RY142" s="15">
        <v>173771</v>
      </c>
      <c r="RZ142" s="15">
        <v>543989</v>
      </c>
      <c r="SA142" s="15">
        <v>148093</v>
      </c>
      <c r="SB142" s="15">
        <v>483741</v>
      </c>
      <c r="SC142" s="15">
        <v>463166</v>
      </c>
      <c r="SD142" s="15">
        <v>140906</v>
      </c>
      <c r="SE142" s="15">
        <v>587174</v>
      </c>
      <c r="SF142" s="15">
        <v>217198</v>
      </c>
      <c r="SG142" s="16">
        <v>654606</v>
      </c>
      <c r="SH142" s="17">
        <v>7449958</v>
      </c>
      <c r="SI142">
        <v>5081903</v>
      </c>
      <c r="SJ142">
        <v>717401</v>
      </c>
      <c r="SK142">
        <v>3022773</v>
      </c>
      <c r="SL142">
        <v>5422148</v>
      </c>
      <c r="SM142">
        <v>5911238</v>
      </c>
      <c r="SN142">
        <v>7257247</v>
      </c>
      <c r="SO142">
        <v>3595965</v>
      </c>
      <c r="SP142">
        <v>9998386</v>
      </c>
      <c r="SQ142">
        <v>2587947</v>
      </c>
      <c r="SR142">
        <v>5526520</v>
      </c>
      <c r="SS142">
        <v>3763591</v>
      </c>
      <c r="ST142">
        <v>4778910</v>
      </c>
      <c r="SU142">
        <v>526381</v>
      </c>
      <c r="SV142">
        <v>6499152</v>
      </c>
      <c r="SW142">
        <v>2656403</v>
      </c>
      <c r="SX142">
        <v>5399507</v>
      </c>
      <c r="SY142">
        <v>7889173</v>
      </c>
      <c r="SZ142">
        <v>4245027</v>
      </c>
      <c r="TA142">
        <v>4855340</v>
      </c>
      <c r="TB142">
        <v>1855331</v>
      </c>
      <c r="TC142">
        <v>2168645</v>
      </c>
      <c r="TD142">
        <v>3060845</v>
      </c>
      <c r="TE142">
        <v>265631</v>
      </c>
      <c r="TF142">
        <v>1460603</v>
      </c>
      <c r="TG142">
        <v>3558460</v>
      </c>
      <c r="TH142">
        <v>2038807</v>
      </c>
      <c r="TI142">
        <v>306919</v>
      </c>
      <c r="TJ142">
        <v>7959473</v>
      </c>
      <c r="TK142">
        <v>4076793</v>
      </c>
      <c r="TL142">
        <v>8224259</v>
      </c>
      <c r="TM142">
        <v>6911380</v>
      </c>
      <c r="TN142">
        <v>4193132</v>
      </c>
      <c r="TO142">
        <v>5796526</v>
      </c>
      <c r="TP142">
        <v>6040323</v>
      </c>
      <c r="TQ142">
        <v>1194834</v>
      </c>
      <c r="TR142">
        <v>44044</v>
      </c>
      <c r="TS142">
        <v>7352959</v>
      </c>
      <c r="TT142">
        <v>767222</v>
      </c>
      <c r="TU142">
        <v>4559158</v>
      </c>
      <c r="TV142">
        <v>8338070</v>
      </c>
      <c r="TW142">
        <v>8787714</v>
      </c>
      <c r="TX142">
        <v>4610637</v>
      </c>
      <c r="TY142">
        <v>3376414</v>
      </c>
      <c r="TZ142">
        <v>2244478</v>
      </c>
      <c r="UA142">
        <v>6813233</v>
      </c>
      <c r="UB142">
        <v>6828851</v>
      </c>
      <c r="UC142">
        <v>6135016</v>
      </c>
      <c r="UD142">
        <v>6881939</v>
      </c>
      <c r="UE142">
        <v>1825117</v>
      </c>
      <c r="UF142">
        <v>7746930</v>
      </c>
      <c r="UG142">
        <v>6903125</v>
      </c>
      <c r="UH142">
        <v>9749423</v>
      </c>
      <c r="UI142">
        <v>7932921</v>
      </c>
      <c r="UJ142">
        <v>5042747</v>
      </c>
      <c r="UK142">
        <v>8384762</v>
      </c>
      <c r="UL142">
        <v>755124</v>
      </c>
      <c r="UM142">
        <v>9596252</v>
      </c>
      <c r="UN142">
        <v>6717523</v>
      </c>
      <c r="UO142">
        <v>2708841</v>
      </c>
      <c r="UP142">
        <v>284867</v>
      </c>
      <c r="UQ142">
        <v>8830625</v>
      </c>
      <c r="UR142">
        <v>4221611</v>
      </c>
      <c r="US142">
        <v>7935353</v>
      </c>
      <c r="UT142">
        <v>2504034</v>
      </c>
      <c r="UU142">
        <v>3194389</v>
      </c>
      <c r="UV142">
        <v>7547879</v>
      </c>
      <c r="UW142">
        <v>2578856</v>
      </c>
      <c r="UX142">
        <v>5207885</v>
      </c>
      <c r="UY142">
        <v>5720101</v>
      </c>
      <c r="UZ142">
        <v>147999</v>
      </c>
      <c r="VA142">
        <v>5968407</v>
      </c>
      <c r="VB142">
        <v>8661013</v>
      </c>
      <c r="VC142">
        <v>6356780</v>
      </c>
      <c r="VD142">
        <v>2945611</v>
      </c>
      <c r="VE142">
        <v>5540252</v>
      </c>
      <c r="VF142">
        <v>6713193</v>
      </c>
      <c r="VG142">
        <v>1314484</v>
      </c>
      <c r="VH142">
        <v>9706470</v>
      </c>
      <c r="VI142">
        <v>4656132</v>
      </c>
      <c r="VJ142">
        <v>4420017</v>
      </c>
      <c r="VK142">
        <v>7427620</v>
      </c>
      <c r="VL142">
        <v>8625131</v>
      </c>
      <c r="VM142">
        <v>7040561</v>
      </c>
      <c r="VN142">
        <v>4938226</v>
      </c>
      <c r="VO142">
        <v>1508454</v>
      </c>
      <c r="VP142">
        <v>7896383</v>
      </c>
      <c r="VQ142">
        <v>4042720</v>
      </c>
      <c r="VR142">
        <v>2782616</v>
      </c>
      <c r="VS142">
        <v>3571594</v>
      </c>
      <c r="VT142">
        <v>2732460</v>
      </c>
      <c r="VU142">
        <v>9125796</v>
      </c>
      <c r="VV142">
        <v>5710109</v>
      </c>
      <c r="VW142">
        <v>9539797</v>
      </c>
      <c r="VX142">
        <v>8603432</v>
      </c>
      <c r="VY142">
        <v>1155195</v>
      </c>
      <c r="VZ142">
        <v>844166</v>
      </c>
      <c r="WA142">
        <v>8446742</v>
      </c>
      <c r="WB142">
        <v>1802060</v>
      </c>
      <c r="WC142" s="18">
        <v>9027942</v>
      </c>
      <c r="WD142" s="14">
        <v>24768479</v>
      </c>
      <c r="WE142" s="15">
        <v>89176442</v>
      </c>
      <c r="WF142" s="15">
        <v>45572452</v>
      </c>
      <c r="WG142" s="15">
        <v>47883293</v>
      </c>
      <c r="WH142" s="15">
        <v>67090002</v>
      </c>
      <c r="WI142" s="15">
        <v>23257151</v>
      </c>
      <c r="WJ142" s="15">
        <v>69169171</v>
      </c>
      <c r="WK142" s="15">
        <v>57940573</v>
      </c>
      <c r="WL142" s="15">
        <v>80542424</v>
      </c>
      <c r="WM142" s="15">
        <v>24504103</v>
      </c>
      <c r="WN142" s="15">
        <v>45054215</v>
      </c>
      <c r="WO142" s="15">
        <v>57810677</v>
      </c>
      <c r="WP142" s="15">
        <v>7711300</v>
      </c>
      <c r="WQ142" s="15">
        <v>31814321</v>
      </c>
      <c r="WR142" s="15">
        <v>73268399</v>
      </c>
      <c r="WS142" s="15">
        <v>98009311</v>
      </c>
      <c r="WT142" s="15">
        <v>3618675</v>
      </c>
      <c r="WU142" s="15">
        <v>20057715</v>
      </c>
      <c r="WV142" s="15">
        <v>17079901</v>
      </c>
      <c r="WW142" s="15">
        <v>81956086</v>
      </c>
      <c r="WX142" s="15">
        <v>3901399</v>
      </c>
      <c r="WY142" s="15">
        <v>64582462</v>
      </c>
      <c r="WZ142" s="15">
        <v>7692337</v>
      </c>
      <c r="XA142" s="15">
        <v>59254172</v>
      </c>
      <c r="XB142" s="15">
        <v>22427191</v>
      </c>
      <c r="XC142" s="15">
        <v>16049848</v>
      </c>
      <c r="XD142" s="15">
        <v>99037027</v>
      </c>
      <c r="XE142" s="15">
        <v>80166769</v>
      </c>
      <c r="XF142" s="15">
        <v>53666507</v>
      </c>
      <c r="XG142" s="15">
        <v>360885</v>
      </c>
      <c r="XH142" s="15">
        <v>32336070</v>
      </c>
      <c r="XI142" s="15">
        <v>13576162</v>
      </c>
      <c r="XJ142" s="15">
        <v>71639817</v>
      </c>
      <c r="XK142" s="15">
        <v>52844939</v>
      </c>
      <c r="XL142" s="15">
        <v>94549919</v>
      </c>
      <c r="XM142" s="15">
        <v>94065258</v>
      </c>
      <c r="XN142" s="15">
        <v>35729479</v>
      </c>
      <c r="XO142" s="15">
        <v>30428253</v>
      </c>
      <c r="XP142" s="15">
        <v>1676419</v>
      </c>
      <c r="XQ142" s="15">
        <v>60771434</v>
      </c>
      <c r="XR142" s="15">
        <v>51403918</v>
      </c>
      <c r="XS142" s="15">
        <v>93267930</v>
      </c>
      <c r="XT142" s="15">
        <v>11244956</v>
      </c>
      <c r="XU142" s="15">
        <v>5498041</v>
      </c>
      <c r="XV142" s="15">
        <v>25298237</v>
      </c>
      <c r="XW142" s="15">
        <v>55934759</v>
      </c>
      <c r="XX142" s="15">
        <v>58115830</v>
      </c>
      <c r="XY142" s="15">
        <v>93289351</v>
      </c>
      <c r="XZ142" s="15">
        <v>46564293</v>
      </c>
      <c r="YA142" s="15">
        <v>66324103</v>
      </c>
      <c r="YB142" s="15">
        <v>25256608</v>
      </c>
      <c r="YC142" s="15">
        <v>32953981</v>
      </c>
      <c r="YD142" s="15">
        <v>43265022</v>
      </c>
      <c r="YE142" s="15">
        <v>25802849</v>
      </c>
      <c r="YF142" s="15">
        <v>92277937</v>
      </c>
      <c r="YG142" s="15">
        <v>42853689</v>
      </c>
      <c r="YH142" s="15">
        <v>7190950</v>
      </c>
      <c r="YI142" s="15">
        <v>237415</v>
      </c>
      <c r="YJ142" s="15">
        <v>17965938</v>
      </c>
      <c r="YK142" s="15">
        <v>80497189</v>
      </c>
      <c r="YL142" s="15">
        <v>82228633</v>
      </c>
      <c r="YM142" s="15">
        <v>53463211</v>
      </c>
      <c r="YN142" s="15">
        <v>86777883</v>
      </c>
      <c r="YO142" s="15">
        <v>66152711</v>
      </c>
      <c r="YP142" s="15">
        <v>6174585</v>
      </c>
      <c r="YQ142" s="15">
        <v>5720141</v>
      </c>
      <c r="YR142" s="15">
        <v>57954386</v>
      </c>
      <c r="YS142" s="15">
        <v>28685804</v>
      </c>
      <c r="YT142" s="15">
        <v>1405400</v>
      </c>
      <c r="YU142" s="15">
        <v>80565005</v>
      </c>
      <c r="YV142" s="15">
        <v>98880269</v>
      </c>
      <c r="YW142" s="15">
        <v>24108307</v>
      </c>
      <c r="YX142" s="15">
        <v>94167206</v>
      </c>
      <c r="YY142" s="15">
        <v>68763253</v>
      </c>
      <c r="YZ142" s="15">
        <v>84895497</v>
      </c>
      <c r="ZA142" s="15">
        <v>50048293</v>
      </c>
      <c r="ZB142" s="15">
        <v>22066899</v>
      </c>
      <c r="ZC142" s="15">
        <v>50580196</v>
      </c>
      <c r="ZD142" s="15">
        <v>19404843</v>
      </c>
      <c r="ZE142" s="15">
        <v>93340820</v>
      </c>
      <c r="ZF142" s="15">
        <v>50692104</v>
      </c>
      <c r="ZG142" s="15">
        <v>16308988</v>
      </c>
      <c r="ZH142" s="15">
        <v>17075801</v>
      </c>
      <c r="ZI142" s="15">
        <v>65449</v>
      </c>
      <c r="ZJ142" s="15">
        <v>13731498</v>
      </c>
      <c r="ZK142" s="15">
        <v>23281995</v>
      </c>
      <c r="ZL142" s="15">
        <v>75141731</v>
      </c>
      <c r="ZM142" s="15">
        <v>44010760</v>
      </c>
      <c r="ZN142" s="15">
        <v>93710527</v>
      </c>
      <c r="ZO142" s="15">
        <v>77898735</v>
      </c>
      <c r="ZP142" s="15">
        <v>49474512</v>
      </c>
      <c r="ZQ142" s="15">
        <v>15221380</v>
      </c>
      <c r="ZR142" s="15">
        <v>16452465</v>
      </c>
      <c r="ZS142" s="15">
        <v>24045943</v>
      </c>
      <c r="ZT142" s="15">
        <v>76829219</v>
      </c>
      <c r="ZU142" s="15">
        <v>39626175</v>
      </c>
      <c r="ZV142" s="15">
        <v>65925315</v>
      </c>
      <c r="ZW142" s="15">
        <v>80445392</v>
      </c>
      <c r="ZX142" s="15">
        <v>76715170</v>
      </c>
      <c r="ZY142" s="16">
        <v>75662005</v>
      </c>
      <c r="ZZ142" s="17">
        <v>158733416</v>
      </c>
      <c r="AAA142">
        <v>146178575</v>
      </c>
      <c r="AAB142">
        <v>434399618</v>
      </c>
      <c r="AAC142">
        <v>221493338</v>
      </c>
      <c r="AAD142">
        <v>59619415</v>
      </c>
      <c r="AAE142">
        <v>747246708</v>
      </c>
      <c r="AAF142">
        <v>868382619</v>
      </c>
      <c r="AAG142">
        <v>110232445</v>
      </c>
      <c r="AAH142">
        <v>314122415</v>
      </c>
      <c r="AAI142">
        <v>556888838</v>
      </c>
      <c r="AAJ142">
        <v>288822047</v>
      </c>
      <c r="AAK142">
        <v>570560943</v>
      </c>
      <c r="AAL142">
        <v>262094850</v>
      </c>
      <c r="AAM142">
        <v>241165780</v>
      </c>
      <c r="AAN142">
        <v>169547225</v>
      </c>
      <c r="AAO142">
        <v>238700101</v>
      </c>
      <c r="AAP142">
        <v>421772733</v>
      </c>
      <c r="AAQ142">
        <v>112640180</v>
      </c>
      <c r="AAR142">
        <v>215342439</v>
      </c>
      <c r="AAS142">
        <v>802087481</v>
      </c>
      <c r="AAT142">
        <v>806061369</v>
      </c>
      <c r="AAU142">
        <v>559732999</v>
      </c>
      <c r="AAV142">
        <v>850526660</v>
      </c>
      <c r="AAW142">
        <v>680735219</v>
      </c>
      <c r="AAX142">
        <v>303588731</v>
      </c>
      <c r="AAY142">
        <v>279527414</v>
      </c>
      <c r="AAZ142">
        <v>41480300</v>
      </c>
      <c r="ABA142">
        <v>198196882</v>
      </c>
      <c r="ABB142">
        <v>851962947</v>
      </c>
      <c r="ABC142">
        <v>50305057</v>
      </c>
      <c r="ABD142">
        <v>294713909</v>
      </c>
      <c r="ABE142">
        <v>691092546</v>
      </c>
      <c r="ABF142">
        <v>293168099</v>
      </c>
      <c r="ABG142">
        <v>530695347</v>
      </c>
      <c r="ABH142">
        <v>543650611</v>
      </c>
      <c r="ABI142">
        <v>562910551</v>
      </c>
      <c r="ABJ142">
        <v>76414619</v>
      </c>
      <c r="ABK142">
        <v>517180375</v>
      </c>
      <c r="ABL142">
        <v>632397475</v>
      </c>
      <c r="ABM142">
        <v>158246674</v>
      </c>
      <c r="ABN142">
        <v>471102486</v>
      </c>
      <c r="ABO142">
        <v>694785691</v>
      </c>
      <c r="ABP142">
        <v>887032131</v>
      </c>
      <c r="ABQ142">
        <v>242606109</v>
      </c>
      <c r="ABR142">
        <v>713721412</v>
      </c>
      <c r="ABS142">
        <v>733654265</v>
      </c>
      <c r="ABT142">
        <v>495697167</v>
      </c>
      <c r="ABU142">
        <v>41855476</v>
      </c>
      <c r="ABV142">
        <v>646306351</v>
      </c>
      <c r="ABW142">
        <v>326674199</v>
      </c>
      <c r="ABX142">
        <v>811083268</v>
      </c>
      <c r="ABY142">
        <v>620871532</v>
      </c>
      <c r="ABZ142">
        <v>769548999</v>
      </c>
      <c r="ACA142">
        <v>335979167</v>
      </c>
      <c r="ACB142">
        <v>645904028</v>
      </c>
      <c r="ACC142">
        <v>168078871</v>
      </c>
      <c r="ACD142">
        <v>466927607</v>
      </c>
      <c r="ACE142">
        <v>101390225</v>
      </c>
      <c r="ACF142">
        <v>509386807</v>
      </c>
      <c r="ACG142">
        <v>133236828</v>
      </c>
      <c r="ACH142">
        <v>551941614</v>
      </c>
      <c r="ACI142">
        <v>345188125</v>
      </c>
      <c r="ACJ142">
        <v>386687045</v>
      </c>
      <c r="ACK142">
        <v>484596012</v>
      </c>
      <c r="ACL142">
        <v>166733570</v>
      </c>
      <c r="ACM142">
        <v>727169725</v>
      </c>
      <c r="ACN142">
        <v>549998517</v>
      </c>
      <c r="ACO142">
        <v>223115120</v>
      </c>
      <c r="ACP142">
        <v>143136864</v>
      </c>
      <c r="ACQ142">
        <v>293841016</v>
      </c>
      <c r="ACR142">
        <v>197064479</v>
      </c>
      <c r="ACS142">
        <v>160330561</v>
      </c>
      <c r="ACT142">
        <v>918051214</v>
      </c>
      <c r="ACU142">
        <v>547261919</v>
      </c>
      <c r="ACV142">
        <v>246593522</v>
      </c>
      <c r="ACW142">
        <v>349138632</v>
      </c>
      <c r="ACX142">
        <v>633800293</v>
      </c>
      <c r="ACY142">
        <v>880592897</v>
      </c>
      <c r="ACZ142">
        <v>423070369</v>
      </c>
      <c r="ADA142">
        <v>489181186</v>
      </c>
      <c r="ADB142">
        <v>539531810</v>
      </c>
      <c r="ADC142">
        <v>584554458</v>
      </c>
      <c r="ADD142">
        <v>332083861</v>
      </c>
      <c r="ADE142">
        <v>436735628</v>
      </c>
      <c r="ADF142">
        <v>803657036</v>
      </c>
      <c r="ADG142">
        <v>768316408</v>
      </c>
      <c r="ADH142">
        <v>947107633</v>
      </c>
      <c r="ADI142">
        <v>895661430</v>
      </c>
      <c r="ADJ142">
        <v>569477471</v>
      </c>
      <c r="ADK142">
        <v>12581613</v>
      </c>
      <c r="ADL142">
        <v>342907629</v>
      </c>
      <c r="ADM142">
        <v>275928709</v>
      </c>
      <c r="ADN142">
        <v>695183705</v>
      </c>
      <c r="ADO142">
        <v>288921644</v>
      </c>
      <c r="ADP142">
        <v>750378738</v>
      </c>
      <c r="ADQ142">
        <v>945076398</v>
      </c>
      <c r="ADR142">
        <v>507887039</v>
      </c>
      <c r="ADS142">
        <v>796615583</v>
      </c>
      <c r="ADT142">
        <v>608788574</v>
      </c>
      <c r="ADU142" s="18">
        <v>770604983</v>
      </c>
    </row>
    <row r="143" spans="2:801" hidden="1" x14ac:dyDescent="0.2">
      <c r="B143" s="14">
        <v>26</v>
      </c>
      <c r="C143" s="15">
        <v>95</v>
      </c>
      <c r="D143" s="15">
        <v>30</v>
      </c>
      <c r="E143" s="15">
        <v>88</v>
      </c>
      <c r="F143" s="15">
        <v>33</v>
      </c>
      <c r="G143" s="15">
        <v>89</v>
      </c>
      <c r="H143" s="15">
        <v>14</v>
      </c>
      <c r="I143" s="15">
        <v>79</v>
      </c>
      <c r="J143" s="15">
        <v>22</v>
      </c>
      <c r="K143" s="15">
        <v>88</v>
      </c>
      <c r="L143" s="15">
        <v>17</v>
      </c>
      <c r="M143" s="15">
        <v>17</v>
      </c>
      <c r="N143" s="15">
        <v>60</v>
      </c>
      <c r="O143" s="15">
        <v>77</v>
      </c>
      <c r="P143" s="15">
        <v>4</v>
      </c>
      <c r="Q143" s="15">
        <v>80</v>
      </c>
      <c r="R143" s="15">
        <v>78</v>
      </c>
      <c r="S143" s="15">
        <v>1</v>
      </c>
      <c r="T143" s="15">
        <v>92</v>
      </c>
      <c r="U143" s="15">
        <v>42</v>
      </c>
      <c r="V143" s="15">
        <v>76</v>
      </c>
      <c r="W143" s="15">
        <v>97</v>
      </c>
      <c r="X143" s="15">
        <v>5</v>
      </c>
      <c r="Y143" s="15">
        <v>18</v>
      </c>
      <c r="Z143" s="15">
        <v>75</v>
      </c>
      <c r="AA143" s="15">
        <v>33</v>
      </c>
      <c r="AB143" s="15">
        <v>4</v>
      </c>
      <c r="AC143" s="15">
        <v>42</v>
      </c>
      <c r="AD143" s="15">
        <v>60</v>
      </c>
      <c r="AE143" s="15">
        <v>32</v>
      </c>
      <c r="AF143" s="15">
        <v>39</v>
      </c>
      <c r="AG143" s="15">
        <v>24</v>
      </c>
      <c r="AH143" s="15">
        <v>79</v>
      </c>
      <c r="AI143" s="15">
        <v>55</v>
      </c>
      <c r="AJ143" s="15">
        <v>65</v>
      </c>
      <c r="AK143" s="15">
        <v>13</v>
      </c>
      <c r="AL143" s="15">
        <v>62</v>
      </c>
      <c r="AM143" s="15">
        <v>75</v>
      </c>
      <c r="AN143" s="15">
        <v>93</v>
      </c>
      <c r="AO143" s="15">
        <v>82</v>
      </c>
      <c r="AP143" s="15">
        <v>62</v>
      </c>
      <c r="AQ143" s="15">
        <v>86</v>
      </c>
      <c r="AR143" s="15">
        <v>72</v>
      </c>
      <c r="AS143" s="15">
        <v>37</v>
      </c>
      <c r="AT143" s="15">
        <v>35</v>
      </c>
      <c r="AU143" s="15">
        <v>97</v>
      </c>
      <c r="AV143" s="15">
        <v>53</v>
      </c>
      <c r="AW143" s="15">
        <v>13</v>
      </c>
      <c r="AX143" s="15">
        <v>98</v>
      </c>
      <c r="AY143" s="15">
        <v>14</v>
      </c>
      <c r="AZ143" s="15">
        <v>55</v>
      </c>
      <c r="BA143" s="15">
        <v>62</v>
      </c>
      <c r="BB143" s="15">
        <v>13</v>
      </c>
      <c r="BC143" s="15">
        <v>75</v>
      </c>
      <c r="BD143" s="15">
        <v>14</v>
      </c>
      <c r="BE143" s="15">
        <v>97</v>
      </c>
      <c r="BF143" s="15">
        <v>49</v>
      </c>
      <c r="BG143" s="15">
        <v>85</v>
      </c>
      <c r="BH143" s="15">
        <v>38</v>
      </c>
      <c r="BI143" s="15">
        <v>65</v>
      </c>
      <c r="BJ143" s="15">
        <v>77</v>
      </c>
      <c r="BK143" s="15">
        <v>23</v>
      </c>
      <c r="BL143" s="15">
        <v>2</v>
      </c>
      <c r="BM143" s="15">
        <v>69</v>
      </c>
      <c r="BN143" s="15">
        <v>20</v>
      </c>
      <c r="BO143" s="15">
        <v>97</v>
      </c>
      <c r="BP143" s="15">
        <v>99</v>
      </c>
      <c r="BQ143" s="15">
        <v>99</v>
      </c>
      <c r="BR143" s="15">
        <v>36</v>
      </c>
      <c r="BS143" s="15">
        <v>73</v>
      </c>
      <c r="BT143" s="15">
        <v>35</v>
      </c>
      <c r="BU143" s="15">
        <v>15</v>
      </c>
      <c r="BV143" s="15">
        <v>4</v>
      </c>
      <c r="BW143" s="15">
        <v>4</v>
      </c>
      <c r="BX143" s="15">
        <v>92</v>
      </c>
      <c r="BY143" s="15">
        <v>91</v>
      </c>
      <c r="BZ143" s="15">
        <v>68</v>
      </c>
      <c r="CA143" s="15">
        <v>34</v>
      </c>
      <c r="CB143" s="15">
        <v>97</v>
      </c>
      <c r="CC143" s="15">
        <v>42</v>
      </c>
      <c r="CD143" s="15">
        <v>39</v>
      </c>
      <c r="CE143" s="15">
        <v>56</v>
      </c>
      <c r="CF143" s="15">
        <v>3</v>
      </c>
      <c r="CG143" s="15">
        <v>94</v>
      </c>
      <c r="CH143" s="15">
        <v>73</v>
      </c>
      <c r="CI143" s="15">
        <v>61</v>
      </c>
      <c r="CJ143" s="15">
        <v>77</v>
      </c>
      <c r="CK143" s="15">
        <v>97</v>
      </c>
      <c r="CL143" s="15">
        <v>86</v>
      </c>
      <c r="CM143" s="15">
        <v>2</v>
      </c>
      <c r="CN143" s="15">
        <v>59</v>
      </c>
      <c r="CO143" s="15">
        <v>69</v>
      </c>
      <c r="CP143" s="15">
        <v>29</v>
      </c>
      <c r="CQ143" s="15">
        <v>74</v>
      </c>
      <c r="CR143" s="15">
        <v>1</v>
      </c>
      <c r="CS143" s="15">
        <v>39</v>
      </c>
      <c r="CT143" s="15">
        <v>85</v>
      </c>
      <c r="CU143" s="15">
        <v>53</v>
      </c>
      <c r="CV143" s="15">
        <v>68</v>
      </c>
      <c r="CW143" s="16">
        <v>10</v>
      </c>
      <c r="CX143" s="17">
        <v>427</v>
      </c>
      <c r="CY143">
        <v>828</v>
      </c>
      <c r="CZ143">
        <v>643</v>
      </c>
      <c r="DA143">
        <v>330</v>
      </c>
      <c r="DB143">
        <v>716</v>
      </c>
      <c r="DC143">
        <v>581</v>
      </c>
      <c r="DD143">
        <v>918</v>
      </c>
      <c r="DE143">
        <v>552</v>
      </c>
      <c r="DF143">
        <v>825</v>
      </c>
      <c r="DG143">
        <v>844</v>
      </c>
      <c r="DH143">
        <v>839</v>
      </c>
      <c r="DI143">
        <v>719</v>
      </c>
      <c r="DJ143">
        <v>794</v>
      </c>
      <c r="DK143">
        <v>525</v>
      </c>
      <c r="DL143">
        <v>775</v>
      </c>
      <c r="DM143">
        <v>771</v>
      </c>
      <c r="DN143">
        <v>470</v>
      </c>
      <c r="DO143">
        <v>589</v>
      </c>
      <c r="DP143">
        <v>197</v>
      </c>
      <c r="DQ143">
        <v>865</v>
      </c>
      <c r="DR143">
        <v>203</v>
      </c>
      <c r="DS143">
        <v>102</v>
      </c>
      <c r="DT143">
        <v>692</v>
      </c>
      <c r="DU143">
        <v>938</v>
      </c>
      <c r="DV143">
        <v>306</v>
      </c>
      <c r="DW143">
        <v>556</v>
      </c>
      <c r="DX143">
        <v>281</v>
      </c>
      <c r="DY143">
        <v>812</v>
      </c>
      <c r="DZ143">
        <v>995</v>
      </c>
      <c r="EA143">
        <v>482</v>
      </c>
      <c r="EB143">
        <v>240</v>
      </c>
      <c r="EC143">
        <v>914</v>
      </c>
      <c r="ED143">
        <v>298</v>
      </c>
      <c r="EE143">
        <v>558</v>
      </c>
      <c r="EF143">
        <v>729</v>
      </c>
      <c r="EG143">
        <v>212</v>
      </c>
      <c r="EH143">
        <v>975</v>
      </c>
      <c r="EI143">
        <v>218</v>
      </c>
      <c r="EJ143">
        <v>425</v>
      </c>
      <c r="EK143">
        <v>21</v>
      </c>
      <c r="EL143">
        <v>623</v>
      </c>
      <c r="EM143">
        <v>74</v>
      </c>
      <c r="EN143">
        <v>443</v>
      </c>
      <c r="EO143">
        <v>549</v>
      </c>
      <c r="EP143">
        <v>970</v>
      </c>
      <c r="EQ143">
        <v>828</v>
      </c>
      <c r="ER143">
        <v>465</v>
      </c>
      <c r="ES143">
        <v>542</v>
      </c>
      <c r="ET143">
        <v>121</v>
      </c>
      <c r="EU143">
        <v>754</v>
      </c>
      <c r="EV143">
        <v>739</v>
      </c>
      <c r="EW143">
        <v>385</v>
      </c>
      <c r="EX143">
        <v>424</v>
      </c>
      <c r="EY143">
        <v>637</v>
      </c>
      <c r="EZ143">
        <v>354</v>
      </c>
      <c r="FA143">
        <v>25</v>
      </c>
      <c r="FB143">
        <v>589</v>
      </c>
      <c r="FC143">
        <v>571</v>
      </c>
      <c r="FD143">
        <v>839</v>
      </c>
      <c r="FE143">
        <v>107</v>
      </c>
      <c r="FF143">
        <v>319</v>
      </c>
      <c r="FG143">
        <v>182</v>
      </c>
      <c r="FH143">
        <v>471</v>
      </c>
      <c r="FI143">
        <v>248</v>
      </c>
      <c r="FJ143">
        <v>788</v>
      </c>
      <c r="FK143">
        <v>238</v>
      </c>
      <c r="FL143">
        <v>222</v>
      </c>
      <c r="FM143">
        <v>46</v>
      </c>
      <c r="FN143">
        <v>218</v>
      </c>
      <c r="FO143">
        <v>372</v>
      </c>
      <c r="FP143">
        <v>563</v>
      </c>
      <c r="FQ143">
        <v>753</v>
      </c>
      <c r="FR143">
        <v>294</v>
      </c>
      <c r="FS143">
        <v>663</v>
      </c>
      <c r="FT143">
        <v>871</v>
      </c>
      <c r="FU143">
        <v>668</v>
      </c>
      <c r="FV143">
        <v>123</v>
      </c>
      <c r="FW143">
        <v>80</v>
      </c>
      <c r="FX143">
        <v>658</v>
      </c>
      <c r="FY143">
        <v>439</v>
      </c>
      <c r="FZ143">
        <v>26</v>
      </c>
      <c r="GA143">
        <v>968</v>
      </c>
      <c r="GB143">
        <v>358</v>
      </c>
      <c r="GC143">
        <v>763</v>
      </c>
      <c r="GD143">
        <v>299</v>
      </c>
      <c r="GE143">
        <v>639</v>
      </c>
      <c r="GF143">
        <v>208</v>
      </c>
      <c r="GG143">
        <v>763</v>
      </c>
      <c r="GH143">
        <v>554</v>
      </c>
      <c r="GI143">
        <v>976</v>
      </c>
      <c r="GJ143">
        <v>698</v>
      </c>
      <c r="GK143">
        <v>520</v>
      </c>
      <c r="GL143">
        <v>695</v>
      </c>
      <c r="GM143">
        <v>661</v>
      </c>
      <c r="GN143">
        <v>876</v>
      </c>
      <c r="GO143">
        <v>504</v>
      </c>
      <c r="GP143">
        <v>464</v>
      </c>
      <c r="GQ143">
        <v>245</v>
      </c>
      <c r="GR143">
        <v>757</v>
      </c>
      <c r="GS143" s="18">
        <v>989</v>
      </c>
      <c r="GT143" s="14">
        <v>5548</v>
      </c>
      <c r="GU143" s="15">
        <v>7485</v>
      </c>
      <c r="GV143" s="15">
        <v>2232</v>
      </c>
      <c r="GW143" s="15">
        <v>1392</v>
      </c>
      <c r="GX143" s="15">
        <v>7562</v>
      </c>
      <c r="GY143" s="15">
        <v>8786</v>
      </c>
      <c r="GZ143" s="15">
        <v>7145</v>
      </c>
      <c r="HA143" s="15">
        <v>6485</v>
      </c>
      <c r="HB143" s="15">
        <v>5202</v>
      </c>
      <c r="HC143" s="15">
        <v>4937</v>
      </c>
      <c r="HD143" s="15">
        <v>1217</v>
      </c>
      <c r="HE143" s="15">
        <v>1131</v>
      </c>
      <c r="HF143" s="15">
        <v>1378</v>
      </c>
      <c r="HG143" s="15">
        <v>2686</v>
      </c>
      <c r="HH143" s="15">
        <v>4207</v>
      </c>
      <c r="HI143" s="15">
        <v>7638</v>
      </c>
      <c r="HJ143" s="15">
        <v>9259</v>
      </c>
      <c r="HK143" s="15">
        <v>7875</v>
      </c>
      <c r="HL143" s="15">
        <v>4354</v>
      </c>
      <c r="HM143" s="15">
        <v>9848</v>
      </c>
      <c r="HN143" s="15">
        <v>4455</v>
      </c>
      <c r="HO143" s="15">
        <v>7808</v>
      </c>
      <c r="HP143" s="15">
        <v>1441</v>
      </c>
      <c r="HQ143" s="15">
        <v>8508</v>
      </c>
      <c r="HR143" s="15">
        <v>1801</v>
      </c>
      <c r="HS143" s="15">
        <v>7927</v>
      </c>
      <c r="HT143" s="15">
        <v>8756</v>
      </c>
      <c r="HU143" s="15">
        <v>9162</v>
      </c>
      <c r="HV143" s="15">
        <v>6847</v>
      </c>
      <c r="HW143" s="15">
        <v>6999</v>
      </c>
      <c r="HX143" s="15">
        <v>4042</v>
      </c>
      <c r="HY143" s="15">
        <v>4490</v>
      </c>
      <c r="HZ143" s="15">
        <v>221</v>
      </c>
      <c r="IA143" s="15">
        <v>502</v>
      </c>
      <c r="IB143" s="15">
        <v>999</v>
      </c>
      <c r="IC143" s="15">
        <v>7088</v>
      </c>
      <c r="ID143" s="15">
        <v>798</v>
      </c>
      <c r="IE143" s="15">
        <v>2199</v>
      </c>
      <c r="IF143" s="15">
        <v>1059</v>
      </c>
      <c r="IG143" s="15">
        <v>4409</v>
      </c>
      <c r="IH143" s="15">
        <v>3841</v>
      </c>
      <c r="II143" s="15">
        <v>469</v>
      </c>
      <c r="IJ143" s="15">
        <v>6607</v>
      </c>
      <c r="IK143" s="15">
        <v>1708</v>
      </c>
      <c r="IL143" s="15">
        <v>2337</v>
      </c>
      <c r="IM143" s="15">
        <v>3401</v>
      </c>
      <c r="IN143" s="15">
        <v>1694</v>
      </c>
      <c r="IO143" s="15">
        <v>1030</v>
      </c>
      <c r="IP143" s="15">
        <v>521</v>
      </c>
      <c r="IQ143" s="15">
        <v>6585</v>
      </c>
      <c r="IR143" s="15">
        <v>1540</v>
      </c>
      <c r="IS143" s="15">
        <v>6562</v>
      </c>
      <c r="IT143" s="15">
        <v>9682</v>
      </c>
      <c r="IU143" s="15">
        <v>1222</v>
      </c>
      <c r="IV143" s="15">
        <v>5704</v>
      </c>
      <c r="IW143" s="15">
        <v>9036</v>
      </c>
      <c r="IX143" s="15">
        <v>9848</v>
      </c>
      <c r="IY143" s="15">
        <v>2693</v>
      </c>
      <c r="IZ143" s="15">
        <v>661</v>
      </c>
      <c r="JA143" s="15">
        <v>6869</v>
      </c>
      <c r="JB143" s="15">
        <v>8174</v>
      </c>
      <c r="JC143" s="15">
        <v>107</v>
      </c>
      <c r="JD143" s="15">
        <v>7206</v>
      </c>
      <c r="JE143" s="15">
        <v>8197</v>
      </c>
      <c r="JF143" s="15">
        <v>721</v>
      </c>
      <c r="JG143" s="15">
        <v>8756</v>
      </c>
      <c r="JH143" s="15">
        <v>7948</v>
      </c>
      <c r="JI143" s="15">
        <v>1665</v>
      </c>
      <c r="JJ143" s="15">
        <v>7628</v>
      </c>
      <c r="JK143" s="15">
        <v>3274</v>
      </c>
      <c r="JL143" s="15">
        <v>7463</v>
      </c>
      <c r="JM143" s="15">
        <v>9142</v>
      </c>
      <c r="JN143" s="15">
        <v>4088</v>
      </c>
      <c r="JO143" s="15">
        <v>2057</v>
      </c>
      <c r="JP143" s="15">
        <v>844</v>
      </c>
      <c r="JQ143" s="15">
        <v>8824</v>
      </c>
      <c r="JR143" s="15">
        <v>1521</v>
      </c>
      <c r="JS143" s="15">
        <v>5978</v>
      </c>
      <c r="JT143" s="15">
        <v>1005</v>
      </c>
      <c r="JU143" s="15">
        <v>3782</v>
      </c>
      <c r="JV143" s="15">
        <v>8437</v>
      </c>
      <c r="JW143" s="15">
        <v>9554</v>
      </c>
      <c r="JX143" s="15">
        <v>8229</v>
      </c>
      <c r="JY143" s="15">
        <v>3064</v>
      </c>
      <c r="JZ143" s="15">
        <v>1823</v>
      </c>
      <c r="KA143" s="15">
        <v>1627</v>
      </c>
      <c r="KB143" s="15">
        <v>9640</v>
      </c>
      <c r="KC143" s="15">
        <v>6321</v>
      </c>
      <c r="KD143" s="15">
        <v>5347</v>
      </c>
      <c r="KE143" s="15">
        <v>5723</v>
      </c>
      <c r="KF143" s="15">
        <v>826</v>
      </c>
      <c r="KG143" s="15">
        <v>7529</v>
      </c>
      <c r="KH143" s="15">
        <v>8668</v>
      </c>
      <c r="KI143" s="15">
        <v>2053</v>
      </c>
      <c r="KJ143" s="15">
        <v>2805</v>
      </c>
      <c r="KK143" s="15">
        <v>9936</v>
      </c>
      <c r="KL143" s="15">
        <v>442</v>
      </c>
      <c r="KM143" s="15">
        <v>6602</v>
      </c>
      <c r="KN143" s="15">
        <v>4324</v>
      </c>
      <c r="KO143" s="16">
        <v>3567</v>
      </c>
      <c r="KP143" s="17">
        <v>99227</v>
      </c>
      <c r="KQ143">
        <v>19806</v>
      </c>
      <c r="KR143">
        <v>81645</v>
      </c>
      <c r="KS143">
        <v>51082</v>
      </c>
      <c r="KT143">
        <v>53550</v>
      </c>
      <c r="KU143">
        <v>8583</v>
      </c>
      <c r="KV143">
        <v>39479</v>
      </c>
      <c r="KW143">
        <v>19485</v>
      </c>
      <c r="KX143">
        <v>31907</v>
      </c>
      <c r="KY143">
        <v>30594</v>
      </c>
      <c r="KZ143">
        <v>36641</v>
      </c>
      <c r="LA143">
        <v>66737</v>
      </c>
      <c r="LB143">
        <v>76427</v>
      </c>
      <c r="LC143">
        <v>87401</v>
      </c>
      <c r="LD143">
        <v>94181</v>
      </c>
      <c r="LE143">
        <v>31973</v>
      </c>
      <c r="LF143">
        <v>22224</v>
      </c>
      <c r="LG143">
        <v>73293</v>
      </c>
      <c r="LH143">
        <v>61516</v>
      </c>
      <c r="LI143">
        <v>37081</v>
      </c>
      <c r="LJ143">
        <v>65250</v>
      </c>
      <c r="LK143">
        <v>73909</v>
      </c>
      <c r="LL143">
        <v>71817</v>
      </c>
      <c r="LM143">
        <v>64814</v>
      </c>
      <c r="LN143">
        <v>57142</v>
      </c>
      <c r="LO143">
        <v>76891</v>
      </c>
      <c r="LP143">
        <v>44633</v>
      </c>
      <c r="LQ143">
        <v>68701</v>
      </c>
      <c r="LR143">
        <v>50220</v>
      </c>
      <c r="LS143">
        <v>42332</v>
      </c>
      <c r="LT143">
        <v>3970</v>
      </c>
      <c r="LU143">
        <v>31059</v>
      </c>
      <c r="LV143">
        <v>12275</v>
      </c>
      <c r="LW143">
        <v>25131</v>
      </c>
      <c r="LX143">
        <v>72373</v>
      </c>
      <c r="LY143">
        <v>56462</v>
      </c>
      <c r="LZ143">
        <v>94366</v>
      </c>
      <c r="MA143">
        <v>74218</v>
      </c>
      <c r="MB143">
        <v>55229</v>
      </c>
      <c r="MC143">
        <v>88702</v>
      </c>
      <c r="MD143">
        <v>79527</v>
      </c>
      <c r="ME143">
        <v>85928</v>
      </c>
      <c r="MF143">
        <v>49305</v>
      </c>
      <c r="MG143">
        <v>86885</v>
      </c>
      <c r="MH143">
        <v>69971</v>
      </c>
      <c r="MI143">
        <v>60733</v>
      </c>
      <c r="MJ143">
        <v>94194</v>
      </c>
      <c r="MK143">
        <v>82585</v>
      </c>
      <c r="ML143">
        <v>41081</v>
      </c>
      <c r="MM143">
        <v>93239</v>
      </c>
      <c r="MN143">
        <v>27391</v>
      </c>
      <c r="MO143">
        <v>74785</v>
      </c>
      <c r="MP143">
        <v>33994</v>
      </c>
      <c r="MQ143">
        <v>93748</v>
      </c>
      <c r="MR143">
        <v>18948</v>
      </c>
      <c r="MS143">
        <v>82530</v>
      </c>
      <c r="MT143">
        <v>8909</v>
      </c>
      <c r="MU143">
        <v>25550</v>
      </c>
      <c r="MV143">
        <v>76148</v>
      </c>
      <c r="MW143">
        <v>37177</v>
      </c>
      <c r="MX143">
        <v>14277</v>
      </c>
      <c r="MY143">
        <v>40238</v>
      </c>
      <c r="MZ143">
        <v>41328</v>
      </c>
      <c r="NA143">
        <v>11387</v>
      </c>
      <c r="NB143">
        <v>87416</v>
      </c>
      <c r="NC143">
        <v>47049</v>
      </c>
      <c r="ND143">
        <v>86595</v>
      </c>
      <c r="NE143">
        <v>28130</v>
      </c>
      <c r="NF143">
        <v>93746</v>
      </c>
      <c r="NG143">
        <v>67839</v>
      </c>
      <c r="NH143">
        <v>76629</v>
      </c>
      <c r="NI143">
        <v>47042</v>
      </c>
      <c r="NJ143">
        <v>21159</v>
      </c>
      <c r="NK143">
        <v>14615</v>
      </c>
      <c r="NL143">
        <v>49366</v>
      </c>
      <c r="NM143">
        <v>50541</v>
      </c>
      <c r="NN143">
        <v>38469</v>
      </c>
      <c r="NO143">
        <v>48582</v>
      </c>
      <c r="NP143">
        <v>12064</v>
      </c>
      <c r="NQ143">
        <v>67376</v>
      </c>
      <c r="NR143">
        <v>36118</v>
      </c>
      <c r="NS143">
        <v>68160</v>
      </c>
      <c r="NT143">
        <v>56788</v>
      </c>
      <c r="NU143">
        <v>84200</v>
      </c>
      <c r="NV143">
        <v>96273</v>
      </c>
      <c r="NW143">
        <v>7611</v>
      </c>
      <c r="NX143">
        <v>23521</v>
      </c>
      <c r="NY143">
        <v>65165</v>
      </c>
      <c r="NZ143">
        <v>27118</v>
      </c>
      <c r="OA143">
        <v>5484</v>
      </c>
      <c r="OB143">
        <v>21605</v>
      </c>
      <c r="OC143">
        <v>85702</v>
      </c>
      <c r="OD143">
        <v>62338</v>
      </c>
      <c r="OE143">
        <v>93879</v>
      </c>
      <c r="OF143">
        <v>41583</v>
      </c>
      <c r="OG143">
        <v>86698</v>
      </c>
      <c r="OH143">
        <v>69948</v>
      </c>
      <c r="OI143">
        <v>4251</v>
      </c>
      <c r="OJ143">
        <v>10834</v>
      </c>
      <c r="OK143" s="18">
        <v>54505</v>
      </c>
      <c r="OL143" s="14">
        <v>425371</v>
      </c>
      <c r="OM143" s="15">
        <v>284079</v>
      </c>
      <c r="ON143" s="15">
        <v>669790</v>
      </c>
      <c r="OO143" s="15">
        <v>278576</v>
      </c>
      <c r="OP143" s="15">
        <v>458325</v>
      </c>
      <c r="OQ143" s="15">
        <v>620050</v>
      </c>
      <c r="OR143" s="15">
        <v>788721</v>
      </c>
      <c r="OS143" s="15">
        <v>896306</v>
      </c>
      <c r="OT143" s="15">
        <v>217891</v>
      </c>
      <c r="OU143" s="15">
        <v>218841</v>
      </c>
      <c r="OV143" s="15">
        <v>362282</v>
      </c>
      <c r="OW143" s="15">
        <v>261772</v>
      </c>
      <c r="OX143" s="15">
        <v>20529</v>
      </c>
      <c r="OY143" s="15">
        <v>248379</v>
      </c>
      <c r="OZ143" s="15">
        <v>586026</v>
      </c>
      <c r="PA143" s="15">
        <v>780516</v>
      </c>
      <c r="PB143" s="15">
        <v>307172</v>
      </c>
      <c r="PC143" s="15">
        <v>877440</v>
      </c>
      <c r="PD143" s="15">
        <v>353601</v>
      </c>
      <c r="PE143" s="15">
        <v>644524</v>
      </c>
      <c r="PF143" s="15">
        <v>947542</v>
      </c>
      <c r="PG143" s="15">
        <v>724485</v>
      </c>
      <c r="PH143" s="15">
        <v>693345</v>
      </c>
      <c r="PI143" s="15">
        <v>493990</v>
      </c>
      <c r="PJ143" s="15">
        <v>137679</v>
      </c>
      <c r="PK143" s="15">
        <v>527455</v>
      </c>
      <c r="PL143" s="15">
        <v>892974</v>
      </c>
      <c r="PM143" s="15">
        <v>761078</v>
      </c>
      <c r="PN143" s="15">
        <v>967078</v>
      </c>
      <c r="PO143" s="15">
        <v>310560</v>
      </c>
      <c r="PP143" s="15">
        <v>399202</v>
      </c>
      <c r="PQ143" s="15">
        <v>289330</v>
      </c>
      <c r="PR143" s="15">
        <v>923027</v>
      </c>
      <c r="PS143" s="15">
        <v>883149</v>
      </c>
      <c r="PT143" s="15">
        <v>322582</v>
      </c>
      <c r="PU143" s="15">
        <v>123746</v>
      </c>
      <c r="PV143" s="15">
        <v>983702</v>
      </c>
      <c r="PW143" s="15">
        <v>452996</v>
      </c>
      <c r="PX143" s="15">
        <v>510726</v>
      </c>
      <c r="PY143" s="15">
        <v>889554</v>
      </c>
      <c r="PZ143" s="15">
        <v>727798</v>
      </c>
      <c r="QA143" s="15">
        <v>280743</v>
      </c>
      <c r="QB143" s="15">
        <v>484120</v>
      </c>
      <c r="QC143" s="15">
        <v>43827</v>
      </c>
      <c r="QD143" s="15">
        <v>411806</v>
      </c>
      <c r="QE143" s="15">
        <v>839067</v>
      </c>
      <c r="QF143" s="15">
        <v>296887</v>
      </c>
      <c r="QG143" s="15">
        <v>125066</v>
      </c>
      <c r="QH143" s="15">
        <v>559761</v>
      </c>
      <c r="QI143" s="15">
        <v>279719</v>
      </c>
      <c r="QJ143" s="15">
        <v>284127</v>
      </c>
      <c r="QK143" s="15">
        <v>834159</v>
      </c>
      <c r="QL143" s="15">
        <v>898682</v>
      </c>
      <c r="QM143" s="15">
        <v>769870</v>
      </c>
      <c r="QN143" s="15">
        <v>157102</v>
      </c>
      <c r="QO143" s="15">
        <v>923013</v>
      </c>
      <c r="QP143" s="15">
        <v>726475</v>
      </c>
      <c r="QQ143" s="15">
        <v>113934</v>
      </c>
      <c r="QR143" s="15">
        <v>762782</v>
      </c>
      <c r="QS143" s="15">
        <v>771472</v>
      </c>
      <c r="QT143" s="15">
        <v>790293</v>
      </c>
      <c r="QU143" s="15">
        <v>787228</v>
      </c>
      <c r="QV143" s="15">
        <v>871804</v>
      </c>
      <c r="QW143" s="15">
        <v>981170</v>
      </c>
      <c r="QX143" s="15">
        <v>764800</v>
      </c>
      <c r="QY143" s="15">
        <v>712830</v>
      </c>
      <c r="QZ143" s="15">
        <v>3821</v>
      </c>
      <c r="RA143" s="15">
        <v>170035</v>
      </c>
      <c r="RB143" s="15">
        <v>843206</v>
      </c>
      <c r="RC143" s="15">
        <v>617037</v>
      </c>
      <c r="RD143" s="15">
        <v>298198</v>
      </c>
      <c r="RE143" s="15">
        <v>211952</v>
      </c>
      <c r="RF143" s="15">
        <v>670656</v>
      </c>
      <c r="RG143" s="15">
        <v>627205</v>
      </c>
      <c r="RH143" s="15">
        <v>96795</v>
      </c>
      <c r="RI143" s="15">
        <v>242578</v>
      </c>
      <c r="RJ143" s="15">
        <v>507232</v>
      </c>
      <c r="RK143" s="15">
        <v>443120</v>
      </c>
      <c r="RL143" s="15">
        <v>124236</v>
      </c>
      <c r="RM143" s="15">
        <v>770699</v>
      </c>
      <c r="RN143" s="15">
        <v>374817</v>
      </c>
      <c r="RO143" s="15">
        <v>21469</v>
      </c>
      <c r="RP143" s="15">
        <v>325255</v>
      </c>
      <c r="RQ143" s="15">
        <v>601354</v>
      </c>
      <c r="RR143" s="15">
        <v>558774</v>
      </c>
      <c r="RS143" s="15">
        <v>448331</v>
      </c>
      <c r="RT143" s="15">
        <v>64330</v>
      </c>
      <c r="RU143" s="15">
        <v>439844</v>
      </c>
      <c r="RV143" s="15">
        <v>5657</v>
      </c>
      <c r="RW143" s="15">
        <v>398833</v>
      </c>
      <c r="RX143" s="15">
        <v>28957</v>
      </c>
      <c r="RY143" s="15">
        <v>909113</v>
      </c>
      <c r="RZ143" s="15">
        <v>935155</v>
      </c>
      <c r="SA143" s="15">
        <v>754765</v>
      </c>
      <c r="SB143" s="15">
        <v>3612</v>
      </c>
      <c r="SC143" s="15">
        <v>191223</v>
      </c>
      <c r="SD143" s="15">
        <v>148340</v>
      </c>
      <c r="SE143" s="15">
        <v>474101</v>
      </c>
      <c r="SF143" s="15">
        <v>525068</v>
      </c>
      <c r="SG143" s="16">
        <v>720562</v>
      </c>
      <c r="SH143" s="17">
        <v>5123278</v>
      </c>
      <c r="SI143">
        <v>84197</v>
      </c>
      <c r="SJ143">
        <v>2492031</v>
      </c>
      <c r="SK143">
        <v>2092994</v>
      </c>
      <c r="SL143">
        <v>7410842</v>
      </c>
      <c r="SM143">
        <v>9055238</v>
      </c>
      <c r="SN143">
        <v>4569395</v>
      </c>
      <c r="SO143">
        <v>777541</v>
      </c>
      <c r="SP143">
        <v>6681089</v>
      </c>
      <c r="SQ143">
        <v>8647181</v>
      </c>
      <c r="SR143">
        <v>9067505</v>
      </c>
      <c r="SS143">
        <v>3877373</v>
      </c>
      <c r="ST143">
        <v>1123016</v>
      </c>
      <c r="SU143">
        <v>6275666</v>
      </c>
      <c r="SV143">
        <v>1156883</v>
      </c>
      <c r="SW143">
        <v>2766336</v>
      </c>
      <c r="SX143">
        <v>4062011</v>
      </c>
      <c r="SY143">
        <v>9299788</v>
      </c>
      <c r="SZ143">
        <v>8616588</v>
      </c>
      <c r="TA143">
        <v>8676567</v>
      </c>
      <c r="TB143">
        <v>125392</v>
      </c>
      <c r="TC143">
        <v>9554771</v>
      </c>
      <c r="TD143">
        <v>4738685</v>
      </c>
      <c r="TE143">
        <v>3943522</v>
      </c>
      <c r="TF143">
        <v>4497</v>
      </c>
      <c r="TG143">
        <v>4302077</v>
      </c>
      <c r="TH143">
        <v>6019431</v>
      </c>
      <c r="TI143">
        <v>1200740</v>
      </c>
      <c r="TJ143">
        <v>5906224</v>
      </c>
      <c r="TK143">
        <v>5002694</v>
      </c>
      <c r="TL143">
        <v>3884709</v>
      </c>
      <c r="TM143">
        <v>5973024</v>
      </c>
      <c r="TN143">
        <v>7601190</v>
      </c>
      <c r="TO143">
        <v>223345</v>
      </c>
      <c r="TP143">
        <v>2322515</v>
      </c>
      <c r="TQ143">
        <v>8706118</v>
      </c>
      <c r="TR143">
        <v>2658835</v>
      </c>
      <c r="TS143">
        <v>1132092</v>
      </c>
      <c r="TT143">
        <v>2296857</v>
      </c>
      <c r="TU143">
        <v>7170300</v>
      </c>
      <c r="TV143">
        <v>3084619</v>
      </c>
      <c r="TW143">
        <v>9808971</v>
      </c>
      <c r="TX143">
        <v>7238154</v>
      </c>
      <c r="TY143">
        <v>7549854</v>
      </c>
      <c r="TZ143">
        <v>5519645</v>
      </c>
      <c r="UA143">
        <v>1700505</v>
      </c>
      <c r="UB143">
        <v>6303077</v>
      </c>
      <c r="UC143">
        <v>805917</v>
      </c>
      <c r="UD143">
        <v>4350861</v>
      </c>
      <c r="UE143">
        <v>5443087</v>
      </c>
      <c r="UF143">
        <v>8575322</v>
      </c>
      <c r="UG143">
        <v>5797673</v>
      </c>
      <c r="UH143">
        <v>7322662</v>
      </c>
      <c r="UI143">
        <v>4186480</v>
      </c>
      <c r="UJ143">
        <v>4006810</v>
      </c>
      <c r="UK143">
        <v>9304717</v>
      </c>
      <c r="UL143">
        <v>7496750</v>
      </c>
      <c r="UM143">
        <v>3999956</v>
      </c>
      <c r="UN143">
        <v>8745063</v>
      </c>
      <c r="UO143">
        <v>103084</v>
      </c>
      <c r="UP143">
        <v>8862862</v>
      </c>
      <c r="UQ143">
        <v>1474741</v>
      </c>
      <c r="UR143">
        <v>5080144</v>
      </c>
      <c r="US143">
        <v>9945511</v>
      </c>
      <c r="UT143">
        <v>2596536</v>
      </c>
      <c r="UU143">
        <v>4849424</v>
      </c>
      <c r="UV143">
        <v>5162632</v>
      </c>
      <c r="UW143">
        <v>2020217</v>
      </c>
      <c r="UX143">
        <v>6901615</v>
      </c>
      <c r="UY143">
        <v>362412</v>
      </c>
      <c r="UZ143">
        <v>2700699</v>
      </c>
      <c r="VA143">
        <v>5642930</v>
      </c>
      <c r="VB143">
        <v>5764427</v>
      </c>
      <c r="VC143">
        <v>2986956</v>
      </c>
      <c r="VD143">
        <v>3147532</v>
      </c>
      <c r="VE143">
        <v>9509161</v>
      </c>
      <c r="VF143">
        <v>9748028</v>
      </c>
      <c r="VG143">
        <v>533796</v>
      </c>
      <c r="VH143">
        <v>5571649</v>
      </c>
      <c r="VI143">
        <v>4572009</v>
      </c>
      <c r="VJ143">
        <v>1609238</v>
      </c>
      <c r="VK143">
        <v>4597776</v>
      </c>
      <c r="VL143">
        <v>3902476</v>
      </c>
      <c r="VM143">
        <v>3288271</v>
      </c>
      <c r="VN143">
        <v>6999025</v>
      </c>
      <c r="VO143">
        <v>8543837</v>
      </c>
      <c r="VP143">
        <v>3195360</v>
      </c>
      <c r="VQ143">
        <v>8037490</v>
      </c>
      <c r="VR143">
        <v>8882053</v>
      </c>
      <c r="VS143">
        <v>6524395</v>
      </c>
      <c r="VT143">
        <v>4554226</v>
      </c>
      <c r="VU143">
        <v>7628441</v>
      </c>
      <c r="VV143">
        <v>762179</v>
      </c>
      <c r="VW143">
        <v>524081</v>
      </c>
      <c r="VX143">
        <v>5051679</v>
      </c>
      <c r="VY143">
        <v>5050669</v>
      </c>
      <c r="VZ143">
        <v>8590569</v>
      </c>
      <c r="WA143">
        <v>828389</v>
      </c>
      <c r="WB143">
        <v>7504666</v>
      </c>
      <c r="WC143" s="18">
        <v>1417530</v>
      </c>
      <c r="WD143" s="14">
        <v>65996881</v>
      </c>
      <c r="WE143" s="15">
        <v>52604370</v>
      </c>
      <c r="WF143" s="15">
        <v>6322378</v>
      </c>
      <c r="WG143" s="15">
        <v>55268339</v>
      </c>
      <c r="WH143" s="15">
        <v>80860655</v>
      </c>
      <c r="WI143" s="15">
        <v>14101099</v>
      </c>
      <c r="WJ143" s="15">
        <v>21308950</v>
      </c>
      <c r="WK143" s="15">
        <v>99837917</v>
      </c>
      <c r="WL143" s="15">
        <v>9769540</v>
      </c>
      <c r="WM143" s="15">
        <v>60247610</v>
      </c>
      <c r="WN143" s="15">
        <v>72202842</v>
      </c>
      <c r="WO143" s="15">
        <v>26033390</v>
      </c>
      <c r="WP143" s="15">
        <v>12309392</v>
      </c>
      <c r="WQ143" s="15">
        <v>99779834</v>
      </c>
      <c r="WR143" s="15">
        <v>57601309</v>
      </c>
      <c r="WS143" s="15">
        <v>76919204</v>
      </c>
      <c r="WT143" s="15">
        <v>75229266</v>
      </c>
      <c r="WU143" s="15">
        <v>1613254</v>
      </c>
      <c r="WV143" s="15">
        <v>13614721</v>
      </c>
      <c r="WW143" s="15">
        <v>24094095</v>
      </c>
      <c r="WX143" s="15">
        <v>17293965</v>
      </c>
      <c r="WY143" s="15">
        <v>47183776</v>
      </c>
      <c r="WZ143" s="15">
        <v>37929415</v>
      </c>
      <c r="XA143" s="15">
        <v>59185487</v>
      </c>
      <c r="XB143" s="15">
        <v>52810026</v>
      </c>
      <c r="XC143" s="15">
        <v>52540098</v>
      </c>
      <c r="XD143" s="15">
        <v>17535494</v>
      </c>
      <c r="XE143" s="15">
        <v>31277290</v>
      </c>
      <c r="XF143" s="15">
        <v>75177996</v>
      </c>
      <c r="XG143" s="15">
        <v>20562980</v>
      </c>
      <c r="XH143" s="15">
        <v>98741847</v>
      </c>
      <c r="XI143" s="15">
        <v>61834144</v>
      </c>
      <c r="XJ143" s="15">
        <v>79906781</v>
      </c>
      <c r="XK143" s="15">
        <v>33755021</v>
      </c>
      <c r="XL143" s="15">
        <v>60787118</v>
      </c>
      <c r="XM143" s="15">
        <v>43613774</v>
      </c>
      <c r="XN143" s="15">
        <v>7746635</v>
      </c>
      <c r="XO143" s="15">
        <v>17742171</v>
      </c>
      <c r="XP143" s="15">
        <v>32480930</v>
      </c>
      <c r="XQ143" s="15">
        <v>41233578</v>
      </c>
      <c r="XR143" s="15">
        <v>55686037</v>
      </c>
      <c r="XS143" s="15">
        <v>15910195</v>
      </c>
      <c r="XT143" s="15">
        <v>62901635</v>
      </c>
      <c r="XU143" s="15">
        <v>91946242</v>
      </c>
      <c r="XV143" s="15">
        <v>71700654</v>
      </c>
      <c r="XW143" s="15">
        <v>41946833</v>
      </c>
      <c r="XX143" s="15">
        <v>84940946</v>
      </c>
      <c r="XY143" s="15">
        <v>16101008</v>
      </c>
      <c r="XZ143" s="15">
        <v>78909403</v>
      </c>
      <c r="YA143" s="15">
        <v>44569778</v>
      </c>
      <c r="YB143" s="15">
        <v>51104177</v>
      </c>
      <c r="YC143" s="15">
        <v>7357904</v>
      </c>
      <c r="YD143" s="15">
        <v>30083608</v>
      </c>
      <c r="YE143" s="15">
        <v>26276306</v>
      </c>
      <c r="YF143" s="15">
        <v>86892684</v>
      </c>
      <c r="YG143" s="15">
        <v>20288848</v>
      </c>
      <c r="YH143" s="15">
        <v>44573538</v>
      </c>
      <c r="YI143" s="15">
        <v>21310924</v>
      </c>
      <c r="YJ143" s="15">
        <v>97490878</v>
      </c>
      <c r="YK143" s="15">
        <v>97649931</v>
      </c>
      <c r="YL143" s="15">
        <v>54684790</v>
      </c>
      <c r="YM143" s="15">
        <v>8971589</v>
      </c>
      <c r="YN143" s="15">
        <v>97793797</v>
      </c>
      <c r="YO143" s="15">
        <v>4689903</v>
      </c>
      <c r="YP143" s="15">
        <v>12001652</v>
      </c>
      <c r="YQ143" s="15">
        <v>25127924</v>
      </c>
      <c r="YR143" s="15">
        <v>22344354</v>
      </c>
      <c r="YS143" s="15">
        <v>78777753</v>
      </c>
      <c r="YT143" s="15">
        <v>45707146</v>
      </c>
      <c r="YU143" s="15">
        <v>64115088</v>
      </c>
      <c r="YV143" s="15">
        <v>54753221</v>
      </c>
      <c r="YW143" s="15">
        <v>29170477</v>
      </c>
      <c r="YX143" s="15">
        <v>28941927</v>
      </c>
      <c r="YY143" s="15">
        <v>15764022</v>
      </c>
      <c r="YZ143" s="15">
        <v>16840470</v>
      </c>
      <c r="ZA143" s="15">
        <v>49642496</v>
      </c>
      <c r="ZB143" s="15">
        <v>43760176</v>
      </c>
      <c r="ZC143" s="15">
        <v>76951937</v>
      </c>
      <c r="ZD143" s="15">
        <v>58506552</v>
      </c>
      <c r="ZE143" s="15">
        <v>86721768</v>
      </c>
      <c r="ZF143" s="15">
        <v>9633515</v>
      </c>
      <c r="ZG143" s="15">
        <v>88195308</v>
      </c>
      <c r="ZH143" s="15">
        <v>29112269</v>
      </c>
      <c r="ZI143" s="15">
        <v>13118675</v>
      </c>
      <c r="ZJ143" s="15">
        <v>17364211</v>
      </c>
      <c r="ZK143" s="15">
        <v>80816563</v>
      </c>
      <c r="ZL143" s="15">
        <v>28846776</v>
      </c>
      <c r="ZM143" s="15">
        <v>47094726</v>
      </c>
      <c r="ZN143" s="15">
        <v>31564684</v>
      </c>
      <c r="ZO143" s="15">
        <v>77623609</v>
      </c>
      <c r="ZP143" s="15">
        <v>80947318</v>
      </c>
      <c r="ZQ143" s="15">
        <v>18982057</v>
      </c>
      <c r="ZR143" s="15">
        <v>56402638</v>
      </c>
      <c r="ZS143" s="15">
        <v>21025313</v>
      </c>
      <c r="ZT143" s="15">
        <v>32457014</v>
      </c>
      <c r="ZU143" s="15">
        <v>91341431</v>
      </c>
      <c r="ZV143" s="15">
        <v>6201808</v>
      </c>
      <c r="ZW143" s="15">
        <v>25445334</v>
      </c>
      <c r="ZX143" s="15">
        <v>15304919</v>
      </c>
      <c r="ZY143" s="16">
        <v>56327016</v>
      </c>
      <c r="ZZ143" s="17">
        <v>764090244</v>
      </c>
      <c r="AAA143">
        <v>259567212</v>
      </c>
      <c r="AAB143">
        <v>414485370</v>
      </c>
      <c r="AAC143">
        <v>306739504</v>
      </c>
      <c r="AAD143">
        <v>619089141</v>
      </c>
      <c r="AAE143">
        <v>228757283</v>
      </c>
      <c r="AAF143">
        <v>913393077</v>
      </c>
      <c r="AAG143">
        <v>110721994</v>
      </c>
      <c r="AAH143">
        <v>338249694</v>
      </c>
      <c r="AAI143">
        <v>920760533</v>
      </c>
      <c r="AAJ143">
        <v>283485018</v>
      </c>
      <c r="AAK143">
        <v>534812888</v>
      </c>
      <c r="AAL143">
        <v>303012801</v>
      </c>
      <c r="AAM143">
        <v>292491857</v>
      </c>
      <c r="AAN143">
        <v>642678844</v>
      </c>
      <c r="AAO143">
        <v>582746614</v>
      </c>
      <c r="AAP143">
        <v>843484933</v>
      </c>
      <c r="AAQ143">
        <v>157400177</v>
      </c>
      <c r="AAR143">
        <v>522855276</v>
      </c>
      <c r="AAS143">
        <v>816962137</v>
      </c>
      <c r="AAT143">
        <v>730262284</v>
      </c>
      <c r="AAU143">
        <v>816816600</v>
      </c>
      <c r="AAV143">
        <v>346484574</v>
      </c>
      <c r="AAW143">
        <v>534371958</v>
      </c>
      <c r="AAX143">
        <v>390607590</v>
      </c>
      <c r="AAY143">
        <v>96820990</v>
      </c>
      <c r="AAZ143">
        <v>897436405</v>
      </c>
      <c r="ABA143">
        <v>949183049</v>
      </c>
      <c r="ABB143">
        <v>353661516</v>
      </c>
      <c r="ABC143">
        <v>439006864</v>
      </c>
      <c r="ABD143">
        <v>320480823</v>
      </c>
      <c r="ABE143">
        <v>804390575</v>
      </c>
      <c r="ABF143">
        <v>646715648</v>
      </c>
      <c r="ABG143">
        <v>609574905</v>
      </c>
      <c r="ABH143">
        <v>222649582</v>
      </c>
      <c r="ABI143">
        <v>574174717</v>
      </c>
      <c r="ABJ143">
        <v>33035831</v>
      </c>
      <c r="ABK143">
        <v>174650959</v>
      </c>
      <c r="ABL143">
        <v>618705970</v>
      </c>
      <c r="ABM143">
        <v>509903934</v>
      </c>
      <c r="ABN143">
        <v>287419968</v>
      </c>
      <c r="ABO143">
        <v>677888224</v>
      </c>
      <c r="ABP143">
        <v>393457027</v>
      </c>
      <c r="ABQ143">
        <v>679266410</v>
      </c>
      <c r="ABR143">
        <v>570503074</v>
      </c>
      <c r="ABS143">
        <v>909124792</v>
      </c>
      <c r="ABT143">
        <v>35516848</v>
      </c>
      <c r="ABU143">
        <v>654612331</v>
      </c>
      <c r="ABV143">
        <v>234878540</v>
      </c>
      <c r="ABW143">
        <v>514091556</v>
      </c>
      <c r="ABX143">
        <v>514266908</v>
      </c>
      <c r="ABY143">
        <v>341172810</v>
      </c>
      <c r="ABZ143">
        <v>334680304</v>
      </c>
      <c r="ACA143">
        <v>791135072</v>
      </c>
      <c r="ACB143">
        <v>938449083</v>
      </c>
      <c r="ACC143">
        <v>387983341</v>
      </c>
      <c r="ACD143">
        <v>828120613</v>
      </c>
      <c r="ACE143">
        <v>622110302</v>
      </c>
      <c r="ACF143">
        <v>86502823</v>
      </c>
      <c r="ACG143">
        <v>57821679</v>
      </c>
      <c r="ACH143">
        <v>111697641</v>
      </c>
      <c r="ACI143">
        <v>724924173</v>
      </c>
      <c r="ACJ143">
        <v>603590183</v>
      </c>
      <c r="ACK143">
        <v>678632111</v>
      </c>
      <c r="ACL143">
        <v>718727453</v>
      </c>
      <c r="ACM143">
        <v>693865158</v>
      </c>
      <c r="ACN143">
        <v>333919613</v>
      </c>
      <c r="ACO143">
        <v>681213953</v>
      </c>
      <c r="ACP143">
        <v>589905526</v>
      </c>
      <c r="ACQ143">
        <v>938896614</v>
      </c>
      <c r="ACR143">
        <v>695906934</v>
      </c>
      <c r="ACS143">
        <v>974130227</v>
      </c>
      <c r="ACT143">
        <v>116170848</v>
      </c>
      <c r="ACU143">
        <v>686504977</v>
      </c>
      <c r="ACV143">
        <v>588833913</v>
      </c>
      <c r="ACW143">
        <v>499713842</v>
      </c>
      <c r="ACX143">
        <v>480146243</v>
      </c>
      <c r="ACY143">
        <v>267468748</v>
      </c>
      <c r="ACZ143">
        <v>848500265</v>
      </c>
      <c r="ADA143">
        <v>53690759</v>
      </c>
      <c r="ADB143">
        <v>87169710</v>
      </c>
      <c r="ADC143">
        <v>920832996</v>
      </c>
      <c r="ADD143">
        <v>496374872</v>
      </c>
      <c r="ADE143">
        <v>972697246</v>
      </c>
      <c r="ADF143">
        <v>466784101</v>
      </c>
      <c r="ADG143">
        <v>787315544</v>
      </c>
      <c r="ADH143">
        <v>704859870</v>
      </c>
      <c r="ADI143">
        <v>569249761</v>
      </c>
      <c r="ADJ143">
        <v>719798165</v>
      </c>
      <c r="ADK143">
        <v>607033802</v>
      </c>
      <c r="ADL143">
        <v>777820601</v>
      </c>
      <c r="ADM143">
        <v>288193298</v>
      </c>
      <c r="ADN143">
        <v>612895116</v>
      </c>
      <c r="ADO143">
        <v>330270732</v>
      </c>
      <c r="ADP143">
        <v>566556780</v>
      </c>
      <c r="ADQ143">
        <v>848580035</v>
      </c>
      <c r="ADR143">
        <v>292710382</v>
      </c>
      <c r="ADS143">
        <v>740202492</v>
      </c>
      <c r="ADT143">
        <v>84743389</v>
      </c>
      <c r="ADU143" s="18">
        <v>767094978</v>
      </c>
    </row>
    <row r="144" spans="2:801" hidden="1" x14ac:dyDescent="0.2">
      <c r="B144" s="14">
        <v>17</v>
      </c>
      <c r="C144" s="15">
        <v>44</v>
      </c>
      <c r="D144" s="15">
        <v>90</v>
      </c>
      <c r="E144" s="15">
        <v>82</v>
      </c>
      <c r="F144" s="15">
        <v>82</v>
      </c>
      <c r="G144" s="15">
        <v>21</v>
      </c>
      <c r="H144" s="15">
        <v>5</v>
      </c>
      <c r="I144" s="15">
        <v>27</v>
      </c>
      <c r="J144" s="15">
        <v>11</v>
      </c>
      <c r="K144" s="15">
        <v>8</v>
      </c>
      <c r="L144" s="15">
        <v>69</v>
      </c>
      <c r="M144" s="15">
        <v>44</v>
      </c>
      <c r="N144" s="15">
        <v>81</v>
      </c>
      <c r="O144" s="15">
        <v>86</v>
      </c>
      <c r="P144" s="15">
        <v>71</v>
      </c>
      <c r="Q144" s="15">
        <v>67</v>
      </c>
      <c r="R144" s="15">
        <v>33</v>
      </c>
      <c r="S144" s="15">
        <v>41</v>
      </c>
      <c r="T144" s="15">
        <v>3</v>
      </c>
      <c r="U144" s="15">
        <v>73</v>
      </c>
      <c r="V144" s="15">
        <v>3</v>
      </c>
      <c r="W144" s="15">
        <v>23</v>
      </c>
      <c r="X144" s="15">
        <v>35</v>
      </c>
      <c r="Y144" s="15">
        <v>95</v>
      </c>
      <c r="Z144" s="15">
        <v>11</v>
      </c>
      <c r="AA144" s="15">
        <v>73</v>
      </c>
      <c r="AB144" s="15">
        <v>54</v>
      </c>
      <c r="AC144" s="15">
        <v>5</v>
      </c>
      <c r="AD144" s="15">
        <v>63</v>
      </c>
      <c r="AE144" s="15">
        <v>59</v>
      </c>
      <c r="AF144" s="15">
        <v>87</v>
      </c>
      <c r="AG144" s="15">
        <v>64</v>
      </c>
      <c r="AH144" s="15">
        <v>97</v>
      </c>
      <c r="AI144" s="15">
        <v>43</v>
      </c>
      <c r="AJ144" s="15">
        <v>91</v>
      </c>
      <c r="AK144" s="15">
        <v>92</v>
      </c>
      <c r="AL144" s="15">
        <v>67</v>
      </c>
      <c r="AM144" s="15">
        <v>18</v>
      </c>
      <c r="AN144" s="15">
        <v>63</v>
      </c>
      <c r="AO144" s="15">
        <v>23</v>
      </c>
      <c r="AP144" s="15">
        <v>83</v>
      </c>
      <c r="AQ144" s="15">
        <v>72</v>
      </c>
      <c r="AR144" s="15">
        <v>47</v>
      </c>
      <c r="AS144" s="15">
        <v>44</v>
      </c>
      <c r="AT144" s="15">
        <v>78</v>
      </c>
      <c r="AU144" s="15">
        <v>2</v>
      </c>
      <c r="AV144" s="15">
        <v>33</v>
      </c>
      <c r="AW144" s="15">
        <v>64</v>
      </c>
      <c r="AX144" s="15">
        <v>32</v>
      </c>
      <c r="AY144" s="15">
        <v>29</v>
      </c>
      <c r="AZ144" s="15">
        <v>80</v>
      </c>
      <c r="BA144" s="15">
        <v>70</v>
      </c>
      <c r="BB144" s="15">
        <v>10</v>
      </c>
      <c r="BC144" s="15">
        <v>30</v>
      </c>
      <c r="BD144" s="15">
        <v>81</v>
      </c>
      <c r="BE144" s="15">
        <v>43</v>
      </c>
      <c r="BF144" s="15">
        <v>74</v>
      </c>
      <c r="BG144" s="15">
        <v>37</v>
      </c>
      <c r="BH144" s="15">
        <v>9</v>
      </c>
      <c r="BI144" s="15">
        <v>78</v>
      </c>
      <c r="BJ144" s="15">
        <v>64</v>
      </c>
      <c r="BK144" s="15">
        <v>57</v>
      </c>
      <c r="BL144" s="15">
        <v>36</v>
      </c>
      <c r="BM144" s="15">
        <v>31</v>
      </c>
      <c r="BN144" s="15">
        <v>1</v>
      </c>
      <c r="BO144" s="15">
        <v>51</v>
      </c>
      <c r="BP144" s="15">
        <v>91</v>
      </c>
      <c r="BQ144" s="15">
        <v>68</v>
      </c>
      <c r="BR144" s="15">
        <v>63</v>
      </c>
      <c r="BS144" s="15">
        <v>63</v>
      </c>
      <c r="BT144" s="15">
        <v>19</v>
      </c>
      <c r="BU144" s="15">
        <v>17</v>
      </c>
      <c r="BV144" s="15">
        <v>18</v>
      </c>
      <c r="BW144" s="15">
        <v>24</v>
      </c>
      <c r="BX144" s="15">
        <v>85</v>
      </c>
      <c r="BY144" s="15">
        <v>52</v>
      </c>
      <c r="BZ144" s="15">
        <v>32</v>
      </c>
      <c r="CA144" s="15">
        <v>86</v>
      </c>
      <c r="CB144" s="15">
        <v>26</v>
      </c>
      <c r="CC144" s="15">
        <v>11</v>
      </c>
      <c r="CD144" s="15">
        <v>91</v>
      </c>
      <c r="CE144" s="15">
        <v>47</v>
      </c>
      <c r="CF144" s="15">
        <v>37</v>
      </c>
      <c r="CG144" s="15">
        <v>75</v>
      </c>
      <c r="CH144" s="15">
        <v>52</v>
      </c>
      <c r="CI144" s="15">
        <v>66</v>
      </c>
      <c r="CJ144" s="15">
        <v>77</v>
      </c>
      <c r="CK144" s="15">
        <v>94</v>
      </c>
      <c r="CL144" s="15">
        <v>17</v>
      </c>
      <c r="CM144" s="15">
        <v>84</v>
      </c>
      <c r="CN144" s="15">
        <v>75</v>
      </c>
      <c r="CO144" s="15">
        <v>27</v>
      </c>
      <c r="CP144" s="15">
        <v>83</v>
      </c>
      <c r="CQ144" s="15">
        <v>64</v>
      </c>
      <c r="CR144" s="15">
        <v>28</v>
      </c>
      <c r="CS144" s="15">
        <v>99</v>
      </c>
      <c r="CT144" s="15">
        <v>26</v>
      </c>
      <c r="CU144" s="15">
        <v>84</v>
      </c>
      <c r="CV144" s="15">
        <v>12</v>
      </c>
      <c r="CW144" s="16">
        <v>73</v>
      </c>
      <c r="CX144" s="17">
        <v>268</v>
      </c>
      <c r="CY144">
        <v>610</v>
      </c>
      <c r="CZ144">
        <v>182</v>
      </c>
      <c r="DA144">
        <v>344</v>
      </c>
      <c r="DB144">
        <v>822</v>
      </c>
      <c r="DC144">
        <v>629</v>
      </c>
      <c r="DD144">
        <v>873</v>
      </c>
      <c r="DE144">
        <v>675</v>
      </c>
      <c r="DF144">
        <v>384</v>
      </c>
      <c r="DG144">
        <v>374</v>
      </c>
      <c r="DH144">
        <v>66</v>
      </c>
      <c r="DI144">
        <v>101</v>
      </c>
      <c r="DJ144">
        <v>167</v>
      </c>
      <c r="DK144">
        <v>656</v>
      </c>
      <c r="DL144">
        <v>294</v>
      </c>
      <c r="DM144">
        <v>740</v>
      </c>
      <c r="DN144">
        <v>132</v>
      </c>
      <c r="DO144">
        <v>507</v>
      </c>
      <c r="DP144">
        <v>503</v>
      </c>
      <c r="DQ144">
        <v>459</v>
      </c>
      <c r="DR144">
        <v>278</v>
      </c>
      <c r="DS144">
        <v>702</v>
      </c>
      <c r="DT144">
        <v>686</v>
      </c>
      <c r="DU144">
        <v>384</v>
      </c>
      <c r="DV144">
        <v>612</v>
      </c>
      <c r="DW144">
        <v>981</v>
      </c>
      <c r="DX144">
        <v>593</v>
      </c>
      <c r="DY144">
        <v>679</v>
      </c>
      <c r="DZ144">
        <v>925</v>
      </c>
      <c r="EA144">
        <v>531</v>
      </c>
      <c r="EB144">
        <v>79</v>
      </c>
      <c r="EC144">
        <v>655</v>
      </c>
      <c r="ED144">
        <v>624</v>
      </c>
      <c r="EE144">
        <v>109</v>
      </c>
      <c r="EF144">
        <v>32</v>
      </c>
      <c r="EG144">
        <v>514</v>
      </c>
      <c r="EH144">
        <v>450</v>
      </c>
      <c r="EI144">
        <v>817</v>
      </c>
      <c r="EJ144">
        <v>538</v>
      </c>
      <c r="EK144">
        <v>224</v>
      </c>
      <c r="EL144">
        <v>43</v>
      </c>
      <c r="EM144">
        <v>453</v>
      </c>
      <c r="EN144">
        <v>582</v>
      </c>
      <c r="EO144">
        <v>784</v>
      </c>
      <c r="EP144">
        <v>533</v>
      </c>
      <c r="EQ144">
        <v>453</v>
      </c>
      <c r="ER144">
        <v>358</v>
      </c>
      <c r="ES144">
        <v>352</v>
      </c>
      <c r="ET144">
        <v>432</v>
      </c>
      <c r="EU144">
        <v>470</v>
      </c>
      <c r="EV144">
        <v>156</v>
      </c>
      <c r="EW144">
        <v>145</v>
      </c>
      <c r="EX144">
        <v>226</v>
      </c>
      <c r="EY144">
        <v>620</v>
      </c>
      <c r="EZ144">
        <v>672</v>
      </c>
      <c r="FA144">
        <v>456</v>
      </c>
      <c r="FB144">
        <v>935</v>
      </c>
      <c r="FC144">
        <v>780</v>
      </c>
      <c r="FD144">
        <v>945</v>
      </c>
      <c r="FE144">
        <v>866</v>
      </c>
      <c r="FF144">
        <v>51</v>
      </c>
      <c r="FG144">
        <v>641</v>
      </c>
      <c r="FH144">
        <v>112</v>
      </c>
      <c r="FI144">
        <v>374</v>
      </c>
      <c r="FJ144">
        <v>365</v>
      </c>
      <c r="FK144">
        <v>517</v>
      </c>
      <c r="FL144">
        <v>248</v>
      </c>
      <c r="FM144">
        <v>720</v>
      </c>
      <c r="FN144">
        <v>464</v>
      </c>
      <c r="FO144">
        <v>908</v>
      </c>
      <c r="FP144">
        <v>441</v>
      </c>
      <c r="FQ144">
        <v>101</v>
      </c>
      <c r="FR144">
        <v>15</v>
      </c>
      <c r="FS144">
        <v>327</v>
      </c>
      <c r="FT144">
        <v>380</v>
      </c>
      <c r="FU144">
        <v>471</v>
      </c>
      <c r="FV144">
        <v>589</v>
      </c>
      <c r="FW144">
        <v>123</v>
      </c>
      <c r="FX144">
        <v>642</v>
      </c>
      <c r="FY144">
        <v>899</v>
      </c>
      <c r="FZ144">
        <v>758</v>
      </c>
      <c r="GA144">
        <v>742</v>
      </c>
      <c r="GB144">
        <v>94</v>
      </c>
      <c r="GC144">
        <v>439</v>
      </c>
      <c r="GD144">
        <v>734</v>
      </c>
      <c r="GE144">
        <v>332</v>
      </c>
      <c r="GF144">
        <v>467</v>
      </c>
      <c r="GG144">
        <v>895</v>
      </c>
      <c r="GH144">
        <v>470</v>
      </c>
      <c r="GI144">
        <v>515</v>
      </c>
      <c r="GJ144">
        <v>780</v>
      </c>
      <c r="GK144">
        <v>331</v>
      </c>
      <c r="GL144">
        <v>767</v>
      </c>
      <c r="GM144">
        <v>470</v>
      </c>
      <c r="GN144">
        <v>594</v>
      </c>
      <c r="GO144">
        <v>75</v>
      </c>
      <c r="GP144">
        <v>35</v>
      </c>
      <c r="GQ144">
        <v>604</v>
      </c>
      <c r="GR144">
        <v>491</v>
      </c>
      <c r="GS144" s="18">
        <v>140</v>
      </c>
      <c r="GT144" s="14">
        <v>5362</v>
      </c>
      <c r="GU144" s="15">
        <v>4291</v>
      </c>
      <c r="GV144" s="15">
        <v>6548</v>
      </c>
      <c r="GW144" s="15">
        <v>4417</v>
      </c>
      <c r="GX144" s="15">
        <v>5263</v>
      </c>
      <c r="GY144" s="15">
        <v>5831</v>
      </c>
      <c r="GZ144" s="15">
        <v>6800</v>
      </c>
      <c r="HA144" s="15">
        <v>2077</v>
      </c>
      <c r="HB144" s="15">
        <v>6427</v>
      </c>
      <c r="HC144" s="15">
        <v>8650</v>
      </c>
      <c r="HD144" s="15">
        <v>3933</v>
      </c>
      <c r="HE144" s="15">
        <v>6095</v>
      </c>
      <c r="HF144" s="15">
        <v>7961</v>
      </c>
      <c r="HG144" s="15">
        <v>9378</v>
      </c>
      <c r="HH144" s="15">
        <v>405</v>
      </c>
      <c r="HI144" s="15">
        <v>2479</v>
      </c>
      <c r="HJ144" s="15">
        <v>3898</v>
      </c>
      <c r="HK144" s="15">
        <v>5481</v>
      </c>
      <c r="HL144" s="15">
        <v>3822</v>
      </c>
      <c r="HM144" s="15">
        <v>16</v>
      </c>
      <c r="HN144" s="15">
        <v>8978</v>
      </c>
      <c r="HO144" s="15">
        <v>7079</v>
      </c>
      <c r="HP144" s="15">
        <v>7953</v>
      </c>
      <c r="HQ144" s="15">
        <v>1194</v>
      </c>
      <c r="HR144" s="15">
        <v>160</v>
      </c>
      <c r="HS144" s="15">
        <v>2528</v>
      </c>
      <c r="HT144" s="15">
        <v>4614</v>
      </c>
      <c r="HU144" s="15">
        <v>6193</v>
      </c>
      <c r="HV144" s="15">
        <v>2353</v>
      </c>
      <c r="HW144" s="15">
        <v>4780</v>
      </c>
      <c r="HX144" s="15">
        <v>1597</v>
      </c>
      <c r="HY144" s="15">
        <v>2303</v>
      </c>
      <c r="HZ144" s="15">
        <v>623</v>
      </c>
      <c r="IA144" s="15">
        <v>9986</v>
      </c>
      <c r="IB144" s="15">
        <v>7792</v>
      </c>
      <c r="IC144" s="15">
        <v>4992</v>
      </c>
      <c r="ID144" s="15">
        <v>5110</v>
      </c>
      <c r="IE144" s="15">
        <v>6135</v>
      </c>
      <c r="IF144" s="15">
        <v>1270</v>
      </c>
      <c r="IG144" s="15">
        <v>9632</v>
      </c>
      <c r="IH144" s="15">
        <v>5025</v>
      </c>
      <c r="II144" s="15">
        <v>7507</v>
      </c>
      <c r="IJ144" s="15">
        <v>1018</v>
      </c>
      <c r="IK144" s="15">
        <v>4941</v>
      </c>
      <c r="IL144" s="15">
        <v>3942</v>
      </c>
      <c r="IM144" s="15">
        <v>5453</v>
      </c>
      <c r="IN144" s="15">
        <v>5343</v>
      </c>
      <c r="IO144" s="15">
        <v>5941</v>
      </c>
      <c r="IP144" s="15">
        <v>3716</v>
      </c>
      <c r="IQ144" s="15">
        <v>2286</v>
      </c>
      <c r="IR144" s="15">
        <v>8376</v>
      </c>
      <c r="IS144" s="15">
        <v>6775</v>
      </c>
      <c r="IT144" s="15">
        <v>5100</v>
      </c>
      <c r="IU144" s="15">
        <v>3286</v>
      </c>
      <c r="IV144" s="15">
        <v>8947</v>
      </c>
      <c r="IW144" s="15">
        <v>1423</v>
      </c>
      <c r="IX144" s="15">
        <v>5354</v>
      </c>
      <c r="IY144" s="15">
        <v>6266</v>
      </c>
      <c r="IZ144" s="15">
        <v>1177</v>
      </c>
      <c r="JA144" s="15">
        <v>9193</v>
      </c>
      <c r="JB144" s="15">
        <v>3535</v>
      </c>
      <c r="JC144" s="15">
        <v>7890</v>
      </c>
      <c r="JD144" s="15">
        <v>8803</v>
      </c>
      <c r="JE144" s="15">
        <v>311</v>
      </c>
      <c r="JF144" s="15">
        <v>7368</v>
      </c>
      <c r="JG144" s="15">
        <v>4592</v>
      </c>
      <c r="JH144" s="15">
        <v>9806</v>
      </c>
      <c r="JI144" s="15">
        <v>9668</v>
      </c>
      <c r="JJ144" s="15">
        <v>4099</v>
      </c>
      <c r="JK144" s="15">
        <v>4152</v>
      </c>
      <c r="JL144" s="15">
        <v>8952</v>
      </c>
      <c r="JM144" s="15">
        <v>3403</v>
      </c>
      <c r="JN144" s="15">
        <v>1873</v>
      </c>
      <c r="JO144" s="15">
        <v>1314</v>
      </c>
      <c r="JP144" s="15">
        <v>5969</v>
      </c>
      <c r="JQ144" s="15">
        <v>5155</v>
      </c>
      <c r="JR144" s="15">
        <v>5559</v>
      </c>
      <c r="JS144" s="15">
        <v>7883</v>
      </c>
      <c r="JT144" s="15">
        <v>614</v>
      </c>
      <c r="JU144" s="15">
        <v>4345</v>
      </c>
      <c r="JV144" s="15">
        <v>8470</v>
      </c>
      <c r="JW144" s="15">
        <v>9231</v>
      </c>
      <c r="JX144" s="15">
        <v>2019</v>
      </c>
      <c r="JY144" s="15">
        <v>2574</v>
      </c>
      <c r="JZ144" s="15">
        <v>1240</v>
      </c>
      <c r="KA144" s="15">
        <v>9336</v>
      </c>
      <c r="KB144" s="15">
        <v>9793</v>
      </c>
      <c r="KC144" s="15">
        <v>6277</v>
      </c>
      <c r="KD144" s="15">
        <v>3317</v>
      </c>
      <c r="KE144" s="15">
        <v>9609</v>
      </c>
      <c r="KF144" s="15">
        <v>8520</v>
      </c>
      <c r="KG144" s="15">
        <v>4365</v>
      </c>
      <c r="KH144" s="15">
        <v>6887</v>
      </c>
      <c r="KI144" s="15">
        <v>1059</v>
      </c>
      <c r="KJ144" s="15">
        <v>5224</v>
      </c>
      <c r="KK144" s="15">
        <v>9615</v>
      </c>
      <c r="KL144" s="15">
        <v>7105</v>
      </c>
      <c r="KM144" s="15">
        <v>3042</v>
      </c>
      <c r="KN144" s="15">
        <v>3846</v>
      </c>
      <c r="KO144" s="16">
        <v>470</v>
      </c>
      <c r="KP144" s="17">
        <v>24342</v>
      </c>
      <c r="KQ144">
        <v>53375</v>
      </c>
      <c r="KR144">
        <v>79745</v>
      </c>
      <c r="KS144">
        <v>95923</v>
      </c>
      <c r="KT144">
        <v>45815</v>
      </c>
      <c r="KU144">
        <v>807</v>
      </c>
      <c r="KV144">
        <v>79338</v>
      </c>
      <c r="KW144">
        <v>25031</v>
      </c>
      <c r="KX144">
        <v>49595</v>
      </c>
      <c r="KY144">
        <v>12631</v>
      </c>
      <c r="KZ144">
        <v>33651</v>
      </c>
      <c r="LA144">
        <v>96516</v>
      </c>
      <c r="LB144">
        <v>38669</v>
      </c>
      <c r="LC144">
        <v>11271</v>
      </c>
      <c r="LD144">
        <v>42801</v>
      </c>
      <c r="LE144">
        <v>3974</v>
      </c>
      <c r="LF144">
        <v>59899</v>
      </c>
      <c r="LG144">
        <v>25456</v>
      </c>
      <c r="LH144">
        <v>2985</v>
      </c>
      <c r="LI144">
        <v>41619</v>
      </c>
      <c r="LJ144">
        <v>42776</v>
      </c>
      <c r="LK144">
        <v>72515</v>
      </c>
      <c r="LL144">
        <v>70438</v>
      </c>
      <c r="LM144">
        <v>60250</v>
      </c>
      <c r="LN144">
        <v>46770</v>
      </c>
      <c r="LO144">
        <v>61943</v>
      </c>
      <c r="LP144">
        <v>28282</v>
      </c>
      <c r="LQ144">
        <v>11452</v>
      </c>
      <c r="LR144">
        <v>36918</v>
      </c>
      <c r="LS144">
        <v>43908</v>
      </c>
      <c r="LT144">
        <v>63559</v>
      </c>
      <c r="LU144">
        <v>78786</v>
      </c>
      <c r="LV144">
        <v>44808</v>
      </c>
      <c r="LW144">
        <v>61815</v>
      </c>
      <c r="LX144">
        <v>33797</v>
      </c>
      <c r="LY144">
        <v>9364</v>
      </c>
      <c r="LZ144">
        <v>57964</v>
      </c>
      <c r="MA144">
        <v>55770</v>
      </c>
      <c r="MB144">
        <v>62847</v>
      </c>
      <c r="MC144">
        <v>3774</v>
      </c>
      <c r="MD144">
        <v>71558</v>
      </c>
      <c r="ME144">
        <v>88936</v>
      </c>
      <c r="MF144">
        <v>51027</v>
      </c>
      <c r="MG144">
        <v>96275</v>
      </c>
      <c r="MH144">
        <v>1685</v>
      </c>
      <c r="MI144">
        <v>25874</v>
      </c>
      <c r="MJ144">
        <v>52702</v>
      </c>
      <c r="MK144">
        <v>11990</v>
      </c>
      <c r="ML144">
        <v>57390</v>
      </c>
      <c r="MM144">
        <v>37129</v>
      </c>
      <c r="MN144">
        <v>62239</v>
      </c>
      <c r="MO144">
        <v>28517</v>
      </c>
      <c r="MP144">
        <v>20700</v>
      </c>
      <c r="MQ144">
        <v>6001</v>
      </c>
      <c r="MR144">
        <v>37277</v>
      </c>
      <c r="MS144">
        <v>46946</v>
      </c>
      <c r="MT144">
        <v>27304</v>
      </c>
      <c r="MU144">
        <v>3139</v>
      </c>
      <c r="MV144">
        <v>97853</v>
      </c>
      <c r="MW144">
        <v>33232</v>
      </c>
      <c r="MX144">
        <v>52225</v>
      </c>
      <c r="MY144">
        <v>37495</v>
      </c>
      <c r="MZ144">
        <v>43660</v>
      </c>
      <c r="NA144">
        <v>3972</v>
      </c>
      <c r="NB144">
        <v>97422</v>
      </c>
      <c r="NC144">
        <v>41314</v>
      </c>
      <c r="ND144">
        <v>42949</v>
      </c>
      <c r="NE144">
        <v>50602</v>
      </c>
      <c r="NF144">
        <v>99844</v>
      </c>
      <c r="NG144">
        <v>10644</v>
      </c>
      <c r="NH144">
        <v>67893</v>
      </c>
      <c r="NI144">
        <v>57152</v>
      </c>
      <c r="NJ144">
        <v>57912</v>
      </c>
      <c r="NK144">
        <v>50166</v>
      </c>
      <c r="NL144">
        <v>52163</v>
      </c>
      <c r="NM144">
        <v>13412</v>
      </c>
      <c r="NN144">
        <v>82992</v>
      </c>
      <c r="NO144">
        <v>11760</v>
      </c>
      <c r="NP144">
        <v>25450</v>
      </c>
      <c r="NQ144">
        <v>39477</v>
      </c>
      <c r="NR144">
        <v>94014</v>
      </c>
      <c r="NS144">
        <v>77374</v>
      </c>
      <c r="NT144">
        <v>91156</v>
      </c>
      <c r="NU144">
        <v>92081</v>
      </c>
      <c r="NV144">
        <v>66887</v>
      </c>
      <c r="NW144">
        <v>74358</v>
      </c>
      <c r="NX144">
        <v>36584</v>
      </c>
      <c r="NY144">
        <v>3593</v>
      </c>
      <c r="NZ144">
        <v>48561</v>
      </c>
      <c r="OA144">
        <v>12987</v>
      </c>
      <c r="OB144">
        <v>93441</v>
      </c>
      <c r="OC144">
        <v>84765</v>
      </c>
      <c r="OD144">
        <v>2590</v>
      </c>
      <c r="OE144">
        <v>9675</v>
      </c>
      <c r="OF144">
        <v>9051</v>
      </c>
      <c r="OG144">
        <v>95232</v>
      </c>
      <c r="OH144">
        <v>18977</v>
      </c>
      <c r="OI144">
        <v>9080</v>
      </c>
      <c r="OJ144">
        <v>40287</v>
      </c>
      <c r="OK144" s="18">
        <v>3742</v>
      </c>
      <c r="OL144" s="14">
        <v>678983</v>
      </c>
      <c r="OM144" s="15">
        <v>949353</v>
      </c>
      <c r="ON144" s="15">
        <v>906155</v>
      </c>
      <c r="OO144" s="15">
        <v>31570</v>
      </c>
      <c r="OP144" s="15">
        <v>74433</v>
      </c>
      <c r="OQ144" s="15">
        <v>261556</v>
      </c>
      <c r="OR144" s="15">
        <v>898283</v>
      </c>
      <c r="OS144" s="15">
        <v>410650</v>
      </c>
      <c r="OT144" s="15">
        <v>780382</v>
      </c>
      <c r="OU144" s="15">
        <v>647763</v>
      </c>
      <c r="OV144" s="15">
        <v>930618</v>
      </c>
      <c r="OW144" s="15">
        <v>883825</v>
      </c>
      <c r="OX144" s="15">
        <v>692483</v>
      </c>
      <c r="OY144" s="15">
        <v>126229</v>
      </c>
      <c r="OZ144" s="15">
        <v>150697</v>
      </c>
      <c r="PA144" s="15">
        <v>944496</v>
      </c>
      <c r="PB144" s="15">
        <v>642263</v>
      </c>
      <c r="PC144" s="15">
        <v>37929</v>
      </c>
      <c r="PD144" s="15">
        <v>894775</v>
      </c>
      <c r="PE144" s="15">
        <v>426887</v>
      </c>
      <c r="PF144" s="15">
        <v>41235</v>
      </c>
      <c r="PG144" s="15">
        <v>38751</v>
      </c>
      <c r="PH144" s="15">
        <v>475526</v>
      </c>
      <c r="PI144" s="15">
        <v>425621</v>
      </c>
      <c r="PJ144" s="15">
        <v>795990</v>
      </c>
      <c r="PK144" s="15">
        <v>197783</v>
      </c>
      <c r="PL144" s="15">
        <v>126279</v>
      </c>
      <c r="PM144" s="15">
        <v>140743</v>
      </c>
      <c r="PN144" s="15">
        <v>898130</v>
      </c>
      <c r="PO144" s="15">
        <v>484097</v>
      </c>
      <c r="PP144" s="15">
        <v>717628</v>
      </c>
      <c r="PQ144" s="15">
        <v>781578</v>
      </c>
      <c r="PR144" s="15">
        <v>797167</v>
      </c>
      <c r="PS144" s="15">
        <v>17459</v>
      </c>
      <c r="PT144" s="15">
        <v>296202</v>
      </c>
      <c r="PU144" s="15">
        <v>311546</v>
      </c>
      <c r="PV144" s="15">
        <v>834961</v>
      </c>
      <c r="PW144" s="15">
        <v>43497</v>
      </c>
      <c r="PX144" s="15">
        <v>721476</v>
      </c>
      <c r="PY144" s="15">
        <v>734499</v>
      </c>
      <c r="PZ144" s="15">
        <v>21410</v>
      </c>
      <c r="QA144" s="15">
        <v>86106</v>
      </c>
      <c r="QB144" s="15">
        <v>813697</v>
      </c>
      <c r="QC144" s="15">
        <v>837650</v>
      </c>
      <c r="QD144" s="15">
        <v>272229</v>
      </c>
      <c r="QE144" s="15">
        <v>589375</v>
      </c>
      <c r="QF144" s="15">
        <v>492818</v>
      </c>
      <c r="QG144" s="15">
        <v>170657</v>
      </c>
      <c r="QH144" s="15">
        <v>705123</v>
      </c>
      <c r="QI144" s="15">
        <v>473495</v>
      </c>
      <c r="QJ144" s="15">
        <v>534115</v>
      </c>
      <c r="QK144" s="15">
        <v>53467</v>
      </c>
      <c r="QL144" s="15">
        <v>972329</v>
      </c>
      <c r="QM144" s="15">
        <v>43963</v>
      </c>
      <c r="QN144" s="15">
        <v>162684</v>
      </c>
      <c r="QO144" s="15">
        <v>413640</v>
      </c>
      <c r="QP144" s="15">
        <v>747628</v>
      </c>
      <c r="QQ144" s="15">
        <v>150083</v>
      </c>
      <c r="QR144" s="15">
        <v>873173</v>
      </c>
      <c r="QS144" s="15">
        <v>65927</v>
      </c>
      <c r="QT144" s="15">
        <v>745563</v>
      </c>
      <c r="QU144" s="15">
        <v>703639</v>
      </c>
      <c r="QV144" s="15">
        <v>730707</v>
      </c>
      <c r="QW144" s="15">
        <v>903033</v>
      </c>
      <c r="QX144" s="15">
        <v>184053</v>
      </c>
      <c r="QY144" s="15">
        <v>461199</v>
      </c>
      <c r="QZ144" s="15">
        <v>170109</v>
      </c>
      <c r="RA144" s="15">
        <v>881966</v>
      </c>
      <c r="RB144" s="15">
        <v>227928</v>
      </c>
      <c r="RC144" s="15">
        <v>770303</v>
      </c>
      <c r="RD144" s="15">
        <v>33962</v>
      </c>
      <c r="RE144" s="15">
        <v>309480</v>
      </c>
      <c r="RF144" s="15">
        <v>926600</v>
      </c>
      <c r="RG144" s="15">
        <v>792121</v>
      </c>
      <c r="RH144" s="15">
        <v>609196</v>
      </c>
      <c r="RI144" s="15">
        <v>202902</v>
      </c>
      <c r="RJ144" s="15">
        <v>626075</v>
      </c>
      <c r="RK144" s="15">
        <v>159157</v>
      </c>
      <c r="RL144" s="15">
        <v>792723</v>
      </c>
      <c r="RM144" s="15">
        <v>913803</v>
      </c>
      <c r="RN144" s="15">
        <v>89009</v>
      </c>
      <c r="RO144" s="15">
        <v>839736</v>
      </c>
      <c r="RP144" s="15">
        <v>668471</v>
      </c>
      <c r="RQ144" s="15">
        <v>817684</v>
      </c>
      <c r="RR144" s="15">
        <v>269598</v>
      </c>
      <c r="RS144" s="15">
        <v>209751</v>
      </c>
      <c r="RT144" s="15">
        <v>555151</v>
      </c>
      <c r="RU144" s="15">
        <v>745569</v>
      </c>
      <c r="RV144" s="15">
        <v>317445</v>
      </c>
      <c r="RW144" s="15">
        <v>400662</v>
      </c>
      <c r="RX144" s="15">
        <v>366496</v>
      </c>
      <c r="RY144" s="15">
        <v>791777</v>
      </c>
      <c r="RZ144" s="15">
        <v>840685</v>
      </c>
      <c r="SA144" s="15">
        <v>548324</v>
      </c>
      <c r="SB144" s="15">
        <v>372064</v>
      </c>
      <c r="SC144" s="15">
        <v>746803</v>
      </c>
      <c r="SD144" s="15">
        <v>294026</v>
      </c>
      <c r="SE144" s="15">
        <v>24035</v>
      </c>
      <c r="SF144" s="15">
        <v>748585</v>
      </c>
      <c r="SG144" s="16">
        <v>870555</v>
      </c>
      <c r="SH144" s="17">
        <v>4039733</v>
      </c>
      <c r="SI144">
        <v>8642614</v>
      </c>
      <c r="SJ144">
        <v>831654</v>
      </c>
      <c r="SK144">
        <v>2967230</v>
      </c>
      <c r="SL144">
        <v>8315712</v>
      </c>
      <c r="SM144">
        <v>1242136</v>
      </c>
      <c r="SN144">
        <v>8885526</v>
      </c>
      <c r="SO144">
        <v>4115996</v>
      </c>
      <c r="SP144">
        <v>7787569</v>
      </c>
      <c r="SQ144">
        <v>352468</v>
      </c>
      <c r="SR144">
        <v>5107390</v>
      </c>
      <c r="SS144">
        <v>4642001</v>
      </c>
      <c r="ST144">
        <v>9053969</v>
      </c>
      <c r="SU144">
        <v>814577</v>
      </c>
      <c r="SV144">
        <v>7127389</v>
      </c>
      <c r="SW144">
        <v>5247208</v>
      </c>
      <c r="SX144">
        <v>2295959</v>
      </c>
      <c r="SY144">
        <v>7056916</v>
      </c>
      <c r="SZ144">
        <v>7190036</v>
      </c>
      <c r="TA144">
        <v>4272398</v>
      </c>
      <c r="TB144">
        <v>7749539</v>
      </c>
      <c r="TC144">
        <v>3218065</v>
      </c>
      <c r="TD144">
        <v>8248118</v>
      </c>
      <c r="TE144">
        <v>1829925</v>
      </c>
      <c r="TF144">
        <v>5135514</v>
      </c>
      <c r="TG144">
        <v>8328419</v>
      </c>
      <c r="TH144">
        <v>9575259</v>
      </c>
      <c r="TI144">
        <v>4210559</v>
      </c>
      <c r="TJ144">
        <v>1516644</v>
      </c>
      <c r="TK144">
        <v>5222829</v>
      </c>
      <c r="TL144">
        <v>4531154</v>
      </c>
      <c r="TM144">
        <v>1693691</v>
      </c>
      <c r="TN144">
        <v>7779120</v>
      </c>
      <c r="TO144">
        <v>7261327</v>
      </c>
      <c r="TP144">
        <v>6786187</v>
      </c>
      <c r="TQ144">
        <v>2995644</v>
      </c>
      <c r="TR144">
        <v>3277695</v>
      </c>
      <c r="TS144">
        <v>7692535</v>
      </c>
      <c r="TT144">
        <v>8958256</v>
      </c>
      <c r="TU144">
        <v>6164201</v>
      </c>
      <c r="TV144">
        <v>1672706</v>
      </c>
      <c r="TW144">
        <v>1013140</v>
      </c>
      <c r="TX144">
        <v>4587127</v>
      </c>
      <c r="TY144">
        <v>5401101</v>
      </c>
      <c r="TZ144">
        <v>2022900</v>
      </c>
      <c r="UA144">
        <v>200473</v>
      </c>
      <c r="UB144">
        <v>604585</v>
      </c>
      <c r="UC144">
        <v>3871739</v>
      </c>
      <c r="UD144">
        <v>2980670</v>
      </c>
      <c r="UE144">
        <v>8532467</v>
      </c>
      <c r="UF144">
        <v>6545624</v>
      </c>
      <c r="UG144">
        <v>418538</v>
      </c>
      <c r="UH144">
        <v>221079</v>
      </c>
      <c r="UI144">
        <v>5416035</v>
      </c>
      <c r="UJ144">
        <v>9303228</v>
      </c>
      <c r="UK144">
        <v>5461798</v>
      </c>
      <c r="UL144">
        <v>4520284</v>
      </c>
      <c r="UM144">
        <v>6564991</v>
      </c>
      <c r="UN144">
        <v>4263803</v>
      </c>
      <c r="UO144">
        <v>5435107</v>
      </c>
      <c r="UP144">
        <v>3018987</v>
      </c>
      <c r="UQ144">
        <v>2942197</v>
      </c>
      <c r="UR144">
        <v>1799645</v>
      </c>
      <c r="US144">
        <v>1890481</v>
      </c>
      <c r="UT144">
        <v>3089796</v>
      </c>
      <c r="UU144">
        <v>7641344</v>
      </c>
      <c r="UV144">
        <v>9530423</v>
      </c>
      <c r="UW144">
        <v>3501463</v>
      </c>
      <c r="UX144">
        <v>5098758</v>
      </c>
      <c r="UY144">
        <v>1816322</v>
      </c>
      <c r="UZ144">
        <v>6847139</v>
      </c>
      <c r="VA144">
        <v>2121959</v>
      </c>
      <c r="VB144">
        <v>7502437</v>
      </c>
      <c r="VC144">
        <v>7025129</v>
      </c>
      <c r="VD144">
        <v>9127466</v>
      </c>
      <c r="VE144">
        <v>2313902</v>
      </c>
      <c r="VF144">
        <v>4538572</v>
      </c>
      <c r="VG144">
        <v>8381425</v>
      </c>
      <c r="VH144">
        <v>5980990</v>
      </c>
      <c r="VI144">
        <v>5139163</v>
      </c>
      <c r="VJ144">
        <v>6938799</v>
      </c>
      <c r="VK144">
        <v>1266652</v>
      </c>
      <c r="VL144">
        <v>2672565</v>
      </c>
      <c r="VM144">
        <v>2821116</v>
      </c>
      <c r="VN144">
        <v>7133334</v>
      </c>
      <c r="VO144">
        <v>6699962</v>
      </c>
      <c r="VP144">
        <v>9027343</v>
      </c>
      <c r="VQ144">
        <v>5817414</v>
      </c>
      <c r="VR144">
        <v>3582662</v>
      </c>
      <c r="VS144">
        <v>4456589</v>
      </c>
      <c r="VT144">
        <v>2261142</v>
      </c>
      <c r="VU144">
        <v>5188318</v>
      </c>
      <c r="VV144">
        <v>1664172</v>
      </c>
      <c r="VW144">
        <v>3098534</v>
      </c>
      <c r="VX144">
        <v>1033819</v>
      </c>
      <c r="VY144">
        <v>6988791</v>
      </c>
      <c r="VZ144">
        <v>1846540</v>
      </c>
      <c r="WA144">
        <v>9936156</v>
      </c>
      <c r="WB144">
        <v>4629142</v>
      </c>
      <c r="WC144" s="18">
        <v>9415564</v>
      </c>
      <c r="WD144" s="14">
        <v>83064963</v>
      </c>
      <c r="WE144" s="15">
        <v>22167478</v>
      </c>
      <c r="WF144" s="15">
        <v>41609871</v>
      </c>
      <c r="WG144" s="15">
        <v>2519342</v>
      </c>
      <c r="WH144" s="15">
        <v>38784421</v>
      </c>
      <c r="WI144" s="15">
        <v>87881581</v>
      </c>
      <c r="WJ144" s="15">
        <v>27423103</v>
      </c>
      <c r="WK144" s="15">
        <v>55915203</v>
      </c>
      <c r="WL144" s="15">
        <v>74610558</v>
      </c>
      <c r="WM144" s="15">
        <v>61108610</v>
      </c>
      <c r="WN144" s="15">
        <v>73301537</v>
      </c>
      <c r="WO144" s="15">
        <v>53531833</v>
      </c>
      <c r="WP144" s="15">
        <v>66684352</v>
      </c>
      <c r="WQ144" s="15">
        <v>4887491</v>
      </c>
      <c r="WR144" s="15">
        <v>985050</v>
      </c>
      <c r="WS144" s="15">
        <v>84113767</v>
      </c>
      <c r="WT144" s="15">
        <v>57880055</v>
      </c>
      <c r="WU144" s="15">
        <v>60922192</v>
      </c>
      <c r="WV144" s="15">
        <v>5441012</v>
      </c>
      <c r="WW144" s="15">
        <v>74772628</v>
      </c>
      <c r="WX144" s="15">
        <v>91213960</v>
      </c>
      <c r="WY144" s="15">
        <v>84761688</v>
      </c>
      <c r="WZ144" s="15">
        <v>57996773</v>
      </c>
      <c r="XA144" s="15">
        <v>69430949</v>
      </c>
      <c r="XB144" s="15">
        <v>41378465</v>
      </c>
      <c r="XC144" s="15">
        <v>54918169</v>
      </c>
      <c r="XD144" s="15">
        <v>70546820</v>
      </c>
      <c r="XE144" s="15">
        <v>81850585</v>
      </c>
      <c r="XF144" s="15">
        <v>86879746</v>
      </c>
      <c r="XG144" s="15">
        <v>53462449</v>
      </c>
      <c r="XH144" s="15">
        <v>8843553</v>
      </c>
      <c r="XI144" s="15">
        <v>82916517</v>
      </c>
      <c r="XJ144" s="15">
        <v>10664243</v>
      </c>
      <c r="XK144" s="15">
        <v>62169949</v>
      </c>
      <c r="XL144" s="15">
        <v>56430713</v>
      </c>
      <c r="XM144" s="15">
        <v>29130310</v>
      </c>
      <c r="XN144" s="15">
        <v>44220970</v>
      </c>
      <c r="XO144" s="15">
        <v>22049566</v>
      </c>
      <c r="XP144" s="15">
        <v>68578707</v>
      </c>
      <c r="XQ144" s="15">
        <v>28317536</v>
      </c>
      <c r="XR144" s="15">
        <v>41505229</v>
      </c>
      <c r="XS144" s="15">
        <v>98604258</v>
      </c>
      <c r="XT144" s="15">
        <v>95156192</v>
      </c>
      <c r="XU144" s="15">
        <v>34830454</v>
      </c>
      <c r="XV144" s="15">
        <v>33675048</v>
      </c>
      <c r="XW144" s="15">
        <v>59661662</v>
      </c>
      <c r="XX144" s="15">
        <v>60462830</v>
      </c>
      <c r="XY144" s="15">
        <v>69494365</v>
      </c>
      <c r="XZ144" s="15">
        <v>724426</v>
      </c>
      <c r="YA144" s="15">
        <v>42520465</v>
      </c>
      <c r="YB144" s="15">
        <v>65437694</v>
      </c>
      <c r="YC144" s="15">
        <v>7719397</v>
      </c>
      <c r="YD144" s="15">
        <v>54797255</v>
      </c>
      <c r="YE144" s="15">
        <v>27889872</v>
      </c>
      <c r="YF144" s="15">
        <v>15954307</v>
      </c>
      <c r="YG144" s="15">
        <v>26067441</v>
      </c>
      <c r="YH144" s="15">
        <v>32676927</v>
      </c>
      <c r="YI144" s="15">
        <v>36900556</v>
      </c>
      <c r="YJ144" s="15">
        <v>866442</v>
      </c>
      <c r="YK144" s="15">
        <v>44253282</v>
      </c>
      <c r="YL144" s="15">
        <v>88215391</v>
      </c>
      <c r="YM144" s="15">
        <v>84097260</v>
      </c>
      <c r="YN144" s="15">
        <v>364301</v>
      </c>
      <c r="YO144" s="15">
        <v>14817086</v>
      </c>
      <c r="YP144" s="15">
        <v>69342236</v>
      </c>
      <c r="YQ144" s="15">
        <v>7174628</v>
      </c>
      <c r="YR144" s="15">
        <v>13699214</v>
      </c>
      <c r="YS144" s="15">
        <v>29985777</v>
      </c>
      <c r="YT144" s="15">
        <v>41637119</v>
      </c>
      <c r="YU144" s="15">
        <v>78911144</v>
      </c>
      <c r="YV144" s="15">
        <v>74601139</v>
      </c>
      <c r="YW144" s="15">
        <v>55556322</v>
      </c>
      <c r="YX144" s="15">
        <v>82754582</v>
      </c>
      <c r="YY144" s="15">
        <v>28524648</v>
      </c>
      <c r="YZ144" s="15">
        <v>4584179</v>
      </c>
      <c r="ZA144" s="15">
        <v>737535</v>
      </c>
      <c r="ZB144" s="15">
        <v>57647178</v>
      </c>
      <c r="ZC144" s="15">
        <v>28533779</v>
      </c>
      <c r="ZD144" s="15">
        <v>49357739</v>
      </c>
      <c r="ZE144" s="15">
        <v>54146024</v>
      </c>
      <c r="ZF144" s="15">
        <v>80123810</v>
      </c>
      <c r="ZG144" s="15">
        <v>51695123</v>
      </c>
      <c r="ZH144" s="15">
        <v>78422980</v>
      </c>
      <c r="ZI144" s="15">
        <v>66808885</v>
      </c>
      <c r="ZJ144" s="15">
        <v>22764462</v>
      </c>
      <c r="ZK144" s="15">
        <v>12293990</v>
      </c>
      <c r="ZL144" s="15">
        <v>48304651</v>
      </c>
      <c r="ZM144" s="15">
        <v>11258414</v>
      </c>
      <c r="ZN144" s="15">
        <v>18803027</v>
      </c>
      <c r="ZO144" s="15">
        <v>5199139</v>
      </c>
      <c r="ZP144" s="15">
        <v>90829077</v>
      </c>
      <c r="ZQ144" s="15">
        <v>42886628</v>
      </c>
      <c r="ZR144" s="15">
        <v>37497915</v>
      </c>
      <c r="ZS144" s="15">
        <v>73176141</v>
      </c>
      <c r="ZT144" s="15">
        <v>76763164</v>
      </c>
      <c r="ZU144" s="15">
        <v>77906699</v>
      </c>
      <c r="ZV144" s="15">
        <v>39832938</v>
      </c>
      <c r="ZW144" s="15">
        <v>91646391</v>
      </c>
      <c r="ZX144" s="15">
        <v>31199144</v>
      </c>
      <c r="ZY144" s="16">
        <v>44336513</v>
      </c>
      <c r="ZZ144" s="17">
        <v>151710776</v>
      </c>
      <c r="AAA144">
        <v>997800018</v>
      </c>
      <c r="AAB144">
        <v>288017299</v>
      </c>
      <c r="AAC144">
        <v>772066526</v>
      </c>
      <c r="AAD144">
        <v>462381409</v>
      </c>
      <c r="AAE144">
        <v>973207408</v>
      </c>
      <c r="AAF144">
        <v>851954025</v>
      </c>
      <c r="AAG144">
        <v>857208889</v>
      </c>
      <c r="AAH144">
        <v>427862429</v>
      </c>
      <c r="AAI144">
        <v>626448500</v>
      </c>
      <c r="AAJ144">
        <v>138305780</v>
      </c>
      <c r="AAK144">
        <v>992381471</v>
      </c>
      <c r="AAL144">
        <v>83626204</v>
      </c>
      <c r="AAM144">
        <v>67840892</v>
      </c>
      <c r="AAN144">
        <v>495770559</v>
      </c>
      <c r="AAO144">
        <v>158322543</v>
      </c>
      <c r="AAP144">
        <v>583931557</v>
      </c>
      <c r="AAQ144">
        <v>983264267</v>
      </c>
      <c r="AAR144">
        <v>654418050</v>
      </c>
      <c r="AAS144">
        <v>744439897</v>
      </c>
      <c r="AAT144">
        <v>742520942</v>
      </c>
      <c r="AAU144">
        <v>184323524</v>
      </c>
      <c r="AAV144">
        <v>414868757</v>
      </c>
      <c r="AAW144">
        <v>807382063</v>
      </c>
      <c r="AAX144">
        <v>463620420</v>
      </c>
      <c r="AAY144">
        <v>998980534</v>
      </c>
      <c r="AAZ144">
        <v>552152186</v>
      </c>
      <c r="ABA144">
        <v>771906096</v>
      </c>
      <c r="ABB144">
        <v>697400288</v>
      </c>
      <c r="ABC144">
        <v>616768230</v>
      </c>
      <c r="ABD144">
        <v>78568639</v>
      </c>
      <c r="ABE144">
        <v>12507144</v>
      </c>
      <c r="ABF144">
        <v>948954448</v>
      </c>
      <c r="ABG144">
        <v>760974113</v>
      </c>
      <c r="ABH144">
        <v>991020183</v>
      </c>
      <c r="ABI144">
        <v>181623410</v>
      </c>
      <c r="ABJ144">
        <v>255650276</v>
      </c>
      <c r="ABK144">
        <v>604739698</v>
      </c>
      <c r="ABL144">
        <v>446200884</v>
      </c>
      <c r="ABM144">
        <v>235302384</v>
      </c>
      <c r="ABN144">
        <v>441184904</v>
      </c>
      <c r="ABO144">
        <v>335494128</v>
      </c>
      <c r="ABP144">
        <v>973202401</v>
      </c>
      <c r="ABQ144">
        <v>277357504</v>
      </c>
      <c r="ABR144">
        <v>424362947</v>
      </c>
      <c r="ABS144">
        <v>960701924</v>
      </c>
      <c r="ABT144">
        <v>219844906</v>
      </c>
      <c r="ABU144">
        <v>537178078</v>
      </c>
      <c r="ABV144">
        <v>422735131</v>
      </c>
      <c r="ABW144">
        <v>941664340</v>
      </c>
      <c r="ABX144">
        <v>599219456</v>
      </c>
      <c r="ABY144">
        <v>711606743</v>
      </c>
      <c r="ABZ144">
        <v>226394399</v>
      </c>
      <c r="ACA144">
        <v>587599264</v>
      </c>
      <c r="ACB144">
        <v>987183104</v>
      </c>
      <c r="ACC144">
        <v>162084817</v>
      </c>
      <c r="ACD144">
        <v>94259088</v>
      </c>
      <c r="ACE144">
        <v>735044406</v>
      </c>
      <c r="ACF144">
        <v>917533163</v>
      </c>
      <c r="ACG144">
        <v>951143355</v>
      </c>
      <c r="ACH144">
        <v>812760375</v>
      </c>
      <c r="ACI144">
        <v>163500777</v>
      </c>
      <c r="ACJ144">
        <v>512099488</v>
      </c>
      <c r="ACK144">
        <v>758714554</v>
      </c>
      <c r="ACL144">
        <v>588137747</v>
      </c>
      <c r="ACM144">
        <v>872260150</v>
      </c>
      <c r="ACN144">
        <v>606834693</v>
      </c>
      <c r="ACO144">
        <v>415361971</v>
      </c>
      <c r="ACP144">
        <v>478644514</v>
      </c>
      <c r="ACQ144">
        <v>523100505</v>
      </c>
      <c r="ACR144">
        <v>559036433</v>
      </c>
      <c r="ACS144">
        <v>859878096</v>
      </c>
      <c r="ACT144">
        <v>662964350</v>
      </c>
      <c r="ACU144">
        <v>559651800</v>
      </c>
      <c r="ACV144">
        <v>752596617</v>
      </c>
      <c r="ACW144">
        <v>687887570</v>
      </c>
      <c r="ACX144">
        <v>466638619</v>
      </c>
      <c r="ACY144">
        <v>145628592</v>
      </c>
      <c r="ACZ144">
        <v>606299988</v>
      </c>
      <c r="ADA144">
        <v>916769853</v>
      </c>
      <c r="ADB144">
        <v>430266212</v>
      </c>
      <c r="ADC144">
        <v>878492679</v>
      </c>
      <c r="ADD144">
        <v>557304865</v>
      </c>
      <c r="ADE144">
        <v>534068036</v>
      </c>
      <c r="ADF144">
        <v>588778607</v>
      </c>
      <c r="ADG144">
        <v>321338223</v>
      </c>
      <c r="ADH144">
        <v>247086465</v>
      </c>
      <c r="ADI144">
        <v>385579362</v>
      </c>
      <c r="ADJ144">
        <v>152412074</v>
      </c>
      <c r="ADK144">
        <v>400398006</v>
      </c>
      <c r="ADL144">
        <v>719545002</v>
      </c>
      <c r="ADM144">
        <v>163412584</v>
      </c>
      <c r="ADN144">
        <v>157541802</v>
      </c>
      <c r="ADO144">
        <v>641619283</v>
      </c>
      <c r="ADP144">
        <v>225878108</v>
      </c>
      <c r="ADQ144">
        <v>558623378</v>
      </c>
      <c r="ADR144">
        <v>189213427</v>
      </c>
      <c r="ADS144">
        <v>131382144</v>
      </c>
      <c r="ADT144">
        <v>956672848</v>
      </c>
      <c r="ADU144" s="18">
        <v>669982899</v>
      </c>
    </row>
    <row r="145" spans="2:801" hidden="1" x14ac:dyDescent="0.2">
      <c r="B145" s="14">
        <v>73</v>
      </c>
      <c r="C145" s="15">
        <v>11</v>
      </c>
      <c r="D145" s="15">
        <v>28</v>
      </c>
      <c r="E145" s="15">
        <v>96</v>
      </c>
      <c r="F145" s="15">
        <v>76</v>
      </c>
      <c r="G145" s="15">
        <v>19</v>
      </c>
      <c r="H145" s="15">
        <v>36</v>
      </c>
      <c r="I145" s="15">
        <v>63</v>
      </c>
      <c r="J145" s="15">
        <v>39</v>
      </c>
      <c r="K145" s="15">
        <v>1</v>
      </c>
      <c r="L145" s="15">
        <v>61</v>
      </c>
      <c r="M145" s="15">
        <v>80</v>
      </c>
      <c r="N145" s="15">
        <v>60</v>
      </c>
      <c r="O145" s="15">
        <v>87</v>
      </c>
      <c r="P145" s="15">
        <v>2</v>
      </c>
      <c r="Q145" s="15">
        <v>19</v>
      </c>
      <c r="R145" s="15">
        <v>63</v>
      </c>
      <c r="S145" s="15">
        <v>93</v>
      </c>
      <c r="T145" s="15">
        <v>36</v>
      </c>
      <c r="U145" s="15">
        <v>80</v>
      </c>
      <c r="V145" s="15">
        <v>63</v>
      </c>
      <c r="W145" s="15">
        <v>46</v>
      </c>
      <c r="X145" s="15">
        <v>96</v>
      </c>
      <c r="Y145" s="15">
        <v>55</v>
      </c>
      <c r="Z145" s="15">
        <v>36</v>
      </c>
      <c r="AA145" s="15">
        <v>92</v>
      </c>
      <c r="AB145" s="15">
        <v>98</v>
      </c>
      <c r="AC145" s="15">
        <v>98</v>
      </c>
      <c r="AD145" s="15">
        <v>66</v>
      </c>
      <c r="AE145" s="15">
        <v>4</v>
      </c>
      <c r="AF145" s="15">
        <v>23</v>
      </c>
      <c r="AG145" s="15">
        <v>78</v>
      </c>
      <c r="AH145" s="15">
        <v>62</v>
      </c>
      <c r="AI145" s="15">
        <v>9</v>
      </c>
      <c r="AJ145" s="15">
        <v>44</v>
      </c>
      <c r="AK145" s="15">
        <v>42</v>
      </c>
      <c r="AL145" s="15">
        <v>70</v>
      </c>
      <c r="AM145" s="15">
        <v>94</v>
      </c>
      <c r="AN145" s="15">
        <v>5</v>
      </c>
      <c r="AO145" s="15">
        <v>87</v>
      </c>
      <c r="AP145" s="15">
        <v>18</v>
      </c>
      <c r="AQ145" s="15">
        <v>60</v>
      </c>
      <c r="AR145" s="15">
        <v>54</v>
      </c>
      <c r="AS145" s="15">
        <v>90</v>
      </c>
      <c r="AT145" s="15">
        <v>43</v>
      </c>
      <c r="AU145" s="15">
        <v>27</v>
      </c>
      <c r="AV145" s="15">
        <v>38</v>
      </c>
      <c r="AW145" s="15">
        <v>85</v>
      </c>
      <c r="AX145" s="15">
        <v>45</v>
      </c>
      <c r="AY145" s="15">
        <v>92</v>
      </c>
      <c r="AZ145" s="15">
        <v>7</v>
      </c>
      <c r="BA145" s="15">
        <v>40</v>
      </c>
      <c r="BB145" s="15">
        <v>62</v>
      </c>
      <c r="BC145" s="15">
        <v>50</v>
      </c>
      <c r="BD145" s="15">
        <v>77</v>
      </c>
      <c r="BE145" s="15">
        <v>60</v>
      </c>
      <c r="BF145" s="15">
        <v>78</v>
      </c>
      <c r="BG145" s="15">
        <v>1</v>
      </c>
      <c r="BH145" s="15">
        <v>91</v>
      </c>
      <c r="BI145" s="15">
        <v>98</v>
      </c>
      <c r="BJ145" s="15">
        <v>80</v>
      </c>
      <c r="BK145" s="15">
        <v>8</v>
      </c>
      <c r="BL145" s="15">
        <v>28</v>
      </c>
      <c r="BM145" s="15">
        <v>70</v>
      </c>
      <c r="BN145" s="15">
        <v>7</v>
      </c>
      <c r="BO145" s="15">
        <v>35</v>
      </c>
      <c r="BP145" s="15">
        <v>77</v>
      </c>
      <c r="BQ145" s="15">
        <v>56</v>
      </c>
      <c r="BR145" s="15">
        <v>2</v>
      </c>
      <c r="BS145" s="15">
        <v>26</v>
      </c>
      <c r="BT145" s="15">
        <v>9</v>
      </c>
      <c r="BU145" s="15">
        <v>29</v>
      </c>
      <c r="BV145" s="15">
        <v>90</v>
      </c>
      <c r="BW145" s="15">
        <v>7</v>
      </c>
      <c r="BX145" s="15">
        <v>17</v>
      </c>
      <c r="BY145" s="15">
        <v>30</v>
      </c>
      <c r="BZ145" s="15">
        <v>34</v>
      </c>
      <c r="CA145" s="15">
        <v>65</v>
      </c>
      <c r="CB145" s="15">
        <v>21</v>
      </c>
      <c r="CC145" s="15">
        <v>44</v>
      </c>
      <c r="CD145" s="15">
        <v>28</v>
      </c>
      <c r="CE145" s="15">
        <v>19</v>
      </c>
      <c r="CF145" s="15">
        <v>20</v>
      </c>
      <c r="CG145" s="15">
        <v>47</v>
      </c>
      <c r="CH145" s="15">
        <v>88</v>
      </c>
      <c r="CI145" s="15">
        <v>48</v>
      </c>
      <c r="CJ145" s="15">
        <v>96</v>
      </c>
      <c r="CK145" s="15">
        <v>17</v>
      </c>
      <c r="CL145" s="15">
        <v>96</v>
      </c>
      <c r="CM145" s="15">
        <v>14</v>
      </c>
      <c r="CN145" s="15">
        <v>36</v>
      </c>
      <c r="CO145" s="15">
        <v>88</v>
      </c>
      <c r="CP145" s="15">
        <v>85</v>
      </c>
      <c r="CQ145" s="15">
        <v>41</v>
      </c>
      <c r="CR145" s="15">
        <v>94</v>
      </c>
      <c r="CS145" s="15">
        <v>23</v>
      </c>
      <c r="CT145" s="15">
        <v>81</v>
      </c>
      <c r="CU145" s="15">
        <v>17</v>
      </c>
      <c r="CV145" s="15">
        <v>67</v>
      </c>
      <c r="CW145" s="16">
        <v>94</v>
      </c>
      <c r="CX145" s="17">
        <v>327</v>
      </c>
      <c r="CY145">
        <v>651</v>
      </c>
      <c r="CZ145">
        <v>83</v>
      </c>
      <c r="DA145">
        <v>243</v>
      </c>
      <c r="DB145">
        <v>571</v>
      </c>
      <c r="DC145">
        <v>840</v>
      </c>
      <c r="DD145">
        <v>924</v>
      </c>
      <c r="DE145">
        <v>729</v>
      </c>
      <c r="DF145">
        <v>721</v>
      </c>
      <c r="DG145">
        <v>932</v>
      </c>
      <c r="DH145">
        <v>417</v>
      </c>
      <c r="DI145">
        <v>928</v>
      </c>
      <c r="DJ145">
        <v>671</v>
      </c>
      <c r="DK145">
        <v>636</v>
      </c>
      <c r="DL145">
        <v>136</v>
      </c>
      <c r="DM145">
        <v>454</v>
      </c>
      <c r="DN145">
        <v>190</v>
      </c>
      <c r="DO145">
        <v>929</v>
      </c>
      <c r="DP145">
        <v>716</v>
      </c>
      <c r="DQ145">
        <v>393</v>
      </c>
      <c r="DR145">
        <v>252</v>
      </c>
      <c r="DS145">
        <v>169</v>
      </c>
      <c r="DT145">
        <v>877</v>
      </c>
      <c r="DU145">
        <v>295</v>
      </c>
      <c r="DV145">
        <v>363</v>
      </c>
      <c r="DW145">
        <v>97</v>
      </c>
      <c r="DX145">
        <v>241</v>
      </c>
      <c r="DY145">
        <v>352</v>
      </c>
      <c r="DZ145">
        <v>943</v>
      </c>
      <c r="EA145">
        <v>981</v>
      </c>
      <c r="EB145">
        <v>80</v>
      </c>
      <c r="EC145">
        <v>523</v>
      </c>
      <c r="ED145">
        <v>744</v>
      </c>
      <c r="EE145">
        <v>834</v>
      </c>
      <c r="EF145">
        <v>108</v>
      </c>
      <c r="EG145">
        <v>749</v>
      </c>
      <c r="EH145">
        <v>978</v>
      </c>
      <c r="EI145">
        <v>49</v>
      </c>
      <c r="EJ145">
        <v>393</v>
      </c>
      <c r="EK145">
        <v>730</v>
      </c>
      <c r="EL145">
        <v>153</v>
      </c>
      <c r="EM145">
        <v>932</v>
      </c>
      <c r="EN145">
        <v>567</v>
      </c>
      <c r="EO145">
        <v>16</v>
      </c>
      <c r="EP145">
        <v>956</v>
      </c>
      <c r="EQ145">
        <v>574</v>
      </c>
      <c r="ER145">
        <v>87</v>
      </c>
      <c r="ES145">
        <v>842</v>
      </c>
      <c r="ET145">
        <v>897</v>
      </c>
      <c r="EU145">
        <v>491</v>
      </c>
      <c r="EV145">
        <v>958</v>
      </c>
      <c r="EW145">
        <v>433</v>
      </c>
      <c r="EX145">
        <v>275</v>
      </c>
      <c r="EY145">
        <v>607</v>
      </c>
      <c r="EZ145">
        <v>881</v>
      </c>
      <c r="FA145">
        <v>114</v>
      </c>
      <c r="FB145">
        <v>316</v>
      </c>
      <c r="FC145">
        <v>230</v>
      </c>
      <c r="FD145">
        <v>30</v>
      </c>
      <c r="FE145">
        <v>663</v>
      </c>
      <c r="FF145">
        <v>23</v>
      </c>
      <c r="FG145">
        <v>493</v>
      </c>
      <c r="FH145">
        <v>305</v>
      </c>
      <c r="FI145">
        <v>5</v>
      </c>
      <c r="FJ145">
        <v>872</v>
      </c>
      <c r="FK145">
        <v>13</v>
      </c>
      <c r="FL145">
        <v>256</v>
      </c>
      <c r="FM145">
        <v>739</v>
      </c>
      <c r="FN145">
        <v>117</v>
      </c>
      <c r="FO145">
        <v>373</v>
      </c>
      <c r="FP145">
        <v>60</v>
      </c>
      <c r="FQ145">
        <v>329</v>
      </c>
      <c r="FR145">
        <v>81</v>
      </c>
      <c r="FS145">
        <v>881</v>
      </c>
      <c r="FT145">
        <v>621</v>
      </c>
      <c r="FU145">
        <v>959</v>
      </c>
      <c r="FV145">
        <v>823</v>
      </c>
      <c r="FW145">
        <v>41</v>
      </c>
      <c r="FX145">
        <v>830</v>
      </c>
      <c r="FY145">
        <v>411</v>
      </c>
      <c r="FZ145">
        <v>832</v>
      </c>
      <c r="GA145">
        <v>467</v>
      </c>
      <c r="GB145">
        <v>479</v>
      </c>
      <c r="GC145">
        <v>660</v>
      </c>
      <c r="GD145">
        <v>23</v>
      </c>
      <c r="GE145">
        <v>120</v>
      </c>
      <c r="GF145">
        <v>34</v>
      </c>
      <c r="GG145">
        <v>994</v>
      </c>
      <c r="GH145">
        <v>535</v>
      </c>
      <c r="GI145">
        <v>184</v>
      </c>
      <c r="GJ145">
        <v>652</v>
      </c>
      <c r="GK145">
        <v>812</v>
      </c>
      <c r="GL145">
        <v>748</v>
      </c>
      <c r="GM145">
        <v>243</v>
      </c>
      <c r="GN145">
        <v>991</v>
      </c>
      <c r="GO145">
        <v>101</v>
      </c>
      <c r="GP145">
        <v>217</v>
      </c>
      <c r="GQ145">
        <v>842</v>
      </c>
      <c r="GR145">
        <v>606</v>
      </c>
      <c r="GS145" s="18">
        <v>185</v>
      </c>
      <c r="GT145" s="14">
        <v>987</v>
      </c>
      <c r="GU145" s="15">
        <v>6443</v>
      </c>
      <c r="GV145" s="15">
        <v>4438</v>
      </c>
      <c r="GW145" s="15">
        <v>2707</v>
      </c>
      <c r="GX145" s="15">
        <v>2163</v>
      </c>
      <c r="GY145" s="15">
        <v>631</v>
      </c>
      <c r="GZ145" s="15">
        <v>9731</v>
      </c>
      <c r="HA145" s="15">
        <v>785</v>
      </c>
      <c r="HB145" s="15">
        <v>8842</v>
      </c>
      <c r="HC145" s="15">
        <v>9632</v>
      </c>
      <c r="HD145" s="15">
        <v>3581</v>
      </c>
      <c r="HE145" s="15">
        <v>4073</v>
      </c>
      <c r="HF145" s="15">
        <v>8434</v>
      </c>
      <c r="HG145" s="15">
        <v>3183</v>
      </c>
      <c r="HH145" s="15">
        <v>2605</v>
      </c>
      <c r="HI145" s="15">
        <v>8758</v>
      </c>
      <c r="HJ145" s="15">
        <v>1534</v>
      </c>
      <c r="HK145" s="15">
        <v>3426</v>
      </c>
      <c r="HL145" s="15">
        <v>3231</v>
      </c>
      <c r="HM145" s="15">
        <v>6513</v>
      </c>
      <c r="HN145" s="15">
        <v>3199</v>
      </c>
      <c r="HO145" s="15">
        <v>1909</v>
      </c>
      <c r="HP145" s="15">
        <v>6961</v>
      </c>
      <c r="HQ145" s="15">
        <v>5048</v>
      </c>
      <c r="HR145" s="15">
        <v>4988</v>
      </c>
      <c r="HS145" s="15">
        <v>8826</v>
      </c>
      <c r="HT145" s="15">
        <v>9046</v>
      </c>
      <c r="HU145" s="15">
        <v>1998</v>
      </c>
      <c r="HV145" s="15">
        <v>6245</v>
      </c>
      <c r="HW145" s="15">
        <v>1177</v>
      </c>
      <c r="HX145" s="15">
        <v>6538</v>
      </c>
      <c r="HY145" s="15">
        <v>8974</v>
      </c>
      <c r="HZ145" s="15">
        <v>48</v>
      </c>
      <c r="IA145" s="15">
        <v>7</v>
      </c>
      <c r="IB145" s="15">
        <v>6313</v>
      </c>
      <c r="IC145" s="15">
        <v>7489</v>
      </c>
      <c r="ID145" s="15">
        <v>819</v>
      </c>
      <c r="IE145" s="15">
        <v>8925</v>
      </c>
      <c r="IF145" s="15">
        <v>1355</v>
      </c>
      <c r="IG145" s="15">
        <v>7645</v>
      </c>
      <c r="IH145" s="15">
        <v>6964</v>
      </c>
      <c r="II145" s="15">
        <v>2270</v>
      </c>
      <c r="IJ145" s="15">
        <v>8779</v>
      </c>
      <c r="IK145" s="15">
        <v>8386</v>
      </c>
      <c r="IL145" s="15">
        <v>9935</v>
      </c>
      <c r="IM145" s="15">
        <v>9131</v>
      </c>
      <c r="IN145" s="15">
        <v>4499</v>
      </c>
      <c r="IO145" s="15">
        <v>2812</v>
      </c>
      <c r="IP145" s="15">
        <v>6705</v>
      </c>
      <c r="IQ145" s="15">
        <v>2837</v>
      </c>
      <c r="IR145" s="15">
        <v>1787</v>
      </c>
      <c r="IS145" s="15">
        <v>9320</v>
      </c>
      <c r="IT145" s="15">
        <v>7064</v>
      </c>
      <c r="IU145" s="15">
        <v>7241</v>
      </c>
      <c r="IV145" s="15">
        <v>3439</v>
      </c>
      <c r="IW145" s="15">
        <v>1766</v>
      </c>
      <c r="IX145" s="15">
        <v>2353</v>
      </c>
      <c r="IY145" s="15">
        <v>2185</v>
      </c>
      <c r="IZ145" s="15">
        <v>5524</v>
      </c>
      <c r="JA145" s="15">
        <v>6659</v>
      </c>
      <c r="JB145" s="15">
        <v>7980</v>
      </c>
      <c r="JC145" s="15">
        <v>1243</v>
      </c>
      <c r="JD145" s="15">
        <v>8666</v>
      </c>
      <c r="JE145" s="15">
        <v>569</v>
      </c>
      <c r="JF145" s="15">
        <v>8223</v>
      </c>
      <c r="JG145" s="15">
        <v>6229</v>
      </c>
      <c r="JH145" s="15">
        <v>1948</v>
      </c>
      <c r="JI145" s="15">
        <v>804</v>
      </c>
      <c r="JJ145" s="15">
        <v>270</v>
      </c>
      <c r="JK145" s="15">
        <v>1550</v>
      </c>
      <c r="JL145" s="15">
        <v>650</v>
      </c>
      <c r="JM145" s="15">
        <v>8432</v>
      </c>
      <c r="JN145" s="15">
        <v>1788</v>
      </c>
      <c r="JO145" s="15">
        <v>496</v>
      </c>
      <c r="JP145" s="15">
        <v>8613</v>
      </c>
      <c r="JQ145" s="15">
        <v>9460</v>
      </c>
      <c r="JR145" s="15">
        <v>2166</v>
      </c>
      <c r="JS145" s="15">
        <v>168</v>
      </c>
      <c r="JT145" s="15">
        <v>9489</v>
      </c>
      <c r="JU145" s="15">
        <v>6556</v>
      </c>
      <c r="JV145" s="15">
        <v>7878</v>
      </c>
      <c r="JW145" s="15">
        <v>5649</v>
      </c>
      <c r="JX145" s="15">
        <v>5979</v>
      </c>
      <c r="JY145" s="15">
        <v>3478</v>
      </c>
      <c r="JZ145" s="15">
        <v>1551</v>
      </c>
      <c r="KA145" s="15">
        <v>6192</v>
      </c>
      <c r="KB145" s="15">
        <v>5925</v>
      </c>
      <c r="KC145" s="15">
        <v>4349</v>
      </c>
      <c r="KD145" s="15">
        <v>8075</v>
      </c>
      <c r="KE145" s="15">
        <v>8534</v>
      </c>
      <c r="KF145" s="15">
        <v>8899</v>
      </c>
      <c r="KG145" s="15">
        <v>8132</v>
      </c>
      <c r="KH145" s="15">
        <v>2196</v>
      </c>
      <c r="KI145" s="15">
        <v>3382</v>
      </c>
      <c r="KJ145" s="15">
        <v>5307</v>
      </c>
      <c r="KK145" s="15">
        <v>4629</v>
      </c>
      <c r="KL145" s="15">
        <v>3704</v>
      </c>
      <c r="KM145" s="15">
        <v>3417</v>
      </c>
      <c r="KN145" s="15">
        <v>5181</v>
      </c>
      <c r="KO145" s="16">
        <v>6112</v>
      </c>
      <c r="KP145" s="17">
        <v>46463</v>
      </c>
      <c r="KQ145">
        <v>37843</v>
      </c>
      <c r="KR145">
        <v>40867</v>
      </c>
      <c r="KS145">
        <v>920</v>
      </c>
      <c r="KT145">
        <v>29341</v>
      </c>
      <c r="KU145">
        <v>22609</v>
      </c>
      <c r="KV145">
        <v>66872</v>
      </c>
      <c r="KW145">
        <v>27473</v>
      </c>
      <c r="KX145">
        <v>82842</v>
      </c>
      <c r="KY145">
        <v>20928</v>
      </c>
      <c r="KZ145">
        <v>64999</v>
      </c>
      <c r="LA145">
        <v>87966</v>
      </c>
      <c r="LB145">
        <v>95995</v>
      </c>
      <c r="LC145">
        <v>67901</v>
      </c>
      <c r="LD145">
        <v>34952</v>
      </c>
      <c r="LE145">
        <v>95117</v>
      </c>
      <c r="LF145">
        <v>65371</v>
      </c>
      <c r="LG145">
        <v>55663</v>
      </c>
      <c r="LH145">
        <v>96578</v>
      </c>
      <c r="LI145">
        <v>40759</v>
      </c>
      <c r="LJ145">
        <v>1820</v>
      </c>
      <c r="LK145">
        <v>66883</v>
      </c>
      <c r="LL145">
        <v>14127</v>
      </c>
      <c r="LM145">
        <v>69694</v>
      </c>
      <c r="LN145">
        <v>8661</v>
      </c>
      <c r="LO145">
        <v>89272</v>
      </c>
      <c r="LP145">
        <v>56464</v>
      </c>
      <c r="LQ145">
        <v>7174</v>
      </c>
      <c r="LR145">
        <v>58456</v>
      </c>
      <c r="LS145">
        <v>60470</v>
      </c>
      <c r="LT145">
        <v>47189</v>
      </c>
      <c r="LU145">
        <v>98802</v>
      </c>
      <c r="LV145">
        <v>69192</v>
      </c>
      <c r="LW145">
        <v>58329</v>
      </c>
      <c r="LX145">
        <v>62768</v>
      </c>
      <c r="LY145">
        <v>32955</v>
      </c>
      <c r="LZ145">
        <v>56613</v>
      </c>
      <c r="MA145">
        <v>51329</v>
      </c>
      <c r="MB145">
        <v>29581</v>
      </c>
      <c r="MC145">
        <v>83700</v>
      </c>
      <c r="MD145">
        <v>69012</v>
      </c>
      <c r="ME145">
        <v>55457</v>
      </c>
      <c r="MF145">
        <v>96267</v>
      </c>
      <c r="MG145">
        <v>69062</v>
      </c>
      <c r="MH145">
        <v>67380</v>
      </c>
      <c r="MI145">
        <v>55647</v>
      </c>
      <c r="MJ145">
        <v>91988</v>
      </c>
      <c r="MK145">
        <v>91444</v>
      </c>
      <c r="ML145">
        <v>14164</v>
      </c>
      <c r="MM145">
        <v>9661</v>
      </c>
      <c r="MN145">
        <v>10507</v>
      </c>
      <c r="MO145">
        <v>40582</v>
      </c>
      <c r="MP145">
        <v>99271</v>
      </c>
      <c r="MQ145">
        <v>44383</v>
      </c>
      <c r="MR145">
        <v>36908</v>
      </c>
      <c r="MS145">
        <v>1748</v>
      </c>
      <c r="MT145">
        <v>34574</v>
      </c>
      <c r="MU145">
        <v>22090</v>
      </c>
      <c r="MV145">
        <v>60875</v>
      </c>
      <c r="MW145">
        <v>53520</v>
      </c>
      <c r="MX145">
        <v>2655</v>
      </c>
      <c r="MY145">
        <v>42571</v>
      </c>
      <c r="MZ145">
        <v>75875</v>
      </c>
      <c r="NA145">
        <v>18280</v>
      </c>
      <c r="NB145">
        <v>91594</v>
      </c>
      <c r="NC145">
        <v>32274</v>
      </c>
      <c r="ND145">
        <v>6268</v>
      </c>
      <c r="NE145">
        <v>78334</v>
      </c>
      <c r="NF145">
        <v>31188</v>
      </c>
      <c r="NG145">
        <v>5676</v>
      </c>
      <c r="NH145">
        <v>25161</v>
      </c>
      <c r="NI145">
        <v>48261</v>
      </c>
      <c r="NJ145">
        <v>14418</v>
      </c>
      <c r="NK145">
        <v>44921</v>
      </c>
      <c r="NL145">
        <v>93066</v>
      </c>
      <c r="NM145">
        <v>5873</v>
      </c>
      <c r="NN145">
        <v>57167</v>
      </c>
      <c r="NO145">
        <v>94941</v>
      </c>
      <c r="NP145">
        <v>36090</v>
      </c>
      <c r="NQ145">
        <v>92240</v>
      </c>
      <c r="NR145">
        <v>16892</v>
      </c>
      <c r="NS145">
        <v>78595</v>
      </c>
      <c r="NT145">
        <v>48100</v>
      </c>
      <c r="NU145">
        <v>37788</v>
      </c>
      <c r="NV145">
        <v>72552</v>
      </c>
      <c r="NW145">
        <v>90490</v>
      </c>
      <c r="NX145">
        <v>90866</v>
      </c>
      <c r="NY145">
        <v>88963</v>
      </c>
      <c r="NZ145">
        <v>1325</v>
      </c>
      <c r="OA145">
        <v>14156</v>
      </c>
      <c r="OB145">
        <v>8983</v>
      </c>
      <c r="OC145">
        <v>66084</v>
      </c>
      <c r="OD145">
        <v>83524</v>
      </c>
      <c r="OE145">
        <v>15486</v>
      </c>
      <c r="OF145">
        <v>52042</v>
      </c>
      <c r="OG145">
        <v>18123</v>
      </c>
      <c r="OH145">
        <v>38425</v>
      </c>
      <c r="OI145">
        <v>41034</v>
      </c>
      <c r="OJ145">
        <v>81879</v>
      </c>
      <c r="OK145" s="18">
        <v>87764</v>
      </c>
      <c r="OL145" s="14">
        <v>972626</v>
      </c>
      <c r="OM145" s="15">
        <v>142984</v>
      </c>
      <c r="ON145" s="15">
        <v>108073</v>
      </c>
      <c r="OO145" s="15">
        <v>506606</v>
      </c>
      <c r="OP145" s="15">
        <v>456529</v>
      </c>
      <c r="OQ145" s="15">
        <v>696664</v>
      </c>
      <c r="OR145" s="15">
        <v>313382</v>
      </c>
      <c r="OS145" s="15">
        <v>481124</v>
      </c>
      <c r="OT145" s="15">
        <v>413754</v>
      </c>
      <c r="OU145" s="15">
        <v>490067</v>
      </c>
      <c r="OV145" s="15">
        <v>618357</v>
      </c>
      <c r="OW145" s="15">
        <v>345536</v>
      </c>
      <c r="OX145" s="15">
        <v>536352</v>
      </c>
      <c r="OY145" s="15">
        <v>497288</v>
      </c>
      <c r="OZ145" s="15">
        <v>317368</v>
      </c>
      <c r="PA145" s="15">
        <v>612781</v>
      </c>
      <c r="PB145" s="15">
        <v>154959</v>
      </c>
      <c r="PC145" s="15">
        <v>436851</v>
      </c>
      <c r="PD145" s="15">
        <v>300107</v>
      </c>
      <c r="PE145" s="15">
        <v>664404</v>
      </c>
      <c r="PF145" s="15">
        <v>853409</v>
      </c>
      <c r="PG145" s="15">
        <v>521984</v>
      </c>
      <c r="PH145" s="15">
        <v>31413</v>
      </c>
      <c r="PI145" s="15">
        <v>59213</v>
      </c>
      <c r="PJ145" s="15">
        <v>308746</v>
      </c>
      <c r="PK145" s="15">
        <v>277223</v>
      </c>
      <c r="PL145" s="15">
        <v>954435</v>
      </c>
      <c r="PM145" s="15">
        <v>508318</v>
      </c>
      <c r="PN145" s="15">
        <v>525203</v>
      </c>
      <c r="PO145" s="15">
        <v>871314</v>
      </c>
      <c r="PP145" s="15">
        <v>640258</v>
      </c>
      <c r="PQ145" s="15">
        <v>715644</v>
      </c>
      <c r="PR145" s="15">
        <v>278155</v>
      </c>
      <c r="PS145" s="15">
        <v>864157</v>
      </c>
      <c r="PT145" s="15">
        <v>707672</v>
      </c>
      <c r="PU145" s="15">
        <v>893105</v>
      </c>
      <c r="PV145" s="15">
        <v>65872</v>
      </c>
      <c r="PW145" s="15">
        <v>260769</v>
      </c>
      <c r="PX145" s="15">
        <v>762349</v>
      </c>
      <c r="PY145" s="15">
        <v>993040</v>
      </c>
      <c r="PZ145" s="15">
        <v>381242</v>
      </c>
      <c r="QA145" s="15">
        <v>706115</v>
      </c>
      <c r="QB145" s="15">
        <v>761793</v>
      </c>
      <c r="QC145" s="15">
        <v>603370</v>
      </c>
      <c r="QD145" s="15">
        <v>374349</v>
      </c>
      <c r="QE145" s="15">
        <v>167813</v>
      </c>
      <c r="QF145" s="15">
        <v>801163</v>
      </c>
      <c r="QG145" s="15">
        <v>110821</v>
      </c>
      <c r="QH145" s="15">
        <v>944732</v>
      </c>
      <c r="QI145" s="15">
        <v>532236</v>
      </c>
      <c r="QJ145" s="15">
        <v>578802</v>
      </c>
      <c r="QK145" s="15">
        <v>206605</v>
      </c>
      <c r="QL145" s="15">
        <v>826910</v>
      </c>
      <c r="QM145" s="15">
        <v>83043</v>
      </c>
      <c r="QN145" s="15">
        <v>894982</v>
      </c>
      <c r="QO145" s="15">
        <v>511</v>
      </c>
      <c r="QP145" s="15">
        <v>235804</v>
      </c>
      <c r="QQ145" s="15">
        <v>995002</v>
      </c>
      <c r="QR145" s="15">
        <v>97414</v>
      </c>
      <c r="QS145" s="15">
        <v>477915</v>
      </c>
      <c r="QT145" s="15">
        <v>441449</v>
      </c>
      <c r="QU145" s="15">
        <v>401645</v>
      </c>
      <c r="QV145" s="15">
        <v>217066</v>
      </c>
      <c r="QW145" s="15">
        <v>809957</v>
      </c>
      <c r="QX145" s="15">
        <v>144782</v>
      </c>
      <c r="QY145" s="15">
        <v>594491</v>
      </c>
      <c r="QZ145" s="15">
        <v>961376</v>
      </c>
      <c r="RA145" s="15">
        <v>107497</v>
      </c>
      <c r="RB145" s="15">
        <v>553288</v>
      </c>
      <c r="RC145" s="15">
        <v>154928</v>
      </c>
      <c r="RD145" s="15">
        <v>729475</v>
      </c>
      <c r="RE145" s="15">
        <v>899082</v>
      </c>
      <c r="RF145" s="15">
        <v>119382</v>
      </c>
      <c r="RG145" s="15">
        <v>490386</v>
      </c>
      <c r="RH145" s="15">
        <v>173990</v>
      </c>
      <c r="RI145" s="15">
        <v>740729</v>
      </c>
      <c r="RJ145" s="15">
        <v>274049</v>
      </c>
      <c r="RK145" s="15">
        <v>446045</v>
      </c>
      <c r="RL145" s="15">
        <v>723288</v>
      </c>
      <c r="RM145" s="15">
        <v>141959</v>
      </c>
      <c r="RN145" s="15">
        <v>561021</v>
      </c>
      <c r="RO145" s="15">
        <v>21935</v>
      </c>
      <c r="RP145" s="15">
        <v>524822</v>
      </c>
      <c r="RQ145" s="15">
        <v>8726</v>
      </c>
      <c r="RR145" s="15">
        <v>154096</v>
      </c>
      <c r="RS145" s="15">
        <v>507213</v>
      </c>
      <c r="RT145" s="15">
        <v>270004</v>
      </c>
      <c r="RU145" s="15">
        <v>338345</v>
      </c>
      <c r="RV145" s="15">
        <v>199927</v>
      </c>
      <c r="RW145" s="15">
        <v>500137</v>
      </c>
      <c r="RX145" s="15">
        <v>577749</v>
      </c>
      <c r="RY145" s="15">
        <v>573919</v>
      </c>
      <c r="RZ145" s="15">
        <v>698528</v>
      </c>
      <c r="SA145" s="15">
        <v>684641</v>
      </c>
      <c r="SB145" s="15">
        <v>640518</v>
      </c>
      <c r="SC145" s="15">
        <v>35821</v>
      </c>
      <c r="SD145" s="15">
        <v>188753</v>
      </c>
      <c r="SE145" s="15">
        <v>233999</v>
      </c>
      <c r="SF145" s="15">
        <v>794469</v>
      </c>
      <c r="SG145" s="16">
        <v>722082</v>
      </c>
      <c r="SH145" s="17">
        <v>3647038</v>
      </c>
      <c r="SI145">
        <v>7840096</v>
      </c>
      <c r="SJ145">
        <v>3182052</v>
      </c>
      <c r="SK145">
        <v>3336648</v>
      </c>
      <c r="SL145">
        <v>6791226</v>
      </c>
      <c r="SM145">
        <v>6471189</v>
      </c>
      <c r="SN145">
        <v>5095824</v>
      </c>
      <c r="SO145">
        <v>2593197</v>
      </c>
      <c r="SP145">
        <v>332972</v>
      </c>
      <c r="SQ145">
        <v>9211902</v>
      </c>
      <c r="SR145">
        <v>3726923</v>
      </c>
      <c r="SS145">
        <v>1999247</v>
      </c>
      <c r="ST145">
        <v>1426852</v>
      </c>
      <c r="SU145">
        <v>6132620</v>
      </c>
      <c r="SV145">
        <v>8917762</v>
      </c>
      <c r="SW145">
        <v>5864242</v>
      </c>
      <c r="SX145">
        <v>3519121</v>
      </c>
      <c r="SY145">
        <v>5243292</v>
      </c>
      <c r="SZ145">
        <v>2490500</v>
      </c>
      <c r="TA145">
        <v>7260927</v>
      </c>
      <c r="TB145">
        <v>6754903</v>
      </c>
      <c r="TC145">
        <v>761322</v>
      </c>
      <c r="TD145">
        <v>1662038</v>
      </c>
      <c r="TE145">
        <v>1026577</v>
      </c>
      <c r="TF145">
        <v>771561</v>
      </c>
      <c r="TG145">
        <v>2861691</v>
      </c>
      <c r="TH145">
        <v>5605813</v>
      </c>
      <c r="TI145">
        <v>1965613</v>
      </c>
      <c r="TJ145">
        <v>4288366</v>
      </c>
      <c r="TK145">
        <v>6290426</v>
      </c>
      <c r="TL145">
        <v>3033691</v>
      </c>
      <c r="TM145">
        <v>2026013</v>
      </c>
      <c r="TN145">
        <v>7305203</v>
      </c>
      <c r="TO145">
        <v>1915451</v>
      </c>
      <c r="TP145">
        <v>833833</v>
      </c>
      <c r="TQ145">
        <v>8515926</v>
      </c>
      <c r="TR145">
        <v>6306386</v>
      </c>
      <c r="TS145">
        <v>503530</v>
      </c>
      <c r="TT145">
        <v>7424979</v>
      </c>
      <c r="TU145">
        <v>7060654</v>
      </c>
      <c r="TV145">
        <v>1146261</v>
      </c>
      <c r="TW145">
        <v>161128</v>
      </c>
      <c r="TX145">
        <v>2404799</v>
      </c>
      <c r="TY145">
        <v>2733310</v>
      </c>
      <c r="TZ145">
        <v>4891636</v>
      </c>
      <c r="UA145">
        <v>9682066</v>
      </c>
      <c r="UB145">
        <v>6654786</v>
      </c>
      <c r="UC145">
        <v>6233269</v>
      </c>
      <c r="UD145">
        <v>5124890</v>
      </c>
      <c r="UE145">
        <v>5900717</v>
      </c>
      <c r="UF145">
        <v>5505803</v>
      </c>
      <c r="UG145">
        <v>3035427</v>
      </c>
      <c r="UH145">
        <v>896068</v>
      </c>
      <c r="UI145">
        <v>1998046</v>
      </c>
      <c r="UJ145">
        <v>6857262</v>
      </c>
      <c r="UK145">
        <v>1513849</v>
      </c>
      <c r="UL145">
        <v>2969774</v>
      </c>
      <c r="UM145">
        <v>6303684</v>
      </c>
      <c r="UN145">
        <v>5112166</v>
      </c>
      <c r="UO145">
        <v>4164468</v>
      </c>
      <c r="UP145">
        <v>2925365</v>
      </c>
      <c r="UQ145">
        <v>7301185</v>
      </c>
      <c r="UR145">
        <v>6785478</v>
      </c>
      <c r="US145">
        <v>6485682</v>
      </c>
      <c r="UT145">
        <v>2094063</v>
      </c>
      <c r="UU145">
        <v>4119816</v>
      </c>
      <c r="UV145">
        <v>6833379</v>
      </c>
      <c r="UW145">
        <v>1234228</v>
      </c>
      <c r="UX145">
        <v>5870239</v>
      </c>
      <c r="UY145">
        <v>8175860</v>
      </c>
      <c r="UZ145">
        <v>3189149</v>
      </c>
      <c r="VA145">
        <v>6460332</v>
      </c>
      <c r="VB145">
        <v>1438103</v>
      </c>
      <c r="VC145">
        <v>1521470</v>
      </c>
      <c r="VD145">
        <v>1834982</v>
      </c>
      <c r="VE145">
        <v>756475</v>
      </c>
      <c r="VF145">
        <v>4345205</v>
      </c>
      <c r="VG145">
        <v>440753</v>
      </c>
      <c r="VH145">
        <v>7851761</v>
      </c>
      <c r="VI145">
        <v>3948262</v>
      </c>
      <c r="VJ145">
        <v>5894237</v>
      </c>
      <c r="VK145">
        <v>6375892</v>
      </c>
      <c r="VL145">
        <v>633097</v>
      </c>
      <c r="VM145">
        <v>5126459</v>
      </c>
      <c r="VN145">
        <v>355427</v>
      </c>
      <c r="VO145">
        <v>8070426</v>
      </c>
      <c r="VP145">
        <v>1856023</v>
      </c>
      <c r="VQ145">
        <v>6110867</v>
      </c>
      <c r="VR145">
        <v>3324996</v>
      </c>
      <c r="VS145">
        <v>7607157</v>
      </c>
      <c r="VT145">
        <v>1949781</v>
      </c>
      <c r="VU145">
        <v>456475</v>
      </c>
      <c r="VV145">
        <v>4890785</v>
      </c>
      <c r="VW145">
        <v>7147177</v>
      </c>
      <c r="VX145">
        <v>6527468</v>
      </c>
      <c r="VY145">
        <v>470709</v>
      </c>
      <c r="VZ145">
        <v>3687221</v>
      </c>
      <c r="WA145">
        <v>5529104</v>
      </c>
      <c r="WB145">
        <v>9701290</v>
      </c>
      <c r="WC145" s="18">
        <v>4951805</v>
      </c>
      <c r="WD145" s="14">
        <v>93658014</v>
      </c>
      <c r="WE145" s="15">
        <v>65648362</v>
      </c>
      <c r="WF145" s="15">
        <v>86441894</v>
      </c>
      <c r="WG145" s="15">
        <v>37108913</v>
      </c>
      <c r="WH145" s="15">
        <v>67264630</v>
      </c>
      <c r="WI145" s="15">
        <v>96181008</v>
      </c>
      <c r="WJ145" s="15">
        <v>17858534</v>
      </c>
      <c r="WK145" s="15">
        <v>98119089</v>
      </c>
      <c r="WL145" s="15">
        <v>25819115</v>
      </c>
      <c r="WM145" s="15">
        <v>89973664</v>
      </c>
      <c r="WN145" s="15">
        <v>2036359</v>
      </c>
      <c r="WO145" s="15">
        <v>68879706</v>
      </c>
      <c r="WP145" s="15">
        <v>28454161</v>
      </c>
      <c r="WQ145" s="15">
        <v>38380480</v>
      </c>
      <c r="WR145" s="15">
        <v>79530248</v>
      </c>
      <c r="WS145" s="15">
        <v>99633060</v>
      </c>
      <c r="WT145" s="15">
        <v>62602764</v>
      </c>
      <c r="WU145" s="15">
        <v>91320070</v>
      </c>
      <c r="WV145" s="15">
        <v>24056418</v>
      </c>
      <c r="WW145" s="15">
        <v>50103529</v>
      </c>
      <c r="WX145" s="15">
        <v>50366417</v>
      </c>
      <c r="WY145" s="15">
        <v>13884326</v>
      </c>
      <c r="WZ145" s="15">
        <v>75338122</v>
      </c>
      <c r="XA145" s="15">
        <v>49487701</v>
      </c>
      <c r="XB145" s="15">
        <v>41018309</v>
      </c>
      <c r="XC145" s="15">
        <v>59337878</v>
      </c>
      <c r="XD145" s="15">
        <v>10972772</v>
      </c>
      <c r="XE145" s="15">
        <v>75957784</v>
      </c>
      <c r="XF145" s="15">
        <v>61638666</v>
      </c>
      <c r="XG145" s="15">
        <v>58469625</v>
      </c>
      <c r="XH145" s="15">
        <v>64435731</v>
      </c>
      <c r="XI145" s="15">
        <v>34097914</v>
      </c>
      <c r="XJ145" s="15">
        <v>24792974</v>
      </c>
      <c r="XK145" s="15">
        <v>49633832</v>
      </c>
      <c r="XL145" s="15">
        <v>9318829</v>
      </c>
      <c r="XM145" s="15">
        <v>19563280</v>
      </c>
      <c r="XN145" s="15">
        <v>64214885</v>
      </c>
      <c r="XO145" s="15">
        <v>54207822</v>
      </c>
      <c r="XP145" s="15">
        <v>10611074</v>
      </c>
      <c r="XQ145" s="15">
        <v>97947643</v>
      </c>
      <c r="XR145" s="15">
        <v>37076442</v>
      </c>
      <c r="XS145" s="15">
        <v>79248309</v>
      </c>
      <c r="XT145" s="15">
        <v>60731527</v>
      </c>
      <c r="XU145" s="15">
        <v>16929948</v>
      </c>
      <c r="XV145" s="15">
        <v>17610284</v>
      </c>
      <c r="XW145" s="15">
        <v>10203122</v>
      </c>
      <c r="XX145" s="15">
        <v>18652307</v>
      </c>
      <c r="XY145" s="15">
        <v>71295589</v>
      </c>
      <c r="XZ145" s="15">
        <v>83904900</v>
      </c>
      <c r="YA145" s="15">
        <v>73399451</v>
      </c>
      <c r="YB145" s="15">
        <v>47796395</v>
      </c>
      <c r="YC145" s="15">
        <v>97991889</v>
      </c>
      <c r="YD145" s="15">
        <v>43835676</v>
      </c>
      <c r="YE145" s="15">
        <v>28941155</v>
      </c>
      <c r="YF145" s="15">
        <v>49663239</v>
      </c>
      <c r="YG145" s="15">
        <v>84447037</v>
      </c>
      <c r="YH145" s="15">
        <v>68291579</v>
      </c>
      <c r="YI145" s="15">
        <v>49172723</v>
      </c>
      <c r="YJ145" s="15">
        <v>87654639</v>
      </c>
      <c r="YK145" s="15">
        <v>95481110</v>
      </c>
      <c r="YL145" s="15">
        <v>50694354</v>
      </c>
      <c r="YM145" s="15">
        <v>89247165</v>
      </c>
      <c r="YN145" s="15">
        <v>63185964</v>
      </c>
      <c r="YO145" s="15">
        <v>43269508</v>
      </c>
      <c r="YP145" s="15">
        <v>37424309</v>
      </c>
      <c r="YQ145" s="15">
        <v>62142210</v>
      </c>
      <c r="YR145" s="15">
        <v>426411</v>
      </c>
      <c r="YS145" s="15">
        <v>81743578</v>
      </c>
      <c r="YT145" s="15">
        <v>11183803</v>
      </c>
      <c r="YU145" s="15">
        <v>5916800</v>
      </c>
      <c r="YV145" s="15">
        <v>50843338</v>
      </c>
      <c r="YW145" s="15">
        <v>97912944</v>
      </c>
      <c r="YX145" s="15">
        <v>77012989</v>
      </c>
      <c r="YY145" s="15">
        <v>30891699</v>
      </c>
      <c r="YZ145" s="15">
        <v>45258668</v>
      </c>
      <c r="ZA145" s="15">
        <v>72204812</v>
      </c>
      <c r="ZB145" s="15">
        <v>96873005</v>
      </c>
      <c r="ZC145" s="15">
        <v>22172744</v>
      </c>
      <c r="ZD145" s="15">
        <v>23384965</v>
      </c>
      <c r="ZE145" s="15">
        <v>97531596</v>
      </c>
      <c r="ZF145" s="15">
        <v>81507350</v>
      </c>
      <c r="ZG145" s="15">
        <v>57134132</v>
      </c>
      <c r="ZH145" s="15">
        <v>47979441</v>
      </c>
      <c r="ZI145" s="15">
        <v>97526322</v>
      </c>
      <c r="ZJ145" s="15">
        <v>22299061</v>
      </c>
      <c r="ZK145" s="15">
        <v>13358162</v>
      </c>
      <c r="ZL145" s="15">
        <v>53473392</v>
      </c>
      <c r="ZM145" s="15">
        <v>33916890</v>
      </c>
      <c r="ZN145" s="15">
        <v>42918530</v>
      </c>
      <c r="ZO145" s="15">
        <v>42334305</v>
      </c>
      <c r="ZP145" s="15">
        <v>36552739</v>
      </c>
      <c r="ZQ145" s="15">
        <v>63619214</v>
      </c>
      <c r="ZR145" s="15">
        <v>69183397</v>
      </c>
      <c r="ZS145" s="15">
        <v>93723461</v>
      </c>
      <c r="ZT145" s="15">
        <v>92671948</v>
      </c>
      <c r="ZU145" s="15">
        <v>23178835</v>
      </c>
      <c r="ZV145" s="15">
        <v>89667283</v>
      </c>
      <c r="ZW145" s="15">
        <v>77630409</v>
      </c>
      <c r="ZX145" s="15">
        <v>67018485</v>
      </c>
      <c r="ZY145" s="16">
        <v>98974775</v>
      </c>
      <c r="ZZ145" s="17">
        <v>801769550</v>
      </c>
      <c r="AAA145">
        <v>774967525</v>
      </c>
      <c r="AAB145">
        <v>963976734</v>
      </c>
      <c r="AAC145">
        <v>653569182</v>
      </c>
      <c r="AAD145">
        <v>934739616</v>
      </c>
      <c r="AAE145">
        <v>881082942</v>
      </c>
      <c r="AAF145">
        <v>951880251</v>
      </c>
      <c r="AAG145">
        <v>658275239</v>
      </c>
      <c r="AAH145">
        <v>84687962</v>
      </c>
      <c r="AAI145">
        <v>542917754</v>
      </c>
      <c r="AAJ145">
        <v>31372246</v>
      </c>
      <c r="AAK145">
        <v>103682233</v>
      </c>
      <c r="AAL145">
        <v>921319129</v>
      </c>
      <c r="AAM145">
        <v>726138346</v>
      </c>
      <c r="AAN145">
        <v>285964679</v>
      </c>
      <c r="AAO145">
        <v>343150615</v>
      </c>
      <c r="AAP145">
        <v>12582795</v>
      </c>
      <c r="AAQ145">
        <v>901220756</v>
      </c>
      <c r="AAR145">
        <v>602021579</v>
      </c>
      <c r="AAS145">
        <v>680216015</v>
      </c>
      <c r="AAT145">
        <v>330281484</v>
      </c>
      <c r="AAU145">
        <v>420004827</v>
      </c>
      <c r="AAV145">
        <v>820091928</v>
      </c>
      <c r="AAW145">
        <v>738658766</v>
      </c>
      <c r="AAX145">
        <v>554920051</v>
      </c>
      <c r="AAY145">
        <v>905108612</v>
      </c>
      <c r="AAZ145">
        <v>790875140</v>
      </c>
      <c r="ABA145">
        <v>534996021</v>
      </c>
      <c r="ABB145">
        <v>604220919</v>
      </c>
      <c r="ABC145">
        <v>929998714</v>
      </c>
      <c r="ABD145">
        <v>971743652</v>
      </c>
      <c r="ABE145">
        <v>479077392</v>
      </c>
      <c r="ABF145">
        <v>332779002</v>
      </c>
      <c r="ABG145">
        <v>426743517</v>
      </c>
      <c r="ABH145">
        <v>379057441</v>
      </c>
      <c r="ABI145">
        <v>543584155</v>
      </c>
      <c r="ABJ145">
        <v>997945332</v>
      </c>
      <c r="ABK145">
        <v>444415429</v>
      </c>
      <c r="ABL145">
        <v>870153926</v>
      </c>
      <c r="ABM145">
        <v>750004534</v>
      </c>
      <c r="ABN145">
        <v>974974071</v>
      </c>
      <c r="ABO145">
        <v>278609781</v>
      </c>
      <c r="ABP145">
        <v>761153787</v>
      </c>
      <c r="ABQ145">
        <v>95601694</v>
      </c>
      <c r="ABR145">
        <v>53233851</v>
      </c>
      <c r="ABS145">
        <v>93816709</v>
      </c>
      <c r="ABT145">
        <v>131863772</v>
      </c>
      <c r="ABU145">
        <v>364655326</v>
      </c>
      <c r="ABV145">
        <v>706740637</v>
      </c>
      <c r="ABW145">
        <v>248223165</v>
      </c>
      <c r="ABX145">
        <v>190699858</v>
      </c>
      <c r="ABY145">
        <v>924778206</v>
      </c>
      <c r="ABZ145">
        <v>598204539</v>
      </c>
      <c r="ACA145">
        <v>566207569</v>
      </c>
      <c r="ACB145">
        <v>491050477</v>
      </c>
      <c r="ACC145">
        <v>969589098</v>
      </c>
      <c r="ACD145">
        <v>472340590</v>
      </c>
      <c r="ACE145">
        <v>571388312</v>
      </c>
      <c r="ACF145">
        <v>953618301</v>
      </c>
      <c r="ACG145">
        <v>317538379</v>
      </c>
      <c r="ACH145">
        <v>165741459</v>
      </c>
      <c r="ACI145">
        <v>658715531</v>
      </c>
      <c r="ACJ145">
        <v>444923398</v>
      </c>
      <c r="ACK145">
        <v>726332840</v>
      </c>
      <c r="ACL145">
        <v>910489078</v>
      </c>
      <c r="ACM145">
        <v>373322887</v>
      </c>
      <c r="ACN145">
        <v>372411115</v>
      </c>
      <c r="ACO145">
        <v>221656391</v>
      </c>
      <c r="ACP145">
        <v>542389383</v>
      </c>
      <c r="ACQ145">
        <v>565717648</v>
      </c>
      <c r="ACR145">
        <v>885707824</v>
      </c>
      <c r="ACS145">
        <v>307272670</v>
      </c>
      <c r="ACT145">
        <v>387664170</v>
      </c>
      <c r="ACU145">
        <v>327609165</v>
      </c>
      <c r="ACV145">
        <v>831531443</v>
      </c>
      <c r="ACW145">
        <v>278683288</v>
      </c>
      <c r="ACX145">
        <v>949250997</v>
      </c>
      <c r="ACY145">
        <v>368361136</v>
      </c>
      <c r="ACZ145">
        <v>674004016</v>
      </c>
      <c r="ADA145">
        <v>584477002</v>
      </c>
      <c r="ADB145">
        <v>90603780</v>
      </c>
      <c r="ADC145">
        <v>152290970</v>
      </c>
      <c r="ADD145">
        <v>342490700</v>
      </c>
      <c r="ADE145">
        <v>954733989</v>
      </c>
      <c r="ADF145">
        <v>421782231</v>
      </c>
      <c r="ADG145">
        <v>154412294</v>
      </c>
      <c r="ADH145">
        <v>663585395</v>
      </c>
      <c r="ADI145">
        <v>917928915</v>
      </c>
      <c r="ADJ145">
        <v>936408533</v>
      </c>
      <c r="ADK145">
        <v>635200586</v>
      </c>
      <c r="ADL145">
        <v>649108689</v>
      </c>
      <c r="ADM145">
        <v>703419485</v>
      </c>
      <c r="ADN145">
        <v>826513208</v>
      </c>
      <c r="ADO145">
        <v>359230483</v>
      </c>
      <c r="ADP145">
        <v>157254262</v>
      </c>
      <c r="ADQ145">
        <v>832576357</v>
      </c>
      <c r="ADR145">
        <v>369873291</v>
      </c>
      <c r="ADS145">
        <v>247768204</v>
      </c>
      <c r="ADT145">
        <v>500698968</v>
      </c>
      <c r="ADU145" s="18">
        <v>614596456</v>
      </c>
    </row>
    <row r="146" spans="2:801" hidden="1" x14ac:dyDescent="0.2">
      <c r="B146" s="14">
        <v>15</v>
      </c>
      <c r="C146" s="15">
        <v>2</v>
      </c>
      <c r="D146" s="15">
        <v>37</v>
      </c>
      <c r="E146" s="15">
        <v>95</v>
      </c>
      <c r="F146" s="15">
        <v>7</v>
      </c>
      <c r="G146" s="15">
        <v>32</v>
      </c>
      <c r="H146" s="15">
        <v>86</v>
      </c>
      <c r="I146" s="15">
        <v>72</v>
      </c>
      <c r="J146" s="15">
        <v>30</v>
      </c>
      <c r="K146" s="15">
        <v>52</v>
      </c>
      <c r="L146" s="15">
        <v>64</v>
      </c>
      <c r="M146" s="15">
        <v>48</v>
      </c>
      <c r="N146" s="15">
        <v>9</v>
      </c>
      <c r="O146" s="15">
        <v>36</v>
      </c>
      <c r="P146" s="15">
        <v>47</v>
      </c>
      <c r="Q146" s="15">
        <v>3</v>
      </c>
      <c r="R146" s="15">
        <v>6</v>
      </c>
      <c r="S146" s="15">
        <v>82</v>
      </c>
      <c r="T146" s="15">
        <v>97</v>
      </c>
      <c r="U146" s="15">
        <v>8</v>
      </c>
      <c r="V146" s="15">
        <v>59</v>
      </c>
      <c r="W146" s="15">
        <v>38</v>
      </c>
      <c r="X146" s="15">
        <v>91</v>
      </c>
      <c r="Y146" s="15">
        <v>16</v>
      </c>
      <c r="Z146" s="15">
        <v>46</v>
      </c>
      <c r="AA146" s="15">
        <v>14</v>
      </c>
      <c r="AB146" s="15">
        <v>23</v>
      </c>
      <c r="AC146" s="15">
        <v>56</v>
      </c>
      <c r="AD146" s="15">
        <v>28</v>
      </c>
      <c r="AE146" s="15">
        <v>51</v>
      </c>
      <c r="AF146" s="15">
        <v>42</v>
      </c>
      <c r="AG146" s="15">
        <v>36</v>
      </c>
      <c r="AH146" s="15">
        <v>96</v>
      </c>
      <c r="AI146" s="15">
        <v>47</v>
      </c>
      <c r="AJ146" s="15">
        <v>57</v>
      </c>
      <c r="AK146" s="15">
        <v>48</v>
      </c>
      <c r="AL146" s="15">
        <v>47</v>
      </c>
      <c r="AM146" s="15">
        <v>30</v>
      </c>
      <c r="AN146" s="15">
        <v>90</v>
      </c>
      <c r="AO146" s="15">
        <v>82</v>
      </c>
      <c r="AP146" s="15">
        <v>48</v>
      </c>
      <c r="AQ146" s="15">
        <v>44</v>
      </c>
      <c r="AR146" s="15">
        <v>35</v>
      </c>
      <c r="AS146" s="15">
        <v>85</v>
      </c>
      <c r="AT146" s="15">
        <v>38</v>
      </c>
      <c r="AU146" s="15">
        <v>53</v>
      </c>
      <c r="AV146" s="15">
        <v>76</v>
      </c>
      <c r="AW146" s="15">
        <v>67</v>
      </c>
      <c r="AX146" s="15">
        <v>55</v>
      </c>
      <c r="AY146" s="15">
        <v>59</v>
      </c>
      <c r="AZ146" s="15">
        <v>42</v>
      </c>
      <c r="BA146" s="15">
        <v>17</v>
      </c>
      <c r="BB146" s="15">
        <v>43</v>
      </c>
      <c r="BC146" s="15">
        <v>70</v>
      </c>
      <c r="BD146" s="15">
        <v>23</v>
      </c>
      <c r="BE146" s="15">
        <v>6</v>
      </c>
      <c r="BF146" s="15">
        <v>98</v>
      </c>
      <c r="BG146" s="15">
        <v>21</v>
      </c>
      <c r="BH146" s="15">
        <v>42</v>
      </c>
      <c r="BI146" s="15">
        <v>48</v>
      </c>
      <c r="BJ146" s="15">
        <v>96</v>
      </c>
      <c r="BK146" s="15">
        <v>17</v>
      </c>
      <c r="BL146" s="15">
        <v>13</v>
      </c>
      <c r="BM146" s="15">
        <v>43</v>
      </c>
      <c r="BN146" s="15">
        <v>77</v>
      </c>
      <c r="BO146" s="15">
        <v>90</v>
      </c>
      <c r="BP146" s="15">
        <v>65</v>
      </c>
      <c r="BQ146" s="15">
        <v>83</v>
      </c>
      <c r="BR146" s="15">
        <v>69</v>
      </c>
      <c r="BS146" s="15">
        <v>63</v>
      </c>
      <c r="BT146" s="15">
        <v>17</v>
      </c>
      <c r="BU146" s="15">
        <v>97</v>
      </c>
      <c r="BV146" s="15">
        <v>7</v>
      </c>
      <c r="BW146" s="15">
        <v>48</v>
      </c>
      <c r="BX146" s="15">
        <v>14</v>
      </c>
      <c r="BY146" s="15">
        <v>93</v>
      </c>
      <c r="BZ146" s="15">
        <v>37</v>
      </c>
      <c r="CA146" s="15">
        <v>11</v>
      </c>
      <c r="CB146" s="15">
        <v>7</v>
      </c>
      <c r="CC146" s="15">
        <v>61</v>
      </c>
      <c r="CD146" s="15">
        <v>5</v>
      </c>
      <c r="CE146" s="15">
        <v>64</v>
      </c>
      <c r="CF146" s="15">
        <v>26</v>
      </c>
      <c r="CG146" s="15">
        <v>67</v>
      </c>
      <c r="CH146" s="15">
        <v>66</v>
      </c>
      <c r="CI146" s="15">
        <v>55</v>
      </c>
      <c r="CJ146" s="15">
        <v>50</v>
      </c>
      <c r="CK146" s="15">
        <v>18</v>
      </c>
      <c r="CL146" s="15">
        <v>79</v>
      </c>
      <c r="CM146" s="15">
        <v>15</v>
      </c>
      <c r="CN146" s="15">
        <v>89</v>
      </c>
      <c r="CO146" s="15">
        <v>76</v>
      </c>
      <c r="CP146" s="15">
        <v>89</v>
      </c>
      <c r="CQ146" s="15">
        <v>48</v>
      </c>
      <c r="CR146" s="15">
        <v>96</v>
      </c>
      <c r="CS146" s="15">
        <v>40</v>
      </c>
      <c r="CT146" s="15">
        <v>16</v>
      </c>
      <c r="CU146" s="15">
        <v>55</v>
      </c>
      <c r="CV146" s="15">
        <v>7</v>
      </c>
      <c r="CW146" s="16">
        <v>76</v>
      </c>
      <c r="CX146" s="17">
        <v>196</v>
      </c>
      <c r="CY146">
        <v>103</v>
      </c>
      <c r="CZ146">
        <v>110</v>
      </c>
      <c r="DA146">
        <v>327</v>
      </c>
      <c r="DB146">
        <v>377</v>
      </c>
      <c r="DC146">
        <v>823</v>
      </c>
      <c r="DD146">
        <v>225</v>
      </c>
      <c r="DE146">
        <v>692</v>
      </c>
      <c r="DF146">
        <v>81</v>
      </c>
      <c r="DG146">
        <v>716</v>
      </c>
      <c r="DH146">
        <v>295</v>
      </c>
      <c r="DI146">
        <v>247</v>
      </c>
      <c r="DJ146">
        <v>827</v>
      </c>
      <c r="DK146">
        <v>966</v>
      </c>
      <c r="DL146">
        <v>321</v>
      </c>
      <c r="DM146">
        <v>62</v>
      </c>
      <c r="DN146">
        <v>374</v>
      </c>
      <c r="DO146">
        <v>412</v>
      </c>
      <c r="DP146">
        <v>990</v>
      </c>
      <c r="DQ146">
        <v>739</v>
      </c>
      <c r="DR146">
        <v>115</v>
      </c>
      <c r="DS146">
        <v>287</v>
      </c>
      <c r="DT146">
        <v>412</v>
      </c>
      <c r="DU146">
        <v>15</v>
      </c>
      <c r="DV146">
        <v>44</v>
      </c>
      <c r="DW146">
        <v>145</v>
      </c>
      <c r="DX146">
        <v>145</v>
      </c>
      <c r="DY146">
        <v>854</v>
      </c>
      <c r="DZ146">
        <v>741</v>
      </c>
      <c r="EA146">
        <v>801</v>
      </c>
      <c r="EB146">
        <v>273</v>
      </c>
      <c r="EC146">
        <v>502</v>
      </c>
      <c r="ED146">
        <v>837</v>
      </c>
      <c r="EE146">
        <v>403</v>
      </c>
      <c r="EF146">
        <v>694</v>
      </c>
      <c r="EG146">
        <v>834</v>
      </c>
      <c r="EH146">
        <v>429</v>
      </c>
      <c r="EI146">
        <v>837</v>
      </c>
      <c r="EJ146">
        <v>102</v>
      </c>
      <c r="EK146">
        <v>140</v>
      </c>
      <c r="EL146">
        <v>248</v>
      </c>
      <c r="EM146">
        <v>195</v>
      </c>
      <c r="EN146">
        <v>288</v>
      </c>
      <c r="EO146">
        <v>660</v>
      </c>
      <c r="EP146">
        <v>674</v>
      </c>
      <c r="EQ146">
        <v>148</v>
      </c>
      <c r="ER146">
        <v>776</v>
      </c>
      <c r="ES146">
        <v>42</v>
      </c>
      <c r="ET146">
        <v>507</v>
      </c>
      <c r="EU146">
        <v>340</v>
      </c>
      <c r="EV146">
        <v>267</v>
      </c>
      <c r="EW146">
        <v>472</v>
      </c>
      <c r="EX146">
        <v>504</v>
      </c>
      <c r="EY146">
        <v>963</v>
      </c>
      <c r="EZ146">
        <v>847</v>
      </c>
      <c r="FA146">
        <v>710</v>
      </c>
      <c r="FB146">
        <v>47</v>
      </c>
      <c r="FC146">
        <v>768</v>
      </c>
      <c r="FD146">
        <v>536</v>
      </c>
      <c r="FE146">
        <v>794</v>
      </c>
      <c r="FF146">
        <v>511</v>
      </c>
      <c r="FG146">
        <v>768</v>
      </c>
      <c r="FH146">
        <v>43</v>
      </c>
      <c r="FI146">
        <v>157</v>
      </c>
      <c r="FJ146">
        <v>340</v>
      </c>
      <c r="FK146">
        <v>592</v>
      </c>
      <c r="FL146">
        <v>124</v>
      </c>
      <c r="FM146">
        <v>409</v>
      </c>
      <c r="FN146">
        <v>96</v>
      </c>
      <c r="FO146">
        <v>19</v>
      </c>
      <c r="FP146">
        <v>569</v>
      </c>
      <c r="FQ146">
        <v>915</v>
      </c>
      <c r="FR146">
        <v>841</v>
      </c>
      <c r="FS146">
        <v>376</v>
      </c>
      <c r="FT146">
        <v>830</v>
      </c>
      <c r="FU146">
        <v>406</v>
      </c>
      <c r="FV146">
        <v>590</v>
      </c>
      <c r="FW146">
        <v>607</v>
      </c>
      <c r="FX146">
        <v>198</v>
      </c>
      <c r="FY146">
        <v>253</v>
      </c>
      <c r="FZ146">
        <v>466</v>
      </c>
      <c r="GA146">
        <v>122</v>
      </c>
      <c r="GB146">
        <v>978</v>
      </c>
      <c r="GC146">
        <v>970</v>
      </c>
      <c r="GD146">
        <v>900</v>
      </c>
      <c r="GE146">
        <v>294</v>
      </c>
      <c r="GF146">
        <v>850</v>
      </c>
      <c r="GG146">
        <v>48</v>
      </c>
      <c r="GH146">
        <v>309</v>
      </c>
      <c r="GI146">
        <v>411</v>
      </c>
      <c r="GJ146">
        <v>802</v>
      </c>
      <c r="GK146">
        <v>712</v>
      </c>
      <c r="GL146">
        <v>166</v>
      </c>
      <c r="GM146">
        <v>404</v>
      </c>
      <c r="GN146">
        <v>493</v>
      </c>
      <c r="GO146">
        <v>352</v>
      </c>
      <c r="GP146">
        <v>124</v>
      </c>
      <c r="GQ146">
        <v>781</v>
      </c>
      <c r="GR146">
        <v>697</v>
      </c>
      <c r="GS146" s="18">
        <v>885</v>
      </c>
      <c r="GT146" s="14">
        <v>2700</v>
      </c>
      <c r="GU146" s="15">
        <v>1644</v>
      </c>
      <c r="GV146" s="15">
        <v>5191</v>
      </c>
      <c r="GW146" s="15">
        <v>1252</v>
      </c>
      <c r="GX146" s="15">
        <v>2946</v>
      </c>
      <c r="GY146" s="15">
        <v>3318</v>
      </c>
      <c r="GZ146" s="15">
        <v>9524</v>
      </c>
      <c r="HA146" s="15">
        <v>850</v>
      </c>
      <c r="HB146" s="15">
        <v>4285</v>
      </c>
      <c r="HC146" s="15">
        <v>4631</v>
      </c>
      <c r="HD146" s="15">
        <v>7326</v>
      </c>
      <c r="HE146" s="15">
        <v>9829</v>
      </c>
      <c r="HF146" s="15">
        <v>3131</v>
      </c>
      <c r="HG146" s="15">
        <v>7230</v>
      </c>
      <c r="HH146" s="15">
        <v>4305</v>
      </c>
      <c r="HI146" s="15">
        <v>8179</v>
      </c>
      <c r="HJ146" s="15">
        <v>4095</v>
      </c>
      <c r="HK146" s="15">
        <v>5292</v>
      </c>
      <c r="HL146" s="15">
        <v>1785</v>
      </c>
      <c r="HM146" s="15">
        <v>3238</v>
      </c>
      <c r="HN146" s="15">
        <v>4477</v>
      </c>
      <c r="HO146" s="15">
        <v>7934</v>
      </c>
      <c r="HP146" s="15">
        <v>9229</v>
      </c>
      <c r="HQ146" s="15">
        <v>4033</v>
      </c>
      <c r="HR146" s="15">
        <v>8026</v>
      </c>
      <c r="HS146" s="15">
        <v>7347</v>
      </c>
      <c r="HT146" s="15">
        <v>9337</v>
      </c>
      <c r="HU146" s="15">
        <v>7406</v>
      </c>
      <c r="HV146" s="15">
        <v>1698</v>
      </c>
      <c r="HW146" s="15">
        <v>3653</v>
      </c>
      <c r="HX146" s="15">
        <v>5196</v>
      </c>
      <c r="HY146" s="15">
        <v>6940</v>
      </c>
      <c r="HZ146" s="15">
        <v>3252</v>
      </c>
      <c r="IA146" s="15">
        <v>5760</v>
      </c>
      <c r="IB146" s="15">
        <v>8732</v>
      </c>
      <c r="IC146" s="15">
        <v>4607</v>
      </c>
      <c r="ID146" s="15">
        <v>5346</v>
      </c>
      <c r="IE146" s="15">
        <v>1726</v>
      </c>
      <c r="IF146" s="15">
        <v>7393</v>
      </c>
      <c r="IG146" s="15">
        <v>942</v>
      </c>
      <c r="IH146" s="15">
        <v>9038</v>
      </c>
      <c r="II146" s="15">
        <v>3706</v>
      </c>
      <c r="IJ146" s="15">
        <v>6884</v>
      </c>
      <c r="IK146" s="15">
        <v>8330</v>
      </c>
      <c r="IL146" s="15">
        <v>2342</v>
      </c>
      <c r="IM146" s="15">
        <v>5786</v>
      </c>
      <c r="IN146" s="15">
        <v>4152</v>
      </c>
      <c r="IO146" s="15">
        <v>1867</v>
      </c>
      <c r="IP146" s="15">
        <v>324</v>
      </c>
      <c r="IQ146" s="15">
        <v>1163</v>
      </c>
      <c r="IR146" s="15">
        <v>7831</v>
      </c>
      <c r="IS146" s="15">
        <v>3928</v>
      </c>
      <c r="IT146" s="15">
        <v>9587</v>
      </c>
      <c r="IU146" s="15">
        <v>2279</v>
      </c>
      <c r="IV146" s="15">
        <v>3306</v>
      </c>
      <c r="IW146" s="15">
        <v>8778</v>
      </c>
      <c r="IX146" s="15">
        <v>83</v>
      </c>
      <c r="IY146" s="15">
        <v>4343</v>
      </c>
      <c r="IZ146" s="15">
        <v>3294</v>
      </c>
      <c r="JA146" s="15">
        <v>8845</v>
      </c>
      <c r="JB146" s="15">
        <v>9520</v>
      </c>
      <c r="JC146" s="15">
        <v>3695</v>
      </c>
      <c r="JD146" s="15">
        <v>7571</v>
      </c>
      <c r="JE146" s="15">
        <v>2556</v>
      </c>
      <c r="JF146" s="15">
        <v>1693</v>
      </c>
      <c r="JG146" s="15">
        <v>9837</v>
      </c>
      <c r="JH146" s="15">
        <v>5928</v>
      </c>
      <c r="JI146" s="15">
        <v>6095</v>
      </c>
      <c r="JJ146" s="15">
        <v>1869</v>
      </c>
      <c r="JK146" s="15">
        <v>4880</v>
      </c>
      <c r="JL146" s="15">
        <v>830</v>
      </c>
      <c r="JM146" s="15">
        <v>5605</v>
      </c>
      <c r="JN146" s="15">
        <v>5296</v>
      </c>
      <c r="JO146" s="15">
        <v>3713</v>
      </c>
      <c r="JP146" s="15">
        <v>5991</v>
      </c>
      <c r="JQ146" s="15">
        <v>699</v>
      </c>
      <c r="JR146" s="15">
        <v>3429</v>
      </c>
      <c r="JS146" s="15">
        <v>2551</v>
      </c>
      <c r="JT146" s="15">
        <v>1891</v>
      </c>
      <c r="JU146" s="15">
        <v>3734</v>
      </c>
      <c r="JV146" s="15">
        <v>9629</v>
      </c>
      <c r="JW146" s="15">
        <v>8503</v>
      </c>
      <c r="JX146" s="15">
        <v>2678</v>
      </c>
      <c r="JY146" s="15">
        <v>1268</v>
      </c>
      <c r="JZ146" s="15">
        <v>3309</v>
      </c>
      <c r="KA146" s="15">
        <v>7447</v>
      </c>
      <c r="KB146" s="15">
        <v>9324</v>
      </c>
      <c r="KC146" s="15">
        <v>9744</v>
      </c>
      <c r="KD146" s="15">
        <v>1839</v>
      </c>
      <c r="KE146" s="15">
        <v>6560</v>
      </c>
      <c r="KF146" s="15">
        <v>6799</v>
      </c>
      <c r="KG146" s="15">
        <v>6815</v>
      </c>
      <c r="KH146" s="15">
        <v>2589</v>
      </c>
      <c r="KI146" s="15">
        <v>7145</v>
      </c>
      <c r="KJ146" s="15">
        <v>6509</v>
      </c>
      <c r="KK146" s="15">
        <v>2188</v>
      </c>
      <c r="KL146" s="15">
        <v>2643</v>
      </c>
      <c r="KM146" s="15">
        <v>8047</v>
      </c>
      <c r="KN146" s="15">
        <v>5991</v>
      </c>
      <c r="KO146" s="16">
        <v>2835</v>
      </c>
      <c r="KP146" s="17">
        <v>19659</v>
      </c>
      <c r="KQ146">
        <v>92258</v>
      </c>
      <c r="KR146">
        <v>67474</v>
      </c>
      <c r="KS146">
        <v>76338</v>
      </c>
      <c r="KT146">
        <v>90221</v>
      </c>
      <c r="KU146">
        <v>86436</v>
      </c>
      <c r="KV146">
        <v>3606</v>
      </c>
      <c r="KW146">
        <v>7052</v>
      </c>
      <c r="KX146">
        <v>70066</v>
      </c>
      <c r="KY146">
        <v>38493</v>
      </c>
      <c r="KZ146">
        <v>81101</v>
      </c>
      <c r="LA146">
        <v>46363</v>
      </c>
      <c r="LB146">
        <v>30948</v>
      </c>
      <c r="LC146">
        <v>82186</v>
      </c>
      <c r="LD146">
        <v>54336</v>
      </c>
      <c r="LE146">
        <v>52651</v>
      </c>
      <c r="LF146">
        <v>10389</v>
      </c>
      <c r="LG146">
        <v>30139</v>
      </c>
      <c r="LH146">
        <v>71600</v>
      </c>
      <c r="LI146">
        <v>14994</v>
      </c>
      <c r="LJ146">
        <v>33004</v>
      </c>
      <c r="LK146">
        <v>62859</v>
      </c>
      <c r="LL146">
        <v>67572</v>
      </c>
      <c r="LM146">
        <v>32400</v>
      </c>
      <c r="LN146">
        <v>65746</v>
      </c>
      <c r="LO146">
        <v>290</v>
      </c>
      <c r="LP146">
        <v>68145</v>
      </c>
      <c r="LQ146">
        <v>55332</v>
      </c>
      <c r="LR146">
        <v>98594</v>
      </c>
      <c r="LS146">
        <v>30278</v>
      </c>
      <c r="LT146">
        <v>76086</v>
      </c>
      <c r="LU146">
        <v>36135</v>
      </c>
      <c r="LV146">
        <v>71710</v>
      </c>
      <c r="LW146">
        <v>42266</v>
      </c>
      <c r="LX146">
        <v>21217</v>
      </c>
      <c r="LY146">
        <v>28128</v>
      </c>
      <c r="LZ146">
        <v>65582</v>
      </c>
      <c r="MA146">
        <v>44941</v>
      </c>
      <c r="MB146">
        <v>84989</v>
      </c>
      <c r="MC146">
        <v>78341</v>
      </c>
      <c r="MD146">
        <v>84283</v>
      </c>
      <c r="ME146">
        <v>1029</v>
      </c>
      <c r="MF146">
        <v>52433</v>
      </c>
      <c r="MG146">
        <v>33499</v>
      </c>
      <c r="MH146">
        <v>20398</v>
      </c>
      <c r="MI146">
        <v>73340</v>
      </c>
      <c r="MJ146">
        <v>90792</v>
      </c>
      <c r="MK146">
        <v>93780</v>
      </c>
      <c r="ML146">
        <v>69494</v>
      </c>
      <c r="MM146">
        <v>95922</v>
      </c>
      <c r="MN146">
        <v>75726</v>
      </c>
      <c r="MO146">
        <v>49176</v>
      </c>
      <c r="MP146">
        <v>13922</v>
      </c>
      <c r="MQ146">
        <v>52980</v>
      </c>
      <c r="MR146">
        <v>98212</v>
      </c>
      <c r="MS146">
        <v>37791</v>
      </c>
      <c r="MT146">
        <v>19361</v>
      </c>
      <c r="MU146">
        <v>53489</v>
      </c>
      <c r="MV146">
        <v>58481</v>
      </c>
      <c r="MW146">
        <v>46997</v>
      </c>
      <c r="MX146">
        <v>94667</v>
      </c>
      <c r="MY146">
        <v>60011</v>
      </c>
      <c r="MZ146">
        <v>47441</v>
      </c>
      <c r="NA146">
        <v>31069</v>
      </c>
      <c r="NB146">
        <v>32100</v>
      </c>
      <c r="NC146">
        <v>19611</v>
      </c>
      <c r="ND146">
        <v>53367</v>
      </c>
      <c r="NE146">
        <v>9984</v>
      </c>
      <c r="NF146">
        <v>29206</v>
      </c>
      <c r="NG146">
        <v>49684</v>
      </c>
      <c r="NH146">
        <v>437</v>
      </c>
      <c r="NI146">
        <v>73847</v>
      </c>
      <c r="NJ146">
        <v>83902</v>
      </c>
      <c r="NK146">
        <v>19090</v>
      </c>
      <c r="NL146">
        <v>57555</v>
      </c>
      <c r="NM146">
        <v>99490</v>
      </c>
      <c r="NN146">
        <v>90257</v>
      </c>
      <c r="NO146">
        <v>88010</v>
      </c>
      <c r="NP146">
        <v>67998</v>
      </c>
      <c r="NQ146">
        <v>88627</v>
      </c>
      <c r="NR146">
        <v>25965</v>
      </c>
      <c r="NS146">
        <v>19855</v>
      </c>
      <c r="NT146">
        <v>49774</v>
      </c>
      <c r="NU146">
        <v>71981</v>
      </c>
      <c r="NV146">
        <v>78665</v>
      </c>
      <c r="NW146">
        <v>49081</v>
      </c>
      <c r="NX146">
        <v>82039</v>
      </c>
      <c r="NY146">
        <v>39671</v>
      </c>
      <c r="NZ146">
        <v>47669</v>
      </c>
      <c r="OA146">
        <v>3791</v>
      </c>
      <c r="OB146">
        <v>71076</v>
      </c>
      <c r="OC146">
        <v>42125</v>
      </c>
      <c r="OD146">
        <v>24712</v>
      </c>
      <c r="OE146">
        <v>93459</v>
      </c>
      <c r="OF146">
        <v>8603</v>
      </c>
      <c r="OG146">
        <v>14773</v>
      </c>
      <c r="OH146">
        <v>48760</v>
      </c>
      <c r="OI146">
        <v>99956</v>
      </c>
      <c r="OJ146">
        <v>12204</v>
      </c>
      <c r="OK146" s="18">
        <v>21929</v>
      </c>
      <c r="OL146" s="14">
        <v>32936</v>
      </c>
      <c r="OM146" s="15">
        <v>519169</v>
      </c>
      <c r="ON146" s="15">
        <v>853593</v>
      </c>
      <c r="OO146" s="15">
        <v>446444</v>
      </c>
      <c r="OP146" s="15">
        <v>794587</v>
      </c>
      <c r="OQ146" s="15">
        <v>347290</v>
      </c>
      <c r="OR146" s="15">
        <v>874432</v>
      </c>
      <c r="OS146" s="15">
        <v>657280</v>
      </c>
      <c r="OT146" s="15">
        <v>120270</v>
      </c>
      <c r="OU146" s="15">
        <v>652857</v>
      </c>
      <c r="OV146" s="15">
        <v>681813</v>
      </c>
      <c r="OW146" s="15">
        <v>354024</v>
      </c>
      <c r="OX146" s="15">
        <v>209534</v>
      </c>
      <c r="OY146" s="15">
        <v>234321</v>
      </c>
      <c r="OZ146" s="15">
        <v>977532</v>
      </c>
      <c r="PA146" s="15">
        <v>790589</v>
      </c>
      <c r="PB146" s="15">
        <v>277099</v>
      </c>
      <c r="PC146" s="15">
        <v>888560</v>
      </c>
      <c r="PD146" s="15">
        <v>60625</v>
      </c>
      <c r="PE146" s="15">
        <v>617533</v>
      </c>
      <c r="PF146" s="15">
        <v>547562</v>
      </c>
      <c r="PG146" s="15">
        <v>772053</v>
      </c>
      <c r="PH146" s="15">
        <v>235389</v>
      </c>
      <c r="PI146" s="15">
        <v>912668</v>
      </c>
      <c r="PJ146" s="15">
        <v>19325</v>
      </c>
      <c r="PK146" s="15">
        <v>880811</v>
      </c>
      <c r="PL146" s="15">
        <v>583522</v>
      </c>
      <c r="PM146" s="15">
        <v>476265</v>
      </c>
      <c r="PN146" s="15">
        <v>807465</v>
      </c>
      <c r="PO146" s="15">
        <v>805513</v>
      </c>
      <c r="PP146" s="15">
        <v>502885</v>
      </c>
      <c r="PQ146" s="15">
        <v>491272</v>
      </c>
      <c r="PR146" s="15">
        <v>513440</v>
      </c>
      <c r="PS146" s="15">
        <v>772639</v>
      </c>
      <c r="PT146" s="15">
        <v>391064</v>
      </c>
      <c r="PU146" s="15">
        <v>461704</v>
      </c>
      <c r="PV146" s="15">
        <v>867234</v>
      </c>
      <c r="PW146" s="15">
        <v>917985</v>
      </c>
      <c r="PX146" s="15">
        <v>432272</v>
      </c>
      <c r="PY146" s="15">
        <v>242879</v>
      </c>
      <c r="PZ146" s="15">
        <v>113840</v>
      </c>
      <c r="QA146" s="15">
        <v>696791</v>
      </c>
      <c r="QB146" s="15">
        <v>389021</v>
      </c>
      <c r="QC146" s="15">
        <v>689375</v>
      </c>
      <c r="QD146" s="15">
        <v>285046</v>
      </c>
      <c r="QE146" s="15">
        <v>210405</v>
      </c>
      <c r="QF146" s="15">
        <v>145631</v>
      </c>
      <c r="QG146" s="15">
        <v>988864</v>
      </c>
      <c r="QH146" s="15">
        <v>440653</v>
      </c>
      <c r="QI146" s="15">
        <v>919894</v>
      </c>
      <c r="QJ146" s="15">
        <v>777626</v>
      </c>
      <c r="QK146" s="15">
        <v>559479</v>
      </c>
      <c r="QL146" s="15">
        <v>396077</v>
      </c>
      <c r="QM146" s="15">
        <v>707748</v>
      </c>
      <c r="QN146" s="15">
        <v>629015</v>
      </c>
      <c r="QO146" s="15">
        <v>696778</v>
      </c>
      <c r="QP146" s="15">
        <v>134290</v>
      </c>
      <c r="QQ146" s="15">
        <v>615766</v>
      </c>
      <c r="QR146" s="15">
        <v>897166</v>
      </c>
      <c r="QS146" s="15">
        <v>152773</v>
      </c>
      <c r="QT146" s="15">
        <v>322172</v>
      </c>
      <c r="QU146" s="15">
        <v>304388</v>
      </c>
      <c r="QV146" s="15">
        <v>120215</v>
      </c>
      <c r="QW146" s="15">
        <v>227757</v>
      </c>
      <c r="QX146" s="15">
        <v>185763</v>
      </c>
      <c r="QY146" s="15">
        <v>717943</v>
      </c>
      <c r="QZ146" s="15">
        <v>532854</v>
      </c>
      <c r="RA146" s="15">
        <v>347604</v>
      </c>
      <c r="RB146" s="15">
        <v>860181</v>
      </c>
      <c r="RC146" s="15">
        <v>398175</v>
      </c>
      <c r="RD146" s="15">
        <v>156403</v>
      </c>
      <c r="RE146" s="15">
        <v>502968</v>
      </c>
      <c r="RF146" s="15">
        <v>585465</v>
      </c>
      <c r="RG146" s="15">
        <v>593127</v>
      </c>
      <c r="RH146" s="15">
        <v>814940</v>
      </c>
      <c r="RI146" s="15">
        <v>324133</v>
      </c>
      <c r="RJ146" s="15">
        <v>767722</v>
      </c>
      <c r="RK146" s="15">
        <v>149424</v>
      </c>
      <c r="RL146" s="15">
        <v>970406</v>
      </c>
      <c r="RM146" s="15">
        <v>407705</v>
      </c>
      <c r="RN146" s="15">
        <v>969058</v>
      </c>
      <c r="RO146" s="15">
        <v>675981</v>
      </c>
      <c r="RP146" s="15">
        <v>126617</v>
      </c>
      <c r="RQ146" s="15">
        <v>28501</v>
      </c>
      <c r="RR146" s="15">
        <v>75996</v>
      </c>
      <c r="RS146" s="15">
        <v>808234</v>
      </c>
      <c r="RT146" s="15">
        <v>887108</v>
      </c>
      <c r="RU146" s="15">
        <v>550209</v>
      </c>
      <c r="RV146" s="15">
        <v>805897</v>
      </c>
      <c r="RW146" s="15">
        <v>126389</v>
      </c>
      <c r="RX146" s="15">
        <v>427014</v>
      </c>
      <c r="RY146" s="15">
        <v>750342</v>
      </c>
      <c r="RZ146" s="15">
        <v>15804</v>
      </c>
      <c r="SA146" s="15">
        <v>550462</v>
      </c>
      <c r="SB146" s="15">
        <v>745061</v>
      </c>
      <c r="SC146" s="15">
        <v>24288</v>
      </c>
      <c r="SD146" s="15">
        <v>162068</v>
      </c>
      <c r="SE146" s="15">
        <v>369800</v>
      </c>
      <c r="SF146" s="15">
        <v>261743</v>
      </c>
      <c r="SG146" s="16">
        <v>334384</v>
      </c>
      <c r="SH146" s="17">
        <v>6843849</v>
      </c>
      <c r="SI146">
        <v>7884895</v>
      </c>
      <c r="SJ146">
        <v>2763357</v>
      </c>
      <c r="SK146">
        <v>8570453</v>
      </c>
      <c r="SL146">
        <v>9766994</v>
      </c>
      <c r="SM146">
        <v>1165751</v>
      </c>
      <c r="SN146">
        <v>930987</v>
      </c>
      <c r="SO146">
        <v>593627</v>
      </c>
      <c r="SP146">
        <v>7703273</v>
      </c>
      <c r="SQ146">
        <v>7311915</v>
      </c>
      <c r="SR146">
        <v>1767996</v>
      </c>
      <c r="SS146">
        <v>8122320</v>
      </c>
      <c r="ST146">
        <v>2853021</v>
      </c>
      <c r="SU146">
        <v>9964573</v>
      </c>
      <c r="SV146">
        <v>893729</v>
      </c>
      <c r="SW146">
        <v>8794254</v>
      </c>
      <c r="SX146">
        <v>6728876</v>
      </c>
      <c r="SY146">
        <v>1001525</v>
      </c>
      <c r="SZ146">
        <v>3470716</v>
      </c>
      <c r="TA146">
        <v>1067891</v>
      </c>
      <c r="TB146">
        <v>410315</v>
      </c>
      <c r="TC146">
        <v>6443045</v>
      </c>
      <c r="TD146">
        <v>9223784</v>
      </c>
      <c r="TE146">
        <v>2232551</v>
      </c>
      <c r="TF146">
        <v>5599843</v>
      </c>
      <c r="TG146">
        <v>7561306</v>
      </c>
      <c r="TH146">
        <v>7615804</v>
      </c>
      <c r="TI146">
        <v>6085884</v>
      </c>
      <c r="TJ146">
        <v>5197646</v>
      </c>
      <c r="TK146">
        <v>9159500</v>
      </c>
      <c r="TL146">
        <v>160422</v>
      </c>
      <c r="TM146">
        <v>2106913</v>
      </c>
      <c r="TN146">
        <v>9632669</v>
      </c>
      <c r="TO146">
        <v>3405350</v>
      </c>
      <c r="TP146">
        <v>8770873</v>
      </c>
      <c r="TQ146">
        <v>3377532</v>
      </c>
      <c r="TR146">
        <v>2825188</v>
      </c>
      <c r="TS146">
        <v>4588240</v>
      </c>
      <c r="TT146">
        <v>1972061</v>
      </c>
      <c r="TU146">
        <v>7656402</v>
      </c>
      <c r="TV146">
        <v>4647957</v>
      </c>
      <c r="TW146">
        <v>6444589</v>
      </c>
      <c r="TX146">
        <v>2395374</v>
      </c>
      <c r="TY146">
        <v>3181467</v>
      </c>
      <c r="TZ146">
        <v>4502038</v>
      </c>
      <c r="UA146">
        <v>8809079</v>
      </c>
      <c r="UB146">
        <v>8113774</v>
      </c>
      <c r="UC146">
        <v>738184</v>
      </c>
      <c r="UD146">
        <v>1121140</v>
      </c>
      <c r="UE146">
        <v>8712815</v>
      </c>
      <c r="UF146">
        <v>6942389</v>
      </c>
      <c r="UG146">
        <v>3783968</v>
      </c>
      <c r="UH146">
        <v>5530538</v>
      </c>
      <c r="UI146">
        <v>6705674</v>
      </c>
      <c r="UJ146">
        <v>3386679</v>
      </c>
      <c r="UK146">
        <v>9022980</v>
      </c>
      <c r="UL146">
        <v>6087692</v>
      </c>
      <c r="UM146">
        <v>9935442</v>
      </c>
      <c r="UN146">
        <v>9486660</v>
      </c>
      <c r="UO146">
        <v>1588471</v>
      </c>
      <c r="UP146">
        <v>4876579</v>
      </c>
      <c r="UQ146">
        <v>1838106</v>
      </c>
      <c r="UR146">
        <v>527603</v>
      </c>
      <c r="US146">
        <v>118537</v>
      </c>
      <c r="UT146">
        <v>4468595</v>
      </c>
      <c r="UU146">
        <v>9076965</v>
      </c>
      <c r="UV146">
        <v>4711637</v>
      </c>
      <c r="UW146">
        <v>6883573</v>
      </c>
      <c r="UX146">
        <v>7775186</v>
      </c>
      <c r="UY146">
        <v>9798463</v>
      </c>
      <c r="UZ146">
        <v>5738967</v>
      </c>
      <c r="VA146">
        <v>4845977</v>
      </c>
      <c r="VB146">
        <v>1908636</v>
      </c>
      <c r="VC146">
        <v>1224152</v>
      </c>
      <c r="VD146">
        <v>2960759</v>
      </c>
      <c r="VE146">
        <v>7285232</v>
      </c>
      <c r="VF146">
        <v>3110417</v>
      </c>
      <c r="VG146">
        <v>8301651</v>
      </c>
      <c r="VH146">
        <v>3607822</v>
      </c>
      <c r="VI146">
        <v>3239860</v>
      </c>
      <c r="VJ146">
        <v>8758580</v>
      </c>
      <c r="VK146">
        <v>1285864</v>
      </c>
      <c r="VL146">
        <v>651905</v>
      </c>
      <c r="VM146">
        <v>707639</v>
      </c>
      <c r="VN146">
        <v>7446739</v>
      </c>
      <c r="VO146">
        <v>6697737</v>
      </c>
      <c r="VP146">
        <v>4503769</v>
      </c>
      <c r="VQ146">
        <v>5812370</v>
      </c>
      <c r="VR146">
        <v>5788304</v>
      </c>
      <c r="VS146">
        <v>35711</v>
      </c>
      <c r="VT146">
        <v>7257449</v>
      </c>
      <c r="VU146">
        <v>2785131</v>
      </c>
      <c r="VV146">
        <v>2246174</v>
      </c>
      <c r="VW146">
        <v>4492526</v>
      </c>
      <c r="VX146">
        <v>6655528</v>
      </c>
      <c r="VY146">
        <v>3215546</v>
      </c>
      <c r="VZ146">
        <v>1861725</v>
      </c>
      <c r="WA146">
        <v>1596260</v>
      </c>
      <c r="WB146">
        <v>2752232</v>
      </c>
      <c r="WC146" s="18">
        <v>2369088</v>
      </c>
      <c r="WD146" s="14">
        <v>81698442</v>
      </c>
      <c r="WE146" s="15">
        <v>74178528</v>
      </c>
      <c r="WF146" s="15">
        <v>84058281</v>
      </c>
      <c r="WG146" s="15">
        <v>53836866</v>
      </c>
      <c r="WH146" s="15">
        <v>69616794</v>
      </c>
      <c r="WI146" s="15">
        <v>22917958</v>
      </c>
      <c r="WJ146" s="15">
        <v>49681536</v>
      </c>
      <c r="WK146" s="15">
        <v>65374905</v>
      </c>
      <c r="WL146" s="15">
        <v>59086972</v>
      </c>
      <c r="WM146" s="15">
        <v>94108375</v>
      </c>
      <c r="WN146" s="15">
        <v>34231094</v>
      </c>
      <c r="WO146" s="15">
        <v>48141021</v>
      </c>
      <c r="WP146" s="15">
        <v>11608799</v>
      </c>
      <c r="WQ146" s="15">
        <v>9538042</v>
      </c>
      <c r="WR146" s="15">
        <v>80160522</v>
      </c>
      <c r="WS146" s="15">
        <v>94355596</v>
      </c>
      <c r="WT146" s="15">
        <v>1968584</v>
      </c>
      <c r="WU146" s="15">
        <v>89119286</v>
      </c>
      <c r="WV146" s="15">
        <v>62690910</v>
      </c>
      <c r="WW146" s="15">
        <v>94109155</v>
      </c>
      <c r="WX146" s="15">
        <v>26362444</v>
      </c>
      <c r="WY146" s="15">
        <v>42398822</v>
      </c>
      <c r="WZ146" s="15">
        <v>38764998</v>
      </c>
      <c r="XA146" s="15">
        <v>88987711</v>
      </c>
      <c r="XB146" s="15">
        <v>12346317</v>
      </c>
      <c r="XC146" s="15">
        <v>69674539</v>
      </c>
      <c r="XD146" s="15">
        <v>11224371</v>
      </c>
      <c r="XE146" s="15">
        <v>84426607</v>
      </c>
      <c r="XF146" s="15">
        <v>20677300</v>
      </c>
      <c r="XG146" s="15">
        <v>91580815</v>
      </c>
      <c r="XH146" s="15">
        <v>56465908</v>
      </c>
      <c r="XI146" s="15">
        <v>46831060</v>
      </c>
      <c r="XJ146" s="15">
        <v>47476400</v>
      </c>
      <c r="XK146" s="15">
        <v>94129205</v>
      </c>
      <c r="XL146" s="15">
        <v>83998184</v>
      </c>
      <c r="XM146" s="15">
        <v>40200053</v>
      </c>
      <c r="XN146" s="15">
        <v>77497957</v>
      </c>
      <c r="XO146" s="15">
        <v>8587771</v>
      </c>
      <c r="XP146" s="15">
        <v>27355043</v>
      </c>
      <c r="XQ146" s="15">
        <v>38043735</v>
      </c>
      <c r="XR146" s="15">
        <v>12330077</v>
      </c>
      <c r="XS146" s="15">
        <v>14893220</v>
      </c>
      <c r="XT146" s="15">
        <v>63830800</v>
      </c>
      <c r="XU146" s="15">
        <v>40157022</v>
      </c>
      <c r="XV146" s="15">
        <v>66201546</v>
      </c>
      <c r="XW146" s="15">
        <v>16981386</v>
      </c>
      <c r="XX146" s="15">
        <v>36561958</v>
      </c>
      <c r="XY146" s="15">
        <v>32239947</v>
      </c>
      <c r="XZ146" s="15">
        <v>38000874</v>
      </c>
      <c r="YA146" s="15">
        <v>92679077</v>
      </c>
      <c r="YB146" s="15">
        <v>49495998</v>
      </c>
      <c r="YC146" s="15">
        <v>10412899</v>
      </c>
      <c r="YD146" s="15">
        <v>43259599</v>
      </c>
      <c r="YE146" s="15">
        <v>79586651</v>
      </c>
      <c r="YF146" s="15">
        <v>3516022</v>
      </c>
      <c r="YG146" s="15">
        <v>96984636</v>
      </c>
      <c r="YH146" s="15">
        <v>48963468</v>
      </c>
      <c r="YI146" s="15">
        <v>31150919</v>
      </c>
      <c r="YJ146" s="15">
        <v>16105299</v>
      </c>
      <c r="YK146" s="15">
        <v>94688915</v>
      </c>
      <c r="YL146" s="15">
        <v>95695246</v>
      </c>
      <c r="YM146" s="15">
        <v>58994248</v>
      </c>
      <c r="YN146" s="15">
        <v>89944096</v>
      </c>
      <c r="YO146" s="15">
        <v>3702067</v>
      </c>
      <c r="YP146" s="15">
        <v>66446273</v>
      </c>
      <c r="YQ146" s="15">
        <v>29310630</v>
      </c>
      <c r="YR146" s="15">
        <v>36250813</v>
      </c>
      <c r="YS146" s="15">
        <v>92193655</v>
      </c>
      <c r="YT146" s="15">
        <v>72614262</v>
      </c>
      <c r="YU146" s="15">
        <v>77481415</v>
      </c>
      <c r="YV146" s="15">
        <v>52375663</v>
      </c>
      <c r="YW146" s="15">
        <v>13711713</v>
      </c>
      <c r="YX146" s="15">
        <v>33640085</v>
      </c>
      <c r="YY146" s="15">
        <v>6746461</v>
      </c>
      <c r="YZ146" s="15">
        <v>74962238</v>
      </c>
      <c r="ZA146" s="15">
        <v>66541509</v>
      </c>
      <c r="ZB146" s="15">
        <v>376882</v>
      </c>
      <c r="ZC146" s="15">
        <v>35189914</v>
      </c>
      <c r="ZD146" s="15">
        <v>1576920</v>
      </c>
      <c r="ZE146" s="15">
        <v>13594764</v>
      </c>
      <c r="ZF146" s="15">
        <v>63215161</v>
      </c>
      <c r="ZG146" s="15">
        <v>49252362</v>
      </c>
      <c r="ZH146" s="15">
        <v>49298866</v>
      </c>
      <c r="ZI146" s="15">
        <v>95951774</v>
      </c>
      <c r="ZJ146" s="15">
        <v>85584164</v>
      </c>
      <c r="ZK146" s="15">
        <v>86064360</v>
      </c>
      <c r="ZL146" s="15">
        <v>50409557</v>
      </c>
      <c r="ZM146" s="15">
        <v>66463259</v>
      </c>
      <c r="ZN146" s="15">
        <v>13212135</v>
      </c>
      <c r="ZO146" s="15">
        <v>24238346</v>
      </c>
      <c r="ZP146" s="15">
        <v>50322971</v>
      </c>
      <c r="ZQ146" s="15">
        <v>12201162</v>
      </c>
      <c r="ZR146" s="15">
        <v>5529614</v>
      </c>
      <c r="ZS146" s="15">
        <v>7956465</v>
      </c>
      <c r="ZT146" s="15">
        <v>25560214</v>
      </c>
      <c r="ZU146" s="15">
        <v>76164848</v>
      </c>
      <c r="ZV146" s="15">
        <v>64885326</v>
      </c>
      <c r="ZW146" s="15">
        <v>14207209</v>
      </c>
      <c r="ZX146" s="15">
        <v>72135088</v>
      </c>
      <c r="ZY146" s="16">
        <v>98711385</v>
      </c>
      <c r="ZZ146" s="17">
        <v>799747351</v>
      </c>
      <c r="AAA146">
        <v>507897277</v>
      </c>
      <c r="AAB146">
        <v>791727592</v>
      </c>
      <c r="AAC146">
        <v>596122828</v>
      </c>
      <c r="AAD146">
        <v>562649266</v>
      </c>
      <c r="AAE146">
        <v>668583826</v>
      </c>
      <c r="AAF146">
        <v>169941255</v>
      </c>
      <c r="AAG146">
        <v>459214451</v>
      </c>
      <c r="AAH146">
        <v>158748725</v>
      </c>
      <c r="AAI146">
        <v>42606737</v>
      </c>
      <c r="AAJ146">
        <v>484043699</v>
      </c>
      <c r="AAK146">
        <v>879507512</v>
      </c>
      <c r="AAL146">
        <v>658929518</v>
      </c>
      <c r="AAM146">
        <v>250784407</v>
      </c>
      <c r="AAN146">
        <v>143873701</v>
      </c>
      <c r="AAO146">
        <v>268887295</v>
      </c>
      <c r="AAP146">
        <v>472090400</v>
      </c>
      <c r="AAQ146">
        <v>29418187</v>
      </c>
      <c r="AAR146">
        <v>50902938</v>
      </c>
      <c r="AAS146">
        <v>332434996</v>
      </c>
      <c r="AAT146">
        <v>12760248</v>
      </c>
      <c r="AAU146">
        <v>826312858</v>
      </c>
      <c r="AAV146">
        <v>876310847</v>
      </c>
      <c r="AAW146">
        <v>619764237</v>
      </c>
      <c r="AAX146">
        <v>110619223</v>
      </c>
      <c r="AAY146">
        <v>583283099</v>
      </c>
      <c r="AAZ146">
        <v>369122780</v>
      </c>
      <c r="ABA146">
        <v>276364937</v>
      </c>
      <c r="ABB146">
        <v>320182379</v>
      </c>
      <c r="ABC146">
        <v>28814835</v>
      </c>
      <c r="ABD146">
        <v>349733147</v>
      </c>
      <c r="ABE146">
        <v>625665292</v>
      </c>
      <c r="ABF146">
        <v>382241126</v>
      </c>
      <c r="ABG146">
        <v>547476981</v>
      </c>
      <c r="ABH146">
        <v>290748859</v>
      </c>
      <c r="ABI146">
        <v>65743269</v>
      </c>
      <c r="ABJ146">
        <v>666925647</v>
      </c>
      <c r="ABK146">
        <v>258055966</v>
      </c>
      <c r="ABL146">
        <v>506232100</v>
      </c>
      <c r="ABM146">
        <v>21752524</v>
      </c>
      <c r="ABN146">
        <v>340958099</v>
      </c>
      <c r="ABO146">
        <v>898952701</v>
      </c>
      <c r="ABP146">
        <v>191686350</v>
      </c>
      <c r="ABQ146">
        <v>496511601</v>
      </c>
      <c r="ABR146">
        <v>52939830</v>
      </c>
      <c r="ABS146">
        <v>862914166</v>
      </c>
      <c r="ABT146">
        <v>129566742</v>
      </c>
      <c r="ABU146">
        <v>993964080</v>
      </c>
      <c r="ABV146">
        <v>684729116</v>
      </c>
      <c r="ABW146">
        <v>919994561</v>
      </c>
      <c r="ABX146">
        <v>362515596</v>
      </c>
      <c r="ABY146">
        <v>609496104</v>
      </c>
      <c r="ABZ146">
        <v>748110710</v>
      </c>
      <c r="ACA146">
        <v>119211870</v>
      </c>
      <c r="ACB146">
        <v>386686356</v>
      </c>
      <c r="ACC146">
        <v>209626082</v>
      </c>
      <c r="ACD146">
        <v>526632191</v>
      </c>
      <c r="ACE146">
        <v>162361564</v>
      </c>
      <c r="ACF146">
        <v>349136465</v>
      </c>
      <c r="ACG146">
        <v>515297211</v>
      </c>
      <c r="ACH146">
        <v>758238733</v>
      </c>
      <c r="ACI146">
        <v>651174858</v>
      </c>
      <c r="ACJ146">
        <v>897785527</v>
      </c>
      <c r="ACK146">
        <v>418432540</v>
      </c>
      <c r="ACL146">
        <v>12550823</v>
      </c>
      <c r="ACM146">
        <v>280436176</v>
      </c>
      <c r="ACN146">
        <v>90937847</v>
      </c>
      <c r="ACO146">
        <v>46246951</v>
      </c>
      <c r="ACP146">
        <v>224733748</v>
      </c>
      <c r="ACQ146">
        <v>874391792</v>
      </c>
      <c r="ACR146">
        <v>784987131</v>
      </c>
      <c r="ACS146">
        <v>589032816</v>
      </c>
      <c r="ACT146">
        <v>262465627</v>
      </c>
      <c r="ACU146">
        <v>662277690</v>
      </c>
      <c r="ACV146">
        <v>183033705</v>
      </c>
      <c r="ACW146">
        <v>964502653</v>
      </c>
      <c r="ACX146">
        <v>72745424</v>
      </c>
      <c r="ACY146">
        <v>121431057</v>
      </c>
      <c r="ACZ146">
        <v>286275520</v>
      </c>
      <c r="ADA146">
        <v>394392854</v>
      </c>
      <c r="ADB146">
        <v>266851496</v>
      </c>
      <c r="ADC146">
        <v>75126745</v>
      </c>
      <c r="ADD146">
        <v>176318584</v>
      </c>
      <c r="ADE146">
        <v>985421879</v>
      </c>
      <c r="ADF146">
        <v>118266689</v>
      </c>
      <c r="ADG146">
        <v>159771982</v>
      </c>
      <c r="ADH146">
        <v>180149505</v>
      </c>
      <c r="ADI146">
        <v>734511897</v>
      </c>
      <c r="ADJ146">
        <v>836593549</v>
      </c>
      <c r="ADK146">
        <v>775617991</v>
      </c>
      <c r="ADL146">
        <v>193319390</v>
      </c>
      <c r="ADM146">
        <v>994235465</v>
      </c>
      <c r="ADN146">
        <v>270660416</v>
      </c>
      <c r="ADO146">
        <v>592455870</v>
      </c>
      <c r="ADP146">
        <v>184821632</v>
      </c>
      <c r="ADQ146">
        <v>52584199</v>
      </c>
      <c r="ADR146">
        <v>234655775</v>
      </c>
      <c r="ADS146">
        <v>904503822</v>
      </c>
      <c r="ADT146">
        <v>835456031</v>
      </c>
      <c r="ADU146" s="18">
        <v>27616988</v>
      </c>
    </row>
    <row r="147" spans="2:801" hidden="1" x14ac:dyDescent="0.2">
      <c r="B147" s="14">
        <v>95</v>
      </c>
      <c r="C147" s="15">
        <v>31</v>
      </c>
      <c r="D147" s="15">
        <v>91</v>
      </c>
      <c r="E147" s="15">
        <v>1</v>
      </c>
      <c r="F147" s="15">
        <v>1</v>
      </c>
      <c r="G147" s="15">
        <v>53</v>
      </c>
      <c r="H147" s="15">
        <v>81</v>
      </c>
      <c r="I147" s="15">
        <v>53</v>
      </c>
      <c r="J147" s="15">
        <v>46</v>
      </c>
      <c r="K147" s="15">
        <v>64</v>
      </c>
      <c r="L147" s="15">
        <v>54</v>
      </c>
      <c r="M147" s="15">
        <v>97</v>
      </c>
      <c r="N147" s="15">
        <v>43</v>
      </c>
      <c r="O147" s="15">
        <v>42</v>
      </c>
      <c r="P147" s="15">
        <v>20</v>
      </c>
      <c r="Q147" s="15">
        <v>70</v>
      </c>
      <c r="R147" s="15">
        <v>67</v>
      </c>
      <c r="S147" s="15">
        <v>16</v>
      </c>
      <c r="T147" s="15">
        <v>80</v>
      </c>
      <c r="U147" s="15">
        <v>63</v>
      </c>
      <c r="V147" s="15">
        <v>99</v>
      </c>
      <c r="W147" s="15">
        <v>47</v>
      </c>
      <c r="X147" s="15">
        <v>67</v>
      </c>
      <c r="Y147" s="15">
        <v>48</v>
      </c>
      <c r="Z147" s="15">
        <v>56</v>
      </c>
      <c r="AA147" s="15">
        <v>64</v>
      </c>
      <c r="AB147" s="15">
        <v>89</v>
      </c>
      <c r="AC147" s="15">
        <v>36</v>
      </c>
      <c r="AD147" s="15">
        <v>41</v>
      </c>
      <c r="AE147" s="15">
        <v>60</v>
      </c>
      <c r="AF147" s="15">
        <v>16</v>
      </c>
      <c r="AG147" s="15">
        <v>28</v>
      </c>
      <c r="AH147" s="15">
        <v>22</v>
      </c>
      <c r="AI147" s="15">
        <v>61</v>
      </c>
      <c r="AJ147" s="15">
        <v>8</v>
      </c>
      <c r="AK147" s="15">
        <v>6</v>
      </c>
      <c r="AL147" s="15">
        <v>4</v>
      </c>
      <c r="AM147" s="15">
        <v>10</v>
      </c>
      <c r="AN147" s="15">
        <v>86</v>
      </c>
      <c r="AO147" s="15">
        <v>23</v>
      </c>
      <c r="AP147" s="15">
        <v>36</v>
      </c>
      <c r="AQ147" s="15">
        <v>91</v>
      </c>
      <c r="AR147" s="15">
        <v>11</v>
      </c>
      <c r="AS147" s="15">
        <v>5</v>
      </c>
      <c r="AT147" s="15">
        <v>39</v>
      </c>
      <c r="AU147" s="15">
        <v>28</v>
      </c>
      <c r="AV147" s="15">
        <v>43</v>
      </c>
      <c r="AW147" s="15">
        <v>31</v>
      </c>
      <c r="AX147" s="15">
        <v>43</v>
      </c>
      <c r="AY147" s="15">
        <v>43</v>
      </c>
      <c r="AZ147" s="15">
        <v>80</v>
      </c>
      <c r="BA147" s="15">
        <v>24</v>
      </c>
      <c r="BB147" s="15">
        <v>6</v>
      </c>
      <c r="BC147" s="15">
        <v>36</v>
      </c>
      <c r="BD147" s="15">
        <v>5</v>
      </c>
      <c r="BE147" s="15">
        <v>59</v>
      </c>
      <c r="BF147" s="15">
        <v>32</v>
      </c>
      <c r="BG147" s="15">
        <v>17</v>
      </c>
      <c r="BH147" s="15">
        <v>42</v>
      </c>
      <c r="BI147" s="15">
        <v>21</v>
      </c>
      <c r="BJ147" s="15">
        <v>10</v>
      </c>
      <c r="BK147" s="15">
        <v>45</v>
      </c>
      <c r="BL147" s="15">
        <v>90</v>
      </c>
      <c r="BM147" s="15">
        <v>25</v>
      </c>
      <c r="BN147" s="15">
        <v>34</v>
      </c>
      <c r="BO147" s="15">
        <v>18</v>
      </c>
      <c r="BP147" s="15">
        <v>96</v>
      </c>
      <c r="BQ147" s="15">
        <v>66</v>
      </c>
      <c r="BR147" s="15">
        <v>30</v>
      </c>
      <c r="BS147" s="15">
        <v>57</v>
      </c>
      <c r="BT147" s="15">
        <v>52</v>
      </c>
      <c r="BU147" s="15">
        <v>22</v>
      </c>
      <c r="BV147" s="15">
        <v>12</v>
      </c>
      <c r="BW147" s="15">
        <v>23</v>
      </c>
      <c r="BX147" s="15">
        <v>45</v>
      </c>
      <c r="BY147" s="15">
        <v>70</v>
      </c>
      <c r="BZ147" s="15">
        <v>91</v>
      </c>
      <c r="CA147" s="15">
        <v>47</v>
      </c>
      <c r="CB147" s="15">
        <v>13</v>
      </c>
      <c r="CC147" s="15">
        <v>40</v>
      </c>
      <c r="CD147" s="15">
        <v>2</v>
      </c>
      <c r="CE147" s="15">
        <v>66</v>
      </c>
      <c r="CF147" s="15">
        <v>13</v>
      </c>
      <c r="CG147" s="15">
        <v>26</v>
      </c>
      <c r="CH147" s="15">
        <v>45</v>
      </c>
      <c r="CI147" s="15">
        <v>81</v>
      </c>
      <c r="CJ147" s="15">
        <v>88</v>
      </c>
      <c r="CK147" s="15">
        <v>15</v>
      </c>
      <c r="CL147" s="15">
        <v>51</v>
      </c>
      <c r="CM147" s="15">
        <v>51</v>
      </c>
      <c r="CN147" s="15">
        <v>46</v>
      </c>
      <c r="CO147" s="15">
        <v>8</v>
      </c>
      <c r="CP147" s="15">
        <v>84</v>
      </c>
      <c r="CQ147" s="15">
        <v>1</v>
      </c>
      <c r="CR147" s="15">
        <v>76</v>
      </c>
      <c r="CS147" s="15">
        <v>33</v>
      </c>
      <c r="CT147" s="15">
        <v>33</v>
      </c>
      <c r="CU147" s="15">
        <v>51</v>
      </c>
      <c r="CV147" s="15">
        <v>76</v>
      </c>
      <c r="CW147" s="16">
        <v>73</v>
      </c>
      <c r="CX147" s="17">
        <v>674</v>
      </c>
      <c r="CY147">
        <v>615</v>
      </c>
      <c r="CZ147">
        <v>77</v>
      </c>
      <c r="DA147">
        <v>704</v>
      </c>
      <c r="DB147">
        <v>652</v>
      </c>
      <c r="DC147">
        <v>982</v>
      </c>
      <c r="DD147">
        <v>958</v>
      </c>
      <c r="DE147">
        <v>987</v>
      </c>
      <c r="DF147">
        <v>916</v>
      </c>
      <c r="DG147">
        <v>527</v>
      </c>
      <c r="DH147">
        <v>51</v>
      </c>
      <c r="DI147">
        <v>692</v>
      </c>
      <c r="DJ147">
        <v>385</v>
      </c>
      <c r="DK147">
        <v>866</v>
      </c>
      <c r="DL147">
        <v>26</v>
      </c>
      <c r="DM147">
        <v>775</v>
      </c>
      <c r="DN147">
        <v>826</v>
      </c>
      <c r="DO147">
        <v>298</v>
      </c>
      <c r="DP147">
        <v>3</v>
      </c>
      <c r="DQ147">
        <v>68</v>
      </c>
      <c r="DR147">
        <v>132</v>
      </c>
      <c r="DS147">
        <v>805</v>
      </c>
      <c r="DT147">
        <v>858</v>
      </c>
      <c r="DU147">
        <v>816</v>
      </c>
      <c r="DV147">
        <v>802</v>
      </c>
      <c r="DW147">
        <v>216</v>
      </c>
      <c r="DX147">
        <v>631</v>
      </c>
      <c r="DY147">
        <v>705</v>
      </c>
      <c r="DZ147">
        <v>198</v>
      </c>
      <c r="EA147">
        <v>609</v>
      </c>
      <c r="EB147">
        <v>578</v>
      </c>
      <c r="EC147">
        <v>672</v>
      </c>
      <c r="ED147">
        <v>120</v>
      </c>
      <c r="EE147">
        <v>94</v>
      </c>
      <c r="EF147">
        <v>708</v>
      </c>
      <c r="EG147">
        <v>757</v>
      </c>
      <c r="EH147">
        <v>891</v>
      </c>
      <c r="EI147">
        <v>479</v>
      </c>
      <c r="EJ147">
        <v>951</v>
      </c>
      <c r="EK147">
        <v>131</v>
      </c>
      <c r="EL147">
        <v>408</v>
      </c>
      <c r="EM147">
        <v>975</v>
      </c>
      <c r="EN147">
        <v>143</v>
      </c>
      <c r="EO147">
        <v>344</v>
      </c>
      <c r="EP147">
        <v>817</v>
      </c>
      <c r="EQ147">
        <v>938</v>
      </c>
      <c r="ER147">
        <v>17</v>
      </c>
      <c r="ES147">
        <v>817</v>
      </c>
      <c r="ET147">
        <v>977</v>
      </c>
      <c r="EU147">
        <v>759</v>
      </c>
      <c r="EV147">
        <v>341</v>
      </c>
      <c r="EW147">
        <v>222</v>
      </c>
      <c r="EX147">
        <v>777</v>
      </c>
      <c r="EY147">
        <v>748</v>
      </c>
      <c r="EZ147">
        <v>99</v>
      </c>
      <c r="FA147">
        <v>758</v>
      </c>
      <c r="FB147">
        <v>530</v>
      </c>
      <c r="FC147">
        <v>604</v>
      </c>
      <c r="FD147">
        <v>917</v>
      </c>
      <c r="FE147">
        <v>992</v>
      </c>
      <c r="FF147">
        <v>75</v>
      </c>
      <c r="FG147">
        <v>542</v>
      </c>
      <c r="FH147">
        <v>74</v>
      </c>
      <c r="FI147">
        <v>304</v>
      </c>
      <c r="FJ147">
        <v>808</v>
      </c>
      <c r="FK147">
        <v>648</v>
      </c>
      <c r="FL147">
        <v>944</v>
      </c>
      <c r="FM147">
        <v>44</v>
      </c>
      <c r="FN147">
        <v>92</v>
      </c>
      <c r="FO147">
        <v>875</v>
      </c>
      <c r="FP147">
        <v>957</v>
      </c>
      <c r="FQ147">
        <v>541</v>
      </c>
      <c r="FR147">
        <v>181</v>
      </c>
      <c r="FS147">
        <v>134</v>
      </c>
      <c r="FT147">
        <v>797</v>
      </c>
      <c r="FU147">
        <v>52</v>
      </c>
      <c r="FV147">
        <v>556</v>
      </c>
      <c r="FW147">
        <v>71</v>
      </c>
      <c r="FX147">
        <v>282</v>
      </c>
      <c r="FY147">
        <v>86</v>
      </c>
      <c r="FZ147">
        <v>915</v>
      </c>
      <c r="GA147">
        <v>96</v>
      </c>
      <c r="GB147">
        <v>359</v>
      </c>
      <c r="GC147">
        <v>899</v>
      </c>
      <c r="GD147">
        <v>276</v>
      </c>
      <c r="GE147">
        <v>527</v>
      </c>
      <c r="GF147">
        <v>768</v>
      </c>
      <c r="GG147">
        <v>815</v>
      </c>
      <c r="GH147">
        <v>595</v>
      </c>
      <c r="GI147">
        <v>442</v>
      </c>
      <c r="GJ147">
        <v>513</v>
      </c>
      <c r="GK147">
        <v>663</v>
      </c>
      <c r="GL147">
        <v>714</v>
      </c>
      <c r="GM147">
        <v>936</v>
      </c>
      <c r="GN147">
        <v>252</v>
      </c>
      <c r="GO147">
        <v>690</v>
      </c>
      <c r="GP147">
        <v>140</v>
      </c>
      <c r="GQ147">
        <v>168</v>
      </c>
      <c r="GR147">
        <v>228</v>
      </c>
      <c r="GS147" s="18">
        <v>609</v>
      </c>
      <c r="GT147" s="14">
        <v>7261</v>
      </c>
      <c r="GU147" s="15">
        <v>5309</v>
      </c>
      <c r="GV147" s="15">
        <v>6614</v>
      </c>
      <c r="GW147" s="15">
        <v>411</v>
      </c>
      <c r="GX147" s="15">
        <v>4108</v>
      </c>
      <c r="GY147" s="15">
        <v>4984</v>
      </c>
      <c r="GZ147" s="15">
        <v>2465</v>
      </c>
      <c r="HA147" s="15">
        <v>7730</v>
      </c>
      <c r="HB147" s="15">
        <v>3605</v>
      </c>
      <c r="HC147" s="15">
        <v>4537</v>
      </c>
      <c r="HD147" s="15">
        <v>2574</v>
      </c>
      <c r="HE147" s="15">
        <v>121</v>
      </c>
      <c r="HF147" s="15">
        <v>6687</v>
      </c>
      <c r="HG147" s="15">
        <v>8022</v>
      </c>
      <c r="HH147" s="15">
        <v>8416</v>
      </c>
      <c r="HI147" s="15">
        <v>2098</v>
      </c>
      <c r="HJ147" s="15">
        <v>9632</v>
      </c>
      <c r="HK147" s="15">
        <v>9596</v>
      </c>
      <c r="HL147" s="15">
        <v>1166</v>
      </c>
      <c r="HM147" s="15">
        <v>7345</v>
      </c>
      <c r="HN147" s="15">
        <v>3484</v>
      </c>
      <c r="HO147" s="15">
        <v>3953</v>
      </c>
      <c r="HP147" s="15">
        <v>3143</v>
      </c>
      <c r="HQ147" s="15">
        <v>4476</v>
      </c>
      <c r="HR147" s="15">
        <v>6794</v>
      </c>
      <c r="HS147" s="15">
        <v>3253</v>
      </c>
      <c r="HT147" s="15">
        <v>1928</v>
      </c>
      <c r="HU147" s="15">
        <v>2234</v>
      </c>
      <c r="HV147" s="15">
        <v>1850</v>
      </c>
      <c r="HW147" s="15">
        <v>8676</v>
      </c>
      <c r="HX147" s="15">
        <v>1482</v>
      </c>
      <c r="HY147" s="15">
        <v>6165</v>
      </c>
      <c r="HZ147" s="15">
        <v>9806</v>
      </c>
      <c r="IA147" s="15">
        <v>7062</v>
      </c>
      <c r="IB147" s="15">
        <v>5732</v>
      </c>
      <c r="IC147" s="15">
        <v>8081</v>
      </c>
      <c r="ID147" s="15">
        <v>2314</v>
      </c>
      <c r="IE147" s="15">
        <v>3104</v>
      </c>
      <c r="IF147" s="15">
        <v>5488</v>
      </c>
      <c r="IG147" s="15">
        <v>981</v>
      </c>
      <c r="IH147" s="15">
        <v>9264</v>
      </c>
      <c r="II147" s="15">
        <v>7232</v>
      </c>
      <c r="IJ147" s="15">
        <v>5936</v>
      </c>
      <c r="IK147" s="15">
        <v>4392</v>
      </c>
      <c r="IL147" s="15">
        <v>216</v>
      </c>
      <c r="IM147" s="15">
        <v>3349</v>
      </c>
      <c r="IN147" s="15">
        <v>2549</v>
      </c>
      <c r="IO147" s="15">
        <v>8168</v>
      </c>
      <c r="IP147" s="15">
        <v>5334</v>
      </c>
      <c r="IQ147" s="15">
        <v>8651</v>
      </c>
      <c r="IR147" s="15">
        <v>775</v>
      </c>
      <c r="IS147" s="15">
        <v>248</v>
      </c>
      <c r="IT147" s="15">
        <v>4822</v>
      </c>
      <c r="IU147" s="15">
        <v>4326</v>
      </c>
      <c r="IV147" s="15">
        <v>7342</v>
      </c>
      <c r="IW147" s="15">
        <v>3485</v>
      </c>
      <c r="IX147" s="15">
        <v>3568</v>
      </c>
      <c r="IY147" s="15">
        <v>1072</v>
      </c>
      <c r="IZ147" s="15">
        <v>5273</v>
      </c>
      <c r="JA147" s="15">
        <v>6708</v>
      </c>
      <c r="JB147" s="15">
        <v>2500</v>
      </c>
      <c r="JC147" s="15">
        <v>6349</v>
      </c>
      <c r="JD147" s="15">
        <v>5109</v>
      </c>
      <c r="JE147" s="15">
        <v>8092</v>
      </c>
      <c r="JF147" s="15">
        <v>1639</v>
      </c>
      <c r="JG147" s="15">
        <v>8099</v>
      </c>
      <c r="JH147" s="15">
        <v>9357</v>
      </c>
      <c r="JI147" s="15">
        <v>161</v>
      </c>
      <c r="JJ147" s="15">
        <v>2567</v>
      </c>
      <c r="JK147" s="15">
        <v>1088</v>
      </c>
      <c r="JL147" s="15">
        <v>4794</v>
      </c>
      <c r="JM147" s="15">
        <v>1696</v>
      </c>
      <c r="JN147" s="15">
        <v>4068</v>
      </c>
      <c r="JO147" s="15">
        <v>3315</v>
      </c>
      <c r="JP147" s="15">
        <v>8906</v>
      </c>
      <c r="JQ147" s="15">
        <v>623</v>
      </c>
      <c r="JR147" s="15">
        <v>2120</v>
      </c>
      <c r="JS147" s="15">
        <v>7632</v>
      </c>
      <c r="JT147" s="15">
        <v>9646</v>
      </c>
      <c r="JU147" s="15">
        <v>4651</v>
      </c>
      <c r="JV147" s="15">
        <v>6981</v>
      </c>
      <c r="JW147" s="15">
        <v>9107</v>
      </c>
      <c r="JX147" s="15">
        <v>1794</v>
      </c>
      <c r="JY147" s="15">
        <v>835</v>
      </c>
      <c r="JZ147" s="15">
        <v>2708</v>
      </c>
      <c r="KA147" s="15">
        <v>9324</v>
      </c>
      <c r="KB147" s="15">
        <v>6548</v>
      </c>
      <c r="KC147" s="15">
        <v>8750</v>
      </c>
      <c r="KD147" s="15">
        <v>3380</v>
      </c>
      <c r="KE147" s="15">
        <v>6693</v>
      </c>
      <c r="KF147" s="15">
        <v>8685</v>
      </c>
      <c r="KG147" s="15">
        <v>2786</v>
      </c>
      <c r="KH147" s="15">
        <v>4759</v>
      </c>
      <c r="KI147" s="15">
        <v>8344</v>
      </c>
      <c r="KJ147" s="15">
        <v>8252</v>
      </c>
      <c r="KK147" s="15">
        <v>1076</v>
      </c>
      <c r="KL147" s="15">
        <v>4156</v>
      </c>
      <c r="KM147" s="15">
        <v>8104</v>
      </c>
      <c r="KN147" s="15">
        <v>9878</v>
      </c>
      <c r="KO147" s="16">
        <v>9769</v>
      </c>
      <c r="KP147" s="17">
        <v>7828</v>
      </c>
      <c r="KQ147">
        <v>84055</v>
      </c>
      <c r="KR147">
        <v>31258</v>
      </c>
      <c r="KS147">
        <v>38985</v>
      </c>
      <c r="KT147">
        <v>94095</v>
      </c>
      <c r="KU147">
        <v>76508</v>
      </c>
      <c r="KV147">
        <v>87916</v>
      </c>
      <c r="KW147">
        <v>9269</v>
      </c>
      <c r="KX147">
        <v>48648</v>
      </c>
      <c r="KY147">
        <v>16834</v>
      </c>
      <c r="KZ147">
        <v>32271</v>
      </c>
      <c r="LA147">
        <v>85071</v>
      </c>
      <c r="LB147">
        <v>68044</v>
      </c>
      <c r="LC147">
        <v>28177</v>
      </c>
      <c r="LD147">
        <v>67276</v>
      </c>
      <c r="LE147">
        <v>36366</v>
      </c>
      <c r="LF147">
        <v>48325</v>
      </c>
      <c r="LG147">
        <v>84569</v>
      </c>
      <c r="LH147">
        <v>11315</v>
      </c>
      <c r="LI147">
        <v>86509</v>
      </c>
      <c r="LJ147">
        <v>75696</v>
      </c>
      <c r="LK147">
        <v>63683</v>
      </c>
      <c r="LL147">
        <v>29743</v>
      </c>
      <c r="LM147">
        <v>61844</v>
      </c>
      <c r="LN147">
        <v>18925</v>
      </c>
      <c r="LO147">
        <v>65961</v>
      </c>
      <c r="LP147">
        <v>96407</v>
      </c>
      <c r="LQ147">
        <v>85432</v>
      </c>
      <c r="LR147">
        <v>51371</v>
      </c>
      <c r="LS147">
        <v>46416</v>
      </c>
      <c r="LT147">
        <v>31715</v>
      </c>
      <c r="LU147">
        <v>71369</v>
      </c>
      <c r="LV147">
        <v>56972</v>
      </c>
      <c r="LW147">
        <v>54593</v>
      </c>
      <c r="LX147">
        <v>77523</v>
      </c>
      <c r="LY147">
        <v>43661</v>
      </c>
      <c r="LZ147">
        <v>94517</v>
      </c>
      <c r="MA147">
        <v>62333</v>
      </c>
      <c r="MB147">
        <v>92560</v>
      </c>
      <c r="MC147">
        <v>23747</v>
      </c>
      <c r="MD147">
        <v>18190</v>
      </c>
      <c r="ME147">
        <v>89663</v>
      </c>
      <c r="MF147">
        <v>23533</v>
      </c>
      <c r="MG147">
        <v>53504</v>
      </c>
      <c r="MH147">
        <v>15828</v>
      </c>
      <c r="MI147">
        <v>31030</v>
      </c>
      <c r="MJ147">
        <v>6680</v>
      </c>
      <c r="MK147">
        <v>75922</v>
      </c>
      <c r="ML147">
        <v>76223</v>
      </c>
      <c r="MM147">
        <v>30470</v>
      </c>
      <c r="MN147">
        <v>47522</v>
      </c>
      <c r="MO147">
        <v>20883</v>
      </c>
      <c r="MP147">
        <v>29974</v>
      </c>
      <c r="MQ147">
        <v>83232</v>
      </c>
      <c r="MR147">
        <v>74120</v>
      </c>
      <c r="MS147">
        <v>33287</v>
      </c>
      <c r="MT147">
        <v>51011</v>
      </c>
      <c r="MU147">
        <v>26607</v>
      </c>
      <c r="MV147">
        <v>83005</v>
      </c>
      <c r="MW147">
        <v>35449</v>
      </c>
      <c r="MX147">
        <v>99404</v>
      </c>
      <c r="MY147">
        <v>98354</v>
      </c>
      <c r="MZ147">
        <v>42753</v>
      </c>
      <c r="NA147">
        <v>40711</v>
      </c>
      <c r="NB147">
        <v>10219</v>
      </c>
      <c r="NC147">
        <v>618</v>
      </c>
      <c r="ND147">
        <v>9138</v>
      </c>
      <c r="NE147">
        <v>94175</v>
      </c>
      <c r="NF147">
        <v>86295</v>
      </c>
      <c r="NG147">
        <v>91473</v>
      </c>
      <c r="NH147">
        <v>22535</v>
      </c>
      <c r="NI147">
        <v>53967</v>
      </c>
      <c r="NJ147">
        <v>41734</v>
      </c>
      <c r="NK147">
        <v>5749</v>
      </c>
      <c r="NL147">
        <v>52786</v>
      </c>
      <c r="NM147">
        <v>25945</v>
      </c>
      <c r="NN147">
        <v>54757</v>
      </c>
      <c r="NO147">
        <v>66527</v>
      </c>
      <c r="NP147">
        <v>66313</v>
      </c>
      <c r="NQ147">
        <v>30395</v>
      </c>
      <c r="NR147">
        <v>21396</v>
      </c>
      <c r="NS147">
        <v>37226</v>
      </c>
      <c r="NT147">
        <v>16862</v>
      </c>
      <c r="NU147">
        <v>34302</v>
      </c>
      <c r="NV147">
        <v>22478</v>
      </c>
      <c r="NW147">
        <v>11561</v>
      </c>
      <c r="NX147">
        <v>77955</v>
      </c>
      <c r="NY147">
        <v>12247</v>
      </c>
      <c r="NZ147">
        <v>79515</v>
      </c>
      <c r="OA147">
        <v>96836</v>
      </c>
      <c r="OB147">
        <v>45384</v>
      </c>
      <c r="OC147">
        <v>22963</v>
      </c>
      <c r="OD147">
        <v>4835</v>
      </c>
      <c r="OE147">
        <v>40107</v>
      </c>
      <c r="OF147">
        <v>18688</v>
      </c>
      <c r="OG147">
        <v>61676</v>
      </c>
      <c r="OH147">
        <v>47706</v>
      </c>
      <c r="OI147">
        <v>70747</v>
      </c>
      <c r="OJ147">
        <v>10015</v>
      </c>
      <c r="OK147" s="18">
        <v>9963</v>
      </c>
      <c r="OL147" s="14">
        <v>347855</v>
      </c>
      <c r="OM147" s="15">
        <v>353885</v>
      </c>
      <c r="ON147" s="15">
        <v>561852</v>
      </c>
      <c r="OO147" s="15">
        <v>492448</v>
      </c>
      <c r="OP147" s="15">
        <v>934556</v>
      </c>
      <c r="OQ147" s="15">
        <v>710737</v>
      </c>
      <c r="OR147" s="15">
        <v>977209</v>
      </c>
      <c r="OS147" s="15">
        <v>987432</v>
      </c>
      <c r="OT147" s="15">
        <v>527306</v>
      </c>
      <c r="OU147" s="15">
        <v>275607</v>
      </c>
      <c r="OV147" s="15">
        <v>15124</v>
      </c>
      <c r="OW147" s="15">
        <v>404053</v>
      </c>
      <c r="OX147" s="15">
        <v>185615</v>
      </c>
      <c r="OY147" s="15">
        <v>894922</v>
      </c>
      <c r="OZ147" s="15">
        <v>436665</v>
      </c>
      <c r="PA147" s="15">
        <v>569305</v>
      </c>
      <c r="PB147" s="15">
        <v>468134</v>
      </c>
      <c r="PC147" s="15">
        <v>561587</v>
      </c>
      <c r="PD147" s="15">
        <v>194054</v>
      </c>
      <c r="PE147" s="15">
        <v>189650</v>
      </c>
      <c r="PF147" s="15">
        <v>994350</v>
      </c>
      <c r="PG147" s="15">
        <v>10528</v>
      </c>
      <c r="PH147" s="15">
        <v>117498</v>
      </c>
      <c r="PI147" s="15">
        <v>27826</v>
      </c>
      <c r="PJ147" s="15">
        <v>668745</v>
      </c>
      <c r="PK147" s="15">
        <v>83229</v>
      </c>
      <c r="PL147" s="15">
        <v>499303</v>
      </c>
      <c r="PM147" s="15">
        <v>772226</v>
      </c>
      <c r="PN147" s="15">
        <v>175819</v>
      </c>
      <c r="PO147" s="15">
        <v>936938</v>
      </c>
      <c r="PP147" s="15">
        <v>424137</v>
      </c>
      <c r="PQ147" s="15">
        <v>988591</v>
      </c>
      <c r="PR147" s="15">
        <v>386063</v>
      </c>
      <c r="PS147" s="15">
        <v>303984</v>
      </c>
      <c r="PT147" s="15">
        <v>348792</v>
      </c>
      <c r="PU147" s="15">
        <v>248306</v>
      </c>
      <c r="PV147" s="15">
        <v>489905</v>
      </c>
      <c r="PW147" s="15">
        <v>717560</v>
      </c>
      <c r="PX147" s="15">
        <v>687329</v>
      </c>
      <c r="PY147" s="15">
        <v>185451</v>
      </c>
      <c r="PZ147" s="15">
        <v>392893</v>
      </c>
      <c r="QA147" s="15">
        <v>298479</v>
      </c>
      <c r="QB147" s="15">
        <v>876648</v>
      </c>
      <c r="QC147" s="15">
        <v>931679</v>
      </c>
      <c r="QD147" s="15">
        <v>350941</v>
      </c>
      <c r="QE147" s="15">
        <v>593313</v>
      </c>
      <c r="QF147" s="15">
        <v>119060</v>
      </c>
      <c r="QG147" s="15">
        <v>781545</v>
      </c>
      <c r="QH147" s="15">
        <v>78088</v>
      </c>
      <c r="QI147" s="15">
        <v>140838</v>
      </c>
      <c r="QJ147" s="15">
        <v>88181</v>
      </c>
      <c r="QK147" s="15">
        <v>952433</v>
      </c>
      <c r="QL147" s="15">
        <v>164751</v>
      </c>
      <c r="QM147" s="15">
        <v>730368</v>
      </c>
      <c r="QN147" s="15">
        <v>739265</v>
      </c>
      <c r="QO147" s="15">
        <v>661292</v>
      </c>
      <c r="QP147" s="15">
        <v>778710</v>
      </c>
      <c r="QQ147" s="15">
        <v>835649</v>
      </c>
      <c r="QR147" s="15">
        <v>530796</v>
      </c>
      <c r="QS147" s="15">
        <v>472769</v>
      </c>
      <c r="QT147" s="15">
        <v>312715</v>
      </c>
      <c r="QU147" s="15">
        <v>723005</v>
      </c>
      <c r="QV147" s="15">
        <v>4816</v>
      </c>
      <c r="QW147" s="15">
        <v>196274</v>
      </c>
      <c r="QX147" s="15">
        <v>89026</v>
      </c>
      <c r="QY147" s="15">
        <v>17930</v>
      </c>
      <c r="QZ147" s="15">
        <v>498145</v>
      </c>
      <c r="RA147" s="15">
        <v>553801</v>
      </c>
      <c r="RB147" s="15">
        <v>143402</v>
      </c>
      <c r="RC147" s="15">
        <v>527025</v>
      </c>
      <c r="RD147" s="15">
        <v>238600</v>
      </c>
      <c r="RE147" s="15">
        <v>72297</v>
      </c>
      <c r="RF147" s="15">
        <v>59468</v>
      </c>
      <c r="RG147" s="15">
        <v>832820</v>
      </c>
      <c r="RH147" s="15">
        <v>814001</v>
      </c>
      <c r="RI147" s="15">
        <v>628532</v>
      </c>
      <c r="RJ147" s="15">
        <v>366731</v>
      </c>
      <c r="RK147" s="15">
        <v>494216</v>
      </c>
      <c r="RL147" s="15">
        <v>733688</v>
      </c>
      <c r="RM147" s="15">
        <v>469139</v>
      </c>
      <c r="RN147" s="15">
        <v>768055</v>
      </c>
      <c r="RO147" s="15">
        <v>945623</v>
      </c>
      <c r="RP147" s="15">
        <v>54869</v>
      </c>
      <c r="RQ147" s="15">
        <v>158236</v>
      </c>
      <c r="RR147" s="15">
        <v>344773</v>
      </c>
      <c r="RS147" s="15">
        <v>745732</v>
      </c>
      <c r="RT147" s="15">
        <v>767279</v>
      </c>
      <c r="RU147" s="15">
        <v>387494</v>
      </c>
      <c r="RV147" s="15">
        <v>834514</v>
      </c>
      <c r="RW147" s="15">
        <v>706362</v>
      </c>
      <c r="RX147" s="15">
        <v>541245</v>
      </c>
      <c r="RY147" s="15">
        <v>512246</v>
      </c>
      <c r="RZ147" s="15">
        <v>759441</v>
      </c>
      <c r="SA147" s="15">
        <v>625289</v>
      </c>
      <c r="SB147" s="15">
        <v>14182</v>
      </c>
      <c r="SC147" s="15">
        <v>582180</v>
      </c>
      <c r="SD147" s="15">
        <v>866323</v>
      </c>
      <c r="SE147" s="15">
        <v>953610</v>
      </c>
      <c r="SF147" s="15">
        <v>404413</v>
      </c>
      <c r="SG147" s="16">
        <v>87922</v>
      </c>
      <c r="SH147" s="17">
        <v>8997864</v>
      </c>
      <c r="SI147">
        <v>394346</v>
      </c>
      <c r="SJ147">
        <v>3693418</v>
      </c>
      <c r="SK147">
        <v>5426566</v>
      </c>
      <c r="SL147">
        <v>8639406</v>
      </c>
      <c r="SM147">
        <v>4589371</v>
      </c>
      <c r="SN147">
        <v>2201431</v>
      </c>
      <c r="SO147">
        <v>2442865</v>
      </c>
      <c r="SP147">
        <v>5858243</v>
      </c>
      <c r="SQ147">
        <v>8306802</v>
      </c>
      <c r="SR147">
        <v>1883225</v>
      </c>
      <c r="SS147">
        <v>4954349</v>
      </c>
      <c r="ST147">
        <v>3007734</v>
      </c>
      <c r="SU147">
        <v>3107446</v>
      </c>
      <c r="SV147">
        <v>6298208</v>
      </c>
      <c r="SW147">
        <v>407938</v>
      </c>
      <c r="SX147">
        <v>1846204</v>
      </c>
      <c r="SY147">
        <v>286631</v>
      </c>
      <c r="SZ147">
        <v>2429971</v>
      </c>
      <c r="TA147">
        <v>8739594</v>
      </c>
      <c r="TB147">
        <v>4678385</v>
      </c>
      <c r="TC147">
        <v>4367316</v>
      </c>
      <c r="TD147">
        <v>4146838</v>
      </c>
      <c r="TE147">
        <v>2810492</v>
      </c>
      <c r="TF147">
        <v>6810786</v>
      </c>
      <c r="TG147">
        <v>3832195</v>
      </c>
      <c r="TH147">
        <v>2745299</v>
      </c>
      <c r="TI147">
        <v>9865025</v>
      </c>
      <c r="TJ147">
        <v>7199841</v>
      </c>
      <c r="TK147">
        <v>1421195</v>
      </c>
      <c r="TL147">
        <v>6277303</v>
      </c>
      <c r="TM147">
        <v>9098036</v>
      </c>
      <c r="TN147">
        <v>7843792</v>
      </c>
      <c r="TO147">
        <v>9716515</v>
      </c>
      <c r="TP147">
        <v>6417413</v>
      </c>
      <c r="TQ147">
        <v>5676637</v>
      </c>
      <c r="TR147">
        <v>8069217</v>
      </c>
      <c r="TS147">
        <v>395090</v>
      </c>
      <c r="TT147">
        <v>3004038</v>
      </c>
      <c r="TU147">
        <v>8123264</v>
      </c>
      <c r="TV147">
        <v>3282626</v>
      </c>
      <c r="TW147">
        <v>7555633</v>
      </c>
      <c r="TX147">
        <v>5563544</v>
      </c>
      <c r="TY147">
        <v>2243433</v>
      </c>
      <c r="TZ147">
        <v>6281675</v>
      </c>
      <c r="UA147">
        <v>4943393</v>
      </c>
      <c r="UB147">
        <v>3681607</v>
      </c>
      <c r="UC147">
        <v>6069590</v>
      </c>
      <c r="UD147">
        <v>215289</v>
      </c>
      <c r="UE147">
        <v>8043826</v>
      </c>
      <c r="UF147">
        <v>3117394</v>
      </c>
      <c r="UG147">
        <v>2751215</v>
      </c>
      <c r="UH147">
        <v>4993629</v>
      </c>
      <c r="UI147">
        <v>3412313</v>
      </c>
      <c r="UJ147">
        <v>7846006</v>
      </c>
      <c r="UK147">
        <v>3196507</v>
      </c>
      <c r="UL147">
        <v>5051078</v>
      </c>
      <c r="UM147">
        <v>2207897</v>
      </c>
      <c r="UN147">
        <v>1472225</v>
      </c>
      <c r="UO147">
        <v>1467547</v>
      </c>
      <c r="UP147">
        <v>958060</v>
      </c>
      <c r="UQ147">
        <v>8657340</v>
      </c>
      <c r="UR147">
        <v>9582150</v>
      </c>
      <c r="US147">
        <v>7320308</v>
      </c>
      <c r="UT147">
        <v>7006233</v>
      </c>
      <c r="UU147">
        <v>8993262</v>
      </c>
      <c r="UV147">
        <v>7407353</v>
      </c>
      <c r="UW147">
        <v>5184001</v>
      </c>
      <c r="UX147">
        <v>149365</v>
      </c>
      <c r="UY147">
        <v>7788539</v>
      </c>
      <c r="UZ147">
        <v>3642614</v>
      </c>
      <c r="VA147">
        <v>107197</v>
      </c>
      <c r="VB147">
        <v>8021160</v>
      </c>
      <c r="VC147">
        <v>4951316</v>
      </c>
      <c r="VD147">
        <v>7716800</v>
      </c>
      <c r="VE147">
        <v>4958466</v>
      </c>
      <c r="VF147">
        <v>809766</v>
      </c>
      <c r="VG147">
        <v>9157364</v>
      </c>
      <c r="VH147">
        <v>3101723</v>
      </c>
      <c r="VI147">
        <v>5368956</v>
      </c>
      <c r="VJ147">
        <v>1549915</v>
      </c>
      <c r="VK147">
        <v>6030057</v>
      </c>
      <c r="VL147">
        <v>1713400</v>
      </c>
      <c r="VM147">
        <v>7577961</v>
      </c>
      <c r="VN147">
        <v>4327697</v>
      </c>
      <c r="VO147">
        <v>847420</v>
      </c>
      <c r="VP147">
        <v>6010199</v>
      </c>
      <c r="VQ147">
        <v>7725893</v>
      </c>
      <c r="VR147">
        <v>9548750</v>
      </c>
      <c r="VS147">
        <v>9121964</v>
      </c>
      <c r="VT147">
        <v>791575</v>
      </c>
      <c r="VU147">
        <v>2471400</v>
      </c>
      <c r="VV147">
        <v>4595471</v>
      </c>
      <c r="VW147">
        <v>2978781</v>
      </c>
      <c r="VX147">
        <v>9705955</v>
      </c>
      <c r="VY147">
        <v>3740852</v>
      </c>
      <c r="VZ147">
        <v>7101609</v>
      </c>
      <c r="WA147">
        <v>1122732</v>
      </c>
      <c r="WB147">
        <v>5094249</v>
      </c>
      <c r="WC147" s="18">
        <v>618588</v>
      </c>
      <c r="WD147" s="14">
        <v>53885997</v>
      </c>
      <c r="WE147" s="15">
        <v>64309348</v>
      </c>
      <c r="WF147" s="15">
        <v>92272930</v>
      </c>
      <c r="WG147" s="15">
        <v>43020718</v>
      </c>
      <c r="WH147" s="15">
        <v>22907713</v>
      </c>
      <c r="WI147" s="15">
        <v>21117788</v>
      </c>
      <c r="WJ147" s="15">
        <v>9008980</v>
      </c>
      <c r="WK147" s="15">
        <v>46369067</v>
      </c>
      <c r="WL147" s="15">
        <v>29634299</v>
      </c>
      <c r="WM147" s="15">
        <v>64881956</v>
      </c>
      <c r="WN147" s="15">
        <v>21300216</v>
      </c>
      <c r="WO147" s="15">
        <v>91016031</v>
      </c>
      <c r="WP147" s="15">
        <v>15269610</v>
      </c>
      <c r="WQ147" s="15">
        <v>39437662</v>
      </c>
      <c r="WR147" s="15">
        <v>59707689</v>
      </c>
      <c r="WS147" s="15">
        <v>7841396</v>
      </c>
      <c r="WT147" s="15">
        <v>95913799</v>
      </c>
      <c r="WU147" s="15">
        <v>61444797</v>
      </c>
      <c r="WV147" s="15">
        <v>31106602</v>
      </c>
      <c r="WW147" s="15">
        <v>22848687</v>
      </c>
      <c r="WX147" s="15">
        <v>28278107</v>
      </c>
      <c r="WY147" s="15">
        <v>97707485</v>
      </c>
      <c r="WZ147" s="15">
        <v>49049879</v>
      </c>
      <c r="XA147" s="15">
        <v>23469515</v>
      </c>
      <c r="XB147" s="15">
        <v>21556659</v>
      </c>
      <c r="XC147" s="15">
        <v>68210982</v>
      </c>
      <c r="XD147" s="15">
        <v>66352818</v>
      </c>
      <c r="XE147" s="15">
        <v>92796697</v>
      </c>
      <c r="XF147" s="15">
        <v>59088515</v>
      </c>
      <c r="XG147" s="15">
        <v>62838848</v>
      </c>
      <c r="XH147" s="15">
        <v>75823145</v>
      </c>
      <c r="XI147" s="15">
        <v>40929905</v>
      </c>
      <c r="XJ147" s="15">
        <v>87955075</v>
      </c>
      <c r="XK147" s="15">
        <v>93051836</v>
      </c>
      <c r="XL147" s="15">
        <v>41219795</v>
      </c>
      <c r="XM147" s="15">
        <v>81988059</v>
      </c>
      <c r="XN147" s="15">
        <v>17292529</v>
      </c>
      <c r="XO147" s="15">
        <v>15007826</v>
      </c>
      <c r="XP147" s="15">
        <v>10453388</v>
      </c>
      <c r="XQ147" s="15">
        <v>81362792</v>
      </c>
      <c r="XR147" s="15">
        <v>72110557</v>
      </c>
      <c r="XS147" s="15">
        <v>86413534</v>
      </c>
      <c r="XT147" s="15">
        <v>68043778</v>
      </c>
      <c r="XU147" s="15">
        <v>75485930</v>
      </c>
      <c r="XV147" s="15">
        <v>58786521</v>
      </c>
      <c r="XW147" s="15">
        <v>50068930</v>
      </c>
      <c r="XX147" s="15">
        <v>46757276</v>
      </c>
      <c r="XY147" s="15">
        <v>93226290</v>
      </c>
      <c r="XZ147" s="15">
        <v>20442343</v>
      </c>
      <c r="YA147" s="15">
        <v>40924553</v>
      </c>
      <c r="YB147" s="15">
        <v>23955298</v>
      </c>
      <c r="YC147" s="15">
        <v>89299356</v>
      </c>
      <c r="YD147" s="15">
        <v>87215767</v>
      </c>
      <c r="YE147" s="15">
        <v>55592416</v>
      </c>
      <c r="YF147" s="15">
        <v>83365836</v>
      </c>
      <c r="YG147" s="15">
        <v>83322500</v>
      </c>
      <c r="YH147" s="15">
        <v>79175078</v>
      </c>
      <c r="YI147" s="15">
        <v>6963453</v>
      </c>
      <c r="YJ147" s="15">
        <v>49256552</v>
      </c>
      <c r="YK147" s="15">
        <v>40199943</v>
      </c>
      <c r="YL147" s="15">
        <v>29203897</v>
      </c>
      <c r="YM147" s="15">
        <v>14940561</v>
      </c>
      <c r="YN147" s="15">
        <v>35632065</v>
      </c>
      <c r="YO147" s="15">
        <v>65161768</v>
      </c>
      <c r="YP147" s="15">
        <v>6037860</v>
      </c>
      <c r="YQ147" s="15">
        <v>10440352</v>
      </c>
      <c r="YR147" s="15">
        <v>3653959</v>
      </c>
      <c r="YS147" s="15">
        <v>37407301</v>
      </c>
      <c r="YT147" s="15">
        <v>89433613</v>
      </c>
      <c r="YU147" s="15">
        <v>56405228</v>
      </c>
      <c r="YV147" s="15">
        <v>51999083</v>
      </c>
      <c r="YW147" s="15">
        <v>27134369</v>
      </c>
      <c r="YX147" s="15">
        <v>94456139</v>
      </c>
      <c r="YY147" s="15">
        <v>76856583</v>
      </c>
      <c r="YZ147" s="15">
        <v>22653644</v>
      </c>
      <c r="ZA147" s="15">
        <v>98216393</v>
      </c>
      <c r="ZB147" s="15">
        <v>47355534</v>
      </c>
      <c r="ZC147" s="15">
        <v>46440149</v>
      </c>
      <c r="ZD147" s="15">
        <v>8709236</v>
      </c>
      <c r="ZE147" s="15">
        <v>30827491</v>
      </c>
      <c r="ZF147" s="15">
        <v>39385947</v>
      </c>
      <c r="ZG147" s="15">
        <v>82525601</v>
      </c>
      <c r="ZH147" s="15">
        <v>6400446</v>
      </c>
      <c r="ZI147" s="15">
        <v>42032204</v>
      </c>
      <c r="ZJ147" s="15">
        <v>13397027</v>
      </c>
      <c r="ZK147" s="15">
        <v>65610102</v>
      </c>
      <c r="ZL147" s="15">
        <v>50147910</v>
      </c>
      <c r="ZM147" s="15">
        <v>76498685</v>
      </c>
      <c r="ZN147" s="15">
        <v>93207332</v>
      </c>
      <c r="ZO147" s="15">
        <v>65964995</v>
      </c>
      <c r="ZP147" s="15">
        <v>19259236</v>
      </c>
      <c r="ZQ147" s="15">
        <v>41870305</v>
      </c>
      <c r="ZR147" s="15">
        <v>30140426</v>
      </c>
      <c r="ZS147" s="15">
        <v>76989251</v>
      </c>
      <c r="ZT147" s="15">
        <v>8198316</v>
      </c>
      <c r="ZU147" s="15">
        <v>11515411</v>
      </c>
      <c r="ZV147" s="15">
        <v>25867932</v>
      </c>
      <c r="ZW147" s="15">
        <v>42158075</v>
      </c>
      <c r="ZX147" s="15">
        <v>44156480</v>
      </c>
      <c r="ZY147" s="16">
        <v>26010199</v>
      </c>
      <c r="ZZ147" s="17">
        <v>976018740</v>
      </c>
      <c r="AAA147">
        <v>763429414</v>
      </c>
      <c r="AAB147">
        <v>627904485</v>
      </c>
      <c r="AAC147">
        <v>188314997</v>
      </c>
      <c r="AAD147">
        <v>640510845</v>
      </c>
      <c r="AAE147">
        <v>246227654</v>
      </c>
      <c r="AAF147">
        <v>142314695</v>
      </c>
      <c r="AAG147">
        <v>50592853</v>
      </c>
      <c r="AAH147">
        <v>226811244</v>
      </c>
      <c r="AAI147">
        <v>780175729</v>
      </c>
      <c r="AAJ147">
        <v>893787554</v>
      </c>
      <c r="AAK147">
        <v>698921701</v>
      </c>
      <c r="AAL147">
        <v>398417684</v>
      </c>
      <c r="AAM147">
        <v>348801174</v>
      </c>
      <c r="AAN147">
        <v>317202026</v>
      </c>
      <c r="AAO147">
        <v>539560516</v>
      </c>
      <c r="AAP147">
        <v>309103802</v>
      </c>
      <c r="AAQ147">
        <v>608087742</v>
      </c>
      <c r="AAR147">
        <v>626678187</v>
      </c>
      <c r="AAS147">
        <v>532946881</v>
      </c>
      <c r="AAT147">
        <v>215927863</v>
      </c>
      <c r="AAU147">
        <v>24691009</v>
      </c>
      <c r="AAV147">
        <v>5754414</v>
      </c>
      <c r="AAW147">
        <v>165384807</v>
      </c>
      <c r="AAX147">
        <v>961685391</v>
      </c>
      <c r="AAY147">
        <v>424355047</v>
      </c>
      <c r="AAZ147">
        <v>117583005</v>
      </c>
      <c r="ABA147">
        <v>474078270</v>
      </c>
      <c r="ABB147">
        <v>928562298</v>
      </c>
      <c r="ABC147">
        <v>911076127</v>
      </c>
      <c r="ABD147">
        <v>986018858</v>
      </c>
      <c r="ABE147">
        <v>114707805</v>
      </c>
      <c r="ABF147">
        <v>660812853</v>
      </c>
      <c r="ABG147">
        <v>650094256</v>
      </c>
      <c r="ABH147">
        <v>775614493</v>
      </c>
      <c r="ABI147">
        <v>929980803</v>
      </c>
      <c r="ABJ147">
        <v>440538999</v>
      </c>
      <c r="ABK147">
        <v>976505455</v>
      </c>
      <c r="ABL147">
        <v>727184632</v>
      </c>
      <c r="ABM147">
        <v>8862473</v>
      </c>
      <c r="ABN147">
        <v>561062017</v>
      </c>
      <c r="ABO147">
        <v>533778689</v>
      </c>
      <c r="ABP147">
        <v>234019420</v>
      </c>
      <c r="ABQ147">
        <v>817108285</v>
      </c>
      <c r="ABR147">
        <v>831486111</v>
      </c>
      <c r="ABS147">
        <v>644865597</v>
      </c>
      <c r="ABT147">
        <v>838255475</v>
      </c>
      <c r="ABU147">
        <v>359862597</v>
      </c>
      <c r="ABV147">
        <v>130995289</v>
      </c>
      <c r="ABW147">
        <v>814989970</v>
      </c>
      <c r="ABX147">
        <v>492365016</v>
      </c>
      <c r="ABY147">
        <v>372912490</v>
      </c>
      <c r="ABZ147">
        <v>415700570</v>
      </c>
      <c r="ACA147">
        <v>165898595</v>
      </c>
      <c r="ACB147">
        <v>332191440</v>
      </c>
      <c r="ACC147">
        <v>700208124</v>
      </c>
      <c r="ACD147">
        <v>518736547</v>
      </c>
      <c r="ACE147">
        <v>932704336</v>
      </c>
      <c r="ACF147">
        <v>367252841</v>
      </c>
      <c r="ACG147">
        <v>856003954</v>
      </c>
      <c r="ACH147">
        <v>524788042</v>
      </c>
      <c r="ACI147">
        <v>890845734</v>
      </c>
      <c r="ACJ147">
        <v>586104301</v>
      </c>
      <c r="ACK147">
        <v>219242773</v>
      </c>
      <c r="ACL147">
        <v>251033562</v>
      </c>
      <c r="ACM147">
        <v>789135554</v>
      </c>
      <c r="ACN147">
        <v>683176256</v>
      </c>
      <c r="ACO147">
        <v>619464666</v>
      </c>
      <c r="ACP147">
        <v>396144017</v>
      </c>
      <c r="ACQ147">
        <v>240165412</v>
      </c>
      <c r="ACR147">
        <v>276103094</v>
      </c>
      <c r="ACS147">
        <v>330177438</v>
      </c>
      <c r="ACT147">
        <v>761862211</v>
      </c>
      <c r="ACU147">
        <v>695168388</v>
      </c>
      <c r="ACV147">
        <v>217896299</v>
      </c>
      <c r="ACW147">
        <v>911576349</v>
      </c>
      <c r="ACX147">
        <v>8055320</v>
      </c>
      <c r="ACY147">
        <v>36866092</v>
      </c>
      <c r="ACZ147">
        <v>193875719</v>
      </c>
      <c r="ADA147">
        <v>449349104</v>
      </c>
      <c r="ADB147">
        <v>710618679</v>
      </c>
      <c r="ADC147">
        <v>336169810</v>
      </c>
      <c r="ADD147">
        <v>981080652</v>
      </c>
      <c r="ADE147">
        <v>463214242</v>
      </c>
      <c r="ADF147">
        <v>955167028</v>
      </c>
      <c r="ADG147">
        <v>763462174</v>
      </c>
      <c r="ADH147">
        <v>24573109</v>
      </c>
      <c r="ADI147">
        <v>962062975</v>
      </c>
      <c r="ADJ147">
        <v>97297982</v>
      </c>
      <c r="ADK147">
        <v>209635328</v>
      </c>
      <c r="ADL147">
        <v>686391702</v>
      </c>
      <c r="ADM147">
        <v>923052663</v>
      </c>
      <c r="ADN147">
        <v>994489290</v>
      </c>
      <c r="ADO147">
        <v>818387616</v>
      </c>
      <c r="ADP147">
        <v>881570369</v>
      </c>
      <c r="ADQ147">
        <v>985256151</v>
      </c>
      <c r="ADR147">
        <v>520157396</v>
      </c>
      <c r="ADS147">
        <v>801560612</v>
      </c>
      <c r="ADT147">
        <v>831313277</v>
      </c>
      <c r="ADU147" s="18">
        <v>808858366</v>
      </c>
    </row>
    <row r="148" spans="2:801" hidden="1" x14ac:dyDescent="0.2">
      <c r="B148" s="14">
        <v>63</v>
      </c>
      <c r="C148" s="15">
        <v>24</v>
      </c>
      <c r="D148" s="15">
        <v>99</v>
      </c>
      <c r="E148" s="15">
        <v>32</v>
      </c>
      <c r="F148" s="15">
        <v>36</v>
      </c>
      <c r="G148" s="15">
        <v>10</v>
      </c>
      <c r="H148" s="15">
        <v>89</v>
      </c>
      <c r="I148" s="15">
        <v>99</v>
      </c>
      <c r="J148" s="15">
        <v>68</v>
      </c>
      <c r="K148" s="15">
        <v>60</v>
      </c>
      <c r="L148" s="15">
        <v>86</v>
      </c>
      <c r="M148" s="15">
        <v>71</v>
      </c>
      <c r="N148" s="15">
        <v>33</v>
      </c>
      <c r="O148" s="15">
        <v>10</v>
      </c>
      <c r="P148" s="15">
        <v>78</v>
      </c>
      <c r="Q148" s="15">
        <v>68</v>
      </c>
      <c r="R148" s="15">
        <v>41</v>
      </c>
      <c r="S148" s="15">
        <v>52</v>
      </c>
      <c r="T148" s="15">
        <v>41</v>
      </c>
      <c r="U148" s="15">
        <v>74</v>
      </c>
      <c r="V148" s="15">
        <v>29</v>
      </c>
      <c r="W148" s="15">
        <v>89</v>
      </c>
      <c r="X148" s="15">
        <v>38</v>
      </c>
      <c r="Y148" s="15">
        <v>55</v>
      </c>
      <c r="Z148" s="15">
        <v>51</v>
      </c>
      <c r="AA148" s="15">
        <v>54</v>
      </c>
      <c r="AB148" s="15">
        <v>45</v>
      </c>
      <c r="AC148" s="15">
        <v>68</v>
      </c>
      <c r="AD148" s="15">
        <v>72</v>
      </c>
      <c r="AE148" s="15">
        <v>54</v>
      </c>
      <c r="AF148" s="15">
        <v>27</v>
      </c>
      <c r="AG148" s="15">
        <v>66</v>
      </c>
      <c r="AH148" s="15">
        <v>57</v>
      </c>
      <c r="AI148" s="15">
        <v>3</v>
      </c>
      <c r="AJ148" s="15">
        <v>28</v>
      </c>
      <c r="AK148" s="15">
        <v>90</v>
      </c>
      <c r="AL148" s="15">
        <v>26</v>
      </c>
      <c r="AM148" s="15">
        <v>53</v>
      </c>
      <c r="AN148" s="15">
        <v>52</v>
      </c>
      <c r="AO148" s="15">
        <v>57</v>
      </c>
      <c r="AP148" s="15">
        <v>22</v>
      </c>
      <c r="AQ148" s="15">
        <v>84</v>
      </c>
      <c r="AR148" s="15">
        <v>25</v>
      </c>
      <c r="AS148" s="15">
        <v>72</v>
      </c>
      <c r="AT148" s="15">
        <v>6</v>
      </c>
      <c r="AU148" s="15">
        <v>8</v>
      </c>
      <c r="AV148" s="15">
        <v>12</v>
      </c>
      <c r="AW148" s="15">
        <v>98</v>
      </c>
      <c r="AX148" s="15">
        <v>62</v>
      </c>
      <c r="AY148" s="15">
        <v>76</v>
      </c>
      <c r="AZ148" s="15">
        <v>39</v>
      </c>
      <c r="BA148" s="15">
        <v>28</v>
      </c>
      <c r="BB148" s="15">
        <v>32</v>
      </c>
      <c r="BC148" s="15">
        <v>77</v>
      </c>
      <c r="BD148" s="15">
        <v>86</v>
      </c>
      <c r="BE148" s="15">
        <v>79</v>
      </c>
      <c r="BF148" s="15">
        <v>49</v>
      </c>
      <c r="BG148" s="15">
        <v>5</v>
      </c>
      <c r="BH148" s="15">
        <v>51</v>
      </c>
      <c r="BI148" s="15">
        <v>83</v>
      </c>
      <c r="BJ148" s="15">
        <v>28</v>
      </c>
      <c r="BK148" s="15">
        <v>46</v>
      </c>
      <c r="BL148" s="15">
        <v>94</v>
      </c>
      <c r="BM148" s="15">
        <v>18</v>
      </c>
      <c r="BN148" s="15">
        <v>62</v>
      </c>
      <c r="BO148" s="15">
        <v>53</v>
      </c>
      <c r="BP148" s="15">
        <v>82</v>
      </c>
      <c r="BQ148" s="15">
        <v>86</v>
      </c>
      <c r="BR148" s="15">
        <v>3</v>
      </c>
      <c r="BS148" s="15">
        <v>94</v>
      </c>
      <c r="BT148" s="15">
        <v>17</v>
      </c>
      <c r="BU148" s="15">
        <v>19</v>
      </c>
      <c r="BV148" s="15">
        <v>85</v>
      </c>
      <c r="BW148" s="15">
        <v>81</v>
      </c>
      <c r="BX148" s="15">
        <v>35</v>
      </c>
      <c r="BY148" s="15">
        <v>79</v>
      </c>
      <c r="BZ148" s="15">
        <v>99</v>
      </c>
      <c r="CA148" s="15">
        <v>60</v>
      </c>
      <c r="CB148" s="15">
        <v>86</v>
      </c>
      <c r="CC148" s="15">
        <v>16</v>
      </c>
      <c r="CD148" s="15">
        <v>51</v>
      </c>
      <c r="CE148" s="15">
        <v>18</v>
      </c>
      <c r="CF148" s="15">
        <v>11</v>
      </c>
      <c r="CG148" s="15">
        <v>45</v>
      </c>
      <c r="CH148" s="15">
        <v>13</v>
      </c>
      <c r="CI148" s="15">
        <v>69</v>
      </c>
      <c r="CJ148" s="15">
        <v>52</v>
      </c>
      <c r="CK148" s="15">
        <v>73</v>
      </c>
      <c r="CL148" s="15">
        <v>84</v>
      </c>
      <c r="CM148" s="15">
        <v>69</v>
      </c>
      <c r="CN148" s="15">
        <v>86</v>
      </c>
      <c r="CO148" s="15">
        <v>37</v>
      </c>
      <c r="CP148" s="15">
        <v>67</v>
      </c>
      <c r="CQ148" s="15">
        <v>28</v>
      </c>
      <c r="CR148" s="15">
        <v>63</v>
      </c>
      <c r="CS148" s="15">
        <v>36</v>
      </c>
      <c r="CT148" s="15">
        <v>35</v>
      </c>
      <c r="CU148" s="15">
        <v>7</v>
      </c>
      <c r="CV148" s="15">
        <v>71</v>
      </c>
      <c r="CW148" s="16">
        <v>53</v>
      </c>
      <c r="CX148" s="17">
        <v>2</v>
      </c>
      <c r="CY148">
        <v>354</v>
      </c>
      <c r="CZ148">
        <v>405</v>
      </c>
      <c r="DA148">
        <v>101</v>
      </c>
      <c r="DB148">
        <v>193</v>
      </c>
      <c r="DC148">
        <v>345</v>
      </c>
      <c r="DD148">
        <v>140</v>
      </c>
      <c r="DE148">
        <v>708</v>
      </c>
      <c r="DF148">
        <v>840</v>
      </c>
      <c r="DG148">
        <v>39</v>
      </c>
      <c r="DH148">
        <v>780</v>
      </c>
      <c r="DI148">
        <v>805</v>
      </c>
      <c r="DJ148">
        <v>786</v>
      </c>
      <c r="DK148">
        <v>566</v>
      </c>
      <c r="DL148">
        <v>66</v>
      </c>
      <c r="DM148">
        <v>370</v>
      </c>
      <c r="DN148">
        <v>509</v>
      </c>
      <c r="DO148">
        <v>248</v>
      </c>
      <c r="DP148">
        <v>898</v>
      </c>
      <c r="DQ148">
        <v>625</v>
      </c>
      <c r="DR148">
        <v>599</v>
      </c>
      <c r="DS148">
        <v>650</v>
      </c>
      <c r="DT148">
        <v>844</v>
      </c>
      <c r="DU148">
        <v>573</v>
      </c>
      <c r="DV148">
        <v>185</v>
      </c>
      <c r="DW148">
        <v>232</v>
      </c>
      <c r="DX148">
        <v>576</v>
      </c>
      <c r="DY148">
        <v>936</v>
      </c>
      <c r="DZ148">
        <v>581</v>
      </c>
      <c r="EA148">
        <v>537</v>
      </c>
      <c r="EB148">
        <v>695</v>
      </c>
      <c r="EC148">
        <v>197</v>
      </c>
      <c r="ED148">
        <v>895</v>
      </c>
      <c r="EE148">
        <v>381</v>
      </c>
      <c r="EF148">
        <v>845</v>
      </c>
      <c r="EG148">
        <v>86</v>
      </c>
      <c r="EH148">
        <v>976</v>
      </c>
      <c r="EI148">
        <v>383</v>
      </c>
      <c r="EJ148">
        <v>413</v>
      </c>
      <c r="EK148">
        <v>50</v>
      </c>
      <c r="EL148">
        <v>791</v>
      </c>
      <c r="EM148">
        <v>510</v>
      </c>
      <c r="EN148">
        <v>675</v>
      </c>
      <c r="EO148">
        <v>904</v>
      </c>
      <c r="EP148">
        <v>81</v>
      </c>
      <c r="EQ148">
        <v>525</v>
      </c>
      <c r="ER148">
        <v>130</v>
      </c>
      <c r="ES148">
        <v>236</v>
      </c>
      <c r="ET148">
        <v>748</v>
      </c>
      <c r="EU148">
        <v>283</v>
      </c>
      <c r="EV148">
        <v>737</v>
      </c>
      <c r="EW148">
        <v>468</v>
      </c>
      <c r="EX148">
        <v>273</v>
      </c>
      <c r="EY148">
        <v>318</v>
      </c>
      <c r="EZ148">
        <v>110</v>
      </c>
      <c r="FA148">
        <v>133</v>
      </c>
      <c r="FB148">
        <v>961</v>
      </c>
      <c r="FC148">
        <v>554</v>
      </c>
      <c r="FD148">
        <v>653</v>
      </c>
      <c r="FE148">
        <v>405</v>
      </c>
      <c r="FF148">
        <v>549</v>
      </c>
      <c r="FG148">
        <v>590</v>
      </c>
      <c r="FH148">
        <v>166</v>
      </c>
      <c r="FI148">
        <v>601</v>
      </c>
      <c r="FJ148">
        <v>386</v>
      </c>
      <c r="FK148">
        <v>45</v>
      </c>
      <c r="FL148">
        <v>602</v>
      </c>
      <c r="FM148">
        <v>482</v>
      </c>
      <c r="FN148">
        <v>597</v>
      </c>
      <c r="FO148">
        <v>488</v>
      </c>
      <c r="FP148">
        <v>660</v>
      </c>
      <c r="FQ148">
        <v>458</v>
      </c>
      <c r="FR148">
        <v>574</v>
      </c>
      <c r="FS148">
        <v>677</v>
      </c>
      <c r="FT148">
        <v>346</v>
      </c>
      <c r="FU148">
        <v>157</v>
      </c>
      <c r="FV148">
        <v>115</v>
      </c>
      <c r="FW148">
        <v>826</v>
      </c>
      <c r="FX148">
        <v>515</v>
      </c>
      <c r="FY148">
        <v>989</v>
      </c>
      <c r="FZ148">
        <v>448</v>
      </c>
      <c r="GA148">
        <v>673</v>
      </c>
      <c r="GB148">
        <v>775</v>
      </c>
      <c r="GC148">
        <v>717</v>
      </c>
      <c r="GD148">
        <v>979</v>
      </c>
      <c r="GE148">
        <v>203</v>
      </c>
      <c r="GF148">
        <v>328</v>
      </c>
      <c r="GG148">
        <v>546</v>
      </c>
      <c r="GH148">
        <v>819</v>
      </c>
      <c r="GI148">
        <v>135</v>
      </c>
      <c r="GJ148">
        <v>559</v>
      </c>
      <c r="GK148">
        <v>175</v>
      </c>
      <c r="GL148">
        <v>782</v>
      </c>
      <c r="GM148">
        <v>303</v>
      </c>
      <c r="GN148">
        <v>318</v>
      </c>
      <c r="GO148">
        <v>365</v>
      </c>
      <c r="GP148">
        <v>580</v>
      </c>
      <c r="GQ148">
        <v>153</v>
      </c>
      <c r="GR148">
        <v>761</v>
      </c>
      <c r="GS148" s="18">
        <v>823</v>
      </c>
      <c r="GT148" s="14">
        <v>8309</v>
      </c>
      <c r="GU148" s="15">
        <v>7616</v>
      </c>
      <c r="GV148" s="15">
        <v>7024</v>
      </c>
      <c r="GW148" s="15">
        <v>7449</v>
      </c>
      <c r="GX148" s="15">
        <v>7832</v>
      </c>
      <c r="GY148" s="15">
        <v>9534</v>
      </c>
      <c r="GZ148" s="15">
        <v>6284</v>
      </c>
      <c r="HA148" s="15">
        <v>3611</v>
      </c>
      <c r="HB148" s="15">
        <v>1222</v>
      </c>
      <c r="HC148" s="15">
        <v>4160</v>
      </c>
      <c r="HD148" s="15">
        <v>4782</v>
      </c>
      <c r="HE148" s="15">
        <v>2190</v>
      </c>
      <c r="HF148" s="15">
        <v>5733</v>
      </c>
      <c r="HG148" s="15">
        <v>9215</v>
      </c>
      <c r="HH148" s="15">
        <v>4011</v>
      </c>
      <c r="HI148" s="15">
        <v>3038</v>
      </c>
      <c r="HJ148" s="15">
        <v>7694</v>
      </c>
      <c r="HK148" s="15">
        <v>7919</v>
      </c>
      <c r="HL148" s="15">
        <v>602</v>
      </c>
      <c r="HM148" s="15">
        <v>7743</v>
      </c>
      <c r="HN148" s="15">
        <v>672</v>
      </c>
      <c r="HO148" s="15">
        <v>5062</v>
      </c>
      <c r="HP148" s="15">
        <v>112</v>
      </c>
      <c r="HQ148" s="15">
        <v>4877</v>
      </c>
      <c r="HR148" s="15">
        <v>4267</v>
      </c>
      <c r="HS148" s="15">
        <v>5039</v>
      </c>
      <c r="HT148" s="15">
        <v>4621</v>
      </c>
      <c r="HU148" s="15">
        <v>7067</v>
      </c>
      <c r="HV148" s="15">
        <v>8880</v>
      </c>
      <c r="HW148" s="15">
        <v>1877</v>
      </c>
      <c r="HX148" s="15">
        <v>7883</v>
      </c>
      <c r="HY148" s="15">
        <v>8452</v>
      </c>
      <c r="HZ148" s="15">
        <v>8551</v>
      </c>
      <c r="IA148" s="15">
        <v>6075</v>
      </c>
      <c r="IB148" s="15">
        <v>4566</v>
      </c>
      <c r="IC148" s="15">
        <v>3834</v>
      </c>
      <c r="ID148" s="15">
        <v>3427</v>
      </c>
      <c r="IE148" s="15">
        <v>3718</v>
      </c>
      <c r="IF148" s="15">
        <v>6094</v>
      </c>
      <c r="IG148" s="15">
        <v>5880</v>
      </c>
      <c r="IH148" s="15">
        <v>3304</v>
      </c>
      <c r="II148" s="15">
        <v>5169</v>
      </c>
      <c r="IJ148" s="15">
        <v>6866</v>
      </c>
      <c r="IK148" s="15">
        <v>7295</v>
      </c>
      <c r="IL148" s="15">
        <v>3015</v>
      </c>
      <c r="IM148" s="15">
        <v>2973</v>
      </c>
      <c r="IN148" s="15">
        <v>8595</v>
      </c>
      <c r="IO148" s="15">
        <v>143</v>
      </c>
      <c r="IP148" s="15">
        <v>3440</v>
      </c>
      <c r="IQ148" s="15">
        <v>6451</v>
      </c>
      <c r="IR148" s="15">
        <v>2180</v>
      </c>
      <c r="IS148" s="15">
        <v>1523</v>
      </c>
      <c r="IT148" s="15">
        <v>3320</v>
      </c>
      <c r="IU148" s="15">
        <v>4838</v>
      </c>
      <c r="IV148" s="15">
        <v>497</v>
      </c>
      <c r="IW148" s="15">
        <v>2353</v>
      </c>
      <c r="IX148" s="15">
        <v>6667</v>
      </c>
      <c r="IY148" s="15">
        <v>1842</v>
      </c>
      <c r="IZ148" s="15">
        <v>6466</v>
      </c>
      <c r="JA148" s="15">
        <v>6498</v>
      </c>
      <c r="JB148" s="15">
        <v>9039</v>
      </c>
      <c r="JC148" s="15">
        <v>4752</v>
      </c>
      <c r="JD148" s="15">
        <v>573</v>
      </c>
      <c r="JE148" s="15">
        <v>4918</v>
      </c>
      <c r="JF148" s="15">
        <v>3819</v>
      </c>
      <c r="JG148" s="15">
        <v>9335</v>
      </c>
      <c r="JH148" s="15">
        <v>6668</v>
      </c>
      <c r="JI148" s="15">
        <v>6122</v>
      </c>
      <c r="JJ148" s="15">
        <v>1928</v>
      </c>
      <c r="JK148" s="15">
        <v>7820</v>
      </c>
      <c r="JL148" s="15">
        <v>1340</v>
      </c>
      <c r="JM148" s="15">
        <v>2074</v>
      </c>
      <c r="JN148" s="15">
        <v>5229</v>
      </c>
      <c r="JO148" s="15">
        <v>7818</v>
      </c>
      <c r="JP148" s="15">
        <v>4892</v>
      </c>
      <c r="JQ148" s="15">
        <v>285</v>
      </c>
      <c r="JR148" s="15">
        <v>1934</v>
      </c>
      <c r="JS148" s="15">
        <v>4388</v>
      </c>
      <c r="JT148" s="15">
        <v>317</v>
      </c>
      <c r="JU148" s="15">
        <v>4987</v>
      </c>
      <c r="JV148" s="15">
        <v>668</v>
      </c>
      <c r="JW148" s="15">
        <v>4825</v>
      </c>
      <c r="JX148" s="15">
        <v>4852</v>
      </c>
      <c r="JY148" s="15">
        <v>7406</v>
      </c>
      <c r="JZ148" s="15">
        <v>3429</v>
      </c>
      <c r="KA148" s="15">
        <v>9798</v>
      </c>
      <c r="KB148" s="15">
        <v>881</v>
      </c>
      <c r="KC148" s="15">
        <v>4997</v>
      </c>
      <c r="KD148" s="15">
        <v>8768</v>
      </c>
      <c r="KE148" s="15">
        <v>7631</v>
      </c>
      <c r="KF148" s="15">
        <v>1523</v>
      </c>
      <c r="KG148" s="15">
        <v>1919</v>
      </c>
      <c r="KH148" s="15">
        <v>5836</v>
      </c>
      <c r="KI148" s="15">
        <v>1725</v>
      </c>
      <c r="KJ148" s="15">
        <v>4960</v>
      </c>
      <c r="KK148" s="15">
        <v>4063</v>
      </c>
      <c r="KL148" s="15">
        <v>6695</v>
      </c>
      <c r="KM148" s="15">
        <v>9017</v>
      </c>
      <c r="KN148" s="15">
        <v>7969</v>
      </c>
      <c r="KO148" s="16">
        <v>5784</v>
      </c>
      <c r="KP148" s="17">
        <v>71810</v>
      </c>
      <c r="KQ148">
        <v>58500</v>
      </c>
      <c r="KR148">
        <v>21387</v>
      </c>
      <c r="KS148">
        <v>67541</v>
      </c>
      <c r="KT148">
        <v>86883</v>
      </c>
      <c r="KU148">
        <v>92655</v>
      </c>
      <c r="KV148">
        <v>40917</v>
      </c>
      <c r="KW148">
        <v>55022</v>
      </c>
      <c r="KX148">
        <v>68232</v>
      </c>
      <c r="KY148">
        <v>62996</v>
      </c>
      <c r="KZ148">
        <v>69261</v>
      </c>
      <c r="LA148">
        <v>71992</v>
      </c>
      <c r="LB148">
        <v>19974</v>
      </c>
      <c r="LC148">
        <v>98202</v>
      </c>
      <c r="LD148">
        <v>21945</v>
      </c>
      <c r="LE148">
        <v>11465</v>
      </c>
      <c r="LF148">
        <v>90369</v>
      </c>
      <c r="LG148">
        <v>21487</v>
      </c>
      <c r="LH148">
        <v>9986</v>
      </c>
      <c r="LI148">
        <v>94989</v>
      </c>
      <c r="LJ148">
        <v>11831</v>
      </c>
      <c r="LK148">
        <v>83145</v>
      </c>
      <c r="LL148">
        <v>73270</v>
      </c>
      <c r="LM148">
        <v>28936</v>
      </c>
      <c r="LN148">
        <v>67165</v>
      </c>
      <c r="LO148">
        <v>32097</v>
      </c>
      <c r="LP148">
        <v>78375</v>
      </c>
      <c r="LQ148">
        <v>33700</v>
      </c>
      <c r="LR148">
        <v>21552</v>
      </c>
      <c r="LS148">
        <v>41599</v>
      </c>
      <c r="LT148">
        <v>1241</v>
      </c>
      <c r="LU148">
        <v>56317</v>
      </c>
      <c r="LV148">
        <v>81232</v>
      </c>
      <c r="LW148">
        <v>68998</v>
      </c>
      <c r="LX148">
        <v>45796</v>
      </c>
      <c r="LY148">
        <v>3389</v>
      </c>
      <c r="LZ148">
        <v>68937</v>
      </c>
      <c r="MA148">
        <v>26413</v>
      </c>
      <c r="MB148">
        <v>25521</v>
      </c>
      <c r="MC148">
        <v>26153</v>
      </c>
      <c r="MD148">
        <v>91878</v>
      </c>
      <c r="ME148">
        <v>51150</v>
      </c>
      <c r="MF148">
        <v>29805</v>
      </c>
      <c r="MG148">
        <v>4404</v>
      </c>
      <c r="MH148">
        <v>74193</v>
      </c>
      <c r="MI148">
        <v>16932</v>
      </c>
      <c r="MJ148">
        <v>1784</v>
      </c>
      <c r="MK148">
        <v>649</v>
      </c>
      <c r="ML148">
        <v>40017</v>
      </c>
      <c r="MM148">
        <v>94599</v>
      </c>
      <c r="MN148">
        <v>90682</v>
      </c>
      <c r="MO148">
        <v>1574</v>
      </c>
      <c r="MP148">
        <v>40165</v>
      </c>
      <c r="MQ148">
        <v>37290</v>
      </c>
      <c r="MR148">
        <v>60986</v>
      </c>
      <c r="MS148">
        <v>54816</v>
      </c>
      <c r="MT148">
        <v>62907</v>
      </c>
      <c r="MU148">
        <v>78219</v>
      </c>
      <c r="MV148">
        <v>22536</v>
      </c>
      <c r="MW148">
        <v>7114</v>
      </c>
      <c r="MX148">
        <v>62252</v>
      </c>
      <c r="MY148">
        <v>91993</v>
      </c>
      <c r="MZ148">
        <v>19026</v>
      </c>
      <c r="NA148">
        <v>62719</v>
      </c>
      <c r="NB148">
        <v>29261</v>
      </c>
      <c r="NC148">
        <v>12324</v>
      </c>
      <c r="ND148">
        <v>52388</v>
      </c>
      <c r="NE148">
        <v>30711</v>
      </c>
      <c r="NF148">
        <v>38146</v>
      </c>
      <c r="NG148">
        <v>16543</v>
      </c>
      <c r="NH148">
        <v>7042</v>
      </c>
      <c r="NI148">
        <v>81798</v>
      </c>
      <c r="NJ148">
        <v>51028</v>
      </c>
      <c r="NK148">
        <v>380</v>
      </c>
      <c r="NL148">
        <v>55684</v>
      </c>
      <c r="NM148">
        <v>7151</v>
      </c>
      <c r="NN148">
        <v>70438</v>
      </c>
      <c r="NO148">
        <v>50378</v>
      </c>
      <c r="NP148">
        <v>5310</v>
      </c>
      <c r="NQ148">
        <v>43036</v>
      </c>
      <c r="NR148">
        <v>22227</v>
      </c>
      <c r="NS148">
        <v>96033</v>
      </c>
      <c r="NT148">
        <v>76457</v>
      </c>
      <c r="NU148">
        <v>60104</v>
      </c>
      <c r="NV148">
        <v>15426</v>
      </c>
      <c r="NW148">
        <v>71903</v>
      </c>
      <c r="NX148">
        <v>79629</v>
      </c>
      <c r="NY148">
        <v>52591</v>
      </c>
      <c r="NZ148">
        <v>92474</v>
      </c>
      <c r="OA148">
        <v>88002</v>
      </c>
      <c r="OB148">
        <v>93706</v>
      </c>
      <c r="OC148">
        <v>38181</v>
      </c>
      <c r="OD148">
        <v>79393</v>
      </c>
      <c r="OE148">
        <v>22716</v>
      </c>
      <c r="OF148">
        <v>1634</v>
      </c>
      <c r="OG148">
        <v>33388</v>
      </c>
      <c r="OH148">
        <v>52913</v>
      </c>
      <c r="OI148">
        <v>94415</v>
      </c>
      <c r="OJ148">
        <v>53416</v>
      </c>
      <c r="OK148" s="18">
        <v>98849</v>
      </c>
      <c r="OL148" s="14">
        <v>732</v>
      </c>
      <c r="OM148" s="15">
        <v>241220</v>
      </c>
      <c r="ON148" s="15">
        <v>14215</v>
      </c>
      <c r="OO148" s="15">
        <v>351567</v>
      </c>
      <c r="OP148" s="15">
        <v>559121</v>
      </c>
      <c r="OQ148" s="15">
        <v>448840</v>
      </c>
      <c r="OR148" s="15">
        <v>671066</v>
      </c>
      <c r="OS148" s="15">
        <v>872104</v>
      </c>
      <c r="OT148" s="15">
        <v>345380</v>
      </c>
      <c r="OU148" s="15">
        <v>66441</v>
      </c>
      <c r="OV148" s="15">
        <v>748926</v>
      </c>
      <c r="OW148" s="15">
        <v>379111</v>
      </c>
      <c r="OX148" s="15">
        <v>984636</v>
      </c>
      <c r="OY148" s="15">
        <v>54083</v>
      </c>
      <c r="OZ148" s="15">
        <v>658998</v>
      </c>
      <c r="PA148" s="15">
        <v>518037</v>
      </c>
      <c r="PB148" s="15">
        <v>730440</v>
      </c>
      <c r="PC148" s="15">
        <v>492800</v>
      </c>
      <c r="PD148" s="15">
        <v>239381</v>
      </c>
      <c r="PE148" s="15">
        <v>569879</v>
      </c>
      <c r="PF148" s="15">
        <v>654156</v>
      </c>
      <c r="PG148" s="15">
        <v>732309</v>
      </c>
      <c r="PH148" s="15">
        <v>164986</v>
      </c>
      <c r="PI148" s="15">
        <v>453225</v>
      </c>
      <c r="PJ148" s="15">
        <v>512768</v>
      </c>
      <c r="PK148" s="15">
        <v>299855</v>
      </c>
      <c r="PL148" s="15">
        <v>620361</v>
      </c>
      <c r="PM148" s="15">
        <v>599587</v>
      </c>
      <c r="PN148" s="15">
        <v>20358</v>
      </c>
      <c r="PO148" s="15">
        <v>26338</v>
      </c>
      <c r="PP148" s="15">
        <v>625294</v>
      </c>
      <c r="PQ148" s="15">
        <v>178407</v>
      </c>
      <c r="PR148" s="15">
        <v>724772</v>
      </c>
      <c r="PS148" s="15">
        <v>894919</v>
      </c>
      <c r="PT148" s="15">
        <v>184121</v>
      </c>
      <c r="PU148" s="15">
        <v>429700</v>
      </c>
      <c r="PV148" s="15">
        <v>143752</v>
      </c>
      <c r="PW148" s="15">
        <v>128185</v>
      </c>
      <c r="PX148" s="15">
        <v>211512</v>
      </c>
      <c r="PY148" s="15">
        <v>402347</v>
      </c>
      <c r="PZ148" s="15">
        <v>319491</v>
      </c>
      <c r="QA148" s="15">
        <v>39085</v>
      </c>
      <c r="QB148" s="15">
        <v>829324</v>
      </c>
      <c r="QC148" s="15">
        <v>549698</v>
      </c>
      <c r="QD148" s="15">
        <v>15164</v>
      </c>
      <c r="QE148" s="15">
        <v>822871</v>
      </c>
      <c r="QF148" s="15">
        <v>726681</v>
      </c>
      <c r="QG148" s="15">
        <v>289899</v>
      </c>
      <c r="QH148" s="15">
        <v>286720</v>
      </c>
      <c r="QI148" s="15">
        <v>469947</v>
      </c>
      <c r="QJ148" s="15">
        <v>901188</v>
      </c>
      <c r="QK148" s="15">
        <v>539024</v>
      </c>
      <c r="QL148" s="15">
        <v>923275</v>
      </c>
      <c r="QM148" s="15">
        <v>627063</v>
      </c>
      <c r="QN148" s="15">
        <v>90582</v>
      </c>
      <c r="QO148" s="15">
        <v>735043</v>
      </c>
      <c r="QP148" s="15">
        <v>897678</v>
      </c>
      <c r="QQ148" s="15">
        <v>959011</v>
      </c>
      <c r="QR148" s="15">
        <v>530072</v>
      </c>
      <c r="QS148" s="15">
        <v>762603</v>
      </c>
      <c r="QT148" s="15">
        <v>518014</v>
      </c>
      <c r="QU148" s="15">
        <v>596065</v>
      </c>
      <c r="QV148" s="15">
        <v>110073</v>
      </c>
      <c r="QW148" s="15">
        <v>561613</v>
      </c>
      <c r="QX148" s="15">
        <v>271613</v>
      </c>
      <c r="QY148" s="15">
        <v>275682</v>
      </c>
      <c r="QZ148" s="15">
        <v>529178</v>
      </c>
      <c r="RA148" s="15">
        <v>472511</v>
      </c>
      <c r="RB148" s="15">
        <v>289266</v>
      </c>
      <c r="RC148" s="15">
        <v>360876</v>
      </c>
      <c r="RD148" s="15">
        <v>665197</v>
      </c>
      <c r="RE148" s="15">
        <v>984082</v>
      </c>
      <c r="RF148" s="15">
        <v>64960</v>
      </c>
      <c r="RG148" s="15">
        <v>272424</v>
      </c>
      <c r="RH148" s="15">
        <v>77416</v>
      </c>
      <c r="RI148" s="15">
        <v>87627</v>
      </c>
      <c r="RJ148" s="15">
        <v>800158</v>
      </c>
      <c r="RK148" s="15">
        <v>692803</v>
      </c>
      <c r="RL148" s="15">
        <v>408722</v>
      </c>
      <c r="RM148" s="15">
        <v>910193</v>
      </c>
      <c r="RN148" s="15">
        <v>199683</v>
      </c>
      <c r="RO148" s="15">
        <v>349555</v>
      </c>
      <c r="RP148" s="15">
        <v>589211</v>
      </c>
      <c r="RQ148" s="15">
        <v>552282</v>
      </c>
      <c r="RR148" s="15">
        <v>865970</v>
      </c>
      <c r="RS148" s="15">
        <v>958489</v>
      </c>
      <c r="RT148" s="15">
        <v>514303</v>
      </c>
      <c r="RU148" s="15">
        <v>746236</v>
      </c>
      <c r="RV148" s="15">
        <v>504821</v>
      </c>
      <c r="RW148" s="15">
        <v>535602</v>
      </c>
      <c r="RX148" s="15">
        <v>275849</v>
      </c>
      <c r="RY148" s="15">
        <v>918205</v>
      </c>
      <c r="RZ148" s="15">
        <v>423405</v>
      </c>
      <c r="SA148" s="15">
        <v>149880</v>
      </c>
      <c r="SB148" s="15">
        <v>351714</v>
      </c>
      <c r="SC148" s="15">
        <v>887500</v>
      </c>
      <c r="SD148" s="15">
        <v>926496</v>
      </c>
      <c r="SE148" s="15">
        <v>140970</v>
      </c>
      <c r="SF148" s="15">
        <v>769588</v>
      </c>
      <c r="SG148" s="16">
        <v>630015</v>
      </c>
      <c r="SH148" s="17">
        <v>7026598</v>
      </c>
      <c r="SI148">
        <v>5991559</v>
      </c>
      <c r="SJ148">
        <v>2829146</v>
      </c>
      <c r="SK148">
        <v>2110404</v>
      </c>
      <c r="SL148">
        <v>7162006</v>
      </c>
      <c r="SM148">
        <v>9206096</v>
      </c>
      <c r="SN148">
        <v>1555034</v>
      </c>
      <c r="SO148">
        <v>2929932</v>
      </c>
      <c r="SP148">
        <v>1873246</v>
      </c>
      <c r="SQ148">
        <v>603403</v>
      </c>
      <c r="SR148">
        <v>9412117</v>
      </c>
      <c r="SS148">
        <v>1939964</v>
      </c>
      <c r="ST148">
        <v>4184071</v>
      </c>
      <c r="SU148">
        <v>6593751</v>
      </c>
      <c r="SV148">
        <v>5341306</v>
      </c>
      <c r="SW148">
        <v>3033300</v>
      </c>
      <c r="SX148">
        <v>1836921</v>
      </c>
      <c r="SY148">
        <v>8883286</v>
      </c>
      <c r="SZ148">
        <v>9938616</v>
      </c>
      <c r="TA148">
        <v>6918977</v>
      </c>
      <c r="TB148">
        <v>9336115</v>
      </c>
      <c r="TC148">
        <v>5035855</v>
      </c>
      <c r="TD148">
        <v>2902571</v>
      </c>
      <c r="TE148">
        <v>5456945</v>
      </c>
      <c r="TF148">
        <v>2557978</v>
      </c>
      <c r="TG148">
        <v>8119601</v>
      </c>
      <c r="TH148">
        <v>9184762</v>
      </c>
      <c r="TI148">
        <v>5523156</v>
      </c>
      <c r="TJ148">
        <v>4253576</v>
      </c>
      <c r="TK148">
        <v>5516485</v>
      </c>
      <c r="TL148">
        <v>2226176</v>
      </c>
      <c r="TM148">
        <v>278633</v>
      </c>
      <c r="TN148">
        <v>501918</v>
      </c>
      <c r="TO148">
        <v>8942535</v>
      </c>
      <c r="TP148">
        <v>6291564</v>
      </c>
      <c r="TQ148">
        <v>9825007</v>
      </c>
      <c r="TR148">
        <v>5298343</v>
      </c>
      <c r="TS148">
        <v>3977975</v>
      </c>
      <c r="TT148">
        <v>8758967</v>
      </c>
      <c r="TU148">
        <v>6421273</v>
      </c>
      <c r="TV148">
        <v>8455683</v>
      </c>
      <c r="TW148">
        <v>2276837</v>
      </c>
      <c r="TX148">
        <v>6823986</v>
      </c>
      <c r="TY148">
        <v>9288696</v>
      </c>
      <c r="TZ148">
        <v>5021179</v>
      </c>
      <c r="UA148">
        <v>6740573</v>
      </c>
      <c r="UB148">
        <v>2816218</v>
      </c>
      <c r="UC148">
        <v>6363929</v>
      </c>
      <c r="UD148">
        <v>5531760</v>
      </c>
      <c r="UE148">
        <v>6670890</v>
      </c>
      <c r="UF148">
        <v>3031090</v>
      </c>
      <c r="UG148">
        <v>7597241</v>
      </c>
      <c r="UH148">
        <v>5215584</v>
      </c>
      <c r="UI148">
        <v>6339555</v>
      </c>
      <c r="UJ148">
        <v>6629348</v>
      </c>
      <c r="UK148">
        <v>9605397</v>
      </c>
      <c r="UL148">
        <v>2437351</v>
      </c>
      <c r="UM148">
        <v>7350746</v>
      </c>
      <c r="UN148">
        <v>4961923</v>
      </c>
      <c r="UO148">
        <v>1098769</v>
      </c>
      <c r="UP148">
        <v>3782847</v>
      </c>
      <c r="UQ148">
        <v>8919616</v>
      </c>
      <c r="UR148">
        <v>7122404</v>
      </c>
      <c r="US148">
        <v>836855</v>
      </c>
      <c r="UT148">
        <v>905253</v>
      </c>
      <c r="UU148">
        <v>6680421</v>
      </c>
      <c r="UV148">
        <v>7987019</v>
      </c>
      <c r="UW148">
        <v>293224</v>
      </c>
      <c r="UX148">
        <v>9708479</v>
      </c>
      <c r="UY148">
        <v>762732</v>
      </c>
      <c r="UZ148">
        <v>7297118</v>
      </c>
      <c r="VA148">
        <v>6452388</v>
      </c>
      <c r="VB148">
        <v>3547680</v>
      </c>
      <c r="VC148">
        <v>1965852</v>
      </c>
      <c r="VD148">
        <v>5422374</v>
      </c>
      <c r="VE148">
        <v>7661824</v>
      </c>
      <c r="VF148">
        <v>6743052</v>
      </c>
      <c r="VG148">
        <v>6530278</v>
      </c>
      <c r="VH148">
        <v>4865357</v>
      </c>
      <c r="VI148">
        <v>6342505</v>
      </c>
      <c r="VJ148">
        <v>4814948</v>
      </c>
      <c r="VK148">
        <v>414785</v>
      </c>
      <c r="VL148">
        <v>9282929</v>
      </c>
      <c r="VM148">
        <v>3887702</v>
      </c>
      <c r="VN148">
        <v>2758681</v>
      </c>
      <c r="VO148">
        <v>3102503</v>
      </c>
      <c r="VP148">
        <v>6904332</v>
      </c>
      <c r="VQ148">
        <v>5759852</v>
      </c>
      <c r="VR148">
        <v>345944</v>
      </c>
      <c r="VS148">
        <v>5956229</v>
      </c>
      <c r="VT148">
        <v>1383026</v>
      </c>
      <c r="VU148">
        <v>8045356</v>
      </c>
      <c r="VV148">
        <v>6683643</v>
      </c>
      <c r="VW148">
        <v>1673237</v>
      </c>
      <c r="VX148">
        <v>5115280</v>
      </c>
      <c r="VY148">
        <v>303188</v>
      </c>
      <c r="VZ148">
        <v>5799246</v>
      </c>
      <c r="WA148">
        <v>733566</v>
      </c>
      <c r="WB148">
        <v>9180751</v>
      </c>
      <c r="WC148" s="18">
        <v>5263240</v>
      </c>
      <c r="WD148" s="14">
        <v>63384849</v>
      </c>
      <c r="WE148" s="15">
        <v>63437217</v>
      </c>
      <c r="WF148" s="15">
        <v>61137129</v>
      </c>
      <c r="WG148" s="15">
        <v>90775337</v>
      </c>
      <c r="WH148" s="15">
        <v>34592015</v>
      </c>
      <c r="WI148" s="15">
        <v>3766600</v>
      </c>
      <c r="WJ148" s="15">
        <v>14841911</v>
      </c>
      <c r="WK148" s="15">
        <v>37098418</v>
      </c>
      <c r="WL148" s="15">
        <v>62563327</v>
      </c>
      <c r="WM148" s="15">
        <v>12031624</v>
      </c>
      <c r="WN148" s="15">
        <v>15697327</v>
      </c>
      <c r="WO148" s="15">
        <v>92417418</v>
      </c>
      <c r="WP148" s="15">
        <v>28468340</v>
      </c>
      <c r="WQ148" s="15">
        <v>26055378</v>
      </c>
      <c r="WR148" s="15">
        <v>64199296</v>
      </c>
      <c r="WS148" s="15">
        <v>74817420</v>
      </c>
      <c r="WT148" s="15">
        <v>22895235</v>
      </c>
      <c r="WU148" s="15">
        <v>5974935</v>
      </c>
      <c r="WV148" s="15">
        <v>73523982</v>
      </c>
      <c r="WW148" s="15">
        <v>19597030</v>
      </c>
      <c r="WX148" s="15">
        <v>44999721</v>
      </c>
      <c r="WY148" s="15">
        <v>84571434</v>
      </c>
      <c r="WZ148" s="15">
        <v>33752652</v>
      </c>
      <c r="XA148" s="15">
        <v>46289650</v>
      </c>
      <c r="XB148" s="15">
        <v>17289406</v>
      </c>
      <c r="XC148" s="15">
        <v>2619841</v>
      </c>
      <c r="XD148" s="15">
        <v>94699787</v>
      </c>
      <c r="XE148" s="15">
        <v>65636674</v>
      </c>
      <c r="XF148" s="15">
        <v>85699398</v>
      </c>
      <c r="XG148" s="15">
        <v>22476346</v>
      </c>
      <c r="XH148" s="15">
        <v>12153957</v>
      </c>
      <c r="XI148" s="15">
        <v>51991511</v>
      </c>
      <c r="XJ148" s="15">
        <v>84718248</v>
      </c>
      <c r="XK148" s="15">
        <v>51072210</v>
      </c>
      <c r="XL148" s="15">
        <v>83836088</v>
      </c>
      <c r="XM148" s="15">
        <v>13866892</v>
      </c>
      <c r="XN148" s="15">
        <v>92217616</v>
      </c>
      <c r="XO148" s="15">
        <v>67168833</v>
      </c>
      <c r="XP148" s="15">
        <v>15037074</v>
      </c>
      <c r="XQ148" s="15">
        <v>88080554</v>
      </c>
      <c r="XR148" s="15">
        <v>41884229</v>
      </c>
      <c r="XS148" s="15">
        <v>95655163</v>
      </c>
      <c r="XT148" s="15">
        <v>81423549</v>
      </c>
      <c r="XU148" s="15">
        <v>9289212</v>
      </c>
      <c r="XV148" s="15">
        <v>10844323</v>
      </c>
      <c r="XW148" s="15">
        <v>67009654</v>
      </c>
      <c r="XX148" s="15">
        <v>19716501</v>
      </c>
      <c r="XY148" s="15">
        <v>61714115</v>
      </c>
      <c r="XZ148" s="15">
        <v>69552426</v>
      </c>
      <c r="YA148" s="15">
        <v>41469537</v>
      </c>
      <c r="YB148" s="15">
        <v>28923992</v>
      </c>
      <c r="YC148" s="15">
        <v>97654905</v>
      </c>
      <c r="YD148" s="15">
        <v>38549926</v>
      </c>
      <c r="YE148" s="15">
        <v>86710921</v>
      </c>
      <c r="YF148" s="15">
        <v>22440649</v>
      </c>
      <c r="YG148" s="15">
        <v>29853240</v>
      </c>
      <c r="YH148" s="15">
        <v>24893551</v>
      </c>
      <c r="YI148" s="15">
        <v>71965711</v>
      </c>
      <c r="YJ148" s="15">
        <v>71793652</v>
      </c>
      <c r="YK148" s="15">
        <v>73119788</v>
      </c>
      <c r="YL148" s="15">
        <v>25172497</v>
      </c>
      <c r="YM148" s="15">
        <v>12293453</v>
      </c>
      <c r="YN148" s="15">
        <v>85351187</v>
      </c>
      <c r="YO148" s="15">
        <v>30005920</v>
      </c>
      <c r="YP148" s="15">
        <v>72973534</v>
      </c>
      <c r="YQ148" s="15">
        <v>42765075</v>
      </c>
      <c r="YR148" s="15">
        <v>42388264</v>
      </c>
      <c r="YS148" s="15">
        <v>7747092</v>
      </c>
      <c r="YT148" s="15">
        <v>23290514</v>
      </c>
      <c r="YU148" s="15">
        <v>57147167</v>
      </c>
      <c r="YV148" s="15">
        <v>77896183</v>
      </c>
      <c r="YW148" s="15">
        <v>33255681</v>
      </c>
      <c r="YX148" s="15">
        <v>58043779</v>
      </c>
      <c r="YY148" s="15">
        <v>41706050</v>
      </c>
      <c r="YZ148" s="15">
        <v>26235186</v>
      </c>
      <c r="ZA148" s="15">
        <v>70361311</v>
      </c>
      <c r="ZB148" s="15">
        <v>63510758</v>
      </c>
      <c r="ZC148" s="15">
        <v>15260863</v>
      </c>
      <c r="ZD148" s="15">
        <v>84097084</v>
      </c>
      <c r="ZE148" s="15">
        <v>61798624</v>
      </c>
      <c r="ZF148" s="15">
        <v>72095412</v>
      </c>
      <c r="ZG148" s="15">
        <v>33335084</v>
      </c>
      <c r="ZH148" s="15">
        <v>48333928</v>
      </c>
      <c r="ZI148" s="15">
        <v>31329698</v>
      </c>
      <c r="ZJ148" s="15">
        <v>95974271</v>
      </c>
      <c r="ZK148" s="15">
        <v>46455719</v>
      </c>
      <c r="ZL148" s="15">
        <v>79025313</v>
      </c>
      <c r="ZM148" s="15">
        <v>70583156</v>
      </c>
      <c r="ZN148" s="15">
        <v>62051448</v>
      </c>
      <c r="ZO148" s="15">
        <v>68686718</v>
      </c>
      <c r="ZP148" s="15">
        <v>58302840</v>
      </c>
      <c r="ZQ148" s="15">
        <v>46238320</v>
      </c>
      <c r="ZR148" s="15">
        <v>88127543</v>
      </c>
      <c r="ZS148" s="15">
        <v>39271411</v>
      </c>
      <c r="ZT148" s="15">
        <v>84418251</v>
      </c>
      <c r="ZU148" s="15">
        <v>28430574</v>
      </c>
      <c r="ZV148" s="15">
        <v>46711383</v>
      </c>
      <c r="ZW148" s="15">
        <v>26429654</v>
      </c>
      <c r="ZX148" s="15">
        <v>26195500</v>
      </c>
      <c r="ZY148" s="16">
        <v>5739767</v>
      </c>
      <c r="ZZ148" s="17">
        <v>803142463</v>
      </c>
      <c r="AAA148">
        <v>20741161</v>
      </c>
      <c r="AAB148">
        <v>430689402</v>
      </c>
      <c r="AAC148">
        <v>168418697</v>
      </c>
      <c r="AAD148">
        <v>847038760</v>
      </c>
      <c r="AAE148">
        <v>193019784</v>
      </c>
      <c r="AAF148">
        <v>720681182</v>
      </c>
      <c r="AAG148">
        <v>382838523</v>
      </c>
      <c r="AAH148">
        <v>92023778</v>
      </c>
      <c r="AAI148">
        <v>92892323</v>
      </c>
      <c r="AAJ148">
        <v>430797515</v>
      </c>
      <c r="AAK148">
        <v>348082299</v>
      </c>
      <c r="AAL148">
        <v>958540882</v>
      </c>
      <c r="AAM148">
        <v>29127257</v>
      </c>
      <c r="AAN148">
        <v>415764694</v>
      </c>
      <c r="AAO148">
        <v>470569473</v>
      </c>
      <c r="AAP148">
        <v>934014119</v>
      </c>
      <c r="AAQ148">
        <v>465123920</v>
      </c>
      <c r="AAR148">
        <v>984691353</v>
      </c>
      <c r="AAS148">
        <v>682561615</v>
      </c>
      <c r="AAT148">
        <v>332218140</v>
      </c>
      <c r="AAU148">
        <v>517338111</v>
      </c>
      <c r="AAV148">
        <v>236678075</v>
      </c>
      <c r="AAW148">
        <v>855743307</v>
      </c>
      <c r="AAX148">
        <v>604183758</v>
      </c>
      <c r="AAY148">
        <v>339987535</v>
      </c>
      <c r="AAZ148">
        <v>988490042</v>
      </c>
      <c r="ABA148">
        <v>43399936</v>
      </c>
      <c r="ABB148">
        <v>186420857</v>
      </c>
      <c r="ABC148">
        <v>832743579</v>
      </c>
      <c r="ABD148">
        <v>650476211</v>
      </c>
      <c r="ABE148">
        <v>690125489</v>
      </c>
      <c r="ABF148">
        <v>180273226</v>
      </c>
      <c r="ABG148">
        <v>31210458</v>
      </c>
      <c r="ABH148">
        <v>411161739</v>
      </c>
      <c r="ABI148">
        <v>53651269</v>
      </c>
      <c r="ABJ148">
        <v>27970220</v>
      </c>
      <c r="ABK148">
        <v>371233070</v>
      </c>
      <c r="ABL148">
        <v>865317886</v>
      </c>
      <c r="ABM148">
        <v>303112180</v>
      </c>
      <c r="ABN148">
        <v>976270208</v>
      </c>
      <c r="ABO148">
        <v>581419959</v>
      </c>
      <c r="ABP148">
        <v>772810446</v>
      </c>
      <c r="ABQ148">
        <v>222286757</v>
      </c>
      <c r="ABR148">
        <v>217325181</v>
      </c>
      <c r="ABS148">
        <v>234467935</v>
      </c>
      <c r="ABT148">
        <v>122565268</v>
      </c>
      <c r="ABU148">
        <v>777820824</v>
      </c>
      <c r="ABV148">
        <v>230718582</v>
      </c>
      <c r="ABW148">
        <v>905837323</v>
      </c>
      <c r="ABX148">
        <v>158732156</v>
      </c>
      <c r="ABY148">
        <v>309085990</v>
      </c>
      <c r="ABZ148">
        <v>777973952</v>
      </c>
      <c r="ACA148">
        <v>672344088</v>
      </c>
      <c r="ACB148">
        <v>302092647</v>
      </c>
      <c r="ACC148">
        <v>136260794</v>
      </c>
      <c r="ACD148">
        <v>259096526</v>
      </c>
      <c r="ACE148">
        <v>278088230</v>
      </c>
      <c r="ACF148">
        <v>457131059</v>
      </c>
      <c r="ACG148">
        <v>476718088</v>
      </c>
      <c r="ACH148">
        <v>984261242</v>
      </c>
      <c r="ACI148">
        <v>518531092</v>
      </c>
      <c r="ACJ148">
        <v>874883809</v>
      </c>
      <c r="ACK148">
        <v>299080787</v>
      </c>
      <c r="ACL148">
        <v>997215957</v>
      </c>
      <c r="ACM148">
        <v>735794302</v>
      </c>
      <c r="ACN148">
        <v>655450973</v>
      </c>
      <c r="ACO148">
        <v>856641054</v>
      </c>
      <c r="ACP148">
        <v>926923310</v>
      </c>
      <c r="ACQ148">
        <v>587467171</v>
      </c>
      <c r="ACR148">
        <v>935678097</v>
      </c>
      <c r="ACS148">
        <v>949386764</v>
      </c>
      <c r="ACT148">
        <v>354381467</v>
      </c>
      <c r="ACU148">
        <v>995346247</v>
      </c>
      <c r="ACV148">
        <v>703121272</v>
      </c>
      <c r="ACW148">
        <v>1558988</v>
      </c>
      <c r="ACX148">
        <v>25619703</v>
      </c>
      <c r="ACY148">
        <v>394787458</v>
      </c>
      <c r="ACZ148">
        <v>50603885</v>
      </c>
      <c r="ADA148">
        <v>575837968</v>
      </c>
      <c r="ADB148">
        <v>642112535</v>
      </c>
      <c r="ADC148">
        <v>45946613</v>
      </c>
      <c r="ADD148">
        <v>514698837</v>
      </c>
      <c r="ADE148">
        <v>543346247</v>
      </c>
      <c r="ADF148">
        <v>597955579</v>
      </c>
      <c r="ADG148">
        <v>352007008</v>
      </c>
      <c r="ADH148">
        <v>577436027</v>
      </c>
      <c r="ADI148">
        <v>730399162</v>
      </c>
      <c r="ADJ148">
        <v>134509592</v>
      </c>
      <c r="ADK148">
        <v>628237461</v>
      </c>
      <c r="ADL148">
        <v>202106456</v>
      </c>
      <c r="ADM148">
        <v>992285614</v>
      </c>
      <c r="ADN148">
        <v>601245209</v>
      </c>
      <c r="ADO148">
        <v>184720368</v>
      </c>
      <c r="ADP148">
        <v>181013453</v>
      </c>
      <c r="ADQ148">
        <v>783063104</v>
      </c>
      <c r="ADR148">
        <v>472389871</v>
      </c>
      <c r="ADS148">
        <v>394270579</v>
      </c>
      <c r="ADT148">
        <v>662223986</v>
      </c>
      <c r="ADU148" s="18">
        <v>523948333</v>
      </c>
    </row>
    <row r="149" spans="2:801" hidden="1" x14ac:dyDescent="0.2">
      <c r="B149" s="14">
        <v>90</v>
      </c>
      <c r="C149" s="15">
        <v>21</v>
      </c>
      <c r="D149" s="15">
        <v>35</v>
      </c>
      <c r="E149" s="15">
        <v>30</v>
      </c>
      <c r="F149" s="15">
        <v>63</v>
      </c>
      <c r="G149" s="15">
        <v>48</v>
      </c>
      <c r="H149" s="15">
        <v>21</v>
      </c>
      <c r="I149" s="15">
        <v>78</v>
      </c>
      <c r="J149" s="15">
        <v>68</v>
      </c>
      <c r="K149" s="15">
        <v>65</v>
      </c>
      <c r="L149" s="15">
        <v>78</v>
      </c>
      <c r="M149" s="15">
        <v>80</v>
      </c>
      <c r="N149" s="15">
        <v>16</v>
      </c>
      <c r="O149" s="15">
        <v>77</v>
      </c>
      <c r="P149" s="15">
        <v>20</v>
      </c>
      <c r="Q149" s="15">
        <v>85</v>
      </c>
      <c r="R149" s="15">
        <v>81</v>
      </c>
      <c r="S149" s="15">
        <v>16</v>
      </c>
      <c r="T149" s="15">
        <v>94</v>
      </c>
      <c r="U149" s="15">
        <v>77</v>
      </c>
      <c r="V149" s="15">
        <v>37</v>
      </c>
      <c r="W149" s="15">
        <v>91</v>
      </c>
      <c r="X149" s="15">
        <v>71</v>
      </c>
      <c r="Y149" s="15">
        <v>69</v>
      </c>
      <c r="Z149" s="15">
        <v>12</v>
      </c>
      <c r="AA149" s="15">
        <v>70</v>
      </c>
      <c r="AB149" s="15">
        <v>52</v>
      </c>
      <c r="AC149" s="15">
        <v>85</v>
      </c>
      <c r="AD149" s="15">
        <v>52</v>
      </c>
      <c r="AE149" s="15">
        <v>56</v>
      </c>
      <c r="AF149" s="15">
        <v>14</v>
      </c>
      <c r="AG149" s="15">
        <v>48</v>
      </c>
      <c r="AH149" s="15">
        <v>57</v>
      </c>
      <c r="AI149" s="15">
        <v>81</v>
      </c>
      <c r="AJ149" s="15">
        <v>76</v>
      </c>
      <c r="AK149" s="15">
        <v>37</v>
      </c>
      <c r="AL149" s="15">
        <v>31</v>
      </c>
      <c r="AM149" s="15">
        <v>88</v>
      </c>
      <c r="AN149" s="15">
        <v>1</v>
      </c>
      <c r="AO149" s="15">
        <v>59</v>
      </c>
      <c r="AP149" s="15">
        <v>77</v>
      </c>
      <c r="AQ149" s="15">
        <v>11</v>
      </c>
      <c r="AR149" s="15">
        <v>77</v>
      </c>
      <c r="AS149" s="15">
        <v>56</v>
      </c>
      <c r="AT149" s="15">
        <v>49</v>
      </c>
      <c r="AU149" s="15">
        <v>59</v>
      </c>
      <c r="AV149" s="15">
        <v>79</v>
      </c>
      <c r="AW149" s="15">
        <v>44</v>
      </c>
      <c r="AX149" s="15">
        <v>88</v>
      </c>
      <c r="AY149" s="15">
        <v>52</v>
      </c>
      <c r="AZ149" s="15">
        <v>46</v>
      </c>
      <c r="BA149" s="15">
        <v>77</v>
      </c>
      <c r="BB149" s="15">
        <v>33</v>
      </c>
      <c r="BC149" s="15">
        <v>46</v>
      </c>
      <c r="BD149" s="15">
        <v>37</v>
      </c>
      <c r="BE149" s="15">
        <v>32</v>
      </c>
      <c r="BF149" s="15">
        <v>78</v>
      </c>
      <c r="BG149" s="15">
        <v>62</v>
      </c>
      <c r="BH149" s="15">
        <v>70</v>
      </c>
      <c r="BI149" s="15">
        <v>80</v>
      </c>
      <c r="BJ149" s="15">
        <v>46</v>
      </c>
      <c r="BK149" s="15">
        <v>89</v>
      </c>
      <c r="BL149" s="15">
        <v>8</v>
      </c>
      <c r="BM149" s="15">
        <v>17</v>
      </c>
      <c r="BN149" s="15">
        <v>98</v>
      </c>
      <c r="BO149" s="15">
        <v>20</v>
      </c>
      <c r="BP149" s="15">
        <v>6</v>
      </c>
      <c r="BQ149" s="15">
        <v>38</v>
      </c>
      <c r="BR149" s="15">
        <v>2</v>
      </c>
      <c r="BS149" s="15">
        <v>27</v>
      </c>
      <c r="BT149" s="15">
        <v>84</v>
      </c>
      <c r="BU149" s="15">
        <v>1</v>
      </c>
      <c r="BV149" s="15">
        <v>84</v>
      </c>
      <c r="BW149" s="15">
        <v>49</v>
      </c>
      <c r="BX149" s="15">
        <v>11</v>
      </c>
      <c r="BY149" s="15">
        <v>15</v>
      </c>
      <c r="BZ149" s="15">
        <v>58</v>
      </c>
      <c r="CA149" s="15">
        <v>40</v>
      </c>
      <c r="CB149" s="15">
        <v>54</v>
      </c>
      <c r="CC149" s="15">
        <v>22</v>
      </c>
      <c r="CD149" s="15">
        <v>15</v>
      </c>
      <c r="CE149" s="15">
        <v>70</v>
      </c>
      <c r="CF149" s="15">
        <v>21</v>
      </c>
      <c r="CG149" s="15">
        <v>68</v>
      </c>
      <c r="CH149" s="15">
        <v>65</v>
      </c>
      <c r="CI149" s="15">
        <v>35</v>
      </c>
      <c r="CJ149" s="15">
        <v>7</v>
      </c>
      <c r="CK149" s="15">
        <v>21</v>
      </c>
      <c r="CL149" s="15">
        <v>85</v>
      </c>
      <c r="CM149" s="15">
        <v>36</v>
      </c>
      <c r="CN149" s="15">
        <v>58</v>
      </c>
      <c r="CO149" s="15">
        <v>49</v>
      </c>
      <c r="CP149" s="15">
        <v>97</v>
      </c>
      <c r="CQ149" s="15">
        <v>93</v>
      </c>
      <c r="CR149" s="15">
        <v>78</v>
      </c>
      <c r="CS149" s="15">
        <v>76</v>
      </c>
      <c r="CT149" s="15">
        <v>85</v>
      </c>
      <c r="CU149" s="15">
        <v>6</v>
      </c>
      <c r="CV149" s="15">
        <v>36</v>
      </c>
      <c r="CW149" s="16">
        <v>34</v>
      </c>
      <c r="CX149" s="17">
        <v>562</v>
      </c>
      <c r="CY149">
        <v>726</v>
      </c>
      <c r="CZ149">
        <v>245</v>
      </c>
      <c r="DA149">
        <v>987</v>
      </c>
      <c r="DB149">
        <v>955</v>
      </c>
      <c r="DC149">
        <v>676</v>
      </c>
      <c r="DD149">
        <v>935</v>
      </c>
      <c r="DE149">
        <v>484</v>
      </c>
      <c r="DF149">
        <v>562</v>
      </c>
      <c r="DG149">
        <v>962</v>
      </c>
      <c r="DH149">
        <v>82</v>
      </c>
      <c r="DI149">
        <v>974</v>
      </c>
      <c r="DJ149">
        <v>389</v>
      </c>
      <c r="DK149">
        <v>970</v>
      </c>
      <c r="DL149">
        <v>503</v>
      </c>
      <c r="DM149">
        <v>333</v>
      </c>
      <c r="DN149">
        <v>849</v>
      </c>
      <c r="DO149">
        <v>952</v>
      </c>
      <c r="DP149">
        <v>393</v>
      </c>
      <c r="DQ149">
        <v>134</v>
      </c>
      <c r="DR149">
        <v>724</v>
      </c>
      <c r="DS149">
        <v>652</v>
      </c>
      <c r="DT149">
        <v>952</v>
      </c>
      <c r="DU149">
        <v>929</v>
      </c>
      <c r="DV149">
        <v>248</v>
      </c>
      <c r="DW149">
        <v>913</v>
      </c>
      <c r="DX149">
        <v>631</v>
      </c>
      <c r="DY149">
        <v>446</v>
      </c>
      <c r="DZ149">
        <v>200</v>
      </c>
      <c r="EA149">
        <v>973</v>
      </c>
      <c r="EB149">
        <v>460</v>
      </c>
      <c r="EC149">
        <v>358</v>
      </c>
      <c r="ED149">
        <v>232</v>
      </c>
      <c r="EE149">
        <v>121</v>
      </c>
      <c r="EF149">
        <v>663</v>
      </c>
      <c r="EG149">
        <v>692</v>
      </c>
      <c r="EH149">
        <v>959</v>
      </c>
      <c r="EI149">
        <v>911</v>
      </c>
      <c r="EJ149">
        <v>964</v>
      </c>
      <c r="EK149">
        <v>571</v>
      </c>
      <c r="EL149">
        <v>516</v>
      </c>
      <c r="EM149">
        <v>74</v>
      </c>
      <c r="EN149">
        <v>583</v>
      </c>
      <c r="EO149">
        <v>876</v>
      </c>
      <c r="EP149">
        <v>554</v>
      </c>
      <c r="EQ149">
        <v>250</v>
      </c>
      <c r="ER149">
        <v>490</v>
      </c>
      <c r="ES149">
        <v>674</v>
      </c>
      <c r="ET149">
        <v>521</v>
      </c>
      <c r="EU149">
        <v>642</v>
      </c>
      <c r="EV149">
        <v>987</v>
      </c>
      <c r="EW149">
        <v>542</v>
      </c>
      <c r="EX149">
        <v>672</v>
      </c>
      <c r="EY149">
        <v>981</v>
      </c>
      <c r="EZ149">
        <v>94</v>
      </c>
      <c r="FA149">
        <v>853</v>
      </c>
      <c r="FB149">
        <v>236</v>
      </c>
      <c r="FC149">
        <v>346</v>
      </c>
      <c r="FD149">
        <v>522</v>
      </c>
      <c r="FE149">
        <v>496</v>
      </c>
      <c r="FF149">
        <v>124</v>
      </c>
      <c r="FG149">
        <v>536</v>
      </c>
      <c r="FH149">
        <v>225</v>
      </c>
      <c r="FI149">
        <v>431</v>
      </c>
      <c r="FJ149">
        <v>20</v>
      </c>
      <c r="FK149">
        <v>152</v>
      </c>
      <c r="FL149">
        <v>796</v>
      </c>
      <c r="FM149">
        <v>772</v>
      </c>
      <c r="FN149">
        <v>841</v>
      </c>
      <c r="FO149">
        <v>589</v>
      </c>
      <c r="FP149">
        <v>328</v>
      </c>
      <c r="FQ149">
        <v>365</v>
      </c>
      <c r="FR149">
        <v>863</v>
      </c>
      <c r="FS149">
        <v>490</v>
      </c>
      <c r="FT149">
        <v>295</v>
      </c>
      <c r="FU149">
        <v>302</v>
      </c>
      <c r="FV149">
        <v>230</v>
      </c>
      <c r="FW149">
        <v>365</v>
      </c>
      <c r="FX149">
        <v>410</v>
      </c>
      <c r="FY149">
        <v>974</v>
      </c>
      <c r="FZ149">
        <v>553</v>
      </c>
      <c r="GA149">
        <v>285</v>
      </c>
      <c r="GB149">
        <v>780</v>
      </c>
      <c r="GC149">
        <v>484</v>
      </c>
      <c r="GD149">
        <v>83</v>
      </c>
      <c r="GE149">
        <v>2</v>
      </c>
      <c r="GF149">
        <v>236</v>
      </c>
      <c r="GG149">
        <v>30</v>
      </c>
      <c r="GH149">
        <v>211</v>
      </c>
      <c r="GI149">
        <v>993</v>
      </c>
      <c r="GJ149">
        <v>693</v>
      </c>
      <c r="GK149">
        <v>611</v>
      </c>
      <c r="GL149">
        <v>326</v>
      </c>
      <c r="GM149">
        <v>956</v>
      </c>
      <c r="GN149">
        <v>176</v>
      </c>
      <c r="GO149">
        <v>616</v>
      </c>
      <c r="GP149">
        <v>90</v>
      </c>
      <c r="GQ149">
        <v>399</v>
      </c>
      <c r="GR149">
        <v>872</v>
      </c>
      <c r="GS149" s="18">
        <v>157</v>
      </c>
      <c r="GT149" s="14">
        <v>1987</v>
      </c>
      <c r="GU149" s="15">
        <v>9173</v>
      </c>
      <c r="GV149" s="15">
        <v>9540</v>
      </c>
      <c r="GW149" s="15">
        <v>5518</v>
      </c>
      <c r="GX149" s="15">
        <v>3960</v>
      </c>
      <c r="GY149" s="15">
        <v>4168</v>
      </c>
      <c r="GZ149" s="15">
        <v>8269</v>
      </c>
      <c r="HA149" s="15">
        <v>3389</v>
      </c>
      <c r="HB149" s="15">
        <v>3805</v>
      </c>
      <c r="HC149" s="15">
        <v>2754</v>
      </c>
      <c r="HD149" s="15">
        <v>9764</v>
      </c>
      <c r="HE149" s="15">
        <v>6794</v>
      </c>
      <c r="HF149" s="15">
        <v>4360</v>
      </c>
      <c r="HG149" s="15">
        <v>1453</v>
      </c>
      <c r="HH149" s="15">
        <v>9391</v>
      </c>
      <c r="HI149" s="15">
        <v>732</v>
      </c>
      <c r="HJ149" s="15">
        <v>258</v>
      </c>
      <c r="HK149" s="15">
        <v>7983</v>
      </c>
      <c r="HL149" s="15">
        <v>4135</v>
      </c>
      <c r="HM149" s="15">
        <v>4366</v>
      </c>
      <c r="HN149" s="15">
        <v>9430</v>
      </c>
      <c r="HO149" s="15">
        <v>2166</v>
      </c>
      <c r="HP149" s="15">
        <v>3456</v>
      </c>
      <c r="HQ149" s="15">
        <v>9648</v>
      </c>
      <c r="HR149" s="15">
        <v>279</v>
      </c>
      <c r="HS149" s="15">
        <v>5894</v>
      </c>
      <c r="HT149" s="15">
        <v>8822</v>
      </c>
      <c r="HU149" s="15">
        <v>1741</v>
      </c>
      <c r="HV149" s="15">
        <v>6108</v>
      </c>
      <c r="HW149" s="15">
        <v>1348</v>
      </c>
      <c r="HX149" s="15">
        <v>8177</v>
      </c>
      <c r="HY149" s="15">
        <v>3008</v>
      </c>
      <c r="HZ149" s="15">
        <v>2318</v>
      </c>
      <c r="IA149" s="15">
        <v>9552</v>
      </c>
      <c r="IB149" s="15">
        <v>516</v>
      </c>
      <c r="IC149" s="15">
        <v>3350</v>
      </c>
      <c r="ID149" s="15">
        <v>4941</v>
      </c>
      <c r="IE149" s="15">
        <v>5993</v>
      </c>
      <c r="IF149" s="15">
        <v>359</v>
      </c>
      <c r="IG149" s="15">
        <v>72</v>
      </c>
      <c r="IH149" s="15">
        <v>2735</v>
      </c>
      <c r="II149" s="15">
        <v>5733</v>
      </c>
      <c r="IJ149" s="15">
        <v>2156</v>
      </c>
      <c r="IK149" s="15">
        <v>8305</v>
      </c>
      <c r="IL149" s="15">
        <v>1874</v>
      </c>
      <c r="IM149" s="15">
        <v>3436</v>
      </c>
      <c r="IN149" s="15">
        <v>8451</v>
      </c>
      <c r="IO149" s="15">
        <v>9988</v>
      </c>
      <c r="IP149" s="15">
        <v>6936</v>
      </c>
      <c r="IQ149" s="15">
        <v>9770</v>
      </c>
      <c r="IR149" s="15">
        <v>3345</v>
      </c>
      <c r="IS149" s="15">
        <v>887</v>
      </c>
      <c r="IT149" s="15">
        <v>7022</v>
      </c>
      <c r="IU149" s="15">
        <v>6076</v>
      </c>
      <c r="IV149" s="15">
        <v>380</v>
      </c>
      <c r="IW149" s="15">
        <v>2560</v>
      </c>
      <c r="IX149" s="15">
        <v>375</v>
      </c>
      <c r="IY149" s="15">
        <v>5015</v>
      </c>
      <c r="IZ149" s="15">
        <v>4410</v>
      </c>
      <c r="JA149" s="15">
        <v>4731</v>
      </c>
      <c r="JB149" s="15">
        <v>2976</v>
      </c>
      <c r="JC149" s="15">
        <v>711</v>
      </c>
      <c r="JD149" s="15">
        <v>5343</v>
      </c>
      <c r="JE149" s="15">
        <v>4694</v>
      </c>
      <c r="JF149" s="15">
        <v>3447</v>
      </c>
      <c r="JG149" s="15">
        <v>929</v>
      </c>
      <c r="JH149" s="15">
        <v>556</v>
      </c>
      <c r="JI149" s="15">
        <v>1744</v>
      </c>
      <c r="JJ149" s="15">
        <v>6854</v>
      </c>
      <c r="JK149" s="15">
        <v>462</v>
      </c>
      <c r="JL149" s="15">
        <v>6030</v>
      </c>
      <c r="JM149" s="15">
        <v>3372</v>
      </c>
      <c r="JN149" s="15">
        <v>1839</v>
      </c>
      <c r="JO149" s="15">
        <v>2083</v>
      </c>
      <c r="JP149" s="15">
        <v>7226</v>
      </c>
      <c r="JQ149" s="15">
        <v>6149</v>
      </c>
      <c r="JR149" s="15">
        <v>6468</v>
      </c>
      <c r="JS149" s="15">
        <v>8687</v>
      </c>
      <c r="JT149" s="15">
        <v>8310</v>
      </c>
      <c r="JU149" s="15">
        <v>8589</v>
      </c>
      <c r="JV149" s="15">
        <v>9312</v>
      </c>
      <c r="JW149" s="15">
        <v>8003</v>
      </c>
      <c r="JX149" s="15">
        <v>8557</v>
      </c>
      <c r="JY149" s="15">
        <v>7886</v>
      </c>
      <c r="JZ149" s="15">
        <v>4356</v>
      </c>
      <c r="KA149" s="15">
        <v>8010</v>
      </c>
      <c r="KB149" s="15">
        <v>2745</v>
      </c>
      <c r="KC149" s="15">
        <v>7217</v>
      </c>
      <c r="KD149" s="15">
        <v>259</v>
      </c>
      <c r="KE149" s="15">
        <v>9997</v>
      </c>
      <c r="KF149" s="15">
        <v>9650</v>
      </c>
      <c r="KG149" s="15">
        <v>7776</v>
      </c>
      <c r="KH149" s="15">
        <v>7716</v>
      </c>
      <c r="KI149" s="15">
        <v>215</v>
      </c>
      <c r="KJ149" s="15">
        <v>9992</v>
      </c>
      <c r="KK149" s="15">
        <v>8348</v>
      </c>
      <c r="KL149" s="15">
        <v>6763</v>
      </c>
      <c r="KM149" s="15">
        <v>1371</v>
      </c>
      <c r="KN149" s="15">
        <v>7210</v>
      </c>
      <c r="KO149" s="16">
        <v>8505</v>
      </c>
      <c r="KP149" s="17">
        <v>31173</v>
      </c>
      <c r="KQ149">
        <v>79577</v>
      </c>
      <c r="KR149">
        <v>36110</v>
      </c>
      <c r="KS149">
        <v>60688</v>
      </c>
      <c r="KT149">
        <v>12378</v>
      </c>
      <c r="KU149">
        <v>2092</v>
      </c>
      <c r="KV149">
        <v>70627</v>
      </c>
      <c r="KW149">
        <v>12855</v>
      </c>
      <c r="KX149">
        <v>50658</v>
      </c>
      <c r="KY149">
        <v>18637</v>
      </c>
      <c r="KZ149">
        <v>17734</v>
      </c>
      <c r="LA149">
        <v>87885</v>
      </c>
      <c r="LB149">
        <v>41357</v>
      </c>
      <c r="LC149">
        <v>61927</v>
      </c>
      <c r="LD149">
        <v>60174</v>
      </c>
      <c r="LE149">
        <v>9219</v>
      </c>
      <c r="LF149">
        <v>90808</v>
      </c>
      <c r="LG149">
        <v>68280</v>
      </c>
      <c r="LH149">
        <v>58215</v>
      </c>
      <c r="LI149">
        <v>52527</v>
      </c>
      <c r="LJ149">
        <v>95711</v>
      </c>
      <c r="LK149">
        <v>48024</v>
      </c>
      <c r="LL149">
        <v>18316</v>
      </c>
      <c r="LM149">
        <v>22068</v>
      </c>
      <c r="LN149">
        <v>4085</v>
      </c>
      <c r="LO149">
        <v>18993</v>
      </c>
      <c r="LP149">
        <v>80397</v>
      </c>
      <c r="LQ149">
        <v>56405</v>
      </c>
      <c r="LR149">
        <v>8757</v>
      </c>
      <c r="LS149">
        <v>41289</v>
      </c>
      <c r="LT149">
        <v>27792</v>
      </c>
      <c r="LU149">
        <v>48339</v>
      </c>
      <c r="LV149">
        <v>64543</v>
      </c>
      <c r="LW149">
        <v>58953</v>
      </c>
      <c r="LX149">
        <v>9592</v>
      </c>
      <c r="LY149">
        <v>29682</v>
      </c>
      <c r="LZ149">
        <v>78427</v>
      </c>
      <c r="MA149">
        <v>31793</v>
      </c>
      <c r="MB149">
        <v>69166</v>
      </c>
      <c r="MC149">
        <v>18144</v>
      </c>
      <c r="MD149">
        <v>24142</v>
      </c>
      <c r="ME149">
        <v>81130</v>
      </c>
      <c r="MF149">
        <v>98966</v>
      </c>
      <c r="MG149">
        <v>66400</v>
      </c>
      <c r="MH149">
        <v>27076</v>
      </c>
      <c r="MI149">
        <v>34245</v>
      </c>
      <c r="MJ149">
        <v>75307</v>
      </c>
      <c r="MK149">
        <v>69009</v>
      </c>
      <c r="ML149">
        <v>11359</v>
      </c>
      <c r="MM149">
        <v>60341</v>
      </c>
      <c r="MN149">
        <v>65226</v>
      </c>
      <c r="MO149">
        <v>7466</v>
      </c>
      <c r="MP149">
        <v>1577</v>
      </c>
      <c r="MQ149">
        <v>39615</v>
      </c>
      <c r="MR149">
        <v>85907</v>
      </c>
      <c r="MS149">
        <v>89476</v>
      </c>
      <c r="MT149">
        <v>53953</v>
      </c>
      <c r="MU149">
        <v>81517</v>
      </c>
      <c r="MV149">
        <v>29597</v>
      </c>
      <c r="MW149">
        <v>10138</v>
      </c>
      <c r="MX149">
        <v>88525</v>
      </c>
      <c r="MY149">
        <v>43232</v>
      </c>
      <c r="MZ149">
        <v>73605</v>
      </c>
      <c r="NA149">
        <v>28715</v>
      </c>
      <c r="NB149">
        <v>14888</v>
      </c>
      <c r="NC149">
        <v>12699</v>
      </c>
      <c r="ND149">
        <v>1660</v>
      </c>
      <c r="NE149">
        <v>42777</v>
      </c>
      <c r="NF149">
        <v>10842</v>
      </c>
      <c r="NG149">
        <v>10066</v>
      </c>
      <c r="NH149">
        <v>7640</v>
      </c>
      <c r="NI149">
        <v>18026</v>
      </c>
      <c r="NJ149">
        <v>3987</v>
      </c>
      <c r="NK149">
        <v>63906</v>
      </c>
      <c r="NL149">
        <v>60674</v>
      </c>
      <c r="NM149">
        <v>43746</v>
      </c>
      <c r="NN149">
        <v>44453</v>
      </c>
      <c r="NO149">
        <v>50804</v>
      </c>
      <c r="NP149">
        <v>57444</v>
      </c>
      <c r="NQ149">
        <v>73628</v>
      </c>
      <c r="NR149">
        <v>27851</v>
      </c>
      <c r="NS149">
        <v>9288</v>
      </c>
      <c r="NT149">
        <v>6925</v>
      </c>
      <c r="NU149">
        <v>74119</v>
      </c>
      <c r="NV149">
        <v>79666</v>
      </c>
      <c r="NW149">
        <v>43703</v>
      </c>
      <c r="NX149">
        <v>8160</v>
      </c>
      <c r="NY149">
        <v>44463</v>
      </c>
      <c r="NZ149">
        <v>98382</v>
      </c>
      <c r="OA149">
        <v>42270</v>
      </c>
      <c r="OB149">
        <v>12999</v>
      </c>
      <c r="OC149">
        <v>70223</v>
      </c>
      <c r="OD149">
        <v>4121</v>
      </c>
      <c r="OE149">
        <v>5759</v>
      </c>
      <c r="OF149">
        <v>45355</v>
      </c>
      <c r="OG149">
        <v>55934</v>
      </c>
      <c r="OH149">
        <v>12078</v>
      </c>
      <c r="OI149">
        <v>57650</v>
      </c>
      <c r="OJ149">
        <v>53236</v>
      </c>
      <c r="OK149" s="18">
        <v>71199</v>
      </c>
      <c r="OL149" s="14">
        <v>141508</v>
      </c>
      <c r="OM149" s="15">
        <v>242968</v>
      </c>
      <c r="ON149" s="15">
        <v>35104</v>
      </c>
      <c r="OO149" s="15">
        <v>549867</v>
      </c>
      <c r="OP149" s="15">
        <v>548661</v>
      </c>
      <c r="OQ149" s="15">
        <v>853714</v>
      </c>
      <c r="OR149" s="15">
        <v>387386</v>
      </c>
      <c r="OS149" s="15">
        <v>299218</v>
      </c>
      <c r="OT149" s="15">
        <v>416757</v>
      </c>
      <c r="OU149" s="15">
        <v>932073</v>
      </c>
      <c r="OV149" s="15">
        <v>207890</v>
      </c>
      <c r="OW149" s="15">
        <v>953598</v>
      </c>
      <c r="OX149" s="15">
        <v>644668</v>
      </c>
      <c r="OY149" s="15">
        <v>860545</v>
      </c>
      <c r="OZ149" s="15">
        <v>318982</v>
      </c>
      <c r="PA149" s="15">
        <v>110755</v>
      </c>
      <c r="PB149" s="15">
        <v>169073</v>
      </c>
      <c r="PC149" s="15">
        <v>176978</v>
      </c>
      <c r="PD149" s="15">
        <v>845411</v>
      </c>
      <c r="PE149" s="15">
        <v>78089</v>
      </c>
      <c r="PF149" s="15">
        <v>287161</v>
      </c>
      <c r="PG149" s="15">
        <v>353487</v>
      </c>
      <c r="PH149" s="15">
        <v>516534</v>
      </c>
      <c r="PI149" s="15">
        <v>532846</v>
      </c>
      <c r="PJ149" s="15">
        <v>956161</v>
      </c>
      <c r="PK149" s="15">
        <v>812667</v>
      </c>
      <c r="PL149" s="15">
        <v>955928</v>
      </c>
      <c r="PM149" s="15">
        <v>426518</v>
      </c>
      <c r="PN149" s="15">
        <v>349462</v>
      </c>
      <c r="PO149" s="15">
        <v>837641</v>
      </c>
      <c r="PP149" s="15">
        <v>258190</v>
      </c>
      <c r="PQ149" s="15">
        <v>963518</v>
      </c>
      <c r="PR149" s="15">
        <v>453381</v>
      </c>
      <c r="PS149" s="15">
        <v>176848</v>
      </c>
      <c r="PT149" s="15">
        <v>756611</v>
      </c>
      <c r="PU149" s="15">
        <v>455539</v>
      </c>
      <c r="PV149" s="15">
        <v>465448</v>
      </c>
      <c r="PW149" s="15">
        <v>923253</v>
      </c>
      <c r="PX149" s="15">
        <v>809115</v>
      </c>
      <c r="PY149" s="15">
        <v>512527</v>
      </c>
      <c r="PZ149" s="15">
        <v>691046</v>
      </c>
      <c r="QA149" s="15">
        <v>83619</v>
      </c>
      <c r="QB149" s="15">
        <v>590521</v>
      </c>
      <c r="QC149" s="15">
        <v>391899</v>
      </c>
      <c r="QD149" s="15">
        <v>600019</v>
      </c>
      <c r="QE149" s="15">
        <v>806951</v>
      </c>
      <c r="QF149" s="15">
        <v>778918</v>
      </c>
      <c r="QG149" s="15">
        <v>560002</v>
      </c>
      <c r="QH149" s="15">
        <v>940046</v>
      </c>
      <c r="QI149" s="15">
        <v>623098</v>
      </c>
      <c r="QJ149" s="15">
        <v>825251</v>
      </c>
      <c r="QK149" s="15">
        <v>124583</v>
      </c>
      <c r="QL149" s="15">
        <v>119103</v>
      </c>
      <c r="QM149" s="15">
        <v>42065</v>
      </c>
      <c r="QN149" s="15">
        <v>470302</v>
      </c>
      <c r="QO149" s="15">
        <v>518186</v>
      </c>
      <c r="QP149" s="15">
        <v>315506</v>
      </c>
      <c r="QQ149" s="15">
        <v>922725</v>
      </c>
      <c r="QR149" s="15">
        <v>50329</v>
      </c>
      <c r="QS149" s="15">
        <v>639539</v>
      </c>
      <c r="QT149" s="15">
        <v>807747</v>
      </c>
      <c r="QU149" s="15">
        <v>98177</v>
      </c>
      <c r="QV149" s="15">
        <v>775378</v>
      </c>
      <c r="QW149" s="15">
        <v>857761</v>
      </c>
      <c r="QX149" s="15">
        <v>287496</v>
      </c>
      <c r="QY149" s="15">
        <v>627954</v>
      </c>
      <c r="QZ149" s="15">
        <v>457760</v>
      </c>
      <c r="RA149" s="15">
        <v>594204</v>
      </c>
      <c r="RB149" s="15">
        <v>49077</v>
      </c>
      <c r="RC149" s="15">
        <v>702450</v>
      </c>
      <c r="RD149" s="15">
        <v>185794</v>
      </c>
      <c r="RE149" s="15">
        <v>851123</v>
      </c>
      <c r="RF149" s="15">
        <v>886756</v>
      </c>
      <c r="RG149" s="15">
        <v>477271</v>
      </c>
      <c r="RH149" s="15">
        <v>359252</v>
      </c>
      <c r="RI149" s="15">
        <v>133062</v>
      </c>
      <c r="RJ149" s="15">
        <v>24173</v>
      </c>
      <c r="RK149" s="15">
        <v>315284</v>
      </c>
      <c r="RL149" s="15">
        <v>972354</v>
      </c>
      <c r="RM149" s="15">
        <v>427047</v>
      </c>
      <c r="RN149" s="15">
        <v>749100</v>
      </c>
      <c r="RO149" s="15">
        <v>411279</v>
      </c>
      <c r="RP149" s="15">
        <v>395581</v>
      </c>
      <c r="RQ149" s="15">
        <v>554171</v>
      </c>
      <c r="RR149" s="15">
        <v>280193</v>
      </c>
      <c r="RS149" s="15">
        <v>348683</v>
      </c>
      <c r="RT149" s="15">
        <v>819311</v>
      </c>
      <c r="RU149" s="15">
        <v>983977</v>
      </c>
      <c r="RV149" s="15">
        <v>407342</v>
      </c>
      <c r="RW149" s="15">
        <v>686967</v>
      </c>
      <c r="RX149" s="15">
        <v>527989</v>
      </c>
      <c r="RY149" s="15">
        <v>800593</v>
      </c>
      <c r="RZ149" s="15">
        <v>229052</v>
      </c>
      <c r="SA149" s="15">
        <v>956669</v>
      </c>
      <c r="SB149" s="15">
        <v>575877</v>
      </c>
      <c r="SC149" s="15">
        <v>627487</v>
      </c>
      <c r="SD149" s="15">
        <v>520762</v>
      </c>
      <c r="SE149" s="15">
        <v>480970</v>
      </c>
      <c r="SF149" s="15">
        <v>768738</v>
      </c>
      <c r="SG149" s="16">
        <v>853560</v>
      </c>
      <c r="SH149" s="17">
        <v>948702</v>
      </c>
      <c r="SI149">
        <v>3992039</v>
      </c>
      <c r="SJ149">
        <v>1110113</v>
      </c>
      <c r="SK149">
        <v>4323880</v>
      </c>
      <c r="SL149">
        <v>2117146</v>
      </c>
      <c r="SM149">
        <v>1411977</v>
      </c>
      <c r="SN149">
        <v>7226635</v>
      </c>
      <c r="SO149">
        <v>6990194</v>
      </c>
      <c r="SP149">
        <v>5743183</v>
      </c>
      <c r="SQ149">
        <v>7854742</v>
      </c>
      <c r="SR149">
        <v>8775328</v>
      </c>
      <c r="SS149">
        <v>5011654</v>
      </c>
      <c r="ST149">
        <v>5875999</v>
      </c>
      <c r="SU149">
        <v>8317518</v>
      </c>
      <c r="SV149">
        <v>1815436</v>
      </c>
      <c r="SW149">
        <v>6905748</v>
      </c>
      <c r="SX149">
        <v>1223257</v>
      </c>
      <c r="SY149">
        <v>9513684</v>
      </c>
      <c r="SZ149">
        <v>1289654</v>
      </c>
      <c r="TA149">
        <v>5630459</v>
      </c>
      <c r="TB149">
        <v>1760914</v>
      </c>
      <c r="TC149">
        <v>5792060</v>
      </c>
      <c r="TD149">
        <v>2381048</v>
      </c>
      <c r="TE149">
        <v>7078767</v>
      </c>
      <c r="TF149">
        <v>3169728</v>
      </c>
      <c r="TG149">
        <v>8902573</v>
      </c>
      <c r="TH149">
        <v>7699534</v>
      </c>
      <c r="TI149">
        <v>9553920</v>
      </c>
      <c r="TJ149">
        <v>9041685</v>
      </c>
      <c r="TK149">
        <v>1617993</v>
      </c>
      <c r="TL149">
        <v>1043827</v>
      </c>
      <c r="TM149">
        <v>8575790</v>
      </c>
      <c r="TN149">
        <v>1934488</v>
      </c>
      <c r="TO149">
        <v>4217011</v>
      </c>
      <c r="TP149">
        <v>5600067</v>
      </c>
      <c r="TQ149">
        <v>6057326</v>
      </c>
      <c r="TR149">
        <v>8858640</v>
      </c>
      <c r="TS149">
        <v>6484762</v>
      </c>
      <c r="TT149">
        <v>7281806</v>
      </c>
      <c r="TU149">
        <v>9132330</v>
      </c>
      <c r="TV149">
        <v>4285870</v>
      </c>
      <c r="TW149">
        <v>9784559</v>
      </c>
      <c r="TX149">
        <v>3094138</v>
      </c>
      <c r="TY149">
        <v>4229553</v>
      </c>
      <c r="TZ149">
        <v>9848184</v>
      </c>
      <c r="UA149">
        <v>1740862</v>
      </c>
      <c r="UB149">
        <v>7667241</v>
      </c>
      <c r="UC149">
        <v>7011834</v>
      </c>
      <c r="UD149">
        <v>750516</v>
      </c>
      <c r="UE149">
        <v>9184445</v>
      </c>
      <c r="UF149">
        <v>132972</v>
      </c>
      <c r="UG149">
        <v>206427</v>
      </c>
      <c r="UH149">
        <v>5731883</v>
      </c>
      <c r="UI149">
        <v>68584</v>
      </c>
      <c r="UJ149">
        <v>7139157</v>
      </c>
      <c r="UK149">
        <v>5947957</v>
      </c>
      <c r="UL149">
        <v>9327328</v>
      </c>
      <c r="UM149">
        <v>3502900</v>
      </c>
      <c r="UN149">
        <v>5187087</v>
      </c>
      <c r="UO149">
        <v>2944332</v>
      </c>
      <c r="UP149">
        <v>6382162</v>
      </c>
      <c r="UQ149">
        <v>9368637</v>
      </c>
      <c r="UR149">
        <v>7166433</v>
      </c>
      <c r="US149">
        <v>8067181</v>
      </c>
      <c r="UT149">
        <v>2043101</v>
      </c>
      <c r="UU149">
        <v>8983653</v>
      </c>
      <c r="UV149">
        <v>812439</v>
      </c>
      <c r="UW149">
        <v>8424939</v>
      </c>
      <c r="UX149">
        <v>1814398</v>
      </c>
      <c r="UY149">
        <v>9322237</v>
      </c>
      <c r="UZ149">
        <v>5155948</v>
      </c>
      <c r="VA149">
        <v>1406179</v>
      </c>
      <c r="VB149">
        <v>7442100</v>
      </c>
      <c r="VC149">
        <v>5980117</v>
      </c>
      <c r="VD149">
        <v>5922114</v>
      </c>
      <c r="VE149">
        <v>8415742</v>
      </c>
      <c r="VF149">
        <v>629874</v>
      </c>
      <c r="VG149">
        <v>666208</v>
      </c>
      <c r="VH149">
        <v>4809736</v>
      </c>
      <c r="VI149">
        <v>6856397</v>
      </c>
      <c r="VJ149">
        <v>5228838</v>
      </c>
      <c r="VK149">
        <v>5513235</v>
      </c>
      <c r="VL149">
        <v>4862405</v>
      </c>
      <c r="VM149">
        <v>1149991</v>
      </c>
      <c r="VN149">
        <v>9073363</v>
      </c>
      <c r="VO149">
        <v>1005197</v>
      </c>
      <c r="VP149">
        <v>2324943</v>
      </c>
      <c r="VQ149">
        <v>5750254</v>
      </c>
      <c r="VR149">
        <v>8053166</v>
      </c>
      <c r="VS149">
        <v>657752</v>
      </c>
      <c r="VT149">
        <v>3236374</v>
      </c>
      <c r="VU149">
        <v>8567873</v>
      </c>
      <c r="VV149">
        <v>5007320</v>
      </c>
      <c r="VW149">
        <v>803389</v>
      </c>
      <c r="VX149">
        <v>1023512</v>
      </c>
      <c r="VY149">
        <v>9952993</v>
      </c>
      <c r="VZ149">
        <v>9076066</v>
      </c>
      <c r="WA149">
        <v>2627397</v>
      </c>
      <c r="WB149">
        <v>3813104</v>
      </c>
      <c r="WC149" s="18">
        <v>9303663</v>
      </c>
      <c r="WD149" s="14">
        <v>87655031</v>
      </c>
      <c r="WE149" s="15">
        <v>10402505</v>
      </c>
      <c r="WF149" s="15">
        <v>87071759</v>
      </c>
      <c r="WG149" s="15">
        <v>18287091</v>
      </c>
      <c r="WH149" s="15">
        <v>7926339</v>
      </c>
      <c r="WI149" s="15">
        <v>88131635</v>
      </c>
      <c r="WJ149" s="15">
        <v>6799573</v>
      </c>
      <c r="WK149" s="15">
        <v>29263389</v>
      </c>
      <c r="WL149" s="15">
        <v>13724522</v>
      </c>
      <c r="WM149" s="15">
        <v>98324531</v>
      </c>
      <c r="WN149" s="15">
        <v>75883026</v>
      </c>
      <c r="WO149" s="15">
        <v>67712746</v>
      </c>
      <c r="WP149" s="15">
        <v>6670217</v>
      </c>
      <c r="WQ149" s="15">
        <v>42576910</v>
      </c>
      <c r="WR149" s="15">
        <v>33033469</v>
      </c>
      <c r="WS149" s="15">
        <v>6226827</v>
      </c>
      <c r="WT149" s="15">
        <v>72433965</v>
      </c>
      <c r="WU149" s="15">
        <v>86404163</v>
      </c>
      <c r="WV149" s="15">
        <v>14678490</v>
      </c>
      <c r="WW149" s="15">
        <v>89391681</v>
      </c>
      <c r="WX149" s="15">
        <v>51752134</v>
      </c>
      <c r="WY149" s="15">
        <v>66154221</v>
      </c>
      <c r="WZ149" s="15">
        <v>29801290</v>
      </c>
      <c r="XA149" s="15">
        <v>43099544</v>
      </c>
      <c r="XB149" s="15">
        <v>83967063</v>
      </c>
      <c r="XC149" s="15">
        <v>62860756</v>
      </c>
      <c r="XD149" s="15">
        <v>6298103</v>
      </c>
      <c r="XE149" s="15">
        <v>46540348</v>
      </c>
      <c r="XF149" s="15">
        <v>22108504</v>
      </c>
      <c r="XG149" s="15">
        <v>73350121</v>
      </c>
      <c r="XH149" s="15">
        <v>63423767</v>
      </c>
      <c r="XI149" s="15">
        <v>90646888</v>
      </c>
      <c r="XJ149" s="15">
        <v>66346766</v>
      </c>
      <c r="XK149" s="15">
        <v>27110936</v>
      </c>
      <c r="XL149" s="15">
        <v>48942080</v>
      </c>
      <c r="XM149" s="15">
        <v>2458766</v>
      </c>
      <c r="XN149" s="15">
        <v>5615665</v>
      </c>
      <c r="XO149" s="15">
        <v>95352004</v>
      </c>
      <c r="XP149" s="15">
        <v>18699691</v>
      </c>
      <c r="XQ149" s="15">
        <v>51079299</v>
      </c>
      <c r="XR149" s="15">
        <v>93304520</v>
      </c>
      <c r="XS149" s="15">
        <v>67610982</v>
      </c>
      <c r="XT149" s="15">
        <v>34849495</v>
      </c>
      <c r="XU149" s="15">
        <v>52529926</v>
      </c>
      <c r="XV149" s="15">
        <v>33664471</v>
      </c>
      <c r="XW149" s="15">
        <v>62543618</v>
      </c>
      <c r="XX149" s="15">
        <v>79447270</v>
      </c>
      <c r="XY149" s="15">
        <v>86598342</v>
      </c>
      <c r="XZ149" s="15">
        <v>77241443</v>
      </c>
      <c r="YA149" s="15">
        <v>7371462</v>
      </c>
      <c r="YB149" s="15">
        <v>71159201</v>
      </c>
      <c r="YC149" s="15">
        <v>45743512</v>
      </c>
      <c r="YD149" s="15">
        <v>18527162</v>
      </c>
      <c r="YE149" s="15">
        <v>20152328</v>
      </c>
      <c r="YF149" s="15">
        <v>20051202</v>
      </c>
      <c r="YG149" s="15">
        <v>13518042</v>
      </c>
      <c r="YH149" s="15">
        <v>25289741</v>
      </c>
      <c r="YI149" s="15">
        <v>99246080</v>
      </c>
      <c r="YJ149" s="15">
        <v>28456235</v>
      </c>
      <c r="YK149" s="15">
        <v>54017227</v>
      </c>
      <c r="YL149" s="15">
        <v>13819838</v>
      </c>
      <c r="YM149" s="15">
        <v>9431113</v>
      </c>
      <c r="YN149" s="15">
        <v>96707933</v>
      </c>
      <c r="YO149" s="15">
        <v>6157982</v>
      </c>
      <c r="YP149" s="15">
        <v>43444518</v>
      </c>
      <c r="YQ149" s="15">
        <v>70102679</v>
      </c>
      <c r="YR149" s="15">
        <v>67813387</v>
      </c>
      <c r="YS149" s="15">
        <v>80756922</v>
      </c>
      <c r="YT149" s="15">
        <v>18674615</v>
      </c>
      <c r="YU149" s="15">
        <v>51970005</v>
      </c>
      <c r="YV149" s="15">
        <v>87240596</v>
      </c>
      <c r="YW149" s="15">
        <v>35383324</v>
      </c>
      <c r="YX149" s="15">
        <v>40806542</v>
      </c>
      <c r="YY149" s="15">
        <v>33059672</v>
      </c>
      <c r="YZ149" s="15">
        <v>17861418</v>
      </c>
      <c r="ZA149" s="15">
        <v>66954692</v>
      </c>
      <c r="ZB149" s="15">
        <v>18543833</v>
      </c>
      <c r="ZC149" s="15">
        <v>89876827</v>
      </c>
      <c r="ZD149" s="15">
        <v>71443754</v>
      </c>
      <c r="ZE149" s="15">
        <v>89642311</v>
      </c>
      <c r="ZF149" s="15">
        <v>59126566</v>
      </c>
      <c r="ZG149" s="15">
        <v>14787432</v>
      </c>
      <c r="ZH149" s="15">
        <v>82072032</v>
      </c>
      <c r="ZI149" s="15">
        <v>97900912</v>
      </c>
      <c r="ZJ149" s="15">
        <v>98123906</v>
      </c>
      <c r="ZK149" s="15">
        <v>81812151</v>
      </c>
      <c r="ZL149" s="15">
        <v>11849171</v>
      </c>
      <c r="ZM149" s="15">
        <v>824707</v>
      </c>
      <c r="ZN149" s="15">
        <v>39831900</v>
      </c>
      <c r="ZO149" s="15">
        <v>73437263</v>
      </c>
      <c r="ZP149" s="15">
        <v>95136679</v>
      </c>
      <c r="ZQ149" s="15">
        <v>1470736</v>
      </c>
      <c r="ZR149" s="15">
        <v>63633877</v>
      </c>
      <c r="ZS149" s="15">
        <v>58784581</v>
      </c>
      <c r="ZT149" s="15">
        <v>96112241</v>
      </c>
      <c r="ZU149" s="15">
        <v>98171685</v>
      </c>
      <c r="ZV149" s="15">
        <v>53408377</v>
      </c>
      <c r="ZW149" s="15">
        <v>59617975</v>
      </c>
      <c r="ZX149" s="15">
        <v>69726073</v>
      </c>
      <c r="ZY149" s="16">
        <v>42276573</v>
      </c>
      <c r="ZZ149" s="17">
        <v>196749942</v>
      </c>
      <c r="AAA149">
        <v>421530033</v>
      </c>
      <c r="AAB149">
        <v>845419915</v>
      </c>
      <c r="AAC149">
        <v>966685824</v>
      </c>
      <c r="AAD149">
        <v>505636229</v>
      </c>
      <c r="AAE149">
        <v>171346999</v>
      </c>
      <c r="AAF149">
        <v>479373748</v>
      </c>
      <c r="AAG149">
        <v>666999028</v>
      </c>
      <c r="AAH149">
        <v>158691465</v>
      </c>
      <c r="AAI149">
        <v>987379743</v>
      </c>
      <c r="AAJ149">
        <v>68765894</v>
      </c>
      <c r="AAK149">
        <v>308058391</v>
      </c>
      <c r="AAL149">
        <v>870692801</v>
      </c>
      <c r="AAM149">
        <v>926689866</v>
      </c>
      <c r="AAN149">
        <v>59672501</v>
      </c>
      <c r="AAO149">
        <v>266810080</v>
      </c>
      <c r="AAP149">
        <v>837087792</v>
      </c>
      <c r="AAQ149">
        <v>877287435</v>
      </c>
      <c r="AAR149">
        <v>196040363</v>
      </c>
      <c r="AAS149">
        <v>964506602</v>
      </c>
      <c r="AAT149">
        <v>821686129</v>
      </c>
      <c r="AAU149">
        <v>344888022</v>
      </c>
      <c r="AAV149">
        <v>751530220</v>
      </c>
      <c r="AAW149">
        <v>298955758</v>
      </c>
      <c r="AAX149">
        <v>75319553</v>
      </c>
      <c r="AAY149">
        <v>569655891</v>
      </c>
      <c r="AAZ149">
        <v>782338046</v>
      </c>
      <c r="ABA149">
        <v>129287511</v>
      </c>
      <c r="ABB149">
        <v>304890413</v>
      </c>
      <c r="ABC149">
        <v>855277311</v>
      </c>
      <c r="ABD149">
        <v>134288213</v>
      </c>
      <c r="ABE149">
        <v>428145719</v>
      </c>
      <c r="ABF149">
        <v>618949869</v>
      </c>
      <c r="ABG149">
        <v>512135580</v>
      </c>
      <c r="ABH149">
        <v>716313435</v>
      </c>
      <c r="ABI149">
        <v>254068390</v>
      </c>
      <c r="ABJ149">
        <v>383108698</v>
      </c>
      <c r="ABK149">
        <v>91842377</v>
      </c>
      <c r="ABL149">
        <v>99325170</v>
      </c>
      <c r="ABM149">
        <v>630807711</v>
      </c>
      <c r="ABN149">
        <v>227924398</v>
      </c>
      <c r="ABO149">
        <v>316301840</v>
      </c>
      <c r="ABP149">
        <v>332551207</v>
      </c>
      <c r="ABQ149">
        <v>234217985</v>
      </c>
      <c r="ABR149">
        <v>170382183</v>
      </c>
      <c r="ABS149">
        <v>154716055</v>
      </c>
      <c r="ABT149">
        <v>766790835</v>
      </c>
      <c r="ABU149">
        <v>723234137</v>
      </c>
      <c r="ABV149">
        <v>817796111</v>
      </c>
      <c r="ABW149">
        <v>386869931</v>
      </c>
      <c r="ABX149">
        <v>92877649</v>
      </c>
      <c r="ABY149">
        <v>815947839</v>
      </c>
      <c r="ABZ149">
        <v>165739210</v>
      </c>
      <c r="ACA149">
        <v>550721551</v>
      </c>
      <c r="ACB149">
        <v>969760989</v>
      </c>
      <c r="ACC149">
        <v>339090740</v>
      </c>
      <c r="ACD149">
        <v>146633476</v>
      </c>
      <c r="ACE149">
        <v>475052502</v>
      </c>
      <c r="ACF149">
        <v>835255207</v>
      </c>
      <c r="ACG149">
        <v>527672902</v>
      </c>
      <c r="ACH149">
        <v>520056782</v>
      </c>
      <c r="ACI149">
        <v>628619528</v>
      </c>
      <c r="ACJ149">
        <v>247972571</v>
      </c>
      <c r="ACK149">
        <v>311938816</v>
      </c>
      <c r="ACL149">
        <v>925109011</v>
      </c>
      <c r="ACM149">
        <v>811647674</v>
      </c>
      <c r="ACN149">
        <v>182082041</v>
      </c>
      <c r="ACO149">
        <v>631486027</v>
      </c>
      <c r="ACP149">
        <v>562434786</v>
      </c>
      <c r="ACQ149">
        <v>895630936</v>
      </c>
      <c r="ACR149">
        <v>488605614</v>
      </c>
      <c r="ACS149">
        <v>510346804</v>
      </c>
      <c r="ACT149">
        <v>463250701</v>
      </c>
      <c r="ACU149">
        <v>152316350</v>
      </c>
      <c r="ACV149">
        <v>255158372</v>
      </c>
      <c r="ACW149">
        <v>224710050</v>
      </c>
      <c r="ACX149">
        <v>898582536</v>
      </c>
      <c r="ACY149">
        <v>204661299</v>
      </c>
      <c r="ACZ149">
        <v>703398865</v>
      </c>
      <c r="ADA149">
        <v>704639023</v>
      </c>
      <c r="ADB149">
        <v>147292461</v>
      </c>
      <c r="ADC149">
        <v>357877103</v>
      </c>
      <c r="ADD149">
        <v>766196711</v>
      </c>
      <c r="ADE149">
        <v>633475609</v>
      </c>
      <c r="ADF149">
        <v>87763702</v>
      </c>
      <c r="ADG149">
        <v>504059068</v>
      </c>
      <c r="ADH149">
        <v>958304143</v>
      </c>
      <c r="ADI149">
        <v>509261758</v>
      </c>
      <c r="ADJ149">
        <v>852533298</v>
      </c>
      <c r="ADK149">
        <v>193069875</v>
      </c>
      <c r="ADL149">
        <v>465673120</v>
      </c>
      <c r="ADM149">
        <v>881118282</v>
      </c>
      <c r="ADN149">
        <v>323988282</v>
      </c>
      <c r="ADO149">
        <v>102382354</v>
      </c>
      <c r="ADP149">
        <v>885163206</v>
      </c>
      <c r="ADQ149">
        <v>701674094</v>
      </c>
      <c r="ADR149">
        <v>981134467</v>
      </c>
      <c r="ADS149">
        <v>151506878</v>
      </c>
      <c r="ADT149">
        <v>780671716</v>
      </c>
      <c r="ADU149" s="18">
        <v>706629741</v>
      </c>
    </row>
    <row r="150" spans="2:801" hidden="1" x14ac:dyDescent="0.2">
      <c r="B150" s="14">
        <v>11</v>
      </c>
      <c r="C150" s="15">
        <v>63</v>
      </c>
      <c r="D150" s="15">
        <v>13</v>
      </c>
      <c r="E150" s="15">
        <v>47</v>
      </c>
      <c r="F150" s="15">
        <v>71</v>
      </c>
      <c r="G150" s="15">
        <v>94</v>
      </c>
      <c r="H150" s="15">
        <v>1</v>
      </c>
      <c r="I150" s="15">
        <v>57</v>
      </c>
      <c r="J150" s="15">
        <v>59</v>
      </c>
      <c r="K150" s="15">
        <v>93</v>
      </c>
      <c r="L150" s="15">
        <v>12</v>
      </c>
      <c r="M150" s="15">
        <v>68</v>
      </c>
      <c r="N150" s="15">
        <v>97</v>
      </c>
      <c r="O150" s="15">
        <v>1</v>
      </c>
      <c r="P150" s="15">
        <v>40</v>
      </c>
      <c r="Q150" s="15">
        <v>37</v>
      </c>
      <c r="R150" s="15">
        <v>49</v>
      </c>
      <c r="S150" s="15">
        <v>75</v>
      </c>
      <c r="T150" s="15">
        <v>49</v>
      </c>
      <c r="U150" s="15">
        <v>55</v>
      </c>
      <c r="V150" s="15">
        <v>77</v>
      </c>
      <c r="W150" s="15">
        <v>56</v>
      </c>
      <c r="X150" s="15">
        <v>70</v>
      </c>
      <c r="Y150" s="15">
        <v>50</v>
      </c>
      <c r="Z150" s="15">
        <v>7</v>
      </c>
      <c r="AA150" s="15">
        <v>48</v>
      </c>
      <c r="AB150" s="15">
        <v>76</v>
      </c>
      <c r="AC150" s="15">
        <v>18</v>
      </c>
      <c r="AD150" s="15">
        <v>6</v>
      </c>
      <c r="AE150" s="15">
        <v>88</v>
      </c>
      <c r="AF150" s="15">
        <v>44</v>
      </c>
      <c r="AG150" s="15">
        <v>37</v>
      </c>
      <c r="AH150" s="15">
        <v>77</v>
      </c>
      <c r="AI150" s="15">
        <v>43</v>
      </c>
      <c r="AJ150" s="15">
        <v>37</v>
      </c>
      <c r="AK150" s="15">
        <v>62</v>
      </c>
      <c r="AL150" s="15">
        <v>32</v>
      </c>
      <c r="AM150" s="15">
        <v>27</v>
      </c>
      <c r="AN150" s="15">
        <v>57</v>
      </c>
      <c r="AO150" s="15">
        <v>16</v>
      </c>
      <c r="AP150" s="15">
        <v>8</v>
      </c>
      <c r="AQ150" s="15">
        <v>40</v>
      </c>
      <c r="AR150" s="15">
        <v>79</v>
      </c>
      <c r="AS150" s="15">
        <v>23</v>
      </c>
      <c r="AT150" s="15">
        <v>3</v>
      </c>
      <c r="AU150" s="15">
        <v>68</v>
      </c>
      <c r="AV150" s="15">
        <v>86</v>
      </c>
      <c r="AW150" s="15">
        <v>96</v>
      </c>
      <c r="AX150" s="15">
        <v>58</v>
      </c>
      <c r="AY150" s="15">
        <v>97</v>
      </c>
      <c r="AZ150" s="15">
        <v>88</v>
      </c>
      <c r="BA150" s="15">
        <v>69</v>
      </c>
      <c r="BB150" s="15">
        <v>21</v>
      </c>
      <c r="BC150" s="15">
        <v>64</v>
      </c>
      <c r="BD150" s="15">
        <v>30</v>
      </c>
      <c r="BE150" s="15">
        <v>15</v>
      </c>
      <c r="BF150" s="15">
        <v>59</v>
      </c>
      <c r="BG150" s="15">
        <v>2</v>
      </c>
      <c r="BH150" s="15">
        <v>64</v>
      </c>
      <c r="BI150" s="15">
        <v>80</v>
      </c>
      <c r="BJ150" s="15">
        <v>46</v>
      </c>
      <c r="BK150" s="15">
        <v>31</v>
      </c>
      <c r="BL150" s="15">
        <v>48</v>
      </c>
      <c r="BM150" s="15">
        <v>83</v>
      </c>
      <c r="BN150" s="15">
        <v>73</v>
      </c>
      <c r="BO150" s="15">
        <v>92</v>
      </c>
      <c r="BP150" s="15">
        <v>72</v>
      </c>
      <c r="BQ150" s="15">
        <v>62</v>
      </c>
      <c r="BR150" s="15">
        <v>20</v>
      </c>
      <c r="BS150" s="15">
        <v>72</v>
      </c>
      <c r="BT150" s="15">
        <v>37</v>
      </c>
      <c r="BU150" s="15">
        <v>1</v>
      </c>
      <c r="BV150" s="15">
        <v>24</v>
      </c>
      <c r="BW150" s="15">
        <v>6</v>
      </c>
      <c r="BX150" s="15">
        <v>61</v>
      </c>
      <c r="BY150" s="15">
        <v>71</v>
      </c>
      <c r="BZ150" s="15">
        <v>99</v>
      </c>
      <c r="CA150" s="15">
        <v>91</v>
      </c>
      <c r="CB150" s="15">
        <v>19</v>
      </c>
      <c r="CC150" s="15">
        <v>15</v>
      </c>
      <c r="CD150" s="15">
        <v>61</v>
      </c>
      <c r="CE150" s="15">
        <v>53</v>
      </c>
      <c r="CF150" s="15">
        <v>12</v>
      </c>
      <c r="CG150" s="15">
        <v>22</v>
      </c>
      <c r="CH150" s="15">
        <v>27</v>
      </c>
      <c r="CI150" s="15">
        <v>85</v>
      </c>
      <c r="CJ150" s="15">
        <v>48</v>
      </c>
      <c r="CK150" s="15">
        <v>11</v>
      </c>
      <c r="CL150" s="15">
        <v>72</v>
      </c>
      <c r="CM150" s="15">
        <v>70</v>
      </c>
      <c r="CN150" s="15">
        <v>37</v>
      </c>
      <c r="CO150" s="15">
        <v>55</v>
      </c>
      <c r="CP150" s="15">
        <v>23</v>
      </c>
      <c r="CQ150" s="15">
        <v>21</v>
      </c>
      <c r="CR150" s="15">
        <v>47</v>
      </c>
      <c r="CS150" s="15">
        <v>14</v>
      </c>
      <c r="CT150" s="15">
        <v>37</v>
      </c>
      <c r="CU150" s="15">
        <v>79</v>
      </c>
      <c r="CV150" s="15">
        <v>90</v>
      </c>
      <c r="CW150" s="16">
        <v>19</v>
      </c>
      <c r="CX150" s="17">
        <v>556</v>
      </c>
      <c r="CY150">
        <v>471</v>
      </c>
      <c r="CZ150">
        <v>903</v>
      </c>
      <c r="DA150">
        <v>921</v>
      </c>
      <c r="DB150">
        <v>982</v>
      </c>
      <c r="DC150">
        <v>745</v>
      </c>
      <c r="DD150">
        <v>185</v>
      </c>
      <c r="DE150">
        <v>462</v>
      </c>
      <c r="DF150">
        <v>829</v>
      </c>
      <c r="DG150">
        <v>405</v>
      </c>
      <c r="DH150">
        <v>252</v>
      </c>
      <c r="DI150">
        <v>789</v>
      </c>
      <c r="DJ150">
        <v>363</v>
      </c>
      <c r="DK150">
        <v>702</v>
      </c>
      <c r="DL150">
        <v>173</v>
      </c>
      <c r="DM150">
        <v>520</v>
      </c>
      <c r="DN150">
        <v>697</v>
      </c>
      <c r="DO150">
        <v>654</v>
      </c>
      <c r="DP150">
        <v>177</v>
      </c>
      <c r="DQ150">
        <v>472</v>
      </c>
      <c r="DR150">
        <v>58</v>
      </c>
      <c r="DS150">
        <v>63</v>
      </c>
      <c r="DT150">
        <v>872</v>
      </c>
      <c r="DU150">
        <v>333</v>
      </c>
      <c r="DV150">
        <v>901</v>
      </c>
      <c r="DW150">
        <v>961</v>
      </c>
      <c r="DX150">
        <v>770</v>
      </c>
      <c r="DY150">
        <v>511</v>
      </c>
      <c r="DZ150">
        <v>987</v>
      </c>
      <c r="EA150">
        <v>588</v>
      </c>
      <c r="EB150">
        <v>752</v>
      </c>
      <c r="EC150">
        <v>676</v>
      </c>
      <c r="ED150">
        <v>764</v>
      </c>
      <c r="EE150">
        <v>733</v>
      </c>
      <c r="EF150">
        <v>813</v>
      </c>
      <c r="EG150">
        <v>60</v>
      </c>
      <c r="EH150">
        <v>757</v>
      </c>
      <c r="EI150">
        <v>961</v>
      </c>
      <c r="EJ150">
        <v>350</v>
      </c>
      <c r="EK150">
        <v>84</v>
      </c>
      <c r="EL150">
        <v>805</v>
      </c>
      <c r="EM150">
        <v>642</v>
      </c>
      <c r="EN150">
        <v>79</v>
      </c>
      <c r="EO150">
        <v>172</v>
      </c>
      <c r="EP150">
        <v>566</v>
      </c>
      <c r="EQ150">
        <v>794</v>
      </c>
      <c r="ER150">
        <v>827</v>
      </c>
      <c r="ES150">
        <v>681</v>
      </c>
      <c r="ET150">
        <v>257</v>
      </c>
      <c r="EU150">
        <v>52</v>
      </c>
      <c r="EV150">
        <v>18</v>
      </c>
      <c r="EW150">
        <v>921</v>
      </c>
      <c r="EX150">
        <v>439</v>
      </c>
      <c r="EY150">
        <v>826</v>
      </c>
      <c r="EZ150">
        <v>868</v>
      </c>
      <c r="FA150">
        <v>399</v>
      </c>
      <c r="FB150">
        <v>296</v>
      </c>
      <c r="FC150">
        <v>973</v>
      </c>
      <c r="FD150">
        <v>550</v>
      </c>
      <c r="FE150">
        <v>528</v>
      </c>
      <c r="FF150">
        <v>480</v>
      </c>
      <c r="FG150">
        <v>92</v>
      </c>
      <c r="FH150">
        <v>411</v>
      </c>
      <c r="FI150">
        <v>148</v>
      </c>
      <c r="FJ150">
        <v>646</v>
      </c>
      <c r="FK150">
        <v>633</v>
      </c>
      <c r="FL150">
        <v>445</v>
      </c>
      <c r="FM150">
        <v>27</v>
      </c>
      <c r="FN150">
        <v>569</v>
      </c>
      <c r="FO150">
        <v>657</v>
      </c>
      <c r="FP150">
        <v>380</v>
      </c>
      <c r="FQ150">
        <v>982</v>
      </c>
      <c r="FR150">
        <v>245</v>
      </c>
      <c r="FS150">
        <v>203</v>
      </c>
      <c r="FT150">
        <v>834</v>
      </c>
      <c r="FU150">
        <v>493</v>
      </c>
      <c r="FV150">
        <v>376</v>
      </c>
      <c r="FW150">
        <v>8</v>
      </c>
      <c r="FX150">
        <v>275</v>
      </c>
      <c r="FY150">
        <v>357</v>
      </c>
      <c r="FZ150">
        <v>884</v>
      </c>
      <c r="GA150">
        <v>400</v>
      </c>
      <c r="GB150">
        <v>769</v>
      </c>
      <c r="GC150">
        <v>202</v>
      </c>
      <c r="GD150">
        <v>6</v>
      </c>
      <c r="GE150">
        <v>158</v>
      </c>
      <c r="GF150">
        <v>813</v>
      </c>
      <c r="GG150">
        <v>987</v>
      </c>
      <c r="GH150">
        <v>647</v>
      </c>
      <c r="GI150">
        <v>323</v>
      </c>
      <c r="GJ150">
        <v>906</v>
      </c>
      <c r="GK150">
        <v>451</v>
      </c>
      <c r="GL150">
        <v>653</v>
      </c>
      <c r="GM150">
        <v>567</v>
      </c>
      <c r="GN150">
        <v>674</v>
      </c>
      <c r="GO150">
        <v>333</v>
      </c>
      <c r="GP150">
        <v>605</v>
      </c>
      <c r="GQ150">
        <v>993</v>
      </c>
      <c r="GR150">
        <v>556</v>
      </c>
      <c r="GS150" s="18">
        <v>120</v>
      </c>
      <c r="GT150" s="14">
        <v>3689</v>
      </c>
      <c r="GU150" s="15">
        <v>3681</v>
      </c>
      <c r="GV150" s="15">
        <v>2566</v>
      </c>
      <c r="GW150" s="15">
        <v>6177</v>
      </c>
      <c r="GX150" s="15">
        <v>1018</v>
      </c>
      <c r="GY150" s="15">
        <v>4208</v>
      </c>
      <c r="GZ150" s="15">
        <v>5148</v>
      </c>
      <c r="HA150" s="15">
        <v>8746</v>
      </c>
      <c r="HB150" s="15">
        <v>7693</v>
      </c>
      <c r="HC150" s="15">
        <v>9674</v>
      </c>
      <c r="HD150" s="15">
        <v>4659</v>
      </c>
      <c r="HE150" s="15">
        <v>3795</v>
      </c>
      <c r="HF150" s="15">
        <v>4102</v>
      </c>
      <c r="HG150" s="15">
        <v>910</v>
      </c>
      <c r="HH150" s="15">
        <v>3824</v>
      </c>
      <c r="HI150" s="15">
        <v>2970</v>
      </c>
      <c r="HJ150" s="15">
        <v>9668</v>
      </c>
      <c r="HK150" s="15">
        <v>3357</v>
      </c>
      <c r="HL150" s="15">
        <v>1269</v>
      </c>
      <c r="HM150" s="15">
        <v>9102</v>
      </c>
      <c r="HN150" s="15">
        <v>3931</v>
      </c>
      <c r="HO150" s="15">
        <v>100</v>
      </c>
      <c r="HP150" s="15">
        <v>3914</v>
      </c>
      <c r="HQ150" s="15">
        <v>2928</v>
      </c>
      <c r="HR150" s="15">
        <v>6284</v>
      </c>
      <c r="HS150" s="15">
        <v>7525</v>
      </c>
      <c r="HT150" s="15">
        <v>3097</v>
      </c>
      <c r="HU150" s="15">
        <v>7306</v>
      </c>
      <c r="HV150" s="15">
        <v>6964</v>
      </c>
      <c r="HW150" s="15">
        <v>3258</v>
      </c>
      <c r="HX150" s="15">
        <v>9760</v>
      </c>
      <c r="HY150" s="15">
        <v>1986</v>
      </c>
      <c r="HZ150" s="15">
        <v>7045</v>
      </c>
      <c r="IA150" s="15">
        <v>8703</v>
      </c>
      <c r="IB150" s="15">
        <v>1614</v>
      </c>
      <c r="IC150" s="15">
        <v>5884</v>
      </c>
      <c r="ID150" s="15">
        <v>5741</v>
      </c>
      <c r="IE150" s="15">
        <v>2357</v>
      </c>
      <c r="IF150" s="15">
        <v>2430</v>
      </c>
      <c r="IG150" s="15">
        <v>6537</v>
      </c>
      <c r="IH150" s="15">
        <v>5612</v>
      </c>
      <c r="II150" s="15">
        <v>8571</v>
      </c>
      <c r="IJ150" s="15">
        <v>4527</v>
      </c>
      <c r="IK150" s="15">
        <v>3410</v>
      </c>
      <c r="IL150" s="15">
        <v>6387</v>
      </c>
      <c r="IM150" s="15">
        <v>4634</v>
      </c>
      <c r="IN150" s="15">
        <v>5989</v>
      </c>
      <c r="IO150" s="15">
        <v>915</v>
      </c>
      <c r="IP150" s="15">
        <v>8945</v>
      </c>
      <c r="IQ150" s="15">
        <v>5131</v>
      </c>
      <c r="IR150" s="15">
        <v>6276</v>
      </c>
      <c r="IS150" s="15">
        <v>244</v>
      </c>
      <c r="IT150" s="15">
        <v>9226</v>
      </c>
      <c r="IU150" s="15">
        <v>7067</v>
      </c>
      <c r="IV150" s="15">
        <v>5720</v>
      </c>
      <c r="IW150" s="15">
        <v>8896</v>
      </c>
      <c r="IX150" s="15">
        <v>5070</v>
      </c>
      <c r="IY150" s="15">
        <v>817</v>
      </c>
      <c r="IZ150" s="15">
        <v>6837</v>
      </c>
      <c r="JA150" s="15">
        <v>9449</v>
      </c>
      <c r="JB150" s="15">
        <v>3021</v>
      </c>
      <c r="JC150" s="15">
        <v>3470</v>
      </c>
      <c r="JD150" s="15">
        <v>2749</v>
      </c>
      <c r="JE150" s="15">
        <v>9017</v>
      </c>
      <c r="JF150" s="15">
        <v>9545</v>
      </c>
      <c r="JG150" s="15">
        <v>2598</v>
      </c>
      <c r="JH150" s="15">
        <v>8528</v>
      </c>
      <c r="JI150" s="15">
        <v>8714</v>
      </c>
      <c r="JJ150" s="15">
        <v>9725</v>
      </c>
      <c r="JK150" s="15">
        <v>7565</v>
      </c>
      <c r="JL150" s="15">
        <v>4602</v>
      </c>
      <c r="JM150" s="15">
        <v>2356</v>
      </c>
      <c r="JN150" s="15">
        <v>4316</v>
      </c>
      <c r="JO150" s="15">
        <v>9392</v>
      </c>
      <c r="JP150" s="15">
        <v>5918</v>
      </c>
      <c r="JQ150" s="15">
        <v>756</v>
      </c>
      <c r="JR150" s="15">
        <v>4162</v>
      </c>
      <c r="JS150" s="15">
        <v>5510</v>
      </c>
      <c r="JT150" s="15">
        <v>2027</v>
      </c>
      <c r="JU150" s="15">
        <v>9076</v>
      </c>
      <c r="JV150" s="15">
        <v>7037</v>
      </c>
      <c r="JW150" s="15">
        <v>3495</v>
      </c>
      <c r="JX150" s="15">
        <v>7489</v>
      </c>
      <c r="JY150" s="15">
        <v>3550</v>
      </c>
      <c r="JZ150" s="15">
        <v>9306</v>
      </c>
      <c r="KA150" s="15">
        <v>8518</v>
      </c>
      <c r="KB150" s="15">
        <v>297</v>
      </c>
      <c r="KC150" s="15">
        <v>5117</v>
      </c>
      <c r="KD150" s="15">
        <v>5808</v>
      </c>
      <c r="KE150" s="15">
        <v>1413</v>
      </c>
      <c r="KF150" s="15">
        <v>3113</v>
      </c>
      <c r="KG150" s="15">
        <v>3765</v>
      </c>
      <c r="KH150" s="15">
        <v>7274</v>
      </c>
      <c r="KI150" s="15">
        <v>2438</v>
      </c>
      <c r="KJ150" s="15">
        <v>8934</v>
      </c>
      <c r="KK150" s="15">
        <v>1683</v>
      </c>
      <c r="KL150" s="15">
        <v>7677</v>
      </c>
      <c r="KM150" s="15">
        <v>7893</v>
      </c>
      <c r="KN150" s="15">
        <v>7554</v>
      </c>
      <c r="KO150" s="16">
        <v>7143</v>
      </c>
      <c r="KP150" s="17">
        <v>33214</v>
      </c>
      <c r="KQ150">
        <v>46322</v>
      </c>
      <c r="KR150">
        <v>28249</v>
      </c>
      <c r="KS150">
        <v>8633</v>
      </c>
      <c r="KT150">
        <v>49709</v>
      </c>
      <c r="KU150">
        <v>85550</v>
      </c>
      <c r="KV150">
        <v>45942</v>
      </c>
      <c r="KW150">
        <v>99125</v>
      </c>
      <c r="KX150">
        <v>87990</v>
      </c>
      <c r="KY150">
        <v>87887</v>
      </c>
      <c r="KZ150">
        <v>85639</v>
      </c>
      <c r="LA150">
        <v>39769</v>
      </c>
      <c r="LB150">
        <v>81876</v>
      </c>
      <c r="LC150">
        <v>71646</v>
      </c>
      <c r="LD150">
        <v>65385</v>
      </c>
      <c r="LE150">
        <v>64980</v>
      </c>
      <c r="LF150">
        <v>54819</v>
      </c>
      <c r="LG150">
        <v>64750</v>
      </c>
      <c r="LH150">
        <v>83587</v>
      </c>
      <c r="LI150">
        <v>87289</v>
      </c>
      <c r="LJ150">
        <v>39580</v>
      </c>
      <c r="LK150">
        <v>68393</v>
      </c>
      <c r="LL150">
        <v>61224</v>
      </c>
      <c r="LM150">
        <v>98040</v>
      </c>
      <c r="LN150">
        <v>56618</v>
      </c>
      <c r="LO150">
        <v>78221</v>
      </c>
      <c r="LP150">
        <v>76343</v>
      </c>
      <c r="LQ150">
        <v>14137</v>
      </c>
      <c r="LR150">
        <v>31626</v>
      </c>
      <c r="LS150">
        <v>56404</v>
      </c>
      <c r="LT150">
        <v>50235</v>
      </c>
      <c r="LU150">
        <v>82339</v>
      </c>
      <c r="LV150">
        <v>34151</v>
      </c>
      <c r="LW150">
        <v>42044</v>
      </c>
      <c r="LX150">
        <v>76743</v>
      </c>
      <c r="LY150">
        <v>5407</v>
      </c>
      <c r="LZ150">
        <v>31421</v>
      </c>
      <c r="MA150">
        <v>25422</v>
      </c>
      <c r="MB150">
        <v>56334</v>
      </c>
      <c r="MC150">
        <v>61394</v>
      </c>
      <c r="MD150">
        <v>56153</v>
      </c>
      <c r="ME150">
        <v>2435</v>
      </c>
      <c r="MF150">
        <v>97288</v>
      </c>
      <c r="MG150">
        <v>35220</v>
      </c>
      <c r="MH150">
        <v>40233</v>
      </c>
      <c r="MI150">
        <v>86364</v>
      </c>
      <c r="MJ150">
        <v>57105</v>
      </c>
      <c r="MK150">
        <v>99465</v>
      </c>
      <c r="ML150">
        <v>47113</v>
      </c>
      <c r="MM150">
        <v>81473</v>
      </c>
      <c r="MN150">
        <v>2725</v>
      </c>
      <c r="MO150">
        <v>39388</v>
      </c>
      <c r="MP150">
        <v>42058</v>
      </c>
      <c r="MQ150">
        <v>3020</v>
      </c>
      <c r="MR150">
        <v>35482</v>
      </c>
      <c r="MS150">
        <v>80915</v>
      </c>
      <c r="MT150">
        <v>31057</v>
      </c>
      <c r="MU150">
        <v>1345</v>
      </c>
      <c r="MV150">
        <v>2804</v>
      </c>
      <c r="MW150">
        <v>40530</v>
      </c>
      <c r="MX150">
        <v>76412</v>
      </c>
      <c r="MY150">
        <v>653</v>
      </c>
      <c r="MZ150">
        <v>79679</v>
      </c>
      <c r="NA150">
        <v>39225</v>
      </c>
      <c r="NB150">
        <v>31330</v>
      </c>
      <c r="NC150">
        <v>77305</v>
      </c>
      <c r="ND150">
        <v>9348</v>
      </c>
      <c r="NE150">
        <v>84494</v>
      </c>
      <c r="NF150">
        <v>97338</v>
      </c>
      <c r="NG150">
        <v>60098</v>
      </c>
      <c r="NH150">
        <v>40400</v>
      </c>
      <c r="NI150">
        <v>53973</v>
      </c>
      <c r="NJ150">
        <v>6615</v>
      </c>
      <c r="NK150">
        <v>57050</v>
      </c>
      <c r="NL150">
        <v>9929</v>
      </c>
      <c r="NM150">
        <v>81901</v>
      </c>
      <c r="NN150">
        <v>54438</v>
      </c>
      <c r="NO150">
        <v>32973</v>
      </c>
      <c r="NP150">
        <v>89237</v>
      </c>
      <c r="NQ150">
        <v>28924</v>
      </c>
      <c r="NR150">
        <v>85502</v>
      </c>
      <c r="NS150">
        <v>5392</v>
      </c>
      <c r="NT150">
        <v>28523</v>
      </c>
      <c r="NU150">
        <v>9891</v>
      </c>
      <c r="NV150">
        <v>12844</v>
      </c>
      <c r="NW150">
        <v>95861</v>
      </c>
      <c r="NX150">
        <v>31624</v>
      </c>
      <c r="NY150">
        <v>98763</v>
      </c>
      <c r="NZ150">
        <v>43464</v>
      </c>
      <c r="OA150">
        <v>75386</v>
      </c>
      <c r="OB150">
        <v>72485</v>
      </c>
      <c r="OC150">
        <v>40738</v>
      </c>
      <c r="OD150">
        <v>84161</v>
      </c>
      <c r="OE150">
        <v>91042</v>
      </c>
      <c r="OF150">
        <v>29209</v>
      </c>
      <c r="OG150">
        <v>83950</v>
      </c>
      <c r="OH150">
        <v>50515</v>
      </c>
      <c r="OI150">
        <v>11601</v>
      </c>
      <c r="OJ150">
        <v>61034</v>
      </c>
      <c r="OK150" s="18">
        <v>22842</v>
      </c>
      <c r="OL150" s="14">
        <v>332061</v>
      </c>
      <c r="OM150" s="15">
        <v>581978</v>
      </c>
      <c r="ON150" s="15">
        <v>648710</v>
      </c>
      <c r="OO150" s="15">
        <v>214532</v>
      </c>
      <c r="OP150" s="15">
        <v>305840</v>
      </c>
      <c r="OQ150" s="15">
        <v>540677</v>
      </c>
      <c r="OR150" s="15">
        <v>613749</v>
      </c>
      <c r="OS150" s="15">
        <v>291797</v>
      </c>
      <c r="OT150" s="15">
        <v>969489</v>
      </c>
      <c r="OU150" s="15">
        <v>143202</v>
      </c>
      <c r="OV150" s="15">
        <v>929398</v>
      </c>
      <c r="OW150" s="15">
        <v>271097</v>
      </c>
      <c r="OX150" s="15">
        <v>744537</v>
      </c>
      <c r="OY150" s="15">
        <v>732939</v>
      </c>
      <c r="OZ150" s="15">
        <v>334280</v>
      </c>
      <c r="PA150" s="15">
        <v>92802</v>
      </c>
      <c r="PB150" s="15">
        <v>515475</v>
      </c>
      <c r="PC150" s="15">
        <v>673654</v>
      </c>
      <c r="PD150" s="15">
        <v>614780</v>
      </c>
      <c r="PE150" s="15">
        <v>615857</v>
      </c>
      <c r="PF150" s="15">
        <v>294539</v>
      </c>
      <c r="PG150" s="15">
        <v>780215</v>
      </c>
      <c r="PH150" s="15">
        <v>578092</v>
      </c>
      <c r="PI150" s="15">
        <v>858113</v>
      </c>
      <c r="PJ150" s="15">
        <v>440261</v>
      </c>
      <c r="PK150" s="15">
        <v>329878</v>
      </c>
      <c r="PL150" s="15">
        <v>63269</v>
      </c>
      <c r="PM150" s="15">
        <v>72208</v>
      </c>
      <c r="PN150" s="15">
        <v>686104</v>
      </c>
      <c r="PO150" s="15">
        <v>488107</v>
      </c>
      <c r="PP150" s="15">
        <v>670888</v>
      </c>
      <c r="PQ150" s="15">
        <v>248663</v>
      </c>
      <c r="PR150" s="15">
        <v>155076</v>
      </c>
      <c r="PS150" s="15">
        <v>113291</v>
      </c>
      <c r="PT150" s="15">
        <v>387196</v>
      </c>
      <c r="PU150" s="15">
        <v>201534</v>
      </c>
      <c r="PV150" s="15">
        <v>824142</v>
      </c>
      <c r="PW150" s="15">
        <v>106313</v>
      </c>
      <c r="PX150" s="15">
        <v>323049</v>
      </c>
      <c r="PY150" s="15">
        <v>946549</v>
      </c>
      <c r="PZ150" s="15">
        <v>559196</v>
      </c>
      <c r="QA150" s="15">
        <v>945623</v>
      </c>
      <c r="QB150" s="15">
        <v>19991</v>
      </c>
      <c r="QC150" s="15">
        <v>169040</v>
      </c>
      <c r="QD150" s="15">
        <v>70707</v>
      </c>
      <c r="QE150" s="15">
        <v>586873</v>
      </c>
      <c r="QF150" s="15">
        <v>91444</v>
      </c>
      <c r="QG150" s="15">
        <v>332786</v>
      </c>
      <c r="QH150" s="15">
        <v>610686</v>
      </c>
      <c r="QI150" s="15">
        <v>641334</v>
      </c>
      <c r="QJ150" s="15">
        <v>849921</v>
      </c>
      <c r="QK150" s="15">
        <v>284109</v>
      </c>
      <c r="QL150" s="15">
        <v>642831</v>
      </c>
      <c r="QM150" s="15">
        <v>37636</v>
      </c>
      <c r="QN150" s="15">
        <v>421482</v>
      </c>
      <c r="QO150" s="15">
        <v>186211</v>
      </c>
      <c r="QP150" s="15">
        <v>991511</v>
      </c>
      <c r="QQ150" s="15">
        <v>816549</v>
      </c>
      <c r="QR150" s="15">
        <v>91486</v>
      </c>
      <c r="QS150" s="15">
        <v>517486</v>
      </c>
      <c r="QT150" s="15">
        <v>20594</v>
      </c>
      <c r="QU150" s="15">
        <v>196038</v>
      </c>
      <c r="QV150" s="15">
        <v>728193</v>
      </c>
      <c r="QW150" s="15">
        <v>732847</v>
      </c>
      <c r="QX150" s="15">
        <v>165389</v>
      </c>
      <c r="QY150" s="15">
        <v>746625</v>
      </c>
      <c r="QZ150" s="15">
        <v>788586</v>
      </c>
      <c r="RA150" s="15">
        <v>703804</v>
      </c>
      <c r="RB150" s="15">
        <v>323597</v>
      </c>
      <c r="RC150" s="15">
        <v>664834</v>
      </c>
      <c r="RD150" s="15">
        <v>723751</v>
      </c>
      <c r="RE150" s="15">
        <v>165335</v>
      </c>
      <c r="RF150" s="15">
        <v>335428</v>
      </c>
      <c r="RG150" s="15">
        <v>486637</v>
      </c>
      <c r="RH150" s="15">
        <v>492886</v>
      </c>
      <c r="RI150" s="15">
        <v>486900</v>
      </c>
      <c r="RJ150" s="15">
        <v>635284</v>
      </c>
      <c r="RK150" s="15">
        <v>91213</v>
      </c>
      <c r="RL150" s="15">
        <v>409232</v>
      </c>
      <c r="RM150" s="15">
        <v>174672</v>
      </c>
      <c r="RN150" s="15">
        <v>212091</v>
      </c>
      <c r="RO150" s="15">
        <v>688619</v>
      </c>
      <c r="RP150" s="15">
        <v>674858</v>
      </c>
      <c r="RQ150" s="15">
        <v>522355</v>
      </c>
      <c r="RR150" s="15">
        <v>881662</v>
      </c>
      <c r="RS150" s="15">
        <v>724028</v>
      </c>
      <c r="RT150" s="15">
        <v>33883</v>
      </c>
      <c r="RU150" s="15">
        <v>741404</v>
      </c>
      <c r="RV150" s="15">
        <v>504285</v>
      </c>
      <c r="RW150" s="15">
        <v>772261</v>
      </c>
      <c r="RX150" s="15">
        <v>190153</v>
      </c>
      <c r="RY150" s="15">
        <v>312728</v>
      </c>
      <c r="RZ150" s="15">
        <v>957409</v>
      </c>
      <c r="SA150" s="15">
        <v>758065</v>
      </c>
      <c r="SB150" s="15">
        <v>568083</v>
      </c>
      <c r="SC150" s="15">
        <v>836793</v>
      </c>
      <c r="SD150" s="15">
        <v>929711</v>
      </c>
      <c r="SE150" s="15">
        <v>669700</v>
      </c>
      <c r="SF150" s="15">
        <v>854853</v>
      </c>
      <c r="SG150" s="16">
        <v>108585</v>
      </c>
      <c r="SH150" s="17">
        <v>7785390</v>
      </c>
      <c r="SI150">
        <v>6395151</v>
      </c>
      <c r="SJ150">
        <v>5407886</v>
      </c>
      <c r="SK150">
        <v>1692734</v>
      </c>
      <c r="SL150">
        <v>2371751</v>
      </c>
      <c r="SM150">
        <v>9230208</v>
      </c>
      <c r="SN150">
        <v>3661594</v>
      </c>
      <c r="SO150">
        <v>6883517</v>
      </c>
      <c r="SP150">
        <v>140500</v>
      </c>
      <c r="SQ150">
        <v>6224695</v>
      </c>
      <c r="SR150">
        <v>6428141</v>
      </c>
      <c r="SS150">
        <v>7259504</v>
      </c>
      <c r="ST150">
        <v>3026112</v>
      </c>
      <c r="SU150">
        <v>6031350</v>
      </c>
      <c r="SV150">
        <v>9977244</v>
      </c>
      <c r="SW150">
        <v>5857519</v>
      </c>
      <c r="SX150">
        <v>1079504</v>
      </c>
      <c r="SY150">
        <v>4915356</v>
      </c>
      <c r="SZ150">
        <v>4713366</v>
      </c>
      <c r="TA150">
        <v>4360523</v>
      </c>
      <c r="TB150">
        <v>8514649</v>
      </c>
      <c r="TC150">
        <v>3945955</v>
      </c>
      <c r="TD150">
        <v>2300669</v>
      </c>
      <c r="TE150">
        <v>5898762</v>
      </c>
      <c r="TF150">
        <v>5764070</v>
      </c>
      <c r="TG150">
        <v>1471773</v>
      </c>
      <c r="TH150">
        <v>8954879</v>
      </c>
      <c r="TI150">
        <v>2277794</v>
      </c>
      <c r="TJ150">
        <v>1156666</v>
      </c>
      <c r="TK150">
        <v>5044723</v>
      </c>
      <c r="TL150">
        <v>1129493</v>
      </c>
      <c r="TM150">
        <v>3842525</v>
      </c>
      <c r="TN150">
        <v>879100</v>
      </c>
      <c r="TO150">
        <v>2357042</v>
      </c>
      <c r="TP150">
        <v>3464180</v>
      </c>
      <c r="TQ150">
        <v>9056306</v>
      </c>
      <c r="TR150">
        <v>1414438</v>
      </c>
      <c r="TS150">
        <v>9607811</v>
      </c>
      <c r="TT150">
        <v>7760554</v>
      </c>
      <c r="TU150">
        <v>7214824</v>
      </c>
      <c r="TV150">
        <v>238565</v>
      </c>
      <c r="TW150">
        <v>6591958</v>
      </c>
      <c r="TX150">
        <v>8620202</v>
      </c>
      <c r="TY150">
        <v>8735206</v>
      </c>
      <c r="TZ150">
        <v>379106</v>
      </c>
      <c r="UA150">
        <v>4189477</v>
      </c>
      <c r="UB150">
        <v>4592090</v>
      </c>
      <c r="UC150">
        <v>7830073</v>
      </c>
      <c r="UD150">
        <v>12019</v>
      </c>
      <c r="UE150">
        <v>659656</v>
      </c>
      <c r="UF150">
        <v>6572023</v>
      </c>
      <c r="UG150">
        <v>62661</v>
      </c>
      <c r="UH150">
        <v>5184698</v>
      </c>
      <c r="UI150">
        <v>8991021</v>
      </c>
      <c r="UJ150">
        <v>4647484</v>
      </c>
      <c r="UK150">
        <v>1274243</v>
      </c>
      <c r="UL150">
        <v>9400148</v>
      </c>
      <c r="UM150">
        <v>3623536</v>
      </c>
      <c r="UN150">
        <v>1867337</v>
      </c>
      <c r="UO150">
        <v>3690859</v>
      </c>
      <c r="UP150">
        <v>7166155</v>
      </c>
      <c r="UQ150">
        <v>8773910</v>
      </c>
      <c r="UR150">
        <v>7505226</v>
      </c>
      <c r="US150">
        <v>7469893</v>
      </c>
      <c r="UT150">
        <v>7988441</v>
      </c>
      <c r="UU150">
        <v>9674682</v>
      </c>
      <c r="UV150">
        <v>1497942</v>
      </c>
      <c r="UW150">
        <v>2270959</v>
      </c>
      <c r="UX150">
        <v>6083145</v>
      </c>
      <c r="UY150">
        <v>3300959</v>
      </c>
      <c r="UZ150">
        <v>8614940</v>
      </c>
      <c r="VA150">
        <v>6745604</v>
      </c>
      <c r="VB150">
        <v>6755655</v>
      </c>
      <c r="VC150">
        <v>819612</v>
      </c>
      <c r="VD150">
        <v>3209334</v>
      </c>
      <c r="VE150">
        <v>1890148</v>
      </c>
      <c r="VF150">
        <v>9872525</v>
      </c>
      <c r="VG150">
        <v>370200</v>
      </c>
      <c r="VH150">
        <v>6671969</v>
      </c>
      <c r="VI150">
        <v>7319470</v>
      </c>
      <c r="VJ150">
        <v>5501416</v>
      </c>
      <c r="VK150">
        <v>4806740</v>
      </c>
      <c r="VL150">
        <v>7115664</v>
      </c>
      <c r="VM150">
        <v>1502372</v>
      </c>
      <c r="VN150">
        <v>8236782</v>
      </c>
      <c r="VO150">
        <v>8077989</v>
      </c>
      <c r="VP150">
        <v>6521113</v>
      </c>
      <c r="VQ150">
        <v>9954040</v>
      </c>
      <c r="VR150">
        <v>5963976</v>
      </c>
      <c r="VS150">
        <v>5032775</v>
      </c>
      <c r="VT150">
        <v>2809971</v>
      </c>
      <c r="VU150">
        <v>4116526</v>
      </c>
      <c r="VV150">
        <v>1875583</v>
      </c>
      <c r="VW150">
        <v>997709</v>
      </c>
      <c r="VX150">
        <v>6569922</v>
      </c>
      <c r="VY150">
        <v>8901336</v>
      </c>
      <c r="VZ150">
        <v>2330930</v>
      </c>
      <c r="WA150">
        <v>1790206</v>
      </c>
      <c r="WB150">
        <v>7547869</v>
      </c>
      <c r="WC150" s="18">
        <v>1989167</v>
      </c>
      <c r="WD150" s="14">
        <v>58928349</v>
      </c>
      <c r="WE150" s="15">
        <v>1913960</v>
      </c>
      <c r="WF150" s="15">
        <v>2827747</v>
      </c>
      <c r="WG150" s="15">
        <v>12897887</v>
      </c>
      <c r="WH150" s="15">
        <v>6693611</v>
      </c>
      <c r="WI150" s="15">
        <v>1487412</v>
      </c>
      <c r="WJ150" s="15">
        <v>45753106</v>
      </c>
      <c r="WK150" s="15">
        <v>54280538</v>
      </c>
      <c r="WL150" s="15">
        <v>25963913</v>
      </c>
      <c r="WM150" s="15">
        <v>64524829</v>
      </c>
      <c r="WN150" s="15">
        <v>79284809</v>
      </c>
      <c r="WO150" s="15">
        <v>30265291</v>
      </c>
      <c r="WP150" s="15">
        <v>8544538</v>
      </c>
      <c r="WQ150" s="15">
        <v>28028038</v>
      </c>
      <c r="WR150" s="15">
        <v>30409906</v>
      </c>
      <c r="WS150" s="15">
        <v>77005965</v>
      </c>
      <c r="WT150" s="15">
        <v>27511891</v>
      </c>
      <c r="WU150" s="15">
        <v>81458677</v>
      </c>
      <c r="WV150" s="15">
        <v>99612832</v>
      </c>
      <c r="WW150" s="15">
        <v>93427159</v>
      </c>
      <c r="WX150" s="15">
        <v>71070695</v>
      </c>
      <c r="WY150" s="15">
        <v>40122541</v>
      </c>
      <c r="WZ150" s="15">
        <v>1484758</v>
      </c>
      <c r="XA150" s="15">
        <v>69110896</v>
      </c>
      <c r="XB150" s="15">
        <v>85547211</v>
      </c>
      <c r="XC150" s="15">
        <v>50635186</v>
      </c>
      <c r="XD150" s="15">
        <v>14619409</v>
      </c>
      <c r="XE150" s="15">
        <v>83631294</v>
      </c>
      <c r="XF150" s="15">
        <v>28633558</v>
      </c>
      <c r="XG150" s="15">
        <v>26428007</v>
      </c>
      <c r="XH150" s="15">
        <v>99952479</v>
      </c>
      <c r="XI150" s="15">
        <v>45819213</v>
      </c>
      <c r="XJ150" s="15">
        <v>46475956</v>
      </c>
      <c r="XK150" s="15">
        <v>60344193</v>
      </c>
      <c r="XL150" s="15">
        <v>19137057</v>
      </c>
      <c r="XM150" s="15">
        <v>26093077</v>
      </c>
      <c r="XN150" s="15">
        <v>51780101</v>
      </c>
      <c r="XO150" s="15">
        <v>91010846</v>
      </c>
      <c r="XP150" s="15">
        <v>85303357</v>
      </c>
      <c r="XQ150" s="15">
        <v>45175874</v>
      </c>
      <c r="XR150" s="15">
        <v>66381393</v>
      </c>
      <c r="XS150" s="15">
        <v>4120794</v>
      </c>
      <c r="XT150" s="15">
        <v>75361328</v>
      </c>
      <c r="XU150" s="15">
        <v>18327496</v>
      </c>
      <c r="XV150" s="15">
        <v>15217938</v>
      </c>
      <c r="XW150" s="15">
        <v>50592139</v>
      </c>
      <c r="XX150" s="15">
        <v>30807209</v>
      </c>
      <c r="XY150" s="15">
        <v>90794396</v>
      </c>
      <c r="XZ150" s="15">
        <v>39666615</v>
      </c>
      <c r="YA150" s="15">
        <v>30218649</v>
      </c>
      <c r="YB150" s="15">
        <v>25107216</v>
      </c>
      <c r="YC150" s="15">
        <v>13240507</v>
      </c>
      <c r="YD150" s="15">
        <v>37918251</v>
      </c>
      <c r="YE150" s="15">
        <v>82124249</v>
      </c>
      <c r="YF150" s="15">
        <v>18183106</v>
      </c>
      <c r="YG150" s="15">
        <v>46037835</v>
      </c>
      <c r="YH150" s="15">
        <v>99230906</v>
      </c>
      <c r="YI150" s="15">
        <v>30473219</v>
      </c>
      <c r="YJ150" s="15">
        <v>14633227</v>
      </c>
      <c r="YK150" s="15">
        <v>80437997</v>
      </c>
      <c r="YL150" s="15">
        <v>96923473</v>
      </c>
      <c r="YM150" s="15">
        <v>14483480</v>
      </c>
      <c r="YN150" s="15">
        <v>98123588</v>
      </c>
      <c r="YO150" s="15">
        <v>21135028</v>
      </c>
      <c r="YP150" s="15">
        <v>21334896</v>
      </c>
      <c r="YQ150" s="15">
        <v>33872971</v>
      </c>
      <c r="YR150" s="15">
        <v>24844673</v>
      </c>
      <c r="YS150" s="15">
        <v>26651243</v>
      </c>
      <c r="YT150" s="15">
        <v>88933105</v>
      </c>
      <c r="YU150" s="15">
        <v>77764140</v>
      </c>
      <c r="YV150" s="15">
        <v>90168788</v>
      </c>
      <c r="YW150" s="15">
        <v>36783908</v>
      </c>
      <c r="YX150" s="15">
        <v>47420217</v>
      </c>
      <c r="YY150" s="15">
        <v>77247076</v>
      </c>
      <c r="YZ150" s="15">
        <v>95227814</v>
      </c>
      <c r="ZA150" s="15">
        <v>88089152</v>
      </c>
      <c r="ZB150" s="15">
        <v>75674455</v>
      </c>
      <c r="ZC150" s="15">
        <v>35741539</v>
      </c>
      <c r="ZD150" s="15">
        <v>90385121</v>
      </c>
      <c r="ZE150" s="15">
        <v>57811684</v>
      </c>
      <c r="ZF150" s="15">
        <v>80425283</v>
      </c>
      <c r="ZG150" s="15">
        <v>48323684</v>
      </c>
      <c r="ZH150" s="15">
        <v>42617754</v>
      </c>
      <c r="ZI150" s="15">
        <v>98149771</v>
      </c>
      <c r="ZJ150" s="15">
        <v>46296712</v>
      </c>
      <c r="ZK150" s="15">
        <v>3511651</v>
      </c>
      <c r="ZL150" s="15">
        <v>9548004</v>
      </c>
      <c r="ZM150" s="15">
        <v>49573809</v>
      </c>
      <c r="ZN150" s="15">
        <v>12245418</v>
      </c>
      <c r="ZO150" s="15">
        <v>88508475</v>
      </c>
      <c r="ZP150" s="15">
        <v>87354878</v>
      </c>
      <c r="ZQ150" s="15">
        <v>20825365</v>
      </c>
      <c r="ZR150" s="15">
        <v>24965004</v>
      </c>
      <c r="ZS150" s="15">
        <v>98924149</v>
      </c>
      <c r="ZT150" s="15">
        <v>33971559</v>
      </c>
      <c r="ZU150" s="15">
        <v>19018299</v>
      </c>
      <c r="ZV150" s="15">
        <v>30427388</v>
      </c>
      <c r="ZW150" s="15">
        <v>69410023</v>
      </c>
      <c r="ZX150" s="15">
        <v>64233630</v>
      </c>
      <c r="ZY150" s="16">
        <v>47561492</v>
      </c>
      <c r="ZZ150" s="17">
        <v>953080510</v>
      </c>
      <c r="AAA150">
        <v>437187363</v>
      </c>
      <c r="AAB150">
        <v>481351279</v>
      </c>
      <c r="AAC150">
        <v>805140963</v>
      </c>
      <c r="AAD150">
        <v>430207980</v>
      </c>
      <c r="AAE150">
        <v>263050679</v>
      </c>
      <c r="AAF150">
        <v>219296197</v>
      </c>
      <c r="AAG150">
        <v>543416768</v>
      </c>
      <c r="AAH150">
        <v>757397245</v>
      </c>
      <c r="AAI150">
        <v>535945500</v>
      </c>
      <c r="AAJ150">
        <v>346401215</v>
      </c>
      <c r="AAK150">
        <v>577080828</v>
      </c>
      <c r="AAL150">
        <v>169229238</v>
      </c>
      <c r="AAM150">
        <v>617537355</v>
      </c>
      <c r="AAN150">
        <v>11854915</v>
      </c>
      <c r="AAO150">
        <v>135560262</v>
      </c>
      <c r="AAP150">
        <v>979600794</v>
      </c>
      <c r="AAQ150">
        <v>216359070</v>
      </c>
      <c r="AAR150">
        <v>840939964</v>
      </c>
      <c r="AAS150">
        <v>18554046</v>
      </c>
      <c r="AAT150">
        <v>264522229</v>
      </c>
      <c r="AAU150">
        <v>357458903</v>
      </c>
      <c r="AAV150">
        <v>48192362</v>
      </c>
      <c r="AAW150">
        <v>84548225</v>
      </c>
      <c r="AAX150">
        <v>227007188</v>
      </c>
      <c r="AAY150">
        <v>359247164</v>
      </c>
      <c r="AAZ150">
        <v>454295267</v>
      </c>
      <c r="ABA150">
        <v>411834729</v>
      </c>
      <c r="ABB150">
        <v>947951752</v>
      </c>
      <c r="ABC150">
        <v>70915673</v>
      </c>
      <c r="ABD150">
        <v>974027001</v>
      </c>
      <c r="ABE150">
        <v>243314138</v>
      </c>
      <c r="ABF150">
        <v>298353364</v>
      </c>
      <c r="ABG150">
        <v>579893722</v>
      </c>
      <c r="ABH150">
        <v>545592826</v>
      </c>
      <c r="ABI150">
        <v>528358788</v>
      </c>
      <c r="ABJ150">
        <v>36438595</v>
      </c>
      <c r="ABK150">
        <v>402249043</v>
      </c>
      <c r="ABL150">
        <v>947686127</v>
      </c>
      <c r="ABM150">
        <v>48832692</v>
      </c>
      <c r="ABN150">
        <v>510878746</v>
      </c>
      <c r="ABO150">
        <v>102539849</v>
      </c>
      <c r="ABP150">
        <v>820225939</v>
      </c>
      <c r="ABQ150">
        <v>862664707</v>
      </c>
      <c r="ABR150">
        <v>877916991</v>
      </c>
      <c r="ABS150">
        <v>165714666</v>
      </c>
      <c r="ABT150">
        <v>226736684</v>
      </c>
      <c r="ABU150">
        <v>240582804</v>
      </c>
      <c r="ABV150">
        <v>434099691</v>
      </c>
      <c r="ABW150">
        <v>315354729</v>
      </c>
      <c r="ABX150">
        <v>802740156</v>
      </c>
      <c r="ABY150">
        <v>558938897</v>
      </c>
      <c r="ABZ150">
        <v>940749961</v>
      </c>
      <c r="ACA150">
        <v>706403629</v>
      </c>
      <c r="ACB150">
        <v>384016488</v>
      </c>
      <c r="ACC150">
        <v>782354951</v>
      </c>
      <c r="ACD150">
        <v>318743137</v>
      </c>
      <c r="ACE150">
        <v>830919941</v>
      </c>
      <c r="ACF150">
        <v>53636165</v>
      </c>
      <c r="ACG150">
        <v>52603132</v>
      </c>
      <c r="ACH150">
        <v>478433687</v>
      </c>
      <c r="ACI150">
        <v>235802600</v>
      </c>
      <c r="ACJ150">
        <v>650775551</v>
      </c>
      <c r="ACK150">
        <v>892737307</v>
      </c>
      <c r="ACL150">
        <v>543863841</v>
      </c>
      <c r="ACM150">
        <v>498138346</v>
      </c>
      <c r="ACN150">
        <v>226371008</v>
      </c>
      <c r="ACO150">
        <v>597941150</v>
      </c>
      <c r="ACP150">
        <v>671989875</v>
      </c>
      <c r="ACQ150">
        <v>858003603</v>
      </c>
      <c r="ACR150">
        <v>557703082</v>
      </c>
      <c r="ACS150">
        <v>229053061</v>
      </c>
      <c r="ACT150">
        <v>338601561</v>
      </c>
      <c r="ACU150">
        <v>862594578</v>
      </c>
      <c r="ACV150">
        <v>150191411</v>
      </c>
      <c r="ACW150">
        <v>926176752</v>
      </c>
      <c r="ACX150">
        <v>143629814</v>
      </c>
      <c r="ACY150">
        <v>529392368</v>
      </c>
      <c r="ACZ150">
        <v>91193559</v>
      </c>
      <c r="ADA150">
        <v>22815911</v>
      </c>
      <c r="ADB150">
        <v>468136811</v>
      </c>
      <c r="ADC150">
        <v>650013075</v>
      </c>
      <c r="ADD150">
        <v>381846797</v>
      </c>
      <c r="ADE150">
        <v>143874058</v>
      </c>
      <c r="ADF150">
        <v>777164188</v>
      </c>
      <c r="ADG150">
        <v>512595363</v>
      </c>
      <c r="ADH150">
        <v>503484989</v>
      </c>
      <c r="ADI150">
        <v>54635756</v>
      </c>
      <c r="ADJ150">
        <v>229217033</v>
      </c>
      <c r="ADK150">
        <v>775688094</v>
      </c>
      <c r="ADL150">
        <v>847972099</v>
      </c>
      <c r="ADM150">
        <v>745095269</v>
      </c>
      <c r="ADN150">
        <v>275342543</v>
      </c>
      <c r="ADO150">
        <v>669699847</v>
      </c>
      <c r="ADP150">
        <v>447540723</v>
      </c>
      <c r="ADQ150">
        <v>427549624</v>
      </c>
      <c r="ADR150">
        <v>975060807</v>
      </c>
      <c r="ADS150">
        <v>3527759</v>
      </c>
      <c r="ADT150">
        <v>870905051</v>
      </c>
      <c r="ADU150" s="18">
        <v>519758969</v>
      </c>
    </row>
    <row r="151" spans="2:801" hidden="1" x14ac:dyDescent="0.2">
      <c r="B151" s="14">
        <v>18</v>
      </c>
      <c r="C151" s="15">
        <v>80</v>
      </c>
      <c r="D151" s="15">
        <v>97</v>
      </c>
      <c r="E151" s="15">
        <v>24</v>
      </c>
      <c r="F151" s="15">
        <v>10</v>
      </c>
      <c r="G151" s="15">
        <v>39</v>
      </c>
      <c r="H151" s="15">
        <v>4</v>
      </c>
      <c r="I151" s="15">
        <v>66</v>
      </c>
      <c r="J151" s="15">
        <v>78</v>
      </c>
      <c r="K151" s="15">
        <v>42</v>
      </c>
      <c r="L151" s="15">
        <v>93</v>
      </c>
      <c r="M151" s="15">
        <v>64</v>
      </c>
      <c r="N151" s="15">
        <v>68</v>
      </c>
      <c r="O151" s="15">
        <v>37</v>
      </c>
      <c r="P151" s="15">
        <v>22</v>
      </c>
      <c r="Q151" s="15">
        <v>90</v>
      </c>
      <c r="R151" s="15">
        <v>61</v>
      </c>
      <c r="S151" s="15">
        <v>68</v>
      </c>
      <c r="T151" s="15">
        <v>69</v>
      </c>
      <c r="U151" s="15">
        <v>63</v>
      </c>
      <c r="V151" s="15">
        <v>88</v>
      </c>
      <c r="W151" s="15">
        <v>31</v>
      </c>
      <c r="X151" s="15">
        <v>30</v>
      </c>
      <c r="Y151" s="15">
        <v>7</v>
      </c>
      <c r="Z151" s="15">
        <v>35</v>
      </c>
      <c r="AA151" s="15">
        <v>98</v>
      </c>
      <c r="AB151" s="15">
        <v>82</v>
      </c>
      <c r="AC151" s="15">
        <v>52</v>
      </c>
      <c r="AD151" s="15">
        <v>54</v>
      </c>
      <c r="AE151" s="15">
        <v>77</v>
      </c>
      <c r="AF151" s="15">
        <v>10</v>
      </c>
      <c r="AG151" s="15">
        <v>48</v>
      </c>
      <c r="AH151" s="15">
        <v>62</v>
      </c>
      <c r="AI151" s="15">
        <v>61</v>
      </c>
      <c r="AJ151" s="15">
        <v>97</v>
      </c>
      <c r="AK151" s="15">
        <v>84</v>
      </c>
      <c r="AL151" s="15">
        <v>63</v>
      </c>
      <c r="AM151" s="15">
        <v>28</v>
      </c>
      <c r="AN151" s="15">
        <v>25</v>
      </c>
      <c r="AO151" s="15">
        <v>6</v>
      </c>
      <c r="AP151" s="15">
        <v>32</v>
      </c>
      <c r="AQ151" s="15">
        <v>73</v>
      </c>
      <c r="AR151" s="15">
        <v>6</v>
      </c>
      <c r="AS151" s="15">
        <v>93</v>
      </c>
      <c r="AT151" s="15">
        <v>10</v>
      </c>
      <c r="AU151" s="15">
        <v>44</v>
      </c>
      <c r="AV151" s="15">
        <v>14</v>
      </c>
      <c r="AW151" s="15">
        <v>53</v>
      </c>
      <c r="AX151" s="15">
        <v>58</v>
      </c>
      <c r="AY151" s="15">
        <v>89</v>
      </c>
      <c r="AZ151" s="15">
        <v>90</v>
      </c>
      <c r="BA151" s="15">
        <v>76</v>
      </c>
      <c r="BB151" s="15">
        <v>96</v>
      </c>
      <c r="BC151" s="15">
        <v>27</v>
      </c>
      <c r="BD151" s="15">
        <v>88</v>
      </c>
      <c r="BE151" s="15">
        <v>87</v>
      </c>
      <c r="BF151" s="15">
        <v>2</v>
      </c>
      <c r="BG151" s="15">
        <v>74</v>
      </c>
      <c r="BH151" s="15">
        <v>71</v>
      </c>
      <c r="BI151" s="15">
        <v>76</v>
      </c>
      <c r="BJ151" s="15">
        <v>35</v>
      </c>
      <c r="BK151" s="15">
        <v>86</v>
      </c>
      <c r="BL151" s="15">
        <v>99</v>
      </c>
      <c r="BM151" s="15">
        <v>62</v>
      </c>
      <c r="BN151" s="15">
        <v>81</v>
      </c>
      <c r="BO151" s="15">
        <v>56</v>
      </c>
      <c r="BP151" s="15">
        <v>90</v>
      </c>
      <c r="BQ151" s="15">
        <v>60</v>
      </c>
      <c r="BR151" s="15">
        <v>66</v>
      </c>
      <c r="BS151" s="15">
        <v>69</v>
      </c>
      <c r="BT151" s="15">
        <v>46</v>
      </c>
      <c r="BU151" s="15">
        <v>55</v>
      </c>
      <c r="BV151" s="15">
        <v>61</v>
      </c>
      <c r="BW151" s="15">
        <v>71</v>
      </c>
      <c r="BX151" s="15">
        <v>65</v>
      </c>
      <c r="BY151" s="15">
        <v>58</v>
      </c>
      <c r="BZ151" s="15">
        <v>1</v>
      </c>
      <c r="CA151" s="15">
        <v>99</v>
      </c>
      <c r="CB151" s="15">
        <v>79</v>
      </c>
      <c r="CC151" s="15">
        <v>64</v>
      </c>
      <c r="CD151" s="15">
        <v>55</v>
      </c>
      <c r="CE151" s="15">
        <v>3</v>
      </c>
      <c r="CF151" s="15">
        <v>61</v>
      </c>
      <c r="CG151" s="15">
        <v>26</v>
      </c>
      <c r="CH151" s="15">
        <v>49</v>
      </c>
      <c r="CI151" s="15">
        <v>9</v>
      </c>
      <c r="CJ151" s="15">
        <v>22</v>
      </c>
      <c r="CK151" s="15">
        <v>55</v>
      </c>
      <c r="CL151" s="15">
        <v>48</v>
      </c>
      <c r="CM151" s="15">
        <v>96</v>
      </c>
      <c r="CN151" s="15">
        <v>91</v>
      </c>
      <c r="CO151" s="15">
        <v>44</v>
      </c>
      <c r="CP151" s="15">
        <v>82</v>
      </c>
      <c r="CQ151" s="15">
        <v>52</v>
      </c>
      <c r="CR151" s="15">
        <v>47</v>
      </c>
      <c r="CS151" s="15">
        <v>76</v>
      </c>
      <c r="CT151" s="15">
        <v>20</v>
      </c>
      <c r="CU151" s="15">
        <v>66</v>
      </c>
      <c r="CV151" s="15">
        <v>38</v>
      </c>
      <c r="CW151" s="16">
        <v>19</v>
      </c>
      <c r="CX151" s="17">
        <v>923</v>
      </c>
      <c r="CY151">
        <v>518</v>
      </c>
      <c r="CZ151">
        <v>888</v>
      </c>
      <c r="DA151">
        <v>758</v>
      </c>
      <c r="DB151">
        <v>704</v>
      </c>
      <c r="DC151">
        <v>292</v>
      </c>
      <c r="DD151">
        <v>487</v>
      </c>
      <c r="DE151">
        <v>554</v>
      </c>
      <c r="DF151">
        <v>274</v>
      </c>
      <c r="DG151">
        <v>571</v>
      </c>
      <c r="DH151">
        <v>546</v>
      </c>
      <c r="DI151">
        <v>771</v>
      </c>
      <c r="DJ151">
        <v>545</v>
      </c>
      <c r="DK151">
        <v>385</v>
      </c>
      <c r="DL151">
        <v>782</v>
      </c>
      <c r="DM151">
        <v>427</v>
      </c>
      <c r="DN151">
        <v>209</v>
      </c>
      <c r="DO151">
        <v>48</v>
      </c>
      <c r="DP151">
        <v>186</v>
      </c>
      <c r="DQ151">
        <v>827</v>
      </c>
      <c r="DR151">
        <v>323</v>
      </c>
      <c r="DS151">
        <v>356</v>
      </c>
      <c r="DT151">
        <v>292</v>
      </c>
      <c r="DU151">
        <v>193</v>
      </c>
      <c r="DV151">
        <v>787</v>
      </c>
      <c r="DW151">
        <v>961</v>
      </c>
      <c r="DX151">
        <v>531</v>
      </c>
      <c r="DY151">
        <v>971</v>
      </c>
      <c r="DZ151">
        <v>672</v>
      </c>
      <c r="EA151">
        <v>257</v>
      </c>
      <c r="EB151">
        <v>27</v>
      </c>
      <c r="EC151">
        <v>98</v>
      </c>
      <c r="ED151">
        <v>23</v>
      </c>
      <c r="EE151">
        <v>147</v>
      </c>
      <c r="EF151">
        <v>882</v>
      </c>
      <c r="EG151">
        <v>131</v>
      </c>
      <c r="EH151">
        <v>191</v>
      </c>
      <c r="EI151">
        <v>407</v>
      </c>
      <c r="EJ151">
        <v>886</v>
      </c>
      <c r="EK151">
        <v>123</v>
      </c>
      <c r="EL151">
        <v>14</v>
      </c>
      <c r="EM151">
        <v>59</v>
      </c>
      <c r="EN151">
        <v>50</v>
      </c>
      <c r="EO151">
        <v>271</v>
      </c>
      <c r="EP151">
        <v>865</v>
      </c>
      <c r="EQ151">
        <v>913</v>
      </c>
      <c r="ER151">
        <v>313</v>
      </c>
      <c r="ES151">
        <v>414</v>
      </c>
      <c r="ET151">
        <v>411</v>
      </c>
      <c r="EU151">
        <v>94</v>
      </c>
      <c r="EV151">
        <v>876</v>
      </c>
      <c r="EW151">
        <v>619</v>
      </c>
      <c r="EX151">
        <v>257</v>
      </c>
      <c r="EY151">
        <v>731</v>
      </c>
      <c r="EZ151">
        <v>185</v>
      </c>
      <c r="FA151">
        <v>944</v>
      </c>
      <c r="FB151">
        <v>125</v>
      </c>
      <c r="FC151">
        <v>359</v>
      </c>
      <c r="FD151">
        <v>418</v>
      </c>
      <c r="FE151">
        <v>487</v>
      </c>
      <c r="FF151">
        <v>133</v>
      </c>
      <c r="FG151">
        <v>73</v>
      </c>
      <c r="FH151">
        <v>840</v>
      </c>
      <c r="FI151">
        <v>967</v>
      </c>
      <c r="FJ151">
        <v>171</v>
      </c>
      <c r="FK151">
        <v>720</v>
      </c>
      <c r="FL151">
        <v>73</v>
      </c>
      <c r="FM151">
        <v>661</v>
      </c>
      <c r="FN151">
        <v>464</v>
      </c>
      <c r="FO151">
        <v>439</v>
      </c>
      <c r="FP151">
        <v>985</v>
      </c>
      <c r="FQ151">
        <v>861</v>
      </c>
      <c r="FR151">
        <v>984</v>
      </c>
      <c r="FS151">
        <v>404</v>
      </c>
      <c r="FT151">
        <v>71</v>
      </c>
      <c r="FU151">
        <v>56</v>
      </c>
      <c r="FV151">
        <v>357</v>
      </c>
      <c r="FW151">
        <v>950</v>
      </c>
      <c r="FX151">
        <v>143</v>
      </c>
      <c r="FY151">
        <v>918</v>
      </c>
      <c r="FZ151">
        <v>953</v>
      </c>
      <c r="GA151">
        <v>484</v>
      </c>
      <c r="GB151">
        <v>200</v>
      </c>
      <c r="GC151">
        <v>193</v>
      </c>
      <c r="GD151">
        <v>212</v>
      </c>
      <c r="GE151">
        <v>47</v>
      </c>
      <c r="GF151">
        <v>915</v>
      </c>
      <c r="GG151">
        <v>220</v>
      </c>
      <c r="GH151">
        <v>542</v>
      </c>
      <c r="GI151">
        <v>652</v>
      </c>
      <c r="GJ151">
        <v>909</v>
      </c>
      <c r="GK151">
        <v>73</v>
      </c>
      <c r="GL151">
        <v>120</v>
      </c>
      <c r="GM151">
        <v>607</v>
      </c>
      <c r="GN151">
        <v>590</v>
      </c>
      <c r="GO151">
        <v>647</v>
      </c>
      <c r="GP151">
        <v>104</v>
      </c>
      <c r="GQ151">
        <v>304</v>
      </c>
      <c r="GR151">
        <v>741</v>
      </c>
      <c r="GS151" s="18">
        <v>579</v>
      </c>
      <c r="GT151" s="14">
        <v>4153</v>
      </c>
      <c r="GU151" s="15">
        <v>2990</v>
      </c>
      <c r="GV151" s="15">
        <v>4137</v>
      </c>
      <c r="GW151" s="15">
        <v>8966</v>
      </c>
      <c r="GX151" s="15">
        <v>6963</v>
      </c>
      <c r="GY151" s="15">
        <v>1519</v>
      </c>
      <c r="GZ151" s="15">
        <v>4269</v>
      </c>
      <c r="HA151" s="15">
        <v>3853</v>
      </c>
      <c r="HB151" s="15">
        <v>1017</v>
      </c>
      <c r="HC151" s="15">
        <v>7888</v>
      </c>
      <c r="HD151" s="15">
        <v>7648</v>
      </c>
      <c r="HE151" s="15">
        <v>9717</v>
      </c>
      <c r="HF151" s="15">
        <v>8552</v>
      </c>
      <c r="HG151" s="15">
        <v>2850</v>
      </c>
      <c r="HH151" s="15">
        <v>462</v>
      </c>
      <c r="HI151" s="15">
        <v>7507</v>
      </c>
      <c r="HJ151" s="15">
        <v>9433</v>
      </c>
      <c r="HK151" s="15">
        <v>8105</v>
      </c>
      <c r="HL151" s="15">
        <v>6131</v>
      </c>
      <c r="HM151" s="15">
        <v>6948</v>
      </c>
      <c r="HN151" s="15">
        <v>5023</v>
      </c>
      <c r="HO151" s="15">
        <v>3174</v>
      </c>
      <c r="HP151" s="15">
        <v>7601</v>
      </c>
      <c r="HQ151" s="15">
        <v>586</v>
      </c>
      <c r="HR151" s="15">
        <v>4188</v>
      </c>
      <c r="HS151" s="15">
        <v>3762</v>
      </c>
      <c r="HT151" s="15">
        <v>9950</v>
      </c>
      <c r="HU151" s="15">
        <v>1157</v>
      </c>
      <c r="HV151" s="15">
        <v>968</v>
      </c>
      <c r="HW151" s="15">
        <v>7883</v>
      </c>
      <c r="HX151" s="15">
        <v>8763</v>
      </c>
      <c r="HY151" s="15">
        <v>585</v>
      </c>
      <c r="HZ151" s="15">
        <v>9121</v>
      </c>
      <c r="IA151" s="15">
        <v>6551</v>
      </c>
      <c r="IB151" s="15">
        <v>2112</v>
      </c>
      <c r="IC151" s="15">
        <v>503</v>
      </c>
      <c r="ID151" s="15">
        <v>6801</v>
      </c>
      <c r="IE151" s="15">
        <v>2487</v>
      </c>
      <c r="IF151" s="15">
        <v>2045</v>
      </c>
      <c r="IG151" s="15">
        <v>5332</v>
      </c>
      <c r="IH151" s="15">
        <v>6340</v>
      </c>
      <c r="II151" s="15">
        <v>3505</v>
      </c>
      <c r="IJ151" s="15">
        <v>4269</v>
      </c>
      <c r="IK151" s="15">
        <v>9828</v>
      </c>
      <c r="IL151" s="15">
        <v>8598</v>
      </c>
      <c r="IM151" s="15">
        <v>5863</v>
      </c>
      <c r="IN151" s="15">
        <v>4849</v>
      </c>
      <c r="IO151" s="15">
        <v>8361</v>
      </c>
      <c r="IP151" s="15">
        <v>7445</v>
      </c>
      <c r="IQ151" s="15">
        <v>7744</v>
      </c>
      <c r="IR151" s="15">
        <v>9613</v>
      </c>
      <c r="IS151" s="15">
        <v>3647</v>
      </c>
      <c r="IT151" s="15">
        <v>4062</v>
      </c>
      <c r="IU151" s="15">
        <v>4409</v>
      </c>
      <c r="IV151" s="15">
        <v>8608</v>
      </c>
      <c r="IW151" s="15">
        <v>6289</v>
      </c>
      <c r="IX151" s="15">
        <v>8974</v>
      </c>
      <c r="IY151" s="15">
        <v>499</v>
      </c>
      <c r="IZ151" s="15">
        <v>7414</v>
      </c>
      <c r="JA151" s="15">
        <v>3932</v>
      </c>
      <c r="JB151" s="15">
        <v>7263</v>
      </c>
      <c r="JC151" s="15">
        <v>3628</v>
      </c>
      <c r="JD151" s="15">
        <v>3257</v>
      </c>
      <c r="JE151" s="15">
        <v>3871</v>
      </c>
      <c r="JF151" s="15">
        <v>70</v>
      </c>
      <c r="JG151" s="15">
        <v>8314</v>
      </c>
      <c r="JH151" s="15">
        <v>6421</v>
      </c>
      <c r="JI151" s="15">
        <v>5620</v>
      </c>
      <c r="JJ151" s="15">
        <v>1475</v>
      </c>
      <c r="JK151" s="15">
        <v>7895</v>
      </c>
      <c r="JL151" s="15">
        <v>9044</v>
      </c>
      <c r="JM151" s="15">
        <v>9197</v>
      </c>
      <c r="JN151" s="15">
        <v>5344</v>
      </c>
      <c r="JO151" s="15">
        <v>5995</v>
      </c>
      <c r="JP151" s="15">
        <v>2284</v>
      </c>
      <c r="JQ151" s="15">
        <v>1648</v>
      </c>
      <c r="JR151" s="15">
        <v>3383</v>
      </c>
      <c r="JS151" s="15">
        <v>4921</v>
      </c>
      <c r="JT151" s="15">
        <v>6253</v>
      </c>
      <c r="JU151" s="15">
        <v>7122</v>
      </c>
      <c r="JV151" s="15">
        <v>6464</v>
      </c>
      <c r="JW151" s="15">
        <v>1457</v>
      </c>
      <c r="JX151" s="15">
        <v>8299</v>
      </c>
      <c r="JY151" s="15">
        <v>4507</v>
      </c>
      <c r="JZ151" s="15">
        <v>6939</v>
      </c>
      <c r="KA151" s="15">
        <v>5545</v>
      </c>
      <c r="KB151" s="15">
        <v>8877</v>
      </c>
      <c r="KC151" s="15">
        <v>5728</v>
      </c>
      <c r="KD151" s="15">
        <v>6672</v>
      </c>
      <c r="KE151" s="15">
        <v>4123</v>
      </c>
      <c r="KF151" s="15">
        <v>1739</v>
      </c>
      <c r="KG151" s="15">
        <v>438</v>
      </c>
      <c r="KH151" s="15">
        <v>5287</v>
      </c>
      <c r="KI151" s="15">
        <v>2503</v>
      </c>
      <c r="KJ151" s="15">
        <v>5688</v>
      </c>
      <c r="KK151" s="15">
        <v>1738</v>
      </c>
      <c r="KL151" s="15">
        <v>7011</v>
      </c>
      <c r="KM151" s="15">
        <v>5799</v>
      </c>
      <c r="KN151" s="15">
        <v>2758</v>
      </c>
      <c r="KO151" s="16">
        <v>6058</v>
      </c>
      <c r="KP151" s="17">
        <v>46738</v>
      </c>
      <c r="KQ151">
        <v>69533</v>
      </c>
      <c r="KR151">
        <v>90813</v>
      </c>
      <c r="KS151">
        <v>31593</v>
      </c>
      <c r="KT151">
        <v>41120</v>
      </c>
      <c r="KU151">
        <v>75183</v>
      </c>
      <c r="KV151">
        <v>75046</v>
      </c>
      <c r="KW151">
        <v>51960</v>
      </c>
      <c r="KX151">
        <v>31778</v>
      </c>
      <c r="KY151">
        <v>32816</v>
      </c>
      <c r="KZ151">
        <v>51269</v>
      </c>
      <c r="LA151">
        <v>88721</v>
      </c>
      <c r="LB151">
        <v>68462</v>
      </c>
      <c r="LC151">
        <v>67681</v>
      </c>
      <c r="LD151">
        <v>58004</v>
      </c>
      <c r="LE151">
        <v>81876</v>
      </c>
      <c r="LF151">
        <v>73325</v>
      </c>
      <c r="LG151">
        <v>69067</v>
      </c>
      <c r="LH151">
        <v>71674</v>
      </c>
      <c r="LI151">
        <v>79867</v>
      </c>
      <c r="LJ151">
        <v>17157</v>
      </c>
      <c r="LK151">
        <v>7781</v>
      </c>
      <c r="LL151">
        <v>38969</v>
      </c>
      <c r="LM151">
        <v>3011</v>
      </c>
      <c r="LN151">
        <v>55106</v>
      </c>
      <c r="LO151">
        <v>57460</v>
      </c>
      <c r="LP151">
        <v>22604</v>
      </c>
      <c r="LQ151">
        <v>25194</v>
      </c>
      <c r="LR151">
        <v>20649</v>
      </c>
      <c r="LS151">
        <v>25306</v>
      </c>
      <c r="LT151">
        <v>41265</v>
      </c>
      <c r="LU151">
        <v>22304</v>
      </c>
      <c r="LV151">
        <v>18901</v>
      </c>
      <c r="LW151">
        <v>69260</v>
      </c>
      <c r="LX151">
        <v>39895</v>
      </c>
      <c r="LY151">
        <v>81024</v>
      </c>
      <c r="LZ151">
        <v>3492</v>
      </c>
      <c r="MA151">
        <v>36928</v>
      </c>
      <c r="MB151">
        <v>32869</v>
      </c>
      <c r="MC151">
        <v>4120</v>
      </c>
      <c r="MD151">
        <v>19646</v>
      </c>
      <c r="ME151">
        <v>92140</v>
      </c>
      <c r="MF151">
        <v>22919</v>
      </c>
      <c r="MG151">
        <v>1014</v>
      </c>
      <c r="MH151">
        <v>96833</v>
      </c>
      <c r="MI151">
        <v>43423</v>
      </c>
      <c r="MJ151">
        <v>4923</v>
      </c>
      <c r="MK151">
        <v>86021</v>
      </c>
      <c r="ML151">
        <v>26747</v>
      </c>
      <c r="MM151">
        <v>75861</v>
      </c>
      <c r="MN151">
        <v>64411</v>
      </c>
      <c r="MO151">
        <v>27113</v>
      </c>
      <c r="MP151">
        <v>94514</v>
      </c>
      <c r="MQ151">
        <v>99381</v>
      </c>
      <c r="MR151">
        <v>70952</v>
      </c>
      <c r="MS151">
        <v>64265</v>
      </c>
      <c r="MT151">
        <v>97804</v>
      </c>
      <c r="MU151">
        <v>9662</v>
      </c>
      <c r="MV151">
        <v>94903</v>
      </c>
      <c r="MW151">
        <v>91152</v>
      </c>
      <c r="MX151">
        <v>24013</v>
      </c>
      <c r="MY151">
        <v>21284</v>
      </c>
      <c r="MZ151">
        <v>98810</v>
      </c>
      <c r="NA151">
        <v>94451</v>
      </c>
      <c r="NB151">
        <v>14863</v>
      </c>
      <c r="NC151">
        <v>28835</v>
      </c>
      <c r="ND151">
        <v>7639</v>
      </c>
      <c r="NE151">
        <v>9283</v>
      </c>
      <c r="NF151">
        <v>4647</v>
      </c>
      <c r="NG151">
        <v>25159</v>
      </c>
      <c r="NH151">
        <v>83564</v>
      </c>
      <c r="NI151">
        <v>71299</v>
      </c>
      <c r="NJ151">
        <v>53774</v>
      </c>
      <c r="NK151">
        <v>4221</v>
      </c>
      <c r="NL151">
        <v>64260</v>
      </c>
      <c r="NM151">
        <v>38445</v>
      </c>
      <c r="NN151">
        <v>55991</v>
      </c>
      <c r="NO151">
        <v>81501</v>
      </c>
      <c r="NP151">
        <v>33792</v>
      </c>
      <c r="NQ151">
        <v>63510</v>
      </c>
      <c r="NR151">
        <v>47488</v>
      </c>
      <c r="NS151">
        <v>89651</v>
      </c>
      <c r="NT151">
        <v>66948</v>
      </c>
      <c r="NU151">
        <v>59372</v>
      </c>
      <c r="NV151">
        <v>66336</v>
      </c>
      <c r="NW151">
        <v>26583</v>
      </c>
      <c r="NX151">
        <v>35047</v>
      </c>
      <c r="NY151">
        <v>92153</v>
      </c>
      <c r="NZ151">
        <v>45755</v>
      </c>
      <c r="OA151">
        <v>22824</v>
      </c>
      <c r="OB151">
        <v>31243</v>
      </c>
      <c r="OC151">
        <v>38138</v>
      </c>
      <c r="OD151">
        <v>68077</v>
      </c>
      <c r="OE151">
        <v>64618</v>
      </c>
      <c r="OF151">
        <v>74970</v>
      </c>
      <c r="OG151">
        <v>26292</v>
      </c>
      <c r="OH151">
        <v>78250</v>
      </c>
      <c r="OI151">
        <v>98955</v>
      </c>
      <c r="OJ151">
        <v>82809</v>
      </c>
      <c r="OK151" s="18">
        <v>89463</v>
      </c>
      <c r="OL151" s="14">
        <v>135613</v>
      </c>
      <c r="OM151" s="15">
        <v>832166</v>
      </c>
      <c r="ON151" s="15">
        <v>842104</v>
      </c>
      <c r="OO151" s="15">
        <v>141889</v>
      </c>
      <c r="OP151" s="15">
        <v>851504</v>
      </c>
      <c r="OQ151" s="15">
        <v>472451</v>
      </c>
      <c r="OR151" s="15">
        <v>994113</v>
      </c>
      <c r="OS151" s="15">
        <v>242088</v>
      </c>
      <c r="OT151" s="15">
        <v>146889</v>
      </c>
      <c r="OU151" s="15">
        <v>284054</v>
      </c>
      <c r="OV151" s="15">
        <v>526350</v>
      </c>
      <c r="OW151" s="15">
        <v>129004</v>
      </c>
      <c r="OX151" s="15">
        <v>784175</v>
      </c>
      <c r="OY151" s="15">
        <v>393722</v>
      </c>
      <c r="OZ151" s="15">
        <v>10751</v>
      </c>
      <c r="PA151" s="15">
        <v>303289</v>
      </c>
      <c r="PB151" s="15">
        <v>70270</v>
      </c>
      <c r="PC151" s="15">
        <v>199559</v>
      </c>
      <c r="PD151" s="15">
        <v>498667</v>
      </c>
      <c r="PE151" s="15">
        <v>840257</v>
      </c>
      <c r="PF151" s="15">
        <v>910469</v>
      </c>
      <c r="PG151" s="15">
        <v>51154</v>
      </c>
      <c r="PH151" s="15">
        <v>190082</v>
      </c>
      <c r="PI151" s="15">
        <v>707293</v>
      </c>
      <c r="PJ151" s="15">
        <v>787282</v>
      </c>
      <c r="PK151" s="15">
        <v>148181</v>
      </c>
      <c r="PL151" s="15">
        <v>192688</v>
      </c>
      <c r="PM151" s="15">
        <v>486725</v>
      </c>
      <c r="PN151" s="15">
        <v>89519</v>
      </c>
      <c r="PO151" s="15">
        <v>891274</v>
      </c>
      <c r="PP151" s="15">
        <v>29177</v>
      </c>
      <c r="PQ151" s="15">
        <v>698303</v>
      </c>
      <c r="PR151" s="15">
        <v>667002</v>
      </c>
      <c r="PS151" s="15">
        <v>990781</v>
      </c>
      <c r="PT151" s="15">
        <v>73988</v>
      </c>
      <c r="PU151" s="15">
        <v>369561</v>
      </c>
      <c r="PV151" s="15">
        <v>718028</v>
      </c>
      <c r="PW151" s="15">
        <v>703666</v>
      </c>
      <c r="PX151" s="15">
        <v>153743</v>
      </c>
      <c r="PY151" s="15">
        <v>956126</v>
      </c>
      <c r="PZ151" s="15">
        <v>606591</v>
      </c>
      <c r="QA151" s="15">
        <v>724713</v>
      </c>
      <c r="QB151" s="15">
        <v>918750</v>
      </c>
      <c r="QC151" s="15">
        <v>568640</v>
      </c>
      <c r="QD151" s="15">
        <v>435078</v>
      </c>
      <c r="QE151" s="15">
        <v>581071</v>
      </c>
      <c r="QF151" s="15">
        <v>14705</v>
      </c>
      <c r="QG151" s="15">
        <v>604252</v>
      </c>
      <c r="QH151" s="15">
        <v>12294</v>
      </c>
      <c r="QI151" s="15">
        <v>876147</v>
      </c>
      <c r="QJ151" s="15">
        <v>792336</v>
      </c>
      <c r="QK151" s="15">
        <v>80446</v>
      </c>
      <c r="QL151" s="15">
        <v>297585</v>
      </c>
      <c r="QM151" s="15">
        <v>960001</v>
      </c>
      <c r="QN151" s="15">
        <v>950019</v>
      </c>
      <c r="QO151" s="15">
        <v>866882</v>
      </c>
      <c r="QP151" s="15">
        <v>720134</v>
      </c>
      <c r="QQ151" s="15">
        <v>360149</v>
      </c>
      <c r="QR151" s="15">
        <v>37000</v>
      </c>
      <c r="QS151" s="15">
        <v>568728</v>
      </c>
      <c r="QT151" s="15">
        <v>942762</v>
      </c>
      <c r="QU151" s="15">
        <v>986641</v>
      </c>
      <c r="QV151" s="15">
        <v>733340</v>
      </c>
      <c r="QW151" s="15">
        <v>750056</v>
      </c>
      <c r="QX151" s="15">
        <v>244086</v>
      </c>
      <c r="QY151" s="15">
        <v>943707</v>
      </c>
      <c r="QZ151" s="15">
        <v>65534</v>
      </c>
      <c r="RA151" s="15">
        <v>896147</v>
      </c>
      <c r="RB151" s="15">
        <v>752237</v>
      </c>
      <c r="RC151" s="15">
        <v>667570</v>
      </c>
      <c r="RD151" s="15">
        <v>306904</v>
      </c>
      <c r="RE151" s="15">
        <v>973291</v>
      </c>
      <c r="RF151" s="15">
        <v>138933</v>
      </c>
      <c r="RG151" s="15">
        <v>477601</v>
      </c>
      <c r="RH151" s="15">
        <v>372338</v>
      </c>
      <c r="RI151" s="15">
        <v>125402</v>
      </c>
      <c r="RJ151" s="15">
        <v>865400</v>
      </c>
      <c r="RK151" s="15">
        <v>877310</v>
      </c>
      <c r="RL151" s="15">
        <v>589088</v>
      </c>
      <c r="RM151" s="15">
        <v>268933</v>
      </c>
      <c r="RN151" s="15">
        <v>857521</v>
      </c>
      <c r="RO151" s="15">
        <v>507595</v>
      </c>
      <c r="RP151" s="15">
        <v>576172</v>
      </c>
      <c r="RQ151" s="15">
        <v>154600</v>
      </c>
      <c r="RR151" s="15">
        <v>221095</v>
      </c>
      <c r="RS151" s="15">
        <v>687233</v>
      </c>
      <c r="RT151" s="15">
        <v>305256</v>
      </c>
      <c r="RU151" s="15">
        <v>275248</v>
      </c>
      <c r="RV151" s="15">
        <v>65060</v>
      </c>
      <c r="RW151" s="15">
        <v>244553</v>
      </c>
      <c r="RX151" s="15">
        <v>262430</v>
      </c>
      <c r="RY151" s="15">
        <v>281420</v>
      </c>
      <c r="RZ151" s="15">
        <v>237257</v>
      </c>
      <c r="SA151" s="15">
        <v>411811</v>
      </c>
      <c r="SB151" s="15">
        <v>460061</v>
      </c>
      <c r="SC151" s="15">
        <v>953850</v>
      </c>
      <c r="SD151" s="15">
        <v>602220</v>
      </c>
      <c r="SE151" s="15">
        <v>151037</v>
      </c>
      <c r="SF151" s="15">
        <v>470988</v>
      </c>
      <c r="SG151" s="16">
        <v>744206</v>
      </c>
      <c r="SH151" s="17">
        <v>7945660</v>
      </c>
      <c r="SI151">
        <v>8938583</v>
      </c>
      <c r="SJ151">
        <v>9424069</v>
      </c>
      <c r="SK151">
        <v>7184678</v>
      </c>
      <c r="SL151">
        <v>642743</v>
      </c>
      <c r="SM151">
        <v>7852024</v>
      </c>
      <c r="SN151">
        <v>9936663</v>
      </c>
      <c r="SO151">
        <v>1954003</v>
      </c>
      <c r="SP151">
        <v>8590043</v>
      </c>
      <c r="SQ151">
        <v>8839841</v>
      </c>
      <c r="SR151">
        <v>3087169</v>
      </c>
      <c r="SS151">
        <v>1868673</v>
      </c>
      <c r="ST151">
        <v>4280079</v>
      </c>
      <c r="SU151">
        <v>3676897</v>
      </c>
      <c r="SV151">
        <v>260597</v>
      </c>
      <c r="SW151">
        <v>8444762</v>
      </c>
      <c r="SX151">
        <v>8971697</v>
      </c>
      <c r="SY151">
        <v>3830771</v>
      </c>
      <c r="SZ151">
        <v>5479663</v>
      </c>
      <c r="TA151">
        <v>9651412</v>
      </c>
      <c r="TB151">
        <v>4894206</v>
      </c>
      <c r="TC151">
        <v>9188645</v>
      </c>
      <c r="TD151">
        <v>3318906</v>
      </c>
      <c r="TE151">
        <v>3104714</v>
      </c>
      <c r="TF151">
        <v>2593412</v>
      </c>
      <c r="TG151">
        <v>5476033</v>
      </c>
      <c r="TH151">
        <v>2275288</v>
      </c>
      <c r="TI151">
        <v>9797243</v>
      </c>
      <c r="TJ151">
        <v>3381922</v>
      </c>
      <c r="TK151">
        <v>3707946</v>
      </c>
      <c r="TL151">
        <v>8598498</v>
      </c>
      <c r="TM151">
        <v>1004774</v>
      </c>
      <c r="TN151">
        <v>6100651</v>
      </c>
      <c r="TO151">
        <v>9805320</v>
      </c>
      <c r="TP151">
        <v>9973901</v>
      </c>
      <c r="TQ151">
        <v>7114664</v>
      </c>
      <c r="TR151">
        <v>8566978</v>
      </c>
      <c r="TS151">
        <v>7669316</v>
      </c>
      <c r="TT151">
        <v>9953421</v>
      </c>
      <c r="TU151">
        <v>665073</v>
      </c>
      <c r="TV151">
        <v>2677140</v>
      </c>
      <c r="TW151">
        <v>579908</v>
      </c>
      <c r="TX151">
        <v>6882128</v>
      </c>
      <c r="TY151">
        <v>8088216</v>
      </c>
      <c r="TZ151">
        <v>540554</v>
      </c>
      <c r="UA151">
        <v>7759529</v>
      </c>
      <c r="UB151">
        <v>8219583</v>
      </c>
      <c r="UC151">
        <v>8790737</v>
      </c>
      <c r="UD151">
        <v>4415396</v>
      </c>
      <c r="UE151">
        <v>1671759</v>
      </c>
      <c r="UF151">
        <v>7010045</v>
      </c>
      <c r="UG151">
        <v>2208293</v>
      </c>
      <c r="UH151">
        <v>2487253</v>
      </c>
      <c r="UI151">
        <v>6746412</v>
      </c>
      <c r="UJ151">
        <v>9068478</v>
      </c>
      <c r="UK151">
        <v>956150</v>
      </c>
      <c r="UL151">
        <v>4086927</v>
      </c>
      <c r="UM151">
        <v>903494</v>
      </c>
      <c r="UN151">
        <v>2053036</v>
      </c>
      <c r="UO151">
        <v>5215755</v>
      </c>
      <c r="UP151">
        <v>1889022</v>
      </c>
      <c r="UQ151">
        <v>9993862</v>
      </c>
      <c r="UR151">
        <v>5404164</v>
      </c>
      <c r="US151">
        <v>1411901</v>
      </c>
      <c r="UT151">
        <v>4850481</v>
      </c>
      <c r="UU151">
        <v>9769687</v>
      </c>
      <c r="UV151">
        <v>1335206</v>
      </c>
      <c r="UW151">
        <v>8061138</v>
      </c>
      <c r="UX151">
        <v>470175</v>
      </c>
      <c r="UY151">
        <v>6818154</v>
      </c>
      <c r="UZ151">
        <v>1693019</v>
      </c>
      <c r="VA151">
        <v>276558</v>
      </c>
      <c r="VB151">
        <v>4154709</v>
      </c>
      <c r="VC151">
        <v>8171621</v>
      </c>
      <c r="VD151">
        <v>6797325</v>
      </c>
      <c r="VE151">
        <v>2995793</v>
      </c>
      <c r="VF151">
        <v>2388332</v>
      </c>
      <c r="VG151">
        <v>7505237</v>
      </c>
      <c r="VH151">
        <v>2941</v>
      </c>
      <c r="VI151">
        <v>9596481</v>
      </c>
      <c r="VJ151">
        <v>3760982</v>
      </c>
      <c r="VK151">
        <v>7203579</v>
      </c>
      <c r="VL151">
        <v>2031028</v>
      </c>
      <c r="VM151">
        <v>2063177</v>
      </c>
      <c r="VN151">
        <v>8014268</v>
      </c>
      <c r="VO151">
        <v>9120357</v>
      </c>
      <c r="VP151">
        <v>9162611</v>
      </c>
      <c r="VQ151">
        <v>7283461</v>
      </c>
      <c r="VR151">
        <v>7680941</v>
      </c>
      <c r="VS151">
        <v>2387128</v>
      </c>
      <c r="VT151">
        <v>8563057</v>
      </c>
      <c r="VU151">
        <v>7443433</v>
      </c>
      <c r="VV151">
        <v>5973393</v>
      </c>
      <c r="VW151">
        <v>7919245</v>
      </c>
      <c r="VX151">
        <v>8955397</v>
      </c>
      <c r="VY151">
        <v>2814574</v>
      </c>
      <c r="VZ151">
        <v>598296</v>
      </c>
      <c r="WA151">
        <v>5529395</v>
      </c>
      <c r="WB151">
        <v>6336087</v>
      </c>
      <c r="WC151" s="18">
        <v>9468593</v>
      </c>
      <c r="WD151" s="14">
        <v>74464513</v>
      </c>
      <c r="WE151" s="15">
        <v>119770</v>
      </c>
      <c r="WF151" s="15">
        <v>45240987</v>
      </c>
      <c r="WG151" s="15">
        <v>7978745</v>
      </c>
      <c r="WH151" s="15">
        <v>50661930</v>
      </c>
      <c r="WI151" s="15">
        <v>17562139</v>
      </c>
      <c r="WJ151" s="15">
        <v>40156275</v>
      </c>
      <c r="WK151" s="15">
        <v>45543416</v>
      </c>
      <c r="WL151" s="15">
        <v>11991909</v>
      </c>
      <c r="WM151" s="15">
        <v>39516825</v>
      </c>
      <c r="WN151" s="15">
        <v>30153548</v>
      </c>
      <c r="WO151" s="15">
        <v>23822430</v>
      </c>
      <c r="WP151" s="15">
        <v>6380949</v>
      </c>
      <c r="WQ151" s="15">
        <v>55322835</v>
      </c>
      <c r="WR151" s="15">
        <v>4221566</v>
      </c>
      <c r="WS151" s="15">
        <v>30297233</v>
      </c>
      <c r="WT151" s="15">
        <v>40085671</v>
      </c>
      <c r="WU151" s="15">
        <v>68617232</v>
      </c>
      <c r="WV151" s="15">
        <v>99365143</v>
      </c>
      <c r="WW151" s="15">
        <v>71312929</v>
      </c>
      <c r="WX151" s="15">
        <v>84388263</v>
      </c>
      <c r="WY151" s="15">
        <v>871449</v>
      </c>
      <c r="WZ151" s="15">
        <v>41816574</v>
      </c>
      <c r="XA151" s="15">
        <v>20010433</v>
      </c>
      <c r="XB151" s="15">
        <v>83407976</v>
      </c>
      <c r="XC151" s="15">
        <v>47268432</v>
      </c>
      <c r="XD151" s="15">
        <v>82607128</v>
      </c>
      <c r="XE151" s="15">
        <v>25716211</v>
      </c>
      <c r="XF151" s="15">
        <v>56058732</v>
      </c>
      <c r="XG151" s="15">
        <v>35596356</v>
      </c>
      <c r="XH151" s="15">
        <v>80579646</v>
      </c>
      <c r="XI151" s="15">
        <v>96359433</v>
      </c>
      <c r="XJ151" s="15">
        <v>11383713</v>
      </c>
      <c r="XK151" s="15">
        <v>76186373</v>
      </c>
      <c r="XL151" s="15">
        <v>48764345</v>
      </c>
      <c r="XM151" s="15">
        <v>15305706</v>
      </c>
      <c r="XN151" s="15">
        <v>66437080</v>
      </c>
      <c r="XO151" s="15">
        <v>76590969</v>
      </c>
      <c r="XP151" s="15">
        <v>52212911</v>
      </c>
      <c r="XQ151" s="15">
        <v>1098648</v>
      </c>
      <c r="XR151" s="15">
        <v>17852089</v>
      </c>
      <c r="XS151" s="15">
        <v>33841744</v>
      </c>
      <c r="XT151" s="15">
        <v>886142</v>
      </c>
      <c r="XU151" s="15">
        <v>50678479</v>
      </c>
      <c r="XV151" s="15">
        <v>35241544</v>
      </c>
      <c r="XW151" s="15">
        <v>69957730</v>
      </c>
      <c r="XX151" s="15">
        <v>26281838</v>
      </c>
      <c r="XY151" s="15">
        <v>86645965</v>
      </c>
      <c r="XZ151" s="15">
        <v>90538427</v>
      </c>
      <c r="YA151" s="15">
        <v>38581517</v>
      </c>
      <c r="YB151" s="15">
        <v>54238832</v>
      </c>
      <c r="YC151" s="15">
        <v>66294424</v>
      </c>
      <c r="YD151" s="15">
        <v>70065831</v>
      </c>
      <c r="YE151" s="15">
        <v>93508690</v>
      </c>
      <c r="YF151" s="15">
        <v>39309750</v>
      </c>
      <c r="YG151" s="15">
        <v>89481777</v>
      </c>
      <c r="YH151" s="15">
        <v>12579658</v>
      </c>
      <c r="YI151" s="15">
        <v>31621568</v>
      </c>
      <c r="YJ151" s="15">
        <v>50157441</v>
      </c>
      <c r="YK151" s="15">
        <v>45776767</v>
      </c>
      <c r="YL151" s="15">
        <v>1593244</v>
      </c>
      <c r="YM151" s="15">
        <v>2257878</v>
      </c>
      <c r="YN151" s="15">
        <v>20373384</v>
      </c>
      <c r="YO151" s="15">
        <v>11514691</v>
      </c>
      <c r="YP151" s="15">
        <v>57057542</v>
      </c>
      <c r="YQ151" s="15">
        <v>44726521</v>
      </c>
      <c r="YR151" s="15">
        <v>25806009</v>
      </c>
      <c r="YS151" s="15">
        <v>50445098</v>
      </c>
      <c r="YT151" s="15">
        <v>36494884</v>
      </c>
      <c r="YU151" s="15">
        <v>76478083</v>
      </c>
      <c r="YV151" s="15">
        <v>97015825</v>
      </c>
      <c r="YW151" s="15">
        <v>47486368</v>
      </c>
      <c r="YX151" s="15">
        <v>83309532</v>
      </c>
      <c r="YY151" s="15">
        <v>30893380</v>
      </c>
      <c r="YZ151" s="15">
        <v>84329688</v>
      </c>
      <c r="ZA151" s="15">
        <v>25173042</v>
      </c>
      <c r="ZB151" s="15">
        <v>59598028</v>
      </c>
      <c r="ZC151" s="15">
        <v>710815</v>
      </c>
      <c r="ZD151" s="15">
        <v>81502789</v>
      </c>
      <c r="ZE151" s="15">
        <v>39546419</v>
      </c>
      <c r="ZF151" s="15">
        <v>63224821</v>
      </c>
      <c r="ZG151" s="15">
        <v>63637515</v>
      </c>
      <c r="ZH151" s="15">
        <v>15578211</v>
      </c>
      <c r="ZI151" s="15">
        <v>82839462</v>
      </c>
      <c r="ZJ151" s="15">
        <v>61108870</v>
      </c>
      <c r="ZK151" s="15">
        <v>96030671</v>
      </c>
      <c r="ZL151" s="15">
        <v>36165800</v>
      </c>
      <c r="ZM151" s="15">
        <v>57990295</v>
      </c>
      <c r="ZN151" s="15">
        <v>45260203</v>
      </c>
      <c r="ZO151" s="15">
        <v>12681744</v>
      </c>
      <c r="ZP151" s="15">
        <v>58433874</v>
      </c>
      <c r="ZQ151" s="15">
        <v>98953842</v>
      </c>
      <c r="ZR151" s="15">
        <v>94964201</v>
      </c>
      <c r="ZS151" s="15">
        <v>55406025</v>
      </c>
      <c r="ZT151" s="15">
        <v>83099790</v>
      </c>
      <c r="ZU151" s="15">
        <v>60940827</v>
      </c>
      <c r="ZV151" s="15">
        <v>1955110</v>
      </c>
      <c r="ZW151" s="15">
        <v>60967725</v>
      </c>
      <c r="ZX151" s="15">
        <v>51170029</v>
      </c>
      <c r="ZY151" s="16">
        <v>85829277</v>
      </c>
      <c r="ZZ151" s="17">
        <v>348220059</v>
      </c>
      <c r="AAA151">
        <v>47366412</v>
      </c>
      <c r="AAB151">
        <v>787073226</v>
      </c>
      <c r="AAC151">
        <v>926524192</v>
      </c>
      <c r="AAD151">
        <v>355822688</v>
      </c>
      <c r="AAE151">
        <v>457631854</v>
      </c>
      <c r="AAF151">
        <v>231710396</v>
      </c>
      <c r="AAG151">
        <v>213928256</v>
      </c>
      <c r="AAH151">
        <v>275030630</v>
      </c>
      <c r="AAI151">
        <v>866020537</v>
      </c>
      <c r="AAJ151">
        <v>255080248</v>
      </c>
      <c r="AAK151">
        <v>855683244</v>
      </c>
      <c r="AAL151">
        <v>924454080</v>
      </c>
      <c r="AAM151">
        <v>545909331</v>
      </c>
      <c r="AAN151">
        <v>180936176</v>
      </c>
      <c r="AAO151">
        <v>660906503</v>
      </c>
      <c r="AAP151">
        <v>52575921</v>
      </c>
      <c r="AAQ151">
        <v>406799915</v>
      </c>
      <c r="AAR151">
        <v>946234338</v>
      </c>
      <c r="AAS151">
        <v>181370480</v>
      </c>
      <c r="AAT151">
        <v>512713444</v>
      </c>
      <c r="AAU151">
        <v>934158833</v>
      </c>
      <c r="AAV151">
        <v>553291515</v>
      </c>
      <c r="AAW151">
        <v>484263044</v>
      </c>
      <c r="AAX151">
        <v>114240482</v>
      </c>
      <c r="AAY151">
        <v>253939469</v>
      </c>
      <c r="AAZ151">
        <v>541092214</v>
      </c>
      <c r="ABA151">
        <v>19941823</v>
      </c>
      <c r="ABB151">
        <v>606724657</v>
      </c>
      <c r="ABC151">
        <v>705039612</v>
      </c>
      <c r="ABD151">
        <v>444497494</v>
      </c>
      <c r="ABE151">
        <v>991331073</v>
      </c>
      <c r="ABF151">
        <v>897865711</v>
      </c>
      <c r="ABG151">
        <v>865799728</v>
      </c>
      <c r="ABH151">
        <v>451697243</v>
      </c>
      <c r="ABI151">
        <v>821873041</v>
      </c>
      <c r="ABJ151">
        <v>319037423</v>
      </c>
      <c r="ABK151">
        <v>933670110</v>
      </c>
      <c r="ABL151">
        <v>498095286</v>
      </c>
      <c r="ABM151">
        <v>843783913</v>
      </c>
      <c r="ABN151">
        <v>519405465</v>
      </c>
      <c r="ABO151">
        <v>319977558</v>
      </c>
      <c r="ABP151">
        <v>283193995</v>
      </c>
      <c r="ABQ151">
        <v>621752455</v>
      </c>
      <c r="ABR151">
        <v>838078018</v>
      </c>
      <c r="ABS151">
        <v>665784944</v>
      </c>
      <c r="ABT151">
        <v>323914846</v>
      </c>
      <c r="ABU151">
        <v>898936476</v>
      </c>
      <c r="ABV151">
        <v>913131257</v>
      </c>
      <c r="ABW151">
        <v>3676051</v>
      </c>
      <c r="ABX151">
        <v>913438220</v>
      </c>
      <c r="ABY151">
        <v>708143521</v>
      </c>
      <c r="ABZ151">
        <v>487385479</v>
      </c>
      <c r="ACA151">
        <v>914316757</v>
      </c>
      <c r="ACB151">
        <v>673933518</v>
      </c>
      <c r="ACC151">
        <v>72066080</v>
      </c>
      <c r="ACD151">
        <v>410345049</v>
      </c>
      <c r="ACE151">
        <v>662202081</v>
      </c>
      <c r="ACF151">
        <v>872325040</v>
      </c>
      <c r="ACG151">
        <v>724502994</v>
      </c>
      <c r="ACH151">
        <v>6514488</v>
      </c>
      <c r="ACI151">
        <v>946139170</v>
      </c>
      <c r="ACJ151">
        <v>852349457</v>
      </c>
      <c r="ACK151">
        <v>90470666</v>
      </c>
      <c r="ACL151">
        <v>90620351</v>
      </c>
      <c r="ACM151">
        <v>784423261</v>
      </c>
      <c r="ACN151">
        <v>637633772</v>
      </c>
      <c r="ACO151">
        <v>409333020</v>
      </c>
      <c r="ACP151">
        <v>523176799</v>
      </c>
      <c r="ACQ151">
        <v>137199308</v>
      </c>
      <c r="ACR151">
        <v>900989170</v>
      </c>
      <c r="ACS151">
        <v>359970816</v>
      </c>
      <c r="ACT151">
        <v>448483336</v>
      </c>
      <c r="ACU151">
        <v>3383976</v>
      </c>
      <c r="ACV151">
        <v>887363247</v>
      </c>
      <c r="ACW151">
        <v>506850460</v>
      </c>
      <c r="ACX151">
        <v>617819174</v>
      </c>
      <c r="ACY151">
        <v>359470632</v>
      </c>
      <c r="ACZ151">
        <v>273028070</v>
      </c>
      <c r="ADA151">
        <v>731641200</v>
      </c>
      <c r="ADB151">
        <v>902027630</v>
      </c>
      <c r="ADC151">
        <v>116446533</v>
      </c>
      <c r="ADD151">
        <v>983939195</v>
      </c>
      <c r="ADE151">
        <v>570911159</v>
      </c>
      <c r="ADF151">
        <v>513186365</v>
      </c>
      <c r="ADG151">
        <v>53939438</v>
      </c>
      <c r="ADH151">
        <v>597397387</v>
      </c>
      <c r="ADI151">
        <v>972344191</v>
      </c>
      <c r="ADJ151">
        <v>740291442</v>
      </c>
      <c r="ADK151">
        <v>709006775</v>
      </c>
      <c r="ADL151">
        <v>908478658</v>
      </c>
      <c r="ADM151">
        <v>832734057</v>
      </c>
      <c r="ADN151">
        <v>970555645</v>
      </c>
      <c r="ADO151">
        <v>532136070</v>
      </c>
      <c r="ADP151">
        <v>722633999</v>
      </c>
      <c r="ADQ151">
        <v>711474352</v>
      </c>
      <c r="ADR151">
        <v>964591325</v>
      </c>
      <c r="ADS151">
        <v>77198620</v>
      </c>
      <c r="ADT151">
        <v>682979558</v>
      </c>
      <c r="ADU151" s="18">
        <v>773232813</v>
      </c>
    </row>
    <row r="152" spans="2:801" hidden="1" x14ac:dyDescent="0.2">
      <c r="B152" s="14">
        <v>68</v>
      </c>
      <c r="C152" s="15">
        <v>46</v>
      </c>
      <c r="D152" s="15">
        <v>15</v>
      </c>
      <c r="E152" s="15">
        <v>64</v>
      </c>
      <c r="F152" s="15">
        <v>2</v>
      </c>
      <c r="G152" s="15">
        <v>98</v>
      </c>
      <c r="H152" s="15">
        <v>7</v>
      </c>
      <c r="I152" s="15">
        <v>98</v>
      </c>
      <c r="J152" s="15">
        <v>14</v>
      </c>
      <c r="K152" s="15">
        <v>71</v>
      </c>
      <c r="L152" s="15">
        <v>87</v>
      </c>
      <c r="M152" s="15">
        <v>35</v>
      </c>
      <c r="N152" s="15">
        <v>92</v>
      </c>
      <c r="O152" s="15">
        <v>86</v>
      </c>
      <c r="P152" s="15">
        <v>74</v>
      </c>
      <c r="Q152" s="15">
        <v>9</v>
      </c>
      <c r="R152" s="15">
        <v>42</v>
      </c>
      <c r="S152" s="15">
        <v>94</v>
      </c>
      <c r="T152" s="15">
        <v>57</v>
      </c>
      <c r="U152" s="15">
        <v>61</v>
      </c>
      <c r="V152" s="15">
        <v>4</v>
      </c>
      <c r="W152" s="15">
        <v>35</v>
      </c>
      <c r="X152" s="15">
        <v>58</v>
      </c>
      <c r="Y152" s="15">
        <v>10</v>
      </c>
      <c r="Z152" s="15">
        <v>27</v>
      </c>
      <c r="AA152" s="15">
        <v>89</v>
      </c>
      <c r="AB152" s="15">
        <v>17</v>
      </c>
      <c r="AC152" s="15">
        <v>59</v>
      </c>
      <c r="AD152" s="15">
        <v>35</v>
      </c>
      <c r="AE152" s="15">
        <v>4</v>
      </c>
      <c r="AF152" s="15">
        <v>26</v>
      </c>
      <c r="AG152" s="15">
        <v>37</v>
      </c>
      <c r="AH152" s="15">
        <v>94</v>
      </c>
      <c r="AI152" s="15">
        <v>1</v>
      </c>
      <c r="AJ152" s="15">
        <v>19</v>
      </c>
      <c r="AK152" s="15">
        <v>87</v>
      </c>
      <c r="AL152" s="15">
        <v>16</v>
      </c>
      <c r="AM152" s="15">
        <v>57</v>
      </c>
      <c r="AN152" s="15">
        <v>85</v>
      </c>
      <c r="AO152" s="15">
        <v>36</v>
      </c>
      <c r="AP152" s="15">
        <v>90</v>
      </c>
      <c r="AQ152" s="15">
        <v>1</v>
      </c>
      <c r="AR152" s="15">
        <v>29</v>
      </c>
      <c r="AS152" s="15">
        <v>9</v>
      </c>
      <c r="AT152" s="15">
        <v>24</v>
      </c>
      <c r="AU152" s="15">
        <v>16</v>
      </c>
      <c r="AV152" s="15">
        <v>81</v>
      </c>
      <c r="AW152" s="15">
        <v>76</v>
      </c>
      <c r="AX152" s="15">
        <v>80</v>
      </c>
      <c r="AY152" s="15">
        <v>63</v>
      </c>
      <c r="AZ152" s="15">
        <v>20</v>
      </c>
      <c r="BA152" s="15">
        <v>18</v>
      </c>
      <c r="BB152" s="15">
        <v>56</v>
      </c>
      <c r="BC152" s="15">
        <v>7</v>
      </c>
      <c r="BD152" s="15">
        <v>46</v>
      </c>
      <c r="BE152" s="15">
        <v>3</v>
      </c>
      <c r="BF152" s="15">
        <v>76</v>
      </c>
      <c r="BG152" s="15">
        <v>63</v>
      </c>
      <c r="BH152" s="15">
        <v>10</v>
      </c>
      <c r="BI152" s="15">
        <v>31</v>
      </c>
      <c r="BJ152" s="15">
        <v>92</v>
      </c>
      <c r="BK152" s="15">
        <v>96</v>
      </c>
      <c r="BL152" s="15">
        <v>61</v>
      </c>
      <c r="BM152" s="15">
        <v>18</v>
      </c>
      <c r="BN152" s="15">
        <v>56</v>
      </c>
      <c r="BO152" s="15">
        <v>76</v>
      </c>
      <c r="BP152" s="15">
        <v>22</v>
      </c>
      <c r="BQ152" s="15">
        <v>23</v>
      </c>
      <c r="BR152" s="15">
        <v>62</v>
      </c>
      <c r="BS152" s="15">
        <v>5</v>
      </c>
      <c r="BT152" s="15">
        <v>36</v>
      </c>
      <c r="BU152" s="15">
        <v>86</v>
      </c>
      <c r="BV152" s="15">
        <v>56</v>
      </c>
      <c r="BW152" s="15">
        <v>30</v>
      </c>
      <c r="BX152" s="15">
        <v>22</v>
      </c>
      <c r="BY152" s="15">
        <v>69</v>
      </c>
      <c r="BZ152" s="15">
        <v>93</v>
      </c>
      <c r="CA152" s="15">
        <v>53</v>
      </c>
      <c r="CB152" s="15">
        <v>15</v>
      </c>
      <c r="CC152" s="15">
        <v>5</v>
      </c>
      <c r="CD152" s="15">
        <v>8</v>
      </c>
      <c r="CE152" s="15">
        <v>73</v>
      </c>
      <c r="CF152" s="15">
        <v>20</v>
      </c>
      <c r="CG152" s="15">
        <v>6</v>
      </c>
      <c r="CH152" s="15">
        <v>82</v>
      </c>
      <c r="CI152" s="15">
        <v>98</v>
      </c>
      <c r="CJ152" s="15">
        <v>85</v>
      </c>
      <c r="CK152" s="15">
        <v>60</v>
      </c>
      <c r="CL152" s="15">
        <v>51</v>
      </c>
      <c r="CM152" s="15">
        <v>32</v>
      </c>
      <c r="CN152" s="15">
        <v>44</v>
      </c>
      <c r="CO152" s="15">
        <v>62</v>
      </c>
      <c r="CP152" s="15">
        <v>62</v>
      </c>
      <c r="CQ152" s="15">
        <v>75</v>
      </c>
      <c r="CR152" s="15">
        <v>63</v>
      </c>
      <c r="CS152" s="15">
        <v>35</v>
      </c>
      <c r="CT152" s="15">
        <v>15</v>
      </c>
      <c r="CU152" s="15">
        <v>4</v>
      </c>
      <c r="CV152" s="15">
        <v>26</v>
      </c>
      <c r="CW152" s="16">
        <v>68</v>
      </c>
      <c r="CX152" s="17">
        <v>382</v>
      </c>
      <c r="CY152">
        <v>777</v>
      </c>
      <c r="CZ152">
        <v>141</v>
      </c>
      <c r="DA152">
        <v>626</v>
      </c>
      <c r="DB152">
        <v>36</v>
      </c>
      <c r="DC152">
        <v>751</v>
      </c>
      <c r="DD152">
        <v>886</v>
      </c>
      <c r="DE152">
        <v>672</v>
      </c>
      <c r="DF152">
        <v>145</v>
      </c>
      <c r="DG152">
        <v>763</v>
      </c>
      <c r="DH152">
        <v>602</v>
      </c>
      <c r="DI152">
        <v>298</v>
      </c>
      <c r="DJ152">
        <v>551</v>
      </c>
      <c r="DK152">
        <v>817</v>
      </c>
      <c r="DL152">
        <v>341</v>
      </c>
      <c r="DM152">
        <v>8</v>
      </c>
      <c r="DN152">
        <v>847</v>
      </c>
      <c r="DO152">
        <v>93</v>
      </c>
      <c r="DP152">
        <v>268</v>
      </c>
      <c r="DQ152">
        <v>290</v>
      </c>
      <c r="DR152">
        <v>670</v>
      </c>
      <c r="DS152">
        <v>694</v>
      </c>
      <c r="DT152">
        <v>140</v>
      </c>
      <c r="DU152">
        <v>163</v>
      </c>
      <c r="DV152">
        <v>480</v>
      </c>
      <c r="DW152">
        <v>889</v>
      </c>
      <c r="DX152">
        <v>58</v>
      </c>
      <c r="DY152">
        <v>471</v>
      </c>
      <c r="DZ152">
        <v>696</v>
      </c>
      <c r="EA152">
        <v>13</v>
      </c>
      <c r="EB152">
        <v>262</v>
      </c>
      <c r="EC152">
        <v>46</v>
      </c>
      <c r="ED152">
        <v>193</v>
      </c>
      <c r="EE152">
        <v>42</v>
      </c>
      <c r="EF152">
        <v>353</v>
      </c>
      <c r="EG152">
        <v>41</v>
      </c>
      <c r="EH152">
        <v>671</v>
      </c>
      <c r="EI152">
        <v>220</v>
      </c>
      <c r="EJ152">
        <v>805</v>
      </c>
      <c r="EK152">
        <v>502</v>
      </c>
      <c r="EL152">
        <v>910</v>
      </c>
      <c r="EM152">
        <v>996</v>
      </c>
      <c r="EN152">
        <v>180</v>
      </c>
      <c r="EO152">
        <v>118</v>
      </c>
      <c r="EP152">
        <v>30</v>
      </c>
      <c r="EQ152">
        <v>13</v>
      </c>
      <c r="ER152">
        <v>985</v>
      </c>
      <c r="ES152">
        <v>54</v>
      </c>
      <c r="ET152">
        <v>873</v>
      </c>
      <c r="EU152">
        <v>357</v>
      </c>
      <c r="EV152">
        <v>223</v>
      </c>
      <c r="EW152">
        <v>630</v>
      </c>
      <c r="EX152">
        <v>609</v>
      </c>
      <c r="EY152">
        <v>820</v>
      </c>
      <c r="EZ152">
        <v>136</v>
      </c>
      <c r="FA152">
        <v>29</v>
      </c>
      <c r="FB152">
        <v>882</v>
      </c>
      <c r="FC152">
        <v>337</v>
      </c>
      <c r="FD152">
        <v>779</v>
      </c>
      <c r="FE152">
        <v>550</v>
      </c>
      <c r="FF152">
        <v>123</v>
      </c>
      <c r="FG152">
        <v>664</v>
      </c>
      <c r="FH152">
        <v>270</v>
      </c>
      <c r="FI152">
        <v>747</v>
      </c>
      <c r="FJ152">
        <v>263</v>
      </c>
      <c r="FK152">
        <v>439</v>
      </c>
      <c r="FL152">
        <v>976</v>
      </c>
      <c r="FM152">
        <v>205</v>
      </c>
      <c r="FN152">
        <v>29</v>
      </c>
      <c r="FO152">
        <v>774</v>
      </c>
      <c r="FP152">
        <v>26</v>
      </c>
      <c r="FQ152">
        <v>927</v>
      </c>
      <c r="FR152">
        <v>244</v>
      </c>
      <c r="FS152">
        <v>720</v>
      </c>
      <c r="FT152">
        <v>962</v>
      </c>
      <c r="FU152">
        <v>775</v>
      </c>
      <c r="FV152">
        <v>742</v>
      </c>
      <c r="FW152">
        <v>192</v>
      </c>
      <c r="FX152">
        <v>925</v>
      </c>
      <c r="FY152">
        <v>790</v>
      </c>
      <c r="FZ152">
        <v>673</v>
      </c>
      <c r="GA152">
        <v>374</v>
      </c>
      <c r="GB152">
        <v>847</v>
      </c>
      <c r="GC152">
        <v>725</v>
      </c>
      <c r="GD152">
        <v>419</v>
      </c>
      <c r="GE152">
        <v>321</v>
      </c>
      <c r="GF152">
        <v>939</v>
      </c>
      <c r="GG152">
        <v>676</v>
      </c>
      <c r="GH152">
        <v>571</v>
      </c>
      <c r="GI152">
        <v>648</v>
      </c>
      <c r="GJ152">
        <v>346</v>
      </c>
      <c r="GK152">
        <v>128</v>
      </c>
      <c r="GL152">
        <v>268</v>
      </c>
      <c r="GM152">
        <v>663</v>
      </c>
      <c r="GN152">
        <v>67</v>
      </c>
      <c r="GO152">
        <v>123</v>
      </c>
      <c r="GP152">
        <v>772</v>
      </c>
      <c r="GQ152">
        <v>753</v>
      </c>
      <c r="GR152">
        <v>178</v>
      </c>
      <c r="GS152" s="18">
        <v>761</v>
      </c>
      <c r="GT152" s="14">
        <v>7795</v>
      </c>
      <c r="GU152" s="15">
        <v>7147</v>
      </c>
      <c r="GV152" s="15">
        <v>2579</v>
      </c>
      <c r="GW152" s="15">
        <v>6390</v>
      </c>
      <c r="GX152" s="15">
        <v>2902</v>
      </c>
      <c r="GY152" s="15">
        <v>5663</v>
      </c>
      <c r="GZ152" s="15">
        <v>3699</v>
      </c>
      <c r="HA152" s="15">
        <v>9179</v>
      </c>
      <c r="HB152" s="15">
        <v>4544</v>
      </c>
      <c r="HC152" s="15">
        <v>4001</v>
      </c>
      <c r="HD152" s="15">
        <v>6846</v>
      </c>
      <c r="HE152" s="15">
        <v>4009</v>
      </c>
      <c r="HF152" s="15">
        <v>7882</v>
      </c>
      <c r="HG152" s="15">
        <v>8364</v>
      </c>
      <c r="HH152" s="15">
        <v>5611</v>
      </c>
      <c r="HI152" s="15">
        <v>8155</v>
      </c>
      <c r="HJ152" s="15">
        <v>130</v>
      </c>
      <c r="HK152" s="15">
        <v>8061</v>
      </c>
      <c r="HL152" s="15">
        <v>4030</v>
      </c>
      <c r="HM152" s="15">
        <v>8635</v>
      </c>
      <c r="HN152" s="15">
        <v>2653</v>
      </c>
      <c r="HO152" s="15">
        <v>8220</v>
      </c>
      <c r="HP152" s="15">
        <v>1991</v>
      </c>
      <c r="HQ152" s="15">
        <v>5618</v>
      </c>
      <c r="HR152" s="15">
        <v>7183</v>
      </c>
      <c r="HS152" s="15">
        <v>4617</v>
      </c>
      <c r="HT152" s="15">
        <v>5632</v>
      </c>
      <c r="HU152" s="15">
        <v>3534</v>
      </c>
      <c r="HV152" s="15">
        <v>5230</v>
      </c>
      <c r="HW152" s="15">
        <v>8637</v>
      </c>
      <c r="HX152" s="15">
        <v>736</v>
      </c>
      <c r="HY152" s="15">
        <v>3350</v>
      </c>
      <c r="HZ152" s="15">
        <v>3221</v>
      </c>
      <c r="IA152" s="15">
        <v>6878</v>
      </c>
      <c r="IB152" s="15">
        <v>9929</v>
      </c>
      <c r="IC152" s="15">
        <v>9451</v>
      </c>
      <c r="ID152" s="15">
        <v>7584</v>
      </c>
      <c r="IE152" s="15">
        <v>7578</v>
      </c>
      <c r="IF152" s="15">
        <v>8522</v>
      </c>
      <c r="IG152" s="15">
        <v>4639</v>
      </c>
      <c r="IH152" s="15">
        <v>6816</v>
      </c>
      <c r="II152" s="15">
        <v>2985</v>
      </c>
      <c r="IJ152" s="15">
        <v>1985</v>
      </c>
      <c r="IK152" s="15">
        <v>4117</v>
      </c>
      <c r="IL152" s="15">
        <v>7807</v>
      </c>
      <c r="IM152" s="15">
        <v>3419</v>
      </c>
      <c r="IN152" s="15">
        <v>6736</v>
      </c>
      <c r="IO152" s="15">
        <v>3425</v>
      </c>
      <c r="IP152" s="15">
        <v>1509</v>
      </c>
      <c r="IQ152" s="15">
        <v>887</v>
      </c>
      <c r="IR152" s="15">
        <v>5136</v>
      </c>
      <c r="IS152" s="15">
        <v>6470</v>
      </c>
      <c r="IT152" s="15">
        <v>1983</v>
      </c>
      <c r="IU152" s="15">
        <v>7370</v>
      </c>
      <c r="IV152" s="15">
        <v>5941</v>
      </c>
      <c r="IW152" s="15">
        <v>7197</v>
      </c>
      <c r="IX152" s="15">
        <v>7299</v>
      </c>
      <c r="IY152" s="15">
        <v>3849</v>
      </c>
      <c r="IZ152" s="15">
        <v>3471</v>
      </c>
      <c r="JA152" s="15">
        <v>384</v>
      </c>
      <c r="JB152" s="15">
        <v>8566</v>
      </c>
      <c r="JC152" s="15">
        <v>1654</v>
      </c>
      <c r="JD152" s="15">
        <v>5075</v>
      </c>
      <c r="JE152" s="15">
        <v>1303</v>
      </c>
      <c r="JF152" s="15">
        <v>9847</v>
      </c>
      <c r="JG152" s="15">
        <v>3088</v>
      </c>
      <c r="JH152" s="15">
        <v>4572</v>
      </c>
      <c r="JI152" s="15">
        <v>1075</v>
      </c>
      <c r="JJ152" s="15">
        <v>4356</v>
      </c>
      <c r="JK152" s="15">
        <v>4081</v>
      </c>
      <c r="JL152" s="15">
        <v>4913</v>
      </c>
      <c r="JM152" s="15">
        <v>4337</v>
      </c>
      <c r="JN152" s="15">
        <v>4557</v>
      </c>
      <c r="JO152" s="15">
        <v>1424</v>
      </c>
      <c r="JP152" s="15">
        <v>7861</v>
      </c>
      <c r="JQ152" s="15">
        <v>5891</v>
      </c>
      <c r="JR152" s="15">
        <v>6312</v>
      </c>
      <c r="JS152" s="15">
        <v>789</v>
      </c>
      <c r="JT152" s="15">
        <v>4648</v>
      </c>
      <c r="JU152" s="15">
        <v>9539</v>
      </c>
      <c r="JV152" s="15">
        <v>1884</v>
      </c>
      <c r="JW152" s="15">
        <v>6473</v>
      </c>
      <c r="JX152" s="15">
        <v>2736</v>
      </c>
      <c r="JY152" s="15">
        <v>2122</v>
      </c>
      <c r="JZ152" s="15">
        <v>61</v>
      </c>
      <c r="KA152" s="15">
        <v>8196</v>
      </c>
      <c r="KB152" s="15">
        <v>4653</v>
      </c>
      <c r="KC152" s="15">
        <v>151</v>
      </c>
      <c r="KD152" s="15">
        <v>8358</v>
      </c>
      <c r="KE152" s="15">
        <v>9338</v>
      </c>
      <c r="KF152" s="15">
        <v>3976</v>
      </c>
      <c r="KG152" s="15">
        <v>6372</v>
      </c>
      <c r="KH152" s="15">
        <v>4234</v>
      </c>
      <c r="KI152" s="15">
        <v>7907</v>
      </c>
      <c r="KJ152" s="15">
        <v>5848</v>
      </c>
      <c r="KK152" s="15">
        <v>8454</v>
      </c>
      <c r="KL152" s="15">
        <v>2041</v>
      </c>
      <c r="KM152" s="15">
        <v>4027</v>
      </c>
      <c r="KN152" s="15">
        <v>1300</v>
      </c>
      <c r="KO152" s="16">
        <v>1507</v>
      </c>
      <c r="KP152" s="17">
        <v>1960</v>
      </c>
      <c r="KQ152">
        <v>88667</v>
      </c>
      <c r="KR152">
        <v>73717</v>
      </c>
      <c r="KS152">
        <v>30246</v>
      </c>
      <c r="KT152">
        <v>50219</v>
      </c>
      <c r="KU152">
        <v>24916</v>
      </c>
      <c r="KV152">
        <v>28087</v>
      </c>
      <c r="KW152">
        <v>27580</v>
      </c>
      <c r="KX152">
        <v>16125</v>
      </c>
      <c r="KY152">
        <v>58025</v>
      </c>
      <c r="KZ152">
        <v>39769</v>
      </c>
      <c r="LA152">
        <v>39970</v>
      </c>
      <c r="LB152">
        <v>94870</v>
      </c>
      <c r="LC152">
        <v>88363</v>
      </c>
      <c r="LD152">
        <v>57783</v>
      </c>
      <c r="LE152">
        <v>49115</v>
      </c>
      <c r="LF152">
        <v>19631</v>
      </c>
      <c r="LG152">
        <v>36485</v>
      </c>
      <c r="LH152">
        <v>91107</v>
      </c>
      <c r="LI152">
        <v>10184</v>
      </c>
      <c r="LJ152">
        <v>12540</v>
      </c>
      <c r="LK152">
        <v>75298</v>
      </c>
      <c r="LL152">
        <v>38172</v>
      </c>
      <c r="LM152">
        <v>13080</v>
      </c>
      <c r="LN152">
        <v>4349</v>
      </c>
      <c r="LO152">
        <v>58715</v>
      </c>
      <c r="LP152">
        <v>88448</v>
      </c>
      <c r="LQ152">
        <v>71674</v>
      </c>
      <c r="LR152">
        <v>49981</v>
      </c>
      <c r="LS152">
        <v>94894</v>
      </c>
      <c r="LT152">
        <v>68753</v>
      </c>
      <c r="LU152">
        <v>60942</v>
      </c>
      <c r="LV152">
        <v>37711</v>
      </c>
      <c r="LW152">
        <v>32004</v>
      </c>
      <c r="LX152">
        <v>35448</v>
      </c>
      <c r="LY152">
        <v>64842</v>
      </c>
      <c r="LZ152">
        <v>32743</v>
      </c>
      <c r="MA152">
        <v>43247</v>
      </c>
      <c r="MB152">
        <v>45026</v>
      </c>
      <c r="MC152">
        <v>88786</v>
      </c>
      <c r="MD152">
        <v>67158</v>
      </c>
      <c r="ME152">
        <v>20250</v>
      </c>
      <c r="MF152">
        <v>63949</v>
      </c>
      <c r="MG152">
        <v>80669</v>
      </c>
      <c r="MH152">
        <v>2147</v>
      </c>
      <c r="MI152">
        <v>12888</v>
      </c>
      <c r="MJ152">
        <v>88047</v>
      </c>
      <c r="MK152">
        <v>49023</v>
      </c>
      <c r="ML152">
        <v>26985</v>
      </c>
      <c r="MM152">
        <v>65249</v>
      </c>
      <c r="MN152">
        <v>46557</v>
      </c>
      <c r="MO152">
        <v>31228</v>
      </c>
      <c r="MP152">
        <v>22260</v>
      </c>
      <c r="MQ152">
        <v>21829</v>
      </c>
      <c r="MR152">
        <v>9379</v>
      </c>
      <c r="MS152">
        <v>91970</v>
      </c>
      <c r="MT152">
        <v>19414</v>
      </c>
      <c r="MU152">
        <v>25339</v>
      </c>
      <c r="MV152">
        <v>78382</v>
      </c>
      <c r="MW152">
        <v>49037</v>
      </c>
      <c r="MX152">
        <v>57024</v>
      </c>
      <c r="MY152">
        <v>22797</v>
      </c>
      <c r="MZ152">
        <v>87165</v>
      </c>
      <c r="NA152">
        <v>16438</v>
      </c>
      <c r="NB152">
        <v>4046</v>
      </c>
      <c r="NC152">
        <v>79293</v>
      </c>
      <c r="ND152">
        <v>191</v>
      </c>
      <c r="NE152">
        <v>99911</v>
      </c>
      <c r="NF152">
        <v>88644</v>
      </c>
      <c r="NG152">
        <v>30206</v>
      </c>
      <c r="NH152">
        <v>69955</v>
      </c>
      <c r="NI152">
        <v>75931</v>
      </c>
      <c r="NJ152">
        <v>45955</v>
      </c>
      <c r="NK152">
        <v>8840</v>
      </c>
      <c r="NL152">
        <v>37368</v>
      </c>
      <c r="NM152">
        <v>27879</v>
      </c>
      <c r="NN152">
        <v>95229</v>
      </c>
      <c r="NO152">
        <v>70165</v>
      </c>
      <c r="NP152">
        <v>38168</v>
      </c>
      <c r="NQ152">
        <v>12089</v>
      </c>
      <c r="NR152">
        <v>98671</v>
      </c>
      <c r="NS152">
        <v>86086</v>
      </c>
      <c r="NT152">
        <v>14917</v>
      </c>
      <c r="NU152">
        <v>89779</v>
      </c>
      <c r="NV152">
        <v>94389</v>
      </c>
      <c r="NW152">
        <v>68682</v>
      </c>
      <c r="NX152">
        <v>60319</v>
      </c>
      <c r="NY152">
        <v>37955</v>
      </c>
      <c r="NZ152">
        <v>73501</v>
      </c>
      <c r="OA152">
        <v>72170</v>
      </c>
      <c r="OB152">
        <v>66918</v>
      </c>
      <c r="OC152">
        <v>54702</v>
      </c>
      <c r="OD152">
        <v>23147</v>
      </c>
      <c r="OE152">
        <v>18757</v>
      </c>
      <c r="OF152">
        <v>69823</v>
      </c>
      <c r="OG152">
        <v>99178</v>
      </c>
      <c r="OH152">
        <v>90368</v>
      </c>
      <c r="OI152">
        <v>75662</v>
      </c>
      <c r="OJ152">
        <v>13219</v>
      </c>
      <c r="OK152" s="18">
        <v>86993</v>
      </c>
      <c r="OL152" s="14">
        <v>640947</v>
      </c>
      <c r="OM152" s="15">
        <v>901114</v>
      </c>
      <c r="ON152" s="15">
        <v>509823</v>
      </c>
      <c r="OO152" s="15">
        <v>561304</v>
      </c>
      <c r="OP152" s="15">
        <v>41903</v>
      </c>
      <c r="OQ152" s="15">
        <v>227098</v>
      </c>
      <c r="OR152" s="15">
        <v>194878</v>
      </c>
      <c r="OS152" s="15">
        <v>354267</v>
      </c>
      <c r="OT152" s="15">
        <v>906605</v>
      </c>
      <c r="OU152" s="15">
        <v>899118</v>
      </c>
      <c r="OV152" s="15">
        <v>80360</v>
      </c>
      <c r="OW152" s="15">
        <v>660476</v>
      </c>
      <c r="OX152" s="15">
        <v>742165</v>
      </c>
      <c r="OY152" s="15">
        <v>451104</v>
      </c>
      <c r="OZ152" s="15">
        <v>679705</v>
      </c>
      <c r="PA152" s="15">
        <v>297522</v>
      </c>
      <c r="PB152" s="15">
        <v>158703</v>
      </c>
      <c r="PC152" s="15">
        <v>393645</v>
      </c>
      <c r="PD152" s="15">
        <v>197544</v>
      </c>
      <c r="PE152" s="15">
        <v>674904</v>
      </c>
      <c r="PF152" s="15">
        <v>467009</v>
      </c>
      <c r="PG152" s="15">
        <v>975391</v>
      </c>
      <c r="PH152" s="15">
        <v>229423</v>
      </c>
      <c r="PI152" s="15">
        <v>692338</v>
      </c>
      <c r="PJ152" s="15">
        <v>780790</v>
      </c>
      <c r="PK152" s="15">
        <v>528641</v>
      </c>
      <c r="PL152" s="15">
        <v>76690</v>
      </c>
      <c r="PM152" s="15">
        <v>166508</v>
      </c>
      <c r="PN152" s="15">
        <v>756311</v>
      </c>
      <c r="PO152" s="15">
        <v>140594</v>
      </c>
      <c r="PP152" s="15">
        <v>185303</v>
      </c>
      <c r="PQ152" s="15">
        <v>629964</v>
      </c>
      <c r="PR152" s="15">
        <v>897206</v>
      </c>
      <c r="PS152" s="15">
        <v>581491</v>
      </c>
      <c r="PT152" s="15">
        <v>638017</v>
      </c>
      <c r="PU152" s="15">
        <v>308551</v>
      </c>
      <c r="PV152" s="15">
        <v>306060</v>
      </c>
      <c r="PW152" s="15">
        <v>969978</v>
      </c>
      <c r="PX152" s="15">
        <v>71273</v>
      </c>
      <c r="PY152" s="15">
        <v>226896</v>
      </c>
      <c r="PZ152" s="15">
        <v>371909</v>
      </c>
      <c r="QA152" s="15">
        <v>639913</v>
      </c>
      <c r="QB152" s="15">
        <v>817420</v>
      </c>
      <c r="QC152" s="15">
        <v>590962</v>
      </c>
      <c r="QD152" s="15">
        <v>54514</v>
      </c>
      <c r="QE152" s="15">
        <v>393646</v>
      </c>
      <c r="QF152" s="15">
        <v>281095</v>
      </c>
      <c r="QG152" s="15">
        <v>854831</v>
      </c>
      <c r="QH152" s="15">
        <v>80025</v>
      </c>
      <c r="QI152" s="15">
        <v>954660</v>
      </c>
      <c r="QJ152" s="15">
        <v>523118</v>
      </c>
      <c r="QK152" s="15">
        <v>987325</v>
      </c>
      <c r="QL152" s="15">
        <v>46255</v>
      </c>
      <c r="QM152" s="15">
        <v>440972</v>
      </c>
      <c r="QN152" s="15">
        <v>244044</v>
      </c>
      <c r="QO152" s="15">
        <v>117769</v>
      </c>
      <c r="QP152" s="15">
        <v>514983</v>
      </c>
      <c r="QQ152" s="15">
        <v>933644</v>
      </c>
      <c r="QR152" s="15">
        <v>435835</v>
      </c>
      <c r="QS152" s="15">
        <v>569241</v>
      </c>
      <c r="QT152" s="15">
        <v>27813</v>
      </c>
      <c r="QU152" s="15">
        <v>241573</v>
      </c>
      <c r="QV152" s="15">
        <v>863762</v>
      </c>
      <c r="QW152" s="15">
        <v>680121</v>
      </c>
      <c r="QX152" s="15">
        <v>255791</v>
      </c>
      <c r="QY152" s="15">
        <v>214261</v>
      </c>
      <c r="QZ152" s="15">
        <v>382188</v>
      </c>
      <c r="RA152" s="15">
        <v>609079</v>
      </c>
      <c r="RB152" s="15">
        <v>948406</v>
      </c>
      <c r="RC152" s="15">
        <v>172079</v>
      </c>
      <c r="RD152" s="15">
        <v>707275</v>
      </c>
      <c r="RE152" s="15">
        <v>666410</v>
      </c>
      <c r="RF152" s="15">
        <v>49615</v>
      </c>
      <c r="RG152" s="15">
        <v>538362</v>
      </c>
      <c r="RH152" s="15">
        <v>287146</v>
      </c>
      <c r="RI152" s="15">
        <v>647707</v>
      </c>
      <c r="RJ152" s="15">
        <v>863244</v>
      </c>
      <c r="RK152" s="15">
        <v>111036</v>
      </c>
      <c r="RL152" s="15">
        <v>886211</v>
      </c>
      <c r="RM152" s="15">
        <v>876229</v>
      </c>
      <c r="RN152" s="15">
        <v>118455</v>
      </c>
      <c r="RO152" s="15">
        <v>625983</v>
      </c>
      <c r="RP152" s="15">
        <v>890877</v>
      </c>
      <c r="RQ152" s="15">
        <v>39382</v>
      </c>
      <c r="RR152" s="15">
        <v>659790</v>
      </c>
      <c r="RS152" s="15">
        <v>402532</v>
      </c>
      <c r="RT152" s="15">
        <v>700993</v>
      </c>
      <c r="RU152" s="15">
        <v>985271</v>
      </c>
      <c r="RV152" s="15">
        <v>769032</v>
      </c>
      <c r="RW152" s="15">
        <v>938766</v>
      </c>
      <c r="RX152" s="15">
        <v>72360</v>
      </c>
      <c r="RY152" s="15">
        <v>366083</v>
      </c>
      <c r="RZ152" s="15">
        <v>883932</v>
      </c>
      <c r="SA152" s="15">
        <v>545385</v>
      </c>
      <c r="SB152" s="15">
        <v>691178</v>
      </c>
      <c r="SC152" s="15">
        <v>914751</v>
      </c>
      <c r="SD152" s="15">
        <v>256508</v>
      </c>
      <c r="SE152" s="15">
        <v>451091</v>
      </c>
      <c r="SF152" s="15">
        <v>853194</v>
      </c>
      <c r="SG152" s="16">
        <v>773504</v>
      </c>
      <c r="SH152" s="17">
        <v>3138119</v>
      </c>
      <c r="SI152">
        <v>7921427</v>
      </c>
      <c r="SJ152">
        <v>6044688</v>
      </c>
      <c r="SK152">
        <v>4228480</v>
      </c>
      <c r="SL152">
        <v>1658606</v>
      </c>
      <c r="SM152">
        <v>6221187</v>
      </c>
      <c r="SN152">
        <v>3189915</v>
      </c>
      <c r="SO152">
        <v>2245347</v>
      </c>
      <c r="SP152">
        <v>2907113</v>
      </c>
      <c r="SQ152">
        <v>558634</v>
      </c>
      <c r="SR152">
        <v>5569955</v>
      </c>
      <c r="SS152">
        <v>8950730</v>
      </c>
      <c r="ST152">
        <v>7656754</v>
      </c>
      <c r="SU152">
        <v>3964279</v>
      </c>
      <c r="SV152">
        <v>7895021</v>
      </c>
      <c r="SW152">
        <v>1466488</v>
      </c>
      <c r="SX152">
        <v>4244887</v>
      </c>
      <c r="SY152">
        <v>2539638</v>
      </c>
      <c r="SZ152">
        <v>2446800</v>
      </c>
      <c r="TA152">
        <v>8409065</v>
      </c>
      <c r="TB152">
        <v>3738701</v>
      </c>
      <c r="TC152">
        <v>4298785</v>
      </c>
      <c r="TD152">
        <v>8666843</v>
      </c>
      <c r="TE152">
        <v>2182489</v>
      </c>
      <c r="TF152">
        <v>2830334</v>
      </c>
      <c r="TG152">
        <v>5363030</v>
      </c>
      <c r="TH152">
        <v>1665306</v>
      </c>
      <c r="TI152">
        <v>9028937</v>
      </c>
      <c r="TJ152">
        <v>7717453</v>
      </c>
      <c r="TK152">
        <v>2695372</v>
      </c>
      <c r="TL152">
        <v>4863122</v>
      </c>
      <c r="TM152">
        <v>8313739</v>
      </c>
      <c r="TN152">
        <v>5465859</v>
      </c>
      <c r="TO152">
        <v>9076196</v>
      </c>
      <c r="TP152">
        <v>9188529</v>
      </c>
      <c r="TQ152">
        <v>1493878</v>
      </c>
      <c r="TR152">
        <v>1439116</v>
      </c>
      <c r="TS152">
        <v>6593699</v>
      </c>
      <c r="TT152">
        <v>1652831</v>
      </c>
      <c r="TU152">
        <v>294089</v>
      </c>
      <c r="TV152">
        <v>8227876</v>
      </c>
      <c r="TW152">
        <v>4831936</v>
      </c>
      <c r="TX152">
        <v>5446814</v>
      </c>
      <c r="TY152">
        <v>8295501</v>
      </c>
      <c r="TZ152">
        <v>1964928</v>
      </c>
      <c r="UA152">
        <v>2935318</v>
      </c>
      <c r="UB152">
        <v>200008</v>
      </c>
      <c r="UC152">
        <v>7684007</v>
      </c>
      <c r="UD152">
        <v>3291210</v>
      </c>
      <c r="UE152">
        <v>2851982</v>
      </c>
      <c r="UF152">
        <v>7465041</v>
      </c>
      <c r="UG152">
        <v>2214012</v>
      </c>
      <c r="UH152">
        <v>5559591</v>
      </c>
      <c r="UI152">
        <v>3502670</v>
      </c>
      <c r="UJ152">
        <v>3167938</v>
      </c>
      <c r="UK152">
        <v>1169578</v>
      </c>
      <c r="UL152">
        <v>9041963</v>
      </c>
      <c r="UM152">
        <v>6329290</v>
      </c>
      <c r="UN152">
        <v>2530431</v>
      </c>
      <c r="UO152">
        <v>4461156</v>
      </c>
      <c r="UP152">
        <v>3506541</v>
      </c>
      <c r="UQ152">
        <v>6003923</v>
      </c>
      <c r="UR152">
        <v>6907702</v>
      </c>
      <c r="US152">
        <v>1614318</v>
      </c>
      <c r="UT152">
        <v>9748037</v>
      </c>
      <c r="UU152">
        <v>4730070</v>
      </c>
      <c r="UV152">
        <v>4847637</v>
      </c>
      <c r="UW152">
        <v>5884847</v>
      </c>
      <c r="UX152">
        <v>1700303</v>
      </c>
      <c r="UY152">
        <v>8635771</v>
      </c>
      <c r="UZ152">
        <v>4557903</v>
      </c>
      <c r="VA152">
        <v>828121</v>
      </c>
      <c r="VB152">
        <v>2560478</v>
      </c>
      <c r="VC152">
        <v>6409880</v>
      </c>
      <c r="VD152">
        <v>3933066</v>
      </c>
      <c r="VE152">
        <v>2288947</v>
      </c>
      <c r="VF152">
        <v>6435389</v>
      </c>
      <c r="VG152">
        <v>7298470</v>
      </c>
      <c r="VH152">
        <v>5408467</v>
      </c>
      <c r="VI152">
        <v>5710630</v>
      </c>
      <c r="VJ152">
        <v>1683696</v>
      </c>
      <c r="VK152">
        <v>3290777</v>
      </c>
      <c r="VL152">
        <v>5281050</v>
      </c>
      <c r="VM152">
        <v>5429591</v>
      </c>
      <c r="VN152">
        <v>6417481</v>
      </c>
      <c r="VO152">
        <v>2248060</v>
      </c>
      <c r="VP152">
        <v>3670801</v>
      </c>
      <c r="VQ152">
        <v>3294914</v>
      </c>
      <c r="VR152">
        <v>3398137</v>
      </c>
      <c r="VS152">
        <v>7114614</v>
      </c>
      <c r="VT152">
        <v>2055951</v>
      </c>
      <c r="VU152">
        <v>5581661</v>
      </c>
      <c r="VV152">
        <v>5716661</v>
      </c>
      <c r="VW152">
        <v>665153</v>
      </c>
      <c r="VX152">
        <v>7427624</v>
      </c>
      <c r="VY152">
        <v>4478132</v>
      </c>
      <c r="VZ152">
        <v>2126670</v>
      </c>
      <c r="WA152">
        <v>8347148</v>
      </c>
      <c r="WB152">
        <v>5342425</v>
      </c>
      <c r="WC152" s="18">
        <v>7275965</v>
      </c>
      <c r="WD152" s="14">
        <v>4764637</v>
      </c>
      <c r="WE152" s="15">
        <v>38324630</v>
      </c>
      <c r="WF152" s="15">
        <v>77553404</v>
      </c>
      <c r="WG152" s="15">
        <v>87174359</v>
      </c>
      <c r="WH152" s="15">
        <v>93539648</v>
      </c>
      <c r="WI152" s="15">
        <v>63406069</v>
      </c>
      <c r="WJ152" s="15">
        <v>80385380</v>
      </c>
      <c r="WK152" s="15">
        <v>7563820</v>
      </c>
      <c r="WL152" s="15">
        <v>72721168</v>
      </c>
      <c r="WM152" s="15">
        <v>89382092</v>
      </c>
      <c r="WN152" s="15">
        <v>59614425</v>
      </c>
      <c r="WO152" s="15">
        <v>66601484</v>
      </c>
      <c r="WP152" s="15">
        <v>27314786</v>
      </c>
      <c r="WQ152" s="15">
        <v>44030156</v>
      </c>
      <c r="WR152" s="15">
        <v>12513263</v>
      </c>
      <c r="WS152" s="15">
        <v>61811914</v>
      </c>
      <c r="WT152" s="15">
        <v>97964063</v>
      </c>
      <c r="WU152" s="15">
        <v>94420876</v>
      </c>
      <c r="WV152" s="15">
        <v>91174467</v>
      </c>
      <c r="WW152" s="15">
        <v>60599327</v>
      </c>
      <c r="WX152" s="15">
        <v>14809078</v>
      </c>
      <c r="WY152" s="15">
        <v>45423944</v>
      </c>
      <c r="WZ152" s="15">
        <v>58280028</v>
      </c>
      <c r="XA152" s="15">
        <v>89626877</v>
      </c>
      <c r="XB152" s="15">
        <v>21742685</v>
      </c>
      <c r="XC152" s="15">
        <v>21714458</v>
      </c>
      <c r="XD152" s="15">
        <v>497428</v>
      </c>
      <c r="XE152" s="15">
        <v>47532021</v>
      </c>
      <c r="XF152" s="15">
        <v>27045569</v>
      </c>
      <c r="XG152" s="15">
        <v>75427500</v>
      </c>
      <c r="XH152" s="15">
        <v>20900220</v>
      </c>
      <c r="XI152" s="15">
        <v>66429270</v>
      </c>
      <c r="XJ152" s="15">
        <v>11867557</v>
      </c>
      <c r="XK152" s="15">
        <v>49664141</v>
      </c>
      <c r="XL152" s="15">
        <v>52823881</v>
      </c>
      <c r="XM152" s="15">
        <v>95917813</v>
      </c>
      <c r="XN152" s="15">
        <v>56176116</v>
      </c>
      <c r="XO152" s="15">
        <v>1077155</v>
      </c>
      <c r="XP152" s="15">
        <v>9629074</v>
      </c>
      <c r="XQ152" s="15">
        <v>11155357</v>
      </c>
      <c r="XR152" s="15">
        <v>71926030</v>
      </c>
      <c r="XS152" s="15">
        <v>71146823</v>
      </c>
      <c r="XT152" s="15">
        <v>92747681</v>
      </c>
      <c r="XU152" s="15">
        <v>1903229</v>
      </c>
      <c r="XV152" s="15">
        <v>55480286</v>
      </c>
      <c r="XW152" s="15">
        <v>55557300</v>
      </c>
      <c r="XX152" s="15">
        <v>79272045</v>
      </c>
      <c r="XY152" s="15">
        <v>93078716</v>
      </c>
      <c r="XZ152" s="15">
        <v>80875392</v>
      </c>
      <c r="YA152" s="15">
        <v>13154615</v>
      </c>
      <c r="YB152" s="15">
        <v>40608861</v>
      </c>
      <c r="YC152" s="15">
        <v>57296637</v>
      </c>
      <c r="YD152" s="15">
        <v>24201473</v>
      </c>
      <c r="YE152" s="15">
        <v>47051124</v>
      </c>
      <c r="YF152" s="15">
        <v>69219062</v>
      </c>
      <c r="YG152" s="15">
        <v>77546588</v>
      </c>
      <c r="YH152" s="15">
        <v>10626610</v>
      </c>
      <c r="YI152" s="15">
        <v>55940384</v>
      </c>
      <c r="YJ152" s="15">
        <v>64195277</v>
      </c>
      <c r="YK152" s="15">
        <v>18503863</v>
      </c>
      <c r="YL152" s="15">
        <v>7940970</v>
      </c>
      <c r="YM152" s="15">
        <v>38349565</v>
      </c>
      <c r="YN152" s="15">
        <v>9532924</v>
      </c>
      <c r="YO152" s="15">
        <v>24221213</v>
      </c>
      <c r="YP152" s="15">
        <v>63208040</v>
      </c>
      <c r="YQ152" s="15">
        <v>44477960</v>
      </c>
      <c r="YR152" s="15">
        <v>28305388</v>
      </c>
      <c r="YS152" s="15">
        <v>5631549</v>
      </c>
      <c r="YT152" s="15">
        <v>9296040</v>
      </c>
      <c r="YU152" s="15">
        <v>87720492</v>
      </c>
      <c r="YV152" s="15">
        <v>35447622</v>
      </c>
      <c r="YW152" s="15">
        <v>71930717</v>
      </c>
      <c r="YX152" s="15">
        <v>2081085</v>
      </c>
      <c r="YY152" s="15">
        <v>52819083</v>
      </c>
      <c r="YZ152" s="15">
        <v>83422517</v>
      </c>
      <c r="ZA152" s="15">
        <v>21730518</v>
      </c>
      <c r="ZB152" s="15">
        <v>97723153</v>
      </c>
      <c r="ZC152" s="15">
        <v>70667880</v>
      </c>
      <c r="ZD152" s="15">
        <v>98789294</v>
      </c>
      <c r="ZE152" s="15">
        <v>45568832</v>
      </c>
      <c r="ZF152" s="15">
        <v>46532766</v>
      </c>
      <c r="ZG152" s="15">
        <v>43162826</v>
      </c>
      <c r="ZH152" s="15">
        <v>69289162</v>
      </c>
      <c r="ZI152" s="15">
        <v>68144076</v>
      </c>
      <c r="ZJ152" s="15">
        <v>5978878</v>
      </c>
      <c r="ZK152" s="15">
        <v>22690653</v>
      </c>
      <c r="ZL152" s="15">
        <v>15487069</v>
      </c>
      <c r="ZM152" s="15">
        <v>74726286</v>
      </c>
      <c r="ZN152" s="15">
        <v>13031601</v>
      </c>
      <c r="ZO152" s="15">
        <v>79812533</v>
      </c>
      <c r="ZP152" s="15">
        <v>54316811</v>
      </c>
      <c r="ZQ152" s="15">
        <v>35416926</v>
      </c>
      <c r="ZR152" s="15">
        <v>53681963</v>
      </c>
      <c r="ZS152" s="15">
        <v>52014973</v>
      </c>
      <c r="ZT152" s="15">
        <v>3538326</v>
      </c>
      <c r="ZU152" s="15">
        <v>47966646</v>
      </c>
      <c r="ZV152" s="15">
        <v>18298260</v>
      </c>
      <c r="ZW152" s="15">
        <v>70646944</v>
      </c>
      <c r="ZX152" s="15">
        <v>10439336</v>
      </c>
      <c r="ZY152" s="16">
        <v>94737463</v>
      </c>
      <c r="ZZ152" s="17">
        <v>468296683</v>
      </c>
      <c r="AAA152">
        <v>217962685</v>
      </c>
      <c r="AAB152">
        <v>544061599</v>
      </c>
      <c r="AAC152">
        <v>2428381</v>
      </c>
      <c r="AAD152">
        <v>848713191</v>
      </c>
      <c r="AAE152">
        <v>45310267</v>
      </c>
      <c r="AAF152">
        <v>380042242</v>
      </c>
      <c r="AAG152">
        <v>789788422</v>
      </c>
      <c r="AAH152">
        <v>329932146</v>
      </c>
      <c r="AAI152">
        <v>785071561</v>
      </c>
      <c r="AAJ152">
        <v>822565038</v>
      </c>
      <c r="AAK152">
        <v>92353457</v>
      </c>
      <c r="AAL152">
        <v>829144280</v>
      </c>
      <c r="AAM152">
        <v>649218099</v>
      </c>
      <c r="AAN152">
        <v>19094740</v>
      </c>
      <c r="AAO152">
        <v>82556452</v>
      </c>
      <c r="AAP152">
        <v>504546079</v>
      </c>
      <c r="AAQ152">
        <v>871474633</v>
      </c>
      <c r="AAR152">
        <v>252603561</v>
      </c>
      <c r="AAS152">
        <v>833400699</v>
      </c>
      <c r="AAT152">
        <v>484317816</v>
      </c>
      <c r="AAU152">
        <v>95516721</v>
      </c>
      <c r="AAV152">
        <v>21906197</v>
      </c>
      <c r="AAW152">
        <v>185368558</v>
      </c>
      <c r="AAX152">
        <v>720226883</v>
      </c>
      <c r="AAY152">
        <v>477806613</v>
      </c>
      <c r="AAZ152">
        <v>517444067</v>
      </c>
      <c r="ABA152">
        <v>240295627</v>
      </c>
      <c r="ABB152">
        <v>742240574</v>
      </c>
      <c r="ABC152">
        <v>563606316</v>
      </c>
      <c r="ABD152">
        <v>197115650</v>
      </c>
      <c r="ABE152">
        <v>244861102</v>
      </c>
      <c r="ABF152">
        <v>166265455</v>
      </c>
      <c r="ABG152">
        <v>257796442</v>
      </c>
      <c r="ABH152">
        <v>206060331</v>
      </c>
      <c r="ABI152">
        <v>528407284</v>
      </c>
      <c r="ABJ152">
        <v>982234803</v>
      </c>
      <c r="ABK152">
        <v>445333651</v>
      </c>
      <c r="ABL152">
        <v>416914125</v>
      </c>
      <c r="ABM152">
        <v>866872226</v>
      </c>
      <c r="ABN152">
        <v>338519540</v>
      </c>
      <c r="ABO152">
        <v>860189102</v>
      </c>
      <c r="ABP152">
        <v>28356876</v>
      </c>
      <c r="ABQ152">
        <v>53614428</v>
      </c>
      <c r="ABR152">
        <v>538961058</v>
      </c>
      <c r="ABS152">
        <v>169362077</v>
      </c>
      <c r="ABT152">
        <v>726779275</v>
      </c>
      <c r="ABU152">
        <v>976636961</v>
      </c>
      <c r="ABV152">
        <v>169822019</v>
      </c>
      <c r="ABW152">
        <v>547862411</v>
      </c>
      <c r="ABX152">
        <v>402521674</v>
      </c>
      <c r="ABY152">
        <v>432650079</v>
      </c>
      <c r="ABZ152">
        <v>922694525</v>
      </c>
      <c r="ACA152">
        <v>268124363</v>
      </c>
      <c r="ACB152">
        <v>510779493</v>
      </c>
      <c r="ACC152">
        <v>34404421</v>
      </c>
      <c r="ACD152">
        <v>212639664</v>
      </c>
      <c r="ACE152">
        <v>943420924</v>
      </c>
      <c r="ACF152">
        <v>158388702</v>
      </c>
      <c r="ACG152">
        <v>935744215</v>
      </c>
      <c r="ACH152">
        <v>621306405</v>
      </c>
      <c r="ACI152">
        <v>178862200</v>
      </c>
      <c r="ACJ152">
        <v>723220391</v>
      </c>
      <c r="ACK152">
        <v>324854014</v>
      </c>
      <c r="ACL152">
        <v>847294809</v>
      </c>
      <c r="ACM152">
        <v>445419063</v>
      </c>
      <c r="ACN152">
        <v>181764295</v>
      </c>
      <c r="ACO152">
        <v>710392288</v>
      </c>
      <c r="ACP152">
        <v>343587690</v>
      </c>
      <c r="ACQ152">
        <v>767552740</v>
      </c>
      <c r="ACR152">
        <v>762412538</v>
      </c>
      <c r="ACS152">
        <v>821566280</v>
      </c>
      <c r="ACT152">
        <v>271020741</v>
      </c>
      <c r="ACU152">
        <v>763955340</v>
      </c>
      <c r="ACV152">
        <v>932040341</v>
      </c>
      <c r="ACW152">
        <v>780740482</v>
      </c>
      <c r="ACX152">
        <v>440119344</v>
      </c>
      <c r="ACY152">
        <v>413116973</v>
      </c>
      <c r="ACZ152">
        <v>346677493</v>
      </c>
      <c r="ADA152">
        <v>850808524</v>
      </c>
      <c r="ADB152">
        <v>410100548</v>
      </c>
      <c r="ADC152">
        <v>580143410</v>
      </c>
      <c r="ADD152">
        <v>10592301</v>
      </c>
      <c r="ADE152">
        <v>676143107</v>
      </c>
      <c r="ADF152">
        <v>146328913</v>
      </c>
      <c r="ADG152">
        <v>32405064</v>
      </c>
      <c r="ADH152">
        <v>12343565</v>
      </c>
      <c r="ADI152">
        <v>744332999</v>
      </c>
      <c r="ADJ152">
        <v>855585633</v>
      </c>
      <c r="ADK152">
        <v>821450414</v>
      </c>
      <c r="ADL152">
        <v>365359388</v>
      </c>
      <c r="ADM152">
        <v>159742267</v>
      </c>
      <c r="ADN152">
        <v>929922919</v>
      </c>
      <c r="ADO152">
        <v>695048270</v>
      </c>
      <c r="ADP152">
        <v>218000498</v>
      </c>
      <c r="ADQ152">
        <v>198518182</v>
      </c>
      <c r="ADR152">
        <v>771436074</v>
      </c>
      <c r="ADS152">
        <v>726445892</v>
      </c>
      <c r="ADT152">
        <v>485351260</v>
      </c>
      <c r="ADU152" s="18">
        <v>316255594</v>
      </c>
    </row>
    <row r="153" spans="2:801" hidden="1" x14ac:dyDescent="0.2">
      <c r="B153" s="14">
        <v>37</v>
      </c>
      <c r="C153" s="15">
        <v>79</v>
      </c>
      <c r="D153" s="15">
        <v>8</v>
      </c>
      <c r="E153" s="15">
        <v>35</v>
      </c>
      <c r="F153" s="15">
        <v>33</v>
      </c>
      <c r="G153" s="15">
        <v>92</v>
      </c>
      <c r="H153" s="15">
        <v>30</v>
      </c>
      <c r="I153" s="15">
        <v>23</v>
      </c>
      <c r="J153" s="15">
        <v>59</v>
      </c>
      <c r="K153" s="15">
        <v>56</v>
      </c>
      <c r="L153" s="15">
        <v>60</v>
      </c>
      <c r="M153" s="15">
        <v>1</v>
      </c>
      <c r="N153" s="15">
        <v>21</v>
      </c>
      <c r="O153" s="15">
        <v>38</v>
      </c>
      <c r="P153" s="15">
        <v>91</v>
      </c>
      <c r="Q153" s="15">
        <v>17</v>
      </c>
      <c r="R153" s="15">
        <v>6</v>
      </c>
      <c r="S153" s="15">
        <v>41</v>
      </c>
      <c r="T153" s="15">
        <v>17</v>
      </c>
      <c r="U153" s="15">
        <v>40</v>
      </c>
      <c r="V153" s="15">
        <v>96</v>
      </c>
      <c r="W153" s="15">
        <v>42</v>
      </c>
      <c r="X153" s="15">
        <v>83</v>
      </c>
      <c r="Y153" s="15">
        <v>47</v>
      </c>
      <c r="Z153" s="15">
        <v>54</v>
      </c>
      <c r="AA153" s="15">
        <v>26</v>
      </c>
      <c r="AB153" s="15">
        <v>67</v>
      </c>
      <c r="AC153" s="15">
        <v>13</v>
      </c>
      <c r="AD153" s="15">
        <v>45</v>
      </c>
      <c r="AE153" s="15">
        <v>71</v>
      </c>
      <c r="AF153" s="15">
        <v>63</v>
      </c>
      <c r="AG153" s="15">
        <v>63</v>
      </c>
      <c r="AH153" s="15">
        <v>86</v>
      </c>
      <c r="AI153" s="15">
        <v>44</v>
      </c>
      <c r="AJ153" s="15">
        <v>64</v>
      </c>
      <c r="AK153" s="15">
        <v>11</v>
      </c>
      <c r="AL153" s="15">
        <v>54</v>
      </c>
      <c r="AM153" s="15">
        <v>59</v>
      </c>
      <c r="AN153" s="15">
        <v>7</v>
      </c>
      <c r="AO153" s="15">
        <v>42</v>
      </c>
      <c r="AP153" s="15">
        <v>46</v>
      </c>
      <c r="AQ153" s="15">
        <v>9</v>
      </c>
      <c r="AR153" s="15">
        <v>41</v>
      </c>
      <c r="AS153" s="15">
        <v>23</v>
      </c>
      <c r="AT153" s="15">
        <v>3</v>
      </c>
      <c r="AU153" s="15">
        <v>11</v>
      </c>
      <c r="AV153" s="15">
        <v>15</v>
      </c>
      <c r="AW153" s="15">
        <v>79</v>
      </c>
      <c r="AX153" s="15">
        <v>95</v>
      </c>
      <c r="AY153" s="15">
        <v>32</v>
      </c>
      <c r="AZ153" s="15">
        <v>70</v>
      </c>
      <c r="BA153" s="15">
        <v>16</v>
      </c>
      <c r="BB153" s="15">
        <v>60</v>
      </c>
      <c r="BC153" s="15">
        <v>28</v>
      </c>
      <c r="BD153" s="15">
        <v>75</v>
      </c>
      <c r="BE153" s="15">
        <v>10</v>
      </c>
      <c r="BF153" s="15">
        <v>29</v>
      </c>
      <c r="BG153" s="15">
        <v>64</v>
      </c>
      <c r="BH153" s="15">
        <v>58</v>
      </c>
      <c r="BI153" s="15">
        <v>59</v>
      </c>
      <c r="BJ153" s="15">
        <v>93</v>
      </c>
      <c r="BK153" s="15">
        <v>23</v>
      </c>
      <c r="BL153" s="15">
        <v>82</v>
      </c>
      <c r="BM153" s="15">
        <v>29</v>
      </c>
      <c r="BN153" s="15">
        <v>34</v>
      </c>
      <c r="BO153" s="15">
        <v>73</v>
      </c>
      <c r="BP153" s="15">
        <v>51</v>
      </c>
      <c r="BQ153" s="15">
        <v>25</v>
      </c>
      <c r="BR153" s="15">
        <v>5</v>
      </c>
      <c r="BS153" s="15">
        <v>96</v>
      </c>
      <c r="BT153" s="15">
        <v>53</v>
      </c>
      <c r="BU153" s="15">
        <v>16</v>
      </c>
      <c r="BV153" s="15">
        <v>79</v>
      </c>
      <c r="BW153" s="15">
        <v>76</v>
      </c>
      <c r="BX153" s="15">
        <v>10</v>
      </c>
      <c r="BY153" s="15">
        <v>70</v>
      </c>
      <c r="BZ153" s="15">
        <v>85</v>
      </c>
      <c r="CA153" s="15">
        <v>4</v>
      </c>
      <c r="CB153" s="15">
        <v>91</v>
      </c>
      <c r="CC153" s="15">
        <v>98</v>
      </c>
      <c r="CD153" s="15">
        <v>78</v>
      </c>
      <c r="CE153" s="15">
        <v>74</v>
      </c>
      <c r="CF153" s="15">
        <v>29</v>
      </c>
      <c r="CG153" s="15">
        <v>75</v>
      </c>
      <c r="CH153" s="15">
        <v>7</v>
      </c>
      <c r="CI153" s="15">
        <v>85</v>
      </c>
      <c r="CJ153" s="15">
        <v>6</v>
      </c>
      <c r="CK153" s="15">
        <v>54</v>
      </c>
      <c r="CL153" s="15">
        <v>87</v>
      </c>
      <c r="CM153" s="15">
        <v>59</v>
      </c>
      <c r="CN153" s="15">
        <v>19</v>
      </c>
      <c r="CO153" s="15">
        <v>54</v>
      </c>
      <c r="CP153" s="15">
        <v>40</v>
      </c>
      <c r="CQ153" s="15">
        <v>40</v>
      </c>
      <c r="CR153" s="15">
        <v>4</v>
      </c>
      <c r="CS153" s="15">
        <v>65</v>
      </c>
      <c r="CT153" s="15">
        <v>32</v>
      </c>
      <c r="CU153" s="15">
        <v>80</v>
      </c>
      <c r="CV153" s="15">
        <v>45</v>
      </c>
      <c r="CW153" s="16">
        <v>90</v>
      </c>
      <c r="CX153" s="17">
        <v>798</v>
      </c>
      <c r="CY153">
        <v>137</v>
      </c>
      <c r="CZ153">
        <v>12</v>
      </c>
      <c r="DA153">
        <v>34</v>
      </c>
      <c r="DB153">
        <v>794</v>
      </c>
      <c r="DC153">
        <v>598</v>
      </c>
      <c r="DD153">
        <v>634</v>
      </c>
      <c r="DE153">
        <v>542</v>
      </c>
      <c r="DF153">
        <v>79</v>
      </c>
      <c r="DG153">
        <v>980</v>
      </c>
      <c r="DH153">
        <v>515</v>
      </c>
      <c r="DI153">
        <v>691</v>
      </c>
      <c r="DJ153">
        <v>354</v>
      </c>
      <c r="DK153">
        <v>714</v>
      </c>
      <c r="DL153">
        <v>883</v>
      </c>
      <c r="DM153">
        <v>758</v>
      </c>
      <c r="DN153">
        <v>66</v>
      </c>
      <c r="DO153">
        <v>857</v>
      </c>
      <c r="DP153">
        <v>564</v>
      </c>
      <c r="DQ153">
        <v>668</v>
      </c>
      <c r="DR153">
        <v>948</v>
      </c>
      <c r="DS153">
        <v>414</v>
      </c>
      <c r="DT153">
        <v>997</v>
      </c>
      <c r="DU153">
        <v>15</v>
      </c>
      <c r="DV153">
        <v>151</v>
      </c>
      <c r="DW153">
        <v>179</v>
      </c>
      <c r="DX153">
        <v>969</v>
      </c>
      <c r="DY153">
        <v>853</v>
      </c>
      <c r="DZ153">
        <v>631</v>
      </c>
      <c r="EA153">
        <v>560</v>
      </c>
      <c r="EB153">
        <v>624</v>
      </c>
      <c r="EC153">
        <v>71</v>
      </c>
      <c r="ED153">
        <v>515</v>
      </c>
      <c r="EE153">
        <v>474</v>
      </c>
      <c r="EF153">
        <v>828</v>
      </c>
      <c r="EG153">
        <v>142</v>
      </c>
      <c r="EH153">
        <v>880</v>
      </c>
      <c r="EI153">
        <v>104</v>
      </c>
      <c r="EJ153">
        <v>778</v>
      </c>
      <c r="EK153">
        <v>787</v>
      </c>
      <c r="EL153">
        <v>39</v>
      </c>
      <c r="EM153">
        <v>49</v>
      </c>
      <c r="EN153">
        <v>457</v>
      </c>
      <c r="EO153">
        <v>993</v>
      </c>
      <c r="EP153">
        <v>762</v>
      </c>
      <c r="EQ153">
        <v>189</v>
      </c>
      <c r="ER153">
        <v>585</v>
      </c>
      <c r="ES153">
        <v>480</v>
      </c>
      <c r="ET153">
        <v>679</v>
      </c>
      <c r="EU153">
        <v>698</v>
      </c>
      <c r="EV153">
        <v>292</v>
      </c>
      <c r="EW153">
        <v>708</v>
      </c>
      <c r="EX153">
        <v>72</v>
      </c>
      <c r="EY153">
        <v>144</v>
      </c>
      <c r="EZ153">
        <v>210</v>
      </c>
      <c r="FA153">
        <v>669</v>
      </c>
      <c r="FB153">
        <v>975</v>
      </c>
      <c r="FC153">
        <v>441</v>
      </c>
      <c r="FD153">
        <v>598</v>
      </c>
      <c r="FE153">
        <v>276</v>
      </c>
      <c r="FF153">
        <v>93</v>
      </c>
      <c r="FG153">
        <v>793</v>
      </c>
      <c r="FH153">
        <v>862</v>
      </c>
      <c r="FI153">
        <v>250</v>
      </c>
      <c r="FJ153">
        <v>819</v>
      </c>
      <c r="FK153">
        <v>524</v>
      </c>
      <c r="FL153">
        <v>827</v>
      </c>
      <c r="FM153">
        <v>731</v>
      </c>
      <c r="FN153">
        <v>55</v>
      </c>
      <c r="FO153">
        <v>880</v>
      </c>
      <c r="FP153">
        <v>134</v>
      </c>
      <c r="FQ153">
        <v>596</v>
      </c>
      <c r="FR153">
        <v>76</v>
      </c>
      <c r="FS153">
        <v>242</v>
      </c>
      <c r="FT153">
        <v>927</v>
      </c>
      <c r="FU153">
        <v>505</v>
      </c>
      <c r="FV153">
        <v>159</v>
      </c>
      <c r="FW153">
        <v>696</v>
      </c>
      <c r="FX153">
        <v>147</v>
      </c>
      <c r="FY153">
        <v>847</v>
      </c>
      <c r="FZ153">
        <v>976</v>
      </c>
      <c r="GA153">
        <v>222</v>
      </c>
      <c r="GB153">
        <v>955</v>
      </c>
      <c r="GC153">
        <v>20</v>
      </c>
      <c r="GD153">
        <v>437</v>
      </c>
      <c r="GE153">
        <v>92</v>
      </c>
      <c r="GF153">
        <v>419</v>
      </c>
      <c r="GG153">
        <v>273</v>
      </c>
      <c r="GH153">
        <v>187</v>
      </c>
      <c r="GI153">
        <v>666</v>
      </c>
      <c r="GJ153">
        <v>697</v>
      </c>
      <c r="GK153">
        <v>985</v>
      </c>
      <c r="GL153">
        <v>174</v>
      </c>
      <c r="GM153">
        <v>966</v>
      </c>
      <c r="GN153">
        <v>651</v>
      </c>
      <c r="GO153">
        <v>438</v>
      </c>
      <c r="GP153">
        <v>349</v>
      </c>
      <c r="GQ153">
        <v>685</v>
      </c>
      <c r="GR153">
        <v>615</v>
      </c>
      <c r="GS153" s="18">
        <v>631</v>
      </c>
      <c r="GT153" s="14">
        <v>4750</v>
      </c>
      <c r="GU153" s="15">
        <v>1169</v>
      </c>
      <c r="GV153" s="15">
        <v>7332</v>
      </c>
      <c r="GW153" s="15">
        <v>4052</v>
      </c>
      <c r="GX153" s="15">
        <v>6282</v>
      </c>
      <c r="GY153" s="15">
        <v>6154</v>
      </c>
      <c r="GZ153" s="15">
        <v>9669</v>
      </c>
      <c r="HA153" s="15">
        <v>4653</v>
      </c>
      <c r="HB153" s="15">
        <v>3361</v>
      </c>
      <c r="HC153" s="15">
        <v>7188</v>
      </c>
      <c r="HD153" s="15">
        <v>5601</v>
      </c>
      <c r="HE153" s="15">
        <v>5822</v>
      </c>
      <c r="HF153" s="15">
        <v>3705</v>
      </c>
      <c r="HG153" s="15">
        <v>7925</v>
      </c>
      <c r="HH153" s="15">
        <v>7951</v>
      </c>
      <c r="HI153" s="15">
        <v>9100</v>
      </c>
      <c r="HJ153" s="15">
        <v>6414</v>
      </c>
      <c r="HK153" s="15">
        <v>5039</v>
      </c>
      <c r="HL153" s="15">
        <v>8671</v>
      </c>
      <c r="HM153" s="15">
        <v>1000</v>
      </c>
      <c r="HN153" s="15">
        <v>6247</v>
      </c>
      <c r="HO153" s="15">
        <v>5332</v>
      </c>
      <c r="HP153" s="15">
        <v>7765</v>
      </c>
      <c r="HQ153" s="15">
        <v>3586</v>
      </c>
      <c r="HR153" s="15">
        <v>249</v>
      </c>
      <c r="HS153" s="15">
        <v>4343</v>
      </c>
      <c r="HT153" s="15">
        <v>6453</v>
      </c>
      <c r="HU153" s="15">
        <v>7638</v>
      </c>
      <c r="HV153" s="15">
        <v>6897</v>
      </c>
      <c r="HW153" s="15">
        <v>4245</v>
      </c>
      <c r="HX153" s="15">
        <v>7755</v>
      </c>
      <c r="HY153" s="15">
        <v>9826</v>
      </c>
      <c r="HZ153" s="15">
        <v>1106</v>
      </c>
      <c r="IA153" s="15">
        <v>8196</v>
      </c>
      <c r="IB153" s="15">
        <v>8470</v>
      </c>
      <c r="IC153" s="15">
        <v>5927</v>
      </c>
      <c r="ID153" s="15">
        <v>3744</v>
      </c>
      <c r="IE153" s="15">
        <v>3579</v>
      </c>
      <c r="IF153" s="15">
        <v>4639</v>
      </c>
      <c r="IG153" s="15">
        <v>5540</v>
      </c>
      <c r="IH153" s="15">
        <v>7539</v>
      </c>
      <c r="II153" s="15">
        <v>8014</v>
      </c>
      <c r="IJ153" s="15">
        <v>839</v>
      </c>
      <c r="IK153" s="15">
        <v>1969</v>
      </c>
      <c r="IL153" s="15">
        <v>7528</v>
      </c>
      <c r="IM153" s="15">
        <v>1989</v>
      </c>
      <c r="IN153" s="15">
        <v>6292</v>
      </c>
      <c r="IO153" s="15">
        <v>87</v>
      </c>
      <c r="IP153" s="15">
        <v>488</v>
      </c>
      <c r="IQ153" s="15">
        <v>474</v>
      </c>
      <c r="IR153" s="15">
        <v>204</v>
      </c>
      <c r="IS153" s="15">
        <v>4227</v>
      </c>
      <c r="IT153" s="15">
        <v>6997</v>
      </c>
      <c r="IU153" s="15">
        <v>1206</v>
      </c>
      <c r="IV153" s="15">
        <v>2645</v>
      </c>
      <c r="IW153" s="15">
        <v>2653</v>
      </c>
      <c r="IX153" s="15">
        <v>9130</v>
      </c>
      <c r="IY153" s="15">
        <v>8738</v>
      </c>
      <c r="IZ153" s="15">
        <v>9715</v>
      </c>
      <c r="JA153" s="15">
        <v>6227</v>
      </c>
      <c r="JB153" s="15">
        <v>2262</v>
      </c>
      <c r="JC153" s="15">
        <v>7055</v>
      </c>
      <c r="JD153" s="15">
        <v>551</v>
      </c>
      <c r="JE153" s="15">
        <v>832</v>
      </c>
      <c r="JF153" s="15">
        <v>711</v>
      </c>
      <c r="JG153" s="15">
        <v>7653</v>
      </c>
      <c r="JH153" s="15">
        <v>8758</v>
      </c>
      <c r="JI153" s="15">
        <v>4652</v>
      </c>
      <c r="JJ153" s="15">
        <v>7316</v>
      </c>
      <c r="JK153" s="15">
        <v>4827</v>
      </c>
      <c r="JL153" s="15">
        <v>9108</v>
      </c>
      <c r="JM153" s="15">
        <v>8106</v>
      </c>
      <c r="JN153" s="15">
        <v>6975</v>
      </c>
      <c r="JO153" s="15">
        <v>7502</v>
      </c>
      <c r="JP153" s="15">
        <v>7447</v>
      </c>
      <c r="JQ153" s="15">
        <v>4300</v>
      </c>
      <c r="JR153" s="15">
        <v>1490</v>
      </c>
      <c r="JS153" s="15">
        <v>6598</v>
      </c>
      <c r="JT153" s="15">
        <v>5229</v>
      </c>
      <c r="JU153" s="15">
        <v>8375</v>
      </c>
      <c r="JV153" s="15">
        <v>34</v>
      </c>
      <c r="JW153" s="15">
        <v>807</v>
      </c>
      <c r="JX153" s="15">
        <v>4987</v>
      </c>
      <c r="JY153" s="15">
        <v>848</v>
      </c>
      <c r="JZ153" s="15">
        <v>5789</v>
      </c>
      <c r="KA153" s="15">
        <v>3188</v>
      </c>
      <c r="KB153" s="15">
        <v>1453</v>
      </c>
      <c r="KC153" s="15">
        <v>8291</v>
      </c>
      <c r="KD153" s="15">
        <v>7835</v>
      </c>
      <c r="KE153" s="15">
        <v>8767</v>
      </c>
      <c r="KF153" s="15">
        <v>9670</v>
      </c>
      <c r="KG153" s="15">
        <v>4325</v>
      </c>
      <c r="KH153" s="15">
        <v>4000</v>
      </c>
      <c r="KI153" s="15">
        <v>2831</v>
      </c>
      <c r="KJ153" s="15">
        <v>9617</v>
      </c>
      <c r="KK153" s="15">
        <v>660</v>
      </c>
      <c r="KL153" s="15">
        <v>5485</v>
      </c>
      <c r="KM153" s="15">
        <v>483</v>
      </c>
      <c r="KN153" s="15">
        <v>4749</v>
      </c>
      <c r="KO153" s="16">
        <v>1653</v>
      </c>
      <c r="KP153" s="17">
        <v>8372</v>
      </c>
      <c r="KQ153">
        <v>10246</v>
      </c>
      <c r="KR153">
        <v>84346</v>
      </c>
      <c r="KS153">
        <v>13787</v>
      </c>
      <c r="KT153">
        <v>26166</v>
      </c>
      <c r="KU153">
        <v>65611</v>
      </c>
      <c r="KV153">
        <v>78346</v>
      </c>
      <c r="KW153">
        <v>97229</v>
      </c>
      <c r="KX153">
        <v>60308</v>
      </c>
      <c r="KY153">
        <v>79706</v>
      </c>
      <c r="KZ153">
        <v>89070</v>
      </c>
      <c r="LA153">
        <v>44028</v>
      </c>
      <c r="LB153">
        <v>84967</v>
      </c>
      <c r="LC153">
        <v>65753</v>
      </c>
      <c r="LD153">
        <v>8341</v>
      </c>
      <c r="LE153">
        <v>66463</v>
      </c>
      <c r="LF153">
        <v>60268</v>
      </c>
      <c r="LG153">
        <v>36758</v>
      </c>
      <c r="LH153">
        <v>25551</v>
      </c>
      <c r="LI153">
        <v>34161</v>
      </c>
      <c r="LJ153">
        <v>11723</v>
      </c>
      <c r="LK153">
        <v>56122</v>
      </c>
      <c r="LL153">
        <v>18852</v>
      </c>
      <c r="LM153">
        <v>87060</v>
      </c>
      <c r="LN153">
        <v>74586</v>
      </c>
      <c r="LO153">
        <v>47629</v>
      </c>
      <c r="LP153">
        <v>92603</v>
      </c>
      <c r="LQ153">
        <v>14505</v>
      </c>
      <c r="LR153">
        <v>32666</v>
      </c>
      <c r="LS153">
        <v>37299</v>
      </c>
      <c r="LT153">
        <v>79768</v>
      </c>
      <c r="LU153">
        <v>77368</v>
      </c>
      <c r="LV153">
        <v>31482</v>
      </c>
      <c r="LW153">
        <v>70469</v>
      </c>
      <c r="LX153">
        <v>73344</v>
      </c>
      <c r="LY153">
        <v>9765</v>
      </c>
      <c r="LZ153">
        <v>21807</v>
      </c>
      <c r="MA153">
        <v>23948</v>
      </c>
      <c r="MB153">
        <v>17103</v>
      </c>
      <c r="MC153">
        <v>99906</v>
      </c>
      <c r="MD153">
        <v>61202</v>
      </c>
      <c r="ME153">
        <v>11518</v>
      </c>
      <c r="MF153">
        <v>94459</v>
      </c>
      <c r="MG153">
        <v>42393</v>
      </c>
      <c r="MH153">
        <v>65858</v>
      </c>
      <c r="MI153">
        <v>74733</v>
      </c>
      <c r="MJ153">
        <v>86301</v>
      </c>
      <c r="MK153">
        <v>13891</v>
      </c>
      <c r="ML153">
        <v>11822</v>
      </c>
      <c r="MM153">
        <v>53212</v>
      </c>
      <c r="MN153">
        <v>89056</v>
      </c>
      <c r="MO153">
        <v>22794</v>
      </c>
      <c r="MP153">
        <v>70951</v>
      </c>
      <c r="MQ153">
        <v>22648</v>
      </c>
      <c r="MR153">
        <v>80978</v>
      </c>
      <c r="MS153">
        <v>25487</v>
      </c>
      <c r="MT153">
        <v>44195</v>
      </c>
      <c r="MU153">
        <v>80877</v>
      </c>
      <c r="MV153">
        <v>44428</v>
      </c>
      <c r="MW153">
        <v>26680</v>
      </c>
      <c r="MX153">
        <v>88616</v>
      </c>
      <c r="MY153">
        <v>82049</v>
      </c>
      <c r="MZ153">
        <v>92084</v>
      </c>
      <c r="NA153">
        <v>22846</v>
      </c>
      <c r="NB153">
        <v>62232</v>
      </c>
      <c r="NC153">
        <v>40743</v>
      </c>
      <c r="ND153">
        <v>9767</v>
      </c>
      <c r="NE153">
        <v>30414</v>
      </c>
      <c r="NF153">
        <v>36973</v>
      </c>
      <c r="NG153">
        <v>11392</v>
      </c>
      <c r="NH153">
        <v>4495</v>
      </c>
      <c r="NI153">
        <v>8817</v>
      </c>
      <c r="NJ153">
        <v>26823</v>
      </c>
      <c r="NK153">
        <v>55933</v>
      </c>
      <c r="NL153">
        <v>24771</v>
      </c>
      <c r="NM153">
        <v>42404</v>
      </c>
      <c r="NN153">
        <v>63106</v>
      </c>
      <c r="NO153">
        <v>93387</v>
      </c>
      <c r="NP153">
        <v>58656</v>
      </c>
      <c r="NQ153">
        <v>93186</v>
      </c>
      <c r="NR153">
        <v>88875</v>
      </c>
      <c r="NS153">
        <v>8713</v>
      </c>
      <c r="NT153">
        <v>43230</v>
      </c>
      <c r="NU153">
        <v>20703</v>
      </c>
      <c r="NV153">
        <v>3860</v>
      </c>
      <c r="NW153">
        <v>47338</v>
      </c>
      <c r="NX153">
        <v>99998</v>
      </c>
      <c r="NY153">
        <v>92307</v>
      </c>
      <c r="NZ153">
        <v>26941</v>
      </c>
      <c r="OA153">
        <v>22724</v>
      </c>
      <c r="OB153">
        <v>14364</v>
      </c>
      <c r="OC153">
        <v>97284</v>
      </c>
      <c r="OD153">
        <v>35063</v>
      </c>
      <c r="OE153">
        <v>63590</v>
      </c>
      <c r="OF153">
        <v>13449</v>
      </c>
      <c r="OG153">
        <v>42641</v>
      </c>
      <c r="OH153">
        <v>71653</v>
      </c>
      <c r="OI153">
        <v>52247</v>
      </c>
      <c r="OJ153">
        <v>29353</v>
      </c>
      <c r="OK153" s="18">
        <v>96446</v>
      </c>
      <c r="OL153" s="14">
        <v>961244</v>
      </c>
      <c r="OM153" s="15">
        <v>750329</v>
      </c>
      <c r="ON153" s="15">
        <v>739669</v>
      </c>
      <c r="OO153" s="15">
        <v>972764</v>
      </c>
      <c r="OP153" s="15">
        <v>902252</v>
      </c>
      <c r="OQ153" s="15">
        <v>289790</v>
      </c>
      <c r="OR153" s="15">
        <v>858798</v>
      </c>
      <c r="OS153" s="15">
        <v>597956</v>
      </c>
      <c r="OT153" s="15">
        <v>928763</v>
      </c>
      <c r="OU153" s="15">
        <v>222596</v>
      </c>
      <c r="OV153" s="15">
        <v>717269</v>
      </c>
      <c r="OW153" s="15">
        <v>71356</v>
      </c>
      <c r="OX153" s="15">
        <v>143021</v>
      </c>
      <c r="OY153" s="15">
        <v>447413</v>
      </c>
      <c r="OZ153" s="15">
        <v>62179</v>
      </c>
      <c r="PA153" s="15">
        <v>780479</v>
      </c>
      <c r="PB153" s="15">
        <v>379140</v>
      </c>
      <c r="PC153" s="15">
        <v>431562</v>
      </c>
      <c r="PD153" s="15">
        <v>135752</v>
      </c>
      <c r="PE153" s="15">
        <v>456588</v>
      </c>
      <c r="PF153" s="15">
        <v>614688</v>
      </c>
      <c r="PG153" s="15">
        <v>432483</v>
      </c>
      <c r="PH153" s="15">
        <v>128266</v>
      </c>
      <c r="PI153" s="15">
        <v>809041</v>
      </c>
      <c r="PJ153" s="15">
        <v>858214</v>
      </c>
      <c r="PK153" s="15">
        <v>571923</v>
      </c>
      <c r="PL153" s="15">
        <v>838521</v>
      </c>
      <c r="PM153" s="15">
        <v>691169</v>
      </c>
      <c r="PN153" s="15">
        <v>718595</v>
      </c>
      <c r="PO153" s="15">
        <v>48171</v>
      </c>
      <c r="PP153" s="15">
        <v>778159</v>
      </c>
      <c r="PQ153" s="15">
        <v>816728</v>
      </c>
      <c r="PR153" s="15">
        <v>43798</v>
      </c>
      <c r="PS153" s="15">
        <v>98576</v>
      </c>
      <c r="PT153" s="15">
        <v>911426</v>
      </c>
      <c r="PU153" s="15">
        <v>677864</v>
      </c>
      <c r="PV153" s="15">
        <v>519452</v>
      </c>
      <c r="PW153" s="15">
        <v>503084</v>
      </c>
      <c r="PX153" s="15">
        <v>573822</v>
      </c>
      <c r="PY153" s="15">
        <v>703222</v>
      </c>
      <c r="PZ153" s="15">
        <v>108366</v>
      </c>
      <c r="QA153" s="15">
        <v>90156</v>
      </c>
      <c r="QB153" s="15">
        <v>960508</v>
      </c>
      <c r="QC153" s="15">
        <v>986255</v>
      </c>
      <c r="QD153" s="15">
        <v>920191</v>
      </c>
      <c r="QE153" s="15">
        <v>164978</v>
      </c>
      <c r="QF153" s="15">
        <v>953100</v>
      </c>
      <c r="QG153" s="15">
        <v>497461</v>
      </c>
      <c r="QH153" s="15">
        <v>124824</v>
      </c>
      <c r="QI153" s="15">
        <v>423570</v>
      </c>
      <c r="QJ153" s="15">
        <v>344752</v>
      </c>
      <c r="QK153" s="15">
        <v>597102</v>
      </c>
      <c r="QL153" s="15">
        <v>110341</v>
      </c>
      <c r="QM153" s="15">
        <v>216036</v>
      </c>
      <c r="QN153" s="15">
        <v>914431</v>
      </c>
      <c r="QO153" s="15">
        <v>270658</v>
      </c>
      <c r="QP153" s="15">
        <v>967691</v>
      </c>
      <c r="QQ153" s="15">
        <v>129961</v>
      </c>
      <c r="QR153" s="15">
        <v>337272</v>
      </c>
      <c r="QS153" s="15">
        <v>832815</v>
      </c>
      <c r="QT153" s="15">
        <v>497811</v>
      </c>
      <c r="QU153" s="15">
        <v>882474</v>
      </c>
      <c r="QV153" s="15">
        <v>83099</v>
      </c>
      <c r="QW153" s="15">
        <v>469050</v>
      </c>
      <c r="QX153" s="15">
        <v>551666</v>
      </c>
      <c r="QY153" s="15">
        <v>721526</v>
      </c>
      <c r="QZ153" s="15">
        <v>906464</v>
      </c>
      <c r="RA153" s="15">
        <v>289355</v>
      </c>
      <c r="RB153" s="15">
        <v>319766</v>
      </c>
      <c r="RC153" s="15">
        <v>280179</v>
      </c>
      <c r="RD153" s="15">
        <v>868461</v>
      </c>
      <c r="RE153" s="15">
        <v>968389</v>
      </c>
      <c r="RF153" s="15">
        <v>772246</v>
      </c>
      <c r="RG153" s="15">
        <v>707203</v>
      </c>
      <c r="RH153" s="15">
        <v>279998</v>
      </c>
      <c r="RI153" s="15">
        <v>689053</v>
      </c>
      <c r="RJ153" s="15">
        <v>277826</v>
      </c>
      <c r="RK153" s="15">
        <v>498949</v>
      </c>
      <c r="RL153" s="15">
        <v>312329</v>
      </c>
      <c r="RM153" s="15">
        <v>984534</v>
      </c>
      <c r="RN153" s="15">
        <v>175734</v>
      </c>
      <c r="RO153" s="15">
        <v>337533</v>
      </c>
      <c r="RP153" s="15">
        <v>974956</v>
      </c>
      <c r="RQ153" s="15">
        <v>600107</v>
      </c>
      <c r="RR153" s="15">
        <v>551864</v>
      </c>
      <c r="RS153" s="15">
        <v>218509</v>
      </c>
      <c r="RT153" s="15">
        <v>137347</v>
      </c>
      <c r="RU153" s="15">
        <v>596255</v>
      </c>
      <c r="RV153" s="15">
        <v>916360</v>
      </c>
      <c r="RW153" s="15">
        <v>567717</v>
      </c>
      <c r="RX153" s="15">
        <v>338372</v>
      </c>
      <c r="RY153" s="15">
        <v>516101</v>
      </c>
      <c r="RZ153" s="15">
        <v>789890</v>
      </c>
      <c r="SA153" s="15">
        <v>333424</v>
      </c>
      <c r="SB153" s="15">
        <v>168511</v>
      </c>
      <c r="SC153" s="15">
        <v>231281</v>
      </c>
      <c r="SD153" s="15">
        <v>322395</v>
      </c>
      <c r="SE153" s="15">
        <v>613005</v>
      </c>
      <c r="SF153" s="15">
        <v>121676</v>
      </c>
      <c r="SG153" s="16">
        <v>166056</v>
      </c>
      <c r="SH153" s="17">
        <v>1427688</v>
      </c>
      <c r="SI153">
        <v>2377348</v>
      </c>
      <c r="SJ153">
        <v>9005163</v>
      </c>
      <c r="SK153">
        <v>6512307</v>
      </c>
      <c r="SL153">
        <v>5957632</v>
      </c>
      <c r="SM153">
        <v>5571814</v>
      </c>
      <c r="SN153">
        <v>6689469</v>
      </c>
      <c r="SO153">
        <v>9533266</v>
      </c>
      <c r="SP153">
        <v>4726526</v>
      </c>
      <c r="SQ153">
        <v>5431082</v>
      </c>
      <c r="SR153">
        <v>9228101</v>
      </c>
      <c r="SS153">
        <v>5703625</v>
      </c>
      <c r="ST153">
        <v>914991</v>
      </c>
      <c r="SU153">
        <v>8094316</v>
      </c>
      <c r="SV153">
        <v>2210721</v>
      </c>
      <c r="SW153">
        <v>6235924</v>
      </c>
      <c r="SX153">
        <v>7309108</v>
      </c>
      <c r="SY153">
        <v>5169283</v>
      </c>
      <c r="SZ153">
        <v>7348366</v>
      </c>
      <c r="TA153">
        <v>1883794</v>
      </c>
      <c r="TB153">
        <v>7808836</v>
      </c>
      <c r="TC153">
        <v>9015428</v>
      </c>
      <c r="TD153">
        <v>6783902</v>
      </c>
      <c r="TE153">
        <v>178690</v>
      </c>
      <c r="TF153">
        <v>5198969</v>
      </c>
      <c r="TG153">
        <v>9915271</v>
      </c>
      <c r="TH153">
        <v>8086967</v>
      </c>
      <c r="TI153">
        <v>6675589</v>
      </c>
      <c r="TJ153">
        <v>7543383</v>
      </c>
      <c r="TK153">
        <v>1552826</v>
      </c>
      <c r="TL153">
        <v>7056668</v>
      </c>
      <c r="TM153">
        <v>728416</v>
      </c>
      <c r="TN153">
        <v>1061693</v>
      </c>
      <c r="TO153">
        <v>4801136</v>
      </c>
      <c r="TP153">
        <v>3345559</v>
      </c>
      <c r="TQ153">
        <v>320481</v>
      </c>
      <c r="TR153">
        <v>5889068</v>
      </c>
      <c r="TS153">
        <v>4372633</v>
      </c>
      <c r="TT153">
        <v>7426334</v>
      </c>
      <c r="TU153">
        <v>5303223</v>
      </c>
      <c r="TV153">
        <v>9106883</v>
      </c>
      <c r="TW153">
        <v>8379123</v>
      </c>
      <c r="TX153">
        <v>7363362</v>
      </c>
      <c r="TY153">
        <v>733182</v>
      </c>
      <c r="TZ153">
        <v>4976927</v>
      </c>
      <c r="UA153">
        <v>2290115</v>
      </c>
      <c r="UB153">
        <v>8784671</v>
      </c>
      <c r="UC153">
        <v>6240726</v>
      </c>
      <c r="UD153">
        <v>4378320</v>
      </c>
      <c r="UE153">
        <v>5506138</v>
      </c>
      <c r="UF153">
        <v>3412904</v>
      </c>
      <c r="UG153">
        <v>5915271</v>
      </c>
      <c r="UH153">
        <v>4783220</v>
      </c>
      <c r="UI153">
        <v>4378587</v>
      </c>
      <c r="UJ153">
        <v>4095309</v>
      </c>
      <c r="UK153">
        <v>6538681</v>
      </c>
      <c r="UL153">
        <v>5576495</v>
      </c>
      <c r="UM153">
        <v>5934530</v>
      </c>
      <c r="UN153">
        <v>7205584</v>
      </c>
      <c r="UO153">
        <v>4079627</v>
      </c>
      <c r="UP153">
        <v>8267859</v>
      </c>
      <c r="UQ153">
        <v>8994407</v>
      </c>
      <c r="UR153">
        <v>762550</v>
      </c>
      <c r="US153">
        <v>3407955</v>
      </c>
      <c r="UT153">
        <v>6251431</v>
      </c>
      <c r="UU153">
        <v>1053143</v>
      </c>
      <c r="UV153">
        <v>784225</v>
      </c>
      <c r="UW153">
        <v>6345265</v>
      </c>
      <c r="UX153">
        <v>6622928</v>
      </c>
      <c r="UY153">
        <v>2871891</v>
      </c>
      <c r="UZ153">
        <v>3894729</v>
      </c>
      <c r="VA153">
        <v>1577952</v>
      </c>
      <c r="VB153">
        <v>9822910</v>
      </c>
      <c r="VC153">
        <v>8385741</v>
      </c>
      <c r="VD153">
        <v>7662753</v>
      </c>
      <c r="VE153">
        <v>7154386</v>
      </c>
      <c r="VF153">
        <v>1202502</v>
      </c>
      <c r="VG153">
        <v>7515969</v>
      </c>
      <c r="VH153">
        <v>7169287</v>
      </c>
      <c r="VI153">
        <v>6378154</v>
      </c>
      <c r="VJ153">
        <v>2734587</v>
      </c>
      <c r="VK153">
        <v>8173369</v>
      </c>
      <c r="VL153">
        <v>1980478</v>
      </c>
      <c r="VM153">
        <v>1774804</v>
      </c>
      <c r="VN153">
        <v>6010814</v>
      </c>
      <c r="VO153">
        <v>1470043</v>
      </c>
      <c r="VP153">
        <v>1504816</v>
      </c>
      <c r="VQ153">
        <v>9224283</v>
      </c>
      <c r="VR153">
        <v>2741434</v>
      </c>
      <c r="VS153">
        <v>5171268</v>
      </c>
      <c r="VT153">
        <v>5083357</v>
      </c>
      <c r="VU153">
        <v>5624287</v>
      </c>
      <c r="VV153">
        <v>8781399</v>
      </c>
      <c r="VW153">
        <v>9003978</v>
      </c>
      <c r="VX153">
        <v>1338490</v>
      </c>
      <c r="VY153">
        <v>9549217</v>
      </c>
      <c r="VZ153">
        <v>1166822</v>
      </c>
      <c r="WA153">
        <v>756020</v>
      </c>
      <c r="WB153">
        <v>6406991</v>
      </c>
      <c r="WC153" s="18">
        <v>138667</v>
      </c>
      <c r="WD153" s="14">
        <v>84921242</v>
      </c>
      <c r="WE153" s="15">
        <v>79839763</v>
      </c>
      <c r="WF153" s="15">
        <v>45115737</v>
      </c>
      <c r="WG153" s="15">
        <v>97002795</v>
      </c>
      <c r="WH153" s="15">
        <v>23262724</v>
      </c>
      <c r="WI153" s="15">
        <v>668718</v>
      </c>
      <c r="WJ153" s="15">
        <v>21406974</v>
      </c>
      <c r="WK153" s="15">
        <v>17498375</v>
      </c>
      <c r="WL153" s="15">
        <v>77724364</v>
      </c>
      <c r="WM153" s="15">
        <v>38894142</v>
      </c>
      <c r="WN153" s="15">
        <v>43033996</v>
      </c>
      <c r="WO153" s="15">
        <v>86323315</v>
      </c>
      <c r="WP153" s="15">
        <v>70535469</v>
      </c>
      <c r="WQ153" s="15">
        <v>14293879</v>
      </c>
      <c r="WR153" s="15">
        <v>53382023</v>
      </c>
      <c r="WS153" s="15">
        <v>85221484</v>
      </c>
      <c r="WT153" s="15">
        <v>88635973</v>
      </c>
      <c r="WU153" s="15">
        <v>32363456</v>
      </c>
      <c r="WV153" s="15">
        <v>3314936</v>
      </c>
      <c r="WW153" s="15">
        <v>30895610</v>
      </c>
      <c r="WX153" s="15">
        <v>73425056</v>
      </c>
      <c r="WY153" s="15">
        <v>15375684</v>
      </c>
      <c r="WZ153" s="15">
        <v>46752258</v>
      </c>
      <c r="XA153" s="15">
        <v>3657764</v>
      </c>
      <c r="XB153" s="15">
        <v>68243040</v>
      </c>
      <c r="XC153" s="15">
        <v>12992932</v>
      </c>
      <c r="XD153" s="15">
        <v>95631470</v>
      </c>
      <c r="XE153" s="15">
        <v>12835726</v>
      </c>
      <c r="XF153" s="15">
        <v>97726043</v>
      </c>
      <c r="XG153" s="15">
        <v>53586740</v>
      </c>
      <c r="XH153" s="15">
        <v>70054215</v>
      </c>
      <c r="XI153" s="15">
        <v>78660868</v>
      </c>
      <c r="XJ153" s="15">
        <v>11185741</v>
      </c>
      <c r="XK153" s="15">
        <v>99533317</v>
      </c>
      <c r="XL153" s="15">
        <v>90241477</v>
      </c>
      <c r="XM153" s="15">
        <v>80277545</v>
      </c>
      <c r="XN153" s="15">
        <v>9431546</v>
      </c>
      <c r="XO153" s="15">
        <v>64533921</v>
      </c>
      <c r="XP153" s="15">
        <v>22114528</v>
      </c>
      <c r="XQ153" s="15">
        <v>2873858</v>
      </c>
      <c r="XR153" s="15">
        <v>5557275</v>
      </c>
      <c r="XS153" s="15">
        <v>38046383</v>
      </c>
      <c r="XT153" s="15">
        <v>70140462</v>
      </c>
      <c r="XU153" s="15">
        <v>95819031</v>
      </c>
      <c r="XV153" s="15">
        <v>35226782</v>
      </c>
      <c r="XW153" s="15">
        <v>52831091</v>
      </c>
      <c r="XX153" s="15">
        <v>2576390</v>
      </c>
      <c r="XY153" s="15">
        <v>18188807</v>
      </c>
      <c r="XZ153" s="15">
        <v>92651010</v>
      </c>
      <c r="YA153" s="15">
        <v>49634602</v>
      </c>
      <c r="YB153" s="15">
        <v>6899396</v>
      </c>
      <c r="YC153" s="15">
        <v>51633990</v>
      </c>
      <c r="YD153" s="15">
        <v>88389800</v>
      </c>
      <c r="YE153" s="15">
        <v>37853628</v>
      </c>
      <c r="YF153" s="15">
        <v>79686508</v>
      </c>
      <c r="YG153" s="15">
        <v>49530049</v>
      </c>
      <c r="YH153" s="15">
        <v>51675969</v>
      </c>
      <c r="YI153" s="15">
        <v>20886594</v>
      </c>
      <c r="YJ153" s="15">
        <v>8674715</v>
      </c>
      <c r="YK153" s="15">
        <v>84125139</v>
      </c>
      <c r="YL153" s="15">
        <v>60985680</v>
      </c>
      <c r="YM153" s="15">
        <v>76025551</v>
      </c>
      <c r="YN153" s="15">
        <v>36562377</v>
      </c>
      <c r="YO153" s="15">
        <v>49535982</v>
      </c>
      <c r="YP153" s="15">
        <v>51607682</v>
      </c>
      <c r="YQ153" s="15">
        <v>46248531</v>
      </c>
      <c r="YR153" s="15">
        <v>86052110</v>
      </c>
      <c r="YS153" s="15">
        <v>73021619</v>
      </c>
      <c r="YT153" s="15">
        <v>46181373</v>
      </c>
      <c r="YU153" s="15">
        <v>85968579</v>
      </c>
      <c r="YV153" s="15">
        <v>83704903</v>
      </c>
      <c r="YW153" s="15">
        <v>74231241</v>
      </c>
      <c r="YX153" s="15">
        <v>52647081</v>
      </c>
      <c r="YY153" s="15">
        <v>16272529</v>
      </c>
      <c r="YZ153" s="15">
        <v>82851389</v>
      </c>
      <c r="ZA153" s="15">
        <v>98248728</v>
      </c>
      <c r="ZB153" s="15">
        <v>41971268</v>
      </c>
      <c r="ZC153" s="15">
        <v>53760772</v>
      </c>
      <c r="ZD153" s="15">
        <v>92878112</v>
      </c>
      <c r="ZE153" s="15">
        <v>29325335</v>
      </c>
      <c r="ZF153" s="15">
        <v>73161462</v>
      </c>
      <c r="ZG153" s="15">
        <v>39583703</v>
      </c>
      <c r="ZH153" s="15">
        <v>2827654</v>
      </c>
      <c r="ZI153" s="15">
        <v>50788990</v>
      </c>
      <c r="ZJ153" s="15">
        <v>73073044</v>
      </c>
      <c r="ZK153" s="15">
        <v>27474311</v>
      </c>
      <c r="ZL153" s="15">
        <v>7674389</v>
      </c>
      <c r="ZM153" s="15">
        <v>23497848</v>
      </c>
      <c r="ZN153" s="15">
        <v>53684078</v>
      </c>
      <c r="ZO153" s="15">
        <v>66715361</v>
      </c>
      <c r="ZP153" s="15">
        <v>2763175</v>
      </c>
      <c r="ZQ153" s="15">
        <v>44487822</v>
      </c>
      <c r="ZR153" s="15">
        <v>49788388</v>
      </c>
      <c r="ZS153" s="15">
        <v>7916435</v>
      </c>
      <c r="ZT153" s="15">
        <v>58708947</v>
      </c>
      <c r="ZU153" s="15">
        <v>6493704</v>
      </c>
      <c r="ZV153" s="15">
        <v>56297440</v>
      </c>
      <c r="ZW153" s="15">
        <v>13219581</v>
      </c>
      <c r="ZX153" s="15">
        <v>27355884</v>
      </c>
      <c r="ZY153" s="16">
        <v>16663620</v>
      </c>
      <c r="ZZ153" s="17">
        <v>511865027</v>
      </c>
      <c r="AAA153">
        <v>733115660</v>
      </c>
      <c r="AAB153">
        <v>232063055</v>
      </c>
      <c r="AAC153">
        <v>543179921</v>
      </c>
      <c r="AAD153">
        <v>443358558</v>
      </c>
      <c r="AAE153">
        <v>629570212</v>
      </c>
      <c r="AAF153">
        <v>104084649</v>
      </c>
      <c r="AAG153">
        <v>520024192</v>
      </c>
      <c r="AAH153">
        <v>572451130</v>
      </c>
      <c r="AAI153">
        <v>102715300</v>
      </c>
      <c r="AAJ153">
        <v>909580389</v>
      </c>
      <c r="AAK153">
        <v>421466839</v>
      </c>
      <c r="AAL153">
        <v>143272333</v>
      </c>
      <c r="AAM153">
        <v>336133004</v>
      </c>
      <c r="AAN153">
        <v>847759036</v>
      </c>
      <c r="AAO153">
        <v>805507874</v>
      </c>
      <c r="AAP153">
        <v>595463679</v>
      </c>
      <c r="AAQ153">
        <v>892733414</v>
      </c>
      <c r="AAR153">
        <v>330489291</v>
      </c>
      <c r="AAS153">
        <v>499486973</v>
      </c>
      <c r="AAT153">
        <v>146593479</v>
      </c>
      <c r="AAU153">
        <v>934028321</v>
      </c>
      <c r="AAV153">
        <v>167797752</v>
      </c>
      <c r="AAW153">
        <v>784350300</v>
      </c>
      <c r="AAX153">
        <v>423074084</v>
      </c>
      <c r="AAY153">
        <v>328162338</v>
      </c>
      <c r="AAZ153">
        <v>246149698</v>
      </c>
      <c r="ABA153">
        <v>458684225</v>
      </c>
      <c r="ABB153">
        <v>455861072</v>
      </c>
      <c r="ABC153">
        <v>395121126</v>
      </c>
      <c r="ABD153">
        <v>112761027</v>
      </c>
      <c r="ABE153">
        <v>426867260</v>
      </c>
      <c r="ABF153">
        <v>90978785</v>
      </c>
      <c r="ABG153">
        <v>575984938</v>
      </c>
      <c r="ABH153">
        <v>933245393</v>
      </c>
      <c r="ABI153">
        <v>553903553</v>
      </c>
      <c r="ABJ153">
        <v>311959676</v>
      </c>
      <c r="ABK153">
        <v>713759574</v>
      </c>
      <c r="ABL153">
        <v>990653422</v>
      </c>
      <c r="ABM153">
        <v>520042800</v>
      </c>
      <c r="ABN153">
        <v>133603675</v>
      </c>
      <c r="ABO153">
        <v>773630178</v>
      </c>
      <c r="ABP153">
        <v>101301949</v>
      </c>
      <c r="ABQ153">
        <v>246661775</v>
      </c>
      <c r="ABR153">
        <v>781383374</v>
      </c>
      <c r="ABS153">
        <v>186752500</v>
      </c>
      <c r="ABT153">
        <v>707525823</v>
      </c>
      <c r="ABU153">
        <v>859204708</v>
      </c>
      <c r="ABV153">
        <v>632098587</v>
      </c>
      <c r="ABW153">
        <v>65957175</v>
      </c>
      <c r="ABX153">
        <v>216826912</v>
      </c>
      <c r="ABY153">
        <v>854389754</v>
      </c>
      <c r="ABZ153">
        <v>404518705</v>
      </c>
      <c r="ACA153">
        <v>712424511</v>
      </c>
      <c r="ACB153">
        <v>759161110</v>
      </c>
      <c r="ACC153">
        <v>148036376</v>
      </c>
      <c r="ACD153">
        <v>37096934</v>
      </c>
      <c r="ACE153">
        <v>747398563</v>
      </c>
      <c r="ACF153">
        <v>671403046</v>
      </c>
      <c r="ACG153">
        <v>864190641</v>
      </c>
      <c r="ACH153">
        <v>216640873</v>
      </c>
      <c r="ACI153">
        <v>998570963</v>
      </c>
      <c r="ACJ153">
        <v>593828710</v>
      </c>
      <c r="ACK153">
        <v>4997155</v>
      </c>
      <c r="ACL153">
        <v>938870835</v>
      </c>
      <c r="ACM153">
        <v>105541945</v>
      </c>
      <c r="ACN153">
        <v>203358185</v>
      </c>
      <c r="ACO153">
        <v>387118854</v>
      </c>
      <c r="ACP153">
        <v>989737105</v>
      </c>
      <c r="ACQ153">
        <v>604435987</v>
      </c>
      <c r="ACR153">
        <v>600681663</v>
      </c>
      <c r="ACS153">
        <v>188054768</v>
      </c>
      <c r="ACT153">
        <v>781571550</v>
      </c>
      <c r="ACU153">
        <v>93536409</v>
      </c>
      <c r="ACV153">
        <v>756676035</v>
      </c>
      <c r="ACW153">
        <v>827990295</v>
      </c>
      <c r="ACX153">
        <v>346335502</v>
      </c>
      <c r="ACY153">
        <v>490937804</v>
      </c>
      <c r="ACZ153">
        <v>1219840</v>
      </c>
      <c r="ADA153">
        <v>898994590</v>
      </c>
      <c r="ADB153">
        <v>447186234</v>
      </c>
      <c r="ADC153">
        <v>592108969</v>
      </c>
      <c r="ADD153">
        <v>401487327</v>
      </c>
      <c r="ADE153">
        <v>156905681</v>
      </c>
      <c r="ADF153">
        <v>703139521</v>
      </c>
      <c r="ADG153">
        <v>466974334</v>
      </c>
      <c r="ADH153">
        <v>519757429</v>
      </c>
      <c r="ADI153">
        <v>534097448</v>
      </c>
      <c r="ADJ153">
        <v>295580702</v>
      </c>
      <c r="ADK153">
        <v>41085909</v>
      </c>
      <c r="ADL153">
        <v>751085746</v>
      </c>
      <c r="ADM153">
        <v>414063992</v>
      </c>
      <c r="ADN153">
        <v>821387813</v>
      </c>
      <c r="ADO153">
        <v>13422700</v>
      </c>
      <c r="ADP153">
        <v>932108982</v>
      </c>
      <c r="ADQ153">
        <v>299691294</v>
      </c>
      <c r="ADR153">
        <v>974553457</v>
      </c>
      <c r="ADS153">
        <v>633908996</v>
      </c>
      <c r="ADT153">
        <v>508247748</v>
      </c>
      <c r="ADU153" s="18">
        <v>372836179</v>
      </c>
    </row>
    <row r="154" spans="2:801" hidden="1" x14ac:dyDescent="0.2">
      <c r="B154" s="14">
        <v>88</v>
      </c>
      <c r="C154" s="15">
        <v>51</v>
      </c>
      <c r="D154" s="15">
        <v>87</v>
      </c>
      <c r="E154" s="15">
        <v>66</v>
      </c>
      <c r="F154" s="15">
        <v>58</v>
      </c>
      <c r="G154" s="15">
        <v>37</v>
      </c>
      <c r="H154" s="15">
        <v>61</v>
      </c>
      <c r="I154" s="15">
        <v>1</v>
      </c>
      <c r="J154" s="15">
        <v>76</v>
      </c>
      <c r="K154" s="15">
        <v>51</v>
      </c>
      <c r="L154" s="15">
        <v>99</v>
      </c>
      <c r="M154" s="15">
        <v>86</v>
      </c>
      <c r="N154" s="15">
        <v>77</v>
      </c>
      <c r="O154" s="15">
        <v>54</v>
      </c>
      <c r="P154" s="15">
        <v>89</v>
      </c>
      <c r="Q154" s="15">
        <v>57</v>
      </c>
      <c r="R154" s="15">
        <v>60</v>
      </c>
      <c r="S154" s="15">
        <v>11</v>
      </c>
      <c r="T154" s="15">
        <v>6</v>
      </c>
      <c r="U154" s="15">
        <v>12</v>
      </c>
      <c r="V154" s="15">
        <v>73</v>
      </c>
      <c r="W154" s="15">
        <v>67</v>
      </c>
      <c r="X154" s="15">
        <v>83</v>
      </c>
      <c r="Y154" s="15">
        <v>20</v>
      </c>
      <c r="Z154" s="15">
        <v>91</v>
      </c>
      <c r="AA154" s="15">
        <v>42</v>
      </c>
      <c r="AB154" s="15">
        <v>86</v>
      </c>
      <c r="AC154" s="15">
        <v>40</v>
      </c>
      <c r="AD154" s="15">
        <v>56</v>
      </c>
      <c r="AE154" s="15">
        <v>3</v>
      </c>
      <c r="AF154" s="15">
        <v>22</v>
      </c>
      <c r="AG154" s="15">
        <v>82</v>
      </c>
      <c r="AH154" s="15">
        <v>7</v>
      </c>
      <c r="AI154" s="15">
        <v>72</v>
      </c>
      <c r="AJ154" s="15">
        <v>14</v>
      </c>
      <c r="AK154" s="15">
        <v>83</v>
      </c>
      <c r="AL154" s="15">
        <v>71</v>
      </c>
      <c r="AM154" s="15">
        <v>27</v>
      </c>
      <c r="AN154" s="15">
        <v>81</v>
      </c>
      <c r="AO154" s="15">
        <v>26</v>
      </c>
      <c r="AP154" s="15">
        <v>15</v>
      </c>
      <c r="AQ154" s="15">
        <v>13</v>
      </c>
      <c r="AR154" s="15">
        <v>2</v>
      </c>
      <c r="AS154" s="15">
        <v>12</v>
      </c>
      <c r="AT154" s="15">
        <v>28</v>
      </c>
      <c r="AU154" s="15">
        <v>73</v>
      </c>
      <c r="AV154" s="15">
        <v>82</v>
      </c>
      <c r="AW154" s="15">
        <v>96</v>
      </c>
      <c r="AX154" s="15">
        <v>25</v>
      </c>
      <c r="AY154" s="15">
        <v>84</v>
      </c>
      <c r="AZ154" s="15">
        <v>28</v>
      </c>
      <c r="BA154" s="15">
        <v>45</v>
      </c>
      <c r="BB154" s="15">
        <v>6</v>
      </c>
      <c r="BC154" s="15">
        <v>73</v>
      </c>
      <c r="BD154" s="15">
        <v>92</v>
      </c>
      <c r="BE154" s="15">
        <v>24</v>
      </c>
      <c r="BF154" s="15">
        <v>44</v>
      </c>
      <c r="BG154" s="15">
        <v>87</v>
      </c>
      <c r="BH154" s="15">
        <v>82</v>
      </c>
      <c r="BI154" s="15">
        <v>79</v>
      </c>
      <c r="BJ154" s="15">
        <v>56</v>
      </c>
      <c r="BK154" s="15">
        <v>77</v>
      </c>
      <c r="BL154" s="15">
        <v>46</v>
      </c>
      <c r="BM154" s="15">
        <v>14</v>
      </c>
      <c r="BN154" s="15">
        <v>41</v>
      </c>
      <c r="BO154" s="15">
        <v>67</v>
      </c>
      <c r="BP154" s="15">
        <v>48</v>
      </c>
      <c r="BQ154" s="15">
        <v>85</v>
      </c>
      <c r="BR154" s="15">
        <v>30</v>
      </c>
      <c r="BS154" s="15">
        <v>29</v>
      </c>
      <c r="BT154" s="15">
        <v>42</v>
      </c>
      <c r="BU154" s="15">
        <v>69</v>
      </c>
      <c r="BV154" s="15">
        <v>4</v>
      </c>
      <c r="BW154" s="15">
        <v>9</v>
      </c>
      <c r="BX154" s="15">
        <v>14</v>
      </c>
      <c r="BY154" s="15">
        <v>25</v>
      </c>
      <c r="BZ154" s="15">
        <v>74</v>
      </c>
      <c r="CA154" s="15">
        <v>12</v>
      </c>
      <c r="CB154" s="15">
        <v>21</v>
      </c>
      <c r="CC154" s="15">
        <v>95</v>
      </c>
      <c r="CD154" s="15">
        <v>49</v>
      </c>
      <c r="CE154" s="15">
        <v>66</v>
      </c>
      <c r="CF154" s="15">
        <v>28</v>
      </c>
      <c r="CG154" s="15">
        <v>15</v>
      </c>
      <c r="CH154" s="15">
        <v>63</v>
      </c>
      <c r="CI154" s="15">
        <v>85</v>
      </c>
      <c r="CJ154" s="15">
        <v>67</v>
      </c>
      <c r="CK154" s="15">
        <v>98</v>
      </c>
      <c r="CL154" s="15">
        <v>91</v>
      </c>
      <c r="CM154" s="15">
        <v>44</v>
      </c>
      <c r="CN154" s="15">
        <v>69</v>
      </c>
      <c r="CO154" s="15">
        <v>43</v>
      </c>
      <c r="CP154" s="15">
        <v>91</v>
      </c>
      <c r="CQ154" s="15">
        <v>82</v>
      </c>
      <c r="CR154" s="15">
        <v>15</v>
      </c>
      <c r="CS154" s="15">
        <v>95</v>
      </c>
      <c r="CT154" s="15">
        <v>98</v>
      </c>
      <c r="CU154" s="15">
        <v>28</v>
      </c>
      <c r="CV154" s="15">
        <v>76</v>
      </c>
      <c r="CW154" s="16">
        <v>9</v>
      </c>
      <c r="CX154" s="17">
        <v>219</v>
      </c>
      <c r="CY154">
        <v>414</v>
      </c>
      <c r="CZ154">
        <v>200</v>
      </c>
      <c r="DA154">
        <v>340</v>
      </c>
      <c r="DB154">
        <v>290</v>
      </c>
      <c r="DC154">
        <v>168</v>
      </c>
      <c r="DD154">
        <v>798</v>
      </c>
      <c r="DE154">
        <v>897</v>
      </c>
      <c r="DF154">
        <v>701</v>
      </c>
      <c r="DG154">
        <v>356</v>
      </c>
      <c r="DH154">
        <v>645</v>
      </c>
      <c r="DI154">
        <v>987</v>
      </c>
      <c r="DJ154">
        <v>339</v>
      </c>
      <c r="DK154">
        <v>364</v>
      </c>
      <c r="DL154">
        <v>949</v>
      </c>
      <c r="DM154">
        <v>694</v>
      </c>
      <c r="DN154">
        <v>962</v>
      </c>
      <c r="DO154">
        <v>648</v>
      </c>
      <c r="DP154">
        <v>496</v>
      </c>
      <c r="DQ154">
        <v>175</v>
      </c>
      <c r="DR154">
        <v>518</v>
      </c>
      <c r="DS154">
        <v>221</v>
      </c>
      <c r="DT154">
        <v>186</v>
      </c>
      <c r="DU154">
        <v>868</v>
      </c>
      <c r="DV154">
        <v>980</v>
      </c>
      <c r="DW154">
        <v>994</v>
      </c>
      <c r="DX154">
        <v>71</v>
      </c>
      <c r="DY154">
        <v>49</v>
      </c>
      <c r="DZ154">
        <v>218</v>
      </c>
      <c r="EA154">
        <v>200</v>
      </c>
      <c r="EB154">
        <v>514</v>
      </c>
      <c r="EC154">
        <v>633</v>
      </c>
      <c r="ED154">
        <v>897</v>
      </c>
      <c r="EE154">
        <v>6</v>
      </c>
      <c r="EF154">
        <v>564</v>
      </c>
      <c r="EG154">
        <v>847</v>
      </c>
      <c r="EH154">
        <v>677</v>
      </c>
      <c r="EI154">
        <v>969</v>
      </c>
      <c r="EJ154">
        <v>293</v>
      </c>
      <c r="EK154">
        <v>922</v>
      </c>
      <c r="EL154">
        <v>368</v>
      </c>
      <c r="EM154">
        <v>763</v>
      </c>
      <c r="EN154">
        <v>412</v>
      </c>
      <c r="EO154">
        <v>552</v>
      </c>
      <c r="EP154">
        <v>335</v>
      </c>
      <c r="EQ154">
        <v>578</v>
      </c>
      <c r="ER154">
        <v>6</v>
      </c>
      <c r="ES154">
        <v>513</v>
      </c>
      <c r="ET154">
        <v>955</v>
      </c>
      <c r="EU154">
        <v>39</v>
      </c>
      <c r="EV154">
        <v>776</v>
      </c>
      <c r="EW154">
        <v>182</v>
      </c>
      <c r="EX154">
        <v>946</v>
      </c>
      <c r="EY154">
        <v>465</v>
      </c>
      <c r="EZ154">
        <v>352</v>
      </c>
      <c r="FA154">
        <v>19</v>
      </c>
      <c r="FB154">
        <v>609</v>
      </c>
      <c r="FC154">
        <v>940</v>
      </c>
      <c r="FD154">
        <v>925</v>
      </c>
      <c r="FE154">
        <v>615</v>
      </c>
      <c r="FF154">
        <v>723</v>
      </c>
      <c r="FG154">
        <v>285</v>
      </c>
      <c r="FH154">
        <v>589</v>
      </c>
      <c r="FI154">
        <v>57</v>
      </c>
      <c r="FJ154">
        <v>894</v>
      </c>
      <c r="FK154">
        <v>90</v>
      </c>
      <c r="FL154">
        <v>398</v>
      </c>
      <c r="FM154">
        <v>668</v>
      </c>
      <c r="FN154">
        <v>741</v>
      </c>
      <c r="FO154">
        <v>778</v>
      </c>
      <c r="FP154">
        <v>224</v>
      </c>
      <c r="FQ154">
        <v>383</v>
      </c>
      <c r="FR154">
        <v>581</v>
      </c>
      <c r="FS154">
        <v>320</v>
      </c>
      <c r="FT154">
        <v>367</v>
      </c>
      <c r="FU154">
        <v>284</v>
      </c>
      <c r="FV154">
        <v>817</v>
      </c>
      <c r="FW154">
        <v>565</v>
      </c>
      <c r="FX154">
        <v>383</v>
      </c>
      <c r="FY154">
        <v>981</v>
      </c>
      <c r="FZ154">
        <v>91</v>
      </c>
      <c r="GA154">
        <v>980</v>
      </c>
      <c r="GB154">
        <v>642</v>
      </c>
      <c r="GC154">
        <v>323</v>
      </c>
      <c r="GD154">
        <v>66</v>
      </c>
      <c r="GE154">
        <v>388</v>
      </c>
      <c r="GF154">
        <v>570</v>
      </c>
      <c r="GG154">
        <v>886</v>
      </c>
      <c r="GH154">
        <v>931</v>
      </c>
      <c r="GI154">
        <v>776</v>
      </c>
      <c r="GJ154">
        <v>973</v>
      </c>
      <c r="GK154">
        <v>451</v>
      </c>
      <c r="GL154">
        <v>935</v>
      </c>
      <c r="GM154">
        <v>217</v>
      </c>
      <c r="GN154">
        <v>759</v>
      </c>
      <c r="GO154">
        <v>749</v>
      </c>
      <c r="GP154">
        <v>425</v>
      </c>
      <c r="GQ154">
        <v>254</v>
      </c>
      <c r="GR154">
        <v>215</v>
      </c>
      <c r="GS154" s="18">
        <v>867</v>
      </c>
      <c r="GT154" s="14">
        <v>6981</v>
      </c>
      <c r="GU154" s="15">
        <v>152</v>
      </c>
      <c r="GV154" s="15">
        <v>9439</v>
      </c>
      <c r="GW154" s="15">
        <v>2588</v>
      </c>
      <c r="GX154" s="15">
        <v>91</v>
      </c>
      <c r="GY154" s="15">
        <v>1354</v>
      </c>
      <c r="GZ154" s="15">
        <v>4835</v>
      </c>
      <c r="HA154" s="15">
        <v>6048</v>
      </c>
      <c r="HB154" s="15">
        <v>3651</v>
      </c>
      <c r="HC154" s="15">
        <v>7830</v>
      </c>
      <c r="HD154" s="15">
        <v>4322</v>
      </c>
      <c r="HE154" s="15">
        <v>1622</v>
      </c>
      <c r="HF154" s="15">
        <v>5416</v>
      </c>
      <c r="HG154" s="15">
        <v>9330</v>
      </c>
      <c r="HH154" s="15">
        <v>5150</v>
      </c>
      <c r="HI154" s="15">
        <v>9937</v>
      </c>
      <c r="HJ154" s="15">
        <v>5322</v>
      </c>
      <c r="HK154" s="15">
        <v>9393</v>
      </c>
      <c r="HL154" s="15">
        <v>3628</v>
      </c>
      <c r="HM154" s="15">
        <v>9107</v>
      </c>
      <c r="HN154" s="15">
        <v>2934</v>
      </c>
      <c r="HO154" s="15">
        <v>2349</v>
      </c>
      <c r="HP154" s="15">
        <v>5632</v>
      </c>
      <c r="HQ154" s="15">
        <v>2919</v>
      </c>
      <c r="HR154" s="15">
        <v>8335</v>
      </c>
      <c r="HS154" s="15">
        <v>6506</v>
      </c>
      <c r="HT154" s="15">
        <v>8002</v>
      </c>
      <c r="HU154" s="15">
        <v>1102</v>
      </c>
      <c r="HV154" s="15">
        <v>2361</v>
      </c>
      <c r="HW154" s="15">
        <v>4884</v>
      </c>
      <c r="HX154" s="15">
        <v>5066</v>
      </c>
      <c r="HY154" s="15">
        <v>9539</v>
      </c>
      <c r="HZ154" s="15">
        <v>3672</v>
      </c>
      <c r="IA154" s="15">
        <v>8471</v>
      </c>
      <c r="IB154" s="15">
        <v>7758</v>
      </c>
      <c r="IC154" s="15">
        <v>9564</v>
      </c>
      <c r="ID154" s="15">
        <v>2162</v>
      </c>
      <c r="IE154" s="15">
        <v>3885</v>
      </c>
      <c r="IF154" s="15">
        <v>8618</v>
      </c>
      <c r="IG154" s="15">
        <v>4476</v>
      </c>
      <c r="IH154" s="15">
        <v>1137</v>
      </c>
      <c r="II154" s="15">
        <v>7449</v>
      </c>
      <c r="IJ154" s="15">
        <v>8593</v>
      </c>
      <c r="IK154" s="15">
        <v>6448</v>
      </c>
      <c r="IL154" s="15">
        <v>4875</v>
      </c>
      <c r="IM154" s="15">
        <v>7238</v>
      </c>
      <c r="IN154" s="15">
        <v>2419</v>
      </c>
      <c r="IO154" s="15">
        <v>725</v>
      </c>
      <c r="IP154" s="15">
        <v>2689</v>
      </c>
      <c r="IQ154" s="15">
        <v>1820</v>
      </c>
      <c r="IR154" s="15">
        <v>8897</v>
      </c>
      <c r="IS154" s="15">
        <v>5306</v>
      </c>
      <c r="IT154" s="15">
        <v>4435</v>
      </c>
      <c r="IU154" s="15">
        <v>3218</v>
      </c>
      <c r="IV154" s="15">
        <v>9939</v>
      </c>
      <c r="IW154" s="15">
        <v>4683</v>
      </c>
      <c r="IX154" s="15">
        <v>624</v>
      </c>
      <c r="IY154" s="15">
        <v>9945</v>
      </c>
      <c r="IZ154" s="15">
        <v>4162</v>
      </c>
      <c r="JA154" s="15">
        <v>739</v>
      </c>
      <c r="JB154" s="15">
        <v>7706</v>
      </c>
      <c r="JC154" s="15">
        <v>7889</v>
      </c>
      <c r="JD154" s="15">
        <v>7065</v>
      </c>
      <c r="JE154" s="15">
        <v>9910</v>
      </c>
      <c r="JF154" s="15">
        <v>8246</v>
      </c>
      <c r="JG154" s="15">
        <v>5032</v>
      </c>
      <c r="JH154" s="15">
        <v>143</v>
      </c>
      <c r="JI154" s="15">
        <v>4580</v>
      </c>
      <c r="JJ154" s="15">
        <v>1294</v>
      </c>
      <c r="JK154" s="15">
        <v>8114</v>
      </c>
      <c r="JL154" s="15">
        <v>5316</v>
      </c>
      <c r="JM154" s="15">
        <v>1023</v>
      </c>
      <c r="JN154" s="15">
        <v>3387</v>
      </c>
      <c r="JO154" s="15">
        <v>2865</v>
      </c>
      <c r="JP154" s="15">
        <v>2574</v>
      </c>
      <c r="JQ154" s="15">
        <v>6181</v>
      </c>
      <c r="JR154" s="15">
        <v>6601</v>
      </c>
      <c r="JS154" s="15">
        <v>7526</v>
      </c>
      <c r="JT154" s="15">
        <v>9189</v>
      </c>
      <c r="JU154" s="15">
        <v>7948</v>
      </c>
      <c r="JV154" s="15">
        <v>2977</v>
      </c>
      <c r="JW154" s="15">
        <v>3875</v>
      </c>
      <c r="JX154" s="15">
        <v>9805</v>
      </c>
      <c r="JY154" s="15">
        <v>2662</v>
      </c>
      <c r="JZ154" s="15">
        <v>8682</v>
      </c>
      <c r="KA154" s="15">
        <v>3350</v>
      </c>
      <c r="KB154" s="15">
        <v>3448</v>
      </c>
      <c r="KC154" s="15">
        <v>4607</v>
      </c>
      <c r="KD154" s="15">
        <v>6527</v>
      </c>
      <c r="KE154" s="15">
        <v>8911</v>
      </c>
      <c r="KF154" s="15">
        <v>3560</v>
      </c>
      <c r="KG154" s="15">
        <v>4644</v>
      </c>
      <c r="KH154" s="15">
        <v>1556</v>
      </c>
      <c r="KI154" s="15">
        <v>1745</v>
      </c>
      <c r="KJ154" s="15">
        <v>1822</v>
      </c>
      <c r="KK154" s="15">
        <v>1782</v>
      </c>
      <c r="KL154" s="15">
        <v>9122</v>
      </c>
      <c r="KM154" s="15">
        <v>5835</v>
      </c>
      <c r="KN154" s="15">
        <v>2632</v>
      </c>
      <c r="KO154" s="16">
        <v>6639</v>
      </c>
      <c r="KP154" s="17">
        <v>75943</v>
      </c>
      <c r="KQ154">
        <v>11854</v>
      </c>
      <c r="KR154">
        <v>52375</v>
      </c>
      <c r="KS154">
        <v>20904</v>
      </c>
      <c r="KT154">
        <v>29662</v>
      </c>
      <c r="KU154">
        <v>24612</v>
      </c>
      <c r="KV154">
        <v>55134</v>
      </c>
      <c r="KW154">
        <v>37680</v>
      </c>
      <c r="KX154">
        <v>37387</v>
      </c>
      <c r="KY154">
        <v>71068</v>
      </c>
      <c r="KZ154">
        <v>83705</v>
      </c>
      <c r="LA154">
        <v>62809</v>
      </c>
      <c r="LB154">
        <v>17808</v>
      </c>
      <c r="LC154">
        <v>62842</v>
      </c>
      <c r="LD154">
        <v>18769</v>
      </c>
      <c r="LE154">
        <v>45952</v>
      </c>
      <c r="LF154">
        <v>78774</v>
      </c>
      <c r="LG154">
        <v>57148</v>
      </c>
      <c r="LH154">
        <v>77206</v>
      </c>
      <c r="LI154">
        <v>2356</v>
      </c>
      <c r="LJ154">
        <v>54546</v>
      </c>
      <c r="LK154">
        <v>63992</v>
      </c>
      <c r="LL154">
        <v>63047</v>
      </c>
      <c r="LM154">
        <v>919</v>
      </c>
      <c r="LN154">
        <v>55227</v>
      </c>
      <c r="LO154">
        <v>36332</v>
      </c>
      <c r="LP154">
        <v>17901</v>
      </c>
      <c r="LQ154">
        <v>14238</v>
      </c>
      <c r="LR154">
        <v>42729</v>
      </c>
      <c r="LS154">
        <v>36138</v>
      </c>
      <c r="LT154">
        <v>4937</v>
      </c>
      <c r="LU154">
        <v>80557</v>
      </c>
      <c r="LV154">
        <v>43107</v>
      </c>
      <c r="LW154">
        <v>53300</v>
      </c>
      <c r="LX154">
        <v>97130</v>
      </c>
      <c r="LY154">
        <v>46538</v>
      </c>
      <c r="LZ154">
        <v>59205</v>
      </c>
      <c r="MA154">
        <v>50277</v>
      </c>
      <c r="MB154">
        <v>9871</v>
      </c>
      <c r="MC154">
        <v>54461</v>
      </c>
      <c r="MD154">
        <v>8091</v>
      </c>
      <c r="ME154">
        <v>56243</v>
      </c>
      <c r="MF154">
        <v>94564</v>
      </c>
      <c r="MG154">
        <v>20442</v>
      </c>
      <c r="MH154">
        <v>95639</v>
      </c>
      <c r="MI154">
        <v>56523</v>
      </c>
      <c r="MJ154">
        <v>21332</v>
      </c>
      <c r="MK154">
        <v>54916</v>
      </c>
      <c r="ML154">
        <v>2409</v>
      </c>
      <c r="MM154">
        <v>76537</v>
      </c>
      <c r="MN154">
        <v>16231</v>
      </c>
      <c r="MO154">
        <v>66589</v>
      </c>
      <c r="MP154">
        <v>49350</v>
      </c>
      <c r="MQ154">
        <v>40464</v>
      </c>
      <c r="MR154">
        <v>64594</v>
      </c>
      <c r="MS154">
        <v>55300</v>
      </c>
      <c r="MT154">
        <v>23161</v>
      </c>
      <c r="MU154">
        <v>46826</v>
      </c>
      <c r="MV154">
        <v>31444</v>
      </c>
      <c r="MW154">
        <v>93588</v>
      </c>
      <c r="MX154">
        <v>32882</v>
      </c>
      <c r="MY154">
        <v>49478</v>
      </c>
      <c r="MZ154">
        <v>22615</v>
      </c>
      <c r="NA154">
        <v>22168</v>
      </c>
      <c r="NB154">
        <v>53429</v>
      </c>
      <c r="NC154">
        <v>4826</v>
      </c>
      <c r="ND154">
        <v>82460</v>
      </c>
      <c r="NE154">
        <v>23434</v>
      </c>
      <c r="NF154">
        <v>24101</v>
      </c>
      <c r="NG154">
        <v>73380</v>
      </c>
      <c r="NH154">
        <v>92161</v>
      </c>
      <c r="NI154">
        <v>74331</v>
      </c>
      <c r="NJ154">
        <v>23878</v>
      </c>
      <c r="NK154">
        <v>17166</v>
      </c>
      <c r="NL154">
        <v>69459</v>
      </c>
      <c r="NM154">
        <v>48526</v>
      </c>
      <c r="NN154">
        <v>56003</v>
      </c>
      <c r="NO154">
        <v>63577</v>
      </c>
      <c r="NP154">
        <v>36722</v>
      </c>
      <c r="NQ154">
        <v>14033</v>
      </c>
      <c r="NR154">
        <v>72239</v>
      </c>
      <c r="NS154">
        <v>93285</v>
      </c>
      <c r="NT154">
        <v>94953</v>
      </c>
      <c r="NU154">
        <v>19188</v>
      </c>
      <c r="NV154">
        <v>93608</v>
      </c>
      <c r="NW154">
        <v>36206</v>
      </c>
      <c r="NX154">
        <v>25473</v>
      </c>
      <c r="NY154">
        <v>98527</v>
      </c>
      <c r="NZ154">
        <v>44134</v>
      </c>
      <c r="OA154">
        <v>446</v>
      </c>
      <c r="OB154">
        <v>15387</v>
      </c>
      <c r="OC154">
        <v>55883</v>
      </c>
      <c r="OD154">
        <v>8382</v>
      </c>
      <c r="OE154">
        <v>65173</v>
      </c>
      <c r="OF154">
        <v>79767</v>
      </c>
      <c r="OG154">
        <v>59876</v>
      </c>
      <c r="OH154">
        <v>16079</v>
      </c>
      <c r="OI154">
        <v>36949</v>
      </c>
      <c r="OJ154">
        <v>68764</v>
      </c>
      <c r="OK154" s="18">
        <v>72717</v>
      </c>
      <c r="OL154" s="14">
        <v>106894</v>
      </c>
      <c r="OM154" s="15">
        <v>688478</v>
      </c>
      <c r="ON154" s="15">
        <v>734094</v>
      </c>
      <c r="OO154" s="15">
        <v>58346</v>
      </c>
      <c r="OP154" s="15">
        <v>25787</v>
      </c>
      <c r="OQ154" s="15">
        <v>452992</v>
      </c>
      <c r="OR154" s="15">
        <v>558942</v>
      </c>
      <c r="OS154" s="15">
        <v>18957</v>
      </c>
      <c r="OT154" s="15">
        <v>448716</v>
      </c>
      <c r="OU154" s="15">
        <v>981341</v>
      </c>
      <c r="OV154" s="15">
        <v>524950</v>
      </c>
      <c r="OW154" s="15">
        <v>234935</v>
      </c>
      <c r="OX154" s="15">
        <v>530473</v>
      </c>
      <c r="OY154" s="15">
        <v>898797</v>
      </c>
      <c r="OZ154" s="15">
        <v>290074</v>
      </c>
      <c r="PA154" s="15">
        <v>17208</v>
      </c>
      <c r="PB154" s="15">
        <v>990482</v>
      </c>
      <c r="PC154" s="15">
        <v>218184</v>
      </c>
      <c r="PD154" s="15">
        <v>192822</v>
      </c>
      <c r="PE154" s="15">
        <v>470426</v>
      </c>
      <c r="PF154" s="15">
        <v>983506</v>
      </c>
      <c r="PG154" s="15">
        <v>237237</v>
      </c>
      <c r="PH154" s="15">
        <v>575004</v>
      </c>
      <c r="PI154" s="15">
        <v>118527</v>
      </c>
      <c r="PJ154" s="15">
        <v>272048</v>
      </c>
      <c r="PK154" s="15">
        <v>410442</v>
      </c>
      <c r="PL154" s="15">
        <v>145453</v>
      </c>
      <c r="PM154" s="15">
        <v>878566</v>
      </c>
      <c r="PN154" s="15">
        <v>249473</v>
      </c>
      <c r="PO154" s="15">
        <v>214781</v>
      </c>
      <c r="PP154" s="15">
        <v>699849</v>
      </c>
      <c r="PQ154" s="15">
        <v>887812</v>
      </c>
      <c r="PR154" s="15">
        <v>816995</v>
      </c>
      <c r="PS154" s="15">
        <v>110561</v>
      </c>
      <c r="PT154" s="15">
        <v>485318</v>
      </c>
      <c r="PU154" s="15">
        <v>451301</v>
      </c>
      <c r="PV154" s="15">
        <v>365475</v>
      </c>
      <c r="PW154" s="15">
        <v>679973</v>
      </c>
      <c r="PX154" s="15">
        <v>292864</v>
      </c>
      <c r="PY154" s="15">
        <v>956984</v>
      </c>
      <c r="PZ154" s="15">
        <v>156785</v>
      </c>
      <c r="QA154" s="15">
        <v>86837</v>
      </c>
      <c r="QB154" s="15">
        <v>365402</v>
      </c>
      <c r="QC154" s="15">
        <v>607876</v>
      </c>
      <c r="QD154" s="15">
        <v>297403</v>
      </c>
      <c r="QE154" s="15">
        <v>731732</v>
      </c>
      <c r="QF154" s="15">
        <v>368920</v>
      </c>
      <c r="QG154" s="15">
        <v>838466</v>
      </c>
      <c r="QH154" s="15">
        <v>493222</v>
      </c>
      <c r="QI154" s="15">
        <v>605523</v>
      </c>
      <c r="QJ154" s="15">
        <v>368712</v>
      </c>
      <c r="QK154" s="15">
        <v>810520</v>
      </c>
      <c r="QL154" s="15">
        <v>335928</v>
      </c>
      <c r="QM154" s="15">
        <v>22346</v>
      </c>
      <c r="QN154" s="15">
        <v>591525</v>
      </c>
      <c r="QO154" s="15">
        <v>297841</v>
      </c>
      <c r="QP154" s="15">
        <v>101913</v>
      </c>
      <c r="QQ154" s="15">
        <v>291933</v>
      </c>
      <c r="QR154" s="15">
        <v>670522</v>
      </c>
      <c r="QS154" s="15">
        <v>635959</v>
      </c>
      <c r="QT154" s="15">
        <v>40543</v>
      </c>
      <c r="QU154" s="15">
        <v>727339</v>
      </c>
      <c r="QV154" s="15">
        <v>374630</v>
      </c>
      <c r="QW154" s="15">
        <v>64228</v>
      </c>
      <c r="QX154" s="15">
        <v>899267</v>
      </c>
      <c r="QY154" s="15">
        <v>754762</v>
      </c>
      <c r="QZ154" s="15">
        <v>424190</v>
      </c>
      <c r="RA154" s="15">
        <v>244059</v>
      </c>
      <c r="RB154" s="15">
        <v>650620</v>
      </c>
      <c r="RC154" s="15">
        <v>932286</v>
      </c>
      <c r="RD154" s="15">
        <v>598950</v>
      </c>
      <c r="RE154" s="15">
        <v>260964</v>
      </c>
      <c r="RF154" s="15">
        <v>238344</v>
      </c>
      <c r="RG154" s="15">
        <v>990228</v>
      </c>
      <c r="RH154" s="15">
        <v>583564</v>
      </c>
      <c r="RI154" s="15">
        <v>683113</v>
      </c>
      <c r="RJ154" s="15">
        <v>416294</v>
      </c>
      <c r="RK154" s="15">
        <v>853039</v>
      </c>
      <c r="RL154" s="15">
        <v>856160</v>
      </c>
      <c r="RM154" s="15">
        <v>379093</v>
      </c>
      <c r="RN154" s="15">
        <v>917047</v>
      </c>
      <c r="RO154" s="15">
        <v>951192</v>
      </c>
      <c r="RP154" s="15">
        <v>136171</v>
      </c>
      <c r="RQ154" s="15">
        <v>580723</v>
      </c>
      <c r="RR154" s="15">
        <v>997768</v>
      </c>
      <c r="RS154" s="15">
        <v>827606</v>
      </c>
      <c r="RT154" s="15">
        <v>354461</v>
      </c>
      <c r="RU154" s="15">
        <v>686761</v>
      </c>
      <c r="RV154" s="15">
        <v>266890</v>
      </c>
      <c r="RW154" s="15">
        <v>997933</v>
      </c>
      <c r="RX154" s="15">
        <v>637805</v>
      </c>
      <c r="RY154" s="15">
        <v>478794</v>
      </c>
      <c r="RZ154" s="15">
        <v>90204</v>
      </c>
      <c r="SA154" s="15">
        <v>24263</v>
      </c>
      <c r="SB154" s="15">
        <v>687322</v>
      </c>
      <c r="SC154" s="15">
        <v>718333</v>
      </c>
      <c r="SD154" s="15">
        <v>879871</v>
      </c>
      <c r="SE154" s="15">
        <v>655916</v>
      </c>
      <c r="SF154" s="15">
        <v>598150</v>
      </c>
      <c r="SG154" s="16">
        <v>205907</v>
      </c>
      <c r="SH154" s="17">
        <v>2064849</v>
      </c>
      <c r="SI154">
        <v>7652649</v>
      </c>
      <c r="SJ154">
        <v>7351295</v>
      </c>
      <c r="SK154">
        <v>3572953</v>
      </c>
      <c r="SL154">
        <v>3543348</v>
      </c>
      <c r="SM154">
        <v>4906293</v>
      </c>
      <c r="SN154">
        <v>1383258</v>
      </c>
      <c r="SO154">
        <v>5698781</v>
      </c>
      <c r="SP154">
        <v>7188388</v>
      </c>
      <c r="SQ154">
        <v>9147050</v>
      </c>
      <c r="SR154">
        <v>5870988</v>
      </c>
      <c r="SS154">
        <v>5768646</v>
      </c>
      <c r="ST154">
        <v>6446134</v>
      </c>
      <c r="SU154">
        <v>7521078</v>
      </c>
      <c r="SV154">
        <v>2102843</v>
      </c>
      <c r="SW154">
        <v>9708689</v>
      </c>
      <c r="SX154">
        <v>2213423</v>
      </c>
      <c r="SY154">
        <v>9366024</v>
      </c>
      <c r="SZ154">
        <v>5635975</v>
      </c>
      <c r="TA154">
        <v>542431</v>
      </c>
      <c r="TB154">
        <v>2880287</v>
      </c>
      <c r="TC154">
        <v>5972217</v>
      </c>
      <c r="TD154">
        <v>5489153</v>
      </c>
      <c r="TE154">
        <v>7500434</v>
      </c>
      <c r="TF154">
        <v>4377094</v>
      </c>
      <c r="TG154">
        <v>4094089</v>
      </c>
      <c r="TH154">
        <v>1486927</v>
      </c>
      <c r="TI154">
        <v>97906</v>
      </c>
      <c r="TJ154">
        <v>1312071</v>
      </c>
      <c r="TK154">
        <v>1830158</v>
      </c>
      <c r="TL154">
        <v>5779592</v>
      </c>
      <c r="TM154">
        <v>1514285</v>
      </c>
      <c r="TN154">
        <v>5208897</v>
      </c>
      <c r="TO154">
        <v>9494734</v>
      </c>
      <c r="TP154">
        <v>6417313</v>
      </c>
      <c r="TQ154">
        <v>9844097</v>
      </c>
      <c r="TR154">
        <v>5994866</v>
      </c>
      <c r="TS154">
        <v>3210463</v>
      </c>
      <c r="TT154">
        <v>4265403</v>
      </c>
      <c r="TU154">
        <v>8441625</v>
      </c>
      <c r="TV154">
        <v>8046301</v>
      </c>
      <c r="TW154">
        <v>9313486</v>
      </c>
      <c r="TX154">
        <v>2957455</v>
      </c>
      <c r="TY154">
        <v>5612013</v>
      </c>
      <c r="TZ154">
        <v>3622992</v>
      </c>
      <c r="UA154">
        <v>1883959</v>
      </c>
      <c r="UB154">
        <v>4199424</v>
      </c>
      <c r="UC154">
        <v>6795149</v>
      </c>
      <c r="UD154">
        <v>3742566</v>
      </c>
      <c r="UE154">
        <v>4576225</v>
      </c>
      <c r="UF154">
        <v>4376798</v>
      </c>
      <c r="UG154">
        <v>1800034</v>
      </c>
      <c r="UH154">
        <v>6380572</v>
      </c>
      <c r="UI154">
        <v>2625632</v>
      </c>
      <c r="UJ154">
        <v>2848140</v>
      </c>
      <c r="UK154">
        <v>7596733</v>
      </c>
      <c r="UL154">
        <v>9374681</v>
      </c>
      <c r="UM154">
        <v>7560291</v>
      </c>
      <c r="UN154">
        <v>9402703</v>
      </c>
      <c r="UO154">
        <v>5568531</v>
      </c>
      <c r="UP154">
        <v>7610357</v>
      </c>
      <c r="UQ154">
        <v>9234760</v>
      </c>
      <c r="UR154">
        <v>1686547</v>
      </c>
      <c r="US154">
        <v>7026332</v>
      </c>
      <c r="UT154">
        <v>8144733</v>
      </c>
      <c r="UU154">
        <v>7335047</v>
      </c>
      <c r="UV154">
        <v>5996516</v>
      </c>
      <c r="UW154">
        <v>3294154</v>
      </c>
      <c r="UX154">
        <v>3058244</v>
      </c>
      <c r="UY154">
        <v>7950622</v>
      </c>
      <c r="UZ154">
        <v>6597138</v>
      </c>
      <c r="VA154">
        <v>9121531</v>
      </c>
      <c r="VB154">
        <v>1599367</v>
      </c>
      <c r="VC154">
        <v>7295603</v>
      </c>
      <c r="VD154">
        <v>3104899</v>
      </c>
      <c r="VE154">
        <v>7147680</v>
      </c>
      <c r="VF154">
        <v>1400120</v>
      </c>
      <c r="VG154">
        <v>4889754</v>
      </c>
      <c r="VH154">
        <v>8403291</v>
      </c>
      <c r="VI154">
        <v>9859205</v>
      </c>
      <c r="VJ154">
        <v>5784973</v>
      </c>
      <c r="VK154">
        <v>8330226</v>
      </c>
      <c r="VL154">
        <v>7019107</v>
      </c>
      <c r="VM154">
        <v>1655610</v>
      </c>
      <c r="VN154">
        <v>2079915</v>
      </c>
      <c r="VO154">
        <v>4421874</v>
      </c>
      <c r="VP154">
        <v>6286079</v>
      </c>
      <c r="VQ154">
        <v>2706858</v>
      </c>
      <c r="VR154">
        <v>3654823</v>
      </c>
      <c r="VS154">
        <v>3205594</v>
      </c>
      <c r="VT154">
        <v>2467210</v>
      </c>
      <c r="VU154">
        <v>3479023</v>
      </c>
      <c r="VV154">
        <v>6005519</v>
      </c>
      <c r="VW154">
        <v>275671</v>
      </c>
      <c r="VX154">
        <v>5126949</v>
      </c>
      <c r="VY154">
        <v>9736086</v>
      </c>
      <c r="VZ154">
        <v>5962804</v>
      </c>
      <c r="WA154">
        <v>6511467</v>
      </c>
      <c r="WB154">
        <v>3746034</v>
      </c>
      <c r="WC154" s="18">
        <v>3630384</v>
      </c>
      <c r="WD154" s="14">
        <v>34010407</v>
      </c>
      <c r="WE154" s="15">
        <v>73942750</v>
      </c>
      <c r="WF154" s="15">
        <v>41102163</v>
      </c>
      <c r="WG154" s="15">
        <v>82806333</v>
      </c>
      <c r="WH154" s="15">
        <v>94649997</v>
      </c>
      <c r="WI154" s="15">
        <v>14273272</v>
      </c>
      <c r="WJ154" s="15">
        <v>13967045</v>
      </c>
      <c r="WK154" s="15">
        <v>28223709</v>
      </c>
      <c r="WL154" s="15">
        <v>89503327</v>
      </c>
      <c r="WM154" s="15">
        <v>46605829</v>
      </c>
      <c r="WN154" s="15">
        <v>97325524</v>
      </c>
      <c r="WO154" s="15">
        <v>93717558</v>
      </c>
      <c r="WP154" s="15">
        <v>22605279</v>
      </c>
      <c r="WQ154" s="15">
        <v>98660563</v>
      </c>
      <c r="WR154" s="15">
        <v>94156747</v>
      </c>
      <c r="WS154" s="15">
        <v>99241658</v>
      </c>
      <c r="WT154" s="15">
        <v>21106361</v>
      </c>
      <c r="WU154" s="15">
        <v>82567546</v>
      </c>
      <c r="WV154" s="15">
        <v>72258196</v>
      </c>
      <c r="WW154" s="15">
        <v>78264692</v>
      </c>
      <c r="WX154" s="15">
        <v>16054469</v>
      </c>
      <c r="WY154" s="15">
        <v>54645702</v>
      </c>
      <c r="WZ154" s="15">
        <v>44682012</v>
      </c>
      <c r="XA154" s="15">
        <v>19327368</v>
      </c>
      <c r="XB154" s="15">
        <v>84036991</v>
      </c>
      <c r="XC154" s="15">
        <v>85630964</v>
      </c>
      <c r="XD154" s="15">
        <v>4021820</v>
      </c>
      <c r="XE154" s="15">
        <v>18556213</v>
      </c>
      <c r="XF154" s="15">
        <v>95717758</v>
      </c>
      <c r="XG154" s="15">
        <v>28523354</v>
      </c>
      <c r="XH154" s="15">
        <v>8594298</v>
      </c>
      <c r="XI154" s="15">
        <v>97007397</v>
      </c>
      <c r="XJ154" s="15">
        <v>76501860</v>
      </c>
      <c r="XK154" s="15">
        <v>15505973</v>
      </c>
      <c r="XL154" s="15">
        <v>7114074</v>
      </c>
      <c r="XM154" s="15">
        <v>88713702</v>
      </c>
      <c r="XN154" s="15">
        <v>49202762</v>
      </c>
      <c r="XO154" s="15">
        <v>83466393</v>
      </c>
      <c r="XP154" s="15">
        <v>2128702</v>
      </c>
      <c r="XQ154" s="15">
        <v>54806751</v>
      </c>
      <c r="XR154" s="15">
        <v>58681904</v>
      </c>
      <c r="XS154" s="15">
        <v>52623490</v>
      </c>
      <c r="XT154" s="15">
        <v>27164830</v>
      </c>
      <c r="XU154" s="15">
        <v>41161012</v>
      </c>
      <c r="XV154" s="15">
        <v>80940134</v>
      </c>
      <c r="XW154" s="15">
        <v>59352093</v>
      </c>
      <c r="XX154" s="15">
        <v>21765014</v>
      </c>
      <c r="XY154" s="15">
        <v>59763060</v>
      </c>
      <c r="XZ154" s="15">
        <v>82803712</v>
      </c>
      <c r="YA154" s="15">
        <v>1381789</v>
      </c>
      <c r="YB154" s="15">
        <v>70856302</v>
      </c>
      <c r="YC154" s="15">
        <v>29943416</v>
      </c>
      <c r="YD154" s="15">
        <v>34199345</v>
      </c>
      <c r="YE154" s="15">
        <v>99774301</v>
      </c>
      <c r="YF154" s="15">
        <v>20598141</v>
      </c>
      <c r="YG154" s="15">
        <v>9817069</v>
      </c>
      <c r="YH154" s="15">
        <v>28509764</v>
      </c>
      <c r="YI154" s="15">
        <v>28578256</v>
      </c>
      <c r="YJ154" s="15">
        <v>99665037</v>
      </c>
      <c r="YK154" s="15">
        <v>19521382</v>
      </c>
      <c r="YL154" s="15">
        <v>45090818</v>
      </c>
      <c r="YM154" s="15">
        <v>91774134</v>
      </c>
      <c r="YN154" s="15">
        <v>81683690</v>
      </c>
      <c r="YO154" s="15">
        <v>28236118</v>
      </c>
      <c r="YP154" s="15">
        <v>48959068</v>
      </c>
      <c r="YQ154" s="15">
        <v>43239246</v>
      </c>
      <c r="YR154" s="15">
        <v>67720383</v>
      </c>
      <c r="YS154" s="15">
        <v>78191472</v>
      </c>
      <c r="YT154" s="15">
        <v>71794747</v>
      </c>
      <c r="YU154" s="15">
        <v>83507735</v>
      </c>
      <c r="YV154" s="15">
        <v>62197125</v>
      </c>
      <c r="YW154" s="15">
        <v>88162365</v>
      </c>
      <c r="YX154" s="15">
        <v>90504474</v>
      </c>
      <c r="YY154" s="15">
        <v>6163576</v>
      </c>
      <c r="YZ154" s="15">
        <v>43432782</v>
      </c>
      <c r="ZA154" s="15">
        <v>72340111</v>
      </c>
      <c r="ZB154" s="15">
        <v>78208064</v>
      </c>
      <c r="ZC154" s="15">
        <v>6555999</v>
      </c>
      <c r="ZD154" s="15">
        <v>73723217</v>
      </c>
      <c r="ZE154" s="15">
        <v>39791929</v>
      </c>
      <c r="ZF154" s="15">
        <v>64554791</v>
      </c>
      <c r="ZG154" s="15">
        <v>32269134</v>
      </c>
      <c r="ZH154" s="15">
        <v>92835755</v>
      </c>
      <c r="ZI154" s="15">
        <v>34811521</v>
      </c>
      <c r="ZJ154" s="15">
        <v>34108292</v>
      </c>
      <c r="ZK154" s="15">
        <v>93283736</v>
      </c>
      <c r="ZL154" s="15">
        <v>59190656</v>
      </c>
      <c r="ZM154" s="15">
        <v>7615751</v>
      </c>
      <c r="ZN154" s="15">
        <v>10502055</v>
      </c>
      <c r="ZO154" s="15">
        <v>84521827</v>
      </c>
      <c r="ZP154" s="15">
        <v>14438897</v>
      </c>
      <c r="ZQ154" s="15">
        <v>11337755</v>
      </c>
      <c r="ZR154" s="15">
        <v>16662983</v>
      </c>
      <c r="ZS154" s="15">
        <v>35414602</v>
      </c>
      <c r="ZT154" s="15">
        <v>75488283</v>
      </c>
      <c r="ZU154" s="15">
        <v>51716893</v>
      </c>
      <c r="ZV154" s="15">
        <v>16810415</v>
      </c>
      <c r="ZW154" s="15">
        <v>96188486</v>
      </c>
      <c r="ZX154" s="15">
        <v>44668060</v>
      </c>
      <c r="ZY154" s="16">
        <v>75696685</v>
      </c>
      <c r="ZZ154" s="17">
        <v>516569678</v>
      </c>
      <c r="AAA154">
        <v>213891515</v>
      </c>
      <c r="AAB154">
        <v>196317069</v>
      </c>
      <c r="AAC154">
        <v>808814021</v>
      </c>
      <c r="AAD154">
        <v>620013854</v>
      </c>
      <c r="AAE154">
        <v>219777129</v>
      </c>
      <c r="AAF154">
        <v>561677484</v>
      </c>
      <c r="AAG154">
        <v>376843085</v>
      </c>
      <c r="AAH154">
        <v>798475325</v>
      </c>
      <c r="AAI154">
        <v>633242389</v>
      </c>
      <c r="AAJ154">
        <v>476161462</v>
      </c>
      <c r="AAK154">
        <v>995374954</v>
      </c>
      <c r="AAL154">
        <v>337602886</v>
      </c>
      <c r="AAM154">
        <v>91061105</v>
      </c>
      <c r="AAN154">
        <v>318598159</v>
      </c>
      <c r="AAO154">
        <v>998681565</v>
      </c>
      <c r="AAP154">
        <v>368548167</v>
      </c>
      <c r="AAQ154">
        <v>635469175</v>
      </c>
      <c r="AAR154">
        <v>560049036</v>
      </c>
      <c r="AAS154">
        <v>717466049</v>
      </c>
      <c r="AAT154">
        <v>85431862</v>
      </c>
      <c r="AAU154">
        <v>317012852</v>
      </c>
      <c r="AAV154">
        <v>123350513</v>
      </c>
      <c r="AAW154">
        <v>103711259</v>
      </c>
      <c r="AAX154">
        <v>570318124</v>
      </c>
      <c r="AAY154">
        <v>9929033</v>
      </c>
      <c r="AAZ154">
        <v>16212852</v>
      </c>
      <c r="ABA154">
        <v>142358304</v>
      </c>
      <c r="ABB154">
        <v>957020924</v>
      </c>
      <c r="ABC154">
        <v>121583836</v>
      </c>
      <c r="ABD154">
        <v>896809135</v>
      </c>
      <c r="ABE154">
        <v>873172591</v>
      </c>
      <c r="ABF154">
        <v>463571854</v>
      </c>
      <c r="ABG154">
        <v>333771146</v>
      </c>
      <c r="ABH154">
        <v>38316084</v>
      </c>
      <c r="ABI154">
        <v>740682323</v>
      </c>
      <c r="ABJ154">
        <v>494459499</v>
      </c>
      <c r="ABK154">
        <v>111631768</v>
      </c>
      <c r="ABL154">
        <v>91801593</v>
      </c>
      <c r="ABM154">
        <v>313228863</v>
      </c>
      <c r="ABN154">
        <v>243370874</v>
      </c>
      <c r="ABO154">
        <v>256627113</v>
      </c>
      <c r="ABP154">
        <v>877213280</v>
      </c>
      <c r="ABQ154">
        <v>780685904</v>
      </c>
      <c r="ABR154">
        <v>287632568</v>
      </c>
      <c r="ABS154">
        <v>248684729</v>
      </c>
      <c r="ABT154">
        <v>719600120</v>
      </c>
      <c r="ABU154">
        <v>550261576</v>
      </c>
      <c r="ABV154">
        <v>562912956</v>
      </c>
      <c r="ABW154">
        <v>971463577</v>
      </c>
      <c r="ABX154">
        <v>827139643</v>
      </c>
      <c r="ABY154">
        <v>945827655</v>
      </c>
      <c r="ABZ154">
        <v>63153300</v>
      </c>
      <c r="ACA154">
        <v>925929789</v>
      </c>
      <c r="ACB154">
        <v>753923335</v>
      </c>
      <c r="ACC154">
        <v>95316297</v>
      </c>
      <c r="ACD154">
        <v>742756985</v>
      </c>
      <c r="ACE154">
        <v>868785015</v>
      </c>
      <c r="ACF154">
        <v>239434664</v>
      </c>
      <c r="ACG154">
        <v>960987483</v>
      </c>
      <c r="ACH154">
        <v>243436088</v>
      </c>
      <c r="ACI154">
        <v>102731496</v>
      </c>
      <c r="ACJ154">
        <v>298183592</v>
      </c>
      <c r="ACK154">
        <v>553509990</v>
      </c>
      <c r="ACL154">
        <v>615289161</v>
      </c>
      <c r="ACM154">
        <v>899185949</v>
      </c>
      <c r="ACN154">
        <v>827662613</v>
      </c>
      <c r="ACO154">
        <v>813075321</v>
      </c>
      <c r="ACP154">
        <v>163072593</v>
      </c>
      <c r="ACQ154">
        <v>472363555</v>
      </c>
      <c r="ACR154">
        <v>61576844</v>
      </c>
      <c r="ACS154">
        <v>685154430</v>
      </c>
      <c r="ACT154">
        <v>610825804</v>
      </c>
      <c r="ACU154">
        <v>378358449</v>
      </c>
      <c r="ACV154">
        <v>887106170</v>
      </c>
      <c r="ACW154">
        <v>251616634</v>
      </c>
      <c r="ACX154">
        <v>798487101</v>
      </c>
      <c r="ACY154">
        <v>475727192</v>
      </c>
      <c r="ACZ154">
        <v>95439862</v>
      </c>
      <c r="ADA154">
        <v>81230736</v>
      </c>
      <c r="ADB154">
        <v>460240776</v>
      </c>
      <c r="ADC154">
        <v>654688956</v>
      </c>
      <c r="ADD154">
        <v>707778807</v>
      </c>
      <c r="ADE154">
        <v>421406777</v>
      </c>
      <c r="ADF154">
        <v>397123851</v>
      </c>
      <c r="ADG154">
        <v>715804568</v>
      </c>
      <c r="ADH154">
        <v>608390307</v>
      </c>
      <c r="ADI154">
        <v>766245342</v>
      </c>
      <c r="ADJ154">
        <v>768475062</v>
      </c>
      <c r="ADK154">
        <v>114343479</v>
      </c>
      <c r="ADL154">
        <v>715491915</v>
      </c>
      <c r="ADM154">
        <v>371789733</v>
      </c>
      <c r="ADN154">
        <v>778172376</v>
      </c>
      <c r="ADO154">
        <v>288968554</v>
      </c>
      <c r="ADP154">
        <v>379315074</v>
      </c>
      <c r="ADQ154">
        <v>665824844</v>
      </c>
      <c r="ADR154">
        <v>790791715</v>
      </c>
      <c r="ADS154">
        <v>918742664</v>
      </c>
      <c r="ADT154">
        <v>382315530</v>
      </c>
      <c r="ADU154" s="18">
        <v>548355438</v>
      </c>
    </row>
    <row r="155" spans="2:801" hidden="1" x14ac:dyDescent="0.2">
      <c r="B155" s="14">
        <v>65</v>
      </c>
      <c r="C155" s="15">
        <v>97</v>
      </c>
      <c r="D155" s="15">
        <v>9</v>
      </c>
      <c r="E155" s="15">
        <v>14</v>
      </c>
      <c r="F155" s="15">
        <v>65</v>
      </c>
      <c r="G155" s="15">
        <v>38</v>
      </c>
      <c r="H155" s="15">
        <v>22</v>
      </c>
      <c r="I155" s="15">
        <v>33</v>
      </c>
      <c r="J155" s="15">
        <v>42</v>
      </c>
      <c r="K155" s="15">
        <v>22</v>
      </c>
      <c r="L155" s="15">
        <v>20</v>
      </c>
      <c r="M155" s="15">
        <v>24</v>
      </c>
      <c r="N155" s="15">
        <v>90</v>
      </c>
      <c r="O155" s="15">
        <v>76</v>
      </c>
      <c r="P155" s="15">
        <v>77</v>
      </c>
      <c r="Q155" s="15">
        <v>92</v>
      </c>
      <c r="R155" s="15">
        <v>62</v>
      </c>
      <c r="S155" s="15">
        <v>49</v>
      </c>
      <c r="T155" s="15">
        <v>16</v>
      </c>
      <c r="U155" s="15">
        <v>75</v>
      </c>
      <c r="V155" s="15">
        <v>64</v>
      </c>
      <c r="W155" s="15">
        <v>12</v>
      </c>
      <c r="X155" s="15">
        <v>10</v>
      </c>
      <c r="Y155" s="15">
        <v>65</v>
      </c>
      <c r="Z155" s="15">
        <v>29</v>
      </c>
      <c r="AA155" s="15">
        <v>54</v>
      </c>
      <c r="AB155" s="15">
        <v>40</v>
      </c>
      <c r="AC155" s="15">
        <v>69</v>
      </c>
      <c r="AD155" s="15">
        <v>73</v>
      </c>
      <c r="AE155" s="15">
        <v>3</v>
      </c>
      <c r="AF155" s="15">
        <v>41</v>
      </c>
      <c r="AG155" s="15">
        <v>22</v>
      </c>
      <c r="AH155" s="15">
        <v>86</v>
      </c>
      <c r="AI155" s="15">
        <v>8</v>
      </c>
      <c r="AJ155" s="15">
        <v>16</v>
      </c>
      <c r="AK155" s="15">
        <v>87</v>
      </c>
      <c r="AL155" s="15">
        <v>27</v>
      </c>
      <c r="AM155" s="15">
        <v>51</v>
      </c>
      <c r="AN155" s="15">
        <v>63</v>
      </c>
      <c r="AO155" s="15">
        <v>14</v>
      </c>
      <c r="AP155" s="15">
        <v>27</v>
      </c>
      <c r="AQ155" s="15">
        <v>28</v>
      </c>
      <c r="AR155" s="15">
        <v>42</v>
      </c>
      <c r="AS155" s="15">
        <v>34</v>
      </c>
      <c r="AT155" s="15">
        <v>46</v>
      </c>
      <c r="AU155" s="15">
        <v>8</v>
      </c>
      <c r="AV155" s="15">
        <v>55</v>
      </c>
      <c r="AW155" s="15">
        <v>83</v>
      </c>
      <c r="AX155" s="15">
        <v>94</v>
      </c>
      <c r="AY155" s="15">
        <v>49</v>
      </c>
      <c r="AZ155" s="15">
        <v>9</v>
      </c>
      <c r="BA155" s="15">
        <v>59</v>
      </c>
      <c r="BB155" s="15">
        <v>89</v>
      </c>
      <c r="BC155" s="15">
        <v>15</v>
      </c>
      <c r="BD155" s="15">
        <v>24</v>
      </c>
      <c r="BE155" s="15">
        <v>70</v>
      </c>
      <c r="BF155" s="15">
        <v>65</v>
      </c>
      <c r="BG155" s="15">
        <v>12</v>
      </c>
      <c r="BH155" s="15">
        <v>32</v>
      </c>
      <c r="BI155" s="15">
        <v>19</v>
      </c>
      <c r="BJ155" s="15">
        <v>62</v>
      </c>
      <c r="BK155" s="15">
        <v>59</v>
      </c>
      <c r="BL155" s="15">
        <v>95</v>
      </c>
      <c r="BM155" s="15">
        <v>82</v>
      </c>
      <c r="BN155" s="15">
        <v>58</v>
      </c>
      <c r="BO155" s="15">
        <v>42</v>
      </c>
      <c r="BP155" s="15">
        <v>68</v>
      </c>
      <c r="BQ155" s="15">
        <v>31</v>
      </c>
      <c r="BR155" s="15">
        <v>37</v>
      </c>
      <c r="BS155" s="15">
        <v>25</v>
      </c>
      <c r="BT155" s="15">
        <v>36</v>
      </c>
      <c r="BU155" s="15">
        <v>48</v>
      </c>
      <c r="BV155" s="15">
        <v>72</v>
      </c>
      <c r="BW155" s="15">
        <v>73</v>
      </c>
      <c r="BX155" s="15">
        <v>74</v>
      </c>
      <c r="BY155" s="15">
        <v>46</v>
      </c>
      <c r="BZ155" s="15">
        <v>83</v>
      </c>
      <c r="CA155" s="15">
        <v>21</v>
      </c>
      <c r="CB155" s="15">
        <v>14</v>
      </c>
      <c r="CC155" s="15">
        <v>36</v>
      </c>
      <c r="CD155" s="15">
        <v>69</v>
      </c>
      <c r="CE155" s="15">
        <v>5</v>
      </c>
      <c r="CF155" s="15">
        <v>88</v>
      </c>
      <c r="CG155" s="15">
        <v>12</v>
      </c>
      <c r="CH155" s="15">
        <v>17</v>
      </c>
      <c r="CI155" s="15">
        <v>66</v>
      </c>
      <c r="CJ155" s="15">
        <v>60</v>
      </c>
      <c r="CK155" s="15">
        <v>37</v>
      </c>
      <c r="CL155" s="15">
        <v>99</v>
      </c>
      <c r="CM155" s="15">
        <v>64</v>
      </c>
      <c r="CN155" s="15">
        <v>34</v>
      </c>
      <c r="CO155" s="15">
        <v>53</v>
      </c>
      <c r="CP155" s="15">
        <v>47</v>
      </c>
      <c r="CQ155" s="15">
        <v>20</v>
      </c>
      <c r="CR155" s="15">
        <v>87</v>
      </c>
      <c r="CS155" s="15">
        <v>50</v>
      </c>
      <c r="CT155" s="15">
        <v>65</v>
      </c>
      <c r="CU155" s="15">
        <v>41</v>
      </c>
      <c r="CV155" s="15">
        <v>75</v>
      </c>
      <c r="CW155" s="16">
        <v>50</v>
      </c>
      <c r="CX155" s="17">
        <v>424</v>
      </c>
      <c r="CY155">
        <v>755</v>
      </c>
      <c r="CZ155">
        <v>951</v>
      </c>
      <c r="DA155">
        <v>893</v>
      </c>
      <c r="DB155">
        <v>474</v>
      </c>
      <c r="DC155">
        <v>365</v>
      </c>
      <c r="DD155">
        <v>719</v>
      </c>
      <c r="DE155">
        <v>516</v>
      </c>
      <c r="DF155">
        <v>587</v>
      </c>
      <c r="DG155">
        <v>492</v>
      </c>
      <c r="DH155">
        <v>715</v>
      </c>
      <c r="DI155">
        <v>797</v>
      </c>
      <c r="DJ155">
        <v>557</v>
      </c>
      <c r="DK155">
        <v>300</v>
      </c>
      <c r="DL155">
        <v>594</v>
      </c>
      <c r="DM155">
        <v>874</v>
      </c>
      <c r="DN155">
        <v>242</v>
      </c>
      <c r="DO155">
        <v>654</v>
      </c>
      <c r="DP155">
        <v>213</v>
      </c>
      <c r="DQ155">
        <v>380</v>
      </c>
      <c r="DR155">
        <v>484</v>
      </c>
      <c r="DS155">
        <v>287</v>
      </c>
      <c r="DT155">
        <v>979</v>
      </c>
      <c r="DU155">
        <v>77</v>
      </c>
      <c r="DV155">
        <v>201</v>
      </c>
      <c r="DW155">
        <v>598</v>
      </c>
      <c r="DX155">
        <v>544</v>
      </c>
      <c r="DY155">
        <v>291</v>
      </c>
      <c r="DZ155">
        <v>800</v>
      </c>
      <c r="EA155">
        <v>848</v>
      </c>
      <c r="EB155">
        <v>574</v>
      </c>
      <c r="EC155">
        <v>940</v>
      </c>
      <c r="ED155">
        <v>778</v>
      </c>
      <c r="EE155">
        <v>899</v>
      </c>
      <c r="EF155">
        <v>109</v>
      </c>
      <c r="EG155">
        <v>487</v>
      </c>
      <c r="EH155">
        <v>199</v>
      </c>
      <c r="EI155">
        <v>35</v>
      </c>
      <c r="EJ155">
        <v>133</v>
      </c>
      <c r="EK155">
        <v>273</v>
      </c>
      <c r="EL155">
        <v>639</v>
      </c>
      <c r="EM155">
        <v>771</v>
      </c>
      <c r="EN155">
        <v>131</v>
      </c>
      <c r="EO155">
        <v>654</v>
      </c>
      <c r="EP155">
        <v>550</v>
      </c>
      <c r="EQ155">
        <v>823</v>
      </c>
      <c r="ER155">
        <v>903</v>
      </c>
      <c r="ES155">
        <v>110</v>
      </c>
      <c r="ET155">
        <v>926</v>
      </c>
      <c r="EU155">
        <v>84</v>
      </c>
      <c r="EV155">
        <v>514</v>
      </c>
      <c r="EW155">
        <v>230</v>
      </c>
      <c r="EX155">
        <v>141</v>
      </c>
      <c r="EY155">
        <v>18</v>
      </c>
      <c r="EZ155">
        <v>614</v>
      </c>
      <c r="FA155">
        <v>29</v>
      </c>
      <c r="FB155">
        <v>10</v>
      </c>
      <c r="FC155">
        <v>147</v>
      </c>
      <c r="FD155">
        <v>160</v>
      </c>
      <c r="FE155">
        <v>26</v>
      </c>
      <c r="FF155">
        <v>554</v>
      </c>
      <c r="FG155">
        <v>130</v>
      </c>
      <c r="FH155">
        <v>177</v>
      </c>
      <c r="FI155">
        <v>159</v>
      </c>
      <c r="FJ155">
        <v>917</v>
      </c>
      <c r="FK155">
        <v>469</v>
      </c>
      <c r="FL155">
        <v>183</v>
      </c>
      <c r="FM155">
        <v>902</v>
      </c>
      <c r="FN155">
        <v>545</v>
      </c>
      <c r="FO155">
        <v>401</v>
      </c>
      <c r="FP155">
        <v>224</v>
      </c>
      <c r="FQ155">
        <v>523</v>
      </c>
      <c r="FR155">
        <v>293</v>
      </c>
      <c r="FS155">
        <v>96</v>
      </c>
      <c r="FT155">
        <v>647</v>
      </c>
      <c r="FU155">
        <v>955</v>
      </c>
      <c r="FV155">
        <v>35</v>
      </c>
      <c r="FW155">
        <v>319</v>
      </c>
      <c r="FX155">
        <v>815</v>
      </c>
      <c r="FY155">
        <v>958</v>
      </c>
      <c r="FZ155">
        <v>534</v>
      </c>
      <c r="GA155">
        <v>308</v>
      </c>
      <c r="GB155">
        <v>278</v>
      </c>
      <c r="GC155">
        <v>61</v>
      </c>
      <c r="GD155">
        <v>880</v>
      </c>
      <c r="GE155">
        <v>889</v>
      </c>
      <c r="GF155">
        <v>880</v>
      </c>
      <c r="GG155">
        <v>706</v>
      </c>
      <c r="GH155">
        <v>486</v>
      </c>
      <c r="GI155">
        <v>440</v>
      </c>
      <c r="GJ155">
        <v>137</v>
      </c>
      <c r="GK155">
        <v>919</v>
      </c>
      <c r="GL155">
        <v>735</v>
      </c>
      <c r="GM155">
        <v>363</v>
      </c>
      <c r="GN155">
        <v>819</v>
      </c>
      <c r="GO155">
        <v>898</v>
      </c>
      <c r="GP155">
        <v>630</v>
      </c>
      <c r="GQ155">
        <v>266</v>
      </c>
      <c r="GR155">
        <v>872</v>
      </c>
      <c r="GS155" s="18">
        <v>66</v>
      </c>
      <c r="GT155" s="14">
        <v>5876</v>
      </c>
      <c r="GU155" s="15">
        <v>1414</v>
      </c>
      <c r="GV155" s="15">
        <v>9094</v>
      </c>
      <c r="GW155" s="15">
        <v>8618</v>
      </c>
      <c r="GX155" s="15">
        <v>7353</v>
      </c>
      <c r="GY155" s="15">
        <v>1877</v>
      </c>
      <c r="GZ155" s="15">
        <v>482</v>
      </c>
      <c r="HA155" s="15">
        <v>3548</v>
      </c>
      <c r="HB155" s="15">
        <v>8318</v>
      </c>
      <c r="HC155" s="15">
        <v>406</v>
      </c>
      <c r="HD155" s="15">
        <v>5989</v>
      </c>
      <c r="HE155" s="15">
        <v>7934</v>
      </c>
      <c r="HF155" s="15">
        <v>1409</v>
      </c>
      <c r="HG155" s="15">
        <v>9756</v>
      </c>
      <c r="HH155" s="15">
        <v>2591</v>
      </c>
      <c r="HI155" s="15">
        <v>8261</v>
      </c>
      <c r="HJ155" s="15">
        <v>8810</v>
      </c>
      <c r="HK155" s="15">
        <v>2437</v>
      </c>
      <c r="HL155" s="15">
        <v>8746</v>
      </c>
      <c r="HM155" s="15">
        <v>11</v>
      </c>
      <c r="HN155" s="15">
        <v>6560</v>
      </c>
      <c r="HO155" s="15">
        <v>9705</v>
      </c>
      <c r="HP155" s="15">
        <v>8919</v>
      </c>
      <c r="HQ155" s="15">
        <v>5581</v>
      </c>
      <c r="HR155" s="15">
        <v>4930</v>
      </c>
      <c r="HS155" s="15">
        <v>9160</v>
      </c>
      <c r="HT155" s="15">
        <v>9508</v>
      </c>
      <c r="HU155" s="15">
        <v>3698</v>
      </c>
      <c r="HV155" s="15">
        <v>1610</v>
      </c>
      <c r="HW155" s="15">
        <v>8343</v>
      </c>
      <c r="HX155" s="15">
        <v>3931</v>
      </c>
      <c r="HY155" s="15">
        <v>4689</v>
      </c>
      <c r="HZ155" s="15">
        <v>5684</v>
      </c>
      <c r="IA155" s="15">
        <v>3536</v>
      </c>
      <c r="IB155" s="15">
        <v>7851</v>
      </c>
      <c r="IC155" s="15">
        <v>2527</v>
      </c>
      <c r="ID155" s="15">
        <v>7084</v>
      </c>
      <c r="IE155" s="15">
        <v>2973</v>
      </c>
      <c r="IF155" s="15">
        <v>9161</v>
      </c>
      <c r="IG155" s="15">
        <v>5584</v>
      </c>
      <c r="IH155" s="15">
        <v>9054</v>
      </c>
      <c r="II155" s="15">
        <v>8111</v>
      </c>
      <c r="IJ155" s="15">
        <v>6059</v>
      </c>
      <c r="IK155" s="15">
        <v>9617</v>
      </c>
      <c r="IL155" s="15">
        <v>5162</v>
      </c>
      <c r="IM155" s="15">
        <v>4812</v>
      </c>
      <c r="IN155" s="15">
        <v>6333</v>
      </c>
      <c r="IO155" s="15">
        <v>5979</v>
      </c>
      <c r="IP155" s="15">
        <v>3706</v>
      </c>
      <c r="IQ155" s="15">
        <v>2087</v>
      </c>
      <c r="IR155" s="15">
        <v>1553</v>
      </c>
      <c r="IS155" s="15">
        <v>8439</v>
      </c>
      <c r="IT155" s="15">
        <v>5065</v>
      </c>
      <c r="IU155" s="15">
        <v>9568</v>
      </c>
      <c r="IV155" s="15">
        <v>5141</v>
      </c>
      <c r="IW155" s="15">
        <v>6277</v>
      </c>
      <c r="IX155" s="15">
        <v>6365</v>
      </c>
      <c r="IY155" s="15">
        <v>412</v>
      </c>
      <c r="IZ155" s="15">
        <v>1059</v>
      </c>
      <c r="JA155" s="15">
        <v>2012</v>
      </c>
      <c r="JB155" s="15">
        <v>5410</v>
      </c>
      <c r="JC155" s="15">
        <v>802</v>
      </c>
      <c r="JD155" s="15">
        <v>1351</v>
      </c>
      <c r="JE155" s="15">
        <v>4903</v>
      </c>
      <c r="JF155" s="15">
        <v>3511</v>
      </c>
      <c r="JG155" s="15">
        <v>6743</v>
      </c>
      <c r="JH155" s="15">
        <v>5228</v>
      </c>
      <c r="JI155" s="15">
        <v>2067</v>
      </c>
      <c r="JJ155" s="15">
        <v>5041</v>
      </c>
      <c r="JK155" s="15">
        <v>4376</v>
      </c>
      <c r="JL155" s="15">
        <v>2966</v>
      </c>
      <c r="JM155" s="15">
        <v>4348</v>
      </c>
      <c r="JN155" s="15">
        <v>4299</v>
      </c>
      <c r="JO155" s="15">
        <v>241</v>
      </c>
      <c r="JP155" s="15">
        <v>2807</v>
      </c>
      <c r="JQ155" s="15">
        <v>4193</v>
      </c>
      <c r="JR155" s="15">
        <v>8807</v>
      </c>
      <c r="JS155" s="15">
        <v>9425</v>
      </c>
      <c r="JT155" s="15">
        <v>4257</v>
      </c>
      <c r="JU155" s="15">
        <v>6972</v>
      </c>
      <c r="JV155" s="15">
        <v>8675</v>
      </c>
      <c r="JW155" s="15">
        <v>1626</v>
      </c>
      <c r="JX155" s="15">
        <v>8634</v>
      </c>
      <c r="JY155" s="15">
        <v>68</v>
      </c>
      <c r="JZ155" s="15">
        <v>3174</v>
      </c>
      <c r="KA155" s="15">
        <v>2141</v>
      </c>
      <c r="KB155" s="15">
        <v>7895</v>
      </c>
      <c r="KC155" s="15">
        <v>4335</v>
      </c>
      <c r="KD155" s="15">
        <v>6798</v>
      </c>
      <c r="KE155" s="15">
        <v>6520</v>
      </c>
      <c r="KF155" s="15">
        <v>8913</v>
      </c>
      <c r="KG155" s="15">
        <v>8817</v>
      </c>
      <c r="KH155" s="15">
        <v>4483</v>
      </c>
      <c r="KI155" s="15">
        <v>1235</v>
      </c>
      <c r="KJ155" s="15">
        <v>6795</v>
      </c>
      <c r="KK155" s="15">
        <v>2342</v>
      </c>
      <c r="KL155" s="15">
        <v>3520</v>
      </c>
      <c r="KM155" s="15">
        <v>7222</v>
      </c>
      <c r="KN155" s="15">
        <v>6640</v>
      </c>
      <c r="KO155" s="16">
        <v>3850</v>
      </c>
      <c r="KP155" s="17">
        <v>25310</v>
      </c>
      <c r="KQ155">
        <v>81930</v>
      </c>
      <c r="KR155">
        <v>67990</v>
      </c>
      <c r="KS155">
        <v>20354</v>
      </c>
      <c r="KT155">
        <v>67941</v>
      </c>
      <c r="KU155">
        <v>27164</v>
      </c>
      <c r="KV155">
        <v>46</v>
      </c>
      <c r="KW155">
        <v>1845</v>
      </c>
      <c r="KX155">
        <v>26339</v>
      </c>
      <c r="KY155">
        <v>95297</v>
      </c>
      <c r="KZ155">
        <v>80375</v>
      </c>
      <c r="LA155">
        <v>31200</v>
      </c>
      <c r="LB155">
        <v>68784</v>
      </c>
      <c r="LC155">
        <v>47710</v>
      </c>
      <c r="LD155">
        <v>30809</v>
      </c>
      <c r="LE155">
        <v>97687</v>
      </c>
      <c r="LF155">
        <v>42</v>
      </c>
      <c r="LG155">
        <v>56356</v>
      </c>
      <c r="LH155">
        <v>48326</v>
      </c>
      <c r="LI155">
        <v>48365</v>
      </c>
      <c r="LJ155">
        <v>81058</v>
      </c>
      <c r="LK155">
        <v>96268</v>
      </c>
      <c r="LL155">
        <v>80319</v>
      </c>
      <c r="LM155">
        <v>10451</v>
      </c>
      <c r="LN155">
        <v>96555</v>
      </c>
      <c r="LO155">
        <v>15524</v>
      </c>
      <c r="LP155">
        <v>22572</v>
      </c>
      <c r="LQ155">
        <v>29847</v>
      </c>
      <c r="LR155">
        <v>89111</v>
      </c>
      <c r="LS155">
        <v>6717</v>
      </c>
      <c r="LT155">
        <v>44602</v>
      </c>
      <c r="LU155">
        <v>26717</v>
      </c>
      <c r="LV155">
        <v>70834</v>
      </c>
      <c r="LW155">
        <v>92790</v>
      </c>
      <c r="LX155">
        <v>27880</v>
      </c>
      <c r="LY155">
        <v>9685</v>
      </c>
      <c r="LZ155">
        <v>42481</v>
      </c>
      <c r="MA155">
        <v>83609</v>
      </c>
      <c r="MB155">
        <v>89194</v>
      </c>
      <c r="MC155">
        <v>77064</v>
      </c>
      <c r="MD155">
        <v>52807</v>
      </c>
      <c r="ME155">
        <v>5033</v>
      </c>
      <c r="MF155">
        <v>42964</v>
      </c>
      <c r="MG155">
        <v>13998</v>
      </c>
      <c r="MH155">
        <v>87825</v>
      </c>
      <c r="MI155">
        <v>37775</v>
      </c>
      <c r="MJ155">
        <v>34543</v>
      </c>
      <c r="MK155">
        <v>12556</v>
      </c>
      <c r="ML155">
        <v>15662</v>
      </c>
      <c r="MM155">
        <v>81876</v>
      </c>
      <c r="MN155">
        <v>10471</v>
      </c>
      <c r="MO155">
        <v>28197</v>
      </c>
      <c r="MP155">
        <v>26695</v>
      </c>
      <c r="MQ155">
        <v>23495</v>
      </c>
      <c r="MR155">
        <v>44587</v>
      </c>
      <c r="MS155">
        <v>73252</v>
      </c>
      <c r="MT155">
        <v>52096</v>
      </c>
      <c r="MU155">
        <v>27549</v>
      </c>
      <c r="MV155">
        <v>46201</v>
      </c>
      <c r="MW155">
        <v>9277</v>
      </c>
      <c r="MX155">
        <v>94448</v>
      </c>
      <c r="MY155">
        <v>54924</v>
      </c>
      <c r="MZ155">
        <v>74351</v>
      </c>
      <c r="NA155">
        <v>90888</v>
      </c>
      <c r="NB155">
        <v>7269</v>
      </c>
      <c r="NC155">
        <v>23331</v>
      </c>
      <c r="ND155">
        <v>19551</v>
      </c>
      <c r="NE155">
        <v>89452</v>
      </c>
      <c r="NF155">
        <v>57474</v>
      </c>
      <c r="NG155">
        <v>36721</v>
      </c>
      <c r="NH155">
        <v>15792</v>
      </c>
      <c r="NI155">
        <v>84709</v>
      </c>
      <c r="NJ155">
        <v>35414</v>
      </c>
      <c r="NK155">
        <v>61615</v>
      </c>
      <c r="NL155">
        <v>60899</v>
      </c>
      <c r="NM155">
        <v>28012</v>
      </c>
      <c r="NN155">
        <v>41655</v>
      </c>
      <c r="NO155">
        <v>33964</v>
      </c>
      <c r="NP155">
        <v>46180</v>
      </c>
      <c r="NQ155">
        <v>34708</v>
      </c>
      <c r="NR155">
        <v>72236</v>
      </c>
      <c r="NS155">
        <v>49874</v>
      </c>
      <c r="NT155">
        <v>68453</v>
      </c>
      <c r="NU155">
        <v>52919</v>
      </c>
      <c r="NV155">
        <v>64681</v>
      </c>
      <c r="NW155">
        <v>21889</v>
      </c>
      <c r="NX155">
        <v>71360</v>
      </c>
      <c r="NY155">
        <v>75194</v>
      </c>
      <c r="NZ155">
        <v>56288</v>
      </c>
      <c r="OA155">
        <v>10328</v>
      </c>
      <c r="OB155">
        <v>90771</v>
      </c>
      <c r="OC155">
        <v>18393</v>
      </c>
      <c r="OD155">
        <v>78970</v>
      </c>
      <c r="OE155">
        <v>2608</v>
      </c>
      <c r="OF155">
        <v>94969</v>
      </c>
      <c r="OG155">
        <v>25136</v>
      </c>
      <c r="OH155">
        <v>4975</v>
      </c>
      <c r="OI155">
        <v>89731</v>
      </c>
      <c r="OJ155">
        <v>5104</v>
      </c>
      <c r="OK155" s="18">
        <v>36167</v>
      </c>
      <c r="OL155" s="14">
        <v>699174</v>
      </c>
      <c r="OM155" s="15">
        <v>625010</v>
      </c>
      <c r="ON155" s="15">
        <v>51948</v>
      </c>
      <c r="OO155" s="15">
        <v>647146</v>
      </c>
      <c r="OP155" s="15">
        <v>779197</v>
      </c>
      <c r="OQ155" s="15">
        <v>233096</v>
      </c>
      <c r="OR155" s="15">
        <v>270739</v>
      </c>
      <c r="OS155" s="15">
        <v>797393</v>
      </c>
      <c r="OT155" s="15">
        <v>160449</v>
      </c>
      <c r="OU155" s="15">
        <v>290512</v>
      </c>
      <c r="OV155" s="15">
        <v>231566</v>
      </c>
      <c r="OW155" s="15">
        <v>635639</v>
      </c>
      <c r="OX155" s="15">
        <v>570956</v>
      </c>
      <c r="OY155" s="15">
        <v>854539</v>
      </c>
      <c r="OZ155" s="15">
        <v>777433</v>
      </c>
      <c r="PA155" s="15">
        <v>27114</v>
      </c>
      <c r="PB155" s="15">
        <v>251898</v>
      </c>
      <c r="PC155" s="15">
        <v>656487</v>
      </c>
      <c r="PD155" s="15">
        <v>995852</v>
      </c>
      <c r="PE155" s="15">
        <v>289037</v>
      </c>
      <c r="PF155" s="15">
        <v>713696</v>
      </c>
      <c r="PG155" s="15">
        <v>12392</v>
      </c>
      <c r="PH155" s="15">
        <v>973623</v>
      </c>
      <c r="PI155" s="15">
        <v>468351</v>
      </c>
      <c r="PJ155" s="15">
        <v>181259</v>
      </c>
      <c r="PK155" s="15">
        <v>743569</v>
      </c>
      <c r="PL155" s="15">
        <v>444568</v>
      </c>
      <c r="PM155" s="15">
        <v>945641</v>
      </c>
      <c r="PN155" s="15">
        <v>168458</v>
      </c>
      <c r="PO155" s="15">
        <v>113122</v>
      </c>
      <c r="PP155" s="15">
        <v>159279</v>
      </c>
      <c r="PQ155" s="15">
        <v>675397</v>
      </c>
      <c r="PR155" s="15">
        <v>97990</v>
      </c>
      <c r="PS155" s="15">
        <v>138795</v>
      </c>
      <c r="PT155" s="15">
        <v>629938</v>
      </c>
      <c r="PU155" s="15">
        <v>245312</v>
      </c>
      <c r="PV155" s="15">
        <v>979560</v>
      </c>
      <c r="PW155" s="15">
        <v>491702</v>
      </c>
      <c r="PX155" s="15">
        <v>126317</v>
      </c>
      <c r="PY155" s="15">
        <v>642740</v>
      </c>
      <c r="PZ155" s="15">
        <v>179487</v>
      </c>
      <c r="QA155" s="15">
        <v>218873</v>
      </c>
      <c r="QB155" s="15">
        <v>148123</v>
      </c>
      <c r="QC155" s="15">
        <v>826716</v>
      </c>
      <c r="QD155" s="15">
        <v>10676</v>
      </c>
      <c r="QE155" s="15">
        <v>987323</v>
      </c>
      <c r="QF155" s="15">
        <v>519815</v>
      </c>
      <c r="QG155" s="15">
        <v>65293</v>
      </c>
      <c r="QH155" s="15">
        <v>379905</v>
      </c>
      <c r="QI155" s="15">
        <v>240233</v>
      </c>
      <c r="QJ155" s="15">
        <v>868537</v>
      </c>
      <c r="QK155" s="15">
        <v>671127</v>
      </c>
      <c r="QL155" s="15">
        <v>70051</v>
      </c>
      <c r="QM155" s="15">
        <v>599553</v>
      </c>
      <c r="QN155" s="15">
        <v>62115</v>
      </c>
      <c r="QO155" s="15">
        <v>792789</v>
      </c>
      <c r="QP155" s="15">
        <v>414536</v>
      </c>
      <c r="QQ155" s="15">
        <v>857017</v>
      </c>
      <c r="QR155" s="15">
        <v>794534</v>
      </c>
      <c r="QS155" s="15">
        <v>528929</v>
      </c>
      <c r="QT155" s="15">
        <v>516403</v>
      </c>
      <c r="QU155" s="15">
        <v>672697</v>
      </c>
      <c r="QV155" s="15">
        <v>710637</v>
      </c>
      <c r="QW155" s="15">
        <v>217824</v>
      </c>
      <c r="QX155" s="15">
        <v>883296</v>
      </c>
      <c r="QY155" s="15">
        <v>130835</v>
      </c>
      <c r="QZ155" s="15">
        <v>378655</v>
      </c>
      <c r="RA155" s="15">
        <v>751526</v>
      </c>
      <c r="RB155" s="15">
        <v>2422</v>
      </c>
      <c r="RC155" s="15">
        <v>862560</v>
      </c>
      <c r="RD155" s="15">
        <v>2302</v>
      </c>
      <c r="RE155" s="15">
        <v>132814</v>
      </c>
      <c r="RF155" s="15">
        <v>215692</v>
      </c>
      <c r="RG155" s="15">
        <v>351145</v>
      </c>
      <c r="RH155" s="15">
        <v>814217</v>
      </c>
      <c r="RI155" s="15">
        <v>864380</v>
      </c>
      <c r="RJ155" s="15">
        <v>511618</v>
      </c>
      <c r="RK155" s="15">
        <v>245199</v>
      </c>
      <c r="RL155" s="15">
        <v>100290</v>
      </c>
      <c r="RM155" s="15">
        <v>580417</v>
      </c>
      <c r="RN155" s="15">
        <v>796853</v>
      </c>
      <c r="RO155" s="15">
        <v>639081</v>
      </c>
      <c r="RP155" s="15">
        <v>775906</v>
      </c>
      <c r="RQ155" s="15">
        <v>321372</v>
      </c>
      <c r="RR155" s="15">
        <v>6236</v>
      </c>
      <c r="RS155" s="15">
        <v>992815</v>
      </c>
      <c r="RT155" s="15">
        <v>797000</v>
      </c>
      <c r="RU155" s="15">
        <v>697509</v>
      </c>
      <c r="RV155" s="15">
        <v>686968</v>
      </c>
      <c r="RW155" s="15">
        <v>195592</v>
      </c>
      <c r="RX155" s="15">
        <v>725054</v>
      </c>
      <c r="RY155" s="15">
        <v>506827</v>
      </c>
      <c r="RZ155" s="15">
        <v>952442</v>
      </c>
      <c r="SA155" s="15">
        <v>687016</v>
      </c>
      <c r="SB155" s="15">
        <v>940862</v>
      </c>
      <c r="SC155" s="15">
        <v>914161</v>
      </c>
      <c r="SD155" s="15">
        <v>572136</v>
      </c>
      <c r="SE155" s="15">
        <v>296243</v>
      </c>
      <c r="SF155" s="15">
        <v>517780</v>
      </c>
      <c r="SG155" s="16">
        <v>704704</v>
      </c>
      <c r="SH155" s="17">
        <v>2564816</v>
      </c>
      <c r="SI155">
        <v>1989684</v>
      </c>
      <c r="SJ155">
        <v>733124</v>
      </c>
      <c r="SK155">
        <v>9428801</v>
      </c>
      <c r="SL155">
        <v>3710672</v>
      </c>
      <c r="SM155">
        <v>6192738</v>
      </c>
      <c r="SN155">
        <v>4806723</v>
      </c>
      <c r="SO155">
        <v>8751071</v>
      </c>
      <c r="SP155">
        <v>2625461</v>
      </c>
      <c r="SQ155">
        <v>9259773</v>
      </c>
      <c r="SR155">
        <v>1335388</v>
      </c>
      <c r="SS155">
        <v>2662096</v>
      </c>
      <c r="ST155">
        <v>2665660</v>
      </c>
      <c r="SU155">
        <v>7930028</v>
      </c>
      <c r="SV155">
        <v>6792219</v>
      </c>
      <c r="SW155">
        <v>4550306</v>
      </c>
      <c r="SX155">
        <v>8506804</v>
      </c>
      <c r="SY155">
        <v>716544</v>
      </c>
      <c r="SZ155">
        <v>3489427</v>
      </c>
      <c r="TA155">
        <v>3487808</v>
      </c>
      <c r="TB155">
        <v>3094218</v>
      </c>
      <c r="TC155">
        <v>3730373</v>
      </c>
      <c r="TD155">
        <v>5022293</v>
      </c>
      <c r="TE155">
        <v>1263968</v>
      </c>
      <c r="TF155">
        <v>5913132</v>
      </c>
      <c r="TG155">
        <v>3167265</v>
      </c>
      <c r="TH155">
        <v>5432056</v>
      </c>
      <c r="TI155">
        <v>5253841</v>
      </c>
      <c r="TJ155">
        <v>1475606</v>
      </c>
      <c r="TK155">
        <v>6128579</v>
      </c>
      <c r="TL155">
        <v>4609679</v>
      </c>
      <c r="TM155">
        <v>5075075</v>
      </c>
      <c r="TN155">
        <v>2942663</v>
      </c>
      <c r="TO155">
        <v>8409418</v>
      </c>
      <c r="TP155">
        <v>2754019</v>
      </c>
      <c r="TQ155">
        <v>2591118</v>
      </c>
      <c r="TR155">
        <v>7480697</v>
      </c>
      <c r="TS155">
        <v>282665</v>
      </c>
      <c r="TT155">
        <v>9858790</v>
      </c>
      <c r="TU155">
        <v>1986266</v>
      </c>
      <c r="TV155">
        <v>7450799</v>
      </c>
      <c r="TW155">
        <v>3964800</v>
      </c>
      <c r="TX155">
        <v>2424756</v>
      </c>
      <c r="TY155">
        <v>1535024</v>
      </c>
      <c r="TZ155">
        <v>4328281</v>
      </c>
      <c r="UA155">
        <v>3224127</v>
      </c>
      <c r="UB155">
        <v>3308954</v>
      </c>
      <c r="UC155">
        <v>9168439</v>
      </c>
      <c r="UD155">
        <v>7517703</v>
      </c>
      <c r="UE155">
        <v>2955651</v>
      </c>
      <c r="UF155">
        <v>7776643</v>
      </c>
      <c r="UG155">
        <v>5460533</v>
      </c>
      <c r="UH155">
        <v>3531283</v>
      </c>
      <c r="UI155">
        <v>5862236</v>
      </c>
      <c r="UJ155">
        <v>40955</v>
      </c>
      <c r="UK155">
        <v>8103367</v>
      </c>
      <c r="UL155">
        <v>3716922</v>
      </c>
      <c r="UM155">
        <v>4029045</v>
      </c>
      <c r="UN155">
        <v>3172118</v>
      </c>
      <c r="UO155">
        <v>9566023</v>
      </c>
      <c r="UP155">
        <v>9287355</v>
      </c>
      <c r="UQ155">
        <v>6445143</v>
      </c>
      <c r="UR155">
        <v>3471178</v>
      </c>
      <c r="US155">
        <v>3193541</v>
      </c>
      <c r="UT155">
        <v>9591374</v>
      </c>
      <c r="UU155">
        <v>4132591</v>
      </c>
      <c r="UV155">
        <v>3096201</v>
      </c>
      <c r="UW155">
        <v>8603476</v>
      </c>
      <c r="UX155">
        <v>5953868</v>
      </c>
      <c r="UY155">
        <v>6200951</v>
      </c>
      <c r="UZ155">
        <v>9960650</v>
      </c>
      <c r="VA155">
        <v>390496</v>
      </c>
      <c r="VB155">
        <v>40653</v>
      </c>
      <c r="VC155">
        <v>5314092</v>
      </c>
      <c r="VD155">
        <v>8733599</v>
      </c>
      <c r="VE155">
        <v>6546153</v>
      </c>
      <c r="VF155">
        <v>5303974</v>
      </c>
      <c r="VG155">
        <v>4967981</v>
      </c>
      <c r="VH155">
        <v>9394081</v>
      </c>
      <c r="VI155">
        <v>5114838</v>
      </c>
      <c r="VJ155">
        <v>9610196</v>
      </c>
      <c r="VK155">
        <v>3306040</v>
      </c>
      <c r="VL155">
        <v>4938215</v>
      </c>
      <c r="VM155">
        <v>9117001</v>
      </c>
      <c r="VN155">
        <v>1685560</v>
      </c>
      <c r="VO155">
        <v>8533802</v>
      </c>
      <c r="VP155">
        <v>5886824</v>
      </c>
      <c r="VQ155">
        <v>4130357</v>
      </c>
      <c r="VR155">
        <v>5581875</v>
      </c>
      <c r="VS155">
        <v>2627314</v>
      </c>
      <c r="VT155">
        <v>4023978</v>
      </c>
      <c r="VU155">
        <v>2186955</v>
      </c>
      <c r="VV155">
        <v>2046713</v>
      </c>
      <c r="VW155">
        <v>6064967</v>
      </c>
      <c r="VX155">
        <v>8064389</v>
      </c>
      <c r="VY155">
        <v>6696622</v>
      </c>
      <c r="VZ155">
        <v>4902754</v>
      </c>
      <c r="WA155">
        <v>4258069</v>
      </c>
      <c r="WB155">
        <v>5307503</v>
      </c>
      <c r="WC155" s="18">
        <v>5038807</v>
      </c>
      <c r="WD155" s="14">
        <v>35130966</v>
      </c>
      <c r="WE155" s="15">
        <v>66748889</v>
      </c>
      <c r="WF155" s="15">
        <v>95244704</v>
      </c>
      <c r="WG155" s="15">
        <v>50104284</v>
      </c>
      <c r="WH155" s="15">
        <v>51153100</v>
      </c>
      <c r="WI155" s="15">
        <v>26969273</v>
      </c>
      <c r="WJ155" s="15">
        <v>39709240</v>
      </c>
      <c r="WK155" s="15">
        <v>55771242</v>
      </c>
      <c r="WL155" s="15">
        <v>19204258</v>
      </c>
      <c r="WM155" s="15">
        <v>59476324</v>
      </c>
      <c r="WN155" s="15">
        <v>53045424</v>
      </c>
      <c r="WO155" s="15">
        <v>27665399</v>
      </c>
      <c r="WP155" s="15">
        <v>49412435</v>
      </c>
      <c r="WQ155" s="15">
        <v>66184545</v>
      </c>
      <c r="WR155" s="15">
        <v>35380298</v>
      </c>
      <c r="WS155" s="15">
        <v>72621019</v>
      </c>
      <c r="WT155" s="15">
        <v>28308300</v>
      </c>
      <c r="WU155" s="15">
        <v>8465429</v>
      </c>
      <c r="WV155" s="15">
        <v>78040538</v>
      </c>
      <c r="WW155" s="15">
        <v>70033408</v>
      </c>
      <c r="WX155" s="15">
        <v>14421315</v>
      </c>
      <c r="WY155" s="15">
        <v>11332612</v>
      </c>
      <c r="WZ155" s="15">
        <v>45855439</v>
      </c>
      <c r="XA155" s="15">
        <v>84166435</v>
      </c>
      <c r="XB155" s="15">
        <v>42708225</v>
      </c>
      <c r="XC155" s="15">
        <v>46950523</v>
      </c>
      <c r="XD155" s="15">
        <v>53115620</v>
      </c>
      <c r="XE155" s="15">
        <v>61613956</v>
      </c>
      <c r="XF155" s="15">
        <v>34985762</v>
      </c>
      <c r="XG155" s="15">
        <v>71486275</v>
      </c>
      <c r="XH155" s="15">
        <v>26176457</v>
      </c>
      <c r="XI155" s="15">
        <v>95871916</v>
      </c>
      <c r="XJ155" s="15">
        <v>43522910</v>
      </c>
      <c r="XK155" s="15">
        <v>78890630</v>
      </c>
      <c r="XL155" s="15">
        <v>18497369</v>
      </c>
      <c r="XM155" s="15">
        <v>20489611</v>
      </c>
      <c r="XN155" s="15">
        <v>87525999</v>
      </c>
      <c r="XO155" s="15">
        <v>36283821</v>
      </c>
      <c r="XP155" s="15">
        <v>50079593</v>
      </c>
      <c r="XQ155" s="15">
        <v>4721186</v>
      </c>
      <c r="XR155" s="15">
        <v>27306658</v>
      </c>
      <c r="XS155" s="15">
        <v>67454504</v>
      </c>
      <c r="XT155" s="15">
        <v>18721211</v>
      </c>
      <c r="XU155" s="15">
        <v>25464164</v>
      </c>
      <c r="XV155" s="15">
        <v>98422938</v>
      </c>
      <c r="XW155" s="15">
        <v>98398814</v>
      </c>
      <c r="XX155" s="15">
        <v>82658979</v>
      </c>
      <c r="XY155" s="15">
        <v>35919418</v>
      </c>
      <c r="XZ155" s="15">
        <v>39027184</v>
      </c>
      <c r="YA155" s="15">
        <v>12223778</v>
      </c>
      <c r="YB155" s="15">
        <v>11930790</v>
      </c>
      <c r="YC155" s="15">
        <v>7963271</v>
      </c>
      <c r="YD155" s="15">
        <v>55539012</v>
      </c>
      <c r="YE155" s="15">
        <v>83725044</v>
      </c>
      <c r="YF155" s="15">
        <v>6348853</v>
      </c>
      <c r="YG155" s="15">
        <v>53719966</v>
      </c>
      <c r="YH155" s="15">
        <v>5582043</v>
      </c>
      <c r="YI155" s="15">
        <v>79482279</v>
      </c>
      <c r="YJ155" s="15">
        <v>39130939</v>
      </c>
      <c r="YK155" s="15">
        <v>25104791</v>
      </c>
      <c r="YL155" s="15">
        <v>63687749</v>
      </c>
      <c r="YM155" s="15">
        <v>92324176</v>
      </c>
      <c r="YN155" s="15">
        <v>75279530</v>
      </c>
      <c r="YO155" s="15">
        <v>95774865</v>
      </c>
      <c r="YP155" s="15">
        <v>79280868</v>
      </c>
      <c r="YQ155" s="15">
        <v>15923491</v>
      </c>
      <c r="YR155" s="15">
        <v>14227687</v>
      </c>
      <c r="YS155" s="15">
        <v>47365927</v>
      </c>
      <c r="YT155" s="15">
        <v>60027991</v>
      </c>
      <c r="YU155" s="15">
        <v>39768644</v>
      </c>
      <c r="YV155" s="15">
        <v>69828174</v>
      </c>
      <c r="YW155" s="15">
        <v>13788730</v>
      </c>
      <c r="YX155" s="15">
        <v>58746927</v>
      </c>
      <c r="YY155" s="15">
        <v>51033246</v>
      </c>
      <c r="YZ155" s="15">
        <v>74106344</v>
      </c>
      <c r="ZA155" s="15">
        <v>66780961</v>
      </c>
      <c r="ZB155" s="15">
        <v>73162427</v>
      </c>
      <c r="ZC155" s="15">
        <v>49487731</v>
      </c>
      <c r="ZD155" s="15">
        <v>60026614</v>
      </c>
      <c r="ZE155" s="15">
        <v>45056964</v>
      </c>
      <c r="ZF155" s="15">
        <v>34980525</v>
      </c>
      <c r="ZG155" s="15">
        <v>99248791</v>
      </c>
      <c r="ZH155" s="15">
        <v>54981762</v>
      </c>
      <c r="ZI155" s="15">
        <v>31070470</v>
      </c>
      <c r="ZJ155" s="15">
        <v>53533010</v>
      </c>
      <c r="ZK155" s="15">
        <v>83574212</v>
      </c>
      <c r="ZL155" s="15">
        <v>25470</v>
      </c>
      <c r="ZM155" s="15">
        <v>41544835</v>
      </c>
      <c r="ZN155" s="15">
        <v>83308907</v>
      </c>
      <c r="ZO155" s="15">
        <v>57308542</v>
      </c>
      <c r="ZP155" s="15">
        <v>5435394</v>
      </c>
      <c r="ZQ155" s="15">
        <v>61487838</v>
      </c>
      <c r="ZR155" s="15">
        <v>24988262</v>
      </c>
      <c r="ZS155" s="15">
        <v>13093933</v>
      </c>
      <c r="ZT155" s="15">
        <v>15290914</v>
      </c>
      <c r="ZU155" s="15">
        <v>3529983</v>
      </c>
      <c r="ZV155" s="15">
        <v>61826018</v>
      </c>
      <c r="ZW155" s="15">
        <v>74462304</v>
      </c>
      <c r="ZX155" s="15">
        <v>24131961</v>
      </c>
      <c r="ZY155" s="16">
        <v>70187899</v>
      </c>
      <c r="ZZ155" s="17">
        <v>202311198</v>
      </c>
      <c r="AAA155">
        <v>278312417</v>
      </c>
      <c r="AAB155">
        <v>732141065</v>
      </c>
      <c r="AAC155">
        <v>901885783</v>
      </c>
      <c r="AAD155">
        <v>695612568</v>
      </c>
      <c r="AAE155">
        <v>233167754</v>
      </c>
      <c r="AAF155">
        <v>450263308</v>
      </c>
      <c r="AAG155">
        <v>342892853</v>
      </c>
      <c r="AAH155">
        <v>133766240</v>
      </c>
      <c r="AAI155">
        <v>149278879</v>
      </c>
      <c r="AAJ155">
        <v>816268121</v>
      </c>
      <c r="AAK155">
        <v>130151485</v>
      </c>
      <c r="AAL155">
        <v>549211830</v>
      </c>
      <c r="AAM155">
        <v>856939654</v>
      </c>
      <c r="AAN155">
        <v>374479554</v>
      </c>
      <c r="AAO155">
        <v>565203632</v>
      </c>
      <c r="AAP155">
        <v>221285893</v>
      </c>
      <c r="AAQ155">
        <v>702024989</v>
      </c>
      <c r="AAR155">
        <v>546025018</v>
      </c>
      <c r="AAS155">
        <v>801393888</v>
      </c>
      <c r="AAT155">
        <v>228619112</v>
      </c>
      <c r="AAU155">
        <v>333045707</v>
      </c>
      <c r="AAV155">
        <v>327612334</v>
      </c>
      <c r="AAW155">
        <v>230394438</v>
      </c>
      <c r="AAX155">
        <v>358430148</v>
      </c>
      <c r="AAY155">
        <v>508083787</v>
      </c>
      <c r="AAZ155">
        <v>175485183</v>
      </c>
      <c r="ABA155">
        <v>631585041</v>
      </c>
      <c r="ABB155">
        <v>544677770</v>
      </c>
      <c r="ABC155">
        <v>217034527</v>
      </c>
      <c r="ABD155">
        <v>392615786</v>
      </c>
      <c r="ABE155">
        <v>973785478</v>
      </c>
      <c r="ABF155">
        <v>649848115</v>
      </c>
      <c r="ABG155">
        <v>734796200</v>
      </c>
      <c r="ABH155">
        <v>585223943</v>
      </c>
      <c r="ABI155">
        <v>640632863</v>
      </c>
      <c r="ABJ155">
        <v>749177991</v>
      </c>
      <c r="ABK155">
        <v>764918255</v>
      </c>
      <c r="ABL155">
        <v>548003169</v>
      </c>
      <c r="ABM155">
        <v>221559452</v>
      </c>
      <c r="ABN155">
        <v>48433082</v>
      </c>
      <c r="ABO155">
        <v>461703358</v>
      </c>
      <c r="ABP155">
        <v>433730454</v>
      </c>
      <c r="ABQ155">
        <v>539019257</v>
      </c>
      <c r="ABR155">
        <v>737564860</v>
      </c>
      <c r="ABS155">
        <v>618957630</v>
      </c>
      <c r="ABT155">
        <v>922036131</v>
      </c>
      <c r="ABU155">
        <v>906546520</v>
      </c>
      <c r="ABV155">
        <v>10087865</v>
      </c>
      <c r="ABW155">
        <v>462802913</v>
      </c>
      <c r="ABX155">
        <v>570846024</v>
      </c>
      <c r="ABY155">
        <v>603353553</v>
      </c>
      <c r="ABZ155">
        <v>914650356</v>
      </c>
      <c r="ACA155">
        <v>765558101</v>
      </c>
      <c r="ACB155">
        <v>479889606</v>
      </c>
      <c r="ACC155">
        <v>867214622</v>
      </c>
      <c r="ACD155">
        <v>871607650</v>
      </c>
      <c r="ACE155">
        <v>742473236</v>
      </c>
      <c r="ACF155">
        <v>471813541</v>
      </c>
      <c r="ACG155">
        <v>715862749</v>
      </c>
      <c r="ACH155">
        <v>913791777</v>
      </c>
      <c r="ACI155">
        <v>686686959</v>
      </c>
      <c r="ACJ155">
        <v>661139123</v>
      </c>
      <c r="ACK155">
        <v>451295533</v>
      </c>
      <c r="ACL155">
        <v>978809050</v>
      </c>
      <c r="ACM155">
        <v>472312834</v>
      </c>
      <c r="ACN155">
        <v>413947315</v>
      </c>
      <c r="ACO155">
        <v>723471059</v>
      </c>
      <c r="ACP155">
        <v>486988409</v>
      </c>
      <c r="ACQ155">
        <v>664853672</v>
      </c>
      <c r="ACR155">
        <v>362839096</v>
      </c>
      <c r="ACS155">
        <v>470787556</v>
      </c>
      <c r="ACT155">
        <v>575937184</v>
      </c>
      <c r="ACU155">
        <v>420383031</v>
      </c>
      <c r="ACV155">
        <v>808279622</v>
      </c>
      <c r="ACW155">
        <v>334790062</v>
      </c>
      <c r="ACX155">
        <v>150969003</v>
      </c>
      <c r="ACY155">
        <v>31231119</v>
      </c>
      <c r="ACZ155">
        <v>689263463</v>
      </c>
      <c r="ADA155">
        <v>2538915</v>
      </c>
      <c r="ADB155">
        <v>853796039</v>
      </c>
      <c r="ADC155">
        <v>635401015</v>
      </c>
      <c r="ADD155">
        <v>355767058</v>
      </c>
      <c r="ADE155">
        <v>997333133</v>
      </c>
      <c r="ADF155">
        <v>764588492</v>
      </c>
      <c r="ADG155">
        <v>747496334</v>
      </c>
      <c r="ADH155">
        <v>626980626</v>
      </c>
      <c r="ADI155">
        <v>781121324</v>
      </c>
      <c r="ADJ155">
        <v>380497867</v>
      </c>
      <c r="ADK155">
        <v>661100684</v>
      </c>
      <c r="ADL155">
        <v>376753523</v>
      </c>
      <c r="ADM155">
        <v>304955607</v>
      </c>
      <c r="ADN155">
        <v>425938591</v>
      </c>
      <c r="ADO155">
        <v>720570984</v>
      </c>
      <c r="ADP155">
        <v>693796450</v>
      </c>
      <c r="ADQ155">
        <v>518899192</v>
      </c>
      <c r="ADR155">
        <v>463081247</v>
      </c>
      <c r="ADS155">
        <v>186184103</v>
      </c>
      <c r="ADT155">
        <v>675310531</v>
      </c>
      <c r="ADU155" s="18">
        <v>264681895</v>
      </c>
    </row>
    <row r="156" spans="2:801" hidden="1" x14ac:dyDescent="0.2">
      <c r="B156" s="14">
        <v>36</v>
      </c>
      <c r="C156" s="15">
        <v>33</v>
      </c>
      <c r="D156" s="15">
        <v>90</v>
      </c>
      <c r="E156" s="15">
        <v>53</v>
      </c>
      <c r="F156" s="15">
        <v>3</v>
      </c>
      <c r="G156" s="15">
        <v>96</v>
      </c>
      <c r="H156" s="15">
        <v>34</v>
      </c>
      <c r="I156" s="15">
        <v>83</v>
      </c>
      <c r="J156" s="15">
        <v>53</v>
      </c>
      <c r="K156" s="15">
        <v>16</v>
      </c>
      <c r="L156" s="15">
        <v>10</v>
      </c>
      <c r="M156" s="15">
        <v>23</v>
      </c>
      <c r="N156" s="15">
        <v>49</v>
      </c>
      <c r="O156" s="15">
        <v>20</v>
      </c>
      <c r="P156" s="15">
        <v>5</v>
      </c>
      <c r="Q156" s="15">
        <v>20</v>
      </c>
      <c r="R156" s="15">
        <v>45</v>
      </c>
      <c r="S156" s="15">
        <v>40</v>
      </c>
      <c r="T156" s="15">
        <v>81</v>
      </c>
      <c r="U156" s="15">
        <v>11</v>
      </c>
      <c r="V156" s="15">
        <v>36</v>
      </c>
      <c r="W156" s="15">
        <v>45</v>
      </c>
      <c r="X156" s="15">
        <v>83</v>
      </c>
      <c r="Y156" s="15">
        <v>4</v>
      </c>
      <c r="Z156" s="15">
        <v>94</v>
      </c>
      <c r="AA156" s="15">
        <v>71</v>
      </c>
      <c r="AB156" s="15">
        <v>85</v>
      </c>
      <c r="AC156" s="15">
        <v>75</v>
      </c>
      <c r="AD156" s="15">
        <v>83</v>
      </c>
      <c r="AE156" s="15">
        <v>68</v>
      </c>
      <c r="AF156" s="15">
        <v>36</v>
      </c>
      <c r="AG156" s="15">
        <v>93</v>
      </c>
      <c r="AH156" s="15">
        <v>27</v>
      </c>
      <c r="AI156" s="15">
        <v>10</v>
      </c>
      <c r="AJ156" s="15">
        <v>74</v>
      </c>
      <c r="AK156" s="15">
        <v>2</v>
      </c>
      <c r="AL156" s="15">
        <v>46</v>
      </c>
      <c r="AM156" s="15">
        <v>93</v>
      </c>
      <c r="AN156" s="15">
        <v>65</v>
      </c>
      <c r="AO156" s="15">
        <v>71</v>
      </c>
      <c r="AP156" s="15">
        <v>92</v>
      </c>
      <c r="AQ156" s="15">
        <v>36</v>
      </c>
      <c r="AR156" s="15">
        <v>47</v>
      </c>
      <c r="AS156" s="15">
        <v>3</v>
      </c>
      <c r="AT156" s="15">
        <v>73</v>
      </c>
      <c r="AU156" s="15">
        <v>91</v>
      </c>
      <c r="AV156" s="15">
        <v>37</v>
      </c>
      <c r="AW156" s="15">
        <v>26</v>
      </c>
      <c r="AX156" s="15">
        <v>25</v>
      </c>
      <c r="AY156" s="15">
        <v>84</v>
      </c>
      <c r="AZ156" s="15">
        <v>53</v>
      </c>
      <c r="BA156" s="15">
        <v>73</v>
      </c>
      <c r="BB156" s="15">
        <v>34</v>
      </c>
      <c r="BC156" s="15">
        <v>95</v>
      </c>
      <c r="BD156" s="15">
        <v>20</v>
      </c>
      <c r="BE156" s="15">
        <v>93</v>
      </c>
      <c r="BF156" s="15">
        <v>3</v>
      </c>
      <c r="BG156" s="15">
        <v>16</v>
      </c>
      <c r="BH156" s="15">
        <v>82</v>
      </c>
      <c r="BI156" s="15">
        <v>86</v>
      </c>
      <c r="BJ156" s="15">
        <v>37</v>
      </c>
      <c r="BK156" s="15">
        <v>23</v>
      </c>
      <c r="BL156" s="15">
        <v>85</v>
      </c>
      <c r="BM156" s="15">
        <v>41</v>
      </c>
      <c r="BN156" s="15">
        <v>33</v>
      </c>
      <c r="BO156" s="15">
        <v>67</v>
      </c>
      <c r="BP156" s="15">
        <v>60</v>
      </c>
      <c r="BQ156" s="15">
        <v>54</v>
      </c>
      <c r="BR156" s="15">
        <v>53</v>
      </c>
      <c r="BS156" s="15">
        <v>22</v>
      </c>
      <c r="BT156" s="15">
        <v>62</v>
      </c>
      <c r="BU156" s="15">
        <v>63</v>
      </c>
      <c r="BV156" s="15">
        <v>37</v>
      </c>
      <c r="BW156" s="15">
        <v>8</v>
      </c>
      <c r="BX156" s="15">
        <v>89</v>
      </c>
      <c r="BY156" s="15">
        <v>8</v>
      </c>
      <c r="BZ156" s="15">
        <v>32</v>
      </c>
      <c r="CA156" s="15">
        <v>35</v>
      </c>
      <c r="CB156" s="15">
        <v>93</v>
      </c>
      <c r="CC156" s="15">
        <v>40</v>
      </c>
      <c r="CD156" s="15">
        <v>11</v>
      </c>
      <c r="CE156" s="15">
        <v>82</v>
      </c>
      <c r="CF156" s="15">
        <v>93</v>
      </c>
      <c r="CG156" s="15">
        <v>15</v>
      </c>
      <c r="CH156" s="15">
        <v>20</v>
      </c>
      <c r="CI156" s="15">
        <v>77</v>
      </c>
      <c r="CJ156" s="15">
        <v>70</v>
      </c>
      <c r="CK156" s="15">
        <v>16</v>
      </c>
      <c r="CL156" s="15">
        <v>32</v>
      </c>
      <c r="CM156" s="15">
        <v>26</v>
      </c>
      <c r="CN156" s="15">
        <v>90</v>
      </c>
      <c r="CO156" s="15">
        <v>55</v>
      </c>
      <c r="CP156" s="15">
        <v>56</v>
      </c>
      <c r="CQ156" s="15">
        <v>78</v>
      </c>
      <c r="CR156" s="15">
        <v>60</v>
      </c>
      <c r="CS156" s="15">
        <v>99</v>
      </c>
      <c r="CT156" s="15">
        <v>75</v>
      </c>
      <c r="CU156" s="15">
        <v>75</v>
      </c>
      <c r="CV156" s="15">
        <v>36</v>
      </c>
      <c r="CW156" s="16">
        <v>75</v>
      </c>
      <c r="CX156" s="17">
        <v>562</v>
      </c>
      <c r="CY156">
        <v>657</v>
      </c>
      <c r="CZ156">
        <v>191</v>
      </c>
      <c r="DA156">
        <v>814</v>
      </c>
      <c r="DB156">
        <v>647</v>
      </c>
      <c r="DC156">
        <v>322</v>
      </c>
      <c r="DD156">
        <v>946</v>
      </c>
      <c r="DE156">
        <v>481</v>
      </c>
      <c r="DF156">
        <v>667</v>
      </c>
      <c r="DG156">
        <v>201</v>
      </c>
      <c r="DH156">
        <v>980</v>
      </c>
      <c r="DI156">
        <v>421</v>
      </c>
      <c r="DJ156">
        <v>520</v>
      </c>
      <c r="DK156">
        <v>816</v>
      </c>
      <c r="DL156">
        <v>577</v>
      </c>
      <c r="DM156">
        <v>465</v>
      </c>
      <c r="DN156">
        <v>538</v>
      </c>
      <c r="DO156">
        <v>424</v>
      </c>
      <c r="DP156">
        <v>112</v>
      </c>
      <c r="DQ156">
        <v>30</v>
      </c>
      <c r="DR156">
        <v>504</v>
      </c>
      <c r="DS156">
        <v>884</v>
      </c>
      <c r="DT156">
        <v>762</v>
      </c>
      <c r="DU156">
        <v>839</v>
      </c>
      <c r="DV156">
        <v>748</v>
      </c>
      <c r="DW156">
        <v>639</v>
      </c>
      <c r="DX156">
        <v>401</v>
      </c>
      <c r="DY156">
        <v>337</v>
      </c>
      <c r="DZ156">
        <v>115</v>
      </c>
      <c r="EA156">
        <v>381</v>
      </c>
      <c r="EB156">
        <v>194</v>
      </c>
      <c r="EC156">
        <v>400</v>
      </c>
      <c r="ED156">
        <v>66</v>
      </c>
      <c r="EE156">
        <v>747</v>
      </c>
      <c r="EF156">
        <v>301</v>
      </c>
      <c r="EG156">
        <v>850</v>
      </c>
      <c r="EH156">
        <v>376</v>
      </c>
      <c r="EI156">
        <v>872</v>
      </c>
      <c r="EJ156">
        <v>18</v>
      </c>
      <c r="EK156">
        <v>219</v>
      </c>
      <c r="EL156">
        <v>545</v>
      </c>
      <c r="EM156">
        <v>666</v>
      </c>
      <c r="EN156">
        <v>884</v>
      </c>
      <c r="EO156">
        <v>409</v>
      </c>
      <c r="EP156">
        <v>479</v>
      </c>
      <c r="EQ156">
        <v>311</v>
      </c>
      <c r="ER156">
        <v>838</v>
      </c>
      <c r="ES156">
        <v>51</v>
      </c>
      <c r="ET156">
        <v>573</v>
      </c>
      <c r="EU156">
        <v>86</v>
      </c>
      <c r="EV156">
        <v>842</v>
      </c>
      <c r="EW156">
        <v>255</v>
      </c>
      <c r="EX156">
        <v>450</v>
      </c>
      <c r="EY156">
        <v>736</v>
      </c>
      <c r="EZ156">
        <v>131</v>
      </c>
      <c r="FA156">
        <v>322</v>
      </c>
      <c r="FB156">
        <v>865</v>
      </c>
      <c r="FC156">
        <v>132</v>
      </c>
      <c r="FD156">
        <v>317</v>
      </c>
      <c r="FE156">
        <v>995</v>
      </c>
      <c r="FF156">
        <v>42</v>
      </c>
      <c r="FG156">
        <v>51</v>
      </c>
      <c r="FH156">
        <v>551</v>
      </c>
      <c r="FI156">
        <v>222</v>
      </c>
      <c r="FJ156">
        <v>678</v>
      </c>
      <c r="FK156">
        <v>653</v>
      </c>
      <c r="FL156">
        <v>121</v>
      </c>
      <c r="FM156">
        <v>218</v>
      </c>
      <c r="FN156">
        <v>555</v>
      </c>
      <c r="FO156">
        <v>172</v>
      </c>
      <c r="FP156">
        <v>242</v>
      </c>
      <c r="FQ156">
        <v>641</v>
      </c>
      <c r="FR156">
        <v>658</v>
      </c>
      <c r="FS156">
        <v>783</v>
      </c>
      <c r="FT156">
        <v>941</v>
      </c>
      <c r="FU156">
        <v>106</v>
      </c>
      <c r="FV156">
        <v>649</v>
      </c>
      <c r="FW156">
        <v>76</v>
      </c>
      <c r="FX156">
        <v>467</v>
      </c>
      <c r="FY156">
        <v>131</v>
      </c>
      <c r="FZ156">
        <v>937</v>
      </c>
      <c r="GA156">
        <v>644</v>
      </c>
      <c r="GB156">
        <v>676</v>
      </c>
      <c r="GC156">
        <v>384</v>
      </c>
      <c r="GD156">
        <v>656</v>
      </c>
      <c r="GE156">
        <v>582</v>
      </c>
      <c r="GF156">
        <v>326</v>
      </c>
      <c r="GG156">
        <v>78</v>
      </c>
      <c r="GH156">
        <v>762</v>
      </c>
      <c r="GI156">
        <v>728</v>
      </c>
      <c r="GJ156">
        <v>200</v>
      </c>
      <c r="GK156">
        <v>534</v>
      </c>
      <c r="GL156">
        <v>914</v>
      </c>
      <c r="GM156">
        <v>324</v>
      </c>
      <c r="GN156">
        <v>114</v>
      </c>
      <c r="GO156">
        <v>437</v>
      </c>
      <c r="GP156">
        <v>923</v>
      </c>
      <c r="GQ156">
        <v>739</v>
      </c>
      <c r="GR156">
        <v>157</v>
      </c>
      <c r="GS156" s="18">
        <v>851</v>
      </c>
      <c r="GT156" s="14">
        <v>8846</v>
      </c>
      <c r="GU156" s="15">
        <v>1653</v>
      </c>
      <c r="GV156" s="15">
        <v>8465</v>
      </c>
      <c r="GW156" s="15">
        <v>2306</v>
      </c>
      <c r="GX156" s="15">
        <v>750</v>
      </c>
      <c r="GY156" s="15">
        <v>4417</v>
      </c>
      <c r="GZ156" s="15">
        <v>7862</v>
      </c>
      <c r="HA156" s="15">
        <v>6215</v>
      </c>
      <c r="HB156" s="15">
        <v>2197</v>
      </c>
      <c r="HC156" s="15">
        <v>5724</v>
      </c>
      <c r="HD156" s="15">
        <v>4720</v>
      </c>
      <c r="HE156" s="15">
        <v>5619</v>
      </c>
      <c r="HF156" s="15">
        <v>9700</v>
      </c>
      <c r="HG156" s="15">
        <v>7182</v>
      </c>
      <c r="HH156" s="15">
        <v>45</v>
      </c>
      <c r="HI156" s="15">
        <v>4105</v>
      </c>
      <c r="HJ156" s="15">
        <v>3461</v>
      </c>
      <c r="HK156" s="15">
        <v>9635</v>
      </c>
      <c r="HL156" s="15">
        <v>4375</v>
      </c>
      <c r="HM156" s="15">
        <v>5062</v>
      </c>
      <c r="HN156" s="15">
        <v>7934</v>
      </c>
      <c r="HO156" s="15">
        <v>9232</v>
      </c>
      <c r="HP156" s="15">
        <v>5553</v>
      </c>
      <c r="HQ156" s="15">
        <v>7942</v>
      </c>
      <c r="HR156" s="15">
        <v>4239</v>
      </c>
      <c r="HS156" s="15">
        <v>2449</v>
      </c>
      <c r="HT156" s="15">
        <v>5135</v>
      </c>
      <c r="HU156" s="15">
        <v>3227</v>
      </c>
      <c r="HV156" s="15">
        <v>9695</v>
      </c>
      <c r="HW156" s="15">
        <v>2809</v>
      </c>
      <c r="HX156" s="15">
        <v>3204</v>
      </c>
      <c r="HY156" s="15">
        <v>7234</v>
      </c>
      <c r="HZ156" s="15">
        <v>201</v>
      </c>
      <c r="IA156" s="15">
        <v>4378</v>
      </c>
      <c r="IB156" s="15">
        <v>8954</v>
      </c>
      <c r="IC156" s="15">
        <v>9233</v>
      </c>
      <c r="ID156" s="15">
        <v>845</v>
      </c>
      <c r="IE156" s="15">
        <v>8965</v>
      </c>
      <c r="IF156" s="15">
        <v>7724</v>
      </c>
      <c r="IG156" s="15">
        <v>903</v>
      </c>
      <c r="IH156" s="15">
        <v>3313</v>
      </c>
      <c r="II156" s="15">
        <v>6511</v>
      </c>
      <c r="IJ156" s="15">
        <v>6111</v>
      </c>
      <c r="IK156" s="15">
        <v>5712</v>
      </c>
      <c r="IL156" s="15">
        <v>7776</v>
      </c>
      <c r="IM156" s="15">
        <v>5197</v>
      </c>
      <c r="IN156" s="15">
        <v>6275</v>
      </c>
      <c r="IO156" s="15">
        <v>2742</v>
      </c>
      <c r="IP156" s="15">
        <v>399</v>
      </c>
      <c r="IQ156" s="15">
        <v>2311</v>
      </c>
      <c r="IR156" s="15">
        <v>6869</v>
      </c>
      <c r="IS156" s="15">
        <v>1646</v>
      </c>
      <c r="IT156" s="15">
        <v>3820</v>
      </c>
      <c r="IU156" s="15">
        <v>6677</v>
      </c>
      <c r="IV156" s="15">
        <v>6655</v>
      </c>
      <c r="IW156" s="15">
        <v>8239</v>
      </c>
      <c r="IX156" s="15">
        <v>4032</v>
      </c>
      <c r="IY156" s="15">
        <v>9686</v>
      </c>
      <c r="IZ156" s="15">
        <v>7398</v>
      </c>
      <c r="JA156" s="15">
        <v>7089</v>
      </c>
      <c r="JB156" s="15">
        <v>6507</v>
      </c>
      <c r="JC156" s="15">
        <v>159</v>
      </c>
      <c r="JD156" s="15">
        <v>2441</v>
      </c>
      <c r="JE156" s="15">
        <v>5668</v>
      </c>
      <c r="JF156" s="15">
        <v>3969</v>
      </c>
      <c r="JG156" s="15">
        <v>7048</v>
      </c>
      <c r="JH156" s="15">
        <v>1542</v>
      </c>
      <c r="JI156" s="15">
        <v>852</v>
      </c>
      <c r="JJ156" s="15">
        <v>4145</v>
      </c>
      <c r="JK156" s="15">
        <v>4901</v>
      </c>
      <c r="JL156" s="15">
        <v>2144</v>
      </c>
      <c r="JM156" s="15">
        <v>3967</v>
      </c>
      <c r="JN156" s="15">
        <v>5376</v>
      </c>
      <c r="JO156" s="15">
        <v>5313</v>
      </c>
      <c r="JP156" s="15">
        <v>5034</v>
      </c>
      <c r="JQ156" s="15">
        <v>1545</v>
      </c>
      <c r="JR156" s="15">
        <v>3591</v>
      </c>
      <c r="JS156" s="15">
        <v>7367</v>
      </c>
      <c r="JT156" s="15">
        <v>5654</v>
      </c>
      <c r="JU156" s="15">
        <v>1122</v>
      </c>
      <c r="JV156" s="15">
        <v>2479</v>
      </c>
      <c r="JW156" s="15">
        <v>415</v>
      </c>
      <c r="JX156" s="15">
        <v>9540</v>
      </c>
      <c r="JY156" s="15">
        <v>3189</v>
      </c>
      <c r="JZ156" s="15">
        <v>4926</v>
      </c>
      <c r="KA156" s="15">
        <v>2632</v>
      </c>
      <c r="KB156" s="15">
        <v>8237</v>
      </c>
      <c r="KC156" s="15">
        <v>803</v>
      </c>
      <c r="KD156" s="15">
        <v>4897</v>
      </c>
      <c r="KE156" s="15">
        <v>4726</v>
      </c>
      <c r="KF156" s="15">
        <v>4403</v>
      </c>
      <c r="KG156" s="15">
        <v>7269</v>
      </c>
      <c r="KH156" s="15">
        <v>8484</v>
      </c>
      <c r="KI156" s="15">
        <v>9597</v>
      </c>
      <c r="KJ156" s="15">
        <v>1788</v>
      </c>
      <c r="KK156" s="15">
        <v>1220</v>
      </c>
      <c r="KL156" s="15">
        <v>7272</v>
      </c>
      <c r="KM156" s="15">
        <v>5825</v>
      </c>
      <c r="KN156" s="15">
        <v>1068</v>
      </c>
      <c r="KO156" s="16">
        <v>7454</v>
      </c>
      <c r="KP156" s="17">
        <v>68103</v>
      </c>
      <c r="KQ156">
        <v>56595</v>
      </c>
      <c r="KR156">
        <v>49516</v>
      </c>
      <c r="KS156">
        <v>74518</v>
      </c>
      <c r="KT156">
        <v>32779</v>
      </c>
      <c r="KU156">
        <v>15743</v>
      </c>
      <c r="KV156">
        <v>23545</v>
      </c>
      <c r="KW156">
        <v>63586</v>
      </c>
      <c r="KX156">
        <v>82835</v>
      </c>
      <c r="KY156">
        <v>425</v>
      </c>
      <c r="KZ156">
        <v>6370</v>
      </c>
      <c r="LA156">
        <v>16073</v>
      </c>
      <c r="LB156">
        <v>21201</v>
      </c>
      <c r="LC156">
        <v>77997</v>
      </c>
      <c r="LD156">
        <v>56340</v>
      </c>
      <c r="LE156">
        <v>74998</v>
      </c>
      <c r="LF156">
        <v>93877</v>
      </c>
      <c r="LG156">
        <v>72912</v>
      </c>
      <c r="LH156">
        <v>54605</v>
      </c>
      <c r="LI156">
        <v>22587</v>
      </c>
      <c r="LJ156">
        <v>73809</v>
      </c>
      <c r="LK156">
        <v>39379</v>
      </c>
      <c r="LL156">
        <v>65572</v>
      </c>
      <c r="LM156">
        <v>55947</v>
      </c>
      <c r="LN156">
        <v>93024</v>
      </c>
      <c r="LO156">
        <v>81188</v>
      </c>
      <c r="LP156">
        <v>92805</v>
      </c>
      <c r="LQ156">
        <v>81622</v>
      </c>
      <c r="LR156">
        <v>12871</v>
      </c>
      <c r="LS156">
        <v>13660</v>
      </c>
      <c r="LT156">
        <v>19626</v>
      </c>
      <c r="LU156">
        <v>54019</v>
      </c>
      <c r="LV156">
        <v>41722</v>
      </c>
      <c r="LW156">
        <v>18285</v>
      </c>
      <c r="LX156">
        <v>60301</v>
      </c>
      <c r="LY156">
        <v>33136</v>
      </c>
      <c r="LZ156">
        <v>4426</v>
      </c>
      <c r="MA156">
        <v>72764</v>
      </c>
      <c r="MB156">
        <v>30265</v>
      </c>
      <c r="MC156">
        <v>6995</v>
      </c>
      <c r="MD156">
        <v>80297</v>
      </c>
      <c r="ME156">
        <v>16112</v>
      </c>
      <c r="MF156">
        <v>3052</v>
      </c>
      <c r="MG156">
        <v>47435</v>
      </c>
      <c r="MH156">
        <v>7507</v>
      </c>
      <c r="MI156">
        <v>35595</v>
      </c>
      <c r="MJ156">
        <v>41412</v>
      </c>
      <c r="MK156">
        <v>33435</v>
      </c>
      <c r="ML156">
        <v>41448</v>
      </c>
      <c r="MM156">
        <v>3711</v>
      </c>
      <c r="MN156">
        <v>82101</v>
      </c>
      <c r="MO156">
        <v>41997</v>
      </c>
      <c r="MP156">
        <v>53029</v>
      </c>
      <c r="MQ156">
        <v>6842</v>
      </c>
      <c r="MR156">
        <v>83058</v>
      </c>
      <c r="MS156">
        <v>81907</v>
      </c>
      <c r="MT156">
        <v>10294</v>
      </c>
      <c r="MU156">
        <v>1359</v>
      </c>
      <c r="MV156">
        <v>17556</v>
      </c>
      <c r="MW156">
        <v>58272</v>
      </c>
      <c r="MX156">
        <v>57935</v>
      </c>
      <c r="MY156">
        <v>24732</v>
      </c>
      <c r="MZ156">
        <v>12256</v>
      </c>
      <c r="NA156">
        <v>40240</v>
      </c>
      <c r="NB156">
        <v>69483</v>
      </c>
      <c r="NC156">
        <v>70020</v>
      </c>
      <c r="ND156">
        <v>34617</v>
      </c>
      <c r="NE156">
        <v>18393</v>
      </c>
      <c r="NF156">
        <v>29128</v>
      </c>
      <c r="NG156">
        <v>3854</v>
      </c>
      <c r="NH156">
        <v>79217</v>
      </c>
      <c r="NI156">
        <v>2692</v>
      </c>
      <c r="NJ156">
        <v>21128</v>
      </c>
      <c r="NK156">
        <v>26274</v>
      </c>
      <c r="NL156">
        <v>11092</v>
      </c>
      <c r="NM156">
        <v>78745</v>
      </c>
      <c r="NN156">
        <v>7405</v>
      </c>
      <c r="NO156">
        <v>53997</v>
      </c>
      <c r="NP156">
        <v>98477</v>
      </c>
      <c r="NQ156">
        <v>59188</v>
      </c>
      <c r="NR156">
        <v>13240</v>
      </c>
      <c r="NS156">
        <v>27181</v>
      </c>
      <c r="NT156">
        <v>90769</v>
      </c>
      <c r="NU156">
        <v>67154</v>
      </c>
      <c r="NV156">
        <v>88336</v>
      </c>
      <c r="NW156">
        <v>64061</v>
      </c>
      <c r="NX156">
        <v>79572</v>
      </c>
      <c r="NY156">
        <v>60288</v>
      </c>
      <c r="NZ156">
        <v>85743</v>
      </c>
      <c r="OA156">
        <v>72063</v>
      </c>
      <c r="OB156">
        <v>66720</v>
      </c>
      <c r="OC156">
        <v>84632</v>
      </c>
      <c r="OD156">
        <v>80416</v>
      </c>
      <c r="OE156">
        <v>20644</v>
      </c>
      <c r="OF156">
        <v>54050</v>
      </c>
      <c r="OG156">
        <v>68576</v>
      </c>
      <c r="OH156">
        <v>34616</v>
      </c>
      <c r="OI156">
        <v>72155</v>
      </c>
      <c r="OJ156">
        <v>35510</v>
      </c>
      <c r="OK156" s="18">
        <v>47985</v>
      </c>
      <c r="OL156" s="14">
        <v>227927</v>
      </c>
      <c r="OM156" s="15">
        <v>866616</v>
      </c>
      <c r="ON156" s="15">
        <v>782838</v>
      </c>
      <c r="OO156" s="15">
        <v>916662</v>
      </c>
      <c r="OP156" s="15">
        <v>510585</v>
      </c>
      <c r="OQ156" s="15">
        <v>244679</v>
      </c>
      <c r="OR156" s="15">
        <v>195569</v>
      </c>
      <c r="OS156" s="15">
        <v>212949</v>
      </c>
      <c r="OT156" s="15">
        <v>192227</v>
      </c>
      <c r="OU156" s="15">
        <v>419349</v>
      </c>
      <c r="OV156" s="15">
        <v>530015</v>
      </c>
      <c r="OW156" s="15">
        <v>83874</v>
      </c>
      <c r="OX156" s="15">
        <v>241278</v>
      </c>
      <c r="OY156" s="15">
        <v>746645</v>
      </c>
      <c r="OZ156" s="15">
        <v>611729</v>
      </c>
      <c r="PA156" s="15">
        <v>311764</v>
      </c>
      <c r="PB156" s="15">
        <v>929634</v>
      </c>
      <c r="PC156" s="15">
        <v>287931</v>
      </c>
      <c r="PD156" s="15">
        <v>371795</v>
      </c>
      <c r="PE156" s="15">
        <v>139</v>
      </c>
      <c r="PF156" s="15">
        <v>77332</v>
      </c>
      <c r="PG156" s="15">
        <v>408554</v>
      </c>
      <c r="PH156" s="15">
        <v>318619</v>
      </c>
      <c r="PI156" s="15">
        <v>809825</v>
      </c>
      <c r="PJ156" s="15">
        <v>211449</v>
      </c>
      <c r="PK156" s="15">
        <v>718093</v>
      </c>
      <c r="PL156" s="15">
        <v>897113</v>
      </c>
      <c r="PM156" s="15">
        <v>49968</v>
      </c>
      <c r="PN156" s="15">
        <v>369091</v>
      </c>
      <c r="PO156" s="15">
        <v>216401</v>
      </c>
      <c r="PP156" s="15">
        <v>856682</v>
      </c>
      <c r="PQ156" s="15">
        <v>903815</v>
      </c>
      <c r="PR156" s="15">
        <v>132783</v>
      </c>
      <c r="PS156" s="15">
        <v>315752</v>
      </c>
      <c r="PT156" s="15">
        <v>343775</v>
      </c>
      <c r="PU156" s="15">
        <v>694530</v>
      </c>
      <c r="PV156" s="15">
        <v>979437</v>
      </c>
      <c r="PW156" s="15">
        <v>61707</v>
      </c>
      <c r="PX156" s="15">
        <v>607857</v>
      </c>
      <c r="PY156" s="15">
        <v>159202</v>
      </c>
      <c r="PZ156" s="15">
        <v>239233</v>
      </c>
      <c r="QA156" s="15">
        <v>498767</v>
      </c>
      <c r="QB156" s="15">
        <v>104353</v>
      </c>
      <c r="QC156" s="15">
        <v>325558</v>
      </c>
      <c r="QD156" s="15">
        <v>553377</v>
      </c>
      <c r="QE156" s="15">
        <v>569516</v>
      </c>
      <c r="QF156" s="15">
        <v>65131</v>
      </c>
      <c r="QG156" s="15">
        <v>941969</v>
      </c>
      <c r="QH156" s="15">
        <v>450252</v>
      </c>
      <c r="QI156" s="15">
        <v>336732</v>
      </c>
      <c r="QJ156" s="15">
        <v>862008</v>
      </c>
      <c r="QK156" s="15">
        <v>668042</v>
      </c>
      <c r="QL156" s="15">
        <v>736407</v>
      </c>
      <c r="QM156" s="15">
        <v>683973</v>
      </c>
      <c r="QN156" s="15">
        <v>258057</v>
      </c>
      <c r="QO156" s="15">
        <v>794541</v>
      </c>
      <c r="QP156" s="15">
        <v>379345</v>
      </c>
      <c r="QQ156" s="15">
        <v>649943</v>
      </c>
      <c r="QR156" s="15">
        <v>688522</v>
      </c>
      <c r="QS156" s="15">
        <v>79137</v>
      </c>
      <c r="QT156" s="15">
        <v>40664</v>
      </c>
      <c r="QU156" s="15">
        <v>321895</v>
      </c>
      <c r="QV156" s="15">
        <v>888468</v>
      </c>
      <c r="QW156" s="15">
        <v>49730</v>
      </c>
      <c r="QX156" s="15">
        <v>287847</v>
      </c>
      <c r="QY156" s="15">
        <v>585894</v>
      </c>
      <c r="QZ156" s="15">
        <v>27837</v>
      </c>
      <c r="RA156" s="15">
        <v>943043</v>
      </c>
      <c r="RB156" s="15">
        <v>152151</v>
      </c>
      <c r="RC156" s="15">
        <v>59989</v>
      </c>
      <c r="RD156" s="15">
        <v>961040</v>
      </c>
      <c r="RE156" s="15">
        <v>176007</v>
      </c>
      <c r="RF156" s="15">
        <v>871503</v>
      </c>
      <c r="RG156" s="15">
        <v>246558</v>
      </c>
      <c r="RH156" s="15">
        <v>549869</v>
      </c>
      <c r="RI156" s="15">
        <v>149078</v>
      </c>
      <c r="RJ156" s="15">
        <v>446713</v>
      </c>
      <c r="RK156" s="15">
        <v>119647</v>
      </c>
      <c r="RL156" s="15">
        <v>677872</v>
      </c>
      <c r="RM156" s="15">
        <v>748740</v>
      </c>
      <c r="RN156" s="15">
        <v>865473</v>
      </c>
      <c r="RO156" s="15">
        <v>993251</v>
      </c>
      <c r="RP156" s="15">
        <v>533718</v>
      </c>
      <c r="RQ156" s="15">
        <v>85740</v>
      </c>
      <c r="RR156" s="15">
        <v>692082</v>
      </c>
      <c r="RS156" s="15">
        <v>919000</v>
      </c>
      <c r="RT156" s="15">
        <v>778707</v>
      </c>
      <c r="RU156" s="15">
        <v>308682</v>
      </c>
      <c r="RV156" s="15">
        <v>608089</v>
      </c>
      <c r="RW156" s="15">
        <v>515755</v>
      </c>
      <c r="RX156" s="15">
        <v>570653</v>
      </c>
      <c r="RY156" s="15">
        <v>697729</v>
      </c>
      <c r="RZ156" s="15">
        <v>367172</v>
      </c>
      <c r="SA156" s="15">
        <v>322187</v>
      </c>
      <c r="SB156" s="15">
        <v>811966</v>
      </c>
      <c r="SC156" s="15">
        <v>595520</v>
      </c>
      <c r="SD156" s="15">
        <v>659618</v>
      </c>
      <c r="SE156" s="15">
        <v>442206</v>
      </c>
      <c r="SF156" s="15">
        <v>427916</v>
      </c>
      <c r="SG156" s="16">
        <v>677180</v>
      </c>
      <c r="SH156" s="17">
        <v>6100638</v>
      </c>
      <c r="SI156">
        <v>3841252</v>
      </c>
      <c r="SJ156">
        <v>8304698</v>
      </c>
      <c r="SK156">
        <v>9458711</v>
      </c>
      <c r="SL156">
        <v>1742607</v>
      </c>
      <c r="SM156">
        <v>5326309</v>
      </c>
      <c r="SN156">
        <v>7063683</v>
      </c>
      <c r="SO156">
        <v>2551762</v>
      </c>
      <c r="SP156">
        <v>5621281</v>
      </c>
      <c r="SQ156">
        <v>192688</v>
      </c>
      <c r="SR156">
        <v>5410835</v>
      </c>
      <c r="SS156">
        <v>3990135</v>
      </c>
      <c r="ST156">
        <v>2745341</v>
      </c>
      <c r="SU156">
        <v>3967608</v>
      </c>
      <c r="SV156">
        <v>7302450</v>
      </c>
      <c r="SW156">
        <v>6153065</v>
      </c>
      <c r="SX156">
        <v>2146237</v>
      </c>
      <c r="SY156">
        <v>3096691</v>
      </c>
      <c r="SZ156">
        <v>7649204</v>
      </c>
      <c r="TA156">
        <v>2869196</v>
      </c>
      <c r="TB156">
        <v>44810</v>
      </c>
      <c r="TC156">
        <v>327644</v>
      </c>
      <c r="TD156">
        <v>2351938</v>
      </c>
      <c r="TE156">
        <v>8032971</v>
      </c>
      <c r="TF156">
        <v>8325859</v>
      </c>
      <c r="TG156">
        <v>1609022</v>
      </c>
      <c r="TH156">
        <v>898101</v>
      </c>
      <c r="TI156">
        <v>6449814</v>
      </c>
      <c r="TJ156">
        <v>4728681</v>
      </c>
      <c r="TK156">
        <v>5339551</v>
      </c>
      <c r="TL156">
        <v>1597981</v>
      </c>
      <c r="TM156">
        <v>701328</v>
      </c>
      <c r="TN156">
        <v>8279256</v>
      </c>
      <c r="TO156">
        <v>191977</v>
      </c>
      <c r="TP156">
        <v>7200191</v>
      </c>
      <c r="TQ156">
        <v>2846667</v>
      </c>
      <c r="TR156">
        <v>2161674</v>
      </c>
      <c r="TS156">
        <v>8180500</v>
      </c>
      <c r="TT156">
        <v>5392632</v>
      </c>
      <c r="TU156">
        <v>7032308</v>
      </c>
      <c r="TV156">
        <v>1569271</v>
      </c>
      <c r="TW156">
        <v>7947661</v>
      </c>
      <c r="TX156">
        <v>1693025</v>
      </c>
      <c r="TY156">
        <v>375854</v>
      </c>
      <c r="TZ156">
        <v>5467993</v>
      </c>
      <c r="UA156">
        <v>2534553</v>
      </c>
      <c r="UB156">
        <v>6417420</v>
      </c>
      <c r="UC156">
        <v>4907557</v>
      </c>
      <c r="UD156">
        <v>8667854</v>
      </c>
      <c r="UE156">
        <v>1537590</v>
      </c>
      <c r="UF156">
        <v>1636565</v>
      </c>
      <c r="UG156">
        <v>1671737</v>
      </c>
      <c r="UH156">
        <v>4744490</v>
      </c>
      <c r="UI156">
        <v>6970017</v>
      </c>
      <c r="UJ156">
        <v>7154441</v>
      </c>
      <c r="UK156">
        <v>3451597</v>
      </c>
      <c r="UL156">
        <v>2491856</v>
      </c>
      <c r="UM156">
        <v>1241034</v>
      </c>
      <c r="UN156">
        <v>9142199</v>
      </c>
      <c r="UO156">
        <v>1531469</v>
      </c>
      <c r="UP156">
        <v>456095</v>
      </c>
      <c r="UQ156">
        <v>9388299</v>
      </c>
      <c r="UR156">
        <v>1875951</v>
      </c>
      <c r="US156">
        <v>2505212</v>
      </c>
      <c r="UT156">
        <v>9499572</v>
      </c>
      <c r="UU156">
        <v>8224453</v>
      </c>
      <c r="UV156">
        <v>9454718</v>
      </c>
      <c r="UW156">
        <v>578716</v>
      </c>
      <c r="UX156">
        <v>4588017</v>
      </c>
      <c r="UY156">
        <v>8885542</v>
      </c>
      <c r="UZ156">
        <v>6600557</v>
      </c>
      <c r="VA156">
        <v>5422576</v>
      </c>
      <c r="VB156">
        <v>7469805</v>
      </c>
      <c r="VC156">
        <v>132073</v>
      </c>
      <c r="VD156">
        <v>3830259</v>
      </c>
      <c r="VE156">
        <v>9965552</v>
      </c>
      <c r="VF156">
        <v>5074252</v>
      </c>
      <c r="VG156">
        <v>202519</v>
      </c>
      <c r="VH156">
        <v>1960688</v>
      </c>
      <c r="VI156">
        <v>8306227</v>
      </c>
      <c r="VJ156">
        <v>8810744</v>
      </c>
      <c r="VK156">
        <v>6316107</v>
      </c>
      <c r="VL156">
        <v>1770618</v>
      </c>
      <c r="VM156">
        <v>7712878</v>
      </c>
      <c r="VN156">
        <v>3936534</v>
      </c>
      <c r="VO156">
        <v>6456230</v>
      </c>
      <c r="VP156">
        <v>8826572</v>
      </c>
      <c r="VQ156">
        <v>8902385</v>
      </c>
      <c r="VR156">
        <v>7485052</v>
      </c>
      <c r="VS156">
        <v>7472149</v>
      </c>
      <c r="VT156">
        <v>5317138</v>
      </c>
      <c r="VU156">
        <v>1995929</v>
      </c>
      <c r="VV156">
        <v>2272554</v>
      </c>
      <c r="VW156">
        <v>1982473</v>
      </c>
      <c r="VX156">
        <v>2615777</v>
      </c>
      <c r="VY156">
        <v>7222127</v>
      </c>
      <c r="VZ156">
        <v>6561552</v>
      </c>
      <c r="WA156">
        <v>7493366</v>
      </c>
      <c r="WB156">
        <v>2812088</v>
      </c>
      <c r="WC156" s="18">
        <v>5794610</v>
      </c>
      <c r="WD156" s="14">
        <v>30633373</v>
      </c>
      <c r="WE156" s="15">
        <v>63537802</v>
      </c>
      <c r="WF156" s="15">
        <v>72494545</v>
      </c>
      <c r="WG156" s="15">
        <v>14536359</v>
      </c>
      <c r="WH156" s="15">
        <v>90502245</v>
      </c>
      <c r="WI156" s="15">
        <v>25890888</v>
      </c>
      <c r="WJ156" s="15">
        <v>45962642</v>
      </c>
      <c r="WK156" s="15">
        <v>21618059</v>
      </c>
      <c r="WL156" s="15">
        <v>44355216</v>
      </c>
      <c r="WM156" s="15">
        <v>35836396</v>
      </c>
      <c r="WN156" s="15">
        <v>77115517</v>
      </c>
      <c r="WO156" s="15">
        <v>85355197</v>
      </c>
      <c r="WP156" s="15">
        <v>26787037</v>
      </c>
      <c r="WQ156" s="15">
        <v>24027674</v>
      </c>
      <c r="WR156" s="15">
        <v>77768298</v>
      </c>
      <c r="WS156" s="15">
        <v>6356723</v>
      </c>
      <c r="WT156" s="15">
        <v>74238311</v>
      </c>
      <c r="WU156" s="15">
        <v>69152261</v>
      </c>
      <c r="WV156" s="15">
        <v>5464843</v>
      </c>
      <c r="WW156" s="15">
        <v>60684333</v>
      </c>
      <c r="WX156" s="15">
        <v>84314460</v>
      </c>
      <c r="WY156" s="15">
        <v>35269174</v>
      </c>
      <c r="WZ156" s="15">
        <v>83191902</v>
      </c>
      <c r="XA156" s="15">
        <v>74072592</v>
      </c>
      <c r="XB156" s="15">
        <v>36140396</v>
      </c>
      <c r="XC156" s="15">
        <v>92411231</v>
      </c>
      <c r="XD156" s="15">
        <v>97502071</v>
      </c>
      <c r="XE156" s="15">
        <v>85041327</v>
      </c>
      <c r="XF156" s="15">
        <v>354658</v>
      </c>
      <c r="XG156" s="15">
        <v>28212979</v>
      </c>
      <c r="XH156" s="15">
        <v>63950049</v>
      </c>
      <c r="XI156" s="15">
        <v>72723891</v>
      </c>
      <c r="XJ156" s="15">
        <v>57874577</v>
      </c>
      <c r="XK156" s="15">
        <v>82126952</v>
      </c>
      <c r="XL156" s="15">
        <v>2343761</v>
      </c>
      <c r="XM156" s="15">
        <v>90482085</v>
      </c>
      <c r="XN156" s="15">
        <v>80897144</v>
      </c>
      <c r="XO156" s="15">
        <v>27006724</v>
      </c>
      <c r="XP156" s="15">
        <v>58991380</v>
      </c>
      <c r="XQ156" s="15">
        <v>6141793</v>
      </c>
      <c r="XR156" s="15">
        <v>60395379</v>
      </c>
      <c r="XS156" s="15">
        <v>22238807</v>
      </c>
      <c r="XT156" s="15">
        <v>67700141</v>
      </c>
      <c r="XU156" s="15">
        <v>89299922</v>
      </c>
      <c r="XV156" s="15">
        <v>79523578</v>
      </c>
      <c r="XW156" s="15">
        <v>2282442</v>
      </c>
      <c r="XX156" s="15">
        <v>50405106</v>
      </c>
      <c r="XY156" s="15">
        <v>24413139</v>
      </c>
      <c r="XZ156" s="15">
        <v>66215947</v>
      </c>
      <c r="YA156" s="15">
        <v>40605268</v>
      </c>
      <c r="YB156" s="15">
        <v>82636693</v>
      </c>
      <c r="YC156" s="15">
        <v>3760737</v>
      </c>
      <c r="YD156" s="15">
        <v>7444343</v>
      </c>
      <c r="YE156" s="15">
        <v>23781375</v>
      </c>
      <c r="YF156" s="15">
        <v>40310926</v>
      </c>
      <c r="YG156" s="15">
        <v>24365148</v>
      </c>
      <c r="YH156" s="15">
        <v>20720267</v>
      </c>
      <c r="YI156" s="15">
        <v>14300001</v>
      </c>
      <c r="YJ156" s="15">
        <v>50461348</v>
      </c>
      <c r="YK156" s="15">
        <v>43664609</v>
      </c>
      <c r="YL156" s="15">
        <v>36415215</v>
      </c>
      <c r="YM156" s="15">
        <v>81750083</v>
      </c>
      <c r="YN156" s="15">
        <v>34793837</v>
      </c>
      <c r="YO156" s="15">
        <v>33748995</v>
      </c>
      <c r="YP156" s="15">
        <v>21515479</v>
      </c>
      <c r="YQ156" s="15">
        <v>38269597</v>
      </c>
      <c r="YR156" s="15">
        <v>27236948</v>
      </c>
      <c r="YS156" s="15">
        <v>45157522</v>
      </c>
      <c r="YT156" s="15">
        <v>58111265</v>
      </c>
      <c r="YU156" s="15">
        <v>1766385</v>
      </c>
      <c r="YV156" s="15">
        <v>78201561</v>
      </c>
      <c r="YW156" s="15">
        <v>18468746</v>
      </c>
      <c r="YX156" s="15">
        <v>13511649</v>
      </c>
      <c r="YY156" s="15">
        <v>2730698</v>
      </c>
      <c r="YZ156" s="15">
        <v>40839272</v>
      </c>
      <c r="ZA156" s="15">
        <v>14695098</v>
      </c>
      <c r="ZB156" s="15">
        <v>13996864</v>
      </c>
      <c r="ZC156" s="15">
        <v>16561734</v>
      </c>
      <c r="ZD156" s="15">
        <v>71681057</v>
      </c>
      <c r="ZE156" s="15">
        <v>69444309</v>
      </c>
      <c r="ZF156" s="15">
        <v>27741326</v>
      </c>
      <c r="ZG156" s="15">
        <v>47181507</v>
      </c>
      <c r="ZH156" s="15">
        <v>29043260</v>
      </c>
      <c r="ZI156" s="15">
        <v>93579911</v>
      </c>
      <c r="ZJ156" s="15">
        <v>43292705</v>
      </c>
      <c r="ZK156" s="15">
        <v>65776093</v>
      </c>
      <c r="ZL156" s="15">
        <v>62691114</v>
      </c>
      <c r="ZM156" s="15">
        <v>65896062</v>
      </c>
      <c r="ZN156" s="15">
        <v>74261717</v>
      </c>
      <c r="ZO156" s="15">
        <v>43393109</v>
      </c>
      <c r="ZP156" s="15">
        <v>17832827</v>
      </c>
      <c r="ZQ156" s="15">
        <v>92801791</v>
      </c>
      <c r="ZR156" s="15">
        <v>31282338</v>
      </c>
      <c r="ZS156" s="15">
        <v>89196296</v>
      </c>
      <c r="ZT156" s="15">
        <v>54636467</v>
      </c>
      <c r="ZU156" s="15">
        <v>23445764</v>
      </c>
      <c r="ZV156" s="15">
        <v>71460451</v>
      </c>
      <c r="ZW156" s="15">
        <v>87286801</v>
      </c>
      <c r="ZX156" s="15">
        <v>73738282</v>
      </c>
      <c r="ZY156" s="16">
        <v>4562809</v>
      </c>
      <c r="ZZ156" s="17">
        <v>714321459</v>
      </c>
      <c r="AAA156">
        <v>659706638</v>
      </c>
      <c r="AAB156">
        <v>805611581</v>
      </c>
      <c r="AAC156">
        <v>713414686</v>
      </c>
      <c r="AAD156">
        <v>540512192</v>
      </c>
      <c r="AAE156">
        <v>520725935</v>
      </c>
      <c r="AAF156">
        <v>478369618</v>
      </c>
      <c r="AAG156">
        <v>481547870</v>
      </c>
      <c r="AAH156">
        <v>806417779</v>
      </c>
      <c r="AAI156">
        <v>878110993</v>
      </c>
      <c r="AAJ156">
        <v>724645071</v>
      </c>
      <c r="AAK156">
        <v>49690936</v>
      </c>
      <c r="AAL156">
        <v>852480450</v>
      </c>
      <c r="AAM156">
        <v>938007145</v>
      </c>
      <c r="AAN156">
        <v>910814786</v>
      </c>
      <c r="AAO156">
        <v>44879661</v>
      </c>
      <c r="AAP156">
        <v>39902845</v>
      </c>
      <c r="AAQ156">
        <v>158845794</v>
      </c>
      <c r="AAR156">
        <v>496536514</v>
      </c>
      <c r="AAS156">
        <v>330283824</v>
      </c>
      <c r="AAT156">
        <v>967052982</v>
      </c>
      <c r="AAU156">
        <v>479721278</v>
      </c>
      <c r="AAV156">
        <v>545906840</v>
      </c>
      <c r="AAW156">
        <v>452875409</v>
      </c>
      <c r="AAX156">
        <v>694058429</v>
      </c>
      <c r="AAY156">
        <v>824409676</v>
      </c>
      <c r="AAZ156">
        <v>513103478</v>
      </c>
      <c r="ABA156">
        <v>501749788</v>
      </c>
      <c r="ABB156">
        <v>634446985</v>
      </c>
      <c r="ABC156">
        <v>139925493</v>
      </c>
      <c r="ABD156">
        <v>60016757</v>
      </c>
      <c r="ABE156">
        <v>747174617</v>
      </c>
      <c r="ABF156">
        <v>294384235</v>
      </c>
      <c r="ABG156">
        <v>783936272</v>
      </c>
      <c r="ABH156">
        <v>292390043</v>
      </c>
      <c r="ABI156">
        <v>988199834</v>
      </c>
      <c r="ABJ156">
        <v>641475805</v>
      </c>
      <c r="ABK156">
        <v>903164569</v>
      </c>
      <c r="ABL156">
        <v>174001331</v>
      </c>
      <c r="ABM156">
        <v>262546011</v>
      </c>
      <c r="ABN156">
        <v>817061633</v>
      </c>
      <c r="ABO156">
        <v>97230823</v>
      </c>
      <c r="ABP156">
        <v>808085539</v>
      </c>
      <c r="ABQ156">
        <v>766546717</v>
      </c>
      <c r="ABR156">
        <v>298019267</v>
      </c>
      <c r="ABS156">
        <v>36109332</v>
      </c>
      <c r="ABT156">
        <v>93742137</v>
      </c>
      <c r="ABU156">
        <v>221387047</v>
      </c>
      <c r="ABV156">
        <v>930169362</v>
      </c>
      <c r="ABW156">
        <v>639588769</v>
      </c>
      <c r="ABX156">
        <v>522896903</v>
      </c>
      <c r="ABY156">
        <v>969574092</v>
      </c>
      <c r="ABZ156">
        <v>218340617</v>
      </c>
      <c r="ACA156">
        <v>56526999</v>
      </c>
      <c r="ACB156">
        <v>834468962</v>
      </c>
      <c r="ACC156">
        <v>259637898</v>
      </c>
      <c r="ACD156">
        <v>430417842</v>
      </c>
      <c r="ACE156">
        <v>241810892</v>
      </c>
      <c r="ACF156">
        <v>294793832</v>
      </c>
      <c r="ACG156">
        <v>674437005</v>
      </c>
      <c r="ACH156">
        <v>598209587</v>
      </c>
      <c r="ACI156">
        <v>355699023</v>
      </c>
      <c r="ACJ156">
        <v>880602563</v>
      </c>
      <c r="ACK156">
        <v>605238019</v>
      </c>
      <c r="ACL156">
        <v>710504054</v>
      </c>
      <c r="ACM156">
        <v>362556051</v>
      </c>
      <c r="ACN156">
        <v>719374118</v>
      </c>
      <c r="ACO156">
        <v>53003141</v>
      </c>
      <c r="ACP156">
        <v>144552519</v>
      </c>
      <c r="ACQ156">
        <v>582157494</v>
      </c>
      <c r="ACR156">
        <v>755659354</v>
      </c>
      <c r="ACS156">
        <v>736129173</v>
      </c>
      <c r="ACT156">
        <v>968816549</v>
      </c>
      <c r="ACU156">
        <v>688603118</v>
      </c>
      <c r="ACV156">
        <v>757501987</v>
      </c>
      <c r="ACW156">
        <v>656124512</v>
      </c>
      <c r="ACX156">
        <v>933396597</v>
      </c>
      <c r="ACY156">
        <v>937354689</v>
      </c>
      <c r="ACZ156">
        <v>464470684</v>
      </c>
      <c r="ADA156">
        <v>821842326</v>
      </c>
      <c r="ADB156">
        <v>51383277</v>
      </c>
      <c r="ADC156">
        <v>189320322</v>
      </c>
      <c r="ADD156">
        <v>767489062</v>
      </c>
      <c r="ADE156">
        <v>591995332</v>
      </c>
      <c r="ADF156">
        <v>50006404</v>
      </c>
      <c r="ADG156">
        <v>694750744</v>
      </c>
      <c r="ADH156">
        <v>542529920</v>
      </c>
      <c r="ADI156">
        <v>621100579</v>
      </c>
      <c r="ADJ156">
        <v>374784766</v>
      </c>
      <c r="ADK156">
        <v>151412448</v>
      </c>
      <c r="ADL156">
        <v>778676676</v>
      </c>
      <c r="ADM156">
        <v>350402930</v>
      </c>
      <c r="ADN156">
        <v>261639377</v>
      </c>
      <c r="ADO156">
        <v>403234892</v>
      </c>
      <c r="ADP156">
        <v>958493254</v>
      </c>
      <c r="ADQ156">
        <v>195061304</v>
      </c>
      <c r="ADR156">
        <v>930489866</v>
      </c>
      <c r="ADS156">
        <v>965829326</v>
      </c>
      <c r="ADT156">
        <v>500895330</v>
      </c>
      <c r="ADU156" s="18">
        <v>413963706</v>
      </c>
    </row>
    <row r="157" spans="2:801" hidden="1" x14ac:dyDescent="0.2">
      <c r="B157" s="14">
        <v>73</v>
      </c>
      <c r="C157" s="15">
        <v>58</v>
      </c>
      <c r="D157" s="15">
        <v>63</v>
      </c>
      <c r="E157" s="15">
        <v>44</v>
      </c>
      <c r="F157" s="15">
        <v>3</v>
      </c>
      <c r="G157" s="15">
        <v>29</v>
      </c>
      <c r="H157" s="15">
        <v>9</v>
      </c>
      <c r="I157" s="15">
        <v>95</v>
      </c>
      <c r="J157" s="15">
        <v>40</v>
      </c>
      <c r="K157" s="15">
        <v>75</v>
      </c>
      <c r="L157" s="15">
        <v>76</v>
      </c>
      <c r="M157" s="15">
        <v>85</v>
      </c>
      <c r="N157" s="15">
        <v>24</v>
      </c>
      <c r="O157" s="15">
        <v>87</v>
      </c>
      <c r="P157" s="15">
        <v>3</v>
      </c>
      <c r="Q157" s="15">
        <v>87</v>
      </c>
      <c r="R157" s="15">
        <v>33</v>
      </c>
      <c r="S157" s="15">
        <v>90</v>
      </c>
      <c r="T157" s="15">
        <v>84</v>
      </c>
      <c r="U157" s="15">
        <v>12</v>
      </c>
      <c r="V157" s="15">
        <v>63</v>
      </c>
      <c r="W157" s="15">
        <v>71</v>
      </c>
      <c r="X157" s="15">
        <v>82</v>
      </c>
      <c r="Y157" s="15">
        <v>63</v>
      </c>
      <c r="Z157" s="15">
        <v>67</v>
      </c>
      <c r="AA157" s="15">
        <v>61</v>
      </c>
      <c r="AB157" s="15">
        <v>86</v>
      </c>
      <c r="AC157" s="15">
        <v>57</v>
      </c>
      <c r="AD157" s="15">
        <v>62</v>
      </c>
      <c r="AE157" s="15">
        <v>94</v>
      </c>
      <c r="AF157" s="15">
        <v>34</v>
      </c>
      <c r="AG157" s="15">
        <v>53</v>
      </c>
      <c r="AH157" s="15">
        <v>87</v>
      </c>
      <c r="AI157" s="15">
        <v>15</v>
      </c>
      <c r="AJ157" s="15">
        <v>67</v>
      </c>
      <c r="AK157" s="15">
        <v>13</v>
      </c>
      <c r="AL157" s="15">
        <v>54</v>
      </c>
      <c r="AM157" s="15">
        <v>19</v>
      </c>
      <c r="AN157" s="15">
        <v>9</v>
      </c>
      <c r="AO157" s="15">
        <v>54</v>
      </c>
      <c r="AP157" s="15">
        <v>17</v>
      </c>
      <c r="AQ157" s="15">
        <v>81</v>
      </c>
      <c r="AR157" s="15">
        <v>23</v>
      </c>
      <c r="AS157" s="15">
        <v>29</v>
      </c>
      <c r="AT157" s="15">
        <v>83</v>
      </c>
      <c r="AU157" s="15">
        <v>87</v>
      </c>
      <c r="AV157" s="15">
        <v>45</v>
      </c>
      <c r="AW157" s="15">
        <v>29</v>
      </c>
      <c r="AX157" s="15">
        <v>28</v>
      </c>
      <c r="AY157" s="15">
        <v>44</v>
      </c>
      <c r="AZ157" s="15">
        <v>72</v>
      </c>
      <c r="BA157" s="15">
        <v>35</v>
      </c>
      <c r="BB157" s="15">
        <v>77</v>
      </c>
      <c r="BC157" s="15">
        <v>2</v>
      </c>
      <c r="BD157" s="15">
        <v>4</v>
      </c>
      <c r="BE157" s="15">
        <v>71</v>
      </c>
      <c r="BF157" s="15">
        <v>11</v>
      </c>
      <c r="BG157" s="15">
        <v>42</v>
      </c>
      <c r="BH157" s="15">
        <v>25</v>
      </c>
      <c r="BI157" s="15">
        <v>74</v>
      </c>
      <c r="BJ157" s="15">
        <v>67</v>
      </c>
      <c r="BK157" s="15">
        <v>3</v>
      </c>
      <c r="BL157" s="15">
        <v>74</v>
      </c>
      <c r="BM157" s="15">
        <v>74</v>
      </c>
      <c r="BN157" s="15">
        <v>62</v>
      </c>
      <c r="BO157" s="15">
        <v>99</v>
      </c>
      <c r="BP157" s="15">
        <v>62</v>
      </c>
      <c r="BQ157" s="15">
        <v>12</v>
      </c>
      <c r="BR157" s="15">
        <v>64</v>
      </c>
      <c r="BS157" s="15">
        <v>95</v>
      </c>
      <c r="BT157" s="15">
        <v>83</v>
      </c>
      <c r="BU157" s="15">
        <v>11</v>
      </c>
      <c r="BV157" s="15">
        <v>37</v>
      </c>
      <c r="BW157" s="15">
        <v>28</v>
      </c>
      <c r="BX157" s="15">
        <v>77</v>
      </c>
      <c r="BY157" s="15">
        <v>95</v>
      </c>
      <c r="BZ157" s="15">
        <v>86</v>
      </c>
      <c r="CA157" s="15">
        <v>58</v>
      </c>
      <c r="CB157" s="15">
        <v>43</v>
      </c>
      <c r="CC157" s="15">
        <v>89</v>
      </c>
      <c r="CD157" s="15">
        <v>90</v>
      </c>
      <c r="CE157" s="15">
        <v>6</v>
      </c>
      <c r="CF157" s="15">
        <v>7</v>
      </c>
      <c r="CG157" s="15">
        <v>4</v>
      </c>
      <c r="CH157" s="15">
        <v>64</v>
      </c>
      <c r="CI157" s="15">
        <v>64</v>
      </c>
      <c r="CJ157" s="15">
        <v>98</v>
      </c>
      <c r="CK157" s="15">
        <v>65</v>
      </c>
      <c r="CL157" s="15">
        <v>28</v>
      </c>
      <c r="CM157" s="15">
        <v>65</v>
      </c>
      <c r="CN157" s="15">
        <v>76</v>
      </c>
      <c r="CO157" s="15">
        <v>97</v>
      </c>
      <c r="CP157" s="15">
        <v>84</v>
      </c>
      <c r="CQ157" s="15">
        <v>28</v>
      </c>
      <c r="CR157" s="15">
        <v>6</v>
      </c>
      <c r="CS157" s="15">
        <v>58</v>
      </c>
      <c r="CT157" s="15">
        <v>62</v>
      </c>
      <c r="CU157" s="15">
        <v>17</v>
      </c>
      <c r="CV157" s="15">
        <v>41</v>
      </c>
      <c r="CW157" s="16">
        <v>22</v>
      </c>
      <c r="CX157" s="17">
        <v>834</v>
      </c>
      <c r="CY157">
        <v>379</v>
      </c>
      <c r="CZ157">
        <v>919</v>
      </c>
      <c r="DA157">
        <v>577</v>
      </c>
      <c r="DB157">
        <v>616</v>
      </c>
      <c r="DC157">
        <v>534</v>
      </c>
      <c r="DD157">
        <v>881</v>
      </c>
      <c r="DE157">
        <v>725</v>
      </c>
      <c r="DF157">
        <v>390</v>
      </c>
      <c r="DG157">
        <v>48</v>
      </c>
      <c r="DH157">
        <v>9</v>
      </c>
      <c r="DI157">
        <v>929</v>
      </c>
      <c r="DJ157">
        <v>364</v>
      </c>
      <c r="DK157">
        <v>466</v>
      </c>
      <c r="DL157">
        <v>72</v>
      </c>
      <c r="DM157">
        <v>411</v>
      </c>
      <c r="DN157">
        <v>758</v>
      </c>
      <c r="DO157">
        <v>770</v>
      </c>
      <c r="DP157">
        <v>713</v>
      </c>
      <c r="DQ157">
        <v>502</v>
      </c>
      <c r="DR157">
        <v>727</v>
      </c>
      <c r="DS157">
        <v>255</v>
      </c>
      <c r="DT157">
        <v>286</v>
      </c>
      <c r="DU157">
        <v>885</v>
      </c>
      <c r="DV157">
        <v>200</v>
      </c>
      <c r="DW157">
        <v>285</v>
      </c>
      <c r="DX157">
        <v>389</v>
      </c>
      <c r="DY157">
        <v>7</v>
      </c>
      <c r="DZ157">
        <v>68</v>
      </c>
      <c r="EA157">
        <v>889</v>
      </c>
      <c r="EB157">
        <v>937</v>
      </c>
      <c r="EC157">
        <v>418</v>
      </c>
      <c r="ED157">
        <v>733</v>
      </c>
      <c r="EE157">
        <v>265</v>
      </c>
      <c r="EF157">
        <v>1</v>
      </c>
      <c r="EG157">
        <v>963</v>
      </c>
      <c r="EH157">
        <v>710</v>
      </c>
      <c r="EI157">
        <v>449</v>
      </c>
      <c r="EJ157">
        <v>379</v>
      </c>
      <c r="EK157">
        <v>243</v>
      </c>
      <c r="EL157">
        <v>271</v>
      </c>
      <c r="EM157">
        <v>576</v>
      </c>
      <c r="EN157">
        <v>538</v>
      </c>
      <c r="EO157">
        <v>457</v>
      </c>
      <c r="EP157">
        <v>882</v>
      </c>
      <c r="EQ157">
        <v>243</v>
      </c>
      <c r="ER157">
        <v>290</v>
      </c>
      <c r="ES157">
        <v>409</v>
      </c>
      <c r="ET157">
        <v>341</v>
      </c>
      <c r="EU157">
        <v>632</v>
      </c>
      <c r="EV157">
        <v>353</v>
      </c>
      <c r="EW157">
        <v>320</v>
      </c>
      <c r="EX157">
        <v>250</v>
      </c>
      <c r="EY157">
        <v>9</v>
      </c>
      <c r="EZ157">
        <v>10</v>
      </c>
      <c r="FA157">
        <v>581</v>
      </c>
      <c r="FB157">
        <v>540</v>
      </c>
      <c r="FC157">
        <v>813</v>
      </c>
      <c r="FD157">
        <v>893</v>
      </c>
      <c r="FE157">
        <v>613</v>
      </c>
      <c r="FF157">
        <v>320</v>
      </c>
      <c r="FG157">
        <v>285</v>
      </c>
      <c r="FH157">
        <v>237</v>
      </c>
      <c r="FI157">
        <v>185</v>
      </c>
      <c r="FJ157">
        <v>217</v>
      </c>
      <c r="FK157">
        <v>790</v>
      </c>
      <c r="FL157">
        <v>598</v>
      </c>
      <c r="FM157">
        <v>790</v>
      </c>
      <c r="FN157">
        <v>953</v>
      </c>
      <c r="FO157">
        <v>731</v>
      </c>
      <c r="FP157">
        <v>802</v>
      </c>
      <c r="FQ157">
        <v>7</v>
      </c>
      <c r="FR157">
        <v>262</v>
      </c>
      <c r="FS157">
        <v>181</v>
      </c>
      <c r="FT157">
        <v>33</v>
      </c>
      <c r="FU157">
        <v>702</v>
      </c>
      <c r="FV157">
        <v>757</v>
      </c>
      <c r="FW157">
        <v>104</v>
      </c>
      <c r="FX157">
        <v>511</v>
      </c>
      <c r="FY157">
        <v>346</v>
      </c>
      <c r="FZ157">
        <v>118</v>
      </c>
      <c r="GA157">
        <v>224</v>
      </c>
      <c r="GB157">
        <v>117</v>
      </c>
      <c r="GC157">
        <v>994</v>
      </c>
      <c r="GD157">
        <v>647</v>
      </c>
      <c r="GE157">
        <v>26</v>
      </c>
      <c r="GF157">
        <v>660</v>
      </c>
      <c r="GG157">
        <v>73</v>
      </c>
      <c r="GH157">
        <v>831</v>
      </c>
      <c r="GI157">
        <v>599</v>
      </c>
      <c r="GJ157">
        <v>759</v>
      </c>
      <c r="GK157">
        <v>634</v>
      </c>
      <c r="GL157">
        <v>197</v>
      </c>
      <c r="GM157">
        <v>663</v>
      </c>
      <c r="GN157">
        <v>808</v>
      </c>
      <c r="GO157">
        <v>757</v>
      </c>
      <c r="GP157">
        <v>658</v>
      </c>
      <c r="GQ157">
        <v>343</v>
      </c>
      <c r="GR157">
        <v>107</v>
      </c>
      <c r="GS157" s="18">
        <v>217</v>
      </c>
      <c r="GT157" s="14">
        <v>6879</v>
      </c>
      <c r="GU157" s="15">
        <v>9548</v>
      </c>
      <c r="GV157" s="15">
        <v>7684</v>
      </c>
      <c r="GW157" s="15">
        <v>1533</v>
      </c>
      <c r="GX157" s="15">
        <v>2795</v>
      </c>
      <c r="GY157" s="15">
        <v>2564</v>
      </c>
      <c r="GZ157" s="15">
        <v>702</v>
      </c>
      <c r="HA157" s="15">
        <v>8485</v>
      </c>
      <c r="HB157" s="15">
        <v>678</v>
      </c>
      <c r="HC157" s="15">
        <v>5860</v>
      </c>
      <c r="HD157" s="15">
        <v>7865</v>
      </c>
      <c r="HE157" s="15">
        <v>461</v>
      </c>
      <c r="HF157" s="15">
        <v>4657</v>
      </c>
      <c r="HG157" s="15">
        <v>8990</v>
      </c>
      <c r="HH157" s="15">
        <v>5332</v>
      </c>
      <c r="HI157" s="15">
        <v>9797</v>
      </c>
      <c r="HJ157" s="15">
        <v>7214</v>
      </c>
      <c r="HK157" s="15">
        <v>7889</v>
      </c>
      <c r="HL157" s="15">
        <v>3593</v>
      </c>
      <c r="HM157" s="15">
        <v>5524</v>
      </c>
      <c r="HN157" s="15">
        <v>6667</v>
      </c>
      <c r="HO157" s="15">
        <v>8403</v>
      </c>
      <c r="HP157" s="15">
        <v>8572</v>
      </c>
      <c r="HQ157" s="15">
        <v>4073</v>
      </c>
      <c r="HR157" s="15">
        <v>853</v>
      </c>
      <c r="HS157" s="15">
        <v>9781</v>
      </c>
      <c r="HT157" s="15">
        <v>6468</v>
      </c>
      <c r="HU157" s="15">
        <v>8753</v>
      </c>
      <c r="HV157" s="15">
        <v>9478</v>
      </c>
      <c r="HW157" s="15">
        <v>9611</v>
      </c>
      <c r="HX157" s="15">
        <v>3201</v>
      </c>
      <c r="HY157" s="15">
        <v>4770</v>
      </c>
      <c r="HZ157" s="15">
        <v>5919</v>
      </c>
      <c r="IA157" s="15">
        <v>8027</v>
      </c>
      <c r="IB157" s="15">
        <v>1591</v>
      </c>
      <c r="IC157" s="15">
        <v>2084</v>
      </c>
      <c r="ID157" s="15">
        <v>1847</v>
      </c>
      <c r="IE157" s="15">
        <v>5999</v>
      </c>
      <c r="IF157" s="15">
        <v>8347</v>
      </c>
      <c r="IG157" s="15">
        <v>5174</v>
      </c>
      <c r="IH157" s="15">
        <v>2823</v>
      </c>
      <c r="II157" s="15">
        <v>2174</v>
      </c>
      <c r="IJ157" s="15">
        <v>2061</v>
      </c>
      <c r="IK157" s="15">
        <v>9627</v>
      </c>
      <c r="IL157" s="15">
        <v>3288</v>
      </c>
      <c r="IM157" s="15">
        <v>83</v>
      </c>
      <c r="IN157" s="15">
        <v>9767</v>
      </c>
      <c r="IO157" s="15">
        <v>6324</v>
      </c>
      <c r="IP157" s="15">
        <v>193</v>
      </c>
      <c r="IQ157" s="15">
        <v>2200</v>
      </c>
      <c r="IR157" s="15">
        <v>8291</v>
      </c>
      <c r="IS157" s="15">
        <v>6039</v>
      </c>
      <c r="IT157" s="15">
        <v>7843</v>
      </c>
      <c r="IU157" s="15">
        <v>7998</v>
      </c>
      <c r="IV157" s="15">
        <v>8375</v>
      </c>
      <c r="IW157" s="15">
        <v>4527</v>
      </c>
      <c r="IX157" s="15">
        <v>6284</v>
      </c>
      <c r="IY157" s="15">
        <v>8786</v>
      </c>
      <c r="IZ157" s="15">
        <v>6006</v>
      </c>
      <c r="JA157" s="15">
        <v>662</v>
      </c>
      <c r="JB157" s="15">
        <v>2638</v>
      </c>
      <c r="JC157" s="15">
        <v>3725</v>
      </c>
      <c r="JD157" s="15">
        <v>6020</v>
      </c>
      <c r="JE157" s="15">
        <v>5679</v>
      </c>
      <c r="JF157" s="15">
        <v>4207</v>
      </c>
      <c r="JG157" s="15">
        <v>5813</v>
      </c>
      <c r="JH157" s="15">
        <v>9056</v>
      </c>
      <c r="JI157" s="15">
        <v>2782</v>
      </c>
      <c r="JJ157" s="15">
        <v>4840</v>
      </c>
      <c r="JK157" s="15">
        <v>6664</v>
      </c>
      <c r="JL157" s="15">
        <v>2404</v>
      </c>
      <c r="JM157" s="15">
        <v>1409</v>
      </c>
      <c r="JN157" s="15">
        <v>9827</v>
      </c>
      <c r="JO157" s="15">
        <v>7168</v>
      </c>
      <c r="JP157" s="15">
        <v>1442</v>
      </c>
      <c r="JQ157" s="15">
        <v>8013</v>
      </c>
      <c r="JR157" s="15">
        <v>4597</v>
      </c>
      <c r="JS157" s="15">
        <v>3371</v>
      </c>
      <c r="JT157" s="15">
        <v>4522</v>
      </c>
      <c r="JU157" s="15">
        <v>6710</v>
      </c>
      <c r="JV157" s="15">
        <v>2072</v>
      </c>
      <c r="JW157" s="15">
        <v>5157</v>
      </c>
      <c r="JX157" s="15">
        <v>4995</v>
      </c>
      <c r="JY157" s="15">
        <v>5905</v>
      </c>
      <c r="JZ157" s="15">
        <v>3323</v>
      </c>
      <c r="KA157" s="15">
        <v>9554</v>
      </c>
      <c r="KB157" s="15">
        <v>1179</v>
      </c>
      <c r="KC157" s="15">
        <v>8293</v>
      </c>
      <c r="KD157" s="15">
        <v>6476</v>
      </c>
      <c r="KE157" s="15">
        <v>5144</v>
      </c>
      <c r="KF157" s="15">
        <v>9183</v>
      </c>
      <c r="KG157" s="15">
        <v>6674</v>
      </c>
      <c r="KH157" s="15">
        <v>2182</v>
      </c>
      <c r="KI157" s="15">
        <v>138</v>
      </c>
      <c r="KJ157" s="15">
        <v>454</v>
      </c>
      <c r="KK157" s="15">
        <v>453</v>
      </c>
      <c r="KL157" s="15">
        <v>2292</v>
      </c>
      <c r="KM157" s="15">
        <v>8246</v>
      </c>
      <c r="KN157" s="15">
        <v>8547</v>
      </c>
      <c r="KO157" s="16">
        <v>2155</v>
      </c>
      <c r="KP157" s="17">
        <v>39118</v>
      </c>
      <c r="KQ157">
        <v>21220</v>
      </c>
      <c r="KR157">
        <v>44808</v>
      </c>
      <c r="KS157">
        <v>62794</v>
      </c>
      <c r="KT157">
        <v>19237</v>
      </c>
      <c r="KU157">
        <v>12011</v>
      </c>
      <c r="KV157">
        <v>9762</v>
      </c>
      <c r="KW157">
        <v>25912</v>
      </c>
      <c r="KX157">
        <v>46231</v>
      </c>
      <c r="KY157">
        <v>29392</v>
      </c>
      <c r="KZ157">
        <v>72669</v>
      </c>
      <c r="LA157">
        <v>29249</v>
      </c>
      <c r="LB157">
        <v>33393</v>
      </c>
      <c r="LC157">
        <v>14511</v>
      </c>
      <c r="LD157">
        <v>5983</v>
      </c>
      <c r="LE157">
        <v>58558</v>
      </c>
      <c r="LF157">
        <v>80989</v>
      </c>
      <c r="LG157">
        <v>17271</v>
      </c>
      <c r="LH157">
        <v>12008</v>
      </c>
      <c r="LI157">
        <v>16794</v>
      </c>
      <c r="LJ157">
        <v>65282</v>
      </c>
      <c r="LK157">
        <v>5241</v>
      </c>
      <c r="LL157">
        <v>91264</v>
      </c>
      <c r="LM157">
        <v>77252</v>
      </c>
      <c r="LN157">
        <v>96110</v>
      </c>
      <c r="LO157">
        <v>54114</v>
      </c>
      <c r="LP157">
        <v>20141</v>
      </c>
      <c r="LQ157">
        <v>2811</v>
      </c>
      <c r="LR157">
        <v>17302</v>
      </c>
      <c r="LS157">
        <v>59931</v>
      </c>
      <c r="LT157">
        <v>32250</v>
      </c>
      <c r="LU157">
        <v>11693</v>
      </c>
      <c r="LV157">
        <v>59888</v>
      </c>
      <c r="LW157">
        <v>51331</v>
      </c>
      <c r="LX157">
        <v>91190</v>
      </c>
      <c r="LY157">
        <v>55332</v>
      </c>
      <c r="LZ157">
        <v>57994</v>
      </c>
      <c r="MA157">
        <v>42543</v>
      </c>
      <c r="MB157">
        <v>93021</v>
      </c>
      <c r="MC157">
        <v>33085</v>
      </c>
      <c r="MD157">
        <v>56695</v>
      </c>
      <c r="ME157">
        <v>23694</v>
      </c>
      <c r="MF157">
        <v>41970</v>
      </c>
      <c r="MG157">
        <v>77668</v>
      </c>
      <c r="MH157">
        <v>82650</v>
      </c>
      <c r="MI157">
        <v>54775</v>
      </c>
      <c r="MJ157">
        <v>6897</v>
      </c>
      <c r="MK157">
        <v>7712</v>
      </c>
      <c r="ML157">
        <v>91959</v>
      </c>
      <c r="MM157">
        <v>96848</v>
      </c>
      <c r="MN157">
        <v>24135</v>
      </c>
      <c r="MO157">
        <v>47068</v>
      </c>
      <c r="MP157">
        <v>64162</v>
      </c>
      <c r="MQ157">
        <v>2042</v>
      </c>
      <c r="MR157">
        <v>95335</v>
      </c>
      <c r="MS157">
        <v>57689</v>
      </c>
      <c r="MT157">
        <v>54775</v>
      </c>
      <c r="MU157">
        <v>18286</v>
      </c>
      <c r="MV157">
        <v>8466</v>
      </c>
      <c r="MW157">
        <v>8794</v>
      </c>
      <c r="MX157">
        <v>54970</v>
      </c>
      <c r="MY157">
        <v>29913</v>
      </c>
      <c r="MZ157">
        <v>69430</v>
      </c>
      <c r="NA157">
        <v>80494</v>
      </c>
      <c r="NB157">
        <v>83208</v>
      </c>
      <c r="NC157">
        <v>78927</v>
      </c>
      <c r="ND157">
        <v>87734</v>
      </c>
      <c r="NE157">
        <v>33689</v>
      </c>
      <c r="NF157">
        <v>99814</v>
      </c>
      <c r="NG157">
        <v>74198</v>
      </c>
      <c r="NH157">
        <v>98378</v>
      </c>
      <c r="NI157">
        <v>58382</v>
      </c>
      <c r="NJ157">
        <v>59076</v>
      </c>
      <c r="NK157">
        <v>66346</v>
      </c>
      <c r="NL157">
        <v>86817</v>
      </c>
      <c r="NM157">
        <v>40341</v>
      </c>
      <c r="NN157">
        <v>37258</v>
      </c>
      <c r="NO157">
        <v>20483</v>
      </c>
      <c r="NP157">
        <v>70142</v>
      </c>
      <c r="NQ157">
        <v>88566</v>
      </c>
      <c r="NR157">
        <v>70470</v>
      </c>
      <c r="NS157">
        <v>87772</v>
      </c>
      <c r="NT157">
        <v>51022</v>
      </c>
      <c r="NU157">
        <v>99522</v>
      </c>
      <c r="NV157">
        <v>76118</v>
      </c>
      <c r="NW157">
        <v>72013</v>
      </c>
      <c r="NX157">
        <v>22066</v>
      </c>
      <c r="NY157">
        <v>77368</v>
      </c>
      <c r="NZ157">
        <v>83011</v>
      </c>
      <c r="OA157">
        <v>94101</v>
      </c>
      <c r="OB157">
        <v>48613</v>
      </c>
      <c r="OC157">
        <v>23046</v>
      </c>
      <c r="OD157">
        <v>22065</v>
      </c>
      <c r="OE157">
        <v>25648</v>
      </c>
      <c r="OF157">
        <v>72281</v>
      </c>
      <c r="OG157">
        <v>45872</v>
      </c>
      <c r="OH157">
        <v>99788</v>
      </c>
      <c r="OI157">
        <v>47629</v>
      </c>
      <c r="OJ157">
        <v>61863</v>
      </c>
      <c r="OK157" s="18">
        <v>16663</v>
      </c>
      <c r="OL157" s="14">
        <v>735969</v>
      </c>
      <c r="OM157" s="15">
        <v>52352</v>
      </c>
      <c r="ON157" s="15">
        <v>659558</v>
      </c>
      <c r="OO157" s="15">
        <v>571008</v>
      </c>
      <c r="OP157" s="15">
        <v>264883</v>
      </c>
      <c r="OQ157" s="15">
        <v>397</v>
      </c>
      <c r="OR157" s="15">
        <v>845251</v>
      </c>
      <c r="OS157" s="15">
        <v>205401</v>
      </c>
      <c r="OT157" s="15">
        <v>714021</v>
      </c>
      <c r="OU157" s="15">
        <v>954814</v>
      </c>
      <c r="OV157" s="15">
        <v>966740</v>
      </c>
      <c r="OW157" s="15">
        <v>475010</v>
      </c>
      <c r="OX157" s="15">
        <v>484711</v>
      </c>
      <c r="OY157" s="15">
        <v>995952</v>
      </c>
      <c r="OZ157" s="15">
        <v>201455</v>
      </c>
      <c r="PA157" s="15">
        <v>234891</v>
      </c>
      <c r="PB157" s="15">
        <v>405737</v>
      </c>
      <c r="PC157" s="15">
        <v>436493</v>
      </c>
      <c r="PD157" s="15">
        <v>685043</v>
      </c>
      <c r="PE157" s="15">
        <v>189872</v>
      </c>
      <c r="PF157" s="15">
        <v>214007</v>
      </c>
      <c r="PG157" s="15">
        <v>866701</v>
      </c>
      <c r="PH157" s="15">
        <v>57500</v>
      </c>
      <c r="PI157" s="15">
        <v>874481</v>
      </c>
      <c r="PJ157" s="15">
        <v>502588</v>
      </c>
      <c r="PK157" s="15">
        <v>810098</v>
      </c>
      <c r="PL157" s="15">
        <v>959106</v>
      </c>
      <c r="PM157" s="15">
        <v>143878</v>
      </c>
      <c r="PN157" s="15">
        <v>679434</v>
      </c>
      <c r="PO157" s="15">
        <v>566689</v>
      </c>
      <c r="PP157" s="15">
        <v>258084</v>
      </c>
      <c r="PQ157" s="15">
        <v>399005</v>
      </c>
      <c r="PR157" s="15">
        <v>451638</v>
      </c>
      <c r="PS157" s="15">
        <v>223523</v>
      </c>
      <c r="PT157" s="15">
        <v>845733</v>
      </c>
      <c r="PU157" s="15">
        <v>517914</v>
      </c>
      <c r="PV157" s="15">
        <v>790364</v>
      </c>
      <c r="PW157" s="15">
        <v>644188</v>
      </c>
      <c r="PX157" s="15">
        <v>631265</v>
      </c>
      <c r="PY157" s="15">
        <v>418666</v>
      </c>
      <c r="PZ157" s="15">
        <v>112023</v>
      </c>
      <c r="QA157" s="15">
        <v>742736</v>
      </c>
      <c r="QB157" s="15">
        <v>62762</v>
      </c>
      <c r="QC157" s="15">
        <v>821622</v>
      </c>
      <c r="QD157" s="15">
        <v>137657</v>
      </c>
      <c r="QE157" s="15">
        <v>61051</v>
      </c>
      <c r="QF157" s="15">
        <v>786198</v>
      </c>
      <c r="QG157" s="15">
        <v>64202</v>
      </c>
      <c r="QH157" s="15">
        <v>689266</v>
      </c>
      <c r="QI157" s="15">
        <v>429778</v>
      </c>
      <c r="QJ157" s="15">
        <v>473447</v>
      </c>
      <c r="QK157" s="15">
        <v>150575</v>
      </c>
      <c r="QL157" s="15">
        <v>610796</v>
      </c>
      <c r="QM157" s="15">
        <v>471410</v>
      </c>
      <c r="QN157" s="15">
        <v>44681</v>
      </c>
      <c r="QO157" s="15">
        <v>838007</v>
      </c>
      <c r="QP157" s="15">
        <v>662846</v>
      </c>
      <c r="QQ157" s="15">
        <v>916524</v>
      </c>
      <c r="QR157" s="15">
        <v>874025</v>
      </c>
      <c r="QS157" s="15">
        <v>44299</v>
      </c>
      <c r="QT157" s="15">
        <v>609487</v>
      </c>
      <c r="QU157" s="15">
        <v>989155</v>
      </c>
      <c r="QV157" s="15">
        <v>895109</v>
      </c>
      <c r="QW157" s="15">
        <v>579593</v>
      </c>
      <c r="QX157" s="15">
        <v>270839</v>
      </c>
      <c r="QY157" s="15">
        <v>853309</v>
      </c>
      <c r="QZ157" s="15">
        <v>95754</v>
      </c>
      <c r="RA157" s="15">
        <v>150882</v>
      </c>
      <c r="RB157" s="15">
        <v>433035</v>
      </c>
      <c r="RC157" s="15">
        <v>447934</v>
      </c>
      <c r="RD157" s="15">
        <v>21699</v>
      </c>
      <c r="RE157" s="15">
        <v>320890</v>
      </c>
      <c r="RF157" s="15">
        <v>144527</v>
      </c>
      <c r="RG157" s="15">
        <v>206714</v>
      </c>
      <c r="RH157" s="15">
        <v>95204</v>
      </c>
      <c r="RI157" s="15">
        <v>740321</v>
      </c>
      <c r="RJ157" s="15">
        <v>451662</v>
      </c>
      <c r="RK157" s="15">
        <v>637640</v>
      </c>
      <c r="RL157" s="15">
        <v>520261</v>
      </c>
      <c r="RM157" s="15">
        <v>750507</v>
      </c>
      <c r="RN157" s="15">
        <v>230133</v>
      </c>
      <c r="RO157" s="15">
        <v>895895</v>
      </c>
      <c r="RP157" s="15">
        <v>232276</v>
      </c>
      <c r="RQ157" s="15">
        <v>494029</v>
      </c>
      <c r="RR157" s="15">
        <v>636898</v>
      </c>
      <c r="RS157" s="15">
        <v>129789</v>
      </c>
      <c r="RT157" s="15">
        <v>753606</v>
      </c>
      <c r="RU157" s="15">
        <v>677382</v>
      </c>
      <c r="RV157" s="15">
        <v>402353</v>
      </c>
      <c r="RW157" s="15">
        <v>675112</v>
      </c>
      <c r="RX157" s="15">
        <v>679738</v>
      </c>
      <c r="RY157" s="15">
        <v>361053</v>
      </c>
      <c r="RZ157" s="15">
        <v>998804</v>
      </c>
      <c r="SA157" s="15">
        <v>14770</v>
      </c>
      <c r="SB157" s="15">
        <v>339787</v>
      </c>
      <c r="SC157" s="15">
        <v>76469</v>
      </c>
      <c r="SD157" s="15">
        <v>767044</v>
      </c>
      <c r="SE157" s="15">
        <v>392013</v>
      </c>
      <c r="SF157" s="15">
        <v>941868</v>
      </c>
      <c r="SG157" s="16">
        <v>608837</v>
      </c>
      <c r="SH157" s="17">
        <v>1475213</v>
      </c>
      <c r="SI157">
        <v>7725567</v>
      </c>
      <c r="SJ157">
        <v>9077279</v>
      </c>
      <c r="SK157">
        <v>2095375</v>
      </c>
      <c r="SL157">
        <v>3128777</v>
      </c>
      <c r="SM157">
        <v>2346047</v>
      </c>
      <c r="SN157">
        <v>5954097</v>
      </c>
      <c r="SO157">
        <v>5415539</v>
      </c>
      <c r="SP157">
        <v>4615827</v>
      </c>
      <c r="SQ157">
        <v>2981362</v>
      </c>
      <c r="SR157">
        <v>5272700</v>
      </c>
      <c r="SS157">
        <v>2873863</v>
      </c>
      <c r="ST157">
        <v>1516463</v>
      </c>
      <c r="SU157">
        <v>1666284</v>
      </c>
      <c r="SV157">
        <v>2164578</v>
      </c>
      <c r="SW157">
        <v>617744</v>
      </c>
      <c r="SX157">
        <v>4939531</v>
      </c>
      <c r="SY157">
        <v>6988557</v>
      </c>
      <c r="SZ157">
        <v>7291881</v>
      </c>
      <c r="TA157">
        <v>9860343</v>
      </c>
      <c r="TB157">
        <v>9878304</v>
      </c>
      <c r="TC157">
        <v>8798092</v>
      </c>
      <c r="TD157">
        <v>4263104</v>
      </c>
      <c r="TE157">
        <v>4243260</v>
      </c>
      <c r="TF157">
        <v>7775198</v>
      </c>
      <c r="TG157">
        <v>6337468</v>
      </c>
      <c r="TH157">
        <v>7797290</v>
      </c>
      <c r="TI157">
        <v>2084616</v>
      </c>
      <c r="TJ157">
        <v>9393821</v>
      </c>
      <c r="TK157">
        <v>7923508</v>
      </c>
      <c r="TL157">
        <v>1426431</v>
      </c>
      <c r="TM157">
        <v>6188544</v>
      </c>
      <c r="TN157">
        <v>2901216</v>
      </c>
      <c r="TO157">
        <v>5061419</v>
      </c>
      <c r="TP157">
        <v>4862238</v>
      </c>
      <c r="TQ157">
        <v>4867416</v>
      </c>
      <c r="TR157">
        <v>9985553</v>
      </c>
      <c r="TS157">
        <v>1219918</v>
      </c>
      <c r="TT157">
        <v>3619298</v>
      </c>
      <c r="TU157">
        <v>7331737</v>
      </c>
      <c r="TV157">
        <v>2251678</v>
      </c>
      <c r="TW157">
        <v>6327710</v>
      </c>
      <c r="TX157">
        <v>7464459</v>
      </c>
      <c r="TY157">
        <v>7899576</v>
      </c>
      <c r="TZ157">
        <v>2941265</v>
      </c>
      <c r="UA157">
        <v>5299891</v>
      </c>
      <c r="UB157">
        <v>5713677</v>
      </c>
      <c r="UC157">
        <v>8686249</v>
      </c>
      <c r="UD157">
        <v>2938681</v>
      </c>
      <c r="UE157">
        <v>9228071</v>
      </c>
      <c r="UF157">
        <v>8092822</v>
      </c>
      <c r="UG157">
        <v>6975562</v>
      </c>
      <c r="UH157">
        <v>3423164</v>
      </c>
      <c r="UI157">
        <v>6703511</v>
      </c>
      <c r="UJ157">
        <v>2022338</v>
      </c>
      <c r="UK157">
        <v>9923385</v>
      </c>
      <c r="UL157">
        <v>605656</v>
      </c>
      <c r="UM157">
        <v>1352295</v>
      </c>
      <c r="UN157">
        <v>9521055</v>
      </c>
      <c r="UO157">
        <v>8921210</v>
      </c>
      <c r="UP157">
        <v>9179060</v>
      </c>
      <c r="UQ157">
        <v>9814400</v>
      </c>
      <c r="UR157">
        <v>2374242</v>
      </c>
      <c r="US157">
        <v>2772703</v>
      </c>
      <c r="UT157">
        <v>2144647</v>
      </c>
      <c r="UU157">
        <v>6633733</v>
      </c>
      <c r="UV157">
        <v>1589805</v>
      </c>
      <c r="UW157">
        <v>6963142</v>
      </c>
      <c r="UX157">
        <v>2222617</v>
      </c>
      <c r="UY157">
        <v>5059446</v>
      </c>
      <c r="UZ157">
        <v>100320</v>
      </c>
      <c r="VA157">
        <v>4536506</v>
      </c>
      <c r="VB157">
        <v>2368576</v>
      </c>
      <c r="VC157">
        <v>309285</v>
      </c>
      <c r="VD157">
        <v>7620909</v>
      </c>
      <c r="VE157">
        <v>4800923</v>
      </c>
      <c r="VF157">
        <v>3563109</v>
      </c>
      <c r="VG157">
        <v>9108563</v>
      </c>
      <c r="VH157">
        <v>2797748</v>
      </c>
      <c r="VI157">
        <v>5500175</v>
      </c>
      <c r="VJ157">
        <v>9402394</v>
      </c>
      <c r="VK157">
        <v>9107864</v>
      </c>
      <c r="VL157">
        <v>1909030</v>
      </c>
      <c r="VM157">
        <v>3374378</v>
      </c>
      <c r="VN157">
        <v>5608432</v>
      </c>
      <c r="VO157">
        <v>7350443</v>
      </c>
      <c r="VP157">
        <v>2550976</v>
      </c>
      <c r="VQ157">
        <v>2960742</v>
      </c>
      <c r="VR157">
        <v>8318568</v>
      </c>
      <c r="VS157">
        <v>1417426</v>
      </c>
      <c r="VT157">
        <v>8164049</v>
      </c>
      <c r="VU157">
        <v>3675938</v>
      </c>
      <c r="VV157">
        <v>1122285</v>
      </c>
      <c r="VW157">
        <v>8620614</v>
      </c>
      <c r="VX157">
        <v>9600776</v>
      </c>
      <c r="VY157">
        <v>5433122</v>
      </c>
      <c r="VZ157">
        <v>2786211</v>
      </c>
      <c r="WA157">
        <v>5315938</v>
      </c>
      <c r="WB157">
        <v>8052958</v>
      </c>
      <c r="WC157" s="18">
        <v>8254848</v>
      </c>
      <c r="WD157" s="14">
        <v>95771877</v>
      </c>
      <c r="WE157" s="15">
        <v>88639186</v>
      </c>
      <c r="WF157" s="15">
        <v>42195614</v>
      </c>
      <c r="WG157" s="15">
        <v>71575648</v>
      </c>
      <c r="WH157" s="15">
        <v>27943718</v>
      </c>
      <c r="WI157" s="15">
        <v>11493809</v>
      </c>
      <c r="WJ157" s="15">
        <v>36231045</v>
      </c>
      <c r="WK157" s="15">
        <v>25990427</v>
      </c>
      <c r="WL157" s="15">
        <v>77442604</v>
      </c>
      <c r="WM157" s="15">
        <v>28255505</v>
      </c>
      <c r="WN157" s="15">
        <v>91897353</v>
      </c>
      <c r="WO157" s="15">
        <v>20853646</v>
      </c>
      <c r="WP157" s="15">
        <v>48567911</v>
      </c>
      <c r="WQ157" s="15">
        <v>53531996</v>
      </c>
      <c r="WR157" s="15">
        <v>29217645</v>
      </c>
      <c r="WS157" s="15">
        <v>97933329</v>
      </c>
      <c r="WT157" s="15">
        <v>61971805</v>
      </c>
      <c r="WU157" s="15">
        <v>45196743</v>
      </c>
      <c r="WV157" s="15">
        <v>39243869</v>
      </c>
      <c r="WW157" s="15">
        <v>93459172</v>
      </c>
      <c r="WX157" s="15">
        <v>34567670</v>
      </c>
      <c r="WY157" s="15">
        <v>37593726</v>
      </c>
      <c r="WZ157" s="15">
        <v>69028909</v>
      </c>
      <c r="XA157" s="15">
        <v>91314827</v>
      </c>
      <c r="XB157" s="15">
        <v>36609264</v>
      </c>
      <c r="XC157" s="15">
        <v>98579488</v>
      </c>
      <c r="XD157" s="15">
        <v>1428416</v>
      </c>
      <c r="XE157" s="15">
        <v>9871868</v>
      </c>
      <c r="XF157" s="15">
        <v>63368147</v>
      </c>
      <c r="XG157" s="15">
        <v>28187682</v>
      </c>
      <c r="XH157" s="15">
        <v>35021353</v>
      </c>
      <c r="XI157" s="15">
        <v>26130891</v>
      </c>
      <c r="XJ157" s="15">
        <v>87743712</v>
      </c>
      <c r="XK157" s="15">
        <v>72821655</v>
      </c>
      <c r="XL157" s="15">
        <v>39263489</v>
      </c>
      <c r="XM157" s="15">
        <v>30312900</v>
      </c>
      <c r="XN157" s="15">
        <v>68856032</v>
      </c>
      <c r="XO157" s="15">
        <v>20976995</v>
      </c>
      <c r="XP157" s="15">
        <v>30911810</v>
      </c>
      <c r="XQ157" s="15">
        <v>88080267</v>
      </c>
      <c r="XR157" s="15">
        <v>3078377</v>
      </c>
      <c r="XS157" s="15">
        <v>35731503</v>
      </c>
      <c r="XT157" s="15">
        <v>11221897</v>
      </c>
      <c r="XU157" s="15">
        <v>95332655</v>
      </c>
      <c r="XV157" s="15">
        <v>89692422</v>
      </c>
      <c r="XW157" s="15">
        <v>12589060</v>
      </c>
      <c r="XX157" s="15">
        <v>97039219</v>
      </c>
      <c r="XY157" s="15">
        <v>9612692</v>
      </c>
      <c r="XZ157" s="15">
        <v>65694893</v>
      </c>
      <c r="YA157" s="15">
        <v>53075946</v>
      </c>
      <c r="YB157" s="15">
        <v>72322234</v>
      </c>
      <c r="YC157" s="15">
        <v>15663304</v>
      </c>
      <c r="YD157" s="15">
        <v>56544992</v>
      </c>
      <c r="YE157" s="15">
        <v>1647029</v>
      </c>
      <c r="YF157" s="15">
        <v>67127538</v>
      </c>
      <c r="YG157" s="15">
        <v>7270269</v>
      </c>
      <c r="YH157" s="15">
        <v>48943286</v>
      </c>
      <c r="YI157" s="15">
        <v>49158471</v>
      </c>
      <c r="YJ157" s="15">
        <v>74029154</v>
      </c>
      <c r="YK157" s="15">
        <v>8957770</v>
      </c>
      <c r="YL157" s="15">
        <v>84150310</v>
      </c>
      <c r="YM157" s="15">
        <v>96579616</v>
      </c>
      <c r="YN157" s="15">
        <v>52966809</v>
      </c>
      <c r="YO157" s="15">
        <v>7712371</v>
      </c>
      <c r="YP157" s="15">
        <v>90752511</v>
      </c>
      <c r="YQ157" s="15">
        <v>38751659</v>
      </c>
      <c r="YR157" s="15">
        <v>38931566</v>
      </c>
      <c r="YS157" s="15">
        <v>26985911</v>
      </c>
      <c r="YT157" s="15">
        <v>57403483</v>
      </c>
      <c r="YU157" s="15">
        <v>32156675</v>
      </c>
      <c r="YV157" s="15">
        <v>97885924</v>
      </c>
      <c r="YW157" s="15">
        <v>41212100</v>
      </c>
      <c r="YX157" s="15">
        <v>58117644</v>
      </c>
      <c r="YY157" s="15">
        <v>66716730</v>
      </c>
      <c r="YZ157" s="15">
        <v>48492490</v>
      </c>
      <c r="ZA157" s="15">
        <v>23137158</v>
      </c>
      <c r="ZB157" s="15">
        <v>15177778</v>
      </c>
      <c r="ZC157" s="15">
        <v>92277782</v>
      </c>
      <c r="ZD157" s="15">
        <v>13823237</v>
      </c>
      <c r="ZE157" s="15">
        <v>71258831</v>
      </c>
      <c r="ZF157" s="15">
        <v>72733840</v>
      </c>
      <c r="ZG157" s="15">
        <v>27433568</v>
      </c>
      <c r="ZH157" s="15">
        <v>46198561</v>
      </c>
      <c r="ZI157" s="15">
        <v>20674586</v>
      </c>
      <c r="ZJ157" s="15">
        <v>36473706</v>
      </c>
      <c r="ZK157" s="15">
        <v>4210688</v>
      </c>
      <c r="ZL157" s="15">
        <v>43047765</v>
      </c>
      <c r="ZM157" s="15">
        <v>6636039</v>
      </c>
      <c r="ZN157" s="15">
        <v>34254214</v>
      </c>
      <c r="ZO157" s="15">
        <v>58316313</v>
      </c>
      <c r="ZP157" s="15">
        <v>83903648</v>
      </c>
      <c r="ZQ157" s="15">
        <v>90144142</v>
      </c>
      <c r="ZR157" s="15">
        <v>78933674</v>
      </c>
      <c r="ZS157" s="15">
        <v>13852339</v>
      </c>
      <c r="ZT157" s="15">
        <v>36480675</v>
      </c>
      <c r="ZU157" s="15">
        <v>58325641</v>
      </c>
      <c r="ZV157" s="15">
        <v>12480009</v>
      </c>
      <c r="ZW157" s="15">
        <v>82351578</v>
      </c>
      <c r="ZX157" s="15">
        <v>52117350</v>
      </c>
      <c r="ZY157" s="16">
        <v>71234176</v>
      </c>
      <c r="ZZ157" s="17">
        <v>701159304</v>
      </c>
      <c r="AAA157">
        <v>468517000</v>
      </c>
      <c r="AAB157">
        <v>722566076</v>
      </c>
      <c r="AAC157">
        <v>829273125</v>
      </c>
      <c r="AAD157">
        <v>471583948</v>
      </c>
      <c r="AAE157">
        <v>825658250</v>
      </c>
      <c r="AAF157">
        <v>544255610</v>
      </c>
      <c r="AAG157">
        <v>944963651</v>
      </c>
      <c r="AAH157">
        <v>15298771</v>
      </c>
      <c r="AAI157">
        <v>371754956</v>
      </c>
      <c r="AAJ157">
        <v>362727784</v>
      </c>
      <c r="AAK157">
        <v>674166809</v>
      </c>
      <c r="AAL157">
        <v>174627175</v>
      </c>
      <c r="AAM157">
        <v>295300682</v>
      </c>
      <c r="AAN157">
        <v>71273481</v>
      </c>
      <c r="AAO157">
        <v>629252000</v>
      </c>
      <c r="AAP157">
        <v>388825562</v>
      </c>
      <c r="AAQ157">
        <v>866156019</v>
      </c>
      <c r="AAR157">
        <v>23582684</v>
      </c>
      <c r="AAS157">
        <v>346201108</v>
      </c>
      <c r="AAT157">
        <v>261683949</v>
      </c>
      <c r="AAU157">
        <v>60944453</v>
      </c>
      <c r="AAV157">
        <v>187436580</v>
      </c>
      <c r="AAW157">
        <v>438309510</v>
      </c>
      <c r="AAX157">
        <v>83594867</v>
      </c>
      <c r="AAY157">
        <v>198783564</v>
      </c>
      <c r="AAZ157">
        <v>293075352</v>
      </c>
      <c r="ABA157">
        <v>29099999</v>
      </c>
      <c r="ABB157">
        <v>93155160</v>
      </c>
      <c r="ABC157">
        <v>213477147</v>
      </c>
      <c r="ABD157">
        <v>360300794</v>
      </c>
      <c r="ABE157">
        <v>345168262</v>
      </c>
      <c r="ABF157">
        <v>577107422</v>
      </c>
      <c r="ABG157">
        <v>148964916</v>
      </c>
      <c r="ABH157">
        <v>216165543</v>
      </c>
      <c r="ABI157">
        <v>427042564</v>
      </c>
      <c r="ABJ157">
        <v>418938916</v>
      </c>
      <c r="ABK157">
        <v>67921109</v>
      </c>
      <c r="ABL157">
        <v>866289178</v>
      </c>
      <c r="ABM157">
        <v>792854763</v>
      </c>
      <c r="ABN157">
        <v>917960786</v>
      </c>
      <c r="ABO157">
        <v>447310412</v>
      </c>
      <c r="ABP157">
        <v>185203613</v>
      </c>
      <c r="ABQ157">
        <v>713844423</v>
      </c>
      <c r="ABR157">
        <v>263141600</v>
      </c>
      <c r="ABS157">
        <v>740949428</v>
      </c>
      <c r="ABT157">
        <v>185915244</v>
      </c>
      <c r="ABU157">
        <v>979955857</v>
      </c>
      <c r="ABV157">
        <v>73933548</v>
      </c>
      <c r="ABW157">
        <v>321557181</v>
      </c>
      <c r="ABX157">
        <v>925728143</v>
      </c>
      <c r="ABY157">
        <v>430296310</v>
      </c>
      <c r="ABZ157">
        <v>374167991</v>
      </c>
      <c r="ACA157">
        <v>299518026</v>
      </c>
      <c r="ACB157">
        <v>167268239</v>
      </c>
      <c r="ACC157">
        <v>160909135</v>
      </c>
      <c r="ACD157">
        <v>306269484</v>
      </c>
      <c r="ACE157">
        <v>906782404</v>
      </c>
      <c r="ACF157">
        <v>681390650</v>
      </c>
      <c r="ACG157">
        <v>524738414</v>
      </c>
      <c r="ACH157">
        <v>267536261</v>
      </c>
      <c r="ACI157">
        <v>332856561</v>
      </c>
      <c r="ACJ157">
        <v>366767600</v>
      </c>
      <c r="ACK157">
        <v>642716461</v>
      </c>
      <c r="ACL157">
        <v>262111002</v>
      </c>
      <c r="ACM157">
        <v>861715482</v>
      </c>
      <c r="ACN157">
        <v>210363249</v>
      </c>
      <c r="ACO157">
        <v>17149778</v>
      </c>
      <c r="ACP157">
        <v>571407560</v>
      </c>
      <c r="ACQ157">
        <v>237745405</v>
      </c>
      <c r="ACR157">
        <v>59174193</v>
      </c>
      <c r="ACS157">
        <v>912727050</v>
      </c>
      <c r="ACT157">
        <v>5728836</v>
      </c>
      <c r="ACU157">
        <v>733648483</v>
      </c>
      <c r="ACV157">
        <v>839996411</v>
      </c>
      <c r="ACW157">
        <v>242495901</v>
      </c>
      <c r="ACX157">
        <v>558450156</v>
      </c>
      <c r="ACY157">
        <v>413786528</v>
      </c>
      <c r="ACZ157">
        <v>750047532</v>
      </c>
      <c r="ADA157">
        <v>666807271</v>
      </c>
      <c r="ADB157">
        <v>49641091</v>
      </c>
      <c r="ADC157">
        <v>94429015</v>
      </c>
      <c r="ADD157">
        <v>596930143</v>
      </c>
      <c r="ADE157">
        <v>629203324</v>
      </c>
      <c r="ADF157">
        <v>662784697</v>
      </c>
      <c r="ADG157">
        <v>49644232</v>
      </c>
      <c r="ADH157">
        <v>979965540</v>
      </c>
      <c r="ADI157">
        <v>420776417</v>
      </c>
      <c r="ADJ157">
        <v>411978120</v>
      </c>
      <c r="ADK157">
        <v>194080031</v>
      </c>
      <c r="ADL157">
        <v>159879209</v>
      </c>
      <c r="ADM157">
        <v>997791587</v>
      </c>
      <c r="ADN157">
        <v>652874569</v>
      </c>
      <c r="ADO157">
        <v>952154215</v>
      </c>
      <c r="ADP157">
        <v>166106565</v>
      </c>
      <c r="ADQ157">
        <v>244159263</v>
      </c>
      <c r="ADR157">
        <v>995108215</v>
      </c>
      <c r="ADS157">
        <v>57543083</v>
      </c>
      <c r="ADT157">
        <v>888663535</v>
      </c>
      <c r="ADU157" s="18">
        <v>869611280</v>
      </c>
    </row>
    <row r="158" spans="2:801" hidden="1" x14ac:dyDescent="0.2">
      <c r="B158" s="14">
        <v>78</v>
      </c>
      <c r="C158" s="15">
        <v>82</v>
      </c>
      <c r="D158" s="15">
        <v>6</v>
      </c>
      <c r="E158" s="15">
        <v>8</v>
      </c>
      <c r="F158" s="15">
        <v>55</v>
      </c>
      <c r="G158" s="15">
        <v>51</v>
      </c>
      <c r="H158" s="15">
        <v>79</v>
      </c>
      <c r="I158" s="15">
        <v>35</v>
      </c>
      <c r="J158" s="15">
        <v>30</v>
      </c>
      <c r="K158" s="15">
        <v>8</v>
      </c>
      <c r="L158" s="15">
        <v>96</v>
      </c>
      <c r="M158" s="15">
        <v>44</v>
      </c>
      <c r="N158" s="15">
        <v>93</v>
      </c>
      <c r="O158" s="15">
        <v>48</v>
      </c>
      <c r="P158" s="15">
        <v>67</v>
      </c>
      <c r="Q158" s="15">
        <v>4</v>
      </c>
      <c r="R158" s="15">
        <v>19</v>
      </c>
      <c r="S158" s="15">
        <v>36</v>
      </c>
      <c r="T158" s="15">
        <v>14</v>
      </c>
      <c r="U158" s="15">
        <v>90</v>
      </c>
      <c r="V158" s="15">
        <v>95</v>
      </c>
      <c r="W158" s="15">
        <v>47</v>
      </c>
      <c r="X158" s="15">
        <v>1</v>
      </c>
      <c r="Y158" s="15">
        <v>41</v>
      </c>
      <c r="Z158" s="15">
        <v>50</v>
      </c>
      <c r="AA158" s="15">
        <v>35</v>
      </c>
      <c r="AB158" s="15">
        <v>14</v>
      </c>
      <c r="AC158" s="15">
        <v>6</v>
      </c>
      <c r="AD158" s="15">
        <v>53</v>
      </c>
      <c r="AE158" s="15">
        <v>23</v>
      </c>
      <c r="AF158" s="15">
        <v>56</v>
      </c>
      <c r="AG158" s="15">
        <v>24</v>
      </c>
      <c r="AH158" s="15">
        <v>43</v>
      </c>
      <c r="AI158" s="15">
        <v>3</v>
      </c>
      <c r="AJ158" s="15">
        <v>90</v>
      </c>
      <c r="AK158" s="15">
        <v>78</v>
      </c>
      <c r="AL158" s="15">
        <v>10</v>
      </c>
      <c r="AM158" s="15">
        <v>47</v>
      </c>
      <c r="AN158" s="15">
        <v>19</v>
      </c>
      <c r="AO158" s="15">
        <v>2</v>
      </c>
      <c r="AP158" s="15">
        <v>87</v>
      </c>
      <c r="AQ158" s="15">
        <v>65</v>
      </c>
      <c r="AR158" s="15">
        <v>56</v>
      </c>
      <c r="AS158" s="15">
        <v>94</v>
      </c>
      <c r="AT158" s="15">
        <v>35</v>
      </c>
      <c r="AU158" s="15">
        <v>9</v>
      </c>
      <c r="AV158" s="15">
        <v>25</v>
      </c>
      <c r="AW158" s="15">
        <v>30</v>
      </c>
      <c r="AX158" s="15">
        <v>38</v>
      </c>
      <c r="AY158" s="15">
        <v>68</v>
      </c>
      <c r="AZ158" s="15">
        <v>46</v>
      </c>
      <c r="BA158" s="15">
        <v>94</v>
      </c>
      <c r="BB158" s="15">
        <v>72</v>
      </c>
      <c r="BC158" s="15">
        <v>94</v>
      </c>
      <c r="BD158" s="15">
        <v>7</v>
      </c>
      <c r="BE158" s="15">
        <v>22</v>
      </c>
      <c r="BF158" s="15">
        <v>90</v>
      </c>
      <c r="BG158" s="15">
        <v>20</v>
      </c>
      <c r="BH158" s="15">
        <v>39</v>
      </c>
      <c r="BI158" s="15">
        <v>32</v>
      </c>
      <c r="BJ158" s="15">
        <v>37</v>
      </c>
      <c r="BK158" s="15">
        <v>94</v>
      </c>
      <c r="BL158" s="15">
        <v>65</v>
      </c>
      <c r="BM158" s="15">
        <v>98</v>
      </c>
      <c r="BN158" s="15">
        <v>5</v>
      </c>
      <c r="BO158" s="15">
        <v>71</v>
      </c>
      <c r="BP158" s="15">
        <v>92</v>
      </c>
      <c r="BQ158" s="15">
        <v>10</v>
      </c>
      <c r="BR158" s="15">
        <v>3</v>
      </c>
      <c r="BS158" s="15">
        <v>39</v>
      </c>
      <c r="BT158" s="15">
        <v>51</v>
      </c>
      <c r="BU158" s="15">
        <v>92</v>
      </c>
      <c r="BV158" s="15">
        <v>91</v>
      </c>
      <c r="BW158" s="15">
        <v>12</v>
      </c>
      <c r="BX158" s="15">
        <v>43</v>
      </c>
      <c r="BY158" s="15">
        <v>50</v>
      </c>
      <c r="BZ158" s="15">
        <v>45</v>
      </c>
      <c r="CA158" s="15">
        <v>64</v>
      </c>
      <c r="CB158" s="15">
        <v>53</v>
      </c>
      <c r="CC158" s="15">
        <v>27</v>
      </c>
      <c r="CD158" s="15">
        <v>66</v>
      </c>
      <c r="CE158" s="15">
        <v>6</v>
      </c>
      <c r="CF158" s="15">
        <v>59</v>
      </c>
      <c r="CG158" s="15">
        <v>72</v>
      </c>
      <c r="CH158" s="15">
        <v>16</v>
      </c>
      <c r="CI158" s="15">
        <v>41</v>
      </c>
      <c r="CJ158" s="15">
        <v>55</v>
      </c>
      <c r="CK158" s="15">
        <v>70</v>
      </c>
      <c r="CL158" s="15">
        <v>14</v>
      </c>
      <c r="CM158" s="15">
        <v>29</v>
      </c>
      <c r="CN158" s="15">
        <v>26</v>
      </c>
      <c r="CO158" s="15">
        <v>47</v>
      </c>
      <c r="CP158" s="15">
        <v>82</v>
      </c>
      <c r="CQ158" s="15">
        <v>5</v>
      </c>
      <c r="CR158" s="15">
        <v>86</v>
      </c>
      <c r="CS158" s="15">
        <v>82</v>
      </c>
      <c r="CT158" s="15">
        <v>42</v>
      </c>
      <c r="CU158" s="15">
        <v>74</v>
      </c>
      <c r="CV158" s="15">
        <v>77</v>
      </c>
      <c r="CW158" s="16">
        <v>99</v>
      </c>
      <c r="CX158" s="17">
        <v>783</v>
      </c>
      <c r="CY158">
        <v>526</v>
      </c>
      <c r="CZ158">
        <v>74</v>
      </c>
      <c r="DA158">
        <v>975</v>
      </c>
      <c r="DB158">
        <v>777</v>
      </c>
      <c r="DC158">
        <v>568</v>
      </c>
      <c r="DD158">
        <v>530</v>
      </c>
      <c r="DE158">
        <v>667</v>
      </c>
      <c r="DF158">
        <v>152</v>
      </c>
      <c r="DG158">
        <v>615</v>
      </c>
      <c r="DH158">
        <v>332</v>
      </c>
      <c r="DI158">
        <v>72</v>
      </c>
      <c r="DJ158">
        <v>177</v>
      </c>
      <c r="DK158">
        <v>366</v>
      </c>
      <c r="DL158">
        <v>430</v>
      </c>
      <c r="DM158">
        <v>274</v>
      </c>
      <c r="DN158">
        <v>102</v>
      </c>
      <c r="DO158">
        <v>33</v>
      </c>
      <c r="DP158">
        <v>572</v>
      </c>
      <c r="DQ158">
        <v>463</v>
      </c>
      <c r="DR158">
        <v>632</v>
      </c>
      <c r="DS158">
        <v>525</v>
      </c>
      <c r="DT158">
        <v>483</v>
      </c>
      <c r="DU158">
        <v>425</v>
      </c>
      <c r="DV158">
        <v>156</v>
      </c>
      <c r="DW158">
        <v>651</v>
      </c>
      <c r="DX158">
        <v>630</v>
      </c>
      <c r="DY158">
        <v>982</v>
      </c>
      <c r="DZ158">
        <v>352</v>
      </c>
      <c r="EA158">
        <v>454</v>
      </c>
      <c r="EB158">
        <v>381</v>
      </c>
      <c r="EC158">
        <v>304</v>
      </c>
      <c r="ED158">
        <v>441</v>
      </c>
      <c r="EE158">
        <v>752</v>
      </c>
      <c r="EF158">
        <v>171</v>
      </c>
      <c r="EG158">
        <v>999</v>
      </c>
      <c r="EH158">
        <v>877</v>
      </c>
      <c r="EI158">
        <v>131</v>
      </c>
      <c r="EJ158">
        <v>862</v>
      </c>
      <c r="EK158">
        <v>754</v>
      </c>
      <c r="EL158">
        <v>972</v>
      </c>
      <c r="EM158">
        <v>916</v>
      </c>
      <c r="EN158">
        <v>969</v>
      </c>
      <c r="EO158">
        <v>432</v>
      </c>
      <c r="EP158">
        <v>621</v>
      </c>
      <c r="EQ158">
        <v>484</v>
      </c>
      <c r="ER158">
        <v>105</v>
      </c>
      <c r="ES158">
        <v>765</v>
      </c>
      <c r="ET158">
        <v>512</v>
      </c>
      <c r="EU158">
        <v>58</v>
      </c>
      <c r="EV158">
        <v>942</v>
      </c>
      <c r="EW158">
        <v>360</v>
      </c>
      <c r="EX158">
        <v>146</v>
      </c>
      <c r="EY158">
        <v>794</v>
      </c>
      <c r="EZ158">
        <v>331</v>
      </c>
      <c r="FA158">
        <v>996</v>
      </c>
      <c r="FB158">
        <v>664</v>
      </c>
      <c r="FC158">
        <v>982</v>
      </c>
      <c r="FD158">
        <v>673</v>
      </c>
      <c r="FE158">
        <v>301</v>
      </c>
      <c r="FF158">
        <v>783</v>
      </c>
      <c r="FG158">
        <v>229</v>
      </c>
      <c r="FH158">
        <v>953</v>
      </c>
      <c r="FI158">
        <v>889</v>
      </c>
      <c r="FJ158">
        <v>985</v>
      </c>
      <c r="FK158">
        <v>582</v>
      </c>
      <c r="FL158">
        <v>180</v>
      </c>
      <c r="FM158">
        <v>419</v>
      </c>
      <c r="FN158">
        <v>758</v>
      </c>
      <c r="FO158">
        <v>20</v>
      </c>
      <c r="FP158">
        <v>937</v>
      </c>
      <c r="FQ158">
        <v>639</v>
      </c>
      <c r="FR158">
        <v>682</v>
      </c>
      <c r="FS158">
        <v>675</v>
      </c>
      <c r="FT158">
        <v>125</v>
      </c>
      <c r="FU158">
        <v>859</v>
      </c>
      <c r="FV158">
        <v>289</v>
      </c>
      <c r="FW158">
        <v>917</v>
      </c>
      <c r="FX158">
        <v>919</v>
      </c>
      <c r="FY158">
        <v>657</v>
      </c>
      <c r="FZ158">
        <v>17</v>
      </c>
      <c r="GA158">
        <v>53</v>
      </c>
      <c r="GB158">
        <v>814</v>
      </c>
      <c r="GC158">
        <v>874</v>
      </c>
      <c r="GD158">
        <v>931</v>
      </c>
      <c r="GE158">
        <v>653</v>
      </c>
      <c r="GF158">
        <v>186</v>
      </c>
      <c r="GG158">
        <v>270</v>
      </c>
      <c r="GH158">
        <v>833</v>
      </c>
      <c r="GI158">
        <v>453</v>
      </c>
      <c r="GJ158">
        <v>157</v>
      </c>
      <c r="GK158">
        <v>343</v>
      </c>
      <c r="GL158">
        <v>819</v>
      </c>
      <c r="GM158">
        <v>271</v>
      </c>
      <c r="GN158">
        <v>101</v>
      </c>
      <c r="GO158">
        <v>427</v>
      </c>
      <c r="GP158">
        <v>546</v>
      </c>
      <c r="GQ158">
        <v>101</v>
      </c>
      <c r="GR158">
        <v>509</v>
      </c>
      <c r="GS158" s="18">
        <v>164</v>
      </c>
      <c r="GT158" s="14">
        <v>1193</v>
      </c>
      <c r="GU158" s="15">
        <v>6250</v>
      </c>
      <c r="GV158" s="15">
        <v>6254</v>
      </c>
      <c r="GW158" s="15">
        <v>6912</v>
      </c>
      <c r="GX158" s="15">
        <v>5331</v>
      </c>
      <c r="GY158" s="15">
        <v>5948</v>
      </c>
      <c r="GZ158" s="15">
        <v>7835</v>
      </c>
      <c r="HA158" s="15">
        <v>4136</v>
      </c>
      <c r="HB158" s="15">
        <v>9248</v>
      </c>
      <c r="HC158" s="15">
        <v>9905</v>
      </c>
      <c r="HD158" s="15">
        <v>7026</v>
      </c>
      <c r="HE158" s="15">
        <v>5511</v>
      </c>
      <c r="HF158" s="15">
        <v>9025</v>
      </c>
      <c r="HG158" s="15">
        <v>179</v>
      </c>
      <c r="HH158" s="15">
        <v>8566</v>
      </c>
      <c r="HI158" s="15">
        <v>4962</v>
      </c>
      <c r="HJ158" s="15">
        <v>4832</v>
      </c>
      <c r="HK158" s="15">
        <v>6015</v>
      </c>
      <c r="HL158" s="15">
        <v>1124</v>
      </c>
      <c r="HM158" s="15">
        <v>8678</v>
      </c>
      <c r="HN158" s="15">
        <v>4726</v>
      </c>
      <c r="HO158" s="15">
        <v>7526</v>
      </c>
      <c r="HP158" s="15">
        <v>6890</v>
      </c>
      <c r="HQ158" s="15">
        <v>9708</v>
      </c>
      <c r="HR158" s="15">
        <v>2995</v>
      </c>
      <c r="HS158" s="15">
        <v>3253</v>
      </c>
      <c r="HT158" s="15">
        <v>7178</v>
      </c>
      <c r="HU158" s="15">
        <v>5391</v>
      </c>
      <c r="HV158" s="15">
        <v>5637</v>
      </c>
      <c r="HW158" s="15">
        <v>7512</v>
      </c>
      <c r="HX158" s="15">
        <v>6901</v>
      </c>
      <c r="HY158" s="15">
        <v>3306</v>
      </c>
      <c r="HZ158" s="15">
        <v>5721</v>
      </c>
      <c r="IA158" s="15">
        <v>1948</v>
      </c>
      <c r="IB158" s="15">
        <v>2347</v>
      </c>
      <c r="IC158" s="15">
        <v>8791</v>
      </c>
      <c r="ID158" s="15">
        <v>189</v>
      </c>
      <c r="IE158" s="15">
        <v>4935</v>
      </c>
      <c r="IF158" s="15">
        <v>5848</v>
      </c>
      <c r="IG158" s="15">
        <v>7986</v>
      </c>
      <c r="IH158" s="15">
        <v>1628</v>
      </c>
      <c r="II158" s="15">
        <v>602</v>
      </c>
      <c r="IJ158" s="15">
        <v>2541</v>
      </c>
      <c r="IK158" s="15">
        <v>6979</v>
      </c>
      <c r="IL158" s="15">
        <v>2699</v>
      </c>
      <c r="IM158" s="15">
        <v>3014</v>
      </c>
      <c r="IN158" s="15">
        <v>9378</v>
      </c>
      <c r="IO158" s="15">
        <v>2027</v>
      </c>
      <c r="IP158" s="15">
        <v>6269</v>
      </c>
      <c r="IQ158" s="15">
        <v>1434</v>
      </c>
      <c r="IR158" s="15">
        <v>4010</v>
      </c>
      <c r="IS158" s="15">
        <v>9383</v>
      </c>
      <c r="IT158" s="15">
        <v>991</v>
      </c>
      <c r="IU158" s="15">
        <v>609</v>
      </c>
      <c r="IV158" s="15">
        <v>8334</v>
      </c>
      <c r="IW158" s="15">
        <v>8584</v>
      </c>
      <c r="IX158" s="15">
        <v>7650</v>
      </c>
      <c r="IY158" s="15">
        <v>6597</v>
      </c>
      <c r="IZ158" s="15">
        <v>3691</v>
      </c>
      <c r="JA158" s="15">
        <v>9046</v>
      </c>
      <c r="JB158" s="15">
        <v>2435</v>
      </c>
      <c r="JC158" s="15">
        <v>3896</v>
      </c>
      <c r="JD158" s="15">
        <v>6937</v>
      </c>
      <c r="JE158" s="15">
        <v>4106</v>
      </c>
      <c r="JF158" s="15">
        <v>8371</v>
      </c>
      <c r="JG158" s="15">
        <v>8027</v>
      </c>
      <c r="JH158" s="15">
        <v>5092</v>
      </c>
      <c r="JI158" s="15">
        <v>2031</v>
      </c>
      <c r="JJ158" s="15">
        <v>880</v>
      </c>
      <c r="JK158" s="15">
        <v>6244</v>
      </c>
      <c r="JL158" s="15">
        <v>3753</v>
      </c>
      <c r="JM158" s="15">
        <v>4349</v>
      </c>
      <c r="JN158" s="15">
        <v>8643</v>
      </c>
      <c r="JO158" s="15">
        <v>1918</v>
      </c>
      <c r="JP158" s="15">
        <v>6564</v>
      </c>
      <c r="JQ158" s="15">
        <v>5043</v>
      </c>
      <c r="JR158" s="15">
        <v>4338</v>
      </c>
      <c r="JS158" s="15">
        <v>1756</v>
      </c>
      <c r="JT158" s="15">
        <v>8216</v>
      </c>
      <c r="JU158" s="15">
        <v>9795</v>
      </c>
      <c r="JV158" s="15">
        <v>1358</v>
      </c>
      <c r="JW158" s="15">
        <v>8750</v>
      </c>
      <c r="JX158" s="15">
        <v>5060</v>
      </c>
      <c r="JY158" s="15">
        <v>3285</v>
      </c>
      <c r="JZ158" s="15">
        <v>7749</v>
      </c>
      <c r="KA158" s="15">
        <v>2649</v>
      </c>
      <c r="KB158" s="15">
        <v>8334</v>
      </c>
      <c r="KC158" s="15">
        <v>2442</v>
      </c>
      <c r="KD158" s="15">
        <v>8111</v>
      </c>
      <c r="KE158" s="15">
        <v>6008</v>
      </c>
      <c r="KF158" s="15">
        <v>9273</v>
      </c>
      <c r="KG158" s="15">
        <v>8042</v>
      </c>
      <c r="KH158" s="15">
        <v>1243</v>
      </c>
      <c r="KI158" s="15">
        <v>8531</v>
      </c>
      <c r="KJ158" s="15">
        <v>870</v>
      </c>
      <c r="KK158" s="15">
        <v>678</v>
      </c>
      <c r="KL158" s="15">
        <v>2560</v>
      </c>
      <c r="KM158" s="15">
        <v>2831</v>
      </c>
      <c r="KN158" s="15">
        <v>5794</v>
      </c>
      <c r="KO158" s="16">
        <v>8393</v>
      </c>
      <c r="KP158" s="17">
        <v>74302</v>
      </c>
      <c r="KQ158">
        <v>10523</v>
      </c>
      <c r="KR158">
        <v>19870</v>
      </c>
      <c r="KS158">
        <v>18334</v>
      </c>
      <c r="KT158">
        <v>8590</v>
      </c>
      <c r="KU158">
        <v>70924</v>
      </c>
      <c r="KV158">
        <v>76047</v>
      </c>
      <c r="KW158">
        <v>3662</v>
      </c>
      <c r="KX158">
        <v>89115</v>
      </c>
      <c r="KY158">
        <v>71203</v>
      </c>
      <c r="KZ158">
        <v>9939</v>
      </c>
      <c r="LA158">
        <v>37742</v>
      </c>
      <c r="LB158">
        <v>74247</v>
      </c>
      <c r="LC158">
        <v>11682</v>
      </c>
      <c r="LD158">
        <v>47488</v>
      </c>
      <c r="LE158">
        <v>4604</v>
      </c>
      <c r="LF158">
        <v>64194</v>
      </c>
      <c r="LG158">
        <v>59891</v>
      </c>
      <c r="LH158">
        <v>15784</v>
      </c>
      <c r="LI158">
        <v>18012</v>
      </c>
      <c r="LJ158">
        <v>99726</v>
      </c>
      <c r="LK158">
        <v>89928</v>
      </c>
      <c r="LL158">
        <v>946</v>
      </c>
      <c r="LM158">
        <v>84456</v>
      </c>
      <c r="LN158">
        <v>7618</v>
      </c>
      <c r="LO158">
        <v>9168</v>
      </c>
      <c r="LP158">
        <v>86018</v>
      </c>
      <c r="LQ158">
        <v>66102</v>
      </c>
      <c r="LR158">
        <v>73669</v>
      </c>
      <c r="LS158">
        <v>59761</v>
      </c>
      <c r="LT158">
        <v>52442</v>
      </c>
      <c r="LU158">
        <v>84035</v>
      </c>
      <c r="LV158">
        <v>96376</v>
      </c>
      <c r="LW158">
        <v>86488</v>
      </c>
      <c r="LX158">
        <v>30814</v>
      </c>
      <c r="LY158">
        <v>37104</v>
      </c>
      <c r="LZ158">
        <v>44179</v>
      </c>
      <c r="MA158">
        <v>95293</v>
      </c>
      <c r="MB158">
        <v>52131</v>
      </c>
      <c r="MC158">
        <v>29201</v>
      </c>
      <c r="MD158">
        <v>17735</v>
      </c>
      <c r="ME158">
        <v>45033</v>
      </c>
      <c r="MF158">
        <v>80912</v>
      </c>
      <c r="MG158">
        <v>93548</v>
      </c>
      <c r="MH158">
        <v>9213</v>
      </c>
      <c r="MI158">
        <v>19346</v>
      </c>
      <c r="MJ158">
        <v>45067</v>
      </c>
      <c r="MK158">
        <v>70414</v>
      </c>
      <c r="ML158">
        <v>98214</v>
      </c>
      <c r="MM158">
        <v>20016</v>
      </c>
      <c r="MN158">
        <v>31307</v>
      </c>
      <c r="MO158">
        <v>23740</v>
      </c>
      <c r="MP158">
        <v>46450</v>
      </c>
      <c r="MQ158">
        <v>80191</v>
      </c>
      <c r="MR158">
        <v>99577</v>
      </c>
      <c r="MS158">
        <v>98493</v>
      </c>
      <c r="MT158">
        <v>60253</v>
      </c>
      <c r="MU158">
        <v>84221</v>
      </c>
      <c r="MV158">
        <v>31668</v>
      </c>
      <c r="MW158">
        <v>6835</v>
      </c>
      <c r="MX158">
        <v>75019</v>
      </c>
      <c r="MY158">
        <v>30165</v>
      </c>
      <c r="MZ158">
        <v>81843</v>
      </c>
      <c r="NA158">
        <v>351</v>
      </c>
      <c r="NB158">
        <v>5014</v>
      </c>
      <c r="NC158">
        <v>2980</v>
      </c>
      <c r="ND158">
        <v>18865</v>
      </c>
      <c r="NE158">
        <v>63620</v>
      </c>
      <c r="NF158">
        <v>12713</v>
      </c>
      <c r="NG158">
        <v>89990</v>
      </c>
      <c r="NH158">
        <v>5447</v>
      </c>
      <c r="NI158">
        <v>8666</v>
      </c>
      <c r="NJ158">
        <v>55880</v>
      </c>
      <c r="NK158">
        <v>35669</v>
      </c>
      <c r="NL158">
        <v>31960</v>
      </c>
      <c r="NM158">
        <v>28102</v>
      </c>
      <c r="NN158">
        <v>14368</v>
      </c>
      <c r="NO158">
        <v>15371</v>
      </c>
      <c r="NP158">
        <v>52588</v>
      </c>
      <c r="NQ158">
        <v>66886</v>
      </c>
      <c r="NR158">
        <v>22704</v>
      </c>
      <c r="NS158">
        <v>21535</v>
      </c>
      <c r="NT158">
        <v>14921</v>
      </c>
      <c r="NU158">
        <v>31606</v>
      </c>
      <c r="NV158">
        <v>66410</v>
      </c>
      <c r="NW158">
        <v>91402</v>
      </c>
      <c r="NX158">
        <v>77073</v>
      </c>
      <c r="NY158">
        <v>83119</v>
      </c>
      <c r="NZ158">
        <v>84312</v>
      </c>
      <c r="OA158">
        <v>39477</v>
      </c>
      <c r="OB158">
        <v>13439</v>
      </c>
      <c r="OC158">
        <v>63364</v>
      </c>
      <c r="OD158">
        <v>77530</v>
      </c>
      <c r="OE158">
        <v>76576</v>
      </c>
      <c r="OF158">
        <v>87060</v>
      </c>
      <c r="OG158">
        <v>57560</v>
      </c>
      <c r="OH158">
        <v>11565</v>
      </c>
      <c r="OI158">
        <v>87168</v>
      </c>
      <c r="OJ158">
        <v>10205</v>
      </c>
      <c r="OK158" s="18">
        <v>40131</v>
      </c>
      <c r="OL158" s="14">
        <v>383413</v>
      </c>
      <c r="OM158" s="15">
        <v>372689</v>
      </c>
      <c r="ON158" s="15">
        <v>809388</v>
      </c>
      <c r="OO158" s="15">
        <v>842971</v>
      </c>
      <c r="OP158" s="15">
        <v>290888</v>
      </c>
      <c r="OQ158" s="15">
        <v>839978</v>
      </c>
      <c r="OR158" s="15">
        <v>424425</v>
      </c>
      <c r="OS158" s="15">
        <v>952240</v>
      </c>
      <c r="OT158" s="15">
        <v>775599</v>
      </c>
      <c r="OU158" s="15">
        <v>64859</v>
      </c>
      <c r="OV158" s="15">
        <v>111109</v>
      </c>
      <c r="OW158" s="15">
        <v>835189</v>
      </c>
      <c r="OX158" s="15">
        <v>722052</v>
      </c>
      <c r="OY158" s="15">
        <v>660180</v>
      </c>
      <c r="OZ158" s="15">
        <v>232727</v>
      </c>
      <c r="PA158" s="15">
        <v>94773</v>
      </c>
      <c r="PB158" s="15">
        <v>693352</v>
      </c>
      <c r="PC158" s="15">
        <v>713617</v>
      </c>
      <c r="PD158" s="15">
        <v>710635</v>
      </c>
      <c r="PE158" s="15">
        <v>302217</v>
      </c>
      <c r="PF158" s="15">
        <v>917006</v>
      </c>
      <c r="PG158" s="15">
        <v>743840</v>
      </c>
      <c r="PH158" s="15">
        <v>494916</v>
      </c>
      <c r="PI158" s="15">
        <v>89760</v>
      </c>
      <c r="PJ158" s="15">
        <v>987908</v>
      </c>
      <c r="PK158" s="15">
        <v>994018</v>
      </c>
      <c r="PL158" s="15">
        <v>107204</v>
      </c>
      <c r="PM158" s="15">
        <v>607046</v>
      </c>
      <c r="PN158" s="15">
        <v>654687</v>
      </c>
      <c r="PO158" s="15">
        <v>889843</v>
      </c>
      <c r="PP158" s="15">
        <v>94312</v>
      </c>
      <c r="PQ158" s="15">
        <v>134036</v>
      </c>
      <c r="PR158" s="15">
        <v>505883</v>
      </c>
      <c r="PS158" s="15">
        <v>759269</v>
      </c>
      <c r="PT158" s="15">
        <v>479940</v>
      </c>
      <c r="PU158" s="15">
        <v>278649</v>
      </c>
      <c r="PV158" s="15">
        <v>765241</v>
      </c>
      <c r="PW158" s="15">
        <v>208698</v>
      </c>
      <c r="PX158" s="15">
        <v>720371</v>
      </c>
      <c r="PY158" s="15">
        <v>226972</v>
      </c>
      <c r="PZ158" s="15">
        <v>645778</v>
      </c>
      <c r="QA158" s="15">
        <v>942342</v>
      </c>
      <c r="QB158" s="15">
        <v>120434</v>
      </c>
      <c r="QC158" s="15">
        <v>167249</v>
      </c>
      <c r="QD158" s="15">
        <v>494669</v>
      </c>
      <c r="QE158" s="15">
        <v>477668</v>
      </c>
      <c r="QF158" s="15">
        <v>75298</v>
      </c>
      <c r="QG158" s="15">
        <v>127957</v>
      </c>
      <c r="QH158" s="15">
        <v>44657</v>
      </c>
      <c r="QI158" s="15">
        <v>725003</v>
      </c>
      <c r="QJ158" s="15">
        <v>234704</v>
      </c>
      <c r="QK158" s="15">
        <v>277205</v>
      </c>
      <c r="QL158" s="15">
        <v>807679</v>
      </c>
      <c r="QM158" s="15">
        <v>970341</v>
      </c>
      <c r="QN158" s="15">
        <v>945706</v>
      </c>
      <c r="QO158" s="15">
        <v>715370</v>
      </c>
      <c r="QP158" s="15">
        <v>175908</v>
      </c>
      <c r="QQ158" s="15">
        <v>626034</v>
      </c>
      <c r="QR158" s="15">
        <v>823498</v>
      </c>
      <c r="QS158" s="15">
        <v>211431</v>
      </c>
      <c r="QT158" s="15">
        <v>140470</v>
      </c>
      <c r="QU158" s="15">
        <v>872068</v>
      </c>
      <c r="QV158" s="15">
        <v>419023</v>
      </c>
      <c r="QW158" s="15">
        <v>594243</v>
      </c>
      <c r="QX158" s="15">
        <v>797302</v>
      </c>
      <c r="QY158" s="15">
        <v>65633</v>
      </c>
      <c r="QZ158" s="15">
        <v>606706</v>
      </c>
      <c r="RA158" s="15">
        <v>71510</v>
      </c>
      <c r="RB158" s="15">
        <v>705023</v>
      </c>
      <c r="RC158" s="15">
        <v>799669</v>
      </c>
      <c r="RD158" s="15">
        <v>947985</v>
      </c>
      <c r="RE158" s="15">
        <v>732822</v>
      </c>
      <c r="RF158" s="15">
        <v>238778</v>
      </c>
      <c r="RG158" s="15">
        <v>506814</v>
      </c>
      <c r="RH158" s="15">
        <v>294002</v>
      </c>
      <c r="RI158" s="15">
        <v>106857</v>
      </c>
      <c r="RJ158" s="15">
        <v>752356</v>
      </c>
      <c r="RK158" s="15">
        <v>571066</v>
      </c>
      <c r="RL158" s="15">
        <v>46739</v>
      </c>
      <c r="RM158" s="15">
        <v>561788</v>
      </c>
      <c r="RN158" s="15">
        <v>292101</v>
      </c>
      <c r="RO158" s="15">
        <v>39505</v>
      </c>
      <c r="RP158" s="15">
        <v>441906</v>
      </c>
      <c r="RQ158" s="15">
        <v>475833</v>
      </c>
      <c r="RR158" s="15">
        <v>857342</v>
      </c>
      <c r="RS158" s="15">
        <v>372470</v>
      </c>
      <c r="RT158" s="15">
        <v>850653</v>
      </c>
      <c r="RU158" s="15">
        <v>959727</v>
      </c>
      <c r="RV158" s="15">
        <v>7624</v>
      </c>
      <c r="RW158" s="15">
        <v>70852</v>
      </c>
      <c r="RX158" s="15">
        <v>287121</v>
      </c>
      <c r="RY158" s="15">
        <v>594606</v>
      </c>
      <c r="RZ158" s="15">
        <v>975259</v>
      </c>
      <c r="SA158" s="15">
        <v>382992</v>
      </c>
      <c r="SB158" s="15">
        <v>844773</v>
      </c>
      <c r="SC158" s="15">
        <v>527228</v>
      </c>
      <c r="SD158" s="15">
        <v>343113</v>
      </c>
      <c r="SE158" s="15">
        <v>113284</v>
      </c>
      <c r="SF158" s="15">
        <v>759194</v>
      </c>
      <c r="SG158" s="16">
        <v>65825</v>
      </c>
      <c r="SH158" s="17">
        <v>5187153</v>
      </c>
      <c r="SI158">
        <v>5594463</v>
      </c>
      <c r="SJ158">
        <v>3506336</v>
      </c>
      <c r="SK158">
        <v>3248487</v>
      </c>
      <c r="SL158">
        <v>9542020</v>
      </c>
      <c r="SM158">
        <v>1180077</v>
      </c>
      <c r="SN158">
        <v>1444706</v>
      </c>
      <c r="SO158">
        <v>1041426</v>
      </c>
      <c r="SP158">
        <v>6160525</v>
      </c>
      <c r="SQ158">
        <v>6066822</v>
      </c>
      <c r="SR158">
        <v>456768</v>
      </c>
      <c r="SS158">
        <v>6752429</v>
      </c>
      <c r="ST158">
        <v>5322486</v>
      </c>
      <c r="SU158">
        <v>9892222</v>
      </c>
      <c r="SV158">
        <v>7397813</v>
      </c>
      <c r="SW158">
        <v>6648694</v>
      </c>
      <c r="SX158">
        <v>7610273</v>
      </c>
      <c r="SY158">
        <v>449454</v>
      </c>
      <c r="SZ158">
        <v>1203198</v>
      </c>
      <c r="TA158">
        <v>3495438</v>
      </c>
      <c r="TB158">
        <v>2166886</v>
      </c>
      <c r="TC158">
        <v>2174903</v>
      </c>
      <c r="TD158">
        <v>6572242</v>
      </c>
      <c r="TE158">
        <v>1657316</v>
      </c>
      <c r="TF158">
        <v>8438666</v>
      </c>
      <c r="TG158">
        <v>6718751</v>
      </c>
      <c r="TH158">
        <v>5149113</v>
      </c>
      <c r="TI158">
        <v>6471802</v>
      </c>
      <c r="TJ158">
        <v>2276378</v>
      </c>
      <c r="TK158">
        <v>858421</v>
      </c>
      <c r="TL158">
        <v>5474357</v>
      </c>
      <c r="TM158">
        <v>3354945</v>
      </c>
      <c r="TN158">
        <v>6977348</v>
      </c>
      <c r="TO158">
        <v>4324235</v>
      </c>
      <c r="TP158">
        <v>7098456</v>
      </c>
      <c r="TQ158">
        <v>4810188</v>
      </c>
      <c r="TR158">
        <v>2064735</v>
      </c>
      <c r="TS158">
        <v>3930259</v>
      </c>
      <c r="TT158">
        <v>1159113</v>
      </c>
      <c r="TU158">
        <v>4314688</v>
      </c>
      <c r="TV158">
        <v>7115661</v>
      </c>
      <c r="TW158">
        <v>864930</v>
      </c>
      <c r="TX158">
        <v>1737485</v>
      </c>
      <c r="TY158">
        <v>1588759</v>
      </c>
      <c r="TZ158">
        <v>3328463</v>
      </c>
      <c r="UA158">
        <v>2038678</v>
      </c>
      <c r="UB158">
        <v>6842035</v>
      </c>
      <c r="UC158">
        <v>1834695</v>
      </c>
      <c r="UD158">
        <v>3165691</v>
      </c>
      <c r="UE158">
        <v>7752711</v>
      </c>
      <c r="UF158">
        <v>2783623</v>
      </c>
      <c r="UG158">
        <v>6698858</v>
      </c>
      <c r="UH158">
        <v>6221242</v>
      </c>
      <c r="UI158">
        <v>4456835</v>
      </c>
      <c r="UJ158">
        <v>8410570</v>
      </c>
      <c r="UK158">
        <v>6425820</v>
      </c>
      <c r="UL158">
        <v>6378889</v>
      </c>
      <c r="UM158">
        <v>3976037</v>
      </c>
      <c r="UN158">
        <v>7728429</v>
      </c>
      <c r="UO158">
        <v>7273428</v>
      </c>
      <c r="UP158">
        <v>5375097</v>
      </c>
      <c r="UQ158">
        <v>1255050</v>
      </c>
      <c r="UR158">
        <v>8870710</v>
      </c>
      <c r="US158">
        <v>3632078</v>
      </c>
      <c r="UT158">
        <v>2738572</v>
      </c>
      <c r="UU158">
        <v>4625353</v>
      </c>
      <c r="UV158">
        <v>9593519</v>
      </c>
      <c r="UW158">
        <v>8039449</v>
      </c>
      <c r="UX158">
        <v>3017773</v>
      </c>
      <c r="UY158">
        <v>3280130</v>
      </c>
      <c r="UZ158">
        <v>873662</v>
      </c>
      <c r="VA158">
        <v>3025775</v>
      </c>
      <c r="VB158">
        <v>1906350</v>
      </c>
      <c r="VC158">
        <v>3146429</v>
      </c>
      <c r="VD158">
        <v>8233316</v>
      </c>
      <c r="VE158">
        <v>401103</v>
      </c>
      <c r="VF158">
        <v>763965</v>
      </c>
      <c r="VG158">
        <v>8565819</v>
      </c>
      <c r="VH158">
        <v>3787158</v>
      </c>
      <c r="VI158">
        <v>8311878</v>
      </c>
      <c r="VJ158">
        <v>6157570</v>
      </c>
      <c r="VK158">
        <v>6046072</v>
      </c>
      <c r="VL158">
        <v>738225</v>
      </c>
      <c r="VM158">
        <v>8964448</v>
      </c>
      <c r="VN158">
        <v>2321449</v>
      </c>
      <c r="VO158">
        <v>6137768</v>
      </c>
      <c r="VP158">
        <v>1698223</v>
      </c>
      <c r="VQ158">
        <v>850731</v>
      </c>
      <c r="VR158">
        <v>6515964</v>
      </c>
      <c r="VS158">
        <v>5560598</v>
      </c>
      <c r="VT158">
        <v>7900654</v>
      </c>
      <c r="VU158">
        <v>3424217</v>
      </c>
      <c r="VV158">
        <v>1908291</v>
      </c>
      <c r="VW158">
        <v>3196199</v>
      </c>
      <c r="VX158">
        <v>3991067</v>
      </c>
      <c r="VY158">
        <v>6471366</v>
      </c>
      <c r="VZ158">
        <v>4964670</v>
      </c>
      <c r="WA158">
        <v>2248385</v>
      </c>
      <c r="WB158">
        <v>7238182</v>
      </c>
      <c r="WC158" s="18">
        <v>4906098</v>
      </c>
      <c r="WD158" s="14">
        <v>25218795</v>
      </c>
      <c r="WE158" s="15">
        <v>71375909</v>
      </c>
      <c r="WF158" s="15">
        <v>8674905</v>
      </c>
      <c r="WG158" s="15">
        <v>12039243</v>
      </c>
      <c r="WH158" s="15">
        <v>66553808</v>
      </c>
      <c r="WI158" s="15">
        <v>58167947</v>
      </c>
      <c r="WJ158" s="15">
        <v>60750985</v>
      </c>
      <c r="WK158" s="15">
        <v>72062746</v>
      </c>
      <c r="WL158" s="15">
        <v>85842990</v>
      </c>
      <c r="WM158" s="15">
        <v>58208580</v>
      </c>
      <c r="WN158" s="15">
        <v>73808256</v>
      </c>
      <c r="WO158" s="15">
        <v>22674186</v>
      </c>
      <c r="WP158" s="15">
        <v>51414163</v>
      </c>
      <c r="WQ158" s="15">
        <v>94283727</v>
      </c>
      <c r="WR158" s="15">
        <v>80957800</v>
      </c>
      <c r="WS158" s="15">
        <v>79771114</v>
      </c>
      <c r="WT158" s="15">
        <v>98211730</v>
      </c>
      <c r="WU158" s="15">
        <v>21306509</v>
      </c>
      <c r="WV158" s="15">
        <v>3251748</v>
      </c>
      <c r="WW158" s="15">
        <v>83933951</v>
      </c>
      <c r="WX158" s="15">
        <v>839715</v>
      </c>
      <c r="WY158" s="15">
        <v>68857899</v>
      </c>
      <c r="WZ158" s="15">
        <v>5918578</v>
      </c>
      <c r="XA158" s="15">
        <v>31020184</v>
      </c>
      <c r="XB158" s="15">
        <v>50882596</v>
      </c>
      <c r="XC158" s="15">
        <v>8461663</v>
      </c>
      <c r="XD158" s="15">
        <v>40272016</v>
      </c>
      <c r="XE158" s="15">
        <v>22674758</v>
      </c>
      <c r="XF158" s="15">
        <v>86148527</v>
      </c>
      <c r="XG158" s="15">
        <v>23971587</v>
      </c>
      <c r="XH158" s="15">
        <v>74441280</v>
      </c>
      <c r="XI158" s="15">
        <v>61254479</v>
      </c>
      <c r="XJ158" s="15">
        <v>41036327</v>
      </c>
      <c r="XK158" s="15">
        <v>70784968</v>
      </c>
      <c r="XL158" s="15">
        <v>82529861</v>
      </c>
      <c r="XM158" s="15">
        <v>2042673</v>
      </c>
      <c r="XN158" s="15">
        <v>31572441</v>
      </c>
      <c r="XO158" s="15">
        <v>56397968</v>
      </c>
      <c r="XP158" s="15">
        <v>66918310</v>
      </c>
      <c r="XQ158" s="15">
        <v>65388839</v>
      </c>
      <c r="XR158" s="15">
        <v>15429529</v>
      </c>
      <c r="XS158" s="15">
        <v>32544304</v>
      </c>
      <c r="XT158" s="15">
        <v>12788312</v>
      </c>
      <c r="XU158" s="15">
        <v>30485533</v>
      </c>
      <c r="XV158" s="15">
        <v>3097978</v>
      </c>
      <c r="XW158" s="15">
        <v>3161365</v>
      </c>
      <c r="XX158" s="15">
        <v>57515019</v>
      </c>
      <c r="XY158" s="15">
        <v>73079277</v>
      </c>
      <c r="XZ158" s="15">
        <v>92382117</v>
      </c>
      <c r="YA158" s="15">
        <v>99512223</v>
      </c>
      <c r="YB158" s="15">
        <v>54617089</v>
      </c>
      <c r="YC158" s="15">
        <v>54135922</v>
      </c>
      <c r="YD158" s="15">
        <v>73939718</v>
      </c>
      <c r="YE158" s="15">
        <v>41806208</v>
      </c>
      <c r="YF158" s="15">
        <v>3737588</v>
      </c>
      <c r="YG158" s="15">
        <v>29984723</v>
      </c>
      <c r="YH158" s="15">
        <v>21156852</v>
      </c>
      <c r="YI158" s="15">
        <v>92424869</v>
      </c>
      <c r="YJ158" s="15">
        <v>98312004</v>
      </c>
      <c r="YK158" s="15">
        <v>14756421</v>
      </c>
      <c r="YL158" s="15">
        <v>1605605</v>
      </c>
      <c r="YM158" s="15">
        <v>42587792</v>
      </c>
      <c r="YN158" s="15">
        <v>34030644</v>
      </c>
      <c r="YO158" s="15">
        <v>27495266</v>
      </c>
      <c r="YP158" s="15">
        <v>52234817</v>
      </c>
      <c r="YQ158" s="15">
        <v>64943046</v>
      </c>
      <c r="YR158" s="15">
        <v>697604</v>
      </c>
      <c r="YS158" s="15">
        <v>86139006</v>
      </c>
      <c r="YT158" s="15">
        <v>74830681</v>
      </c>
      <c r="YU158" s="15">
        <v>25270315</v>
      </c>
      <c r="YV158" s="15">
        <v>12311512</v>
      </c>
      <c r="YW158" s="15">
        <v>71118279</v>
      </c>
      <c r="YX158" s="15">
        <v>59168903</v>
      </c>
      <c r="YY158" s="15">
        <v>59747030</v>
      </c>
      <c r="YZ158" s="15">
        <v>47950231</v>
      </c>
      <c r="ZA158" s="15">
        <v>7033806</v>
      </c>
      <c r="ZB158" s="15">
        <v>40686455</v>
      </c>
      <c r="ZC158" s="15">
        <v>39252638</v>
      </c>
      <c r="ZD158" s="15">
        <v>88758680</v>
      </c>
      <c r="ZE158" s="15">
        <v>11398555</v>
      </c>
      <c r="ZF158" s="15">
        <v>88546644</v>
      </c>
      <c r="ZG158" s="15">
        <v>28772886</v>
      </c>
      <c r="ZH158" s="15">
        <v>81954271</v>
      </c>
      <c r="ZI158" s="15">
        <v>99942083</v>
      </c>
      <c r="ZJ158" s="15">
        <v>47671737</v>
      </c>
      <c r="ZK158" s="15">
        <v>80372435</v>
      </c>
      <c r="ZL158" s="15">
        <v>36543295</v>
      </c>
      <c r="ZM158" s="15">
        <v>79347374</v>
      </c>
      <c r="ZN158" s="15">
        <v>5857039</v>
      </c>
      <c r="ZO158" s="15">
        <v>21391107</v>
      </c>
      <c r="ZP158" s="15">
        <v>88831596</v>
      </c>
      <c r="ZQ158" s="15">
        <v>97537165</v>
      </c>
      <c r="ZR158" s="15">
        <v>65724630</v>
      </c>
      <c r="ZS158" s="15">
        <v>94823106</v>
      </c>
      <c r="ZT158" s="15">
        <v>70445861</v>
      </c>
      <c r="ZU158" s="15">
        <v>65894605</v>
      </c>
      <c r="ZV158" s="15">
        <v>8778965</v>
      </c>
      <c r="ZW158" s="15">
        <v>18485767</v>
      </c>
      <c r="ZX158" s="15">
        <v>12628225</v>
      </c>
      <c r="ZY158" s="16">
        <v>82756641</v>
      </c>
      <c r="ZZ158" s="17">
        <v>168480385</v>
      </c>
      <c r="AAA158">
        <v>131633446</v>
      </c>
      <c r="AAB158">
        <v>826418155</v>
      </c>
      <c r="AAC158">
        <v>202419599</v>
      </c>
      <c r="AAD158">
        <v>794689711</v>
      </c>
      <c r="AAE158">
        <v>15520137</v>
      </c>
      <c r="AAF158">
        <v>618238143</v>
      </c>
      <c r="AAG158">
        <v>126632963</v>
      </c>
      <c r="AAH158">
        <v>453837172</v>
      </c>
      <c r="AAI158">
        <v>522899729</v>
      </c>
      <c r="AAJ158">
        <v>575889421</v>
      </c>
      <c r="AAK158">
        <v>937193473</v>
      </c>
      <c r="AAL158">
        <v>575935637</v>
      </c>
      <c r="AAM158">
        <v>432114697</v>
      </c>
      <c r="AAN158">
        <v>826141517</v>
      </c>
      <c r="AAO158">
        <v>773470982</v>
      </c>
      <c r="AAP158">
        <v>526496945</v>
      </c>
      <c r="AAQ158">
        <v>551858568</v>
      </c>
      <c r="AAR158">
        <v>611259896</v>
      </c>
      <c r="AAS158">
        <v>924053797</v>
      </c>
      <c r="AAT158">
        <v>867491144</v>
      </c>
      <c r="AAU158">
        <v>833004532</v>
      </c>
      <c r="AAV158">
        <v>582333704</v>
      </c>
      <c r="AAW158">
        <v>219591217</v>
      </c>
      <c r="AAX158">
        <v>895730050</v>
      </c>
      <c r="AAY158">
        <v>2696664</v>
      </c>
      <c r="AAZ158">
        <v>652913727</v>
      </c>
      <c r="ABA158">
        <v>203710658</v>
      </c>
      <c r="ABB158">
        <v>169663634</v>
      </c>
      <c r="ABC158">
        <v>972809770</v>
      </c>
      <c r="ABD158">
        <v>946058555</v>
      </c>
      <c r="ABE158">
        <v>535203217</v>
      </c>
      <c r="ABF158">
        <v>547718888</v>
      </c>
      <c r="ABG158">
        <v>272073507</v>
      </c>
      <c r="ABH158">
        <v>853022540</v>
      </c>
      <c r="ABI158">
        <v>600095780</v>
      </c>
      <c r="ABJ158">
        <v>539786357</v>
      </c>
      <c r="ABK158">
        <v>549819605</v>
      </c>
      <c r="ABL158">
        <v>505571820</v>
      </c>
      <c r="ABM158">
        <v>652889588</v>
      </c>
      <c r="ABN158">
        <v>218612816</v>
      </c>
      <c r="ABO158">
        <v>43465939</v>
      </c>
      <c r="ABP158">
        <v>144889379</v>
      </c>
      <c r="ABQ158">
        <v>163220025</v>
      </c>
      <c r="ABR158">
        <v>645439849</v>
      </c>
      <c r="ABS158">
        <v>545177103</v>
      </c>
      <c r="ABT158">
        <v>287945807</v>
      </c>
      <c r="ABU158">
        <v>651260346</v>
      </c>
      <c r="ABV158">
        <v>634130158</v>
      </c>
      <c r="ABW158">
        <v>577302196</v>
      </c>
      <c r="ABX158">
        <v>782287154</v>
      </c>
      <c r="ABY158">
        <v>991011922</v>
      </c>
      <c r="ABZ158">
        <v>956113228</v>
      </c>
      <c r="ACA158">
        <v>27387810</v>
      </c>
      <c r="ACB158">
        <v>801318341</v>
      </c>
      <c r="ACC158">
        <v>920129759</v>
      </c>
      <c r="ACD158">
        <v>458421211</v>
      </c>
      <c r="ACE158">
        <v>83790287</v>
      </c>
      <c r="ACF158">
        <v>956463537</v>
      </c>
      <c r="ACG158">
        <v>704945209</v>
      </c>
      <c r="ACH158">
        <v>342860177</v>
      </c>
      <c r="ACI158">
        <v>267933496</v>
      </c>
      <c r="ACJ158">
        <v>98612033</v>
      </c>
      <c r="ACK158">
        <v>805349711</v>
      </c>
      <c r="ACL158">
        <v>247071860</v>
      </c>
      <c r="ACM158">
        <v>639914532</v>
      </c>
      <c r="ACN158">
        <v>699393764</v>
      </c>
      <c r="ACO158">
        <v>229447862</v>
      </c>
      <c r="ACP158">
        <v>338529126</v>
      </c>
      <c r="ACQ158">
        <v>547994938</v>
      </c>
      <c r="ACR158">
        <v>586255757</v>
      </c>
      <c r="ACS158">
        <v>332214138</v>
      </c>
      <c r="ACT158">
        <v>167337844</v>
      </c>
      <c r="ACU158">
        <v>190291620</v>
      </c>
      <c r="ACV158">
        <v>396966059</v>
      </c>
      <c r="ACW158">
        <v>394932491</v>
      </c>
      <c r="ACX158">
        <v>263686250</v>
      </c>
      <c r="ACY158">
        <v>158662136</v>
      </c>
      <c r="ACZ158">
        <v>545017333</v>
      </c>
      <c r="ADA158">
        <v>276515282</v>
      </c>
      <c r="ADB158">
        <v>373527719</v>
      </c>
      <c r="ADC158">
        <v>155217548</v>
      </c>
      <c r="ADD158">
        <v>686610459</v>
      </c>
      <c r="ADE158">
        <v>123628100</v>
      </c>
      <c r="ADF158">
        <v>289577450</v>
      </c>
      <c r="ADG158">
        <v>282175861</v>
      </c>
      <c r="ADH158">
        <v>478462075</v>
      </c>
      <c r="ADI158">
        <v>390557706</v>
      </c>
      <c r="ADJ158">
        <v>648260536</v>
      </c>
      <c r="ADK158">
        <v>359544765</v>
      </c>
      <c r="ADL158">
        <v>322068960</v>
      </c>
      <c r="ADM158">
        <v>954016428</v>
      </c>
      <c r="ADN158">
        <v>840094877</v>
      </c>
      <c r="ADO158">
        <v>607349312</v>
      </c>
      <c r="ADP158">
        <v>143669897</v>
      </c>
      <c r="ADQ158">
        <v>343630603</v>
      </c>
      <c r="ADR158">
        <v>96213170</v>
      </c>
      <c r="ADS158">
        <v>162673472</v>
      </c>
      <c r="ADT158">
        <v>643241055</v>
      </c>
      <c r="ADU158" s="18">
        <v>197342830</v>
      </c>
    </row>
    <row r="159" spans="2:801" hidden="1" x14ac:dyDescent="0.2">
      <c r="B159" s="14">
        <v>1</v>
      </c>
      <c r="C159" s="15">
        <v>37</v>
      </c>
      <c r="D159" s="15">
        <v>29</v>
      </c>
      <c r="E159" s="15">
        <v>33</v>
      </c>
      <c r="F159" s="15">
        <v>7</v>
      </c>
      <c r="G159" s="15">
        <v>46</v>
      </c>
      <c r="H159" s="15">
        <v>56</v>
      </c>
      <c r="I159" s="15">
        <v>84</v>
      </c>
      <c r="J159" s="15">
        <v>41</v>
      </c>
      <c r="K159" s="15">
        <v>33</v>
      </c>
      <c r="L159" s="15">
        <v>40</v>
      </c>
      <c r="M159" s="15">
        <v>27</v>
      </c>
      <c r="N159" s="15">
        <v>98</v>
      </c>
      <c r="O159" s="15">
        <v>70</v>
      </c>
      <c r="P159" s="15">
        <v>69</v>
      </c>
      <c r="Q159" s="15">
        <v>84</v>
      </c>
      <c r="R159" s="15">
        <v>26</v>
      </c>
      <c r="S159" s="15">
        <v>8</v>
      </c>
      <c r="T159" s="15">
        <v>50</v>
      </c>
      <c r="U159" s="15">
        <v>5</v>
      </c>
      <c r="V159" s="15">
        <v>40</v>
      </c>
      <c r="W159" s="15">
        <v>26</v>
      </c>
      <c r="X159" s="15">
        <v>68</v>
      </c>
      <c r="Y159" s="15">
        <v>38</v>
      </c>
      <c r="Z159" s="15">
        <v>79</v>
      </c>
      <c r="AA159" s="15">
        <v>56</v>
      </c>
      <c r="AB159" s="15">
        <v>21</v>
      </c>
      <c r="AC159" s="15">
        <v>23</v>
      </c>
      <c r="AD159" s="15">
        <v>52</v>
      </c>
      <c r="AE159" s="15">
        <v>11</v>
      </c>
      <c r="AF159" s="15">
        <v>52</v>
      </c>
      <c r="AG159" s="15">
        <v>81</v>
      </c>
      <c r="AH159" s="15">
        <v>64</v>
      </c>
      <c r="AI159" s="15">
        <v>54</v>
      </c>
      <c r="AJ159" s="15">
        <v>46</v>
      </c>
      <c r="AK159" s="15">
        <v>57</v>
      </c>
      <c r="AL159" s="15">
        <v>38</v>
      </c>
      <c r="AM159" s="15">
        <v>56</v>
      </c>
      <c r="AN159" s="15">
        <v>40</v>
      </c>
      <c r="AO159" s="15">
        <v>32</v>
      </c>
      <c r="AP159" s="15">
        <v>8</v>
      </c>
      <c r="AQ159" s="15">
        <v>82</v>
      </c>
      <c r="AR159" s="15">
        <v>63</v>
      </c>
      <c r="AS159" s="15">
        <v>65</v>
      </c>
      <c r="AT159" s="15">
        <v>18</v>
      </c>
      <c r="AU159" s="15">
        <v>14</v>
      </c>
      <c r="AV159" s="15">
        <v>49</v>
      </c>
      <c r="AW159" s="15">
        <v>45</v>
      </c>
      <c r="AX159" s="15">
        <v>90</v>
      </c>
      <c r="AY159" s="15">
        <v>81</v>
      </c>
      <c r="AZ159" s="15">
        <v>12</v>
      </c>
      <c r="BA159" s="15">
        <v>77</v>
      </c>
      <c r="BB159" s="15">
        <v>86</v>
      </c>
      <c r="BC159" s="15">
        <v>39</v>
      </c>
      <c r="BD159" s="15">
        <v>57</v>
      </c>
      <c r="BE159" s="15">
        <v>29</v>
      </c>
      <c r="BF159" s="15">
        <v>46</v>
      </c>
      <c r="BG159" s="15">
        <v>82</v>
      </c>
      <c r="BH159" s="15">
        <v>63</v>
      </c>
      <c r="BI159" s="15">
        <v>38</v>
      </c>
      <c r="BJ159" s="15">
        <v>82</v>
      </c>
      <c r="BK159" s="15">
        <v>36</v>
      </c>
      <c r="BL159" s="15">
        <v>51</v>
      </c>
      <c r="BM159" s="15">
        <v>70</v>
      </c>
      <c r="BN159" s="15">
        <v>65</v>
      </c>
      <c r="BO159" s="15">
        <v>35</v>
      </c>
      <c r="BP159" s="15">
        <v>31</v>
      </c>
      <c r="BQ159" s="15">
        <v>3</v>
      </c>
      <c r="BR159" s="15">
        <v>71</v>
      </c>
      <c r="BS159" s="15">
        <v>96</v>
      </c>
      <c r="BT159" s="15">
        <v>41</v>
      </c>
      <c r="BU159" s="15">
        <v>50</v>
      </c>
      <c r="BV159" s="15">
        <v>25</v>
      </c>
      <c r="BW159" s="15">
        <v>27</v>
      </c>
      <c r="BX159" s="15">
        <v>69</v>
      </c>
      <c r="BY159" s="15">
        <v>22</v>
      </c>
      <c r="BZ159" s="15">
        <v>11</v>
      </c>
      <c r="CA159" s="15">
        <v>68</v>
      </c>
      <c r="CB159" s="15">
        <v>48</v>
      </c>
      <c r="CC159" s="15">
        <v>48</v>
      </c>
      <c r="CD159" s="15">
        <v>89</v>
      </c>
      <c r="CE159" s="15">
        <v>43</v>
      </c>
      <c r="CF159" s="15">
        <v>49</v>
      </c>
      <c r="CG159" s="15">
        <v>24</v>
      </c>
      <c r="CH159" s="15">
        <v>17</v>
      </c>
      <c r="CI159" s="15">
        <v>74</v>
      </c>
      <c r="CJ159" s="15">
        <v>54</v>
      </c>
      <c r="CK159" s="15">
        <v>2</v>
      </c>
      <c r="CL159" s="15">
        <v>59</v>
      </c>
      <c r="CM159" s="15">
        <v>87</v>
      </c>
      <c r="CN159" s="15">
        <v>43</v>
      </c>
      <c r="CO159" s="15">
        <v>15</v>
      </c>
      <c r="CP159" s="15">
        <v>37</v>
      </c>
      <c r="CQ159" s="15">
        <v>85</v>
      </c>
      <c r="CR159" s="15">
        <v>93</v>
      </c>
      <c r="CS159" s="15">
        <v>62</v>
      </c>
      <c r="CT159" s="15">
        <v>82</v>
      </c>
      <c r="CU159" s="15">
        <v>86</v>
      </c>
      <c r="CV159" s="15">
        <v>33</v>
      </c>
      <c r="CW159" s="16">
        <v>17</v>
      </c>
      <c r="CX159" s="17">
        <v>570</v>
      </c>
      <c r="CY159">
        <v>815</v>
      </c>
      <c r="CZ159">
        <v>737</v>
      </c>
      <c r="DA159">
        <v>900</v>
      </c>
      <c r="DB159">
        <v>548</v>
      </c>
      <c r="DC159">
        <v>10</v>
      </c>
      <c r="DD159">
        <v>139</v>
      </c>
      <c r="DE159">
        <v>943</v>
      </c>
      <c r="DF159">
        <v>721</v>
      </c>
      <c r="DG159">
        <v>363</v>
      </c>
      <c r="DH159">
        <v>230</v>
      </c>
      <c r="DI159">
        <v>862</v>
      </c>
      <c r="DJ159">
        <v>530</v>
      </c>
      <c r="DK159">
        <v>630</v>
      </c>
      <c r="DL159">
        <v>22</v>
      </c>
      <c r="DM159">
        <v>276</v>
      </c>
      <c r="DN159">
        <v>985</v>
      </c>
      <c r="DO159">
        <v>446</v>
      </c>
      <c r="DP159">
        <v>375</v>
      </c>
      <c r="DQ159">
        <v>556</v>
      </c>
      <c r="DR159">
        <v>211</v>
      </c>
      <c r="DS159">
        <v>882</v>
      </c>
      <c r="DT159">
        <v>329</v>
      </c>
      <c r="DU159">
        <v>773</v>
      </c>
      <c r="DV159">
        <v>437</v>
      </c>
      <c r="DW159">
        <v>164</v>
      </c>
      <c r="DX159">
        <v>728</v>
      </c>
      <c r="DY159">
        <v>375</v>
      </c>
      <c r="DZ159">
        <v>396</v>
      </c>
      <c r="EA159">
        <v>752</v>
      </c>
      <c r="EB159">
        <v>142</v>
      </c>
      <c r="EC159">
        <v>628</v>
      </c>
      <c r="ED159">
        <v>613</v>
      </c>
      <c r="EE159">
        <v>983</v>
      </c>
      <c r="EF159">
        <v>464</v>
      </c>
      <c r="EG159">
        <v>221</v>
      </c>
      <c r="EH159">
        <v>486</v>
      </c>
      <c r="EI159">
        <v>537</v>
      </c>
      <c r="EJ159">
        <v>919</v>
      </c>
      <c r="EK159">
        <v>924</v>
      </c>
      <c r="EL159">
        <v>65</v>
      </c>
      <c r="EM159">
        <v>863</v>
      </c>
      <c r="EN159">
        <v>878</v>
      </c>
      <c r="EO159">
        <v>515</v>
      </c>
      <c r="EP159">
        <v>945</v>
      </c>
      <c r="EQ159">
        <v>378</v>
      </c>
      <c r="ER159">
        <v>920</v>
      </c>
      <c r="ES159">
        <v>670</v>
      </c>
      <c r="ET159">
        <v>648</v>
      </c>
      <c r="EU159">
        <v>729</v>
      </c>
      <c r="EV159">
        <v>303</v>
      </c>
      <c r="EW159">
        <v>638</v>
      </c>
      <c r="EX159">
        <v>472</v>
      </c>
      <c r="EY159">
        <v>367</v>
      </c>
      <c r="EZ159">
        <v>879</v>
      </c>
      <c r="FA159">
        <v>364</v>
      </c>
      <c r="FB159">
        <v>388</v>
      </c>
      <c r="FC159">
        <v>63</v>
      </c>
      <c r="FD159">
        <v>555</v>
      </c>
      <c r="FE159">
        <v>925</v>
      </c>
      <c r="FF159">
        <v>953</v>
      </c>
      <c r="FG159">
        <v>986</v>
      </c>
      <c r="FH159">
        <v>879</v>
      </c>
      <c r="FI159">
        <v>251</v>
      </c>
      <c r="FJ159">
        <v>86</v>
      </c>
      <c r="FK159">
        <v>664</v>
      </c>
      <c r="FL159">
        <v>171</v>
      </c>
      <c r="FM159">
        <v>417</v>
      </c>
      <c r="FN159">
        <v>953</v>
      </c>
      <c r="FO159">
        <v>844</v>
      </c>
      <c r="FP159">
        <v>907</v>
      </c>
      <c r="FQ159">
        <v>507</v>
      </c>
      <c r="FR159">
        <v>324</v>
      </c>
      <c r="FS159">
        <v>224</v>
      </c>
      <c r="FT159">
        <v>174</v>
      </c>
      <c r="FU159">
        <v>71</v>
      </c>
      <c r="FV159">
        <v>863</v>
      </c>
      <c r="FW159">
        <v>347</v>
      </c>
      <c r="FX159">
        <v>104</v>
      </c>
      <c r="FY159">
        <v>295</v>
      </c>
      <c r="FZ159">
        <v>524</v>
      </c>
      <c r="GA159">
        <v>712</v>
      </c>
      <c r="GB159">
        <v>896</v>
      </c>
      <c r="GC159">
        <v>302</v>
      </c>
      <c r="GD159">
        <v>293</v>
      </c>
      <c r="GE159">
        <v>52</v>
      </c>
      <c r="GF159">
        <v>137</v>
      </c>
      <c r="GG159">
        <v>518</v>
      </c>
      <c r="GH159">
        <v>904</v>
      </c>
      <c r="GI159">
        <v>158</v>
      </c>
      <c r="GJ159">
        <v>72</v>
      </c>
      <c r="GK159">
        <v>769</v>
      </c>
      <c r="GL159">
        <v>642</v>
      </c>
      <c r="GM159">
        <v>881</v>
      </c>
      <c r="GN159">
        <v>630</v>
      </c>
      <c r="GO159">
        <v>745</v>
      </c>
      <c r="GP159">
        <v>14</v>
      </c>
      <c r="GQ159">
        <v>102</v>
      </c>
      <c r="GR159">
        <v>799</v>
      </c>
      <c r="GS159" s="18">
        <v>749</v>
      </c>
      <c r="GT159" s="14">
        <v>1810</v>
      </c>
      <c r="GU159" s="15">
        <v>2809</v>
      </c>
      <c r="GV159" s="15">
        <v>6680</v>
      </c>
      <c r="GW159" s="15">
        <v>7800</v>
      </c>
      <c r="GX159" s="15">
        <v>53</v>
      </c>
      <c r="GY159" s="15">
        <v>8821</v>
      </c>
      <c r="GZ159" s="15">
        <v>2826</v>
      </c>
      <c r="HA159" s="15">
        <v>7249</v>
      </c>
      <c r="HB159" s="15">
        <v>2604</v>
      </c>
      <c r="HC159" s="15">
        <v>1816</v>
      </c>
      <c r="HD159" s="15">
        <v>113</v>
      </c>
      <c r="HE159" s="15">
        <v>7478</v>
      </c>
      <c r="HF159" s="15">
        <v>9268</v>
      </c>
      <c r="HG159" s="15">
        <v>8130</v>
      </c>
      <c r="HH159" s="15">
        <v>9707</v>
      </c>
      <c r="HI159" s="15">
        <v>3519</v>
      </c>
      <c r="HJ159" s="15">
        <v>3405</v>
      </c>
      <c r="HK159" s="15">
        <v>7150</v>
      </c>
      <c r="HL159" s="15">
        <v>3335</v>
      </c>
      <c r="HM159" s="15">
        <v>1130</v>
      </c>
      <c r="HN159" s="15">
        <v>1106</v>
      </c>
      <c r="HO159" s="15">
        <v>1027</v>
      </c>
      <c r="HP159" s="15">
        <v>3598</v>
      </c>
      <c r="HQ159" s="15">
        <v>2550</v>
      </c>
      <c r="HR159" s="15">
        <v>4690</v>
      </c>
      <c r="HS159" s="15">
        <v>7205</v>
      </c>
      <c r="HT159" s="15">
        <v>4083</v>
      </c>
      <c r="HU159" s="15">
        <v>9837</v>
      </c>
      <c r="HV159" s="15">
        <v>189</v>
      </c>
      <c r="HW159" s="15">
        <v>3809</v>
      </c>
      <c r="HX159" s="15">
        <v>37</v>
      </c>
      <c r="HY159" s="15">
        <v>2617</v>
      </c>
      <c r="HZ159" s="15">
        <v>159</v>
      </c>
      <c r="IA159" s="15">
        <v>9827</v>
      </c>
      <c r="IB159" s="15">
        <v>5833</v>
      </c>
      <c r="IC159" s="15">
        <v>1816</v>
      </c>
      <c r="ID159" s="15">
        <v>3302</v>
      </c>
      <c r="IE159" s="15">
        <v>7239</v>
      </c>
      <c r="IF159" s="15">
        <v>3723</v>
      </c>
      <c r="IG159" s="15">
        <v>9910</v>
      </c>
      <c r="IH159" s="15">
        <v>7490</v>
      </c>
      <c r="II159" s="15">
        <v>9149</v>
      </c>
      <c r="IJ159" s="15">
        <v>3577</v>
      </c>
      <c r="IK159" s="15">
        <v>6520</v>
      </c>
      <c r="IL159" s="15">
        <v>854</v>
      </c>
      <c r="IM159" s="15">
        <v>8134</v>
      </c>
      <c r="IN159" s="15">
        <v>6440</v>
      </c>
      <c r="IO159" s="15">
        <v>1181</v>
      </c>
      <c r="IP159" s="15">
        <v>8728</v>
      </c>
      <c r="IQ159" s="15">
        <v>1183</v>
      </c>
      <c r="IR159" s="15">
        <v>5825</v>
      </c>
      <c r="IS159" s="15">
        <v>1575</v>
      </c>
      <c r="IT159" s="15">
        <v>9306</v>
      </c>
      <c r="IU159" s="15">
        <v>9519</v>
      </c>
      <c r="IV159" s="15">
        <v>5944</v>
      </c>
      <c r="IW159" s="15">
        <v>8593</v>
      </c>
      <c r="IX159" s="15">
        <v>4447</v>
      </c>
      <c r="IY159" s="15">
        <v>7210</v>
      </c>
      <c r="IZ159" s="15">
        <v>3988</v>
      </c>
      <c r="JA159" s="15">
        <v>5278</v>
      </c>
      <c r="JB159" s="15">
        <v>5429</v>
      </c>
      <c r="JC159" s="15">
        <v>7962</v>
      </c>
      <c r="JD159" s="15">
        <v>9043</v>
      </c>
      <c r="JE159" s="15">
        <v>891</v>
      </c>
      <c r="JF159" s="15">
        <v>2634</v>
      </c>
      <c r="JG159" s="15">
        <v>3727</v>
      </c>
      <c r="JH159" s="15">
        <v>8561</v>
      </c>
      <c r="JI159" s="15">
        <v>3731</v>
      </c>
      <c r="JJ159" s="15">
        <v>8431</v>
      </c>
      <c r="JK159" s="15">
        <v>5938</v>
      </c>
      <c r="JL159" s="15">
        <v>2083</v>
      </c>
      <c r="JM159" s="15">
        <v>3552</v>
      </c>
      <c r="JN159" s="15">
        <v>9279</v>
      </c>
      <c r="JO159" s="15">
        <v>9780</v>
      </c>
      <c r="JP159" s="15">
        <v>582</v>
      </c>
      <c r="JQ159" s="15">
        <v>7062</v>
      </c>
      <c r="JR159" s="15">
        <v>5539</v>
      </c>
      <c r="JS159" s="15">
        <v>871</v>
      </c>
      <c r="JT159" s="15">
        <v>1784</v>
      </c>
      <c r="JU159" s="15">
        <v>3877</v>
      </c>
      <c r="JV159" s="15">
        <v>702</v>
      </c>
      <c r="JW159" s="15">
        <v>9560</v>
      </c>
      <c r="JX159" s="15">
        <v>1826</v>
      </c>
      <c r="JY159" s="15">
        <v>8367</v>
      </c>
      <c r="JZ159" s="15">
        <v>3490</v>
      </c>
      <c r="KA159" s="15">
        <v>2410</v>
      </c>
      <c r="KB159" s="15">
        <v>2257</v>
      </c>
      <c r="KC159" s="15">
        <v>6584</v>
      </c>
      <c r="KD159" s="15">
        <v>3632</v>
      </c>
      <c r="KE159" s="15">
        <v>933</v>
      </c>
      <c r="KF159" s="15">
        <v>8125</v>
      </c>
      <c r="KG159" s="15">
        <v>8780</v>
      </c>
      <c r="KH159" s="15">
        <v>1191</v>
      </c>
      <c r="KI159" s="15">
        <v>2100</v>
      </c>
      <c r="KJ159" s="15">
        <v>9299</v>
      </c>
      <c r="KK159" s="15">
        <v>7034</v>
      </c>
      <c r="KL159" s="15">
        <v>4806</v>
      </c>
      <c r="KM159" s="15">
        <v>1184</v>
      </c>
      <c r="KN159" s="15">
        <v>790</v>
      </c>
      <c r="KO159" s="16">
        <v>1043</v>
      </c>
      <c r="KP159" s="17">
        <v>71813</v>
      </c>
      <c r="KQ159">
        <v>96865</v>
      </c>
      <c r="KR159">
        <v>26051</v>
      </c>
      <c r="KS159">
        <v>71260</v>
      </c>
      <c r="KT159">
        <v>67365</v>
      </c>
      <c r="KU159">
        <v>37758</v>
      </c>
      <c r="KV159">
        <v>41991</v>
      </c>
      <c r="KW159">
        <v>56003</v>
      </c>
      <c r="KX159">
        <v>17647</v>
      </c>
      <c r="KY159">
        <v>79996</v>
      </c>
      <c r="KZ159">
        <v>85210</v>
      </c>
      <c r="LA159">
        <v>32080</v>
      </c>
      <c r="LB159">
        <v>32319</v>
      </c>
      <c r="LC159">
        <v>34210</v>
      </c>
      <c r="LD159">
        <v>54226</v>
      </c>
      <c r="LE159">
        <v>73100</v>
      </c>
      <c r="LF159">
        <v>10519</v>
      </c>
      <c r="LG159">
        <v>12594</v>
      </c>
      <c r="LH159">
        <v>38053</v>
      </c>
      <c r="LI159">
        <v>50714</v>
      </c>
      <c r="LJ159">
        <v>69148</v>
      </c>
      <c r="LK159">
        <v>1485</v>
      </c>
      <c r="LL159">
        <v>83362</v>
      </c>
      <c r="LM159">
        <v>93683</v>
      </c>
      <c r="LN159">
        <v>79796</v>
      </c>
      <c r="LO159">
        <v>70782</v>
      </c>
      <c r="LP159">
        <v>27241</v>
      </c>
      <c r="LQ159">
        <v>23206</v>
      </c>
      <c r="LR159">
        <v>17929</v>
      </c>
      <c r="LS159">
        <v>20820</v>
      </c>
      <c r="LT159">
        <v>12281</v>
      </c>
      <c r="LU159">
        <v>70432</v>
      </c>
      <c r="LV159">
        <v>24073</v>
      </c>
      <c r="LW159">
        <v>25577</v>
      </c>
      <c r="LX159">
        <v>54390</v>
      </c>
      <c r="LY159">
        <v>40675</v>
      </c>
      <c r="LZ159">
        <v>3694</v>
      </c>
      <c r="MA159">
        <v>80499</v>
      </c>
      <c r="MB159">
        <v>83460</v>
      </c>
      <c r="MC159">
        <v>48104</v>
      </c>
      <c r="MD159">
        <v>39471</v>
      </c>
      <c r="ME159">
        <v>93961</v>
      </c>
      <c r="MF159">
        <v>91375</v>
      </c>
      <c r="MG159">
        <v>82763</v>
      </c>
      <c r="MH159">
        <v>62793</v>
      </c>
      <c r="MI159">
        <v>49906</v>
      </c>
      <c r="MJ159">
        <v>42861</v>
      </c>
      <c r="MK159">
        <v>50926</v>
      </c>
      <c r="ML159">
        <v>23447</v>
      </c>
      <c r="MM159">
        <v>30437</v>
      </c>
      <c r="MN159">
        <v>2180</v>
      </c>
      <c r="MO159">
        <v>14546</v>
      </c>
      <c r="MP159">
        <v>21022</v>
      </c>
      <c r="MQ159">
        <v>65896</v>
      </c>
      <c r="MR159">
        <v>15217</v>
      </c>
      <c r="MS159">
        <v>61222</v>
      </c>
      <c r="MT159">
        <v>5772</v>
      </c>
      <c r="MU159">
        <v>58950</v>
      </c>
      <c r="MV159">
        <v>42805</v>
      </c>
      <c r="MW159">
        <v>57335</v>
      </c>
      <c r="MX159">
        <v>38251</v>
      </c>
      <c r="MY159">
        <v>96429</v>
      </c>
      <c r="MZ159">
        <v>21682</v>
      </c>
      <c r="NA159">
        <v>98360</v>
      </c>
      <c r="NB159">
        <v>76609</v>
      </c>
      <c r="NC159">
        <v>14904</v>
      </c>
      <c r="ND159">
        <v>91185</v>
      </c>
      <c r="NE159">
        <v>89356</v>
      </c>
      <c r="NF159">
        <v>10081</v>
      </c>
      <c r="NG159">
        <v>20538</v>
      </c>
      <c r="NH159">
        <v>33396</v>
      </c>
      <c r="NI159">
        <v>58646</v>
      </c>
      <c r="NJ159">
        <v>84845</v>
      </c>
      <c r="NK159">
        <v>99700</v>
      </c>
      <c r="NL159">
        <v>78521</v>
      </c>
      <c r="NM159">
        <v>18068</v>
      </c>
      <c r="NN159">
        <v>430</v>
      </c>
      <c r="NO159">
        <v>7272</v>
      </c>
      <c r="NP159">
        <v>33979</v>
      </c>
      <c r="NQ159">
        <v>61282</v>
      </c>
      <c r="NR159">
        <v>98512</v>
      </c>
      <c r="NS159">
        <v>91586</v>
      </c>
      <c r="NT159">
        <v>53075</v>
      </c>
      <c r="NU159">
        <v>69057</v>
      </c>
      <c r="NV159">
        <v>26049</v>
      </c>
      <c r="NW159">
        <v>47943</v>
      </c>
      <c r="NX159">
        <v>81899</v>
      </c>
      <c r="NY159">
        <v>46220</v>
      </c>
      <c r="NZ159">
        <v>40987</v>
      </c>
      <c r="OA159">
        <v>87132</v>
      </c>
      <c r="OB159">
        <v>62855</v>
      </c>
      <c r="OC159">
        <v>55707</v>
      </c>
      <c r="OD159">
        <v>40898</v>
      </c>
      <c r="OE159">
        <v>13621</v>
      </c>
      <c r="OF159">
        <v>59585</v>
      </c>
      <c r="OG159">
        <v>16688</v>
      </c>
      <c r="OH159">
        <v>43521</v>
      </c>
      <c r="OI159">
        <v>41080</v>
      </c>
      <c r="OJ159">
        <v>32962</v>
      </c>
      <c r="OK159" s="18">
        <v>94692</v>
      </c>
      <c r="OL159" s="14">
        <v>410808</v>
      </c>
      <c r="OM159" s="15">
        <v>748046</v>
      </c>
      <c r="ON159" s="15">
        <v>619453</v>
      </c>
      <c r="OO159" s="15">
        <v>330629</v>
      </c>
      <c r="OP159" s="15">
        <v>462514</v>
      </c>
      <c r="OQ159" s="15">
        <v>103452</v>
      </c>
      <c r="OR159" s="15">
        <v>869535</v>
      </c>
      <c r="OS159" s="15">
        <v>961394</v>
      </c>
      <c r="OT159" s="15">
        <v>811005</v>
      </c>
      <c r="OU159" s="15">
        <v>785540</v>
      </c>
      <c r="OV159" s="15">
        <v>456499</v>
      </c>
      <c r="OW159" s="15">
        <v>988838</v>
      </c>
      <c r="OX159" s="15">
        <v>116781</v>
      </c>
      <c r="OY159" s="15">
        <v>153575</v>
      </c>
      <c r="OZ159" s="15">
        <v>706395</v>
      </c>
      <c r="PA159" s="15">
        <v>771711</v>
      </c>
      <c r="PB159" s="15">
        <v>84772</v>
      </c>
      <c r="PC159" s="15">
        <v>964396</v>
      </c>
      <c r="PD159" s="15">
        <v>426986</v>
      </c>
      <c r="PE159" s="15">
        <v>981521</v>
      </c>
      <c r="PF159" s="15">
        <v>996020</v>
      </c>
      <c r="PG159" s="15">
        <v>82074</v>
      </c>
      <c r="PH159" s="15">
        <v>166028</v>
      </c>
      <c r="PI159" s="15">
        <v>184978</v>
      </c>
      <c r="PJ159" s="15">
        <v>107214</v>
      </c>
      <c r="PK159" s="15">
        <v>196257</v>
      </c>
      <c r="PL159" s="15">
        <v>917656</v>
      </c>
      <c r="PM159" s="15">
        <v>251749</v>
      </c>
      <c r="PN159" s="15">
        <v>947074</v>
      </c>
      <c r="PO159" s="15">
        <v>472660</v>
      </c>
      <c r="PP159" s="15">
        <v>302585</v>
      </c>
      <c r="PQ159" s="15">
        <v>861355</v>
      </c>
      <c r="PR159" s="15">
        <v>975894</v>
      </c>
      <c r="PS159" s="15">
        <v>437355</v>
      </c>
      <c r="PT159" s="15">
        <v>976434</v>
      </c>
      <c r="PU159" s="15">
        <v>744222</v>
      </c>
      <c r="PV159" s="15">
        <v>555995</v>
      </c>
      <c r="PW159" s="15">
        <v>131923</v>
      </c>
      <c r="PX159" s="15">
        <v>253153</v>
      </c>
      <c r="PY159" s="15">
        <v>504706</v>
      </c>
      <c r="PZ159" s="15">
        <v>210193</v>
      </c>
      <c r="QA159" s="15">
        <v>415427</v>
      </c>
      <c r="QB159" s="15">
        <v>337393</v>
      </c>
      <c r="QC159" s="15">
        <v>118082</v>
      </c>
      <c r="QD159" s="15">
        <v>45422</v>
      </c>
      <c r="QE159" s="15">
        <v>258549</v>
      </c>
      <c r="QF159" s="15">
        <v>842137</v>
      </c>
      <c r="QG159" s="15">
        <v>670132</v>
      </c>
      <c r="QH159" s="15">
        <v>888578</v>
      </c>
      <c r="QI159" s="15">
        <v>266563</v>
      </c>
      <c r="QJ159" s="15">
        <v>31992</v>
      </c>
      <c r="QK159" s="15">
        <v>862459</v>
      </c>
      <c r="QL159" s="15">
        <v>413604</v>
      </c>
      <c r="QM159" s="15">
        <v>776495</v>
      </c>
      <c r="QN159" s="15">
        <v>918514</v>
      </c>
      <c r="QO159" s="15">
        <v>985406</v>
      </c>
      <c r="QP159" s="15">
        <v>69606</v>
      </c>
      <c r="QQ159" s="15">
        <v>727741</v>
      </c>
      <c r="QR159" s="15">
        <v>405619</v>
      </c>
      <c r="QS159" s="15">
        <v>180442</v>
      </c>
      <c r="QT159" s="15">
        <v>681602</v>
      </c>
      <c r="QU159" s="15">
        <v>782673</v>
      </c>
      <c r="QV159" s="15">
        <v>768288</v>
      </c>
      <c r="QW159" s="15">
        <v>270526</v>
      </c>
      <c r="QX159" s="15">
        <v>624745</v>
      </c>
      <c r="QY159" s="15">
        <v>875044</v>
      </c>
      <c r="QZ159" s="15">
        <v>824443</v>
      </c>
      <c r="RA159" s="15">
        <v>147639</v>
      </c>
      <c r="RB159" s="15">
        <v>734805</v>
      </c>
      <c r="RC159" s="15">
        <v>90826</v>
      </c>
      <c r="RD159" s="15">
        <v>958069</v>
      </c>
      <c r="RE159" s="15">
        <v>847940</v>
      </c>
      <c r="RF159" s="15">
        <v>432548</v>
      </c>
      <c r="RG159" s="15">
        <v>963724</v>
      </c>
      <c r="RH159" s="15">
        <v>876654</v>
      </c>
      <c r="RI159" s="15">
        <v>708422</v>
      </c>
      <c r="RJ159" s="15">
        <v>445113</v>
      </c>
      <c r="RK159" s="15">
        <v>341086</v>
      </c>
      <c r="RL159" s="15">
        <v>409885</v>
      </c>
      <c r="RM159" s="15">
        <v>959452</v>
      </c>
      <c r="RN159" s="15">
        <v>889264</v>
      </c>
      <c r="RO159" s="15">
        <v>385530</v>
      </c>
      <c r="RP159" s="15">
        <v>379766</v>
      </c>
      <c r="RQ159" s="15">
        <v>346784</v>
      </c>
      <c r="RR159" s="15">
        <v>370873</v>
      </c>
      <c r="RS159" s="15">
        <v>424507</v>
      </c>
      <c r="RT159" s="15">
        <v>437225</v>
      </c>
      <c r="RU159" s="15">
        <v>858683</v>
      </c>
      <c r="RV159" s="15">
        <v>149343</v>
      </c>
      <c r="RW159" s="15">
        <v>304937</v>
      </c>
      <c r="RX159" s="15">
        <v>545381</v>
      </c>
      <c r="RY159" s="15">
        <v>320792</v>
      </c>
      <c r="RZ159" s="15">
        <v>341612</v>
      </c>
      <c r="SA159" s="15">
        <v>824287</v>
      </c>
      <c r="SB159" s="15">
        <v>597187</v>
      </c>
      <c r="SC159" s="15">
        <v>906620</v>
      </c>
      <c r="SD159" s="15">
        <v>18798</v>
      </c>
      <c r="SE159" s="15">
        <v>812013</v>
      </c>
      <c r="SF159" s="15">
        <v>556944</v>
      </c>
      <c r="SG159" s="16">
        <v>270305</v>
      </c>
      <c r="SH159" s="17">
        <v>5484876</v>
      </c>
      <c r="SI159">
        <v>4302563</v>
      </c>
      <c r="SJ159">
        <v>5332079</v>
      </c>
      <c r="SK159">
        <v>8559884</v>
      </c>
      <c r="SL159">
        <v>945008</v>
      </c>
      <c r="SM159">
        <v>2481780</v>
      </c>
      <c r="SN159">
        <v>1473476</v>
      </c>
      <c r="SO159">
        <v>3890553</v>
      </c>
      <c r="SP159">
        <v>1030174</v>
      </c>
      <c r="SQ159">
        <v>1149159</v>
      </c>
      <c r="SR159">
        <v>5124884</v>
      </c>
      <c r="SS159">
        <v>9476652</v>
      </c>
      <c r="ST159">
        <v>6329429</v>
      </c>
      <c r="SU159">
        <v>2366050</v>
      </c>
      <c r="SV159">
        <v>706866</v>
      </c>
      <c r="SW159">
        <v>7513423</v>
      </c>
      <c r="SX159">
        <v>8866508</v>
      </c>
      <c r="SY159">
        <v>4993464</v>
      </c>
      <c r="SZ159">
        <v>1244089</v>
      </c>
      <c r="TA159">
        <v>2354858</v>
      </c>
      <c r="TB159">
        <v>2860764</v>
      </c>
      <c r="TC159">
        <v>1819766</v>
      </c>
      <c r="TD159">
        <v>2783140</v>
      </c>
      <c r="TE159">
        <v>8565472</v>
      </c>
      <c r="TF159">
        <v>857282</v>
      </c>
      <c r="TG159">
        <v>7153304</v>
      </c>
      <c r="TH159">
        <v>7594176</v>
      </c>
      <c r="TI159">
        <v>8754465</v>
      </c>
      <c r="TJ159">
        <v>9563810</v>
      </c>
      <c r="TK159">
        <v>9028305</v>
      </c>
      <c r="TL159">
        <v>1307304</v>
      </c>
      <c r="TM159">
        <v>197176</v>
      </c>
      <c r="TN159">
        <v>9831638</v>
      </c>
      <c r="TO159">
        <v>4145391</v>
      </c>
      <c r="TP159">
        <v>2953969</v>
      </c>
      <c r="TQ159">
        <v>4634477</v>
      </c>
      <c r="TR159">
        <v>9705972</v>
      </c>
      <c r="TS159">
        <v>6372079</v>
      </c>
      <c r="TT159">
        <v>1407770</v>
      </c>
      <c r="TU159">
        <v>3634340</v>
      </c>
      <c r="TV159">
        <v>412618</v>
      </c>
      <c r="TW159">
        <v>5036244</v>
      </c>
      <c r="TX159">
        <v>329120</v>
      </c>
      <c r="TY159">
        <v>6970640</v>
      </c>
      <c r="TZ159">
        <v>5820009</v>
      </c>
      <c r="UA159">
        <v>8680402</v>
      </c>
      <c r="UB159">
        <v>3152548</v>
      </c>
      <c r="UC159">
        <v>143939</v>
      </c>
      <c r="UD159">
        <v>3513169</v>
      </c>
      <c r="UE159">
        <v>3037313</v>
      </c>
      <c r="UF159">
        <v>9406329</v>
      </c>
      <c r="UG159">
        <v>8449117</v>
      </c>
      <c r="UH159">
        <v>427614</v>
      </c>
      <c r="UI159">
        <v>9495104</v>
      </c>
      <c r="UJ159">
        <v>8611570</v>
      </c>
      <c r="UK159">
        <v>2269423</v>
      </c>
      <c r="UL159">
        <v>9220996</v>
      </c>
      <c r="UM159">
        <v>6561326</v>
      </c>
      <c r="UN159">
        <v>3593402</v>
      </c>
      <c r="UO159">
        <v>968967</v>
      </c>
      <c r="UP159">
        <v>9882887</v>
      </c>
      <c r="UQ159">
        <v>6591583</v>
      </c>
      <c r="UR159">
        <v>2540285</v>
      </c>
      <c r="US159">
        <v>4850615</v>
      </c>
      <c r="UT159">
        <v>8059508</v>
      </c>
      <c r="UU159">
        <v>8955998</v>
      </c>
      <c r="UV159">
        <v>884036</v>
      </c>
      <c r="UW159">
        <v>3254380</v>
      </c>
      <c r="UX159">
        <v>5605038</v>
      </c>
      <c r="UY159">
        <v>911957</v>
      </c>
      <c r="UZ159">
        <v>5125405</v>
      </c>
      <c r="VA159">
        <v>6074195</v>
      </c>
      <c r="VB159">
        <v>6006147</v>
      </c>
      <c r="VC159">
        <v>4117622</v>
      </c>
      <c r="VD159">
        <v>6460050</v>
      </c>
      <c r="VE159">
        <v>6567137</v>
      </c>
      <c r="VF159">
        <v>2906971</v>
      </c>
      <c r="VG159">
        <v>8973955</v>
      </c>
      <c r="VH159">
        <v>4968440</v>
      </c>
      <c r="VI159">
        <v>4023639</v>
      </c>
      <c r="VJ159">
        <v>2053813</v>
      </c>
      <c r="VK159">
        <v>2381646</v>
      </c>
      <c r="VL159">
        <v>1382084</v>
      </c>
      <c r="VM159">
        <v>2164412</v>
      </c>
      <c r="VN159">
        <v>8802910</v>
      </c>
      <c r="VO159">
        <v>8138816</v>
      </c>
      <c r="VP159">
        <v>7102910</v>
      </c>
      <c r="VQ159">
        <v>6098292</v>
      </c>
      <c r="VR159">
        <v>6858531</v>
      </c>
      <c r="VS159">
        <v>722718</v>
      </c>
      <c r="VT159">
        <v>333811</v>
      </c>
      <c r="VU159">
        <v>8243761</v>
      </c>
      <c r="VV159">
        <v>9916471</v>
      </c>
      <c r="VW159">
        <v>7146582</v>
      </c>
      <c r="VX159">
        <v>563663</v>
      </c>
      <c r="VY159">
        <v>2915810</v>
      </c>
      <c r="VZ159">
        <v>3151714</v>
      </c>
      <c r="WA159">
        <v>2224896</v>
      </c>
      <c r="WB159">
        <v>2485761</v>
      </c>
      <c r="WC159" s="18">
        <v>5766074</v>
      </c>
      <c r="WD159" s="14">
        <v>75427805</v>
      </c>
      <c r="WE159" s="15">
        <v>7109710</v>
      </c>
      <c r="WF159" s="15">
        <v>71374662</v>
      </c>
      <c r="WG159" s="15">
        <v>25477971</v>
      </c>
      <c r="WH159" s="15">
        <v>85943405</v>
      </c>
      <c r="WI159" s="15">
        <v>60619790</v>
      </c>
      <c r="WJ159" s="15">
        <v>50842206</v>
      </c>
      <c r="WK159" s="15">
        <v>35028447</v>
      </c>
      <c r="WL159" s="15">
        <v>79996287</v>
      </c>
      <c r="WM159" s="15">
        <v>24211435</v>
      </c>
      <c r="WN159" s="15">
        <v>91576373</v>
      </c>
      <c r="WO159" s="15">
        <v>99026460</v>
      </c>
      <c r="WP159" s="15">
        <v>69861528</v>
      </c>
      <c r="WQ159" s="15">
        <v>52960025</v>
      </c>
      <c r="WR159" s="15">
        <v>27820230</v>
      </c>
      <c r="WS159" s="15">
        <v>27826748</v>
      </c>
      <c r="WT159" s="15">
        <v>65871116</v>
      </c>
      <c r="WU159" s="15">
        <v>20713927</v>
      </c>
      <c r="WV159" s="15">
        <v>99629801</v>
      </c>
      <c r="WW159" s="15">
        <v>89341070</v>
      </c>
      <c r="WX159" s="15">
        <v>9633572</v>
      </c>
      <c r="WY159" s="15">
        <v>37179998</v>
      </c>
      <c r="WZ159" s="15">
        <v>13978285</v>
      </c>
      <c r="XA159" s="15">
        <v>93423873</v>
      </c>
      <c r="XB159" s="15">
        <v>92297126</v>
      </c>
      <c r="XC159" s="15">
        <v>26096623</v>
      </c>
      <c r="XD159" s="15">
        <v>40285554</v>
      </c>
      <c r="XE159" s="15">
        <v>21114802</v>
      </c>
      <c r="XF159" s="15">
        <v>23046282</v>
      </c>
      <c r="XG159" s="15">
        <v>86681053</v>
      </c>
      <c r="XH159" s="15">
        <v>24728860</v>
      </c>
      <c r="XI159" s="15">
        <v>45552464</v>
      </c>
      <c r="XJ159" s="15">
        <v>92525218</v>
      </c>
      <c r="XK159" s="15">
        <v>10238898</v>
      </c>
      <c r="XL159" s="15">
        <v>42309414</v>
      </c>
      <c r="XM159" s="15">
        <v>44408182</v>
      </c>
      <c r="XN159" s="15">
        <v>5567310</v>
      </c>
      <c r="XO159" s="15">
        <v>12563248</v>
      </c>
      <c r="XP159" s="15">
        <v>10908386</v>
      </c>
      <c r="XQ159" s="15">
        <v>64091489</v>
      </c>
      <c r="XR159" s="15">
        <v>60453576</v>
      </c>
      <c r="XS159" s="15">
        <v>57035704</v>
      </c>
      <c r="XT159" s="15">
        <v>56957583</v>
      </c>
      <c r="XU159" s="15">
        <v>98407327</v>
      </c>
      <c r="XV159" s="15">
        <v>3879006</v>
      </c>
      <c r="XW159" s="15">
        <v>7324712</v>
      </c>
      <c r="XX159" s="15">
        <v>67425196</v>
      </c>
      <c r="XY159" s="15">
        <v>94502790</v>
      </c>
      <c r="XZ159" s="15">
        <v>41622803</v>
      </c>
      <c r="YA159" s="15">
        <v>92582042</v>
      </c>
      <c r="YB159" s="15">
        <v>8006116</v>
      </c>
      <c r="YC159" s="15">
        <v>98957776</v>
      </c>
      <c r="YD159" s="15">
        <v>33331702</v>
      </c>
      <c r="YE159" s="15">
        <v>36979731</v>
      </c>
      <c r="YF159" s="15">
        <v>23927248</v>
      </c>
      <c r="YG159" s="15">
        <v>46070706</v>
      </c>
      <c r="YH159" s="15">
        <v>49217011</v>
      </c>
      <c r="YI159" s="15">
        <v>47568760</v>
      </c>
      <c r="YJ159" s="15">
        <v>84911952</v>
      </c>
      <c r="YK159" s="15">
        <v>40890743</v>
      </c>
      <c r="YL159" s="15">
        <v>95664686</v>
      </c>
      <c r="YM159" s="15">
        <v>28189671</v>
      </c>
      <c r="YN159" s="15">
        <v>18333120</v>
      </c>
      <c r="YO159" s="15">
        <v>234413</v>
      </c>
      <c r="YP159" s="15">
        <v>13144706</v>
      </c>
      <c r="YQ159" s="15">
        <v>92046900</v>
      </c>
      <c r="YR159" s="15">
        <v>86998238</v>
      </c>
      <c r="YS159" s="15">
        <v>42154065</v>
      </c>
      <c r="YT159" s="15">
        <v>93766317</v>
      </c>
      <c r="YU159" s="15">
        <v>75977200</v>
      </c>
      <c r="YV159" s="15">
        <v>29223832</v>
      </c>
      <c r="YW159" s="15">
        <v>84453948</v>
      </c>
      <c r="YX159" s="15">
        <v>43327805</v>
      </c>
      <c r="YY159" s="15">
        <v>15903835</v>
      </c>
      <c r="YZ159" s="15">
        <v>28550011</v>
      </c>
      <c r="ZA159" s="15">
        <v>84307804</v>
      </c>
      <c r="ZB159" s="15">
        <v>13800063</v>
      </c>
      <c r="ZC159" s="15">
        <v>30752197</v>
      </c>
      <c r="ZD159" s="15">
        <v>18889420</v>
      </c>
      <c r="ZE159" s="15">
        <v>73555590</v>
      </c>
      <c r="ZF159" s="15">
        <v>16135401</v>
      </c>
      <c r="ZG159" s="15">
        <v>12237623</v>
      </c>
      <c r="ZH159" s="15">
        <v>49279277</v>
      </c>
      <c r="ZI159" s="15">
        <v>26071350</v>
      </c>
      <c r="ZJ159" s="15">
        <v>93860290</v>
      </c>
      <c r="ZK159" s="15">
        <v>74341249</v>
      </c>
      <c r="ZL159" s="15">
        <v>42136811</v>
      </c>
      <c r="ZM159" s="15">
        <v>87536990</v>
      </c>
      <c r="ZN159" s="15">
        <v>24346010</v>
      </c>
      <c r="ZO159" s="15">
        <v>33387374</v>
      </c>
      <c r="ZP159" s="15">
        <v>76960473</v>
      </c>
      <c r="ZQ159" s="15">
        <v>70141073</v>
      </c>
      <c r="ZR159" s="15">
        <v>46968742</v>
      </c>
      <c r="ZS159" s="15">
        <v>10058705</v>
      </c>
      <c r="ZT159" s="15">
        <v>58932198</v>
      </c>
      <c r="ZU159" s="15">
        <v>81581392</v>
      </c>
      <c r="ZV159" s="15">
        <v>11569405</v>
      </c>
      <c r="ZW159" s="15">
        <v>21897599</v>
      </c>
      <c r="ZX159" s="15">
        <v>86269358</v>
      </c>
      <c r="ZY159" s="16">
        <v>14566186</v>
      </c>
      <c r="ZZ159" s="17">
        <v>881754712</v>
      </c>
      <c r="AAA159">
        <v>603273078</v>
      </c>
      <c r="AAB159">
        <v>48694838</v>
      </c>
      <c r="AAC159">
        <v>534897959</v>
      </c>
      <c r="AAD159">
        <v>644532307</v>
      </c>
      <c r="AAE159">
        <v>135705512</v>
      </c>
      <c r="AAF159">
        <v>279140912</v>
      </c>
      <c r="AAG159">
        <v>664228513</v>
      </c>
      <c r="AAH159">
        <v>130948827</v>
      </c>
      <c r="AAI159">
        <v>584807732</v>
      </c>
      <c r="AAJ159">
        <v>410203296</v>
      </c>
      <c r="AAK159">
        <v>57278233</v>
      </c>
      <c r="AAL159">
        <v>786013877</v>
      </c>
      <c r="AAM159">
        <v>273206024</v>
      </c>
      <c r="AAN159">
        <v>762793671</v>
      </c>
      <c r="AAO159">
        <v>744518041</v>
      </c>
      <c r="AAP159">
        <v>981228567</v>
      </c>
      <c r="AAQ159">
        <v>443615740</v>
      </c>
      <c r="AAR159">
        <v>945174796</v>
      </c>
      <c r="AAS159">
        <v>680998465</v>
      </c>
      <c r="AAT159">
        <v>588988884</v>
      </c>
      <c r="AAU159">
        <v>430864033</v>
      </c>
      <c r="AAV159">
        <v>601630908</v>
      </c>
      <c r="AAW159">
        <v>490668841</v>
      </c>
      <c r="AAX159">
        <v>968514098</v>
      </c>
      <c r="AAY159">
        <v>16006070</v>
      </c>
      <c r="AAZ159">
        <v>593871676</v>
      </c>
      <c r="ABA159">
        <v>993686067</v>
      </c>
      <c r="ABB159">
        <v>888106453</v>
      </c>
      <c r="ABC159">
        <v>381162063</v>
      </c>
      <c r="ABD159">
        <v>96569045</v>
      </c>
      <c r="ABE159">
        <v>379919558</v>
      </c>
      <c r="ABF159">
        <v>444707196</v>
      </c>
      <c r="ABG159">
        <v>55526242</v>
      </c>
      <c r="ABH159">
        <v>647048979</v>
      </c>
      <c r="ABI159">
        <v>484846535</v>
      </c>
      <c r="ABJ159">
        <v>916739712</v>
      </c>
      <c r="ABK159">
        <v>53732891</v>
      </c>
      <c r="ABL159">
        <v>877959167</v>
      </c>
      <c r="ABM159">
        <v>336030061</v>
      </c>
      <c r="ABN159">
        <v>196976017</v>
      </c>
      <c r="ABO159">
        <v>969937600</v>
      </c>
      <c r="ABP159">
        <v>707314309</v>
      </c>
      <c r="ABQ159">
        <v>281626789</v>
      </c>
      <c r="ABR159">
        <v>350221831</v>
      </c>
      <c r="ABS159">
        <v>28847602</v>
      </c>
      <c r="ABT159">
        <v>952601877</v>
      </c>
      <c r="ABU159">
        <v>739849525</v>
      </c>
      <c r="ABV159">
        <v>84217883</v>
      </c>
      <c r="ABW159">
        <v>3432021</v>
      </c>
      <c r="ABX159">
        <v>977316620</v>
      </c>
      <c r="ABY159">
        <v>804641930</v>
      </c>
      <c r="ABZ159">
        <v>640489305</v>
      </c>
      <c r="ACA159">
        <v>503382182</v>
      </c>
      <c r="ACB159">
        <v>826365359</v>
      </c>
      <c r="ACC159">
        <v>990160347</v>
      </c>
      <c r="ACD159">
        <v>482336213</v>
      </c>
      <c r="ACE159">
        <v>856644802</v>
      </c>
      <c r="ACF159">
        <v>395590599</v>
      </c>
      <c r="ACG159">
        <v>140071308</v>
      </c>
      <c r="ACH159">
        <v>833690348</v>
      </c>
      <c r="ACI159">
        <v>731015594</v>
      </c>
      <c r="ACJ159">
        <v>860712731</v>
      </c>
      <c r="ACK159">
        <v>891640166</v>
      </c>
      <c r="ACL159">
        <v>361533497</v>
      </c>
      <c r="ACM159">
        <v>928156929</v>
      </c>
      <c r="ACN159">
        <v>127881165</v>
      </c>
      <c r="ACO159">
        <v>96332026</v>
      </c>
      <c r="ACP159">
        <v>105559652</v>
      </c>
      <c r="ACQ159">
        <v>926534507</v>
      </c>
      <c r="ACR159">
        <v>872238162</v>
      </c>
      <c r="ACS159">
        <v>985356318</v>
      </c>
      <c r="ACT159">
        <v>571316317</v>
      </c>
      <c r="ACU159">
        <v>81683076</v>
      </c>
      <c r="ACV159">
        <v>904595322</v>
      </c>
      <c r="ACW159">
        <v>695853193</v>
      </c>
      <c r="ACX159">
        <v>441477121</v>
      </c>
      <c r="ACY159">
        <v>196036987</v>
      </c>
      <c r="ACZ159">
        <v>876243387</v>
      </c>
      <c r="ADA159">
        <v>684214427</v>
      </c>
      <c r="ADB159">
        <v>537378991</v>
      </c>
      <c r="ADC159">
        <v>398919358</v>
      </c>
      <c r="ADD159">
        <v>825931947</v>
      </c>
      <c r="ADE159">
        <v>917141579</v>
      </c>
      <c r="ADF159">
        <v>61835117</v>
      </c>
      <c r="ADG159">
        <v>638133855</v>
      </c>
      <c r="ADH159">
        <v>501429807</v>
      </c>
      <c r="ADI159">
        <v>268348300</v>
      </c>
      <c r="ADJ159">
        <v>468440527</v>
      </c>
      <c r="ADK159">
        <v>733671574</v>
      </c>
      <c r="ADL159">
        <v>505472653</v>
      </c>
      <c r="ADM159">
        <v>547778029</v>
      </c>
      <c r="ADN159">
        <v>332673729</v>
      </c>
      <c r="ADO159">
        <v>240585773</v>
      </c>
      <c r="ADP159">
        <v>644688779</v>
      </c>
      <c r="ADQ159">
        <v>633134404</v>
      </c>
      <c r="ADR159">
        <v>756000712</v>
      </c>
      <c r="ADS159">
        <v>850618400</v>
      </c>
      <c r="ADT159">
        <v>676263331</v>
      </c>
      <c r="ADU159" s="18">
        <v>53435378</v>
      </c>
    </row>
    <row r="160" spans="2:801" hidden="1" x14ac:dyDescent="0.2">
      <c r="B160" s="14">
        <v>82</v>
      </c>
      <c r="C160" s="15">
        <v>26</v>
      </c>
      <c r="D160" s="15">
        <v>32</v>
      </c>
      <c r="E160" s="15">
        <v>14</v>
      </c>
      <c r="F160" s="15">
        <v>19</v>
      </c>
      <c r="G160" s="15">
        <v>86</v>
      </c>
      <c r="H160" s="15">
        <v>16</v>
      </c>
      <c r="I160" s="15">
        <v>81</v>
      </c>
      <c r="J160" s="15">
        <v>48</v>
      </c>
      <c r="K160" s="15">
        <v>36</v>
      </c>
      <c r="L160" s="15">
        <v>77</v>
      </c>
      <c r="M160" s="15">
        <v>54</v>
      </c>
      <c r="N160" s="15">
        <v>83</v>
      </c>
      <c r="O160" s="15">
        <v>3</v>
      </c>
      <c r="P160" s="15">
        <v>28</v>
      </c>
      <c r="Q160" s="15">
        <v>36</v>
      </c>
      <c r="R160" s="15">
        <v>50</v>
      </c>
      <c r="S160" s="15">
        <v>91</v>
      </c>
      <c r="T160" s="15">
        <v>52</v>
      </c>
      <c r="U160" s="15">
        <v>85</v>
      </c>
      <c r="V160" s="15">
        <v>36</v>
      </c>
      <c r="W160" s="15">
        <v>31</v>
      </c>
      <c r="X160" s="15">
        <v>19</v>
      </c>
      <c r="Y160" s="15">
        <v>28</v>
      </c>
      <c r="Z160" s="15">
        <v>97</v>
      </c>
      <c r="AA160" s="15">
        <v>45</v>
      </c>
      <c r="AB160" s="15">
        <v>14</v>
      </c>
      <c r="AC160" s="15">
        <v>28</v>
      </c>
      <c r="AD160" s="15">
        <v>93</v>
      </c>
      <c r="AE160" s="15">
        <v>2</v>
      </c>
      <c r="AF160" s="15">
        <v>3</v>
      </c>
      <c r="AG160" s="15">
        <v>32</v>
      </c>
      <c r="AH160" s="15">
        <v>23</v>
      </c>
      <c r="AI160" s="15">
        <v>31</v>
      </c>
      <c r="AJ160" s="15">
        <v>10</v>
      </c>
      <c r="AK160" s="15">
        <v>72</v>
      </c>
      <c r="AL160" s="15">
        <v>92</v>
      </c>
      <c r="AM160" s="15">
        <v>42</v>
      </c>
      <c r="AN160" s="15">
        <v>3</v>
      </c>
      <c r="AO160" s="15">
        <v>4</v>
      </c>
      <c r="AP160" s="15">
        <v>94</v>
      </c>
      <c r="AQ160" s="15">
        <v>13</v>
      </c>
      <c r="AR160" s="15">
        <v>83</v>
      </c>
      <c r="AS160" s="15">
        <v>66</v>
      </c>
      <c r="AT160" s="15">
        <v>9</v>
      </c>
      <c r="AU160" s="15">
        <v>36</v>
      </c>
      <c r="AV160" s="15">
        <v>6</v>
      </c>
      <c r="AW160" s="15">
        <v>41</v>
      </c>
      <c r="AX160" s="15">
        <v>28</v>
      </c>
      <c r="AY160" s="15">
        <v>20</v>
      </c>
      <c r="AZ160" s="15">
        <v>76</v>
      </c>
      <c r="BA160" s="15">
        <v>74</v>
      </c>
      <c r="BB160" s="15">
        <v>92</v>
      </c>
      <c r="BC160" s="15">
        <v>89</v>
      </c>
      <c r="BD160" s="15">
        <v>93</v>
      </c>
      <c r="BE160" s="15">
        <v>92</v>
      </c>
      <c r="BF160" s="15">
        <v>51</v>
      </c>
      <c r="BG160" s="15">
        <v>14</v>
      </c>
      <c r="BH160" s="15">
        <v>6</v>
      </c>
      <c r="BI160" s="15">
        <v>20</v>
      </c>
      <c r="BJ160" s="15">
        <v>12</v>
      </c>
      <c r="BK160" s="15">
        <v>16</v>
      </c>
      <c r="BL160" s="15">
        <v>36</v>
      </c>
      <c r="BM160" s="15">
        <v>57</v>
      </c>
      <c r="BN160" s="15">
        <v>99</v>
      </c>
      <c r="BO160" s="15">
        <v>46</v>
      </c>
      <c r="BP160" s="15">
        <v>73</v>
      </c>
      <c r="BQ160" s="15">
        <v>44</v>
      </c>
      <c r="BR160" s="15">
        <v>43</v>
      </c>
      <c r="BS160" s="15">
        <v>98</v>
      </c>
      <c r="BT160" s="15">
        <v>73</v>
      </c>
      <c r="BU160" s="15">
        <v>19</v>
      </c>
      <c r="BV160" s="15">
        <v>79</v>
      </c>
      <c r="BW160" s="15">
        <v>97</v>
      </c>
      <c r="BX160" s="15">
        <v>79</v>
      </c>
      <c r="BY160" s="15">
        <v>74</v>
      </c>
      <c r="BZ160" s="15">
        <v>14</v>
      </c>
      <c r="CA160" s="15">
        <v>87</v>
      </c>
      <c r="CB160" s="15">
        <v>6</v>
      </c>
      <c r="CC160" s="15">
        <v>73</v>
      </c>
      <c r="CD160" s="15">
        <v>41</v>
      </c>
      <c r="CE160" s="15">
        <v>22</v>
      </c>
      <c r="CF160" s="15">
        <v>4</v>
      </c>
      <c r="CG160" s="15">
        <v>99</v>
      </c>
      <c r="CH160" s="15">
        <v>20</v>
      </c>
      <c r="CI160" s="15">
        <v>62</v>
      </c>
      <c r="CJ160" s="15">
        <v>30</v>
      </c>
      <c r="CK160" s="15">
        <v>27</v>
      </c>
      <c r="CL160" s="15">
        <v>62</v>
      </c>
      <c r="CM160" s="15">
        <v>33</v>
      </c>
      <c r="CN160" s="15">
        <v>59</v>
      </c>
      <c r="CO160" s="15">
        <v>21</v>
      </c>
      <c r="CP160" s="15">
        <v>90</v>
      </c>
      <c r="CQ160" s="15">
        <v>94</v>
      </c>
      <c r="CR160" s="15">
        <v>92</v>
      </c>
      <c r="CS160" s="15">
        <v>39</v>
      </c>
      <c r="CT160" s="15">
        <v>53</v>
      </c>
      <c r="CU160" s="15">
        <v>76</v>
      </c>
      <c r="CV160" s="15">
        <v>16</v>
      </c>
      <c r="CW160" s="16">
        <v>72</v>
      </c>
      <c r="CX160" s="17">
        <v>11</v>
      </c>
      <c r="CY160">
        <v>532</v>
      </c>
      <c r="CZ160">
        <v>143</v>
      </c>
      <c r="DA160">
        <v>246</v>
      </c>
      <c r="DB160">
        <v>181</v>
      </c>
      <c r="DC160">
        <v>509</v>
      </c>
      <c r="DD160">
        <v>427</v>
      </c>
      <c r="DE160">
        <v>423</v>
      </c>
      <c r="DF160">
        <v>60</v>
      </c>
      <c r="DG160">
        <v>123</v>
      </c>
      <c r="DH160">
        <v>262</v>
      </c>
      <c r="DI160">
        <v>924</v>
      </c>
      <c r="DJ160">
        <v>134</v>
      </c>
      <c r="DK160">
        <v>382</v>
      </c>
      <c r="DL160">
        <v>224</v>
      </c>
      <c r="DM160">
        <v>581</v>
      </c>
      <c r="DN160">
        <v>307</v>
      </c>
      <c r="DO160">
        <v>651</v>
      </c>
      <c r="DP160">
        <v>640</v>
      </c>
      <c r="DQ160">
        <v>362</v>
      </c>
      <c r="DR160">
        <v>88</v>
      </c>
      <c r="DS160">
        <v>294</v>
      </c>
      <c r="DT160">
        <v>225</v>
      </c>
      <c r="DU160">
        <v>939</v>
      </c>
      <c r="DV160">
        <v>985</v>
      </c>
      <c r="DW160">
        <v>81</v>
      </c>
      <c r="DX160">
        <v>400</v>
      </c>
      <c r="DY160">
        <v>879</v>
      </c>
      <c r="DZ160">
        <v>278</v>
      </c>
      <c r="EA160">
        <v>990</v>
      </c>
      <c r="EB160">
        <v>100</v>
      </c>
      <c r="EC160">
        <v>228</v>
      </c>
      <c r="ED160">
        <v>96</v>
      </c>
      <c r="EE160">
        <v>841</v>
      </c>
      <c r="EF160">
        <v>532</v>
      </c>
      <c r="EG160">
        <v>655</v>
      </c>
      <c r="EH160">
        <v>415</v>
      </c>
      <c r="EI160">
        <v>600</v>
      </c>
      <c r="EJ160">
        <v>842</v>
      </c>
      <c r="EK160">
        <v>861</v>
      </c>
      <c r="EL160">
        <v>777</v>
      </c>
      <c r="EM160">
        <v>661</v>
      </c>
      <c r="EN160">
        <v>708</v>
      </c>
      <c r="EO160">
        <v>230</v>
      </c>
      <c r="EP160">
        <v>84</v>
      </c>
      <c r="EQ160">
        <v>473</v>
      </c>
      <c r="ER160">
        <v>209</v>
      </c>
      <c r="ES160">
        <v>174</v>
      </c>
      <c r="ET160">
        <v>748</v>
      </c>
      <c r="EU160">
        <v>228</v>
      </c>
      <c r="EV160">
        <v>902</v>
      </c>
      <c r="EW160">
        <v>963</v>
      </c>
      <c r="EX160">
        <v>44</v>
      </c>
      <c r="EY160">
        <v>107</v>
      </c>
      <c r="EZ160">
        <v>327</v>
      </c>
      <c r="FA160">
        <v>633</v>
      </c>
      <c r="FB160">
        <v>636</v>
      </c>
      <c r="FC160">
        <v>685</v>
      </c>
      <c r="FD160">
        <v>704</v>
      </c>
      <c r="FE160">
        <v>858</v>
      </c>
      <c r="FF160">
        <v>732</v>
      </c>
      <c r="FG160">
        <v>764</v>
      </c>
      <c r="FH160">
        <v>455</v>
      </c>
      <c r="FI160">
        <v>214</v>
      </c>
      <c r="FJ160">
        <v>227</v>
      </c>
      <c r="FK160">
        <v>33</v>
      </c>
      <c r="FL160">
        <v>587</v>
      </c>
      <c r="FM160">
        <v>945</v>
      </c>
      <c r="FN160">
        <v>914</v>
      </c>
      <c r="FO160">
        <v>225</v>
      </c>
      <c r="FP160">
        <v>561</v>
      </c>
      <c r="FQ160">
        <v>892</v>
      </c>
      <c r="FR160">
        <v>743</v>
      </c>
      <c r="FS160">
        <v>78</v>
      </c>
      <c r="FT160">
        <v>653</v>
      </c>
      <c r="FU160">
        <v>621</v>
      </c>
      <c r="FV160">
        <v>608</v>
      </c>
      <c r="FW160">
        <v>107</v>
      </c>
      <c r="FX160">
        <v>644</v>
      </c>
      <c r="FY160">
        <v>166</v>
      </c>
      <c r="FZ160">
        <v>531</v>
      </c>
      <c r="GA160">
        <v>285</v>
      </c>
      <c r="GB160">
        <v>157</v>
      </c>
      <c r="GC160">
        <v>811</v>
      </c>
      <c r="GD160">
        <v>87</v>
      </c>
      <c r="GE160">
        <v>418</v>
      </c>
      <c r="GF160">
        <v>499</v>
      </c>
      <c r="GG160">
        <v>858</v>
      </c>
      <c r="GH160">
        <v>404</v>
      </c>
      <c r="GI160">
        <v>883</v>
      </c>
      <c r="GJ160">
        <v>519</v>
      </c>
      <c r="GK160">
        <v>265</v>
      </c>
      <c r="GL160">
        <v>379</v>
      </c>
      <c r="GM160">
        <v>79</v>
      </c>
      <c r="GN160">
        <v>72</v>
      </c>
      <c r="GO160">
        <v>536</v>
      </c>
      <c r="GP160">
        <v>480</v>
      </c>
      <c r="GQ160">
        <v>991</v>
      </c>
      <c r="GR160">
        <v>375</v>
      </c>
      <c r="GS160" s="18">
        <v>664</v>
      </c>
      <c r="GT160" s="14">
        <v>7234</v>
      </c>
      <c r="GU160" s="15">
        <v>1579</v>
      </c>
      <c r="GV160" s="15">
        <v>3131</v>
      </c>
      <c r="GW160" s="15">
        <v>3877</v>
      </c>
      <c r="GX160" s="15">
        <v>4288</v>
      </c>
      <c r="GY160" s="15">
        <v>917</v>
      </c>
      <c r="GZ160" s="15">
        <v>1809</v>
      </c>
      <c r="HA160" s="15">
        <v>839</v>
      </c>
      <c r="HB160" s="15">
        <v>7226</v>
      </c>
      <c r="HC160" s="15">
        <v>8871</v>
      </c>
      <c r="HD160" s="15">
        <v>9980</v>
      </c>
      <c r="HE160" s="15">
        <v>2047</v>
      </c>
      <c r="HF160" s="15">
        <v>3332</v>
      </c>
      <c r="HG160" s="15">
        <v>5481</v>
      </c>
      <c r="HH160" s="15">
        <v>3969</v>
      </c>
      <c r="HI160" s="15">
        <v>1605</v>
      </c>
      <c r="HJ160" s="15">
        <v>7784</v>
      </c>
      <c r="HK160" s="15">
        <v>7948</v>
      </c>
      <c r="HL160" s="15">
        <v>8540</v>
      </c>
      <c r="HM160" s="15">
        <v>4623</v>
      </c>
      <c r="HN160" s="15">
        <v>7460</v>
      </c>
      <c r="HO160" s="15">
        <v>2090</v>
      </c>
      <c r="HP160" s="15">
        <v>7062</v>
      </c>
      <c r="HQ160" s="15">
        <v>5856</v>
      </c>
      <c r="HR160" s="15">
        <v>3186</v>
      </c>
      <c r="HS160" s="15">
        <v>4731</v>
      </c>
      <c r="HT160" s="15">
        <v>4376</v>
      </c>
      <c r="HU160" s="15">
        <v>5319</v>
      </c>
      <c r="HV160" s="15">
        <v>6205</v>
      </c>
      <c r="HW160" s="15">
        <v>4752</v>
      </c>
      <c r="HX160" s="15">
        <v>864</v>
      </c>
      <c r="HY160" s="15">
        <v>4726</v>
      </c>
      <c r="HZ160" s="15">
        <v>2417</v>
      </c>
      <c r="IA160" s="15">
        <v>3544</v>
      </c>
      <c r="IB160" s="15">
        <v>5884</v>
      </c>
      <c r="IC160" s="15">
        <v>7193</v>
      </c>
      <c r="ID160" s="15">
        <v>5933</v>
      </c>
      <c r="IE160" s="15">
        <v>3420</v>
      </c>
      <c r="IF160" s="15">
        <v>5973</v>
      </c>
      <c r="IG160" s="15">
        <v>1557</v>
      </c>
      <c r="IH160" s="15">
        <v>2084</v>
      </c>
      <c r="II160" s="15">
        <v>6450</v>
      </c>
      <c r="IJ160" s="15">
        <v>2301</v>
      </c>
      <c r="IK160" s="15">
        <v>4721</v>
      </c>
      <c r="IL160" s="15">
        <v>4479</v>
      </c>
      <c r="IM160" s="15">
        <v>9605</v>
      </c>
      <c r="IN160" s="15">
        <v>4958</v>
      </c>
      <c r="IO160" s="15">
        <v>1596</v>
      </c>
      <c r="IP160" s="15">
        <v>7211</v>
      </c>
      <c r="IQ160" s="15">
        <v>5416</v>
      </c>
      <c r="IR160" s="15">
        <v>6805</v>
      </c>
      <c r="IS160" s="15">
        <v>4575</v>
      </c>
      <c r="IT160" s="15">
        <v>2098</v>
      </c>
      <c r="IU160" s="15">
        <v>5654</v>
      </c>
      <c r="IV160" s="15">
        <v>2077</v>
      </c>
      <c r="IW160" s="15">
        <v>4249</v>
      </c>
      <c r="IX160" s="15">
        <v>5714</v>
      </c>
      <c r="IY160" s="15">
        <v>2174</v>
      </c>
      <c r="IZ160" s="15">
        <v>6697</v>
      </c>
      <c r="JA160" s="15">
        <v>5694</v>
      </c>
      <c r="JB160" s="15">
        <v>9021</v>
      </c>
      <c r="JC160" s="15">
        <v>4478</v>
      </c>
      <c r="JD160" s="15">
        <v>3076</v>
      </c>
      <c r="JE160" s="15">
        <v>5549</v>
      </c>
      <c r="JF160" s="15">
        <v>3658</v>
      </c>
      <c r="JG160" s="15">
        <v>8876</v>
      </c>
      <c r="JH160" s="15">
        <v>355</v>
      </c>
      <c r="JI160" s="15">
        <v>4179</v>
      </c>
      <c r="JJ160" s="15">
        <v>5225</v>
      </c>
      <c r="JK160" s="15">
        <v>9997</v>
      </c>
      <c r="JL160" s="15">
        <v>6589</v>
      </c>
      <c r="JM160" s="15">
        <v>4192</v>
      </c>
      <c r="JN160" s="15">
        <v>9043</v>
      </c>
      <c r="JO160" s="15">
        <v>9999</v>
      </c>
      <c r="JP160" s="15">
        <v>7221</v>
      </c>
      <c r="JQ160" s="15">
        <v>2145</v>
      </c>
      <c r="JR160" s="15">
        <v>305</v>
      </c>
      <c r="JS160" s="15">
        <v>9462</v>
      </c>
      <c r="JT160" s="15">
        <v>2617</v>
      </c>
      <c r="JU160" s="15">
        <v>6920</v>
      </c>
      <c r="JV160" s="15">
        <v>5388</v>
      </c>
      <c r="JW160" s="15">
        <v>158</v>
      </c>
      <c r="JX160" s="15">
        <v>3507</v>
      </c>
      <c r="JY160" s="15">
        <v>4642</v>
      </c>
      <c r="JZ160" s="15">
        <v>1798</v>
      </c>
      <c r="KA160" s="15">
        <v>1802</v>
      </c>
      <c r="KB160" s="15">
        <v>8454</v>
      </c>
      <c r="KC160" s="15">
        <v>1726</v>
      </c>
      <c r="KD160" s="15">
        <v>1682</v>
      </c>
      <c r="KE160" s="15">
        <v>7314</v>
      </c>
      <c r="KF160" s="15">
        <v>9119</v>
      </c>
      <c r="KG160" s="15">
        <v>4729</v>
      </c>
      <c r="KH160" s="15">
        <v>3128</v>
      </c>
      <c r="KI160" s="15">
        <v>8075</v>
      </c>
      <c r="KJ160" s="15">
        <v>6577</v>
      </c>
      <c r="KK160" s="15">
        <v>8465</v>
      </c>
      <c r="KL160" s="15">
        <v>7637</v>
      </c>
      <c r="KM160" s="15">
        <v>9561</v>
      </c>
      <c r="KN160" s="15">
        <v>6630</v>
      </c>
      <c r="KO160" s="16">
        <v>6419</v>
      </c>
      <c r="KP160" s="17">
        <v>91360</v>
      </c>
      <c r="KQ160">
        <v>27413</v>
      </c>
      <c r="KR160">
        <v>82253</v>
      </c>
      <c r="KS160">
        <v>35074</v>
      </c>
      <c r="KT160">
        <v>82866</v>
      </c>
      <c r="KU160">
        <v>75184</v>
      </c>
      <c r="KV160">
        <v>54793</v>
      </c>
      <c r="KW160">
        <v>48183</v>
      </c>
      <c r="KX160">
        <v>96891</v>
      </c>
      <c r="KY160">
        <v>50153</v>
      </c>
      <c r="KZ160">
        <v>64388</v>
      </c>
      <c r="LA160">
        <v>70937</v>
      </c>
      <c r="LB160">
        <v>88118</v>
      </c>
      <c r="LC160">
        <v>5535</v>
      </c>
      <c r="LD160">
        <v>68671</v>
      </c>
      <c r="LE160">
        <v>65630</v>
      </c>
      <c r="LF160">
        <v>61854</v>
      </c>
      <c r="LG160">
        <v>38015</v>
      </c>
      <c r="LH160">
        <v>65338</v>
      </c>
      <c r="LI160">
        <v>44436</v>
      </c>
      <c r="LJ160">
        <v>33045</v>
      </c>
      <c r="LK160">
        <v>33284</v>
      </c>
      <c r="LL160">
        <v>83177</v>
      </c>
      <c r="LM160">
        <v>86080</v>
      </c>
      <c r="LN160">
        <v>68810</v>
      </c>
      <c r="LO160">
        <v>80946</v>
      </c>
      <c r="LP160">
        <v>28591</v>
      </c>
      <c r="LQ160">
        <v>91522</v>
      </c>
      <c r="LR160">
        <v>47532</v>
      </c>
      <c r="LS160">
        <v>61778</v>
      </c>
      <c r="LT160">
        <v>40847</v>
      </c>
      <c r="LU160">
        <v>89301</v>
      </c>
      <c r="LV160">
        <v>77859</v>
      </c>
      <c r="LW160">
        <v>25235</v>
      </c>
      <c r="LX160">
        <v>65489</v>
      </c>
      <c r="LY160">
        <v>5087</v>
      </c>
      <c r="LZ160">
        <v>5878</v>
      </c>
      <c r="MA160">
        <v>55337</v>
      </c>
      <c r="MB160">
        <v>17365</v>
      </c>
      <c r="MC160">
        <v>80768</v>
      </c>
      <c r="MD160">
        <v>6738</v>
      </c>
      <c r="ME160">
        <v>22430</v>
      </c>
      <c r="MF160">
        <v>68</v>
      </c>
      <c r="MG160">
        <v>92739</v>
      </c>
      <c r="MH160">
        <v>929</v>
      </c>
      <c r="MI160">
        <v>75226</v>
      </c>
      <c r="MJ160">
        <v>71814</v>
      </c>
      <c r="MK160">
        <v>78116</v>
      </c>
      <c r="ML160">
        <v>22135</v>
      </c>
      <c r="MM160">
        <v>8956</v>
      </c>
      <c r="MN160">
        <v>59291</v>
      </c>
      <c r="MO160">
        <v>75745</v>
      </c>
      <c r="MP160">
        <v>55940</v>
      </c>
      <c r="MQ160">
        <v>96309</v>
      </c>
      <c r="MR160">
        <v>76309</v>
      </c>
      <c r="MS160">
        <v>28683</v>
      </c>
      <c r="MT160">
        <v>50483</v>
      </c>
      <c r="MU160">
        <v>27822</v>
      </c>
      <c r="MV160">
        <v>99043</v>
      </c>
      <c r="MW160">
        <v>33362</v>
      </c>
      <c r="MX160">
        <v>43540</v>
      </c>
      <c r="MY160">
        <v>68936</v>
      </c>
      <c r="MZ160">
        <v>29124</v>
      </c>
      <c r="NA160">
        <v>65228</v>
      </c>
      <c r="NB160">
        <v>50840</v>
      </c>
      <c r="NC160">
        <v>29463</v>
      </c>
      <c r="ND160">
        <v>19831</v>
      </c>
      <c r="NE160">
        <v>95236</v>
      </c>
      <c r="NF160">
        <v>75277</v>
      </c>
      <c r="NG160">
        <v>66314</v>
      </c>
      <c r="NH160">
        <v>87910</v>
      </c>
      <c r="NI160">
        <v>23038</v>
      </c>
      <c r="NJ160">
        <v>95222</v>
      </c>
      <c r="NK160">
        <v>9776</v>
      </c>
      <c r="NL160">
        <v>94945</v>
      </c>
      <c r="NM160">
        <v>20088</v>
      </c>
      <c r="NN160">
        <v>74133</v>
      </c>
      <c r="NO160">
        <v>86724</v>
      </c>
      <c r="NP160">
        <v>76381</v>
      </c>
      <c r="NQ160">
        <v>82723</v>
      </c>
      <c r="NR160">
        <v>37378</v>
      </c>
      <c r="NS160">
        <v>65009</v>
      </c>
      <c r="NT160">
        <v>8401</v>
      </c>
      <c r="NU160">
        <v>51117</v>
      </c>
      <c r="NV160">
        <v>98170</v>
      </c>
      <c r="NW160">
        <v>42638</v>
      </c>
      <c r="NX160">
        <v>84592</v>
      </c>
      <c r="NY160">
        <v>73625</v>
      </c>
      <c r="NZ160">
        <v>9190</v>
      </c>
      <c r="OA160">
        <v>5167</v>
      </c>
      <c r="OB160">
        <v>15440</v>
      </c>
      <c r="OC160">
        <v>42405</v>
      </c>
      <c r="OD160">
        <v>25125</v>
      </c>
      <c r="OE160">
        <v>55342</v>
      </c>
      <c r="OF160">
        <v>86047</v>
      </c>
      <c r="OG160">
        <v>60637</v>
      </c>
      <c r="OH160">
        <v>2707</v>
      </c>
      <c r="OI160">
        <v>60193</v>
      </c>
      <c r="OJ160">
        <v>35506</v>
      </c>
      <c r="OK160" s="18">
        <v>5484</v>
      </c>
      <c r="OL160" s="14">
        <v>551159</v>
      </c>
      <c r="OM160" s="15">
        <v>641198</v>
      </c>
      <c r="ON160" s="15">
        <v>238472</v>
      </c>
      <c r="OO160" s="15">
        <v>538228</v>
      </c>
      <c r="OP160" s="15">
        <v>113632</v>
      </c>
      <c r="OQ160" s="15">
        <v>284635</v>
      </c>
      <c r="OR160" s="15">
        <v>180081</v>
      </c>
      <c r="OS160" s="15">
        <v>2206</v>
      </c>
      <c r="OT160" s="15">
        <v>68156</v>
      </c>
      <c r="OU160" s="15">
        <v>544221</v>
      </c>
      <c r="OV160" s="15">
        <v>311056</v>
      </c>
      <c r="OW160" s="15">
        <v>230721</v>
      </c>
      <c r="OX160" s="15">
        <v>485588</v>
      </c>
      <c r="OY160" s="15">
        <v>311077</v>
      </c>
      <c r="OZ160" s="15">
        <v>296453</v>
      </c>
      <c r="PA160" s="15">
        <v>4908</v>
      </c>
      <c r="PB160" s="15">
        <v>707822</v>
      </c>
      <c r="PC160" s="15">
        <v>828207</v>
      </c>
      <c r="PD160" s="15">
        <v>475886</v>
      </c>
      <c r="PE160" s="15">
        <v>845036</v>
      </c>
      <c r="PF160" s="15">
        <v>535446</v>
      </c>
      <c r="PG160" s="15">
        <v>715179</v>
      </c>
      <c r="PH160" s="15">
        <v>311191</v>
      </c>
      <c r="PI160" s="15">
        <v>129727</v>
      </c>
      <c r="PJ160" s="15">
        <v>613964</v>
      </c>
      <c r="PK160" s="15">
        <v>104443</v>
      </c>
      <c r="PL160" s="15">
        <v>850312</v>
      </c>
      <c r="PM160" s="15">
        <v>666859</v>
      </c>
      <c r="PN160" s="15">
        <v>80883</v>
      </c>
      <c r="PO160" s="15">
        <v>95959</v>
      </c>
      <c r="PP160" s="15">
        <v>914156</v>
      </c>
      <c r="PQ160" s="15">
        <v>203020</v>
      </c>
      <c r="PR160" s="15">
        <v>629703</v>
      </c>
      <c r="PS160" s="15">
        <v>776142</v>
      </c>
      <c r="PT160" s="15">
        <v>216290</v>
      </c>
      <c r="PU160" s="15">
        <v>852833</v>
      </c>
      <c r="PV160" s="15">
        <v>525703</v>
      </c>
      <c r="PW160" s="15">
        <v>658732</v>
      </c>
      <c r="PX160" s="15">
        <v>236122</v>
      </c>
      <c r="PY160" s="15">
        <v>731060</v>
      </c>
      <c r="PZ160" s="15">
        <v>689629</v>
      </c>
      <c r="QA160" s="15">
        <v>515501</v>
      </c>
      <c r="QB160" s="15">
        <v>538952</v>
      </c>
      <c r="QC160" s="15">
        <v>403642</v>
      </c>
      <c r="QD160" s="15">
        <v>303010</v>
      </c>
      <c r="QE160" s="15">
        <v>966407</v>
      </c>
      <c r="QF160" s="15">
        <v>933446</v>
      </c>
      <c r="QG160" s="15">
        <v>369525</v>
      </c>
      <c r="QH160" s="15">
        <v>96711</v>
      </c>
      <c r="QI160" s="15">
        <v>728279</v>
      </c>
      <c r="QJ160" s="15">
        <v>870341</v>
      </c>
      <c r="QK160" s="15">
        <v>445131</v>
      </c>
      <c r="QL160" s="15">
        <v>16799</v>
      </c>
      <c r="QM160" s="15">
        <v>111790</v>
      </c>
      <c r="QN160" s="15">
        <v>29727</v>
      </c>
      <c r="QO160" s="15">
        <v>1499</v>
      </c>
      <c r="QP160" s="15">
        <v>121902</v>
      </c>
      <c r="QQ160" s="15">
        <v>7090</v>
      </c>
      <c r="QR160" s="15">
        <v>166298</v>
      </c>
      <c r="QS160" s="15">
        <v>637510</v>
      </c>
      <c r="QT160" s="15">
        <v>693828</v>
      </c>
      <c r="QU160" s="15">
        <v>670255</v>
      </c>
      <c r="QV160" s="15">
        <v>647869</v>
      </c>
      <c r="QW160" s="15">
        <v>106557</v>
      </c>
      <c r="QX160" s="15">
        <v>403157</v>
      </c>
      <c r="QY160" s="15">
        <v>78336</v>
      </c>
      <c r="QZ160" s="15">
        <v>975991</v>
      </c>
      <c r="RA160" s="15">
        <v>928603</v>
      </c>
      <c r="RB160" s="15">
        <v>546113</v>
      </c>
      <c r="RC160" s="15">
        <v>977361</v>
      </c>
      <c r="RD160" s="15">
        <v>967715</v>
      </c>
      <c r="RE160" s="15">
        <v>852763</v>
      </c>
      <c r="RF160" s="15">
        <v>187300</v>
      </c>
      <c r="RG160" s="15">
        <v>971177</v>
      </c>
      <c r="RH160" s="15">
        <v>386059</v>
      </c>
      <c r="RI160" s="15">
        <v>715197</v>
      </c>
      <c r="RJ160" s="15">
        <v>378938</v>
      </c>
      <c r="RK160" s="15">
        <v>308513</v>
      </c>
      <c r="RL160" s="15">
        <v>179895</v>
      </c>
      <c r="RM160" s="15">
        <v>401784</v>
      </c>
      <c r="RN160" s="15">
        <v>447376</v>
      </c>
      <c r="RO160" s="15">
        <v>463223</v>
      </c>
      <c r="RP160" s="15">
        <v>439570</v>
      </c>
      <c r="RQ160" s="15">
        <v>563872</v>
      </c>
      <c r="RR160" s="15">
        <v>568723</v>
      </c>
      <c r="RS160" s="15">
        <v>556750</v>
      </c>
      <c r="RT160" s="15">
        <v>421254</v>
      </c>
      <c r="RU160" s="15">
        <v>415330</v>
      </c>
      <c r="RV160" s="15">
        <v>402420</v>
      </c>
      <c r="RW160" s="15">
        <v>607926</v>
      </c>
      <c r="RX160" s="15">
        <v>487767</v>
      </c>
      <c r="RY160" s="15">
        <v>7963</v>
      </c>
      <c r="RZ160" s="15">
        <v>697366</v>
      </c>
      <c r="SA160" s="15">
        <v>818930</v>
      </c>
      <c r="SB160" s="15">
        <v>480125</v>
      </c>
      <c r="SC160" s="15">
        <v>973882</v>
      </c>
      <c r="SD160" s="15">
        <v>496322</v>
      </c>
      <c r="SE160" s="15">
        <v>581172</v>
      </c>
      <c r="SF160" s="15">
        <v>555003</v>
      </c>
      <c r="SG160" s="16">
        <v>525403</v>
      </c>
      <c r="SH160" s="17">
        <v>721092</v>
      </c>
      <c r="SI160">
        <v>4174813</v>
      </c>
      <c r="SJ160">
        <v>8637284</v>
      </c>
      <c r="SK160">
        <v>5776520</v>
      </c>
      <c r="SL160">
        <v>9980354</v>
      </c>
      <c r="SM160">
        <v>6180387</v>
      </c>
      <c r="SN160">
        <v>7337706</v>
      </c>
      <c r="SO160">
        <v>4669791</v>
      </c>
      <c r="SP160">
        <v>4812420</v>
      </c>
      <c r="SQ160">
        <v>8127491</v>
      </c>
      <c r="SR160">
        <v>9869651</v>
      </c>
      <c r="SS160">
        <v>9402880</v>
      </c>
      <c r="ST160">
        <v>5578413</v>
      </c>
      <c r="SU160">
        <v>5301853</v>
      </c>
      <c r="SV160">
        <v>8649064</v>
      </c>
      <c r="SW160">
        <v>9679435</v>
      </c>
      <c r="SX160">
        <v>3644916</v>
      </c>
      <c r="SY160">
        <v>1579207</v>
      </c>
      <c r="SZ160">
        <v>4138370</v>
      </c>
      <c r="TA160">
        <v>6139518</v>
      </c>
      <c r="TB160">
        <v>4669051</v>
      </c>
      <c r="TC160">
        <v>2201824</v>
      </c>
      <c r="TD160">
        <v>4020244</v>
      </c>
      <c r="TE160">
        <v>13554</v>
      </c>
      <c r="TF160">
        <v>6983079</v>
      </c>
      <c r="TG160">
        <v>4666509</v>
      </c>
      <c r="TH160">
        <v>6348984</v>
      </c>
      <c r="TI160">
        <v>3109202</v>
      </c>
      <c r="TJ160">
        <v>4382393</v>
      </c>
      <c r="TK160">
        <v>6339879</v>
      </c>
      <c r="TL160">
        <v>3174329</v>
      </c>
      <c r="TM160">
        <v>5951703</v>
      </c>
      <c r="TN160">
        <v>1279725</v>
      </c>
      <c r="TO160">
        <v>7328489</v>
      </c>
      <c r="TP160">
        <v>2909604</v>
      </c>
      <c r="TQ160">
        <v>5886454</v>
      </c>
      <c r="TR160">
        <v>4576674</v>
      </c>
      <c r="TS160">
        <v>7579964</v>
      </c>
      <c r="TT160">
        <v>7293771</v>
      </c>
      <c r="TU160">
        <v>3135167</v>
      </c>
      <c r="TV160">
        <v>3595382</v>
      </c>
      <c r="TW160">
        <v>5513567</v>
      </c>
      <c r="TX160">
        <v>3492243</v>
      </c>
      <c r="TY160">
        <v>1717835</v>
      </c>
      <c r="TZ160">
        <v>4699892</v>
      </c>
      <c r="UA160">
        <v>8577792</v>
      </c>
      <c r="UB160">
        <v>2722668</v>
      </c>
      <c r="UC160">
        <v>2299462</v>
      </c>
      <c r="UD160">
        <v>7836901</v>
      </c>
      <c r="UE160">
        <v>3714594</v>
      </c>
      <c r="UF160">
        <v>1208679</v>
      </c>
      <c r="UG160">
        <v>6119706</v>
      </c>
      <c r="UH160">
        <v>6694534</v>
      </c>
      <c r="UI160">
        <v>8804028</v>
      </c>
      <c r="UJ160">
        <v>913476</v>
      </c>
      <c r="UK160">
        <v>8640629</v>
      </c>
      <c r="UL160">
        <v>1223690</v>
      </c>
      <c r="UM160">
        <v>7014459</v>
      </c>
      <c r="UN160">
        <v>3397841</v>
      </c>
      <c r="UO160">
        <v>2427405</v>
      </c>
      <c r="UP160">
        <v>2433500</v>
      </c>
      <c r="UQ160">
        <v>2890285</v>
      </c>
      <c r="UR160">
        <v>9697656</v>
      </c>
      <c r="US160">
        <v>3775883</v>
      </c>
      <c r="UT160">
        <v>4243518</v>
      </c>
      <c r="UU160">
        <v>4076268</v>
      </c>
      <c r="UV160">
        <v>4835068</v>
      </c>
      <c r="UW160">
        <v>3184502</v>
      </c>
      <c r="UX160">
        <v>4770135</v>
      </c>
      <c r="UY160">
        <v>5976519</v>
      </c>
      <c r="UZ160">
        <v>4662509</v>
      </c>
      <c r="VA160">
        <v>6266743</v>
      </c>
      <c r="VB160">
        <v>6030694</v>
      </c>
      <c r="VC160">
        <v>7873561</v>
      </c>
      <c r="VD160">
        <v>3046846</v>
      </c>
      <c r="VE160">
        <v>333990</v>
      </c>
      <c r="VF160">
        <v>229209</v>
      </c>
      <c r="VG160">
        <v>9118121</v>
      </c>
      <c r="VH160">
        <v>7033696</v>
      </c>
      <c r="VI160">
        <v>4088739</v>
      </c>
      <c r="VJ160">
        <v>6814786</v>
      </c>
      <c r="VK160">
        <v>627809</v>
      </c>
      <c r="VL160">
        <v>1344120</v>
      </c>
      <c r="VM160">
        <v>3251133</v>
      </c>
      <c r="VN160">
        <v>5834528</v>
      </c>
      <c r="VO160">
        <v>352676</v>
      </c>
      <c r="VP160">
        <v>2242650</v>
      </c>
      <c r="VQ160">
        <v>752443</v>
      </c>
      <c r="VR160">
        <v>7117848</v>
      </c>
      <c r="VS160">
        <v>4049398</v>
      </c>
      <c r="VT160">
        <v>9982469</v>
      </c>
      <c r="VU160">
        <v>8115742</v>
      </c>
      <c r="VV160">
        <v>464240</v>
      </c>
      <c r="VW160">
        <v>552182</v>
      </c>
      <c r="VX160">
        <v>6548385</v>
      </c>
      <c r="VY160">
        <v>8032486</v>
      </c>
      <c r="VZ160">
        <v>3870161</v>
      </c>
      <c r="WA160">
        <v>2909072</v>
      </c>
      <c r="WB160">
        <v>1170280</v>
      </c>
      <c r="WC160" s="18">
        <v>3011767</v>
      </c>
      <c r="WD160" s="14">
        <v>96816490</v>
      </c>
      <c r="WE160" s="15">
        <v>86415237</v>
      </c>
      <c r="WF160" s="15">
        <v>42925386</v>
      </c>
      <c r="WG160" s="15">
        <v>16826082</v>
      </c>
      <c r="WH160" s="15">
        <v>69152467</v>
      </c>
      <c r="WI160" s="15">
        <v>52505383</v>
      </c>
      <c r="WJ160" s="15">
        <v>36260295</v>
      </c>
      <c r="WK160" s="15">
        <v>15443476</v>
      </c>
      <c r="WL160" s="15">
        <v>4591406</v>
      </c>
      <c r="WM160" s="15">
        <v>91644666</v>
      </c>
      <c r="WN160" s="15">
        <v>63328683</v>
      </c>
      <c r="WO160" s="15">
        <v>67720340</v>
      </c>
      <c r="WP160" s="15">
        <v>99716952</v>
      </c>
      <c r="WQ160" s="15">
        <v>31974590</v>
      </c>
      <c r="WR160" s="15">
        <v>93369857</v>
      </c>
      <c r="WS160" s="15">
        <v>19855291</v>
      </c>
      <c r="WT160" s="15">
        <v>8451055</v>
      </c>
      <c r="WU160" s="15">
        <v>77258835</v>
      </c>
      <c r="WV160" s="15">
        <v>19579378</v>
      </c>
      <c r="WW160" s="15">
        <v>56720294</v>
      </c>
      <c r="WX160" s="15">
        <v>59416997</v>
      </c>
      <c r="WY160" s="15">
        <v>98479599</v>
      </c>
      <c r="WZ160" s="15">
        <v>36019852</v>
      </c>
      <c r="XA160" s="15">
        <v>39031709</v>
      </c>
      <c r="XB160" s="15">
        <v>95071987</v>
      </c>
      <c r="XC160" s="15">
        <v>81436557</v>
      </c>
      <c r="XD160" s="15">
        <v>32734993</v>
      </c>
      <c r="XE160" s="15">
        <v>57829225</v>
      </c>
      <c r="XF160" s="15">
        <v>1365768</v>
      </c>
      <c r="XG160" s="15">
        <v>95722965</v>
      </c>
      <c r="XH160" s="15">
        <v>14274165</v>
      </c>
      <c r="XI160" s="15">
        <v>83720178</v>
      </c>
      <c r="XJ160" s="15">
        <v>43896637</v>
      </c>
      <c r="XK160" s="15">
        <v>50822908</v>
      </c>
      <c r="XL160" s="15">
        <v>51787729</v>
      </c>
      <c r="XM160" s="15">
        <v>80033131</v>
      </c>
      <c r="XN160" s="15">
        <v>23429499</v>
      </c>
      <c r="XO160" s="15">
        <v>89567868</v>
      </c>
      <c r="XP160" s="15">
        <v>51790335</v>
      </c>
      <c r="XQ160" s="15">
        <v>88565508</v>
      </c>
      <c r="XR160" s="15">
        <v>19218195</v>
      </c>
      <c r="XS160" s="15">
        <v>33249659</v>
      </c>
      <c r="XT160" s="15">
        <v>62493090</v>
      </c>
      <c r="XU160" s="15">
        <v>28755075</v>
      </c>
      <c r="XV160" s="15">
        <v>12817039</v>
      </c>
      <c r="XW160" s="15">
        <v>85739903</v>
      </c>
      <c r="XX160" s="15">
        <v>64842915</v>
      </c>
      <c r="XY160" s="15">
        <v>50670569</v>
      </c>
      <c r="XZ160" s="15">
        <v>61225279</v>
      </c>
      <c r="YA160" s="15">
        <v>2515836</v>
      </c>
      <c r="YB160" s="15">
        <v>6905508</v>
      </c>
      <c r="YC160" s="15">
        <v>48193777</v>
      </c>
      <c r="YD160" s="15">
        <v>29628241</v>
      </c>
      <c r="YE160" s="15">
        <v>54264085</v>
      </c>
      <c r="YF160" s="15">
        <v>82525277</v>
      </c>
      <c r="YG160" s="15">
        <v>2388404</v>
      </c>
      <c r="YH160" s="15">
        <v>35508724</v>
      </c>
      <c r="YI160" s="15">
        <v>22209812</v>
      </c>
      <c r="YJ160" s="15">
        <v>11857099</v>
      </c>
      <c r="YK160" s="15">
        <v>23175438</v>
      </c>
      <c r="YL160" s="15">
        <v>10688704</v>
      </c>
      <c r="YM160" s="15">
        <v>71288280</v>
      </c>
      <c r="YN160" s="15">
        <v>45896167</v>
      </c>
      <c r="YO160" s="15">
        <v>65610097</v>
      </c>
      <c r="YP160" s="15">
        <v>1029601</v>
      </c>
      <c r="YQ160" s="15">
        <v>48325423</v>
      </c>
      <c r="YR160" s="15">
        <v>11348066</v>
      </c>
      <c r="YS160" s="15">
        <v>93989968</v>
      </c>
      <c r="YT160" s="15">
        <v>17640702</v>
      </c>
      <c r="YU160" s="15">
        <v>8962193</v>
      </c>
      <c r="YV160" s="15">
        <v>59898734</v>
      </c>
      <c r="YW160" s="15">
        <v>83106334</v>
      </c>
      <c r="YX160" s="15">
        <v>19659169</v>
      </c>
      <c r="YY160" s="15">
        <v>53737587</v>
      </c>
      <c r="YZ160" s="15">
        <v>1029281</v>
      </c>
      <c r="ZA160" s="15">
        <v>75634735</v>
      </c>
      <c r="ZB160" s="15">
        <v>43597341</v>
      </c>
      <c r="ZC160" s="15">
        <v>90736838</v>
      </c>
      <c r="ZD160" s="15">
        <v>90279864</v>
      </c>
      <c r="ZE160" s="15">
        <v>97586163</v>
      </c>
      <c r="ZF160" s="15">
        <v>2436880</v>
      </c>
      <c r="ZG160" s="15">
        <v>98045485</v>
      </c>
      <c r="ZH160" s="15">
        <v>32691987</v>
      </c>
      <c r="ZI160" s="15">
        <v>17406981</v>
      </c>
      <c r="ZJ160" s="15">
        <v>36801866</v>
      </c>
      <c r="ZK160" s="15">
        <v>74417466</v>
      </c>
      <c r="ZL160" s="15">
        <v>35975971</v>
      </c>
      <c r="ZM160" s="15">
        <v>43614719</v>
      </c>
      <c r="ZN160" s="15">
        <v>18840178</v>
      </c>
      <c r="ZO160" s="15">
        <v>85929827</v>
      </c>
      <c r="ZP160" s="15">
        <v>92170209</v>
      </c>
      <c r="ZQ160" s="15">
        <v>25201701</v>
      </c>
      <c r="ZR160" s="15">
        <v>6354532</v>
      </c>
      <c r="ZS160" s="15">
        <v>94573837</v>
      </c>
      <c r="ZT160" s="15">
        <v>70573023</v>
      </c>
      <c r="ZU160" s="15">
        <v>59441843</v>
      </c>
      <c r="ZV160" s="15">
        <v>70678465</v>
      </c>
      <c r="ZW160" s="15">
        <v>19710981</v>
      </c>
      <c r="ZX160" s="15">
        <v>64590797</v>
      </c>
      <c r="ZY160" s="16">
        <v>64852201</v>
      </c>
      <c r="ZZ160" s="17">
        <v>111912032</v>
      </c>
      <c r="AAA160">
        <v>689570853</v>
      </c>
      <c r="AAB160">
        <v>982204225</v>
      </c>
      <c r="AAC160">
        <v>489116416</v>
      </c>
      <c r="AAD160">
        <v>39268037</v>
      </c>
      <c r="AAE160">
        <v>229957169</v>
      </c>
      <c r="AAF160">
        <v>820722165</v>
      </c>
      <c r="AAG160">
        <v>601768736</v>
      </c>
      <c r="AAH160">
        <v>654995397</v>
      </c>
      <c r="AAI160">
        <v>748551864</v>
      </c>
      <c r="AAJ160">
        <v>538724089</v>
      </c>
      <c r="AAK160">
        <v>471736998</v>
      </c>
      <c r="AAL160">
        <v>921821094</v>
      </c>
      <c r="AAM160">
        <v>532776333</v>
      </c>
      <c r="AAN160">
        <v>863263886</v>
      </c>
      <c r="AAO160">
        <v>741183647</v>
      </c>
      <c r="AAP160">
        <v>35460908</v>
      </c>
      <c r="AAQ160">
        <v>43739406</v>
      </c>
      <c r="AAR160">
        <v>266320956</v>
      </c>
      <c r="AAS160">
        <v>653724854</v>
      </c>
      <c r="AAT160">
        <v>176658528</v>
      </c>
      <c r="AAU160">
        <v>103953154</v>
      </c>
      <c r="AAV160">
        <v>816810214</v>
      </c>
      <c r="AAW160">
        <v>435158867</v>
      </c>
      <c r="AAX160">
        <v>478010353</v>
      </c>
      <c r="AAY160">
        <v>428215445</v>
      </c>
      <c r="AAZ160">
        <v>619174934</v>
      </c>
      <c r="ABA160">
        <v>541454899</v>
      </c>
      <c r="ABB160">
        <v>965919876</v>
      </c>
      <c r="ABC160">
        <v>934698820</v>
      </c>
      <c r="ABD160">
        <v>87822817</v>
      </c>
      <c r="ABE160">
        <v>781291344</v>
      </c>
      <c r="ABF160">
        <v>447504236</v>
      </c>
      <c r="ABG160">
        <v>996961884</v>
      </c>
      <c r="ABH160">
        <v>151154416</v>
      </c>
      <c r="ABI160">
        <v>786178295</v>
      </c>
      <c r="ABJ160">
        <v>329703939</v>
      </c>
      <c r="ABK160">
        <v>82974905</v>
      </c>
      <c r="ABL160">
        <v>260843007</v>
      </c>
      <c r="ABM160">
        <v>81967431</v>
      </c>
      <c r="ABN160">
        <v>779888862</v>
      </c>
      <c r="ABO160">
        <v>151347687</v>
      </c>
      <c r="ABP160">
        <v>372038496</v>
      </c>
      <c r="ABQ160">
        <v>672368651</v>
      </c>
      <c r="ABR160">
        <v>259913467</v>
      </c>
      <c r="ABS160">
        <v>66551303</v>
      </c>
      <c r="ABT160">
        <v>208759497</v>
      </c>
      <c r="ABU160">
        <v>152668987</v>
      </c>
      <c r="ABV160">
        <v>332462829</v>
      </c>
      <c r="ABW160">
        <v>105353350</v>
      </c>
      <c r="ABX160">
        <v>431472432</v>
      </c>
      <c r="ABY160">
        <v>592849477</v>
      </c>
      <c r="ABZ160">
        <v>340486055</v>
      </c>
      <c r="ACA160">
        <v>212964484</v>
      </c>
      <c r="ACB160">
        <v>885919122</v>
      </c>
      <c r="ACC160">
        <v>379925067</v>
      </c>
      <c r="ACD160">
        <v>815701187</v>
      </c>
      <c r="ACE160">
        <v>666176191</v>
      </c>
      <c r="ACF160">
        <v>503199910</v>
      </c>
      <c r="ACG160">
        <v>522364526</v>
      </c>
      <c r="ACH160">
        <v>185525786</v>
      </c>
      <c r="ACI160">
        <v>216150997</v>
      </c>
      <c r="ACJ160">
        <v>385108924</v>
      </c>
      <c r="ACK160">
        <v>607715586</v>
      </c>
      <c r="ACL160">
        <v>825411924</v>
      </c>
      <c r="ACM160">
        <v>538443013</v>
      </c>
      <c r="ACN160">
        <v>355466212</v>
      </c>
      <c r="ACO160">
        <v>112767992</v>
      </c>
      <c r="ACP160">
        <v>612709057</v>
      </c>
      <c r="ACQ160">
        <v>187332730</v>
      </c>
      <c r="ACR160">
        <v>589953131</v>
      </c>
      <c r="ACS160">
        <v>303811946</v>
      </c>
      <c r="ACT160">
        <v>962714153</v>
      </c>
      <c r="ACU160">
        <v>258780253</v>
      </c>
      <c r="ACV160">
        <v>972353951</v>
      </c>
      <c r="ACW160">
        <v>503652209</v>
      </c>
      <c r="ACX160">
        <v>102361842</v>
      </c>
      <c r="ACY160">
        <v>143276718</v>
      </c>
      <c r="ACZ160">
        <v>968235819</v>
      </c>
      <c r="ADA160">
        <v>456030249</v>
      </c>
      <c r="ADB160">
        <v>635518964</v>
      </c>
      <c r="ADC160">
        <v>807698637</v>
      </c>
      <c r="ADD160">
        <v>603526964</v>
      </c>
      <c r="ADE160">
        <v>495121531</v>
      </c>
      <c r="ADF160">
        <v>912946638</v>
      </c>
      <c r="ADG160">
        <v>99733083</v>
      </c>
      <c r="ADH160">
        <v>782493389</v>
      </c>
      <c r="ADI160">
        <v>197511942</v>
      </c>
      <c r="ADJ160">
        <v>101300158</v>
      </c>
      <c r="ADK160">
        <v>116869813</v>
      </c>
      <c r="ADL160">
        <v>463172602</v>
      </c>
      <c r="ADM160">
        <v>13243471</v>
      </c>
      <c r="ADN160">
        <v>69286310</v>
      </c>
      <c r="ADO160">
        <v>333662361</v>
      </c>
      <c r="ADP160">
        <v>772347980</v>
      </c>
      <c r="ADQ160">
        <v>968035207</v>
      </c>
      <c r="ADR160">
        <v>687302253</v>
      </c>
      <c r="ADS160">
        <v>450724552</v>
      </c>
      <c r="ADT160">
        <v>951565675</v>
      </c>
      <c r="ADU160" s="18">
        <v>614794799</v>
      </c>
    </row>
    <row r="161" spans="2:801" hidden="1" x14ac:dyDescent="0.2">
      <c r="B161" s="14">
        <v>71</v>
      </c>
      <c r="C161" s="15">
        <v>75</v>
      </c>
      <c r="D161" s="15">
        <v>78</v>
      </c>
      <c r="E161" s="15">
        <v>75</v>
      </c>
      <c r="F161" s="15">
        <v>31</v>
      </c>
      <c r="G161" s="15">
        <v>97</v>
      </c>
      <c r="H161" s="15">
        <v>35</v>
      </c>
      <c r="I161" s="15">
        <v>87</v>
      </c>
      <c r="J161" s="15">
        <v>13</v>
      </c>
      <c r="K161" s="15">
        <v>57</v>
      </c>
      <c r="L161" s="15">
        <v>73</v>
      </c>
      <c r="M161" s="15">
        <v>59</v>
      </c>
      <c r="N161" s="15">
        <v>5</v>
      </c>
      <c r="O161" s="15">
        <v>93</v>
      </c>
      <c r="P161" s="15">
        <v>7</v>
      </c>
      <c r="Q161" s="15">
        <v>80</v>
      </c>
      <c r="R161" s="15">
        <v>15</v>
      </c>
      <c r="S161" s="15">
        <v>14</v>
      </c>
      <c r="T161" s="15">
        <v>23</v>
      </c>
      <c r="U161" s="15">
        <v>76</v>
      </c>
      <c r="V161" s="15">
        <v>68</v>
      </c>
      <c r="W161" s="15">
        <v>35</v>
      </c>
      <c r="X161" s="15">
        <v>66</v>
      </c>
      <c r="Y161" s="15">
        <v>45</v>
      </c>
      <c r="Z161" s="15">
        <v>83</v>
      </c>
      <c r="AA161" s="15">
        <v>65</v>
      </c>
      <c r="AB161" s="15">
        <v>36</v>
      </c>
      <c r="AC161" s="15">
        <v>54</v>
      </c>
      <c r="AD161" s="15">
        <v>51</v>
      </c>
      <c r="AE161" s="15">
        <v>93</v>
      </c>
      <c r="AF161" s="15">
        <v>7</v>
      </c>
      <c r="AG161" s="15">
        <v>5</v>
      </c>
      <c r="AH161" s="15">
        <v>94</v>
      </c>
      <c r="AI161" s="15">
        <v>90</v>
      </c>
      <c r="AJ161" s="15">
        <v>68</v>
      </c>
      <c r="AK161" s="15">
        <v>42</v>
      </c>
      <c r="AL161" s="15">
        <v>23</v>
      </c>
      <c r="AM161" s="15">
        <v>61</v>
      </c>
      <c r="AN161" s="15">
        <v>17</v>
      </c>
      <c r="AO161" s="15">
        <v>7</v>
      </c>
      <c r="AP161" s="15">
        <v>83</v>
      </c>
      <c r="AQ161" s="15">
        <v>51</v>
      </c>
      <c r="AR161" s="15">
        <v>60</v>
      </c>
      <c r="AS161" s="15">
        <v>85</v>
      </c>
      <c r="AT161" s="15">
        <v>44</v>
      </c>
      <c r="AU161" s="15">
        <v>37</v>
      </c>
      <c r="AV161" s="15">
        <v>12</v>
      </c>
      <c r="AW161" s="15">
        <v>54</v>
      </c>
      <c r="AX161" s="15">
        <v>76</v>
      </c>
      <c r="AY161" s="15">
        <v>83</v>
      </c>
      <c r="AZ161" s="15">
        <v>2</v>
      </c>
      <c r="BA161" s="15">
        <v>98</v>
      </c>
      <c r="BB161" s="15">
        <v>28</v>
      </c>
      <c r="BC161" s="15">
        <v>89</v>
      </c>
      <c r="BD161" s="15">
        <v>58</v>
      </c>
      <c r="BE161" s="15">
        <v>45</v>
      </c>
      <c r="BF161" s="15">
        <v>48</v>
      </c>
      <c r="BG161" s="15">
        <v>78</v>
      </c>
      <c r="BH161" s="15">
        <v>81</v>
      </c>
      <c r="BI161" s="15">
        <v>97</v>
      </c>
      <c r="BJ161" s="15">
        <v>97</v>
      </c>
      <c r="BK161" s="15">
        <v>23</v>
      </c>
      <c r="BL161" s="15">
        <v>2</v>
      </c>
      <c r="BM161" s="15">
        <v>40</v>
      </c>
      <c r="BN161" s="15">
        <v>98</v>
      </c>
      <c r="BO161" s="15">
        <v>37</v>
      </c>
      <c r="BP161" s="15">
        <v>69</v>
      </c>
      <c r="BQ161" s="15">
        <v>70</v>
      </c>
      <c r="BR161" s="15">
        <v>96</v>
      </c>
      <c r="BS161" s="15">
        <v>10</v>
      </c>
      <c r="BT161" s="15">
        <v>75</v>
      </c>
      <c r="BU161" s="15">
        <v>21</v>
      </c>
      <c r="BV161" s="15">
        <v>68</v>
      </c>
      <c r="BW161" s="15">
        <v>52</v>
      </c>
      <c r="BX161" s="15">
        <v>86</v>
      </c>
      <c r="BY161" s="15">
        <v>49</v>
      </c>
      <c r="BZ161" s="15">
        <v>19</v>
      </c>
      <c r="CA161" s="15">
        <v>83</v>
      </c>
      <c r="CB161" s="15">
        <v>17</v>
      </c>
      <c r="CC161" s="15">
        <v>61</v>
      </c>
      <c r="CD161" s="15">
        <v>6</v>
      </c>
      <c r="CE161" s="15">
        <v>53</v>
      </c>
      <c r="CF161" s="15">
        <v>10</v>
      </c>
      <c r="CG161" s="15">
        <v>13</v>
      </c>
      <c r="CH161" s="15">
        <v>83</v>
      </c>
      <c r="CI161" s="15">
        <v>76</v>
      </c>
      <c r="CJ161" s="15">
        <v>86</v>
      </c>
      <c r="CK161" s="15">
        <v>74</v>
      </c>
      <c r="CL161" s="15">
        <v>43</v>
      </c>
      <c r="CM161" s="15">
        <v>23</v>
      </c>
      <c r="CN161" s="15">
        <v>15</v>
      </c>
      <c r="CO161" s="15">
        <v>90</v>
      </c>
      <c r="CP161" s="15">
        <v>53</v>
      </c>
      <c r="CQ161" s="15">
        <v>37</v>
      </c>
      <c r="CR161" s="15">
        <v>41</v>
      </c>
      <c r="CS161" s="15">
        <v>89</v>
      </c>
      <c r="CT161" s="15">
        <v>73</v>
      </c>
      <c r="CU161" s="15">
        <v>3</v>
      </c>
      <c r="CV161" s="15">
        <v>18</v>
      </c>
      <c r="CW161" s="16">
        <v>98</v>
      </c>
      <c r="CX161" s="17">
        <v>335</v>
      </c>
      <c r="CY161">
        <v>922</v>
      </c>
      <c r="CZ161">
        <v>654</v>
      </c>
      <c r="DA161">
        <v>727</v>
      </c>
      <c r="DB161">
        <v>168</v>
      </c>
      <c r="DC161">
        <v>937</v>
      </c>
      <c r="DD161">
        <v>567</v>
      </c>
      <c r="DE161">
        <v>48</v>
      </c>
      <c r="DF161">
        <v>206</v>
      </c>
      <c r="DG161">
        <v>325</v>
      </c>
      <c r="DH161">
        <v>441</v>
      </c>
      <c r="DI161">
        <v>78</v>
      </c>
      <c r="DJ161">
        <v>779</v>
      </c>
      <c r="DK161">
        <v>426</v>
      </c>
      <c r="DL161">
        <v>979</v>
      </c>
      <c r="DM161">
        <v>895</v>
      </c>
      <c r="DN161">
        <v>905</v>
      </c>
      <c r="DO161">
        <v>226</v>
      </c>
      <c r="DP161">
        <v>403</v>
      </c>
      <c r="DQ161">
        <v>894</v>
      </c>
      <c r="DR161">
        <v>871</v>
      </c>
      <c r="DS161">
        <v>710</v>
      </c>
      <c r="DT161">
        <v>758</v>
      </c>
      <c r="DU161">
        <v>851</v>
      </c>
      <c r="DV161">
        <v>98</v>
      </c>
      <c r="DW161">
        <v>397</v>
      </c>
      <c r="DX161">
        <v>223</v>
      </c>
      <c r="DY161">
        <v>23</v>
      </c>
      <c r="DZ161">
        <v>985</v>
      </c>
      <c r="EA161">
        <v>353</v>
      </c>
      <c r="EB161">
        <v>862</v>
      </c>
      <c r="EC161">
        <v>962</v>
      </c>
      <c r="ED161">
        <v>881</v>
      </c>
      <c r="EE161">
        <v>186</v>
      </c>
      <c r="EF161">
        <v>880</v>
      </c>
      <c r="EG161">
        <v>266</v>
      </c>
      <c r="EH161">
        <v>79</v>
      </c>
      <c r="EI161">
        <v>259</v>
      </c>
      <c r="EJ161">
        <v>829</v>
      </c>
      <c r="EK161">
        <v>950</v>
      </c>
      <c r="EL161">
        <v>598</v>
      </c>
      <c r="EM161">
        <v>890</v>
      </c>
      <c r="EN161">
        <v>920</v>
      </c>
      <c r="EO161">
        <v>712</v>
      </c>
      <c r="EP161">
        <v>613</v>
      </c>
      <c r="EQ161">
        <v>924</v>
      </c>
      <c r="ER161">
        <v>417</v>
      </c>
      <c r="ES161">
        <v>287</v>
      </c>
      <c r="ET161">
        <v>358</v>
      </c>
      <c r="EU161">
        <v>539</v>
      </c>
      <c r="EV161">
        <v>35</v>
      </c>
      <c r="EW161">
        <v>514</v>
      </c>
      <c r="EX161">
        <v>139</v>
      </c>
      <c r="EY161">
        <v>343</v>
      </c>
      <c r="EZ161">
        <v>303</v>
      </c>
      <c r="FA161">
        <v>539</v>
      </c>
      <c r="FB161">
        <v>36</v>
      </c>
      <c r="FC161">
        <v>311</v>
      </c>
      <c r="FD161">
        <v>934</v>
      </c>
      <c r="FE161">
        <v>68</v>
      </c>
      <c r="FF161">
        <v>196</v>
      </c>
      <c r="FG161">
        <v>578</v>
      </c>
      <c r="FH161">
        <v>214</v>
      </c>
      <c r="FI161">
        <v>235</v>
      </c>
      <c r="FJ161">
        <v>164</v>
      </c>
      <c r="FK161">
        <v>74</v>
      </c>
      <c r="FL161">
        <v>694</v>
      </c>
      <c r="FM161">
        <v>561</v>
      </c>
      <c r="FN161">
        <v>428</v>
      </c>
      <c r="FO161">
        <v>584</v>
      </c>
      <c r="FP161">
        <v>483</v>
      </c>
      <c r="FQ161">
        <v>182</v>
      </c>
      <c r="FR161">
        <v>301</v>
      </c>
      <c r="FS161">
        <v>839</v>
      </c>
      <c r="FT161">
        <v>542</v>
      </c>
      <c r="FU161">
        <v>647</v>
      </c>
      <c r="FV161">
        <v>499</v>
      </c>
      <c r="FW161">
        <v>208</v>
      </c>
      <c r="FX161">
        <v>981</v>
      </c>
      <c r="FY161">
        <v>662</v>
      </c>
      <c r="FZ161">
        <v>23</v>
      </c>
      <c r="GA161">
        <v>748</v>
      </c>
      <c r="GB161">
        <v>294</v>
      </c>
      <c r="GC161">
        <v>476</v>
      </c>
      <c r="GD161">
        <v>497</v>
      </c>
      <c r="GE161">
        <v>810</v>
      </c>
      <c r="GF161">
        <v>993</v>
      </c>
      <c r="GG161">
        <v>573</v>
      </c>
      <c r="GH161">
        <v>748</v>
      </c>
      <c r="GI161">
        <v>378</v>
      </c>
      <c r="GJ161">
        <v>637</v>
      </c>
      <c r="GK161">
        <v>552</v>
      </c>
      <c r="GL161">
        <v>788</v>
      </c>
      <c r="GM161">
        <v>552</v>
      </c>
      <c r="GN161">
        <v>28</v>
      </c>
      <c r="GO161">
        <v>278</v>
      </c>
      <c r="GP161">
        <v>210</v>
      </c>
      <c r="GQ161">
        <v>85</v>
      </c>
      <c r="GR161">
        <v>93</v>
      </c>
      <c r="GS161" s="18">
        <v>144</v>
      </c>
      <c r="GT161" s="14">
        <v>3291</v>
      </c>
      <c r="GU161" s="15">
        <v>8947</v>
      </c>
      <c r="GV161" s="15">
        <v>282</v>
      </c>
      <c r="GW161" s="15">
        <v>2793</v>
      </c>
      <c r="GX161" s="15">
        <v>8785</v>
      </c>
      <c r="GY161" s="15">
        <v>6288</v>
      </c>
      <c r="GZ161" s="15">
        <v>3074</v>
      </c>
      <c r="HA161" s="15">
        <v>7365</v>
      </c>
      <c r="HB161" s="15">
        <v>7573</v>
      </c>
      <c r="HC161" s="15">
        <v>4155</v>
      </c>
      <c r="HD161" s="15">
        <v>1624</v>
      </c>
      <c r="HE161" s="15">
        <v>1274</v>
      </c>
      <c r="HF161" s="15">
        <v>9910</v>
      </c>
      <c r="HG161" s="15">
        <v>1427</v>
      </c>
      <c r="HH161" s="15">
        <v>2381</v>
      </c>
      <c r="HI161" s="15">
        <v>9706</v>
      </c>
      <c r="HJ161" s="15">
        <v>6029</v>
      </c>
      <c r="HK161" s="15">
        <v>8034</v>
      </c>
      <c r="HL161" s="15">
        <v>5328</v>
      </c>
      <c r="HM161" s="15">
        <v>2165</v>
      </c>
      <c r="HN161" s="15">
        <v>675</v>
      </c>
      <c r="HO161" s="15">
        <v>1723</v>
      </c>
      <c r="HP161" s="15">
        <v>9187</v>
      </c>
      <c r="HQ161" s="15">
        <v>5002</v>
      </c>
      <c r="HR161" s="15">
        <v>2134</v>
      </c>
      <c r="HS161" s="15">
        <v>2930</v>
      </c>
      <c r="HT161" s="15">
        <v>4680</v>
      </c>
      <c r="HU161" s="15">
        <v>4952</v>
      </c>
      <c r="HV161" s="15">
        <v>2836</v>
      </c>
      <c r="HW161" s="15">
        <v>4531</v>
      </c>
      <c r="HX161" s="15">
        <v>1031</v>
      </c>
      <c r="HY161" s="15">
        <v>6679</v>
      </c>
      <c r="HZ161" s="15">
        <v>176</v>
      </c>
      <c r="IA161" s="15">
        <v>7857</v>
      </c>
      <c r="IB161" s="15">
        <v>1822</v>
      </c>
      <c r="IC161" s="15">
        <v>955</v>
      </c>
      <c r="ID161" s="15">
        <v>9498</v>
      </c>
      <c r="IE161" s="15">
        <v>3443</v>
      </c>
      <c r="IF161" s="15">
        <v>2713</v>
      </c>
      <c r="IG161" s="15">
        <v>7487</v>
      </c>
      <c r="IH161" s="15">
        <v>7734</v>
      </c>
      <c r="II161" s="15">
        <v>593</v>
      </c>
      <c r="IJ161" s="15">
        <v>5985</v>
      </c>
      <c r="IK161" s="15">
        <v>41</v>
      </c>
      <c r="IL161" s="15">
        <v>2464</v>
      </c>
      <c r="IM161" s="15">
        <v>1850</v>
      </c>
      <c r="IN161" s="15">
        <v>1282</v>
      </c>
      <c r="IO161" s="15">
        <v>3727</v>
      </c>
      <c r="IP161" s="15">
        <v>1980</v>
      </c>
      <c r="IQ161" s="15">
        <v>5023</v>
      </c>
      <c r="IR161" s="15">
        <v>4669</v>
      </c>
      <c r="IS161" s="15">
        <v>405</v>
      </c>
      <c r="IT161" s="15">
        <v>3636</v>
      </c>
      <c r="IU161" s="15">
        <v>6306</v>
      </c>
      <c r="IV161" s="15">
        <v>3233</v>
      </c>
      <c r="IW161" s="15">
        <v>8821</v>
      </c>
      <c r="IX161" s="15">
        <v>2376</v>
      </c>
      <c r="IY161" s="15">
        <v>8580</v>
      </c>
      <c r="IZ161" s="15">
        <v>2360</v>
      </c>
      <c r="JA161" s="15">
        <v>9001</v>
      </c>
      <c r="JB161" s="15">
        <v>6857</v>
      </c>
      <c r="JC161" s="15">
        <v>8219</v>
      </c>
      <c r="JD161" s="15">
        <v>1741</v>
      </c>
      <c r="JE161" s="15">
        <v>8765</v>
      </c>
      <c r="JF161" s="15">
        <v>7314</v>
      </c>
      <c r="JG161" s="15">
        <v>342</v>
      </c>
      <c r="JH161" s="15">
        <v>486</v>
      </c>
      <c r="JI161" s="15">
        <v>6487</v>
      </c>
      <c r="JJ161" s="15">
        <v>3601</v>
      </c>
      <c r="JK161" s="15">
        <v>5417</v>
      </c>
      <c r="JL161" s="15">
        <v>359</v>
      </c>
      <c r="JM161" s="15">
        <v>1423</v>
      </c>
      <c r="JN161" s="15">
        <v>1185</v>
      </c>
      <c r="JO161" s="15">
        <v>6602</v>
      </c>
      <c r="JP161" s="15">
        <v>6555</v>
      </c>
      <c r="JQ161" s="15">
        <v>757</v>
      </c>
      <c r="JR161" s="15">
        <v>1578</v>
      </c>
      <c r="JS161" s="15">
        <v>2187</v>
      </c>
      <c r="JT161" s="15">
        <v>5900</v>
      </c>
      <c r="JU161" s="15">
        <v>7500</v>
      </c>
      <c r="JV161" s="15">
        <v>7361</v>
      </c>
      <c r="JW161" s="15">
        <v>2158</v>
      </c>
      <c r="JX161" s="15">
        <v>9652</v>
      </c>
      <c r="JY161" s="15">
        <v>4850</v>
      </c>
      <c r="JZ161" s="15">
        <v>5832</v>
      </c>
      <c r="KA161" s="15">
        <v>3186</v>
      </c>
      <c r="KB161" s="15">
        <v>8614</v>
      </c>
      <c r="KC161" s="15">
        <v>7701</v>
      </c>
      <c r="KD161" s="15">
        <v>1346</v>
      </c>
      <c r="KE161" s="15">
        <v>9886</v>
      </c>
      <c r="KF161" s="15">
        <v>6720</v>
      </c>
      <c r="KG161" s="15">
        <v>8277</v>
      </c>
      <c r="KH161" s="15">
        <v>3421</v>
      </c>
      <c r="KI161" s="15">
        <v>9258</v>
      </c>
      <c r="KJ161" s="15">
        <v>7375</v>
      </c>
      <c r="KK161" s="15">
        <v>4749</v>
      </c>
      <c r="KL161" s="15">
        <v>991</v>
      </c>
      <c r="KM161" s="15">
        <v>4986</v>
      </c>
      <c r="KN161" s="15">
        <v>9042</v>
      </c>
      <c r="KO161" s="16">
        <v>9244</v>
      </c>
      <c r="KP161" s="17">
        <v>738</v>
      </c>
      <c r="KQ161">
        <v>22557</v>
      </c>
      <c r="KR161">
        <v>80526</v>
      </c>
      <c r="KS161">
        <v>78010</v>
      </c>
      <c r="KT161">
        <v>97812</v>
      </c>
      <c r="KU161">
        <v>47776</v>
      </c>
      <c r="KV161">
        <v>1505</v>
      </c>
      <c r="KW161">
        <v>1586</v>
      </c>
      <c r="KX161">
        <v>972</v>
      </c>
      <c r="KY161">
        <v>4376</v>
      </c>
      <c r="KZ161">
        <v>22919</v>
      </c>
      <c r="LA161">
        <v>45271</v>
      </c>
      <c r="LB161">
        <v>8901</v>
      </c>
      <c r="LC161">
        <v>80623</v>
      </c>
      <c r="LD161">
        <v>59711</v>
      </c>
      <c r="LE161">
        <v>78343</v>
      </c>
      <c r="LF161">
        <v>1365</v>
      </c>
      <c r="LG161">
        <v>35214</v>
      </c>
      <c r="LH161">
        <v>32426</v>
      </c>
      <c r="LI161">
        <v>11671</v>
      </c>
      <c r="LJ161">
        <v>40897</v>
      </c>
      <c r="LK161">
        <v>73122</v>
      </c>
      <c r="LL161">
        <v>97178</v>
      </c>
      <c r="LM161">
        <v>55832</v>
      </c>
      <c r="LN161">
        <v>85586</v>
      </c>
      <c r="LO161">
        <v>21959</v>
      </c>
      <c r="LP161">
        <v>1518</v>
      </c>
      <c r="LQ161">
        <v>30020</v>
      </c>
      <c r="LR161">
        <v>73957</v>
      </c>
      <c r="LS161">
        <v>21420</v>
      </c>
      <c r="LT161">
        <v>78363</v>
      </c>
      <c r="LU161">
        <v>22430</v>
      </c>
      <c r="LV161">
        <v>86130</v>
      </c>
      <c r="LW161">
        <v>63399</v>
      </c>
      <c r="LX161">
        <v>64042</v>
      </c>
      <c r="LY161">
        <v>87537</v>
      </c>
      <c r="LZ161">
        <v>75759</v>
      </c>
      <c r="MA161">
        <v>56394</v>
      </c>
      <c r="MB161">
        <v>80282</v>
      </c>
      <c r="MC161">
        <v>80870</v>
      </c>
      <c r="MD161">
        <v>2818</v>
      </c>
      <c r="ME161">
        <v>8054</v>
      </c>
      <c r="MF161">
        <v>62265</v>
      </c>
      <c r="MG161">
        <v>25341</v>
      </c>
      <c r="MH161">
        <v>63569</v>
      </c>
      <c r="MI161">
        <v>38427</v>
      </c>
      <c r="MJ161">
        <v>26148</v>
      </c>
      <c r="MK161">
        <v>90837</v>
      </c>
      <c r="ML161">
        <v>45274</v>
      </c>
      <c r="MM161">
        <v>50056</v>
      </c>
      <c r="MN161">
        <v>25257</v>
      </c>
      <c r="MO161">
        <v>34294</v>
      </c>
      <c r="MP161">
        <v>28783</v>
      </c>
      <c r="MQ161">
        <v>20939</v>
      </c>
      <c r="MR161">
        <v>96121</v>
      </c>
      <c r="MS161">
        <v>99669</v>
      </c>
      <c r="MT161">
        <v>85937</v>
      </c>
      <c r="MU161">
        <v>93209</v>
      </c>
      <c r="MV161">
        <v>74947</v>
      </c>
      <c r="MW161">
        <v>17175</v>
      </c>
      <c r="MX161">
        <v>15540</v>
      </c>
      <c r="MY161">
        <v>77811</v>
      </c>
      <c r="MZ161">
        <v>29322</v>
      </c>
      <c r="NA161">
        <v>69288</v>
      </c>
      <c r="NB161">
        <v>39392</v>
      </c>
      <c r="NC161">
        <v>65331</v>
      </c>
      <c r="ND161">
        <v>42380</v>
      </c>
      <c r="NE161">
        <v>87246</v>
      </c>
      <c r="NF161">
        <v>10058</v>
      </c>
      <c r="NG161">
        <v>81151</v>
      </c>
      <c r="NH161">
        <v>17383</v>
      </c>
      <c r="NI161">
        <v>64672</v>
      </c>
      <c r="NJ161">
        <v>25563</v>
      </c>
      <c r="NK161">
        <v>99018</v>
      </c>
      <c r="NL161">
        <v>43449</v>
      </c>
      <c r="NM161">
        <v>46222</v>
      </c>
      <c r="NN161">
        <v>83046</v>
      </c>
      <c r="NO161">
        <v>81297</v>
      </c>
      <c r="NP161">
        <v>59803</v>
      </c>
      <c r="NQ161">
        <v>57376</v>
      </c>
      <c r="NR161">
        <v>8821</v>
      </c>
      <c r="NS161">
        <v>95995</v>
      </c>
      <c r="NT161">
        <v>88759</v>
      </c>
      <c r="NU161">
        <v>43417</v>
      </c>
      <c r="NV161">
        <v>92639</v>
      </c>
      <c r="NW161">
        <v>85721</v>
      </c>
      <c r="NX161">
        <v>34508</v>
      </c>
      <c r="NY161">
        <v>67633</v>
      </c>
      <c r="NZ161">
        <v>5484</v>
      </c>
      <c r="OA161">
        <v>17566</v>
      </c>
      <c r="OB161">
        <v>63218</v>
      </c>
      <c r="OC161">
        <v>93501</v>
      </c>
      <c r="OD161">
        <v>43863</v>
      </c>
      <c r="OE161">
        <v>96000</v>
      </c>
      <c r="OF161">
        <v>35715</v>
      </c>
      <c r="OG161">
        <v>78071</v>
      </c>
      <c r="OH161">
        <v>28831</v>
      </c>
      <c r="OI161">
        <v>52711</v>
      </c>
      <c r="OJ161">
        <v>94568</v>
      </c>
      <c r="OK161" s="18">
        <v>76594</v>
      </c>
      <c r="OL161" s="14">
        <v>711802</v>
      </c>
      <c r="OM161" s="15">
        <v>532460</v>
      </c>
      <c r="ON161" s="15">
        <v>744438</v>
      </c>
      <c r="OO161" s="15">
        <v>834227</v>
      </c>
      <c r="OP161" s="15">
        <v>497425</v>
      </c>
      <c r="OQ161" s="15">
        <v>102372</v>
      </c>
      <c r="OR161" s="15">
        <v>975731</v>
      </c>
      <c r="OS161" s="15">
        <v>451519</v>
      </c>
      <c r="OT161" s="15">
        <v>878328</v>
      </c>
      <c r="OU161" s="15">
        <v>403478</v>
      </c>
      <c r="OV161" s="15">
        <v>492953</v>
      </c>
      <c r="OW161" s="15">
        <v>364231</v>
      </c>
      <c r="OX161" s="15">
        <v>579122</v>
      </c>
      <c r="OY161" s="15">
        <v>148498</v>
      </c>
      <c r="OZ161" s="15">
        <v>150893</v>
      </c>
      <c r="PA161" s="15">
        <v>792290</v>
      </c>
      <c r="PB161" s="15">
        <v>374635</v>
      </c>
      <c r="PC161" s="15">
        <v>993041</v>
      </c>
      <c r="PD161" s="15">
        <v>589550</v>
      </c>
      <c r="PE161" s="15">
        <v>501948</v>
      </c>
      <c r="PF161" s="15">
        <v>155371</v>
      </c>
      <c r="PG161" s="15">
        <v>916221</v>
      </c>
      <c r="PH161" s="15">
        <v>467826</v>
      </c>
      <c r="PI161" s="15">
        <v>674172</v>
      </c>
      <c r="PJ161" s="15">
        <v>822626</v>
      </c>
      <c r="PK161" s="15">
        <v>322942</v>
      </c>
      <c r="PL161" s="15">
        <v>283521</v>
      </c>
      <c r="PM161" s="15">
        <v>372759</v>
      </c>
      <c r="PN161" s="15">
        <v>570391</v>
      </c>
      <c r="PO161" s="15">
        <v>197492</v>
      </c>
      <c r="PP161" s="15">
        <v>997903</v>
      </c>
      <c r="PQ161" s="15">
        <v>212370</v>
      </c>
      <c r="PR161" s="15">
        <v>803453</v>
      </c>
      <c r="PS161" s="15">
        <v>949530</v>
      </c>
      <c r="PT161" s="15">
        <v>324606</v>
      </c>
      <c r="PU161" s="15">
        <v>946794</v>
      </c>
      <c r="PV161" s="15">
        <v>106570</v>
      </c>
      <c r="PW161" s="15">
        <v>2747</v>
      </c>
      <c r="PX161" s="15">
        <v>960060</v>
      </c>
      <c r="PY161" s="15">
        <v>746400</v>
      </c>
      <c r="PZ161" s="15">
        <v>464257</v>
      </c>
      <c r="QA161" s="15">
        <v>48223</v>
      </c>
      <c r="QB161" s="15">
        <v>92343</v>
      </c>
      <c r="QC161" s="15">
        <v>742239</v>
      </c>
      <c r="QD161" s="15">
        <v>558531</v>
      </c>
      <c r="QE161" s="15">
        <v>497606</v>
      </c>
      <c r="QF161" s="15">
        <v>997592</v>
      </c>
      <c r="QG161" s="15">
        <v>925938</v>
      </c>
      <c r="QH161" s="15">
        <v>893815</v>
      </c>
      <c r="QI161" s="15">
        <v>492864</v>
      </c>
      <c r="QJ161" s="15">
        <v>469507</v>
      </c>
      <c r="QK161" s="15">
        <v>346577</v>
      </c>
      <c r="QL161" s="15">
        <v>431879</v>
      </c>
      <c r="QM161" s="15">
        <v>53634</v>
      </c>
      <c r="QN161" s="15">
        <v>269340</v>
      </c>
      <c r="QO161" s="15">
        <v>428944</v>
      </c>
      <c r="QP161" s="15">
        <v>635280</v>
      </c>
      <c r="QQ161" s="15">
        <v>421694</v>
      </c>
      <c r="QR161" s="15">
        <v>678174</v>
      </c>
      <c r="QS161" s="15">
        <v>933911</v>
      </c>
      <c r="QT161" s="15">
        <v>384529</v>
      </c>
      <c r="QU161" s="15">
        <v>140557</v>
      </c>
      <c r="QV161" s="15">
        <v>586714</v>
      </c>
      <c r="QW161" s="15">
        <v>404372</v>
      </c>
      <c r="QX161" s="15">
        <v>589038</v>
      </c>
      <c r="QY161" s="15">
        <v>767969</v>
      </c>
      <c r="QZ161" s="15">
        <v>359114</v>
      </c>
      <c r="RA161" s="15">
        <v>957380</v>
      </c>
      <c r="RB161" s="15">
        <v>727464</v>
      </c>
      <c r="RC161" s="15">
        <v>960949</v>
      </c>
      <c r="RD161" s="15">
        <v>734735</v>
      </c>
      <c r="RE161" s="15">
        <v>44962</v>
      </c>
      <c r="RF161" s="15">
        <v>890633</v>
      </c>
      <c r="RG161" s="15">
        <v>920312</v>
      </c>
      <c r="RH161" s="15">
        <v>698449</v>
      </c>
      <c r="RI161" s="15">
        <v>766647</v>
      </c>
      <c r="RJ161" s="15">
        <v>975655</v>
      </c>
      <c r="RK161" s="15">
        <v>983375</v>
      </c>
      <c r="RL161" s="15">
        <v>542546</v>
      </c>
      <c r="RM161" s="15">
        <v>253934</v>
      </c>
      <c r="RN161" s="15">
        <v>480538</v>
      </c>
      <c r="RO161" s="15">
        <v>687069</v>
      </c>
      <c r="RP161" s="15">
        <v>613801</v>
      </c>
      <c r="RQ161" s="15">
        <v>584715</v>
      </c>
      <c r="RR161" s="15">
        <v>832077</v>
      </c>
      <c r="RS161" s="15">
        <v>875169</v>
      </c>
      <c r="RT161" s="15">
        <v>991520</v>
      </c>
      <c r="RU161" s="15">
        <v>504219</v>
      </c>
      <c r="RV161" s="15">
        <v>280538</v>
      </c>
      <c r="RW161" s="15">
        <v>640698</v>
      </c>
      <c r="RX161" s="15">
        <v>438367</v>
      </c>
      <c r="RY161" s="15">
        <v>218297</v>
      </c>
      <c r="RZ161" s="15">
        <v>794360</v>
      </c>
      <c r="SA161" s="15">
        <v>779445</v>
      </c>
      <c r="SB161" s="15">
        <v>763184</v>
      </c>
      <c r="SC161" s="15">
        <v>940141</v>
      </c>
      <c r="SD161" s="15">
        <v>306993</v>
      </c>
      <c r="SE161" s="15">
        <v>689111</v>
      </c>
      <c r="SF161" s="15">
        <v>445674</v>
      </c>
      <c r="SG161" s="16">
        <v>269609</v>
      </c>
      <c r="SH161" s="17">
        <v>7751737</v>
      </c>
      <c r="SI161">
        <v>7147630</v>
      </c>
      <c r="SJ161">
        <v>3991134</v>
      </c>
      <c r="SK161">
        <v>4643797</v>
      </c>
      <c r="SL161">
        <v>6744497</v>
      </c>
      <c r="SM161">
        <v>9034051</v>
      </c>
      <c r="SN161">
        <v>1313487</v>
      </c>
      <c r="SO161">
        <v>335001</v>
      </c>
      <c r="SP161">
        <v>596895</v>
      </c>
      <c r="SQ161">
        <v>2486263</v>
      </c>
      <c r="SR161">
        <v>2515787</v>
      </c>
      <c r="SS161">
        <v>903939</v>
      </c>
      <c r="ST161">
        <v>3162370</v>
      </c>
      <c r="SU161">
        <v>6251242</v>
      </c>
      <c r="SV161">
        <v>1792442</v>
      </c>
      <c r="SW161">
        <v>6953367</v>
      </c>
      <c r="SX161">
        <v>9357798</v>
      </c>
      <c r="SY161">
        <v>279929</v>
      </c>
      <c r="SZ161">
        <v>4297128</v>
      </c>
      <c r="TA161">
        <v>8430900</v>
      </c>
      <c r="TB161">
        <v>1099031</v>
      </c>
      <c r="TC161">
        <v>2598723</v>
      </c>
      <c r="TD161">
        <v>3174399</v>
      </c>
      <c r="TE161">
        <v>8033522</v>
      </c>
      <c r="TF161">
        <v>1536988</v>
      </c>
      <c r="TG161">
        <v>375583</v>
      </c>
      <c r="TH161">
        <v>3250525</v>
      </c>
      <c r="TI161">
        <v>4736029</v>
      </c>
      <c r="TJ161">
        <v>9899758</v>
      </c>
      <c r="TK161">
        <v>4598391</v>
      </c>
      <c r="TL161">
        <v>5888605</v>
      </c>
      <c r="TM161">
        <v>8976924</v>
      </c>
      <c r="TN161">
        <v>5188150</v>
      </c>
      <c r="TO161">
        <v>3870782</v>
      </c>
      <c r="TP161">
        <v>6725703</v>
      </c>
      <c r="TQ161">
        <v>4943267</v>
      </c>
      <c r="TR161">
        <v>422814</v>
      </c>
      <c r="TS161">
        <v>9105546</v>
      </c>
      <c r="TT161">
        <v>8787157</v>
      </c>
      <c r="TU161">
        <v>880157</v>
      </c>
      <c r="TV161">
        <v>8451620</v>
      </c>
      <c r="TW161">
        <v>6985725</v>
      </c>
      <c r="TX161">
        <v>9633464</v>
      </c>
      <c r="TY161">
        <v>9849215</v>
      </c>
      <c r="TZ161">
        <v>8817555</v>
      </c>
      <c r="UA161">
        <v>7816815</v>
      </c>
      <c r="UB161">
        <v>6744538</v>
      </c>
      <c r="UC161">
        <v>392574</v>
      </c>
      <c r="UD161">
        <v>4905686</v>
      </c>
      <c r="UE161">
        <v>409591</v>
      </c>
      <c r="UF161">
        <v>1619918</v>
      </c>
      <c r="UG161">
        <v>4086820</v>
      </c>
      <c r="UH161">
        <v>3101822</v>
      </c>
      <c r="UI161">
        <v>572415</v>
      </c>
      <c r="UJ161">
        <v>8050553</v>
      </c>
      <c r="UK161">
        <v>655343</v>
      </c>
      <c r="UL161">
        <v>9736056</v>
      </c>
      <c r="UM161">
        <v>2826903</v>
      </c>
      <c r="UN161">
        <v>7789672</v>
      </c>
      <c r="UO161">
        <v>1855966</v>
      </c>
      <c r="UP161">
        <v>9393482</v>
      </c>
      <c r="UQ161">
        <v>3314220</v>
      </c>
      <c r="UR161">
        <v>5476692</v>
      </c>
      <c r="US161">
        <v>957362</v>
      </c>
      <c r="UT161">
        <v>8288076</v>
      </c>
      <c r="UU161">
        <v>557246</v>
      </c>
      <c r="UV161">
        <v>1874451</v>
      </c>
      <c r="UW161">
        <v>829265</v>
      </c>
      <c r="UX161">
        <v>4836455</v>
      </c>
      <c r="UY161">
        <v>4988886</v>
      </c>
      <c r="UZ161">
        <v>9352453</v>
      </c>
      <c r="VA161">
        <v>6087981</v>
      </c>
      <c r="VB161">
        <v>6365736</v>
      </c>
      <c r="VC161">
        <v>6882552</v>
      </c>
      <c r="VD161">
        <v>1686330</v>
      </c>
      <c r="VE161">
        <v>4242246</v>
      </c>
      <c r="VF161">
        <v>4116874</v>
      </c>
      <c r="VG161">
        <v>5819056</v>
      </c>
      <c r="VH161">
        <v>5620776</v>
      </c>
      <c r="VI161">
        <v>6335196</v>
      </c>
      <c r="VJ161">
        <v>8883197</v>
      </c>
      <c r="VK161">
        <v>6880130</v>
      </c>
      <c r="VL161">
        <v>7649834</v>
      </c>
      <c r="VM161">
        <v>2402951</v>
      </c>
      <c r="VN161">
        <v>6554818</v>
      </c>
      <c r="VO161">
        <v>5379131</v>
      </c>
      <c r="VP161">
        <v>2522271</v>
      </c>
      <c r="VQ161">
        <v>2730735</v>
      </c>
      <c r="VR161">
        <v>9312862</v>
      </c>
      <c r="VS161">
        <v>6372232</v>
      </c>
      <c r="VT161">
        <v>2034885</v>
      </c>
      <c r="VU161">
        <v>4613906</v>
      </c>
      <c r="VV161">
        <v>7024447</v>
      </c>
      <c r="VW161">
        <v>9816314</v>
      </c>
      <c r="VX161">
        <v>2467914</v>
      </c>
      <c r="VY161">
        <v>1512625</v>
      </c>
      <c r="VZ161">
        <v>853750</v>
      </c>
      <c r="WA161">
        <v>9215933</v>
      </c>
      <c r="WB161">
        <v>3379446</v>
      </c>
      <c r="WC161" s="18">
        <v>5417119</v>
      </c>
      <c r="WD161" s="14">
        <v>30625158</v>
      </c>
      <c r="WE161" s="15">
        <v>93618775</v>
      </c>
      <c r="WF161" s="15">
        <v>38939823</v>
      </c>
      <c r="WG161" s="15">
        <v>90549844</v>
      </c>
      <c r="WH161" s="15">
        <v>9062400</v>
      </c>
      <c r="WI161" s="15">
        <v>63093758</v>
      </c>
      <c r="WJ161" s="15">
        <v>1213202</v>
      </c>
      <c r="WK161" s="15">
        <v>66802061</v>
      </c>
      <c r="WL161" s="15">
        <v>28404916</v>
      </c>
      <c r="WM161" s="15">
        <v>84958782</v>
      </c>
      <c r="WN161" s="15">
        <v>15968131</v>
      </c>
      <c r="WO161" s="15">
        <v>55279361</v>
      </c>
      <c r="WP161" s="15">
        <v>61448459</v>
      </c>
      <c r="WQ161" s="15">
        <v>78870034</v>
      </c>
      <c r="WR161" s="15">
        <v>70609275</v>
      </c>
      <c r="WS161" s="15">
        <v>35537877</v>
      </c>
      <c r="WT161" s="15">
        <v>26625965</v>
      </c>
      <c r="WU161" s="15">
        <v>69704182</v>
      </c>
      <c r="WV161" s="15">
        <v>10330003</v>
      </c>
      <c r="WW161" s="15">
        <v>33567947</v>
      </c>
      <c r="WX161" s="15">
        <v>72886230</v>
      </c>
      <c r="WY161" s="15">
        <v>30280853</v>
      </c>
      <c r="WZ161" s="15">
        <v>42596115</v>
      </c>
      <c r="XA161" s="15">
        <v>68727780</v>
      </c>
      <c r="XB161" s="15">
        <v>72055135</v>
      </c>
      <c r="XC161" s="15">
        <v>38758691</v>
      </c>
      <c r="XD161" s="15">
        <v>98272944</v>
      </c>
      <c r="XE161" s="15">
        <v>65750410</v>
      </c>
      <c r="XF161" s="15">
        <v>18971861</v>
      </c>
      <c r="XG161" s="15">
        <v>81497898</v>
      </c>
      <c r="XH161" s="15">
        <v>71498907</v>
      </c>
      <c r="XI161" s="15">
        <v>91456759</v>
      </c>
      <c r="XJ161" s="15">
        <v>15730925</v>
      </c>
      <c r="XK161" s="15">
        <v>35216373</v>
      </c>
      <c r="XL161" s="15">
        <v>22776534</v>
      </c>
      <c r="XM161" s="15">
        <v>23389541</v>
      </c>
      <c r="XN161" s="15">
        <v>47696685</v>
      </c>
      <c r="XO161" s="15">
        <v>51206716</v>
      </c>
      <c r="XP161" s="15">
        <v>22566626</v>
      </c>
      <c r="XQ161" s="15">
        <v>3474385</v>
      </c>
      <c r="XR161" s="15">
        <v>37038758</v>
      </c>
      <c r="XS161" s="15">
        <v>94744944</v>
      </c>
      <c r="XT161" s="15">
        <v>38608533</v>
      </c>
      <c r="XU161" s="15">
        <v>9021773</v>
      </c>
      <c r="XV161" s="15">
        <v>81015931</v>
      </c>
      <c r="XW161" s="15">
        <v>21393915</v>
      </c>
      <c r="XX161" s="15">
        <v>85454125</v>
      </c>
      <c r="XY161" s="15">
        <v>55244916</v>
      </c>
      <c r="XZ161" s="15">
        <v>41510857</v>
      </c>
      <c r="YA161" s="15">
        <v>70919359</v>
      </c>
      <c r="YB161" s="15">
        <v>48334744</v>
      </c>
      <c r="YC161" s="15">
        <v>57766241</v>
      </c>
      <c r="YD161" s="15">
        <v>18176901</v>
      </c>
      <c r="YE161" s="15">
        <v>61557845</v>
      </c>
      <c r="YF161" s="15">
        <v>96032807</v>
      </c>
      <c r="YG161" s="15">
        <v>93495239</v>
      </c>
      <c r="YH161" s="15">
        <v>2837153</v>
      </c>
      <c r="YI161" s="15">
        <v>87835172</v>
      </c>
      <c r="YJ161" s="15">
        <v>48883134</v>
      </c>
      <c r="YK161" s="15">
        <v>49734219</v>
      </c>
      <c r="YL161" s="15">
        <v>73491804</v>
      </c>
      <c r="YM161" s="15">
        <v>18266734</v>
      </c>
      <c r="YN161" s="15">
        <v>56240453</v>
      </c>
      <c r="YO161" s="15">
        <v>4900226</v>
      </c>
      <c r="YP161" s="15">
        <v>41819678</v>
      </c>
      <c r="YQ161" s="15">
        <v>99963250</v>
      </c>
      <c r="YR161" s="15">
        <v>9066217</v>
      </c>
      <c r="YS161" s="15">
        <v>17237606</v>
      </c>
      <c r="YT161" s="15">
        <v>71404157</v>
      </c>
      <c r="YU161" s="15">
        <v>87568335</v>
      </c>
      <c r="YV161" s="15">
        <v>86057985</v>
      </c>
      <c r="YW161" s="15">
        <v>39002591</v>
      </c>
      <c r="YX161" s="15">
        <v>72904233</v>
      </c>
      <c r="YY161" s="15">
        <v>1442559</v>
      </c>
      <c r="YZ161" s="15">
        <v>80276594</v>
      </c>
      <c r="ZA161" s="15">
        <v>3042186</v>
      </c>
      <c r="ZB161" s="15">
        <v>63470100</v>
      </c>
      <c r="ZC161" s="15">
        <v>8250517</v>
      </c>
      <c r="ZD161" s="15">
        <v>89838513</v>
      </c>
      <c r="ZE161" s="15">
        <v>4991027</v>
      </c>
      <c r="ZF161" s="15">
        <v>6770632</v>
      </c>
      <c r="ZG161" s="15">
        <v>18989109</v>
      </c>
      <c r="ZH161" s="15">
        <v>32540947</v>
      </c>
      <c r="ZI161" s="15">
        <v>67104441</v>
      </c>
      <c r="ZJ161" s="15">
        <v>41418674</v>
      </c>
      <c r="ZK161" s="15">
        <v>67682694</v>
      </c>
      <c r="ZL161" s="15">
        <v>22216537</v>
      </c>
      <c r="ZM161" s="15">
        <v>11116823</v>
      </c>
      <c r="ZN161" s="15">
        <v>71691085</v>
      </c>
      <c r="ZO161" s="15">
        <v>24193176</v>
      </c>
      <c r="ZP161" s="15">
        <v>62771874</v>
      </c>
      <c r="ZQ161" s="15">
        <v>12311029</v>
      </c>
      <c r="ZR161" s="15">
        <v>90142989</v>
      </c>
      <c r="ZS161" s="15">
        <v>48397522</v>
      </c>
      <c r="ZT161" s="15">
        <v>51584069</v>
      </c>
      <c r="ZU161" s="15">
        <v>66037293</v>
      </c>
      <c r="ZV161" s="15">
        <v>26911023</v>
      </c>
      <c r="ZW161" s="15">
        <v>29212913</v>
      </c>
      <c r="ZX161" s="15">
        <v>90117762</v>
      </c>
      <c r="ZY161" s="16">
        <v>39950635</v>
      </c>
      <c r="ZZ161" s="17">
        <v>930721687</v>
      </c>
      <c r="AAA161">
        <v>362299728</v>
      </c>
      <c r="AAB161">
        <v>204692196</v>
      </c>
      <c r="AAC161">
        <v>786223003</v>
      </c>
      <c r="AAD161">
        <v>755091403</v>
      </c>
      <c r="AAE161">
        <v>51749876</v>
      </c>
      <c r="AAF161">
        <v>608881538</v>
      </c>
      <c r="AAG161">
        <v>364126047</v>
      </c>
      <c r="AAH161">
        <v>90096386</v>
      </c>
      <c r="AAI161">
        <v>584847849</v>
      </c>
      <c r="AAJ161">
        <v>464937123</v>
      </c>
      <c r="AAK161">
        <v>565364603</v>
      </c>
      <c r="AAL161">
        <v>67159796</v>
      </c>
      <c r="AAM161">
        <v>395084691</v>
      </c>
      <c r="AAN161">
        <v>218112122</v>
      </c>
      <c r="AAO161">
        <v>294678056</v>
      </c>
      <c r="AAP161">
        <v>173997096</v>
      </c>
      <c r="AAQ161">
        <v>460719208</v>
      </c>
      <c r="AAR161">
        <v>816299640</v>
      </c>
      <c r="AAS161">
        <v>578222581</v>
      </c>
      <c r="AAT161">
        <v>478881181</v>
      </c>
      <c r="AAU161">
        <v>996722746</v>
      </c>
      <c r="AAV161">
        <v>400280508</v>
      </c>
      <c r="AAW161">
        <v>647912925</v>
      </c>
      <c r="AAX161">
        <v>793292656</v>
      </c>
      <c r="AAY161">
        <v>567254517</v>
      </c>
      <c r="AAZ161">
        <v>18353876</v>
      </c>
      <c r="ABA161">
        <v>912772498</v>
      </c>
      <c r="ABB161">
        <v>482292465</v>
      </c>
      <c r="ABC161">
        <v>36088335</v>
      </c>
      <c r="ABD161">
        <v>901551138</v>
      </c>
      <c r="ABE161">
        <v>206328597</v>
      </c>
      <c r="ABF161">
        <v>738352612</v>
      </c>
      <c r="ABG161">
        <v>436997016</v>
      </c>
      <c r="ABH161">
        <v>471808330</v>
      </c>
      <c r="ABI161">
        <v>498345912</v>
      </c>
      <c r="ABJ161">
        <v>321124349</v>
      </c>
      <c r="ABK161">
        <v>840626636</v>
      </c>
      <c r="ABL161">
        <v>560773760</v>
      </c>
      <c r="ABM161">
        <v>883437614</v>
      </c>
      <c r="ABN161">
        <v>157247365</v>
      </c>
      <c r="ABO161">
        <v>867763531</v>
      </c>
      <c r="ABP161">
        <v>457195239</v>
      </c>
      <c r="ABQ161">
        <v>735284407</v>
      </c>
      <c r="ABR161">
        <v>895706689</v>
      </c>
      <c r="ABS161">
        <v>355534018</v>
      </c>
      <c r="ABT161">
        <v>461062261</v>
      </c>
      <c r="ABU161">
        <v>923052961</v>
      </c>
      <c r="ABV161">
        <v>826501861</v>
      </c>
      <c r="ABW161">
        <v>686326568</v>
      </c>
      <c r="ABX161">
        <v>431981359</v>
      </c>
      <c r="ABY161">
        <v>649716144</v>
      </c>
      <c r="ABZ161">
        <v>255688061</v>
      </c>
      <c r="ACA161">
        <v>220513558</v>
      </c>
      <c r="ACB161">
        <v>982664367</v>
      </c>
      <c r="ACC161">
        <v>22012416</v>
      </c>
      <c r="ACD161">
        <v>301356658</v>
      </c>
      <c r="ACE161">
        <v>107297692</v>
      </c>
      <c r="ACF161">
        <v>617401917</v>
      </c>
      <c r="ACG161">
        <v>237069782</v>
      </c>
      <c r="ACH161">
        <v>692980546</v>
      </c>
      <c r="ACI161">
        <v>631700890</v>
      </c>
      <c r="ACJ161">
        <v>799484925</v>
      </c>
      <c r="ACK161">
        <v>649043916</v>
      </c>
      <c r="ACL161">
        <v>702562151</v>
      </c>
      <c r="ACM161">
        <v>843636919</v>
      </c>
      <c r="ACN161">
        <v>788575816</v>
      </c>
      <c r="ACO161">
        <v>964151192</v>
      </c>
      <c r="ACP161">
        <v>364117774</v>
      </c>
      <c r="ACQ161">
        <v>113254625</v>
      </c>
      <c r="ACR161">
        <v>127564177</v>
      </c>
      <c r="ACS161">
        <v>146237376</v>
      </c>
      <c r="ACT161">
        <v>302742704</v>
      </c>
      <c r="ACU161">
        <v>764652628</v>
      </c>
      <c r="ACV161">
        <v>69334854</v>
      </c>
      <c r="ACW161">
        <v>362634407</v>
      </c>
      <c r="ACX161">
        <v>681870159</v>
      </c>
      <c r="ACY161">
        <v>832148431</v>
      </c>
      <c r="ACZ161">
        <v>978788137</v>
      </c>
      <c r="ADA161">
        <v>43956638</v>
      </c>
      <c r="ADB161">
        <v>238039369</v>
      </c>
      <c r="ADC161">
        <v>367103177</v>
      </c>
      <c r="ADD161">
        <v>455850229</v>
      </c>
      <c r="ADE161">
        <v>957832601</v>
      </c>
      <c r="ADF161">
        <v>61281616</v>
      </c>
      <c r="ADG161">
        <v>167190618</v>
      </c>
      <c r="ADH161">
        <v>458007672</v>
      </c>
      <c r="ADI161">
        <v>519570026</v>
      </c>
      <c r="ADJ161">
        <v>353908137</v>
      </c>
      <c r="ADK161">
        <v>466299699</v>
      </c>
      <c r="ADL161">
        <v>73251742</v>
      </c>
      <c r="ADM161">
        <v>608947452</v>
      </c>
      <c r="ADN161">
        <v>634619298</v>
      </c>
      <c r="ADO161">
        <v>145895928</v>
      </c>
      <c r="ADP161">
        <v>154947848</v>
      </c>
      <c r="ADQ161">
        <v>315345016</v>
      </c>
      <c r="ADR161">
        <v>184194028</v>
      </c>
      <c r="ADS161">
        <v>959257854</v>
      </c>
      <c r="ADT161">
        <v>556314813</v>
      </c>
      <c r="ADU161" s="18">
        <v>867100667</v>
      </c>
    </row>
    <row r="162" spans="2:801" hidden="1" x14ac:dyDescent="0.2">
      <c r="B162" s="14">
        <v>94</v>
      </c>
      <c r="C162" s="15">
        <v>87</v>
      </c>
      <c r="D162" s="15">
        <v>66</v>
      </c>
      <c r="E162" s="15">
        <v>65</v>
      </c>
      <c r="F162" s="15">
        <v>74</v>
      </c>
      <c r="G162" s="15">
        <v>51</v>
      </c>
      <c r="H162" s="15">
        <v>24</v>
      </c>
      <c r="I162" s="15">
        <v>96</v>
      </c>
      <c r="J162" s="15">
        <v>18</v>
      </c>
      <c r="K162" s="15">
        <v>14</v>
      </c>
      <c r="L162" s="15">
        <v>52</v>
      </c>
      <c r="M162" s="15">
        <v>71</v>
      </c>
      <c r="N162" s="15">
        <v>56</v>
      </c>
      <c r="O162" s="15">
        <v>27</v>
      </c>
      <c r="P162" s="15">
        <v>7</v>
      </c>
      <c r="Q162" s="15">
        <v>6</v>
      </c>
      <c r="R162" s="15">
        <v>80</v>
      </c>
      <c r="S162" s="15">
        <v>75</v>
      </c>
      <c r="T162" s="15">
        <v>17</v>
      </c>
      <c r="U162" s="15">
        <v>74</v>
      </c>
      <c r="V162" s="15">
        <v>61</v>
      </c>
      <c r="W162" s="15">
        <v>96</v>
      </c>
      <c r="X162" s="15">
        <v>68</v>
      </c>
      <c r="Y162" s="15">
        <v>83</v>
      </c>
      <c r="Z162" s="15">
        <v>53</v>
      </c>
      <c r="AA162" s="15">
        <v>44</v>
      </c>
      <c r="AB162" s="15">
        <v>74</v>
      </c>
      <c r="AC162" s="15">
        <v>81</v>
      </c>
      <c r="AD162" s="15">
        <v>37</v>
      </c>
      <c r="AE162" s="15">
        <v>22</v>
      </c>
      <c r="AF162" s="15">
        <v>55</v>
      </c>
      <c r="AG162" s="15">
        <v>74</v>
      </c>
      <c r="AH162" s="15">
        <v>66</v>
      </c>
      <c r="AI162" s="15">
        <v>36</v>
      </c>
      <c r="AJ162" s="15">
        <v>48</v>
      </c>
      <c r="AK162" s="15">
        <v>22</v>
      </c>
      <c r="AL162" s="15">
        <v>21</v>
      </c>
      <c r="AM162" s="15">
        <v>20</v>
      </c>
      <c r="AN162" s="15">
        <v>85</v>
      </c>
      <c r="AO162" s="15">
        <v>13</v>
      </c>
      <c r="AP162" s="15">
        <v>70</v>
      </c>
      <c r="AQ162" s="15">
        <v>57</v>
      </c>
      <c r="AR162" s="15">
        <v>91</v>
      </c>
      <c r="AS162" s="15">
        <v>65</v>
      </c>
      <c r="AT162" s="15">
        <v>78</v>
      </c>
      <c r="AU162" s="15">
        <v>26</v>
      </c>
      <c r="AV162" s="15">
        <v>80</v>
      </c>
      <c r="AW162" s="15">
        <v>28</v>
      </c>
      <c r="AX162" s="15">
        <v>9</v>
      </c>
      <c r="AY162" s="15">
        <v>64</v>
      </c>
      <c r="AZ162" s="15">
        <v>50</v>
      </c>
      <c r="BA162" s="15">
        <v>51</v>
      </c>
      <c r="BB162" s="15">
        <v>32</v>
      </c>
      <c r="BC162" s="15">
        <v>88</v>
      </c>
      <c r="BD162" s="15">
        <v>42</v>
      </c>
      <c r="BE162" s="15">
        <v>49</v>
      </c>
      <c r="BF162" s="15">
        <v>10</v>
      </c>
      <c r="BG162" s="15">
        <v>11</v>
      </c>
      <c r="BH162" s="15">
        <v>73</v>
      </c>
      <c r="BI162" s="15">
        <v>38</v>
      </c>
      <c r="BJ162" s="15">
        <v>5</v>
      </c>
      <c r="BK162" s="15">
        <v>57</v>
      </c>
      <c r="BL162" s="15">
        <v>83</v>
      </c>
      <c r="BM162" s="15">
        <v>91</v>
      </c>
      <c r="BN162" s="15">
        <v>34</v>
      </c>
      <c r="BO162" s="15">
        <v>10</v>
      </c>
      <c r="BP162" s="15">
        <v>2</v>
      </c>
      <c r="BQ162" s="15">
        <v>92</v>
      </c>
      <c r="BR162" s="15">
        <v>58</v>
      </c>
      <c r="BS162" s="15">
        <v>85</v>
      </c>
      <c r="BT162" s="15">
        <v>28</v>
      </c>
      <c r="BU162" s="15">
        <v>99</v>
      </c>
      <c r="BV162" s="15">
        <v>66</v>
      </c>
      <c r="BW162" s="15">
        <v>76</v>
      </c>
      <c r="BX162" s="15">
        <v>58</v>
      </c>
      <c r="BY162" s="15">
        <v>11</v>
      </c>
      <c r="BZ162" s="15">
        <v>62</v>
      </c>
      <c r="CA162" s="15">
        <v>8</v>
      </c>
      <c r="CB162" s="15">
        <v>88</v>
      </c>
      <c r="CC162" s="15">
        <v>55</v>
      </c>
      <c r="CD162" s="15">
        <v>68</v>
      </c>
      <c r="CE162" s="15">
        <v>81</v>
      </c>
      <c r="CF162" s="15">
        <v>63</v>
      </c>
      <c r="CG162" s="15">
        <v>85</v>
      </c>
      <c r="CH162" s="15">
        <v>48</v>
      </c>
      <c r="CI162" s="15">
        <v>25</v>
      </c>
      <c r="CJ162" s="15">
        <v>27</v>
      </c>
      <c r="CK162" s="15">
        <v>23</v>
      </c>
      <c r="CL162" s="15">
        <v>31</v>
      </c>
      <c r="CM162" s="15">
        <v>63</v>
      </c>
      <c r="CN162" s="15">
        <v>77</v>
      </c>
      <c r="CO162" s="15">
        <v>56</v>
      </c>
      <c r="CP162" s="15">
        <v>41</v>
      </c>
      <c r="CQ162" s="15">
        <v>67</v>
      </c>
      <c r="CR162" s="15">
        <v>78</v>
      </c>
      <c r="CS162" s="15">
        <v>82</v>
      </c>
      <c r="CT162" s="15">
        <v>97</v>
      </c>
      <c r="CU162" s="15">
        <v>10</v>
      </c>
      <c r="CV162" s="15">
        <v>31</v>
      </c>
      <c r="CW162" s="16">
        <v>21</v>
      </c>
      <c r="CX162" s="17">
        <v>683</v>
      </c>
      <c r="CY162">
        <v>322</v>
      </c>
      <c r="CZ162">
        <v>547</v>
      </c>
      <c r="DA162">
        <v>4</v>
      </c>
      <c r="DB162">
        <v>89</v>
      </c>
      <c r="DC162">
        <v>856</v>
      </c>
      <c r="DD162">
        <v>869</v>
      </c>
      <c r="DE162">
        <v>297</v>
      </c>
      <c r="DF162">
        <v>152</v>
      </c>
      <c r="DG162">
        <v>236</v>
      </c>
      <c r="DH162">
        <v>439</v>
      </c>
      <c r="DI162">
        <v>379</v>
      </c>
      <c r="DJ162">
        <v>348</v>
      </c>
      <c r="DK162">
        <v>8</v>
      </c>
      <c r="DL162">
        <v>873</v>
      </c>
      <c r="DM162">
        <v>519</v>
      </c>
      <c r="DN162">
        <v>798</v>
      </c>
      <c r="DO162">
        <v>925</v>
      </c>
      <c r="DP162">
        <v>456</v>
      </c>
      <c r="DQ162">
        <v>860</v>
      </c>
      <c r="DR162">
        <v>242</v>
      </c>
      <c r="DS162">
        <v>639</v>
      </c>
      <c r="DT162">
        <v>187</v>
      </c>
      <c r="DU162">
        <v>270</v>
      </c>
      <c r="DV162">
        <v>633</v>
      </c>
      <c r="DW162">
        <v>139</v>
      </c>
      <c r="DX162">
        <v>705</v>
      </c>
      <c r="DY162">
        <v>312</v>
      </c>
      <c r="DZ162">
        <v>763</v>
      </c>
      <c r="EA162">
        <v>40</v>
      </c>
      <c r="EB162">
        <v>807</v>
      </c>
      <c r="EC162">
        <v>372</v>
      </c>
      <c r="ED162">
        <v>609</v>
      </c>
      <c r="EE162">
        <v>171</v>
      </c>
      <c r="EF162">
        <v>820</v>
      </c>
      <c r="EG162">
        <v>664</v>
      </c>
      <c r="EH162">
        <v>329</v>
      </c>
      <c r="EI162">
        <v>168</v>
      </c>
      <c r="EJ162">
        <v>603</v>
      </c>
      <c r="EK162">
        <v>673</v>
      </c>
      <c r="EL162">
        <v>813</v>
      </c>
      <c r="EM162">
        <v>655</v>
      </c>
      <c r="EN162">
        <v>890</v>
      </c>
      <c r="EO162">
        <v>993</v>
      </c>
      <c r="EP162">
        <v>631</v>
      </c>
      <c r="EQ162">
        <v>663</v>
      </c>
      <c r="ER162">
        <v>87</v>
      </c>
      <c r="ES162">
        <v>289</v>
      </c>
      <c r="ET162">
        <v>585</v>
      </c>
      <c r="EU162">
        <v>65</v>
      </c>
      <c r="EV162">
        <v>493</v>
      </c>
      <c r="EW162">
        <v>968</v>
      </c>
      <c r="EX162">
        <v>716</v>
      </c>
      <c r="EY162">
        <v>257</v>
      </c>
      <c r="EZ162">
        <v>365</v>
      </c>
      <c r="FA162">
        <v>86</v>
      </c>
      <c r="FB162">
        <v>65</v>
      </c>
      <c r="FC162">
        <v>707</v>
      </c>
      <c r="FD162">
        <v>607</v>
      </c>
      <c r="FE162">
        <v>707</v>
      </c>
      <c r="FF162">
        <v>580</v>
      </c>
      <c r="FG162">
        <v>364</v>
      </c>
      <c r="FH162">
        <v>52</v>
      </c>
      <c r="FI162">
        <v>350</v>
      </c>
      <c r="FJ162">
        <v>191</v>
      </c>
      <c r="FK162">
        <v>849</v>
      </c>
      <c r="FL162">
        <v>531</v>
      </c>
      <c r="FM162">
        <v>728</v>
      </c>
      <c r="FN162">
        <v>363</v>
      </c>
      <c r="FO162">
        <v>325</v>
      </c>
      <c r="FP162">
        <v>210</v>
      </c>
      <c r="FQ162">
        <v>614</v>
      </c>
      <c r="FR162">
        <v>905</v>
      </c>
      <c r="FS162">
        <v>886</v>
      </c>
      <c r="FT162">
        <v>811</v>
      </c>
      <c r="FU162">
        <v>891</v>
      </c>
      <c r="FV162">
        <v>429</v>
      </c>
      <c r="FW162">
        <v>895</v>
      </c>
      <c r="FX162">
        <v>813</v>
      </c>
      <c r="FY162">
        <v>999</v>
      </c>
      <c r="FZ162">
        <v>252</v>
      </c>
      <c r="GA162">
        <v>818</v>
      </c>
      <c r="GB162">
        <v>525</v>
      </c>
      <c r="GC162">
        <v>459</v>
      </c>
      <c r="GD162">
        <v>442</v>
      </c>
      <c r="GE162">
        <v>833</v>
      </c>
      <c r="GF162">
        <v>136</v>
      </c>
      <c r="GG162">
        <v>925</v>
      </c>
      <c r="GH162">
        <v>601</v>
      </c>
      <c r="GI162">
        <v>578</v>
      </c>
      <c r="GJ162">
        <v>159</v>
      </c>
      <c r="GK162">
        <v>811</v>
      </c>
      <c r="GL162">
        <v>997</v>
      </c>
      <c r="GM162">
        <v>200</v>
      </c>
      <c r="GN162">
        <v>48</v>
      </c>
      <c r="GO162">
        <v>716</v>
      </c>
      <c r="GP162">
        <v>628</v>
      </c>
      <c r="GQ162">
        <v>654</v>
      </c>
      <c r="GR162">
        <v>706</v>
      </c>
      <c r="GS162" s="18">
        <v>570</v>
      </c>
      <c r="GT162" s="14">
        <v>7134</v>
      </c>
      <c r="GU162" s="15">
        <v>2826</v>
      </c>
      <c r="GV162" s="15">
        <v>8750</v>
      </c>
      <c r="GW162" s="15">
        <v>3073</v>
      </c>
      <c r="GX162" s="15">
        <v>4230</v>
      </c>
      <c r="GY162" s="15">
        <v>5183</v>
      </c>
      <c r="GZ162" s="15">
        <v>9292</v>
      </c>
      <c r="HA162" s="15">
        <v>7821</v>
      </c>
      <c r="HB162" s="15">
        <v>5673</v>
      </c>
      <c r="HC162" s="15">
        <v>1921</v>
      </c>
      <c r="HD162" s="15">
        <v>8314</v>
      </c>
      <c r="HE162" s="15">
        <v>8037</v>
      </c>
      <c r="HF162" s="15">
        <v>7426</v>
      </c>
      <c r="HG162" s="15">
        <v>8514</v>
      </c>
      <c r="HH162" s="15">
        <v>1158</v>
      </c>
      <c r="HI162" s="15">
        <v>6964</v>
      </c>
      <c r="HJ162" s="15">
        <v>9871</v>
      </c>
      <c r="HK162" s="15">
        <v>8981</v>
      </c>
      <c r="HL162" s="15">
        <v>3461</v>
      </c>
      <c r="HM162" s="15">
        <v>8108</v>
      </c>
      <c r="HN162" s="15">
        <v>6631</v>
      </c>
      <c r="HO162" s="15">
        <v>7982</v>
      </c>
      <c r="HP162" s="15">
        <v>6705</v>
      </c>
      <c r="HQ162" s="15">
        <v>3059</v>
      </c>
      <c r="HR162" s="15">
        <v>2368</v>
      </c>
      <c r="HS162" s="15">
        <v>50</v>
      </c>
      <c r="HT162" s="15">
        <v>8169</v>
      </c>
      <c r="HU162" s="15">
        <v>19</v>
      </c>
      <c r="HV162" s="15">
        <v>1991</v>
      </c>
      <c r="HW162" s="15">
        <v>9134</v>
      </c>
      <c r="HX162" s="15">
        <v>1154</v>
      </c>
      <c r="HY162" s="15">
        <v>5867</v>
      </c>
      <c r="HZ162" s="15">
        <v>2656</v>
      </c>
      <c r="IA162" s="15">
        <v>9890</v>
      </c>
      <c r="IB162" s="15">
        <v>4091</v>
      </c>
      <c r="IC162" s="15">
        <v>8561</v>
      </c>
      <c r="ID162" s="15">
        <v>1168</v>
      </c>
      <c r="IE162" s="15">
        <v>8950</v>
      </c>
      <c r="IF162" s="15">
        <v>1376</v>
      </c>
      <c r="IG162" s="15">
        <v>2060</v>
      </c>
      <c r="IH162" s="15">
        <v>7464</v>
      </c>
      <c r="II162" s="15">
        <v>8851</v>
      </c>
      <c r="IJ162" s="15">
        <v>3963</v>
      </c>
      <c r="IK162" s="15">
        <v>5737</v>
      </c>
      <c r="IL162" s="15">
        <v>1253</v>
      </c>
      <c r="IM162" s="15">
        <v>4711</v>
      </c>
      <c r="IN162" s="15">
        <v>4549</v>
      </c>
      <c r="IO162" s="15">
        <v>3453</v>
      </c>
      <c r="IP162" s="15">
        <v>8025</v>
      </c>
      <c r="IQ162" s="15">
        <v>2009</v>
      </c>
      <c r="IR162" s="15">
        <v>9569</v>
      </c>
      <c r="IS162" s="15">
        <v>1779</v>
      </c>
      <c r="IT162" s="15">
        <v>4115</v>
      </c>
      <c r="IU162" s="15">
        <v>9626</v>
      </c>
      <c r="IV162" s="15">
        <v>9600</v>
      </c>
      <c r="IW162" s="15">
        <v>5410</v>
      </c>
      <c r="IX162" s="15">
        <v>8686</v>
      </c>
      <c r="IY162" s="15">
        <v>3371</v>
      </c>
      <c r="IZ162" s="15">
        <v>5102</v>
      </c>
      <c r="JA162" s="15">
        <v>3759</v>
      </c>
      <c r="JB162" s="15">
        <v>3352</v>
      </c>
      <c r="JC162" s="15">
        <v>2370</v>
      </c>
      <c r="JD162" s="15">
        <v>8448</v>
      </c>
      <c r="JE162" s="15">
        <v>4600</v>
      </c>
      <c r="JF162" s="15">
        <v>86</v>
      </c>
      <c r="JG162" s="15">
        <v>5347</v>
      </c>
      <c r="JH162" s="15">
        <v>6823</v>
      </c>
      <c r="JI162" s="15">
        <v>6599</v>
      </c>
      <c r="JJ162" s="15">
        <v>7801</v>
      </c>
      <c r="JK162" s="15">
        <v>5127</v>
      </c>
      <c r="JL162" s="15">
        <v>5613</v>
      </c>
      <c r="JM162" s="15">
        <v>2274</v>
      </c>
      <c r="JN162" s="15">
        <v>1299</v>
      </c>
      <c r="JO162" s="15">
        <v>1514</v>
      </c>
      <c r="JP162" s="15">
        <v>284</v>
      </c>
      <c r="JQ162" s="15">
        <v>8245</v>
      </c>
      <c r="JR162" s="15">
        <v>4829</v>
      </c>
      <c r="JS162" s="15">
        <v>3453</v>
      </c>
      <c r="JT162" s="15">
        <v>6645</v>
      </c>
      <c r="JU162" s="15">
        <v>3218</v>
      </c>
      <c r="JV162" s="15">
        <v>5218</v>
      </c>
      <c r="JW162" s="15">
        <v>2319</v>
      </c>
      <c r="JX162" s="15">
        <v>7424</v>
      </c>
      <c r="JY162" s="15">
        <v>9477</v>
      </c>
      <c r="JZ162" s="15">
        <v>2843</v>
      </c>
      <c r="KA162" s="15">
        <v>1439</v>
      </c>
      <c r="KB162" s="15">
        <v>1344</v>
      </c>
      <c r="KC162" s="15">
        <v>3808</v>
      </c>
      <c r="KD162" s="15">
        <v>9221</v>
      </c>
      <c r="KE162" s="15">
        <v>757</v>
      </c>
      <c r="KF162" s="15">
        <v>5754</v>
      </c>
      <c r="KG162" s="15">
        <v>3517</v>
      </c>
      <c r="KH162" s="15">
        <v>1688</v>
      </c>
      <c r="KI162" s="15">
        <v>3654</v>
      </c>
      <c r="KJ162" s="15">
        <v>6939</v>
      </c>
      <c r="KK162" s="15">
        <v>6365</v>
      </c>
      <c r="KL162" s="15">
        <v>2468</v>
      </c>
      <c r="KM162" s="15">
        <v>6843</v>
      </c>
      <c r="KN162" s="15">
        <v>1164</v>
      </c>
      <c r="KO162" s="16">
        <v>9469</v>
      </c>
      <c r="KP162" s="17">
        <v>96698</v>
      </c>
      <c r="KQ162">
        <v>21761</v>
      </c>
      <c r="KR162">
        <v>35493</v>
      </c>
      <c r="KS162">
        <v>49792</v>
      </c>
      <c r="KT162">
        <v>43870</v>
      </c>
      <c r="KU162">
        <v>11979</v>
      </c>
      <c r="KV162">
        <v>29830</v>
      </c>
      <c r="KW162">
        <v>79548</v>
      </c>
      <c r="KX162">
        <v>9578</v>
      </c>
      <c r="KY162">
        <v>17518</v>
      </c>
      <c r="KZ162">
        <v>35459</v>
      </c>
      <c r="LA162">
        <v>86699</v>
      </c>
      <c r="LB162">
        <v>29520</v>
      </c>
      <c r="LC162">
        <v>49315</v>
      </c>
      <c r="LD162">
        <v>68315</v>
      </c>
      <c r="LE162">
        <v>15377</v>
      </c>
      <c r="LF162">
        <v>7318</v>
      </c>
      <c r="LG162">
        <v>36250</v>
      </c>
      <c r="LH162">
        <v>29348</v>
      </c>
      <c r="LI162">
        <v>38409</v>
      </c>
      <c r="LJ162">
        <v>97652</v>
      </c>
      <c r="LK162">
        <v>61879</v>
      </c>
      <c r="LL162">
        <v>21271</v>
      </c>
      <c r="LM162">
        <v>9762</v>
      </c>
      <c r="LN162">
        <v>50923</v>
      </c>
      <c r="LO162">
        <v>21530</v>
      </c>
      <c r="LP162">
        <v>46551</v>
      </c>
      <c r="LQ162">
        <v>91242</v>
      </c>
      <c r="LR162">
        <v>98786</v>
      </c>
      <c r="LS162">
        <v>33634</v>
      </c>
      <c r="LT162">
        <v>19247</v>
      </c>
      <c r="LU162">
        <v>40554</v>
      </c>
      <c r="LV162">
        <v>47541</v>
      </c>
      <c r="LW162">
        <v>6668</v>
      </c>
      <c r="LX162">
        <v>33976</v>
      </c>
      <c r="LY162">
        <v>40280</v>
      </c>
      <c r="LZ162">
        <v>36375</v>
      </c>
      <c r="MA162">
        <v>42442</v>
      </c>
      <c r="MB162">
        <v>55960</v>
      </c>
      <c r="MC162">
        <v>5302</v>
      </c>
      <c r="MD162">
        <v>81949</v>
      </c>
      <c r="ME162">
        <v>96898</v>
      </c>
      <c r="MF162">
        <v>96025</v>
      </c>
      <c r="MG162">
        <v>98402</v>
      </c>
      <c r="MH162">
        <v>92179</v>
      </c>
      <c r="MI162">
        <v>43034</v>
      </c>
      <c r="MJ162">
        <v>20422</v>
      </c>
      <c r="MK162">
        <v>85141</v>
      </c>
      <c r="ML162">
        <v>7763</v>
      </c>
      <c r="MM162">
        <v>35858</v>
      </c>
      <c r="MN162">
        <v>2539</v>
      </c>
      <c r="MO162">
        <v>44925</v>
      </c>
      <c r="MP162">
        <v>32451</v>
      </c>
      <c r="MQ162">
        <v>94518</v>
      </c>
      <c r="MR162">
        <v>59308</v>
      </c>
      <c r="MS162">
        <v>86074</v>
      </c>
      <c r="MT162">
        <v>13041</v>
      </c>
      <c r="MU162">
        <v>11846</v>
      </c>
      <c r="MV162">
        <v>46321</v>
      </c>
      <c r="MW162">
        <v>8366</v>
      </c>
      <c r="MX162">
        <v>57437</v>
      </c>
      <c r="MY162">
        <v>20473</v>
      </c>
      <c r="MZ162">
        <v>14063</v>
      </c>
      <c r="NA162">
        <v>16890</v>
      </c>
      <c r="NB162">
        <v>52567</v>
      </c>
      <c r="NC162">
        <v>86706</v>
      </c>
      <c r="ND162">
        <v>45152</v>
      </c>
      <c r="NE162">
        <v>75014</v>
      </c>
      <c r="NF162">
        <v>24146</v>
      </c>
      <c r="NG162">
        <v>61937</v>
      </c>
      <c r="NH162">
        <v>3960</v>
      </c>
      <c r="NI162">
        <v>6616</v>
      </c>
      <c r="NJ162">
        <v>88317</v>
      </c>
      <c r="NK162">
        <v>20431</v>
      </c>
      <c r="NL162">
        <v>46749</v>
      </c>
      <c r="NM162">
        <v>63674</v>
      </c>
      <c r="NN162">
        <v>98696</v>
      </c>
      <c r="NO162">
        <v>11970</v>
      </c>
      <c r="NP162">
        <v>87021</v>
      </c>
      <c r="NQ162">
        <v>84022</v>
      </c>
      <c r="NR162">
        <v>28024</v>
      </c>
      <c r="NS162">
        <v>87617</v>
      </c>
      <c r="NT162">
        <v>30931</v>
      </c>
      <c r="NU162">
        <v>32770</v>
      </c>
      <c r="NV162">
        <v>73420</v>
      </c>
      <c r="NW162">
        <v>75860</v>
      </c>
      <c r="NX162">
        <v>13467</v>
      </c>
      <c r="NY162">
        <v>182</v>
      </c>
      <c r="NZ162">
        <v>66537</v>
      </c>
      <c r="OA162">
        <v>80246</v>
      </c>
      <c r="OB162">
        <v>88762</v>
      </c>
      <c r="OC162">
        <v>76119</v>
      </c>
      <c r="OD162">
        <v>72496</v>
      </c>
      <c r="OE162">
        <v>32888</v>
      </c>
      <c r="OF162">
        <v>39767</v>
      </c>
      <c r="OG162">
        <v>34602</v>
      </c>
      <c r="OH162">
        <v>88920</v>
      </c>
      <c r="OI162">
        <v>37012</v>
      </c>
      <c r="OJ162">
        <v>44896</v>
      </c>
      <c r="OK162" s="18">
        <v>92201</v>
      </c>
      <c r="OL162" s="14">
        <v>455133</v>
      </c>
      <c r="OM162" s="15">
        <v>966227</v>
      </c>
      <c r="ON162" s="15">
        <v>227059</v>
      </c>
      <c r="OO162" s="15">
        <v>378650</v>
      </c>
      <c r="OP162" s="15">
        <v>61522</v>
      </c>
      <c r="OQ162" s="15">
        <v>653893</v>
      </c>
      <c r="OR162" s="15">
        <v>907694</v>
      </c>
      <c r="OS162" s="15">
        <v>952752</v>
      </c>
      <c r="OT162" s="15">
        <v>608780</v>
      </c>
      <c r="OU162" s="15">
        <v>528691</v>
      </c>
      <c r="OV162" s="15">
        <v>689875</v>
      </c>
      <c r="OW162" s="15">
        <v>604537</v>
      </c>
      <c r="OX162" s="15">
        <v>88848</v>
      </c>
      <c r="OY162" s="15">
        <v>209774</v>
      </c>
      <c r="OZ162" s="15">
        <v>152216</v>
      </c>
      <c r="PA162" s="15">
        <v>468972</v>
      </c>
      <c r="PB162" s="15">
        <v>548125</v>
      </c>
      <c r="PC162" s="15">
        <v>79722</v>
      </c>
      <c r="PD162" s="15">
        <v>110245</v>
      </c>
      <c r="PE162" s="15">
        <v>8982</v>
      </c>
      <c r="PF162" s="15">
        <v>146705</v>
      </c>
      <c r="PG162" s="15">
        <v>29336</v>
      </c>
      <c r="PH162" s="15">
        <v>713483</v>
      </c>
      <c r="PI162" s="15">
        <v>982195</v>
      </c>
      <c r="PJ162" s="15">
        <v>824711</v>
      </c>
      <c r="PK162" s="15">
        <v>221169</v>
      </c>
      <c r="PL162" s="15">
        <v>304506</v>
      </c>
      <c r="PM162" s="15">
        <v>347225</v>
      </c>
      <c r="PN162" s="15">
        <v>140072</v>
      </c>
      <c r="PO162" s="15">
        <v>615311</v>
      </c>
      <c r="PP162" s="15">
        <v>734195</v>
      </c>
      <c r="PQ162" s="15">
        <v>114516</v>
      </c>
      <c r="PR162" s="15">
        <v>660666</v>
      </c>
      <c r="PS162" s="15">
        <v>983959</v>
      </c>
      <c r="PT162" s="15">
        <v>76485</v>
      </c>
      <c r="PU162" s="15">
        <v>506048</v>
      </c>
      <c r="PV162" s="15">
        <v>193234</v>
      </c>
      <c r="PW162" s="15">
        <v>195150</v>
      </c>
      <c r="PX162" s="15">
        <v>977437</v>
      </c>
      <c r="PY162" s="15">
        <v>594791</v>
      </c>
      <c r="PZ162" s="15">
        <v>29972</v>
      </c>
      <c r="QA162" s="15">
        <v>83011</v>
      </c>
      <c r="QB162" s="15">
        <v>48845</v>
      </c>
      <c r="QC162" s="15">
        <v>658041</v>
      </c>
      <c r="QD162" s="15">
        <v>489215</v>
      </c>
      <c r="QE162" s="15">
        <v>630106</v>
      </c>
      <c r="QF162" s="15">
        <v>809017</v>
      </c>
      <c r="QG162" s="15">
        <v>238594</v>
      </c>
      <c r="QH162" s="15">
        <v>812753</v>
      </c>
      <c r="QI162" s="15">
        <v>371972</v>
      </c>
      <c r="QJ162" s="15">
        <v>715399</v>
      </c>
      <c r="QK162" s="15">
        <v>2881</v>
      </c>
      <c r="QL162" s="15">
        <v>332406</v>
      </c>
      <c r="QM162" s="15">
        <v>882220</v>
      </c>
      <c r="QN162" s="15">
        <v>432600</v>
      </c>
      <c r="QO162" s="15">
        <v>519083</v>
      </c>
      <c r="QP162" s="15">
        <v>156858</v>
      </c>
      <c r="QQ162" s="15">
        <v>797825</v>
      </c>
      <c r="QR162" s="15">
        <v>516561</v>
      </c>
      <c r="QS162" s="15">
        <v>617271</v>
      </c>
      <c r="QT162" s="15">
        <v>986813</v>
      </c>
      <c r="QU162" s="15">
        <v>869845</v>
      </c>
      <c r="QV162" s="15">
        <v>381420</v>
      </c>
      <c r="QW162" s="15">
        <v>424399</v>
      </c>
      <c r="QX162" s="15">
        <v>505281</v>
      </c>
      <c r="QY162" s="15">
        <v>411161</v>
      </c>
      <c r="QZ162" s="15">
        <v>387524</v>
      </c>
      <c r="RA162" s="15">
        <v>75600</v>
      </c>
      <c r="RB162" s="15">
        <v>519158</v>
      </c>
      <c r="RC162" s="15">
        <v>49607</v>
      </c>
      <c r="RD162" s="15">
        <v>145547</v>
      </c>
      <c r="RE162" s="15">
        <v>6686</v>
      </c>
      <c r="RF162" s="15">
        <v>645840</v>
      </c>
      <c r="RG162" s="15">
        <v>272213</v>
      </c>
      <c r="RH162" s="15">
        <v>32091</v>
      </c>
      <c r="RI162" s="15">
        <v>897175</v>
      </c>
      <c r="RJ162" s="15">
        <v>61968</v>
      </c>
      <c r="RK162" s="15">
        <v>350656</v>
      </c>
      <c r="RL162" s="15">
        <v>315392</v>
      </c>
      <c r="RM162" s="15">
        <v>996983</v>
      </c>
      <c r="RN162" s="15">
        <v>135331</v>
      </c>
      <c r="RO162" s="15">
        <v>163053</v>
      </c>
      <c r="RP162" s="15">
        <v>44551</v>
      </c>
      <c r="RQ162" s="15">
        <v>60839</v>
      </c>
      <c r="RR162" s="15">
        <v>698217</v>
      </c>
      <c r="RS162" s="15">
        <v>774346</v>
      </c>
      <c r="RT162" s="15">
        <v>26599</v>
      </c>
      <c r="RU162" s="15">
        <v>64690</v>
      </c>
      <c r="RV162" s="15">
        <v>87536</v>
      </c>
      <c r="RW162" s="15">
        <v>485933</v>
      </c>
      <c r="RX162" s="15">
        <v>691165</v>
      </c>
      <c r="RY162" s="15">
        <v>674648</v>
      </c>
      <c r="RZ162" s="15">
        <v>360998</v>
      </c>
      <c r="SA162" s="15">
        <v>550479</v>
      </c>
      <c r="SB162" s="15">
        <v>906357</v>
      </c>
      <c r="SC162" s="15">
        <v>792737</v>
      </c>
      <c r="SD162" s="15">
        <v>357101</v>
      </c>
      <c r="SE162" s="15">
        <v>333505</v>
      </c>
      <c r="SF162" s="15">
        <v>768468</v>
      </c>
      <c r="SG162" s="16">
        <v>575915</v>
      </c>
      <c r="SH162" s="17">
        <v>2479366</v>
      </c>
      <c r="SI162">
        <v>6151114</v>
      </c>
      <c r="SJ162">
        <v>2835726</v>
      </c>
      <c r="SK162">
        <v>3820762</v>
      </c>
      <c r="SL162">
        <v>211994</v>
      </c>
      <c r="SM162">
        <v>8526880</v>
      </c>
      <c r="SN162">
        <v>8863653</v>
      </c>
      <c r="SO162">
        <v>3190667</v>
      </c>
      <c r="SP162">
        <v>7051192</v>
      </c>
      <c r="SQ162">
        <v>3621308</v>
      </c>
      <c r="SR162">
        <v>5711448</v>
      </c>
      <c r="SS162">
        <v>6463468</v>
      </c>
      <c r="ST162">
        <v>7801708</v>
      </c>
      <c r="SU162">
        <v>9647826</v>
      </c>
      <c r="SV162">
        <v>8022548</v>
      </c>
      <c r="SW162">
        <v>3704490</v>
      </c>
      <c r="SX162">
        <v>7148474</v>
      </c>
      <c r="SY162">
        <v>7353399</v>
      </c>
      <c r="SZ162">
        <v>9286154</v>
      </c>
      <c r="TA162">
        <v>6225370</v>
      </c>
      <c r="TB162">
        <v>4131541</v>
      </c>
      <c r="TC162">
        <v>5583519</v>
      </c>
      <c r="TD162">
        <v>4808155</v>
      </c>
      <c r="TE162">
        <v>1361280</v>
      </c>
      <c r="TF162">
        <v>4719138</v>
      </c>
      <c r="TG162">
        <v>7196633</v>
      </c>
      <c r="TH162">
        <v>3623312</v>
      </c>
      <c r="TI162">
        <v>2987373</v>
      </c>
      <c r="TJ162">
        <v>9342763</v>
      </c>
      <c r="TK162">
        <v>2697839</v>
      </c>
      <c r="TL162">
        <v>6634507</v>
      </c>
      <c r="TM162">
        <v>4765786</v>
      </c>
      <c r="TN162">
        <v>4092562</v>
      </c>
      <c r="TO162">
        <v>6435924</v>
      </c>
      <c r="TP162">
        <v>6725766</v>
      </c>
      <c r="TQ162">
        <v>1037488</v>
      </c>
      <c r="TR162">
        <v>6442939</v>
      </c>
      <c r="TS162">
        <v>7375756</v>
      </c>
      <c r="TT162">
        <v>6508468</v>
      </c>
      <c r="TU162">
        <v>8007568</v>
      </c>
      <c r="TV162">
        <v>1133635</v>
      </c>
      <c r="TW162">
        <v>2975730</v>
      </c>
      <c r="TX162">
        <v>3060807</v>
      </c>
      <c r="TY162">
        <v>298799</v>
      </c>
      <c r="TZ162">
        <v>1954588</v>
      </c>
      <c r="UA162">
        <v>3059117</v>
      </c>
      <c r="UB162">
        <v>5306793</v>
      </c>
      <c r="UC162">
        <v>7232598</v>
      </c>
      <c r="UD162">
        <v>3990638</v>
      </c>
      <c r="UE162">
        <v>5210212</v>
      </c>
      <c r="UF162">
        <v>6598609</v>
      </c>
      <c r="UG162">
        <v>5037944</v>
      </c>
      <c r="UH162">
        <v>5856848</v>
      </c>
      <c r="UI162">
        <v>4930430</v>
      </c>
      <c r="UJ162">
        <v>255082</v>
      </c>
      <c r="UK162">
        <v>8092026</v>
      </c>
      <c r="UL162">
        <v>7997362</v>
      </c>
      <c r="UM162">
        <v>267695</v>
      </c>
      <c r="UN162">
        <v>4707588</v>
      </c>
      <c r="UO162">
        <v>1388621</v>
      </c>
      <c r="UP162">
        <v>9438563</v>
      </c>
      <c r="UQ162">
        <v>3971618</v>
      </c>
      <c r="UR162">
        <v>8331840</v>
      </c>
      <c r="US162">
        <v>4246253</v>
      </c>
      <c r="UT162">
        <v>370862</v>
      </c>
      <c r="UU162">
        <v>9252719</v>
      </c>
      <c r="UV162">
        <v>544341</v>
      </c>
      <c r="UW162">
        <v>7173004</v>
      </c>
      <c r="UX162">
        <v>733186</v>
      </c>
      <c r="UY162">
        <v>8056898</v>
      </c>
      <c r="UZ162">
        <v>5034631</v>
      </c>
      <c r="VA162">
        <v>2029525</v>
      </c>
      <c r="VB162">
        <v>1527377</v>
      </c>
      <c r="VC162">
        <v>8916416</v>
      </c>
      <c r="VD162">
        <v>8056730</v>
      </c>
      <c r="VE162">
        <v>6007160</v>
      </c>
      <c r="VF162">
        <v>668893</v>
      </c>
      <c r="VG162">
        <v>4485034</v>
      </c>
      <c r="VH162">
        <v>3887115</v>
      </c>
      <c r="VI162">
        <v>7496472</v>
      </c>
      <c r="VJ162">
        <v>2885339</v>
      </c>
      <c r="VK162">
        <v>9308727</v>
      </c>
      <c r="VL162">
        <v>7054578</v>
      </c>
      <c r="VM162">
        <v>4681092</v>
      </c>
      <c r="VN162">
        <v>3590655</v>
      </c>
      <c r="VO162">
        <v>9500934</v>
      </c>
      <c r="VP162">
        <v>4287600</v>
      </c>
      <c r="VQ162">
        <v>7266423</v>
      </c>
      <c r="VR162">
        <v>9830281</v>
      </c>
      <c r="VS162">
        <v>1449074</v>
      </c>
      <c r="VT162">
        <v>7160071</v>
      </c>
      <c r="VU162">
        <v>2831821</v>
      </c>
      <c r="VV162">
        <v>9304233</v>
      </c>
      <c r="VW162">
        <v>9793523</v>
      </c>
      <c r="VX162">
        <v>9068709</v>
      </c>
      <c r="VY162">
        <v>5105292</v>
      </c>
      <c r="VZ162">
        <v>9547128</v>
      </c>
      <c r="WA162">
        <v>3239371</v>
      </c>
      <c r="WB162">
        <v>696608</v>
      </c>
      <c r="WC162" s="18">
        <v>2612582</v>
      </c>
      <c r="WD162" s="14">
        <v>92490652</v>
      </c>
      <c r="WE162" s="15">
        <v>23104699</v>
      </c>
      <c r="WF162" s="15">
        <v>1292366</v>
      </c>
      <c r="WG162" s="15">
        <v>6721648</v>
      </c>
      <c r="WH162" s="15">
        <v>83904288</v>
      </c>
      <c r="WI162" s="15">
        <v>67940921</v>
      </c>
      <c r="WJ162" s="15">
        <v>72854775</v>
      </c>
      <c r="WK162" s="15">
        <v>18959951</v>
      </c>
      <c r="WL162" s="15">
        <v>60391950</v>
      </c>
      <c r="WM162" s="15">
        <v>96630416</v>
      </c>
      <c r="WN162" s="15">
        <v>81906679</v>
      </c>
      <c r="WO162" s="15">
        <v>67298669</v>
      </c>
      <c r="WP162" s="15">
        <v>11093619</v>
      </c>
      <c r="WQ162" s="15">
        <v>73573421</v>
      </c>
      <c r="WR162" s="15">
        <v>65197375</v>
      </c>
      <c r="WS162" s="15">
        <v>28519442</v>
      </c>
      <c r="WT162" s="15">
        <v>35958887</v>
      </c>
      <c r="WU162" s="15">
        <v>86789498</v>
      </c>
      <c r="WV162" s="15">
        <v>30446622</v>
      </c>
      <c r="WW162" s="15">
        <v>64063519</v>
      </c>
      <c r="WX162" s="15">
        <v>4850499</v>
      </c>
      <c r="WY162" s="15">
        <v>98664702</v>
      </c>
      <c r="WZ162" s="15">
        <v>75523060</v>
      </c>
      <c r="XA162" s="15">
        <v>5771356</v>
      </c>
      <c r="XB162" s="15">
        <v>47057307</v>
      </c>
      <c r="XC162" s="15">
        <v>70947433</v>
      </c>
      <c r="XD162" s="15">
        <v>44990976</v>
      </c>
      <c r="XE162" s="15">
        <v>77067403</v>
      </c>
      <c r="XF162" s="15">
        <v>26240979</v>
      </c>
      <c r="XG162" s="15">
        <v>98387915</v>
      </c>
      <c r="XH162" s="15">
        <v>4610003</v>
      </c>
      <c r="XI162" s="15">
        <v>6339513</v>
      </c>
      <c r="XJ162" s="15">
        <v>87362699</v>
      </c>
      <c r="XK162" s="15">
        <v>70332113</v>
      </c>
      <c r="XL162" s="15">
        <v>97081025</v>
      </c>
      <c r="XM162" s="15">
        <v>67940226</v>
      </c>
      <c r="XN162" s="15">
        <v>78483948</v>
      </c>
      <c r="XO162" s="15">
        <v>73010939</v>
      </c>
      <c r="XP162" s="15">
        <v>87522529</v>
      </c>
      <c r="XQ162" s="15">
        <v>632150</v>
      </c>
      <c r="XR162" s="15">
        <v>45373271</v>
      </c>
      <c r="XS162" s="15">
        <v>58299944</v>
      </c>
      <c r="XT162" s="15">
        <v>33257105</v>
      </c>
      <c r="XU162" s="15">
        <v>55135574</v>
      </c>
      <c r="XV162" s="15">
        <v>57882682</v>
      </c>
      <c r="XW162" s="15">
        <v>18249436</v>
      </c>
      <c r="XX162" s="15">
        <v>19482858</v>
      </c>
      <c r="XY162" s="15">
        <v>77947412</v>
      </c>
      <c r="XZ162" s="15">
        <v>7221368</v>
      </c>
      <c r="YA162" s="15">
        <v>36386489</v>
      </c>
      <c r="YB162" s="15">
        <v>34970122</v>
      </c>
      <c r="YC162" s="15">
        <v>7398654</v>
      </c>
      <c r="YD162" s="15">
        <v>74679628</v>
      </c>
      <c r="YE162" s="15">
        <v>46255463</v>
      </c>
      <c r="YF162" s="15">
        <v>71159227</v>
      </c>
      <c r="YG162" s="15">
        <v>11579983</v>
      </c>
      <c r="YH162" s="15">
        <v>81507715</v>
      </c>
      <c r="YI162" s="15">
        <v>77011985</v>
      </c>
      <c r="YJ162" s="15">
        <v>47935774</v>
      </c>
      <c r="YK162" s="15">
        <v>57838999</v>
      </c>
      <c r="YL162" s="15">
        <v>42853391</v>
      </c>
      <c r="YM162" s="15">
        <v>31235135</v>
      </c>
      <c r="YN162" s="15">
        <v>4434412</v>
      </c>
      <c r="YO162" s="15">
        <v>68517761</v>
      </c>
      <c r="YP162" s="15">
        <v>61654177</v>
      </c>
      <c r="YQ162" s="15">
        <v>95400772</v>
      </c>
      <c r="YR162" s="15">
        <v>25668109</v>
      </c>
      <c r="YS162" s="15">
        <v>41527960</v>
      </c>
      <c r="YT162" s="15">
        <v>87054260</v>
      </c>
      <c r="YU162" s="15">
        <v>70845332</v>
      </c>
      <c r="YV162" s="15">
        <v>84336457</v>
      </c>
      <c r="YW162" s="15">
        <v>97621440</v>
      </c>
      <c r="YX162" s="15">
        <v>52296314</v>
      </c>
      <c r="YY162" s="15">
        <v>23964875</v>
      </c>
      <c r="YZ162" s="15">
        <v>47500031</v>
      </c>
      <c r="ZA162" s="15">
        <v>13944672</v>
      </c>
      <c r="ZB162" s="15">
        <v>78420800</v>
      </c>
      <c r="ZC162" s="15">
        <v>80364313</v>
      </c>
      <c r="ZD162" s="15">
        <v>93189440</v>
      </c>
      <c r="ZE162" s="15">
        <v>53164282</v>
      </c>
      <c r="ZF162" s="15">
        <v>6238512</v>
      </c>
      <c r="ZG162" s="15">
        <v>54809365</v>
      </c>
      <c r="ZH162" s="15">
        <v>71742197</v>
      </c>
      <c r="ZI162" s="15">
        <v>76779348</v>
      </c>
      <c r="ZJ162" s="15">
        <v>54387272</v>
      </c>
      <c r="ZK162" s="15">
        <v>22395066</v>
      </c>
      <c r="ZL162" s="15">
        <v>31375583</v>
      </c>
      <c r="ZM162" s="15">
        <v>68352114</v>
      </c>
      <c r="ZN162" s="15">
        <v>19582270</v>
      </c>
      <c r="ZO162" s="15">
        <v>81091712</v>
      </c>
      <c r="ZP162" s="15">
        <v>13708926</v>
      </c>
      <c r="ZQ162" s="15">
        <v>15563962</v>
      </c>
      <c r="ZR162" s="15">
        <v>16960331</v>
      </c>
      <c r="ZS162" s="15">
        <v>13659351</v>
      </c>
      <c r="ZT162" s="15">
        <v>54918426</v>
      </c>
      <c r="ZU162" s="15">
        <v>95732</v>
      </c>
      <c r="ZV162" s="15">
        <v>12965349</v>
      </c>
      <c r="ZW162" s="15">
        <v>77695427</v>
      </c>
      <c r="ZX162" s="15">
        <v>50633571</v>
      </c>
      <c r="ZY162" s="16">
        <v>84595425</v>
      </c>
      <c r="ZZ162" s="17">
        <v>738730257</v>
      </c>
      <c r="AAA162">
        <v>710281838</v>
      </c>
      <c r="AAB162">
        <v>654419068</v>
      </c>
      <c r="AAC162">
        <v>693819626</v>
      </c>
      <c r="AAD162">
        <v>892486867</v>
      </c>
      <c r="AAE162">
        <v>766544536</v>
      </c>
      <c r="AAF162">
        <v>458996808</v>
      </c>
      <c r="AAG162">
        <v>396803139</v>
      </c>
      <c r="AAH162">
        <v>709412164</v>
      </c>
      <c r="AAI162">
        <v>96244644</v>
      </c>
      <c r="AAJ162">
        <v>179979435</v>
      </c>
      <c r="AAK162">
        <v>625228190</v>
      </c>
      <c r="AAL162">
        <v>24218912</v>
      </c>
      <c r="AAM162">
        <v>781204703</v>
      </c>
      <c r="AAN162">
        <v>511129931</v>
      </c>
      <c r="AAO162">
        <v>771788142</v>
      </c>
      <c r="AAP162">
        <v>339817758</v>
      </c>
      <c r="AAQ162">
        <v>3350381</v>
      </c>
      <c r="AAR162">
        <v>867338825</v>
      </c>
      <c r="AAS162">
        <v>543477588</v>
      </c>
      <c r="AAT162">
        <v>787199431</v>
      </c>
      <c r="AAU162">
        <v>142130852</v>
      </c>
      <c r="AAV162">
        <v>372357423</v>
      </c>
      <c r="AAW162">
        <v>463230074</v>
      </c>
      <c r="AAX162">
        <v>44446568</v>
      </c>
      <c r="AAY162">
        <v>423114931</v>
      </c>
      <c r="AAZ162">
        <v>877515528</v>
      </c>
      <c r="ABA162">
        <v>556129239</v>
      </c>
      <c r="ABB162">
        <v>281659739</v>
      </c>
      <c r="ABC162">
        <v>576529710</v>
      </c>
      <c r="ABD162">
        <v>311538711</v>
      </c>
      <c r="ABE162">
        <v>476297384</v>
      </c>
      <c r="ABF162">
        <v>321220819</v>
      </c>
      <c r="ABG162">
        <v>852258257</v>
      </c>
      <c r="ABH162">
        <v>358636063</v>
      </c>
      <c r="ABI162">
        <v>776294792</v>
      </c>
      <c r="ABJ162">
        <v>974697869</v>
      </c>
      <c r="ABK162">
        <v>7071479</v>
      </c>
      <c r="ABL162">
        <v>883972326</v>
      </c>
      <c r="ABM162">
        <v>95096529</v>
      </c>
      <c r="ABN162">
        <v>438193761</v>
      </c>
      <c r="ABO162">
        <v>168699318</v>
      </c>
      <c r="ABP162">
        <v>18275538</v>
      </c>
      <c r="ABQ162">
        <v>70570529</v>
      </c>
      <c r="ABR162">
        <v>185897807</v>
      </c>
      <c r="ABS162">
        <v>846412458</v>
      </c>
      <c r="ABT162">
        <v>151326723</v>
      </c>
      <c r="ABU162">
        <v>861201673</v>
      </c>
      <c r="ABV162">
        <v>601442365</v>
      </c>
      <c r="ABW162">
        <v>140187601</v>
      </c>
      <c r="ABX162">
        <v>258742042</v>
      </c>
      <c r="ABY162">
        <v>815732878</v>
      </c>
      <c r="ABZ162">
        <v>240727051</v>
      </c>
      <c r="ACA162">
        <v>849398807</v>
      </c>
      <c r="ACB162">
        <v>467060616</v>
      </c>
      <c r="ACC162">
        <v>722021738</v>
      </c>
      <c r="ACD162">
        <v>589574301</v>
      </c>
      <c r="ACE162">
        <v>472271768</v>
      </c>
      <c r="ACF162">
        <v>487053544</v>
      </c>
      <c r="ACG162">
        <v>945989500</v>
      </c>
      <c r="ACH162">
        <v>250797363</v>
      </c>
      <c r="ACI162">
        <v>705932509</v>
      </c>
      <c r="ACJ162">
        <v>796888215</v>
      </c>
      <c r="ACK162">
        <v>287946043</v>
      </c>
      <c r="ACL162">
        <v>169362977</v>
      </c>
      <c r="ACM162">
        <v>904872709</v>
      </c>
      <c r="ACN162">
        <v>128883317</v>
      </c>
      <c r="ACO162">
        <v>804693928</v>
      </c>
      <c r="ACP162">
        <v>37643539</v>
      </c>
      <c r="ACQ162">
        <v>298310022</v>
      </c>
      <c r="ACR162">
        <v>766944428</v>
      </c>
      <c r="ACS162">
        <v>21158666</v>
      </c>
      <c r="ACT162">
        <v>222254744</v>
      </c>
      <c r="ACU162">
        <v>473665172</v>
      </c>
      <c r="ACV162">
        <v>977348477</v>
      </c>
      <c r="ACW162">
        <v>191351254</v>
      </c>
      <c r="ACX162">
        <v>631836162</v>
      </c>
      <c r="ACY162">
        <v>494818997</v>
      </c>
      <c r="ACZ162">
        <v>94811149</v>
      </c>
      <c r="ADA162">
        <v>683890765</v>
      </c>
      <c r="ADB162">
        <v>333708226</v>
      </c>
      <c r="ADC162">
        <v>852538272</v>
      </c>
      <c r="ADD162">
        <v>881742783</v>
      </c>
      <c r="ADE162">
        <v>207116314</v>
      </c>
      <c r="ADF162">
        <v>99732613</v>
      </c>
      <c r="ADG162">
        <v>971885866</v>
      </c>
      <c r="ADH162">
        <v>138939097</v>
      </c>
      <c r="ADI162">
        <v>501984185</v>
      </c>
      <c r="ADJ162">
        <v>457108975</v>
      </c>
      <c r="ADK162">
        <v>423372407</v>
      </c>
      <c r="ADL162">
        <v>894731695</v>
      </c>
      <c r="ADM162">
        <v>620086519</v>
      </c>
      <c r="ADN162">
        <v>857856565</v>
      </c>
      <c r="ADO162">
        <v>963835812</v>
      </c>
      <c r="ADP162">
        <v>396893521</v>
      </c>
      <c r="ADQ162">
        <v>524330022</v>
      </c>
      <c r="ADR162">
        <v>186269186</v>
      </c>
      <c r="ADS162">
        <v>947470520</v>
      </c>
      <c r="ADT162">
        <v>994561997</v>
      </c>
      <c r="ADU162" s="18">
        <v>841906948</v>
      </c>
    </row>
    <row r="163" spans="2:801" hidden="1" x14ac:dyDescent="0.2">
      <c r="B163" s="14">
        <v>86</v>
      </c>
      <c r="C163" s="15">
        <v>59</v>
      </c>
      <c r="D163" s="15">
        <v>54</v>
      </c>
      <c r="E163" s="15">
        <v>89</v>
      </c>
      <c r="F163" s="15">
        <v>89</v>
      </c>
      <c r="G163" s="15">
        <v>43</v>
      </c>
      <c r="H163" s="15">
        <v>52</v>
      </c>
      <c r="I163" s="15">
        <v>82</v>
      </c>
      <c r="J163" s="15">
        <v>14</v>
      </c>
      <c r="K163" s="15">
        <v>82</v>
      </c>
      <c r="L163" s="15">
        <v>94</v>
      </c>
      <c r="M163" s="15">
        <v>51</v>
      </c>
      <c r="N163" s="15">
        <v>33</v>
      </c>
      <c r="O163" s="15">
        <v>34</v>
      </c>
      <c r="P163" s="15">
        <v>82</v>
      </c>
      <c r="Q163" s="15">
        <v>89</v>
      </c>
      <c r="R163" s="15">
        <v>34</v>
      </c>
      <c r="S163" s="15">
        <v>9</v>
      </c>
      <c r="T163" s="15">
        <v>57</v>
      </c>
      <c r="U163" s="15">
        <v>76</v>
      </c>
      <c r="V163" s="15">
        <v>30</v>
      </c>
      <c r="W163" s="15">
        <v>38</v>
      </c>
      <c r="X163" s="15">
        <v>73</v>
      </c>
      <c r="Y163" s="15">
        <v>62</v>
      </c>
      <c r="Z163" s="15">
        <v>17</v>
      </c>
      <c r="AA163" s="15">
        <v>7</v>
      </c>
      <c r="AB163" s="15">
        <v>81</v>
      </c>
      <c r="AC163" s="15">
        <v>40</v>
      </c>
      <c r="AD163" s="15">
        <v>52</v>
      </c>
      <c r="AE163" s="15">
        <v>81</v>
      </c>
      <c r="AF163" s="15">
        <v>33</v>
      </c>
      <c r="AG163" s="15">
        <v>49</v>
      </c>
      <c r="AH163" s="15">
        <v>37</v>
      </c>
      <c r="AI163" s="15">
        <v>68</v>
      </c>
      <c r="AJ163" s="15">
        <v>53</v>
      </c>
      <c r="AK163" s="15">
        <v>33</v>
      </c>
      <c r="AL163" s="15">
        <v>16</v>
      </c>
      <c r="AM163" s="15">
        <v>14</v>
      </c>
      <c r="AN163" s="15">
        <v>48</v>
      </c>
      <c r="AO163" s="15">
        <v>96</v>
      </c>
      <c r="AP163" s="15">
        <v>55</v>
      </c>
      <c r="AQ163" s="15">
        <v>34</v>
      </c>
      <c r="AR163" s="15">
        <v>31</v>
      </c>
      <c r="AS163" s="15">
        <v>83</v>
      </c>
      <c r="AT163" s="15">
        <v>80</v>
      </c>
      <c r="AU163" s="15">
        <v>93</v>
      </c>
      <c r="AV163" s="15">
        <v>58</v>
      </c>
      <c r="AW163" s="15">
        <v>61</v>
      </c>
      <c r="AX163" s="15">
        <v>77</v>
      </c>
      <c r="AY163" s="15">
        <v>35</v>
      </c>
      <c r="AZ163" s="15">
        <v>73</v>
      </c>
      <c r="BA163" s="15">
        <v>60</v>
      </c>
      <c r="BB163" s="15">
        <v>75</v>
      </c>
      <c r="BC163" s="15">
        <v>53</v>
      </c>
      <c r="BD163" s="15">
        <v>6</v>
      </c>
      <c r="BE163" s="15">
        <v>26</v>
      </c>
      <c r="BF163" s="15">
        <v>52</v>
      </c>
      <c r="BG163" s="15">
        <v>2</v>
      </c>
      <c r="BH163" s="15">
        <v>21</v>
      </c>
      <c r="BI163" s="15">
        <v>15</v>
      </c>
      <c r="BJ163" s="15">
        <v>35</v>
      </c>
      <c r="BK163" s="15">
        <v>21</v>
      </c>
      <c r="BL163" s="15">
        <v>97</v>
      </c>
      <c r="BM163" s="15">
        <v>21</v>
      </c>
      <c r="BN163" s="15">
        <v>36</v>
      </c>
      <c r="BO163" s="15">
        <v>77</v>
      </c>
      <c r="BP163" s="15">
        <v>19</v>
      </c>
      <c r="BQ163" s="15">
        <v>52</v>
      </c>
      <c r="BR163" s="15">
        <v>84</v>
      </c>
      <c r="BS163" s="15">
        <v>7</v>
      </c>
      <c r="BT163" s="15">
        <v>68</v>
      </c>
      <c r="BU163" s="15">
        <v>63</v>
      </c>
      <c r="BV163" s="15">
        <v>25</v>
      </c>
      <c r="BW163" s="15">
        <v>69</v>
      </c>
      <c r="BX163" s="15">
        <v>58</v>
      </c>
      <c r="BY163" s="15">
        <v>51</v>
      </c>
      <c r="BZ163" s="15">
        <v>51</v>
      </c>
      <c r="CA163" s="15">
        <v>43</v>
      </c>
      <c r="CB163" s="15">
        <v>38</v>
      </c>
      <c r="CC163" s="15">
        <v>29</v>
      </c>
      <c r="CD163" s="15">
        <v>59</v>
      </c>
      <c r="CE163" s="15">
        <v>62</v>
      </c>
      <c r="CF163" s="15">
        <v>32</v>
      </c>
      <c r="CG163" s="15">
        <v>59</v>
      </c>
      <c r="CH163" s="15">
        <v>12</v>
      </c>
      <c r="CI163" s="15">
        <v>16</v>
      </c>
      <c r="CJ163" s="15">
        <v>4</v>
      </c>
      <c r="CK163" s="15">
        <v>30</v>
      </c>
      <c r="CL163" s="15">
        <v>70</v>
      </c>
      <c r="CM163" s="15">
        <v>60</v>
      </c>
      <c r="CN163" s="15">
        <v>6</v>
      </c>
      <c r="CO163" s="15">
        <v>89</v>
      </c>
      <c r="CP163" s="15">
        <v>57</v>
      </c>
      <c r="CQ163" s="15">
        <v>4</v>
      </c>
      <c r="CR163" s="15">
        <v>43</v>
      </c>
      <c r="CS163" s="15">
        <v>90</v>
      </c>
      <c r="CT163" s="15">
        <v>29</v>
      </c>
      <c r="CU163" s="15">
        <v>7</v>
      </c>
      <c r="CV163" s="15">
        <v>90</v>
      </c>
      <c r="CW163" s="16">
        <v>43</v>
      </c>
      <c r="CX163" s="17">
        <v>964</v>
      </c>
      <c r="CY163">
        <v>917</v>
      </c>
      <c r="CZ163">
        <v>34</v>
      </c>
      <c r="DA163">
        <v>94</v>
      </c>
      <c r="DB163">
        <v>360</v>
      </c>
      <c r="DC163">
        <v>557</v>
      </c>
      <c r="DD163">
        <v>653</v>
      </c>
      <c r="DE163">
        <v>363</v>
      </c>
      <c r="DF163">
        <v>219</v>
      </c>
      <c r="DG163">
        <v>698</v>
      </c>
      <c r="DH163">
        <v>45</v>
      </c>
      <c r="DI163">
        <v>56</v>
      </c>
      <c r="DJ163">
        <v>993</v>
      </c>
      <c r="DK163">
        <v>881</v>
      </c>
      <c r="DL163">
        <v>253</v>
      </c>
      <c r="DM163">
        <v>188</v>
      </c>
      <c r="DN163">
        <v>695</v>
      </c>
      <c r="DO163">
        <v>894</v>
      </c>
      <c r="DP163">
        <v>718</v>
      </c>
      <c r="DQ163">
        <v>327</v>
      </c>
      <c r="DR163">
        <v>302</v>
      </c>
      <c r="DS163">
        <v>690</v>
      </c>
      <c r="DT163">
        <v>535</v>
      </c>
      <c r="DU163">
        <v>273</v>
      </c>
      <c r="DV163">
        <v>283</v>
      </c>
      <c r="DW163">
        <v>915</v>
      </c>
      <c r="DX163">
        <v>731</v>
      </c>
      <c r="DY163">
        <v>135</v>
      </c>
      <c r="DZ163">
        <v>998</v>
      </c>
      <c r="EA163">
        <v>835</v>
      </c>
      <c r="EB163">
        <v>26</v>
      </c>
      <c r="EC163">
        <v>984</v>
      </c>
      <c r="ED163">
        <v>492</v>
      </c>
      <c r="EE163">
        <v>862</v>
      </c>
      <c r="EF163">
        <v>593</v>
      </c>
      <c r="EG163">
        <v>490</v>
      </c>
      <c r="EH163">
        <v>623</v>
      </c>
      <c r="EI163">
        <v>52</v>
      </c>
      <c r="EJ163">
        <v>596</v>
      </c>
      <c r="EK163">
        <v>646</v>
      </c>
      <c r="EL163">
        <v>480</v>
      </c>
      <c r="EM163">
        <v>191</v>
      </c>
      <c r="EN163">
        <v>314</v>
      </c>
      <c r="EO163">
        <v>236</v>
      </c>
      <c r="EP163">
        <v>346</v>
      </c>
      <c r="EQ163">
        <v>323</v>
      </c>
      <c r="ER163">
        <v>333</v>
      </c>
      <c r="ES163">
        <v>791</v>
      </c>
      <c r="ET163">
        <v>154</v>
      </c>
      <c r="EU163">
        <v>511</v>
      </c>
      <c r="EV163">
        <v>592</v>
      </c>
      <c r="EW163">
        <v>399</v>
      </c>
      <c r="EX163">
        <v>145</v>
      </c>
      <c r="EY163">
        <v>792</v>
      </c>
      <c r="EZ163">
        <v>581</v>
      </c>
      <c r="FA163">
        <v>965</v>
      </c>
      <c r="FB163">
        <v>129</v>
      </c>
      <c r="FC163">
        <v>535</v>
      </c>
      <c r="FD163">
        <v>328</v>
      </c>
      <c r="FE163">
        <v>55</v>
      </c>
      <c r="FF163">
        <v>81</v>
      </c>
      <c r="FG163">
        <v>329</v>
      </c>
      <c r="FH163">
        <v>160</v>
      </c>
      <c r="FI163">
        <v>144</v>
      </c>
      <c r="FJ163">
        <v>237</v>
      </c>
      <c r="FK163">
        <v>528</v>
      </c>
      <c r="FL163">
        <v>190</v>
      </c>
      <c r="FM163">
        <v>330</v>
      </c>
      <c r="FN163">
        <v>754</v>
      </c>
      <c r="FO163">
        <v>609</v>
      </c>
      <c r="FP163">
        <v>224</v>
      </c>
      <c r="FQ163">
        <v>517</v>
      </c>
      <c r="FR163">
        <v>862</v>
      </c>
      <c r="FS163">
        <v>125</v>
      </c>
      <c r="FT163">
        <v>714</v>
      </c>
      <c r="FU163">
        <v>815</v>
      </c>
      <c r="FV163">
        <v>659</v>
      </c>
      <c r="FW163">
        <v>658</v>
      </c>
      <c r="FX163">
        <v>623</v>
      </c>
      <c r="FY163">
        <v>101</v>
      </c>
      <c r="FZ163">
        <v>568</v>
      </c>
      <c r="GA163">
        <v>589</v>
      </c>
      <c r="GB163">
        <v>910</v>
      </c>
      <c r="GC163">
        <v>590</v>
      </c>
      <c r="GD163">
        <v>887</v>
      </c>
      <c r="GE163">
        <v>213</v>
      </c>
      <c r="GF163">
        <v>590</v>
      </c>
      <c r="GG163">
        <v>952</v>
      </c>
      <c r="GH163">
        <v>114</v>
      </c>
      <c r="GI163">
        <v>682</v>
      </c>
      <c r="GJ163">
        <v>811</v>
      </c>
      <c r="GK163">
        <v>335</v>
      </c>
      <c r="GL163">
        <v>25</v>
      </c>
      <c r="GM163">
        <v>421</v>
      </c>
      <c r="GN163">
        <v>139</v>
      </c>
      <c r="GO163">
        <v>848</v>
      </c>
      <c r="GP163">
        <v>636</v>
      </c>
      <c r="GQ163">
        <v>538</v>
      </c>
      <c r="GR163">
        <v>621</v>
      </c>
      <c r="GS163" s="18">
        <v>586</v>
      </c>
      <c r="GT163" s="14">
        <v>6024</v>
      </c>
      <c r="GU163" s="15">
        <v>7357</v>
      </c>
      <c r="GV163" s="15">
        <v>4760</v>
      </c>
      <c r="GW163" s="15">
        <v>8921</v>
      </c>
      <c r="GX163" s="15">
        <v>9072</v>
      </c>
      <c r="GY163" s="15">
        <v>2990</v>
      </c>
      <c r="GZ163" s="15">
        <v>1019</v>
      </c>
      <c r="HA163" s="15">
        <v>9196</v>
      </c>
      <c r="HB163" s="15">
        <v>6661</v>
      </c>
      <c r="HC163" s="15">
        <v>2432</v>
      </c>
      <c r="HD163" s="15">
        <v>7850</v>
      </c>
      <c r="HE163" s="15">
        <v>7993</v>
      </c>
      <c r="HF163" s="15">
        <v>4941</v>
      </c>
      <c r="HG163" s="15">
        <v>250</v>
      </c>
      <c r="HH163" s="15">
        <v>7573</v>
      </c>
      <c r="HI163" s="15">
        <v>2233</v>
      </c>
      <c r="HJ163" s="15">
        <v>569</v>
      </c>
      <c r="HK163" s="15">
        <v>8945</v>
      </c>
      <c r="HL163" s="15">
        <v>7943</v>
      </c>
      <c r="HM163" s="15">
        <v>4484</v>
      </c>
      <c r="HN163" s="15">
        <v>3258</v>
      </c>
      <c r="HO163" s="15">
        <v>6409</v>
      </c>
      <c r="HP163" s="15">
        <v>7439</v>
      </c>
      <c r="HQ163" s="15">
        <v>5732</v>
      </c>
      <c r="HR163" s="15">
        <v>2766</v>
      </c>
      <c r="HS163" s="15">
        <v>7447</v>
      </c>
      <c r="HT163" s="15">
        <v>1713</v>
      </c>
      <c r="HU163" s="15">
        <v>9721</v>
      </c>
      <c r="HV163" s="15">
        <v>5775</v>
      </c>
      <c r="HW163" s="15">
        <v>4108</v>
      </c>
      <c r="HX163" s="15">
        <v>4596</v>
      </c>
      <c r="HY163" s="15">
        <v>1253</v>
      </c>
      <c r="HZ163" s="15">
        <v>2337</v>
      </c>
      <c r="IA163" s="15">
        <v>7989</v>
      </c>
      <c r="IB163" s="15">
        <v>2872</v>
      </c>
      <c r="IC163" s="15">
        <v>2205</v>
      </c>
      <c r="ID163" s="15">
        <v>5954</v>
      </c>
      <c r="IE163" s="15">
        <v>4088</v>
      </c>
      <c r="IF163" s="15">
        <v>3849</v>
      </c>
      <c r="IG163" s="15">
        <v>555</v>
      </c>
      <c r="IH163" s="15">
        <v>471</v>
      </c>
      <c r="II163" s="15">
        <v>7175</v>
      </c>
      <c r="IJ163" s="15">
        <v>8711</v>
      </c>
      <c r="IK163" s="15">
        <v>408</v>
      </c>
      <c r="IL163" s="15">
        <v>7171</v>
      </c>
      <c r="IM163" s="15">
        <v>7022</v>
      </c>
      <c r="IN163" s="15">
        <v>1962</v>
      </c>
      <c r="IO163" s="15">
        <v>3228</v>
      </c>
      <c r="IP163" s="15">
        <v>7729</v>
      </c>
      <c r="IQ163" s="15">
        <v>48</v>
      </c>
      <c r="IR163" s="15">
        <v>1636</v>
      </c>
      <c r="IS163" s="15">
        <v>3493</v>
      </c>
      <c r="IT163" s="15">
        <v>8123</v>
      </c>
      <c r="IU163" s="15">
        <v>8090</v>
      </c>
      <c r="IV163" s="15">
        <v>394</v>
      </c>
      <c r="IW163" s="15">
        <v>7842</v>
      </c>
      <c r="IX163" s="15">
        <v>5780</v>
      </c>
      <c r="IY163" s="15">
        <v>7197</v>
      </c>
      <c r="IZ163" s="15">
        <v>4309</v>
      </c>
      <c r="JA163" s="15">
        <v>768</v>
      </c>
      <c r="JB163" s="15">
        <v>2085</v>
      </c>
      <c r="JC163" s="15">
        <v>4393</v>
      </c>
      <c r="JD163" s="15">
        <v>4999</v>
      </c>
      <c r="JE163" s="15">
        <v>6518</v>
      </c>
      <c r="JF163" s="15">
        <v>9357</v>
      </c>
      <c r="JG163" s="15">
        <v>1410</v>
      </c>
      <c r="JH163" s="15">
        <v>174</v>
      </c>
      <c r="JI163" s="15">
        <v>7089</v>
      </c>
      <c r="JJ163" s="15">
        <v>299</v>
      </c>
      <c r="JK163" s="15">
        <v>6257</v>
      </c>
      <c r="JL163" s="15">
        <v>4734</v>
      </c>
      <c r="JM163" s="15">
        <v>589</v>
      </c>
      <c r="JN163" s="15">
        <v>1503</v>
      </c>
      <c r="JO163" s="15">
        <v>1560</v>
      </c>
      <c r="JP163" s="15">
        <v>4037</v>
      </c>
      <c r="JQ163" s="15">
        <v>7975</v>
      </c>
      <c r="JR163" s="15">
        <v>8257</v>
      </c>
      <c r="JS163" s="15">
        <v>3153</v>
      </c>
      <c r="JT163" s="15">
        <v>253</v>
      </c>
      <c r="JU163" s="15">
        <v>6880</v>
      </c>
      <c r="JV163" s="15">
        <v>406</v>
      </c>
      <c r="JW163" s="15">
        <v>831</v>
      </c>
      <c r="JX163" s="15">
        <v>6296</v>
      </c>
      <c r="JY163" s="15">
        <v>6168</v>
      </c>
      <c r="JZ163" s="15">
        <v>1088</v>
      </c>
      <c r="KA163" s="15">
        <v>8092</v>
      </c>
      <c r="KB163" s="15">
        <v>5263</v>
      </c>
      <c r="KC163" s="15">
        <v>1724</v>
      </c>
      <c r="KD163" s="15">
        <v>6810</v>
      </c>
      <c r="KE163" s="15">
        <v>4193</v>
      </c>
      <c r="KF163" s="15">
        <v>6531</v>
      </c>
      <c r="KG163" s="15">
        <v>4220</v>
      </c>
      <c r="KH163" s="15">
        <v>7880</v>
      </c>
      <c r="KI163" s="15">
        <v>5398</v>
      </c>
      <c r="KJ163" s="15">
        <v>4294</v>
      </c>
      <c r="KK163" s="15">
        <v>6006</v>
      </c>
      <c r="KL163" s="15">
        <v>7749</v>
      </c>
      <c r="KM163" s="15">
        <v>3631</v>
      </c>
      <c r="KN163" s="15">
        <v>6446</v>
      </c>
      <c r="KO163" s="16">
        <v>3036</v>
      </c>
      <c r="KP163" s="17">
        <v>50006</v>
      </c>
      <c r="KQ163">
        <v>76917</v>
      </c>
      <c r="KR163">
        <v>60651</v>
      </c>
      <c r="KS163">
        <v>14957</v>
      </c>
      <c r="KT163">
        <v>38718</v>
      </c>
      <c r="KU163">
        <v>80642</v>
      </c>
      <c r="KV163">
        <v>55702</v>
      </c>
      <c r="KW163">
        <v>79464</v>
      </c>
      <c r="KX163">
        <v>30944</v>
      </c>
      <c r="KY163">
        <v>61680</v>
      </c>
      <c r="KZ163">
        <v>16221</v>
      </c>
      <c r="LA163">
        <v>9253</v>
      </c>
      <c r="LB163">
        <v>19443</v>
      </c>
      <c r="LC163">
        <v>47438</v>
      </c>
      <c r="LD163">
        <v>35364</v>
      </c>
      <c r="LE163">
        <v>19984</v>
      </c>
      <c r="LF163">
        <v>38812</v>
      </c>
      <c r="LG163">
        <v>17162</v>
      </c>
      <c r="LH163">
        <v>56056</v>
      </c>
      <c r="LI163">
        <v>39394</v>
      </c>
      <c r="LJ163">
        <v>13989</v>
      </c>
      <c r="LK163">
        <v>7056</v>
      </c>
      <c r="LL163">
        <v>83024</v>
      </c>
      <c r="LM163">
        <v>59457</v>
      </c>
      <c r="LN163">
        <v>42277</v>
      </c>
      <c r="LO163">
        <v>19240</v>
      </c>
      <c r="LP163">
        <v>38878</v>
      </c>
      <c r="LQ163">
        <v>95294</v>
      </c>
      <c r="LR163">
        <v>28423</v>
      </c>
      <c r="LS163">
        <v>21056</v>
      </c>
      <c r="LT163">
        <v>29954</v>
      </c>
      <c r="LU163">
        <v>17027</v>
      </c>
      <c r="LV163">
        <v>36855</v>
      </c>
      <c r="LW163">
        <v>78619</v>
      </c>
      <c r="LX163">
        <v>24651</v>
      </c>
      <c r="LY163">
        <v>87335</v>
      </c>
      <c r="LZ163">
        <v>20547</v>
      </c>
      <c r="MA163">
        <v>85121</v>
      </c>
      <c r="MB163">
        <v>69932</v>
      </c>
      <c r="MC163">
        <v>27832</v>
      </c>
      <c r="MD163">
        <v>42124</v>
      </c>
      <c r="ME163">
        <v>64436</v>
      </c>
      <c r="MF163">
        <v>15176</v>
      </c>
      <c r="MG163">
        <v>98105</v>
      </c>
      <c r="MH163">
        <v>53937</v>
      </c>
      <c r="MI163">
        <v>24965</v>
      </c>
      <c r="MJ163">
        <v>43500</v>
      </c>
      <c r="MK163">
        <v>97758</v>
      </c>
      <c r="ML163">
        <v>85850</v>
      </c>
      <c r="MM163">
        <v>27168</v>
      </c>
      <c r="MN163">
        <v>5546</v>
      </c>
      <c r="MO163">
        <v>33034</v>
      </c>
      <c r="MP163">
        <v>27587</v>
      </c>
      <c r="MQ163">
        <v>42042</v>
      </c>
      <c r="MR163">
        <v>74217</v>
      </c>
      <c r="MS163">
        <v>3852</v>
      </c>
      <c r="MT163">
        <v>62497</v>
      </c>
      <c r="MU163">
        <v>39845</v>
      </c>
      <c r="MV163">
        <v>90087</v>
      </c>
      <c r="MW163">
        <v>44348</v>
      </c>
      <c r="MX163">
        <v>964</v>
      </c>
      <c r="MY163">
        <v>19828</v>
      </c>
      <c r="MZ163">
        <v>91113</v>
      </c>
      <c r="NA163">
        <v>33363</v>
      </c>
      <c r="NB163">
        <v>6643</v>
      </c>
      <c r="NC163">
        <v>21266</v>
      </c>
      <c r="ND163">
        <v>30777</v>
      </c>
      <c r="NE163">
        <v>5779</v>
      </c>
      <c r="NF163">
        <v>18062</v>
      </c>
      <c r="NG163">
        <v>61239</v>
      </c>
      <c r="NH163">
        <v>53932</v>
      </c>
      <c r="NI163">
        <v>48691</v>
      </c>
      <c r="NJ163">
        <v>127</v>
      </c>
      <c r="NK163">
        <v>22141</v>
      </c>
      <c r="NL163">
        <v>26226</v>
      </c>
      <c r="NM163">
        <v>84301</v>
      </c>
      <c r="NN163">
        <v>45905</v>
      </c>
      <c r="NO163">
        <v>627</v>
      </c>
      <c r="NP163">
        <v>72707</v>
      </c>
      <c r="NQ163">
        <v>67274</v>
      </c>
      <c r="NR163">
        <v>38787</v>
      </c>
      <c r="NS163">
        <v>908</v>
      </c>
      <c r="NT163">
        <v>40868</v>
      </c>
      <c r="NU163">
        <v>19510</v>
      </c>
      <c r="NV163">
        <v>78958</v>
      </c>
      <c r="NW163">
        <v>59030</v>
      </c>
      <c r="NX163">
        <v>59647</v>
      </c>
      <c r="NY163">
        <v>83629</v>
      </c>
      <c r="NZ163">
        <v>65343</v>
      </c>
      <c r="OA163">
        <v>34955</v>
      </c>
      <c r="OB163">
        <v>91008</v>
      </c>
      <c r="OC163">
        <v>97098</v>
      </c>
      <c r="OD163">
        <v>37620</v>
      </c>
      <c r="OE163">
        <v>12143</v>
      </c>
      <c r="OF163">
        <v>56169</v>
      </c>
      <c r="OG163">
        <v>39439</v>
      </c>
      <c r="OH163">
        <v>77564</v>
      </c>
      <c r="OI163">
        <v>95652</v>
      </c>
      <c r="OJ163">
        <v>32715</v>
      </c>
      <c r="OK163" s="18">
        <v>38145</v>
      </c>
      <c r="OL163" s="14">
        <v>533132</v>
      </c>
      <c r="OM163" s="15">
        <v>481157</v>
      </c>
      <c r="ON163" s="15">
        <v>195867</v>
      </c>
      <c r="OO163" s="15">
        <v>309102</v>
      </c>
      <c r="OP163" s="15">
        <v>312515</v>
      </c>
      <c r="OQ163" s="15">
        <v>539897</v>
      </c>
      <c r="OR163" s="15">
        <v>237661</v>
      </c>
      <c r="OS163" s="15">
        <v>471146</v>
      </c>
      <c r="OT163" s="15">
        <v>97057</v>
      </c>
      <c r="OU163" s="15">
        <v>458230</v>
      </c>
      <c r="OV163" s="15">
        <v>40370</v>
      </c>
      <c r="OW163" s="15">
        <v>213540</v>
      </c>
      <c r="OX163" s="15">
        <v>289584</v>
      </c>
      <c r="OY163" s="15">
        <v>439992</v>
      </c>
      <c r="OZ163" s="15">
        <v>520351</v>
      </c>
      <c r="PA163" s="15">
        <v>613186</v>
      </c>
      <c r="PB163" s="15">
        <v>19902</v>
      </c>
      <c r="PC163" s="15">
        <v>27803</v>
      </c>
      <c r="PD163" s="15">
        <v>218177</v>
      </c>
      <c r="PE163" s="15">
        <v>723131</v>
      </c>
      <c r="PF163" s="15">
        <v>578449</v>
      </c>
      <c r="PG163" s="15">
        <v>202009</v>
      </c>
      <c r="PH163" s="15">
        <v>799695</v>
      </c>
      <c r="PI163" s="15">
        <v>421378</v>
      </c>
      <c r="PJ163" s="15">
        <v>21590</v>
      </c>
      <c r="PK163" s="15">
        <v>296676</v>
      </c>
      <c r="PL163" s="15">
        <v>19814</v>
      </c>
      <c r="PM163" s="15">
        <v>109040</v>
      </c>
      <c r="PN163" s="15">
        <v>315190</v>
      </c>
      <c r="PO163" s="15">
        <v>832087</v>
      </c>
      <c r="PP163" s="15">
        <v>131503</v>
      </c>
      <c r="PQ163" s="15">
        <v>479653</v>
      </c>
      <c r="PR163" s="15">
        <v>473447</v>
      </c>
      <c r="PS163" s="15">
        <v>887520</v>
      </c>
      <c r="PT163" s="15">
        <v>696691</v>
      </c>
      <c r="PU163" s="15">
        <v>662888</v>
      </c>
      <c r="PV163" s="15">
        <v>604361</v>
      </c>
      <c r="PW163" s="15">
        <v>552438</v>
      </c>
      <c r="PX163" s="15">
        <v>54335</v>
      </c>
      <c r="PY163" s="15">
        <v>242209</v>
      </c>
      <c r="PZ163" s="15">
        <v>808133</v>
      </c>
      <c r="QA163" s="15">
        <v>881235</v>
      </c>
      <c r="QB163" s="15">
        <v>296061</v>
      </c>
      <c r="QC163" s="15">
        <v>513879</v>
      </c>
      <c r="QD163" s="15">
        <v>306667</v>
      </c>
      <c r="QE163" s="15">
        <v>166121</v>
      </c>
      <c r="QF163" s="15">
        <v>712767</v>
      </c>
      <c r="QG163" s="15">
        <v>946609</v>
      </c>
      <c r="QH163" s="15">
        <v>743536</v>
      </c>
      <c r="QI163" s="15">
        <v>774070</v>
      </c>
      <c r="QJ163" s="15">
        <v>67375</v>
      </c>
      <c r="QK163" s="15">
        <v>928709</v>
      </c>
      <c r="QL163" s="15">
        <v>699060</v>
      </c>
      <c r="QM163" s="15">
        <v>558849</v>
      </c>
      <c r="QN163" s="15">
        <v>80648</v>
      </c>
      <c r="QO163" s="15">
        <v>640766</v>
      </c>
      <c r="QP163" s="15">
        <v>668111</v>
      </c>
      <c r="QQ163" s="15">
        <v>858519</v>
      </c>
      <c r="QR163" s="15">
        <v>668743</v>
      </c>
      <c r="QS163" s="15">
        <v>638339</v>
      </c>
      <c r="QT163" s="15">
        <v>116104</v>
      </c>
      <c r="QU163" s="15">
        <v>852991</v>
      </c>
      <c r="QV163" s="15">
        <v>133626</v>
      </c>
      <c r="QW163" s="15">
        <v>316617</v>
      </c>
      <c r="QX163" s="15">
        <v>511279</v>
      </c>
      <c r="QY163" s="15">
        <v>651952</v>
      </c>
      <c r="QZ163" s="15">
        <v>54729</v>
      </c>
      <c r="RA163" s="15">
        <v>54123</v>
      </c>
      <c r="RB163" s="15">
        <v>658820</v>
      </c>
      <c r="RC163" s="15">
        <v>790036</v>
      </c>
      <c r="RD163" s="15">
        <v>758760</v>
      </c>
      <c r="RE163" s="15">
        <v>9597</v>
      </c>
      <c r="RF163" s="15">
        <v>728973</v>
      </c>
      <c r="RG163" s="15">
        <v>244228</v>
      </c>
      <c r="RH163" s="15">
        <v>823689</v>
      </c>
      <c r="RI163" s="15">
        <v>21149</v>
      </c>
      <c r="RJ163" s="15">
        <v>975419</v>
      </c>
      <c r="RK163" s="15">
        <v>295549</v>
      </c>
      <c r="RL163" s="15">
        <v>105791</v>
      </c>
      <c r="RM163" s="15">
        <v>85614</v>
      </c>
      <c r="RN163" s="15">
        <v>697160</v>
      </c>
      <c r="RO163" s="15">
        <v>186593</v>
      </c>
      <c r="RP163" s="15">
        <v>264643</v>
      </c>
      <c r="RQ163" s="15">
        <v>189442</v>
      </c>
      <c r="RR163" s="15">
        <v>549270</v>
      </c>
      <c r="RS163" s="15">
        <v>983480</v>
      </c>
      <c r="RT163" s="15">
        <v>890398</v>
      </c>
      <c r="RU163" s="15">
        <v>455156</v>
      </c>
      <c r="RV163" s="15">
        <v>415028</v>
      </c>
      <c r="RW163" s="15">
        <v>13456</v>
      </c>
      <c r="RX163" s="15">
        <v>262405</v>
      </c>
      <c r="RY163" s="15">
        <v>997405</v>
      </c>
      <c r="RZ163" s="15">
        <v>593366</v>
      </c>
      <c r="SA163" s="15">
        <v>882206</v>
      </c>
      <c r="SB163" s="15">
        <v>107369</v>
      </c>
      <c r="SC163" s="15">
        <v>709682</v>
      </c>
      <c r="SD163" s="15">
        <v>638996</v>
      </c>
      <c r="SE163" s="15">
        <v>165539</v>
      </c>
      <c r="SF163" s="15">
        <v>168224</v>
      </c>
      <c r="SG163" s="16">
        <v>452198</v>
      </c>
      <c r="SH163" s="17">
        <v>6622058</v>
      </c>
      <c r="SI163">
        <v>2831950</v>
      </c>
      <c r="SJ163">
        <v>4921068</v>
      </c>
      <c r="SK163">
        <v>5708679</v>
      </c>
      <c r="SL163">
        <v>1285543</v>
      </c>
      <c r="SM163">
        <v>5181520</v>
      </c>
      <c r="SN163">
        <v>5320829</v>
      </c>
      <c r="SO163">
        <v>3979802</v>
      </c>
      <c r="SP163">
        <v>3352949</v>
      </c>
      <c r="SQ163">
        <v>1075038</v>
      </c>
      <c r="SR163">
        <v>2405743</v>
      </c>
      <c r="SS163">
        <v>5257568</v>
      </c>
      <c r="ST163">
        <v>7268209</v>
      </c>
      <c r="SU163">
        <v>8825915</v>
      </c>
      <c r="SV163">
        <v>8932494</v>
      </c>
      <c r="SW163">
        <v>5334539</v>
      </c>
      <c r="SX163">
        <v>7691934</v>
      </c>
      <c r="SY163">
        <v>1439277</v>
      </c>
      <c r="SZ163">
        <v>2323672</v>
      </c>
      <c r="TA163">
        <v>5692262</v>
      </c>
      <c r="TB163">
        <v>9211046</v>
      </c>
      <c r="TC163">
        <v>3630568</v>
      </c>
      <c r="TD163">
        <v>1660721</v>
      </c>
      <c r="TE163">
        <v>3393377</v>
      </c>
      <c r="TF163">
        <v>2080584</v>
      </c>
      <c r="TG163">
        <v>9134738</v>
      </c>
      <c r="TH163">
        <v>285368</v>
      </c>
      <c r="TI163">
        <v>1267286</v>
      </c>
      <c r="TJ163">
        <v>1541718</v>
      </c>
      <c r="TK163">
        <v>8479842</v>
      </c>
      <c r="TL163">
        <v>9327822</v>
      </c>
      <c r="TM163">
        <v>821083</v>
      </c>
      <c r="TN163">
        <v>9139337</v>
      </c>
      <c r="TO163">
        <v>8314219</v>
      </c>
      <c r="TP163">
        <v>536965</v>
      </c>
      <c r="TQ163">
        <v>6826499</v>
      </c>
      <c r="TR163">
        <v>8452446</v>
      </c>
      <c r="TS163">
        <v>7711269</v>
      </c>
      <c r="TT163">
        <v>8408445</v>
      </c>
      <c r="TU163">
        <v>7948012</v>
      </c>
      <c r="TV163">
        <v>6046805</v>
      </c>
      <c r="TW163">
        <v>5202025</v>
      </c>
      <c r="TX163">
        <v>6927347</v>
      </c>
      <c r="TY163">
        <v>1632427</v>
      </c>
      <c r="TZ163">
        <v>3958856</v>
      </c>
      <c r="UA163">
        <v>8505341</v>
      </c>
      <c r="UB163">
        <v>3663930</v>
      </c>
      <c r="UC163">
        <v>5446420</v>
      </c>
      <c r="UD163">
        <v>202800</v>
      </c>
      <c r="UE163">
        <v>1646458</v>
      </c>
      <c r="UF163">
        <v>4022326</v>
      </c>
      <c r="UG163">
        <v>2945764</v>
      </c>
      <c r="UH163">
        <v>5278266</v>
      </c>
      <c r="UI163">
        <v>991687</v>
      </c>
      <c r="UJ163">
        <v>1682668</v>
      </c>
      <c r="UK163">
        <v>1565451</v>
      </c>
      <c r="UL163">
        <v>5712530</v>
      </c>
      <c r="UM163">
        <v>8690838</v>
      </c>
      <c r="UN163">
        <v>3013421</v>
      </c>
      <c r="UO163">
        <v>6288835</v>
      </c>
      <c r="UP163">
        <v>4176056</v>
      </c>
      <c r="UQ163">
        <v>876069</v>
      </c>
      <c r="UR163">
        <v>1887493</v>
      </c>
      <c r="US163">
        <v>7242345</v>
      </c>
      <c r="UT163">
        <v>3662742</v>
      </c>
      <c r="UU163">
        <v>3841721</v>
      </c>
      <c r="UV163">
        <v>3982240</v>
      </c>
      <c r="UW163">
        <v>6964937</v>
      </c>
      <c r="UX163">
        <v>2696924</v>
      </c>
      <c r="UY163">
        <v>2680888</v>
      </c>
      <c r="UZ163">
        <v>7388477</v>
      </c>
      <c r="VA163">
        <v>316927</v>
      </c>
      <c r="VB163">
        <v>7948145</v>
      </c>
      <c r="VC163">
        <v>8201670</v>
      </c>
      <c r="VD163">
        <v>1806284</v>
      </c>
      <c r="VE163">
        <v>2848513</v>
      </c>
      <c r="VF163">
        <v>8148242</v>
      </c>
      <c r="VG163">
        <v>6217201</v>
      </c>
      <c r="VH163">
        <v>328037</v>
      </c>
      <c r="VI163">
        <v>1981050</v>
      </c>
      <c r="VJ163">
        <v>3528522</v>
      </c>
      <c r="VK163">
        <v>7349286</v>
      </c>
      <c r="VL163">
        <v>4351357</v>
      </c>
      <c r="VM163">
        <v>2758676</v>
      </c>
      <c r="VN163">
        <v>9512047</v>
      </c>
      <c r="VO163">
        <v>9283474</v>
      </c>
      <c r="VP163">
        <v>6405456</v>
      </c>
      <c r="VQ163">
        <v>5223532</v>
      </c>
      <c r="VR163">
        <v>4767344</v>
      </c>
      <c r="VS163">
        <v>8730408</v>
      </c>
      <c r="VT163">
        <v>5424049</v>
      </c>
      <c r="VU163">
        <v>1924845</v>
      </c>
      <c r="VV163">
        <v>6428121</v>
      </c>
      <c r="VW163">
        <v>6589103</v>
      </c>
      <c r="VX163">
        <v>6956500</v>
      </c>
      <c r="VY163">
        <v>15081</v>
      </c>
      <c r="VZ163">
        <v>2335735</v>
      </c>
      <c r="WA163">
        <v>9085969</v>
      </c>
      <c r="WB163">
        <v>4327311</v>
      </c>
      <c r="WC163" s="18">
        <v>3357400</v>
      </c>
      <c r="WD163" s="14">
        <v>20030900</v>
      </c>
      <c r="WE163" s="15">
        <v>2467694</v>
      </c>
      <c r="WF163" s="15">
        <v>18212015</v>
      </c>
      <c r="WG163" s="15">
        <v>60880247</v>
      </c>
      <c r="WH163" s="15">
        <v>91227689</v>
      </c>
      <c r="WI163" s="15">
        <v>70125497</v>
      </c>
      <c r="WJ163" s="15">
        <v>17910087</v>
      </c>
      <c r="WK163" s="15">
        <v>91750805</v>
      </c>
      <c r="WL163" s="15">
        <v>87610818</v>
      </c>
      <c r="WM163" s="15">
        <v>3611345</v>
      </c>
      <c r="WN163" s="15">
        <v>6327056</v>
      </c>
      <c r="WO163" s="15">
        <v>99417350</v>
      </c>
      <c r="WP163" s="15">
        <v>88061918</v>
      </c>
      <c r="WQ163" s="15">
        <v>63780240</v>
      </c>
      <c r="WR163" s="15">
        <v>42029922</v>
      </c>
      <c r="WS163" s="15">
        <v>80280141</v>
      </c>
      <c r="WT163" s="15">
        <v>22876236</v>
      </c>
      <c r="WU163" s="15">
        <v>77646442</v>
      </c>
      <c r="WV163" s="15">
        <v>95059778</v>
      </c>
      <c r="WW163" s="15">
        <v>96872880</v>
      </c>
      <c r="WX163" s="15">
        <v>10455763</v>
      </c>
      <c r="WY163" s="15">
        <v>97313570</v>
      </c>
      <c r="WZ163" s="15">
        <v>9307111</v>
      </c>
      <c r="XA163" s="15">
        <v>22753845</v>
      </c>
      <c r="XB163" s="15">
        <v>79787611</v>
      </c>
      <c r="XC163" s="15">
        <v>47560765</v>
      </c>
      <c r="XD163" s="15">
        <v>4169634</v>
      </c>
      <c r="XE163" s="15">
        <v>23094892</v>
      </c>
      <c r="XF163" s="15">
        <v>92344603</v>
      </c>
      <c r="XG163" s="15">
        <v>31071278</v>
      </c>
      <c r="XH163" s="15">
        <v>62177191</v>
      </c>
      <c r="XI163" s="15">
        <v>2449565</v>
      </c>
      <c r="XJ163" s="15">
        <v>70058949</v>
      </c>
      <c r="XK163" s="15">
        <v>19356711</v>
      </c>
      <c r="XL163" s="15">
        <v>92139935</v>
      </c>
      <c r="XM163" s="15">
        <v>30713945</v>
      </c>
      <c r="XN163" s="15">
        <v>19881919</v>
      </c>
      <c r="XO163" s="15">
        <v>65964577</v>
      </c>
      <c r="XP163" s="15">
        <v>21428791</v>
      </c>
      <c r="XQ163" s="15">
        <v>96256916</v>
      </c>
      <c r="XR163" s="15">
        <v>40077744</v>
      </c>
      <c r="XS163" s="15">
        <v>68695597</v>
      </c>
      <c r="XT163" s="15">
        <v>22213779</v>
      </c>
      <c r="XU163" s="15">
        <v>56894864</v>
      </c>
      <c r="XV163" s="15">
        <v>7047967</v>
      </c>
      <c r="XW163" s="15">
        <v>48226136</v>
      </c>
      <c r="XX163" s="15">
        <v>59146413</v>
      </c>
      <c r="XY163" s="15">
        <v>9269326</v>
      </c>
      <c r="XZ163" s="15">
        <v>62249745</v>
      </c>
      <c r="YA163" s="15">
        <v>7453989</v>
      </c>
      <c r="YB163" s="15">
        <v>23375954</v>
      </c>
      <c r="YC163" s="15">
        <v>4989965</v>
      </c>
      <c r="YD163" s="15">
        <v>76363905</v>
      </c>
      <c r="YE163" s="15">
        <v>95743886</v>
      </c>
      <c r="YF163" s="15">
        <v>93158594</v>
      </c>
      <c r="YG163" s="15">
        <v>26049807</v>
      </c>
      <c r="YH163" s="15">
        <v>91077842</v>
      </c>
      <c r="YI163" s="15">
        <v>61152516</v>
      </c>
      <c r="YJ163" s="15">
        <v>90422459</v>
      </c>
      <c r="YK163" s="15">
        <v>40961823</v>
      </c>
      <c r="YL163" s="15">
        <v>77778360</v>
      </c>
      <c r="YM163" s="15">
        <v>73971748</v>
      </c>
      <c r="YN163" s="15">
        <v>83241496</v>
      </c>
      <c r="YO163" s="15">
        <v>15273656</v>
      </c>
      <c r="YP163" s="15">
        <v>34990678</v>
      </c>
      <c r="YQ163" s="15">
        <v>91600706</v>
      </c>
      <c r="YR163" s="15">
        <v>2210429</v>
      </c>
      <c r="YS163" s="15">
        <v>18827526</v>
      </c>
      <c r="YT163" s="15">
        <v>57185806</v>
      </c>
      <c r="YU163" s="15">
        <v>73511192</v>
      </c>
      <c r="YV163" s="15">
        <v>71959202</v>
      </c>
      <c r="YW163" s="15">
        <v>22912687</v>
      </c>
      <c r="YX163" s="15">
        <v>42871355</v>
      </c>
      <c r="YY163" s="15">
        <v>87914202</v>
      </c>
      <c r="YZ163" s="15">
        <v>67958122</v>
      </c>
      <c r="ZA163" s="15">
        <v>47227655</v>
      </c>
      <c r="ZB163" s="15">
        <v>18848597</v>
      </c>
      <c r="ZC163" s="15">
        <v>25173042</v>
      </c>
      <c r="ZD163" s="15">
        <v>36075973</v>
      </c>
      <c r="ZE163" s="15">
        <v>53582079</v>
      </c>
      <c r="ZF163" s="15">
        <v>88493219</v>
      </c>
      <c r="ZG163" s="15">
        <v>43241423</v>
      </c>
      <c r="ZH163" s="15">
        <v>81416253</v>
      </c>
      <c r="ZI163" s="15">
        <v>11507039</v>
      </c>
      <c r="ZJ163" s="15">
        <v>1174178</v>
      </c>
      <c r="ZK163" s="15">
        <v>21354724</v>
      </c>
      <c r="ZL163" s="15">
        <v>80167485</v>
      </c>
      <c r="ZM163" s="15">
        <v>42634577</v>
      </c>
      <c r="ZN163" s="15">
        <v>53944414</v>
      </c>
      <c r="ZO163" s="15">
        <v>24761778</v>
      </c>
      <c r="ZP163" s="15">
        <v>38180247</v>
      </c>
      <c r="ZQ163" s="15">
        <v>18000587</v>
      </c>
      <c r="ZR163" s="15">
        <v>47575836</v>
      </c>
      <c r="ZS163" s="15">
        <v>25225933</v>
      </c>
      <c r="ZT163" s="15">
        <v>93327553</v>
      </c>
      <c r="ZU163" s="15">
        <v>58002367</v>
      </c>
      <c r="ZV163" s="15">
        <v>17919610</v>
      </c>
      <c r="ZW163" s="15">
        <v>2203368</v>
      </c>
      <c r="ZX163" s="15">
        <v>43899198</v>
      </c>
      <c r="ZY163" s="16">
        <v>30987037</v>
      </c>
      <c r="ZZ163" s="17">
        <v>592754533</v>
      </c>
      <c r="AAA163">
        <v>338205466</v>
      </c>
      <c r="AAB163">
        <v>302996206</v>
      </c>
      <c r="AAC163">
        <v>763591961</v>
      </c>
      <c r="AAD163">
        <v>601081649</v>
      </c>
      <c r="AAE163">
        <v>927250864</v>
      </c>
      <c r="AAF163">
        <v>973026750</v>
      </c>
      <c r="AAG163">
        <v>746550889</v>
      </c>
      <c r="AAH163">
        <v>797824225</v>
      </c>
      <c r="AAI163">
        <v>799122917</v>
      </c>
      <c r="AAJ163">
        <v>605340558</v>
      </c>
      <c r="AAK163">
        <v>498676903</v>
      </c>
      <c r="AAL163">
        <v>498758938</v>
      </c>
      <c r="AAM163">
        <v>9891485</v>
      </c>
      <c r="AAN163">
        <v>17782430</v>
      </c>
      <c r="AAO163">
        <v>96944212</v>
      </c>
      <c r="AAP163">
        <v>498475028</v>
      </c>
      <c r="AAQ163">
        <v>974434189</v>
      </c>
      <c r="AAR163">
        <v>344131193</v>
      </c>
      <c r="AAS163">
        <v>282448673</v>
      </c>
      <c r="AAT163">
        <v>183099084</v>
      </c>
      <c r="AAU163">
        <v>888279584</v>
      </c>
      <c r="AAV163">
        <v>708653141</v>
      </c>
      <c r="AAW163">
        <v>815481962</v>
      </c>
      <c r="AAX163">
        <v>285567240</v>
      </c>
      <c r="AAY163">
        <v>171229039</v>
      </c>
      <c r="AAZ163">
        <v>297941403</v>
      </c>
      <c r="ABA163">
        <v>489452985</v>
      </c>
      <c r="ABB163">
        <v>456355880</v>
      </c>
      <c r="ABC163">
        <v>941387020</v>
      </c>
      <c r="ABD163">
        <v>270326083</v>
      </c>
      <c r="ABE163">
        <v>525189623</v>
      </c>
      <c r="ABF163">
        <v>334134605</v>
      </c>
      <c r="ABG163">
        <v>152226909</v>
      </c>
      <c r="ABH163">
        <v>463803238</v>
      </c>
      <c r="ABI163">
        <v>374708604</v>
      </c>
      <c r="ABJ163">
        <v>562540483</v>
      </c>
      <c r="ABK163">
        <v>190211535</v>
      </c>
      <c r="ABL163">
        <v>681551834</v>
      </c>
      <c r="ABM163">
        <v>500981947</v>
      </c>
      <c r="ABN163">
        <v>437470980</v>
      </c>
      <c r="ABO163">
        <v>773148440</v>
      </c>
      <c r="ABP163">
        <v>50985232</v>
      </c>
      <c r="ABQ163">
        <v>445402316</v>
      </c>
      <c r="ABR163">
        <v>484770418</v>
      </c>
      <c r="ABS163">
        <v>14065433</v>
      </c>
      <c r="ABT163">
        <v>49592583</v>
      </c>
      <c r="ABU163">
        <v>601401240</v>
      </c>
      <c r="ABV163">
        <v>477602677</v>
      </c>
      <c r="ABW163">
        <v>408808413</v>
      </c>
      <c r="ABX163">
        <v>214994652</v>
      </c>
      <c r="ABY163">
        <v>83674306</v>
      </c>
      <c r="ABZ163">
        <v>808143587</v>
      </c>
      <c r="ACA163">
        <v>293985928</v>
      </c>
      <c r="ACB163">
        <v>666451199</v>
      </c>
      <c r="ACC163">
        <v>136891640</v>
      </c>
      <c r="ACD163">
        <v>653126988</v>
      </c>
      <c r="ACE163">
        <v>325106415</v>
      </c>
      <c r="ACF163">
        <v>942419570</v>
      </c>
      <c r="ACG163">
        <v>182522657</v>
      </c>
      <c r="ACH163">
        <v>18875981</v>
      </c>
      <c r="ACI163">
        <v>243849669</v>
      </c>
      <c r="ACJ163">
        <v>594774890</v>
      </c>
      <c r="ACK163">
        <v>742604807</v>
      </c>
      <c r="ACL163">
        <v>429155916</v>
      </c>
      <c r="ACM163">
        <v>21677531</v>
      </c>
      <c r="ACN163">
        <v>185987782</v>
      </c>
      <c r="ACO163">
        <v>422371868</v>
      </c>
      <c r="ACP163">
        <v>61680880</v>
      </c>
      <c r="ACQ163">
        <v>675084196</v>
      </c>
      <c r="ACR163">
        <v>456923361</v>
      </c>
      <c r="ACS163">
        <v>749230209</v>
      </c>
      <c r="ACT163">
        <v>43061251</v>
      </c>
      <c r="ACU163">
        <v>10357665</v>
      </c>
      <c r="ACV163">
        <v>222163745</v>
      </c>
      <c r="ACW163">
        <v>725538240</v>
      </c>
      <c r="ACX163">
        <v>406769767</v>
      </c>
      <c r="ACY163">
        <v>81243061</v>
      </c>
      <c r="ACZ163">
        <v>328418490</v>
      </c>
      <c r="ADA163">
        <v>788546611</v>
      </c>
      <c r="ADB163">
        <v>953648497</v>
      </c>
      <c r="ADC163">
        <v>99197157</v>
      </c>
      <c r="ADD163">
        <v>791271724</v>
      </c>
      <c r="ADE163">
        <v>469720797</v>
      </c>
      <c r="ADF163">
        <v>616984918</v>
      </c>
      <c r="ADG163">
        <v>222426435</v>
      </c>
      <c r="ADH163">
        <v>694404393</v>
      </c>
      <c r="ADI163">
        <v>767410318</v>
      </c>
      <c r="ADJ163">
        <v>723079553</v>
      </c>
      <c r="ADK163">
        <v>660096870</v>
      </c>
      <c r="ADL163">
        <v>670816031</v>
      </c>
      <c r="ADM163">
        <v>627682725</v>
      </c>
      <c r="ADN163">
        <v>560676391</v>
      </c>
      <c r="ADO163">
        <v>982335689</v>
      </c>
      <c r="ADP163">
        <v>911914259</v>
      </c>
      <c r="ADQ163">
        <v>407753118</v>
      </c>
      <c r="ADR163">
        <v>605035925</v>
      </c>
      <c r="ADS163">
        <v>174577896</v>
      </c>
      <c r="ADT163">
        <v>223701982</v>
      </c>
      <c r="ADU163" s="18">
        <v>350762225</v>
      </c>
    </row>
    <row r="164" spans="2:801" hidden="1" x14ac:dyDescent="0.2">
      <c r="B164" s="14">
        <v>96</v>
      </c>
      <c r="C164" s="15">
        <v>14</v>
      </c>
      <c r="D164" s="15">
        <v>52</v>
      </c>
      <c r="E164" s="15">
        <v>43</v>
      </c>
      <c r="F164" s="15">
        <v>93</v>
      </c>
      <c r="G164" s="15">
        <v>68</v>
      </c>
      <c r="H164" s="15">
        <v>92</v>
      </c>
      <c r="I164" s="15">
        <v>62</v>
      </c>
      <c r="J164" s="15">
        <v>51</v>
      </c>
      <c r="K164" s="15">
        <v>30</v>
      </c>
      <c r="L164" s="15">
        <v>28</v>
      </c>
      <c r="M164" s="15">
        <v>72</v>
      </c>
      <c r="N164" s="15">
        <v>32</v>
      </c>
      <c r="O164" s="15">
        <v>79</v>
      </c>
      <c r="P164" s="15">
        <v>17</v>
      </c>
      <c r="Q164" s="15">
        <v>15</v>
      </c>
      <c r="R164" s="15">
        <v>32</v>
      </c>
      <c r="S164" s="15">
        <v>41</v>
      </c>
      <c r="T164" s="15">
        <v>30</v>
      </c>
      <c r="U164" s="15">
        <v>82</v>
      </c>
      <c r="V164" s="15">
        <v>28</v>
      </c>
      <c r="W164" s="15">
        <v>81</v>
      </c>
      <c r="X164" s="15">
        <v>57</v>
      </c>
      <c r="Y164" s="15">
        <v>55</v>
      </c>
      <c r="Z164" s="15">
        <v>34</v>
      </c>
      <c r="AA164" s="15">
        <v>87</v>
      </c>
      <c r="AB164" s="15">
        <v>81</v>
      </c>
      <c r="AC164" s="15">
        <v>87</v>
      </c>
      <c r="AD164" s="15">
        <v>56</v>
      </c>
      <c r="AE164" s="15">
        <v>92</v>
      </c>
      <c r="AF164" s="15">
        <v>1</v>
      </c>
      <c r="AG164" s="15">
        <v>47</v>
      </c>
      <c r="AH164" s="15">
        <v>53</v>
      </c>
      <c r="AI164" s="15">
        <v>54</v>
      </c>
      <c r="AJ164" s="15">
        <v>90</v>
      </c>
      <c r="AK164" s="15">
        <v>57</v>
      </c>
      <c r="AL164" s="15">
        <v>74</v>
      </c>
      <c r="AM164" s="15">
        <v>3</v>
      </c>
      <c r="AN164" s="15">
        <v>87</v>
      </c>
      <c r="AO164" s="15">
        <v>65</v>
      </c>
      <c r="AP164" s="15">
        <v>92</v>
      </c>
      <c r="AQ164" s="15">
        <v>40</v>
      </c>
      <c r="AR164" s="15">
        <v>57</v>
      </c>
      <c r="AS164" s="15">
        <v>53</v>
      </c>
      <c r="AT164" s="15">
        <v>39</v>
      </c>
      <c r="AU164" s="15">
        <v>32</v>
      </c>
      <c r="AV164" s="15">
        <v>32</v>
      </c>
      <c r="AW164" s="15">
        <v>74</v>
      </c>
      <c r="AX164" s="15">
        <v>93</v>
      </c>
      <c r="AY164" s="15">
        <v>45</v>
      </c>
      <c r="AZ164" s="15">
        <v>84</v>
      </c>
      <c r="BA164" s="15">
        <v>58</v>
      </c>
      <c r="BB164" s="15">
        <v>83</v>
      </c>
      <c r="BC164" s="15">
        <v>90</v>
      </c>
      <c r="BD164" s="15">
        <v>83</v>
      </c>
      <c r="BE164" s="15">
        <v>48</v>
      </c>
      <c r="BF164" s="15">
        <v>53</v>
      </c>
      <c r="BG164" s="15">
        <v>54</v>
      </c>
      <c r="BH164" s="15">
        <v>70</v>
      </c>
      <c r="BI164" s="15">
        <v>93</v>
      </c>
      <c r="BJ164" s="15">
        <v>31</v>
      </c>
      <c r="BK164" s="15">
        <v>30</v>
      </c>
      <c r="BL164" s="15">
        <v>91</v>
      </c>
      <c r="BM164" s="15">
        <v>99</v>
      </c>
      <c r="BN164" s="15">
        <v>18</v>
      </c>
      <c r="BO164" s="15">
        <v>49</v>
      </c>
      <c r="BP164" s="15">
        <v>97</v>
      </c>
      <c r="BQ164" s="15">
        <v>7</v>
      </c>
      <c r="BR164" s="15">
        <v>48</v>
      </c>
      <c r="BS164" s="15">
        <v>22</v>
      </c>
      <c r="BT164" s="15">
        <v>28</v>
      </c>
      <c r="BU164" s="15">
        <v>12</v>
      </c>
      <c r="BV164" s="15">
        <v>14</v>
      </c>
      <c r="BW164" s="15">
        <v>58</v>
      </c>
      <c r="BX164" s="15">
        <v>98</v>
      </c>
      <c r="BY164" s="15">
        <v>91</v>
      </c>
      <c r="BZ164" s="15">
        <v>1</v>
      </c>
      <c r="CA164" s="15">
        <v>19</v>
      </c>
      <c r="CB164" s="15">
        <v>73</v>
      </c>
      <c r="CC164" s="15">
        <v>60</v>
      </c>
      <c r="CD164" s="15">
        <v>16</v>
      </c>
      <c r="CE164" s="15">
        <v>13</v>
      </c>
      <c r="CF164" s="15">
        <v>42</v>
      </c>
      <c r="CG164" s="15">
        <v>79</v>
      </c>
      <c r="CH164" s="15">
        <v>63</v>
      </c>
      <c r="CI164" s="15">
        <v>5</v>
      </c>
      <c r="CJ164" s="15">
        <v>56</v>
      </c>
      <c r="CK164" s="15">
        <v>25</v>
      </c>
      <c r="CL164" s="15">
        <v>92</v>
      </c>
      <c r="CM164" s="15">
        <v>59</v>
      </c>
      <c r="CN164" s="15">
        <v>33</v>
      </c>
      <c r="CO164" s="15">
        <v>30</v>
      </c>
      <c r="CP164" s="15">
        <v>29</v>
      </c>
      <c r="CQ164" s="15">
        <v>57</v>
      </c>
      <c r="CR164" s="15">
        <v>98</v>
      </c>
      <c r="CS164" s="15">
        <v>69</v>
      </c>
      <c r="CT164" s="15">
        <v>70</v>
      </c>
      <c r="CU164" s="15">
        <v>88</v>
      </c>
      <c r="CV164" s="15">
        <v>31</v>
      </c>
      <c r="CW164" s="16">
        <v>46</v>
      </c>
      <c r="CX164" s="17">
        <v>509</v>
      </c>
      <c r="CY164">
        <v>370</v>
      </c>
      <c r="CZ164">
        <v>455</v>
      </c>
      <c r="DA164">
        <v>771</v>
      </c>
      <c r="DB164">
        <v>503</v>
      </c>
      <c r="DC164">
        <v>835</v>
      </c>
      <c r="DD164">
        <v>355</v>
      </c>
      <c r="DE164">
        <v>948</v>
      </c>
      <c r="DF164">
        <v>518</v>
      </c>
      <c r="DG164">
        <v>378</v>
      </c>
      <c r="DH164">
        <v>953</v>
      </c>
      <c r="DI164">
        <v>771</v>
      </c>
      <c r="DJ164">
        <v>43</v>
      </c>
      <c r="DK164">
        <v>590</v>
      </c>
      <c r="DL164">
        <v>104</v>
      </c>
      <c r="DM164">
        <v>103</v>
      </c>
      <c r="DN164">
        <v>676</v>
      </c>
      <c r="DO164">
        <v>222</v>
      </c>
      <c r="DP164">
        <v>302</v>
      </c>
      <c r="DQ164">
        <v>612</v>
      </c>
      <c r="DR164">
        <v>289</v>
      </c>
      <c r="DS164">
        <v>358</v>
      </c>
      <c r="DT164">
        <v>496</v>
      </c>
      <c r="DU164">
        <v>80</v>
      </c>
      <c r="DV164">
        <v>214</v>
      </c>
      <c r="DW164">
        <v>849</v>
      </c>
      <c r="DX164">
        <v>78</v>
      </c>
      <c r="DY164">
        <v>485</v>
      </c>
      <c r="DZ164">
        <v>851</v>
      </c>
      <c r="EA164">
        <v>709</v>
      </c>
      <c r="EB164">
        <v>717</v>
      </c>
      <c r="EC164">
        <v>785</v>
      </c>
      <c r="ED164">
        <v>566</v>
      </c>
      <c r="EE164">
        <v>386</v>
      </c>
      <c r="EF164">
        <v>936</v>
      </c>
      <c r="EG164">
        <v>725</v>
      </c>
      <c r="EH164">
        <v>372</v>
      </c>
      <c r="EI164">
        <v>367</v>
      </c>
      <c r="EJ164">
        <v>303</v>
      </c>
      <c r="EK164">
        <v>522</v>
      </c>
      <c r="EL164">
        <v>891</v>
      </c>
      <c r="EM164">
        <v>540</v>
      </c>
      <c r="EN164">
        <v>720</v>
      </c>
      <c r="EO164">
        <v>52</v>
      </c>
      <c r="EP164">
        <v>577</v>
      </c>
      <c r="EQ164">
        <v>103</v>
      </c>
      <c r="ER164">
        <v>34</v>
      </c>
      <c r="ES164">
        <v>351</v>
      </c>
      <c r="ET164">
        <v>898</v>
      </c>
      <c r="EU164">
        <v>545</v>
      </c>
      <c r="EV164">
        <v>978</v>
      </c>
      <c r="EW164">
        <v>593</v>
      </c>
      <c r="EX164">
        <v>106</v>
      </c>
      <c r="EY164">
        <v>852</v>
      </c>
      <c r="EZ164">
        <v>195</v>
      </c>
      <c r="FA164">
        <v>371</v>
      </c>
      <c r="FB164">
        <v>254</v>
      </c>
      <c r="FC164">
        <v>831</v>
      </c>
      <c r="FD164">
        <v>465</v>
      </c>
      <c r="FE164">
        <v>165</v>
      </c>
      <c r="FF164">
        <v>494</v>
      </c>
      <c r="FG164">
        <v>378</v>
      </c>
      <c r="FH164">
        <v>674</v>
      </c>
      <c r="FI164">
        <v>893</v>
      </c>
      <c r="FJ164">
        <v>506</v>
      </c>
      <c r="FK164">
        <v>393</v>
      </c>
      <c r="FL164">
        <v>638</v>
      </c>
      <c r="FM164">
        <v>665</v>
      </c>
      <c r="FN164">
        <v>179</v>
      </c>
      <c r="FO164">
        <v>273</v>
      </c>
      <c r="FP164">
        <v>916</v>
      </c>
      <c r="FQ164">
        <v>23</v>
      </c>
      <c r="FR164">
        <v>734</v>
      </c>
      <c r="FS164">
        <v>983</v>
      </c>
      <c r="FT164">
        <v>552</v>
      </c>
      <c r="FU164">
        <v>16</v>
      </c>
      <c r="FV164">
        <v>101</v>
      </c>
      <c r="FW164">
        <v>591</v>
      </c>
      <c r="FX164">
        <v>249</v>
      </c>
      <c r="FY164">
        <v>265</v>
      </c>
      <c r="FZ164">
        <v>359</v>
      </c>
      <c r="GA164">
        <v>675</v>
      </c>
      <c r="GB164">
        <v>688</v>
      </c>
      <c r="GC164">
        <v>130</v>
      </c>
      <c r="GD164">
        <v>632</v>
      </c>
      <c r="GE164">
        <v>767</v>
      </c>
      <c r="GF164">
        <v>956</v>
      </c>
      <c r="GG164">
        <v>157</v>
      </c>
      <c r="GH164">
        <v>562</v>
      </c>
      <c r="GI164">
        <v>72</v>
      </c>
      <c r="GJ164">
        <v>82</v>
      </c>
      <c r="GK164">
        <v>888</v>
      </c>
      <c r="GL164">
        <v>649</v>
      </c>
      <c r="GM164">
        <v>894</v>
      </c>
      <c r="GN164">
        <v>970</v>
      </c>
      <c r="GO164">
        <v>276</v>
      </c>
      <c r="GP164">
        <v>662</v>
      </c>
      <c r="GQ164">
        <v>713</v>
      </c>
      <c r="GR164">
        <v>430</v>
      </c>
      <c r="GS164" s="18">
        <v>126</v>
      </c>
      <c r="GT164" s="14">
        <v>5933</v>
      </c>
      <c r="GU164" s="15">
        <v>6904</v>
      </c>
      <c r="GV164" s="15">
        <v>3182</v>
      </c>
      <c r="GW164" s="15">
        <v>169</v>
      </c>
      <c r="GX164" s="15">
        <v>5528</v>
      </c>
      <c r="GY164" s="15">
        <v>730</v>
      </c>
      <c r="GZ164" s="15">
        <v>9056</v>
      </c>
      <c r="HA164" s="15">
        <v>6911</v>
      </c>
      <c r="HB164" s="15">
        <v>1651</v>
      </c>
      <c r="HC164" s="15">
        <v>5133</v>
      </c>
      <c r="HD164" s="15">
        <v>2135</v>
      </c>
      <c r="HE164" s="15">
        <v>4068</v>
      </c>
      <c r="HF164" s="15">
        <v>6063</v>
      </c>
      <c r="HG164" s="15">
        <v>2629</v>
      </c>
      <c r="HH164" s="15">
        <v>9502</v>
      </c>
      <c r="HI164" s="15">
        <v>3346</v>
      </c>
      <c r="HJ164" s="15">
        <v>4482</v>
      </c>
      <c r="HK164" s="15">
        <v>2677</v>
      </c>
      <c r="HL164" s="15">
        <v>9619</v>
      </c>
      <c r="HM164" s="15">
        <v>9015</v>
      </c>
      <c r="HN164" s="15">
        <v>367</v>
      </c>
      <c r="HO164" s="15">
        <v>6082</v>
      </c>
      <c r="HP164" s="15">
        <v>3067</v>
      </c>
      <c r="HQ164" s="15">
        <v>8784</v>
      </c>
      <c r="HR164" s="15">
        <v>2681</v>
      </c>
      <c r="HS164" s="15">
        <v>7724</v>
      </c>
      <c r="HT164" s="15">
        <v>9224</v>
      </c>
      <c r="HU164" s="15">
        <v>9961</v>
      </c>
      <c r="HV164" s="15">
        <v>9169</v>
      </c>
      <c r="HW164" s="15">
        <v>4750</v>
      </c>
      <c r="HX164" s="15">
        <v>4353</v>
      </c>
      <c r="HY164" s="15">
        <v>1029</v>
      </c>
      <c r="HZ164" s="15">
        <v>9402</v>
      </c>
      <c r="IA164" s="15">
        <v>6892</v>
      </c>
      <c r="IB164" s="15">
        <v>8909</v>
      </c>
      <c r="IC164" s="15">
        <v>753</v>
      </c>
      <c r="ID164" s="15">
        <v>8049</v>
      </c>
      <c r="IE164" s="15">
        <v>5523</v>
      </c>
      <c r="IF164" s="15">
        <v>6541</v>
      </c>
      <c r="IG164" s="15">
        <v>3619</v>
      </c>
      <c r="IH164" s="15">
        <v>5268</v>
      </c>
      <c r="II164" s="15">
        <v>4742</v>
      </c>
      <c r="IJ164" s="15">
        <v>9764</v>
      </c>
      <c r="IK164" s="15">
        <v>8826</v>
      </c>
      <c r="IL164" s="15">
        <v>5895</v>
      </c>
      <c r="IM164" s="15">
        <v>1332</v>
      </c>
      <c r="IN164" s="15">
        <v>3188</v>
      </c>
      <c r="IO164" s="15">
        <v>3268</v>
      </c>
      <c r="IP164" s="15">
        <v>8635</v>
      </c>
      <c r="IQ164" s="15">
        <v>9840</v>
      </c>
      <c r="IR164" s="15">
        <v>3899</v>
      </c>
      <c r="IS164" s="15">
        <v>5817</v>
      </c>
      <c r="IT164" s="15">
        <v>9668</v>
      </c>
      <c r="IU164" s="15">
        <v>7913</v>
      </c>
      <c r="IV164" s="15">
        <v>2028</v>
      </c>
      <c r="IW164" s="15">
        <v>8865</v>
      </c>
      <c r="IX164" s="15">
        <v>462</v>
      </c>
      <c r="IY164" s="15">
        <v>8902</v>
      </c>
      <c r="IZ164" s="15">
        <v>593</v>
      </c>
      <c r="JA164" s="15">
        <v>3546</v>
      </c>
      <c r="JB164" s="15">
        <v>9530</v>
      </c>
      <c r="JC164" s="15">
        <v>9682</v>
      </c>
      <c r="JD164" s="15">
        <v>920</v>
      </c>
      <c r="JE164" s="15">
        <v>9191</v>
      </c>
      <c r="JF164" s="15">
        <v>999</v>
      </c>
      <c r="JG164" s="15">
        <v>3530</v>
      </c>
      <c r="JH164" s="15">
        <v>1256</v>
      </c>
      <c r="JI164" s="15">
        <v>2952</v>
      </c>
      <c r="JJ164" s="15">
        <v>959</v>
      </c>
      <c r="JK164" s="15">
        <v>3526</v>
      </c>
      <c r="JL164" s="15">
        <v>6154</v>
      </c>
      <c r="JM164" s="15">
        <v>2528</v>
      </c>
      <c r="JN164" s="15">
        <v>6224</v>
      </c>
      <c r="JO164" s="15">
        <v>7016</v>
      </c>
      <c r="JP164" s="15">
        <v>1814</v>
      </c>
      <c r="JQ164" s="15">
        <v>6791</v>
      </c>
      <c r="JR164" s="15">
        <v>6147</v>
      </c>
      <c r="JS164" s="15">
        <v>281</v>
      </c>
      <c r="JT164" s="15">
        <v>142</v>
      </c>
      <c r="JU164" s="15">
        <v>1151</v>
      </c>
      <c r="JV164" s="15">
        <v>6195</v>
      </c>
      <c r="JW164" s="15">
        <v>2548</v>
      </c>
      <c r="JX164" s="15">
        <v>3916</v>
      </c>
      <c r="JY164" s="15">
        <v>4202</v>
      </c>
      <c r="JZ164" s="15">
        <v>897</v>
      </c>
      <c r="KA164" s="15">
        <v>3144</v>
      </c>
      <c r="KB164" s="15">
        <v>6475</v>
      </c>
      <c r="KC164" s="15">
        <v>750</v>
      </c>
      <c r="KD164" s="15">
        <v>7030</v>
      </c>
      <c r="KE164" s="15">
        <v>3896</v>
      </c>
      <c r="KF164" s="15">
        <v>9559</v>
      </c>
      <c r="KG164" s="15">
        <v>5457</v>
      </c>
      <c r="KH164" s="15">
        <v>1477</v>
      </c>
      <c r="KI164" s="15">
        <v>1963</v>
      </c>
      <c r="KJ164" s="15">
        <v>126</v>
      </c>
      <c r="KK164" s="15">
        <v>3353</v>
      </c>
      <c r="KL164" s="15">
        <v>3472</v>
      </c>
      <c r="KM164" s="15">
        <v>2117</v>
      </c>
      <c r="KN164" s="15">
        <v>8294</v>
      </c>
      <c r="KO164" s="16">
        <v>2086</v>
      </c>
      <c r="KP164" s="17">
        <v>60917</v>
      </c>
      <c r="KQ164">
        <v>50862</v>
      </c>
      <c r="KR164">
        <v>29978</v>
      </c>
      <c r="KS164">
        <v>10185</v>
      </c>
      <c r="KT164">
        <v>46450</v>
      </c>
      <c r="KU164">
        <v>84079</v>
      </c>
      <c r="KV164">
        <v>77006</v>
      </c>
      <c r="KW164">
        <v>56625</v>
      </c>
      <c r="KX164">
        <v>38322</v>
      </c>
      <c r="KY164">
        <v>72285</v>
      </c>
      <c r="KZ164">
        <v>72967</v>
      </c>
      <c r="LA164">
        <v>66339</v>
      </c>
      <c r="LB164">
        <v>26441</v>
      </c>
      <c r="LC164">
        <v>92623</v>
      </c>
      <c r="LD164">
        <v>58986</v>
      </c>
      <c r="LE164">
        <v>69440</v>
      </c>
      <c r="LF164">
        <v>2126</v>
      </c>
      <c r="LG164">
        <v>79839</v>
      </c>
      <c r="LH164">
        <v>75365</v>
      </c>
      <c r="LI164">
        <v>61535</v>
      </c>
      <c r="LJ164">
        <v>24248</v>
      </c>
      <c r="LK164">
        <v>37321</v>
      </c>
      <c r="LL164">
        <v>41165</v>
      </c>
      <c r="LM164">
        <v>10670</v>
      </c>
      <c r="LN164">
        <v>58600</v>
      </c>
      <c r="LO164">
        <v>41522</v>
      </c>
      <c r="LP164">
        <v>37415</v>
      </c>
      <c r="LQ164">
        <v>24891</v>
      </c>
      <c r="LR164">
        <v>76652</v>
      </c>
      <c r="LS164">
        <v>37221</v>
      </c>
      <c r="LT164">
        <v>49986</v>
      </c>
      <c r="LU164">
        <v>3089</v>
      </c>
      <c r="LV164">
        <v>54930</v>
      </c>
      <c r="LW164">
        <v>72320</v>
      </c>
      <c r="LX164">
        <v>25702</v>
      </c>
      <c r="LY164">
        <v>21503</v>
      </c>
      <c r="LZ164">
        <v>34605</v>
      </c>
      <c r="MA164">
        <v>90761</v>
      </c>
      <c r="MB164">
        <v>59240</v>
      </c>
      <c r="MC164">
        <v>68351</v>
      </c>
      <c r="MD164">
        <v>64138</v>
      </c>
      <c r="ME164">
        <v>76907</v>
      </c>
      <c r="MF164">
        <v>92287</v>
      </c>
      <c r="MG164">
        <v>10053</v>
      </c>
      <c r="MH164">
        <v>26182</v>
      </c>
      <c r="MI164">
        <v>74477</v>
      </c>
      <c r="MJ164">
        <v>5418</v>
      </c>
      <c r="MK164">
        <v>78100</v>
      </c>
      <c r="ML164">
        <v>58467</v>
      </c>
      <c r="MM164">
        <v>45112</v>
      </c>
      <c r="MN164">
        <v>58015</v>
      </c>
      <c r="MO164">
        <v>35596</v>
      </c>
      <c r="MP164">
        <v>93193</v>
      </c>
      <c r="MQ164">
        <v>75320</v>
      </c>
      <c r="MR164">
        <v>66512</v>
      </c>
      <c r="MS164">
        <v>90691</v>
      </c>
      <c r="MT164">
        <v>14494</v>
      </c>
      <c r="MU164">
        <v>11793</v>
      </c>
      <c r="MV164">
        <v>32704</v>
      </c>
      <c r="MW164">
        <v>88910</v>
      </c>
      <c r="MX164">
        <v>17579</v>
      </c>
      <c r="MY164">
        <v>98916</v>
      </c>
      <c r="MZ164">
        <v>94752</v>
      </c>
      <c r="NA164">
        <v>37931</v>
      </c>
      <c r="NB164">
        <v>74782</v>
      </c>
      <c r="NC164">
        <v>59152</v>
      </c>
      <c r="ND164">
        <v>22410</v>
      </c>
      <c r="NE164">
        <v>20533</v>
      </c>
      <c r="NF164">
        <v>9744</v>
      </c>
      <c r="NG164">
        <v>6763</v>
      </c>
      <c r="NH164">
        <v>39437</v>
      </c>
      <c r="NI164">
        <v>28974</v>
      </c>
      <c r="NJ164">
        <v>77258</v>
      </c>
      <c r="NK164">
        <v>62915</v>
      </c>
      <c r="NL164">
        <v>61404</v>
      </c>
      <c r="NM164">
        <v>44891</v>
      </c>
      <c r="NN164">
        <v>64152</v>
      </c>
      <c r="NO164">
        <v>86443</v>
      </c>
      <c r="NP164">
        <v>64689</v>
      </c>
      <c r="NQ164">
        <v>46077</v>
      </c>
      <c r="NR164">
        <v>66176</v>
      </c>
      <c r="NS164">
        <v>67060</v>
      </c>
      <c r="NT164">
        <v>77017</v>
      </c>
      <c r="NU164">
        <v>33560</v>
      </c>
      <c r="NV164">
        <v>60731</v>
      </c>
      <c r="NW164">
        <v>22695</v>
      </c>
      <c r="NX164">
        <v>8726</v>
      </c>
      <c r="NY164">
        <v>97167</v>
      </c>
      <c r="NZ164">
        <v>28730</v>
      </c>
      <c r="OA164">
        <v>53234</v>
      </c>
      <c r="OB164">
        <v>89311</v>
      </c>
      <c r="OC164">
        <v>44390</v>
      </c>
      <c r="OD164">
        <v>76347</v>
      </c>
      <c r="OE164">
        <v>1222</v>
      </c>
      <c r="OF164">
        <v>59648</v>
      </c>
      <c r="OG164">
        <v>51100</v>
      </c>
      <c r="OH164">
        <v>45308</v>
      </c>
      <c r="OI164">
        <v>96874</v>
      </c>
      <c r="OJ164">
        <v>71293</v>
      </c>
      <c r="OK164" s="18">
        <v>12890</v>
      </c>
      <c r="OL164" s="14">
        <v>663934</v>
      </c>
      <c r="OM164" s="15">
        <v>746805</v>
      </c>
      <c r="ON164" s="15">
        <v>734111</v>
      </c>
      <c r="OO164" s="15">
        <v>770156</v>
      </c>
      <c r="OP164" s="15">
        <v>231567</v>
      </c>
      <c r="OQ164" s="15">
        <v>937892</v>
      </c>
      <c r="OR164" s="15">
        <v>486076</v>
      </c>
      <c r="OS164" s="15">
        <v>237719</v>
      </c>
      <c r="OT164" s="15">
        <v>233918</v>
      </c>
      <c r="OU164" s="15">
        <v>109253</v>
      </c>
      <c r="OV164" s="15">
        <v>458241</v>
      </c>
      <c r="OW164" s="15">
        <v>179312</v>
      </c>
      <c r="OX164" s="15">
        <v>522855</v>
      </c>
      <c r="OY164" s="15">
        <v>740801</v>
      </c>
      <c r="OZ164" s="15">
        <v>942682</v>
      </c>
      <c r="PA164" s="15">
        <v>343031</v>
      </c>
      <c r="PB164" s="15">
        <v>675185</v>
      </c>
      <c r="PC164" s="15">
        <v>702241</v>
      </c>
      <c r="PD164" s="15">
        <v>197820</v>
      </c>
      <c r="PE164" s="15">
        <v>449295</v>
      </c>
      <c r="PF164" s="15">
        <v>24398</v>
      </c>
      <c r="PG164" s="15">
        <v>253215</v>
      </c>
      <c r="PH164" s="15">
        <v>276563</v>
      </c>
      <c r="PI164" s="15">
        <v>598993</v>
      </c>
      <c r="PJ164" s="15">
        <v>638800</v>
      </c>
      <c r="PK164" s="15">
        <v>203599</v>
      </c>
      <c r="PL164" s="15">
        <v>397199</v>
      </c>
      <c r="PM164" s="15">
        <v>817308</v>
      </c>
      <c r="PN164" s="15">
        <v>826461</v>
      </c>
      <c r="PO164" s="15">
        <v>1522</v>
      </c>
      <c r="PP164" s="15">
        <v>761506</v>
      </c>
      <c r="PQ164" s="15">
        <v>922002</v>
      </c>
      <c r="PR164" s="15">
        <v>907</v>
      </c>
      <c r="PS164" s="15">
        <v>621215</v>
      </c>
      <c r="PT164" s="15">
        <v>104899</v>
      </c>
      <c r="PU164" s="15">
        <v>70083</v>
      </c>
      <c r="PV164" s="15">
        <v>477199</v>
      </c>
      <c r="PW164" s="15">
        <v>198089</v>
      </c>
      <c r="PX164" s="15">
        <v>540199</v>
      </c>
      <c r="PY164" s="15">
        <v>542091</v>
      </c>
      <c r="PZ164" s="15">
        <v>253894</v>
      </c>
      <c r="QA164" s="15">
        <v>938954</v>
      </c>
      <c r="QB164" s="15">
        <v>423522</v>
      </c>
      <c r="QC164" s="15">
        <v>791553</v>
      </c>
      <c r="QD164" s="15">
        <v>759922</v>
      </c>
      <c r="QE164" s="15">
        <v>113141</v>
      </c>
      <c r="QF164" s="15">
        <v>176632</v>
      </c>
      <c r="QG164" s="15">
        <v>773833</v>
      </c>
      <c r="QH164" s="15">
        <v>316368</v>
      </c>
      <c r="QI164" s="15">
        <v>280554</v>
      </c>
      <c r="QJ164" s="15">
        <v>874506</v>
      </c>
      <c r="QK164" s="15">
        <v>576010</v>
      </c>
      <c r="QL164" s="15">
        <v>897699</v>
      </c>
      <c r="QM164" s="15">
        <v>377484</v>
      </c>
      <c r="QN164" s="15">
        <v>664586</v>
      </c>
      <c r="QO164" s="15">
        <v>653857</v>
      </c>
      <c r="QP164" s="15">
        <v>601626</v>
      </c>
      <c r="QQ164" s="15">
        <v>694346</v>
      </c>
      <c r="QR164" s="15">
        <v>630764</v>
      </c>
      <c r="QS164" s="15">
        <v>224929</v>
      </c>
      <c r="QT164" s="15">
        <v>700642</v>
      </c>
      <c r="QU164" s="15">
        <v>123339</v>
      </c>
      <c r="QV164" s="15">
        <v>714710</v>
      </c>
      <c r="QW164" s="15">
        <v>346132</v>
      </c>
      <c r="QX164" s="15">
        <v>492050</v>
      </c>
      <c r="QY164" s="15">
        <v>236306</v>
      </c>
      <c r="QZ164" s="15">
        <v>605139</v>
      </c>
      <c r="RA164" s="15">
        <v>637131</v>
      </c>
      <c r="RB164" s="15">
        <v>972746</v>
      </c>
      <c r="RC164" s="15">
        <v>898142</v>
      </c>
      <c r="RD164" s="15">
        <v>60037</v>
      </c>
      <c r="RE164" s="15">
        <v>648875</v>
      </c>
      <c r="RF164" s="15">
        <v>406792</v>
      </c>
      <c r="RG164" s="15">
        <v>888766</v>
      </c>
      <c r="RH164" s="15">
        <v>679611</v>
      </c>
      <c r="RI164" s="15">
        <v>136112</v>
      </c>
      <c r="RJ164" s="15">
        <v>110094</v>
      </c>
      <c r="RK164" s="15">
        <v>112620</v>
      </c>
      <c r="RL164" s="15">
        <v>223076</v>
      </c>
      <c r="RM164" s="15">
        <v>912721</v>
      </c>
      <c r="RN164" s="15">
        <v>306572</v>
      </c>
      <c r="RO164" s="15">
        <v>845301</v>
      </c>
      <c r="RP164" s="15">
        <v>434020</v>
      </c>
      <c r="RQ164" s="15">
        <v>393629</v>
      </c>
      <c r="RR164" s="15">
        <v>430554</v>
      </c>
      <c r="RS164" s="15">
        <v>671775</v>
      </c>
      <c r="RT164" s="15">
        <v>22432</v>
      </c>
      <c r="RU164" s="15">
        <v>372456</v>
      </c>
      <c r="RV164" s="15">
        <v>381439</v>
      </c>
      <c r="RW164" s="15">
        <v>500648</v>
      </c>
      <c r="RX164" s="15">
        <v>594887</v>
      </c>
      <c r="RY164" s="15">
        <v>794649</v>
      </c>
      <c r="RZ164" s="15">
        <v>288892</v>
      </c>
      <c r="SA164" s="15">
        <v>216438</v>
      </c>
      <c r="SB164" s="15">
        <v>424424</v>
      </c>
      <c r="SC164" s="15">
        <v>416051</v>
      </c>
      <c r="SD164" s="15">
        <v>884391</v>
      </c>
      <c r="SE164" s="15">
        <v>169055</v>
      </c>
      <c r="SF164" s="15">
        <v>576076</v>
      </c>
      <c r="SG164" s="16">
        <v>433593</v>
      </c>
      <c r="SH164" s="17">
        <v>2857922</v>
      </c>
      <c r="SI164">
        <v>9165892</v>
      </c>
      <c r="SJ164">
        <v>2034350</v>
      </c>
      <c r="SK164">
        <v>8855077</v>
      </c>
      <c r="SL164">
        <v>8477904</v>
      </c>
      <c r="SM164">
        <v>2797466</v>
      </c>
      <c r="SN164">
        <v>6507943</v>
      </c>
      <c r="SO164">
        <v>6132492</v>
      </c>
      <c r="SP164">
        <v>3289898</v>
      </c>
      <c r="SQ164">
        <v>7063565</v>
      </c>
      <c r="SR164">
        <v>7114201</v>
      </c>
      <c r="SS164">
        <v>3699159</v>
      </c>
      <c r="ST164">
        <v>4633650</v>
      </c>
      <c r="SU164">
        <v>2614009</v>
      </c>
      <c r="SV164">
        <v>1596777</v>
      </c>
      <c r="SW164">
        <v>1957675</v>
      </c>
      <c r="SX164">
        <v>9493618</v>
      </c>
      <c r="SY164">
        <v>3512454</v>
      </c>
      <c r="SZ164">
        <v>8841767</v>
      </c>
      <c r="TA164">
        <v>7927564</v>
      </c>
      <c r="TB164">
        <v>3599686</v>
      </c>
      <c r="TC164">
        <v>4342319</v>
      </c>
      <c r="TD164">
        <v>4215583</v>
      </c>
      <c r="TE164">
        <v>2650187</v>
      </c>
      <c r="TF164">
        <v>8674505</v>
      </c>
      <c r="TG164">
        <v>3060315</v>
      </c>
      <c r="TH164">
        <v>5140478</v>
      </c>
      <c r="TI164">
        <v>5842542</v>
      </c>
      <c r="TJ164">
        <v>6374186</v>
      </c>
      <c r="TK164">
        <v>8267162</v>
      </c>
      <c r="TL164">
        <v>5987266</v>
      </c>
      <c r="TM164">
        <v>3886470</v>
      </c>
      <c r="TN164">
        <v>3679514</v>
      </c>
      <c r="TO164">
        <v>4655436</v>
      </c>
      <c r="TP164">
        <v>318722</v>
      </c>
      <c r="TQ164">
        <v>8463473</v>
      </c>
      <c r="TR164">
        <v>6586979</v>
      </c>
      <c r="TS164">
        <v>7889058</v>
      </c>
      <c r="TT164">
        <v>6792893</v>
      </c>
      <c r="TU164">
        <v>9285278</v>
      </c>
      <c r="TV164">
        <v>1956371</v>
      </c>
      <c r="TW164">
        <v>4925162</v>
      </c>
      <c r="TX164">
        <v>8967465</v>
      </c>
      <c r="TY164">
        <v>1118348</v>
      </c>
      <c r="TZ164">
        <v>7661481</v>
      </c>
      <c r="UA164">
        <v>637782</v>
      </c>
      <c r="UB164">
        <v>687943</v>
      </c>
      <c r="UC164">
        <v>6400118</v>
      </c>
      <c r="UD164">
        <v>2138504</v>
      </c>
      <c r="UE164">
        <v>730491</v>
      </c>
      <c r="UF164">
        <v>3124356</v>
      </c>
      <c r="UG164">
        <v>1605332</v>
      </c>
      <c r="UH164">
        <v>9630506</v>
      </c>
      <c r="UI164">
        <v>1749229</v>
      </c>
      <c r="UJ164">
        <v>8827369</v>
      </c>
      <c r="UK164">
        <v>7692017</v>
      </c>
      <c r="UL164">
        <v>639984</v>
      </c>
      <c r="UM164">
        <v>1071104</v>
      </c>
      <c r="UN164">
        <v>3215468</v>
      </c>
      <c r="UO164">
        <v>9065385</v>
      </c>
      <c r="UP164">
        <v>3932017</v>
      </c>
      <c r="UQ164">
        <v>2734823</v>
      </c>
      <c r="UR164">
        <v>9057567</v>
      </c>
      <c r="US164">
        <v>2347038</v>
      </c>
      <c r="UT164">
        <v>4131248</v>
      </c>
      <c r="UU164">
        <v>2547957</v>
      </c>
      <c r="UV164">
        <v>1176318</v>
      </c>
      <c r="UW164">
        <v>2956687</v>
      </c>
      <c r="UX164">
        <v>3648038</v>
      </c>
      <c r="UY164">
        <v>2496435</v>
      </c>
      <c r="UZ164">
        <v>9656488</v>
      </c>
      <c r="VA164">
        <v>5433950</v>
      </c>
      <c r="VB164">
        <v>8211096</v>
      </c>
      <c r="VC164">
        <v>2764321</v>
      </c>
      <c r="VD164">
        <v>5347023</v>
      </c>
      <c r="VE164">
        <v>1562367</v>
      </c>
      <c r="VF164">
        <v>6760860</v>
      </c>
      <c r="VG164">
        <v>1996325</v>
      </c>
      <c r="VH164">
        <v>2281273</v>
      </c>
      <c r="VI164">
        <v>484204</v>
      </c>
      <c r="VJ164">
        <v>6832223</v>
      </c>
      <c r="VK164">
        <v>1326753</v>
      </c>
      <c r="VL164">
        <v>8061740</v>
      </c>
      <c r="VM164">
        <v>5980073</v>
      </c>
      <c r="VN164">
        <v>9104694</v>
      </c>
      <c r="VO164">
        <v>2521471</v>
      </c>
      <c r="VP164">
        <v>1507151</v>
      </c>
      <c r="VQ164">
        <v>7670564</v>
      </c>
      <c r="VR164">
        <v>6539322</v>
      </c>
      <c r="VS164">
        <v>4126146</v>
      </c>
      <c r="VT164">
        <v>2417690</v>
      </c>
      <c r="VU164">
        <v>3356819</v>
      </c>
      <c r="VV164">
        <v>9093383</v>
      </c>
      <c r="VW164">
        <v>3360885</v>
      </c>
      <c r="VX164">
        <v>4008783</v>
      </c>
      <c r="VY164">
        <v>2780068</v>
      </c>
      <c r="VZ164">
        <v>2997276</v>
      </c>
      <c r="WA164">
        <v>4038898</v>
      </c>
      <c r="WB164">
        <v>9030042</v>
      </c>
      <c r="WC164" s="18">
        <v>3101591</v>
      </c>
      <c r="WD164" s="14">
        <v>68958758</v>
      </c>
      <c r="WE164" s="15">
        <v>5616642</v>
      </c>
      <c r="WF164" s="15">
        <v>37397859</v>
      </c>
      <c r="WG164" s="15">
        <v>55251459</v>
      </c>
      <c r="WH164" s="15">
        <v>96294571</v>
      </c>
      <c r="WI164" s="15">
        <v>16081592</v>
      </c>
      <c r="WJ164" s="15">
        <v>75236101</v>
      </c>
      <c r="WK164" s="15">
        <v>82667089</v>
      </c>
      <c r="WL164" s="15">
        <v>43880565</v>
      </c>
      <c r="WM164" s="15">
        <v>45210110</v>
      </c>
      <c r="WN164" s="15">
        <v>38467314</v>
      </c>
      <c r="WO164" s="15">
        <v>96927913</v>
      </c>
      <c r="WP164" s="15">
        <v>93187754</v>
      </c>
      <c r="WQ164" s="15">
        <v>86202655</v>
      </c>
      <c r="WR164" s="15">
        <v>4869580</v>
      </c>
      <c r="WS164" s="15">
        <v>32945042</v>
      </c>
      <c r="WT164" s="15">
        <v>5811589</v>
      </c>
      <c r="WU164" s="15">
        <v>95861097</v>
      </c>
      <c r="WV164" s="15">
        <v>7466547</v>
      </c>
      <c r="WW164" s="15">
        <v>97327364</v>
      </c>
      <c r="WX164" s="15">
        <v>68064480</v>
      </c>
      <c r="WY164" s="15">
        <v>85208305</v>
      </c>
      <c r="WZ164" s="15">
        <v>79385644</v>
      </c>
      <c r="XA164" s="15">
        <v>14069951</v>
      </c>
      <c r="XB164" s="15">
        <v>24139386</v>
      </c>
      <c r="XC164" s="15">
        <v>34132897</v>
      </c>
      <c r="XD164" s="15">
        <v>21339624</v>
      </c>
      <c r="XE164" s="15">
        <v>73119591</v>
      </c>
      <c r="XF164" s="15">
        <v>82696530</v>
      </c>
      <c r="XG164" s="15">
        <v>20457880</v>
      </c>
      <c r="XH164" s="15">
        <v>20863582</v>
      </c>
      <c r="XI164" s="15">
        <v>25898434</v>
      </c>
      <c r="XJ164" s="15">
        <v>53604164</v>
      </c>
      <c r="XK164" s="15">
        <v>14333881</v>
      </c>
      <c r="XL164" s="15">
        <v>52840335</v>
      </c>
      <c r="XM164" s="15">
        <v>22474345</v>
      </c>
      <c r="XN164" s="15">
        <v>67134904</v>
      </c>
      <c r="XO164" s="15">
        <v>81672681</v>
      </c>
      <c r="XP164" s="15">
        <v>33362659</v>
      </c>
      <c r="XQ164" s="15">
        <v>86232476</v>
      </c>
      <c r="XR164" s="15">
        <v>16058118</v>
      </c>
      <c r="XS164" s="15">
        <v>94900709</v>
      </c>
      <c r="XT164" s="15">
        <v>83958287</v>
      </c>
      <c r="XU164" s="15">
        <v>664307</v>
      </c>
      <c r="XV164" s="15">
        <v>81834086</v>
      </c>
      <c r="XW164" s="15">
        <v>9548771</v>
      </c>
      <c r="XX164" s="15">
        <v>31393311</v>
      </c>
      <c r="XY164" s="15">
        <v>2453317</v>
      </c>
      <c r="XZ164" s="15">
        <v>51736494</v>
      </c>
      <c r="YA164" s="15">
        <v>21790742</v>
      </c>
      <c r="YB164" s="15">
        <v>44841503</v>
      </c>
      <c r="YC164" s="15">
        <v>45902116</v>
      </c>
      <c r="YD164" s="15">
        <v>56718902</v>
      </c>
      <c r="YE164" s="15">
        <v>70492362</v>
      </c>
      <c r="YF164" s="15">
        <v>98847218</v>
      </c>
      <c r="YG164" s="15">
        <v>39924293</v>
      </c>
      <c r="YH164" s="15">
        <v>73974715</v>
      </c>
      <c r="YI164" s="15">
        <v>85232564</v>
      </c>
      <c r="YJ164" s="15">
        <v>96000165</v>
      </c>
      <c r="YK164" s="15">
        <v>22199526</v>
      </c>
      <c r="YL164" s="15">
        <v>15446294</v>
      </c>
      <c r="YM164" s="15">
        <v>33556111</v>
      </c>
      <c r="YN164" s="15">
        <v>85121235</v>
      </c>
      <c r="YO164" s="15">
        <v>44954065</v>
      </c>
      <c r="YP164" s="15">
        <v>73830701</v>
      </c>
      <c r="YQ164" s="15">
        <v>70158242</v>
      </c>
      <c r="YR164" s="15">
        <v>52757265</v>
      </c>
      <c r="YS164" s="15">
        <v>90793847</v>
      </c>
      <c r="YT164" s="15">
        <v>2643927</v>
      </c>
      <c r="YU164" s="15">
        <v>87076421</v>
      </c>
      <c r="YV164" s="15">
        <v>38918398</v>
      </c>
      <c r="YW164" s="15">
        <v>49517972</v>
      </c>
      <c r="YX164" s="15">
        <v>46540678</v>
      </c>
      <c r="YY164" s="15">
        <v>92196155</v>
      </c>
      <c r="YZ164" s="15">
        <v>19695046</v>
      </c>
      <c r="ZA164" s="15">
        <v>12665686</v>
      </c>
      <c r="ZB164" s="15">
        <v>15766128</v>
      </c>
      <c r="ZC164" s="15">
        <v>48553362</v>
      </c>
      <c r="ZD164" s="15">
        <v>1563228</v>
      </c>
      <c r="ZE164" s="15">
        <v>3411537</v>
      </c>
      <c r="ZF164" s="15">
        <v>87531185</v>
      </c>
      <c r="ZG164" s="15">
        <v>54685606</v>
      </c>
      <c r="ZH164" s="15">
        <v>46499104</v>
      </c>
      <c r="ZI164" s="15">
        <v>64854785</v>
      </c>
      <c r="ZJ164" s="15">
        <v>49140130</v>
      </c>
      <c r="ZK164" s="15">
        <v>98242646</v>
      </c>
      <c r="ZL164" s="15">
        <v>8285683</v>
      </c>
      <c r="ZM164" s="15">
        <v>94907664</v>
      </c>
      <c r="ZN164" s="15">
        <v>16617518</v>
      </c>
      <c r="ZO164" s="15">
        <v>50677497</v>
      </c>
      <c r="ZP164" s="15">
        <v>61599997</v>
      </c>
      <c r="ZQ164" s="15">
        <v>97617215</v>
      </c>
      <c r="ZR164" s="15">
        <v>39426589</v>
      </c>
      <c r="ZS164" s="15">
        <v>30745861</v>
      </c>
      <c r="ZT164" s="15">
        <v>70294922</v>
      </c>
      <c r="ZU164" s="15">
        <v>40341343</v>
      </c>
      <c r="ZV164" s="15">
        <v>13985757</v>
      </c>
      <c r="ZW164" s="15">
        <v>22843016</v>
      </c>
      <c r="ZX164" s="15">
        <v>75692739</v>
      </c>
      <c r="ZY164" s="16">
        <v>75858473</v>
      </c>
      <c r="ZZ164" s="17">
        <v>406853723</v>
      </c>
      <c r="AAA164">
        <v>581477299</v>
      </c>
      <c r="AAB164">
        <v>363464676</v>
      </c>
      <c r="AAC164">
        <v>896828447</v>
      </c>
      <c r="AAD164">
        <v>313186084</v>
      </c>
      <c r="AAE164">
        <v>200742306</v>
      </c>
      <c r="AAF164">
        <v>173904637</v>
      </c>
      <c r="AAG164">
        <v>317905016</v>
      </c>
      <c r="AAH164">
        <v>733798480</v>
      </c>
      <c r="AAI164">
        <v>833688282</v>
      </c>
      <c r="AAJ164">
        <v>16199072</v>
      </c>
      <c r="AAK164">
        <v>702546218</v>
      </c>
      <c r="AAL164">
        <v>517321608</v>
      </c>
      <c r="AAM164">
        <v>541785939</v>
      </c>
      <c r="AAN164">
        <v>653294353</v>
      </c>
      <c r="AAO164">
        <v>566206162</v>
      </c>
      <c r="AAP164">
        <v>169716133</v>
      </c>
      <c r="AAQ164">
        <v>212976258</v>
      </c>
      <c r="AAR164">
        <v>122128977</v>
      </c>
      <c r="AAS164">
        <v>358439571</v>
      </c>
      <c r="AAT164">
        <v>400559658</v>
      </c>
      <c r="AAU164">
        <v>712753819</v>
      </c>
      <c r="AAV164">
        <v>661828127</v>
      </c>
      <c r="AAW164">
        <v>429303939</v>
      </c>
      <c r="AAX164">
        <v>605089961</v>
      </c>
      <c r="AAY164">
        <v>513237605</v>
      </c>
      <c r="AAZ164">
        <v>752716179</v>
      </c>
      <c r="ABA164">
        <v>799776715</v>
      </c>
      <c r="ABB164">
        <v>385773212</v>
      </c>
      <c r="ABC164">
        <v>18804178</v>
      </c>
      <c r="ABD164">
        <v>437319048</v>
      </c>
      <c r="ABE164">
        <v>451173455</v>
      </c>
      <c r="ABF164">
        <v>291427219</v>
      </c>
      <c r="ABG164">
        <v>323257000</v>
      </c>
      <c r="ABH164">
        <v>483371478</v>
      </c>
      <c r="ABI164">
        <v>138751251</v>
      </c>
      <c r="ABJ164">
        <v>881289371</v>
      </c>
      <c r="ABK164">
        <v>911341235</v>
      </c>
      <c r="ABL164">
        <v>438228893</v>
      </c>
      <c r="ABM164">
        <v>586412331</v>
      </c>
      <c r="ABN164">
        <v>132256977</v>
      </c>
      <c r="ABO164">
        <v>545687602</v>
      </c>
      <c r="ABP164">
        <v>135037359</v>
      </c>
      <c r="ABQ164">
        <v>799011216</v>
      </c>
      <c r="ABR164">
        <v>556240473</v>
      </c>
      <c r="ABS164">
        <v>173884972</v>
      </c>
      <c r="ABT164">
        <v>646246110</v>
      </c>
      <c r="ABU164">
        <v>407055293</v>
      </c>
      <c r="ABV164">
        <v>510427306</v>
      </c>
      <c r="ABW164">
        <v>532256886</v>
      </c>
      <c r="ABX164">
        <v>936508532</v>
      </c>
      <c r="ABY164">
        <v>533687269</v>
      </c>
      <c r="ABZ164">
        <v>457279350</v>
      </c>
      <c r="ACA164">
        <v>603287924</v>
      </c>
      <c r="ACB164">
        <v>697269021</v>
      </c>
      <c r="ACC164">
        <v>549781276</v>
      </c>
      <c r="ACD164">
        <v>80765275</v>
      </c>
      <c r="ACE164">
        <v>933109041</v>
      </c>
      <c r="ACF164">
        <v>577073160</v>
      </c>
      <c r="ACG164">
        <v>352180880</v>
      </c>
      <c r="ACH164">
        <v>490528363</v>
      </c>
      <c r="ACI164">
        <v>952016400</v>
      </c>
      <c r="ACJ164">
        <v>708577179</v>
      </c>
      <c r="ACK164">
        <v>20241130</v>
      </c>
      <c r="ACL164">
        <v>386102426</v>
      </c>
      <c r="ACM164">
        <v>829474371</v>
      </c>
      <c r="ACN164">
        <v>128841638</v>
      </c>
      <c r="ACO164">
        <v>259273854</v>
      </c>
      <c r="ACP164">
        <v>53545902</v>
      </c>
      <c r="ACQ164">
        <v>432181379</v>
      </c>
      <c r="ACR164">
        <v>52632416</v>
      </c>
      <c r="ACS164">
        <v>411045945</v>
      </c>
      <c r="ACT164">
        <v>338855477</v>
      </c>
      <c r="ACU164">
        <v>844358607</v>
      </c>
      <c r="ACV164">
        <v>738460548</v>
      </c>
      <c r="ACW164">
        <v>571982797</v>
      </c>
      <c r="ACX164">
        <v>832613144</v>
      </c>
      <c r="ACY164">
        <v>29239902</v>
      </c>
      <c r="ACZ164">
        <v>840835235</v>
      </c>
      <c r="ADA164">
        <v>511688633</v>
      </c>
      <c r="ADB164">
        <v>435725800</v>
      </c>
      <c r="ADC164">
        <v>980654694</v>
      </c>
      <c r="ADD164">
        <v>74604819</v>
      </c>
      <c r="ADE164">
        <v>63259038</v>
      </c>
      <c r="ADF164">
        <v>719279868</v>
      </c>
      <c r="ADG164">
        <v>698687011</v>
      </c>
      <c r="ADH164">
        <v>486201479</v>
      </c>
      <c r="ADI164">
        <v>299484806</v>
      </c>
      <c r="ADJ164">
        <v>695260235</v>
      </c>
      <c r="ADK164">
        <v>475206493</v>
      </c>
      <c r="ADL164">
        <v>121990200</v>
      </c>
      <c r="ADM164">
        <v>900673174</v>
      </c>
      <c r="ADN164">
        <v>509771036</v>
      </c>
      <c r="ADO164">
        <v>941365938</v>
      </c>
      <c r="ADP164">
        <v>540896100</v>
      </c>
      <c r="ADQ164">
        <v>840943334</v>
      </c>
      <c r="ADR164">
        <v>556892643</v>
      </c>
      <c r="ADS164">
        <v>627388186</v>
      </c>
      <c r="ADT164">
        <v>333392351</v>
      </c>
      <c r="ADU164" s="18">
        <v>123797244</v>
      </c>
    </row>
    <row r="165" spans="2:801" hidden="1" x14ac:dyDescent="0.2">
      <c r="B165" s="14">
        <v>27</v>
      </c>
      <c r="C165" s="15">
        <v>54</v>
      </c>
      <c r="D165" s="15">
        <v>75</v>
      </c>
      <c r="E165" s="15">
        <v>35</v>
      </c>
      <c r="F165" s="15">
        <v>9</v>
      </c>
      <c r="G165" s="15">
        <v>63</v>
      </c>
      <c r="H165" s="15">
        <v>10</v>
      </c>
      <c r="I165" s="15">
        <v>62</v>
      </c>
      <c r="J165" s="15">
        <v>92</v>
      </c>
      <c r="K165" s="15">
        <v>17</v>
      </c>
      <c r="L165" s="15">
        <v>21</v>
      </c>
      <c r="M165" s="15">
        <v>79</v>
      </c>
      <c r="N165" s="15">
        <v>18</v>
      </c>
      <c r="O165" s="15">
        <v>10</v>
      </c>
      <c r="P165" s="15">
        <v>62</v>
      </c>
      <c r="Q165" s="15">
        <v>44</v>
      </c>
      <c r="R165" s="15">
        <v>63</v>
      </c>
      <c r="S165" s="15">
        <v>54</v>
      </c>
      <c r="T165" s="15">
        <v>68</v>
      </c>
      <c r="U165" s="15">
        <v>17</v>
      </c>
      <c r="V165" s="15">
        <v>58</v>
      </c>
      <c r="W165" s="15">
        <v>75</v>
      </c>
      <c r="X165" s="15">
        <v>6</v>
      </c>
      <c r="Y165" s="15">
        <v>93</v>
      </c>
      <c r="Z165" s="15">
        <v>12</v>
      </c>
      <c r="AA165" s="15">
        <v>44</v>
      </c>
      <c r="AB165" s="15">
        <v>22</v>
      </c>
      <c r="AC165" s="15">
        <v>50</v>
      </c>
      <c r="AD165" s="15">
        <v>92</v>
      </c>
      <c r="AE165" s="15">
        <v>49</v>
      </c>
      <c r="AF165" s="15">
        <v>64</v>
      </c>
      <c r="AG165" s="15">
        <v>3</v>
      </c>
      <c r="AH165" s="15">
        <v>90</v>
      </c>
      <c r="AI165" s="15">
        <v>34</v>
      </c>
      <c r="AJ165" s="15">
        <v>61</v>
      </c>
      <c r="AK165" s="15">
        <v>63</v>
      </c>
      <c r="AL165" s="15">
        <v>50</v>
      </c>
      <c r="AM165" s="15">
        <v>26</v>
      </c>
      <c r="AN165" s="15">
        <v>14</v>
      </c>
      <c r="AO165" s="15">
        <v>25</v>
      </c>
      <c r="AP165" s="15">
        <v>40</v>
      </c>
      <c r="AQ165" s="15">
        <v>95</v>
      </c>
      <c r="AR165" s="15">
        <v>3</v>
      </c>
      <c r="AS165" s="15">
        <v>34</v>
      </c>
      <c r="AT165" s="15">
        <v>43</v>
      </c>
      <c r="AU165" s="15">
        <v>85</v>
      </c>
      <c r="AV165" s="15">
        <v>58</v>
      </c>
      <c r="AW165" s="15">
        <v>80</v>
      </c>
      <c r="AX165" s="15">
        <v>86</v>
      </c>
      <c r="AY165" s="15">
        <v>23</v>
      </c>
      <c r="AZ165" s="15">
        <v>97</v>
      </c>
      <c r="BA165" s="15">
        <v>59</v>
      </c>
      <c r="BB165" s="15">
        <v>91</v>
      </c>
      <c r="BC165" s="15">
        <v>49</v>
      </c>
      <c r="BD165" s="15">
        <v>79</v>
      </c>
      <c r="BE165" s="15">
        <v>1</v>
      </c>
      <c r="BF165" s="15">
        <v>31</v>
      </c>
      <c r="BG165" s="15">
        <v>59</v>
      </c>
      <c r="BH165" s="15">
        <v>99</v>
      </c>
      <c r="BI165" s="15">
        <v>97</v>
      </c>
      <c r="BJ165" s="15">
        <v>14</v>
      </c>
      <c r="BK165" s="15">
        <v>14</v>
      </c>
      <c r="BL165" s="15">
        <v>46</v>
      </c>
      <c r="BM165" s="15">
        <v>56</v>
      </c>
      <c r="BN165" s="15">
        <v>12</v>
      </c>
      <c r="BO165" s="15">
        <v>93</v>
      </c>
      <c r="BP165" s="15">
        <v>20</v>
      </c>
      <c r="BQ165" s="15">
        <v>92</v>
      </c>
      <c r="BR165" s="15">
        <v>23</v>
      </c>
      <c r="BS165" s="15">
        <v>52</v>
      </c>
      <c r="BT165" s="15">
        <v>41</v>
      </c>
      <c r="BU165" s="15">
        <v>98</v>
      </c>
      <c r="BV165" s="15">
        <v>12</v>
      </c>
      <c r="BW165" s="15">
        <v>20</v>
      </c>
      <c r="BX165" s="15">
        <v>3</v>
      </c>
      <c r="BY165" s="15">
        <v>72</v>
      </c>
      <c r="BZ165" s="15">
        <v>80</v>
      </c>
      <c r="CA165" s="15">
        <v>63</v>
      </c>
      <c r="CB165" s="15">
        <v>93</v>
      </c>
      <c r="CC165" s="15">
        <v>59</v>
      </c>
      <c r="CD165" s="15">
        <v>8</v>
      </c>
      <c r="CE165" s="15">
        <v>77</v>
      </c>
      <c r="CF165" s="15">
        <v>92</v>
      </c>
      <c r="CG165" s="15">
        <v>48</v>
      </c>
      <c r="CH165" s="15">
        <v>76</v>
      </c>
      <c r="CI165" s="15">
        <v>36</v>
      </c>
      <c r="CJ165" s="15">
        <v>93</v>
      </c>
      <c r="CK165" s="15">
        <v>68</v>
      </c>
      <c r="CL165" s="15">
        <v>22</v>
      </c>
      <c r="CM165" s="15">
        <v>87</v>
      </c>
      <c r="CN165" s="15">
        <v>44</v>
      </c>
      <c r="CO165" s="15">
        <v>8</v>
      </c>
      <c r="CP165" s="15">
        <v>24</v>
      </c>
      <c r="CQ165" s="15">
        <v>85</v>
      </c>
      <c r="CR165" s="15">
        <v>29</v>
      </c>
      <c r="CS165" s="15">
        <v>29</v>
      </c>
      <c r="CT165" s="15">
        <v>19</v>
      </c>
      <c r="CU165" s="15">
        <v>76</v>
      </c>
      <c r="CV165" s="15">
        <v>76</v>
      </c>
      <c r="CW165" s="16">
        <v>53</v>
      </c>
      <c r="CX165" s="17">
        <v>886</v>
      </c>
      <c r="CY165">
        <v>343</v>
      </c>
      <c r="CZ165">
        <v>533</v>
      </c>
      <c r="DA165">
        <v>95</v>
      </c>
      <c r="DB165">
        <v>799</v>
      </c>
      <c r="DC165">
        <v>342</v>
      </c>
      <c r="DD165">
        <v>602</v>
      </c>
      <c r="DE165">
        <v>849</v>
      </c>
      <c r="DF165">
        <v>460</v>
      </c>
      <c r="DG165">
        <v>228</v>
      </c>
      <c r="DH165">
        <v>440</v>
      </c>
      <c r="DI165">
        <v>487</v>
      </c>
      <c r="DJ165">
        <v>263</v>
      </c>
      <c r="DK165">
        <v>468</v>
      </c>
      <c r="DL165">
        <v>245</v>
      </c>
      <c r="DM165">
        <v>170</v>
      </c>
      <c r="DN165">
        <v>152</v>
      </c>
      <c r="DO165">
        <v>434</v>
      </c>
      <c r="DP165">
        <v>70</v>
      </c>
      <c r="DQ165">
        <v>714</v>
      </c>
      <c r="DR165">
        <v>312</v>
      </c>
      <c r="DS165">
        <v>285</v>
      </c>
      <c r="DT165">
        <v>466</v>
      </c>
      <c r="DU165">
        <v>956</v>
      </c>
      <c r="DV165">
        <v>19</v>
      </c>
      <c r="DW165">
        <v>278</v>
      </c>
      <c r="DX165">
        <v>379</v>
      </c>
      <c r="DY165">
        <v>693</v>
      </c>
      <c r="DZ165">
        <v>76</v>
      </c>
      <c r="EA165">
        <v>275</v>
      </c>
      <c r="EB165">
        <v>289</v>
      </c>
      <c r="EC165">
        <v>991</v>
      </c>
      <c r="ED165">
        <v>197</v>
      </c>
      <c r="EE165">
        <v>724</v>
      </c>
      <c r="EF165">
        <v>990</v>
      </c>
      <c r="EG165">
        <v>685</v>
      </c>
      <c r="EH165">
        <v>825</v>
      </c>
      <c r="EI165">
        <v>390</v>
      </c>
      <c r="EJ165">
        <v>337</v>
      </c>
      <c r="EK165">
        <v>327</v>
      </c>
      <c r="EL165">
        <v>975</v>
      </c>
      <c r="EM165">
        <v>327</v>
      </c>
      <c r="EN165">
        <v>650</v>
      </c>
      <c r="EO165">
        <v>439</v>
      </c>
      <c r="EP165">
        <v>533</v>
      </c>
      <c r="EQ165">
        <v>815</v>
      </c>
      <c r="ER165">
        <v>508</v>
      </c>
      <c r="ES165">
        <v>391</v>
      </c>
      <c r="ET165">
        <v>883</v>
      </c>
      <c r="EU165">
        <v>349</v>
      </c>
      <c r="EV165">
        <v>160</v>
      </c>
      <c r="EW165">
        <v>716</v>
      </c>
      <c r="EX165">
        <v>97</v>
      </c>
      <c r="EY165">
        <v>887</v>
      </c>
      <c r="EZ165">
        <v>311</v>
      </c>
      <c r="FA165">
        <v>175</v>
      </c>
      <c r="FB165">
        <v>515</v>
      </c>
      <c r="FC165">
        <v>215</v>
      </c>
      <c r="FD165">
        <v>313</v>
      </c>
      <c r="FE165">
        <v>310</v>
      </c>
      <c r="FF165">
        <v>957</v>
      </c>
      <c r="FG165">
        <v>373</v>
      </c>
      <c r="FH165">
        <v>773</v>
      </c>
      <c r="FI165">
        <v>372</v>
      </c>
      <c r="FJ165">
        <v>272</v>
      </c>
      <c r="FK165">
        <v>48</v>
      </c>
      <c r="FL165">
        <v>169</v>
      </c>
      <c r="FM165">
        <v>677</v>
      </c>
      <c r="FN165">
        <v>118</v>
      </c>
      <c r="FO165">
        <v>330</v>
      </c>
      <c r="FP165">
        <v>430</v>
      </c>
      <c r="FQ165">
        <v>724</v>
      </c>
      <c r="FR165">
        <v>745</v>
      </c>
      <c r="FS165">
        <v>217</v>
      </c>
      <c r="FT165">
        <v>87</v>
      </c>
      <c r="FU165">
        <v>772</v>
      </c>
      <c r="FV165">
        <v>821</v>
      </c>
      <c r="FW165">
        <v>268</v>
      </c>
      <c r="FX165">
        <v>949</v>
      </c>
      <c r="FY165">
        <v>15</v>
      </c>
      <c r="FZ165">
        <v>407</v>
      </c>
      <c r="GA165">
        <v>873</v>
      </c>
      <c r="GB165">
        <v>856</v>
      </c>
      <c r="GC165">
        <v>474</v>
      </c>
      <c r="GD165">
        <v>803</v>
      </c>
      <c r="GE165">
        <v>55</v>
      </c>
      <c r="GF165">
        <v>368</v>
      </c>
      <c r="GG165">
        <v>428</v>
      </c>
      <c r="GH165">
        <v>298</v>
      </c>
      <c r="GI165">
        <v>910</v>
      </c>
      <c r="GJ165">
        <v>286</v>
      </c>
      <c r="GK165">
        <v>813</v>
      </c>
      <c r="GL165">
        <v>455</v>
      </c>
      <c r="GM165">
        <v>729</v>
      </c>
      <c r="GN165">
        <v>992</v>
      </c>
      <c r="GO165">
        <v>828</v>
      </c>
      <c r="GP165">
        <v>408</v>
      </c>
      <c r="GQ165">
        <v>766</v>
      </c>
      <c r="GR165">
        <v>580</v>
      </c>
      <c r="GS165" s="18">
        <v>74</v>
      </c>
      <c r="GT165" s="14">
        <v>8811</v>
      </c>
      <c r="GU165" s="15">
        <v>2649</v>
      </c>
      <c r="GV165" s="15">
        <v>9942</v>
      </c>
      <c r="GW165" s="15">
        <v>6367</v>
      </c>
      <c r="GX165" s="15">
        <v>9083</v>
      </c>
      <c r="GY165" s="15">
        <v>5861</v>
      </c>
      <c r="GZ165" s="15">
        <v>7587</v>
      </c>
      <c r="HA165" s="15">
        <v>8392</v>
      </c>
      <c r="HB165" s="15">
        <v>7050</v>
      </c>
      <c r="HC165" s="15">
        <v>8115</v>
      </c>
      <c r="HD165" s="15">
        <v>6512</v>
      </c>
      <c r="HE165" s="15">
        <v>2479</v>
      </c>
      <c r="HF165" s="15">
        <v>6728</v>
      </c>
      <c r="HG165" s="15">
        <v>1866</v>
      </c>
      <c r="HH165" s="15">
        <v>9924</v>
      </c>
      <c r="HI165" s="15">
        <v>7227</v>
      </c>
      <c r="HJ165" s="15">
        <v>3866</v>
      </c>
      <c r="HK165" s="15">
        <v>3498</v>
      </c>
      <c r="HL165" s="15">
        <v>9654</v>
      </c>
      <c r="HM165" s="15">
        <v>4780</v>
      </c>
      <c r="HN165" s="15">
        <v>3264</v>
      </c>
      <c r="HO165" s="15">
        <v>9968</v>
      </c>
      <c r="HP165" s="15">
        <v>88</v>
      </c>
      <c r="HQ165" s="15">
        <v>7716</v>
      </c>
      <c r="HR165" s="15">
        <v>8079</v>
      </c>
      <c r="HS165" s="15">
        <v>26</v>
      </c>
      <c r="HT165" s="15">
        <v>8748</v>
      </c>
      <c r="HU165" s="15">
        <v>7056</v>
      </c>
      <c r="HV165" s="15">
        <v>6004</v>
      </c>
      <c r="HW165" s="15">
        <v>3588</v>
      </c>
      <c r="HX165" s="15">
        <v>9036</v>
      </c>
      <c r="HY165" s="15">
        <v>8108</v>
      </c>
      <c r="HZ165" s="15">
        <v>4439</v>
      </c>
      <c r="IA165" s="15">
        <v>2540</v>
      </c>
      <c r="IB165" s="15">
        <v>2630</v>
      </c>
      <c r="IC165" s="15">
        <v>835</v>
      </c>
      <c r="ID165" s="15">
        <v>1602</v>
      </c>
      <c r="IE165" s="15">
        <v>8076</v>
      </c>
      <c r="IF165" s="15">
        <v>9423</v>
      </c>
      <c r="IG165" s="15">
        <v>8318</v>
      </c>
      <c r="IH165" s="15">
        <v>9294</v>
      </c>
      <c r="II165" s="15">
        <v>8418</v>
      </c>
      <c r="IJ165" s="15">
        <v>8678</v>
      </c>
      <c r="IK165" s="15">
        <v>1773</v>
      </c>
      <c r="IL165" s="15">
        <v>7574</v>
      </c>
      <c r="IM165" s="15">
        <v>2674</v>
      </c>
      <c r="IN165" s="15">
        <v>5842</v>
      </c>
      <c r="IO165" s="15">
        <v>9009</v>
      </c>
      <c r="IP165" s="15">
        <v>5953</v>
      </c>
      <c r="IQ165" s="15">
        <v>7846</v>
      </c>
      <c r="IR165" s="15">
        <v>4975</v>
      </c>
      <c r="IS165" s="15">
        <v>2860</v>
      </c>
      <c r="IT165" s="15">
        <v>9669</v>
      </c>
      <c r="IU165" s="15">
        <v>7858</v>
      </c>
      <c r="IV165" s="15">
        <v>9447</v>
      </c>
      <c r="IW165" s="15">
        <v>4257</v>
      </c>
      <c r="IX165" s="15">
        <v>1050</v>
      </c>
      <c r="IY165" s="15">
        <v>5487</v>
      </c>
      <c r="IZ165" s="15">
        <v>1487</v>
      </c>
      <c r="JA165" s="15">
        <v>8367</v>
      </c>
      <c r="JB165" s="15">
        <v>8179</v>
      </c>
      <c r="JC165" s="15">
        <v>2398</v>
      </c>
      <c r="JD165" s="15">
        <v>5571</v>
      </c>
      <c r="JE165" s="15">
        <v>7058</v>
      </c>
      <c r="JF165" s="15">
        <v>4627</v>
      </c>
      <c r="JG165" s="15">
        <v>3092</v>
      </c>
      <c r="JH165" s="15">
        <v>1058</v>
      </c>
      <c r="JI165" s="15">
        <v>7070</v>
      </c>
      <c r="JJ165" s="15">
        <v>9325</v>
      </c>
      <c r="JK165" s="15">
        <v>6744</v>
      </c>
      <c r="JL165" s="15">
        <v>3398</v>
      </c>
      <c r="JM165" s="15">
        <v>8737</v>
      </c>
      <c r="JN165" s="15">
        <v>4981</v>
      </c>
      <c r="JO165" s="15">
        <v>3249</v>
      </c>
      <c r="JP165" s="15">
        <v>1910</v>
      </c>
      <c r="JQ165" s="15">
        <v>678</v>
      </c>
      <c r="JR165" s="15">
        <v>2669</v>
      </c>
      <c r="JS165" s="15">
        <v>3186</v>
      </c>
      <c r="JT165" s="15">
        <v>2763</v>
      </c>
      <c r="JU165" s="15">
        <v>8260</v>
      </c>
      <c r="JV165" s="15">
        <v>6453</v>
      </c>
      <c r="JW165" s="15">
        <v>5631</v>
      </c>
      <c r="JX165" s="15">
        <v>1701</v>
      </c>
      <c r="JY165" s="15">
        <v>2766</v>
      </c>
      <c r="JZ165" s="15">
        <v>8526</v>
      </c>
      <c r="KA165" s="15">
        <v>5785</v>
      </c>
      <c r="KB165" s="15">
        <v>1718</v>
      </c>
      <c r="KC165" s="15">
        <v>6527</v>
      </c>
      <c r="KD165" s="15">
        <v>395</v>
      </c>
      <c r="KE165" s="15">
        <v>3921</v>
      </c>
      <c r="KF165" s="15">
        <v>1093</v>
      </c>
      <c r="KG165" s="15">
        <v>6845</v>
      </c>
      <c r="KH165" s="15">
        <v>108</v>
      </c>
      <c r="KI165" s="15">
        <v>2636</v>
      </c>
      <c r="KJ165" s="15">
        <v>6814</v>
      </c>
      <c r="KK165" s="15">
        <v>8054</v>
      </c>
      <c r="KL165" s="15">
        <v>4570</v>
      </c>
      <c r="KM165" s="15">
        <v>4204</v>
      </c>
      <c r="KN165" s="15">
        <v>8311</v>
      </c>
      <c r="KO165" s="16">
        <v>7381</v>
      </c>
      <c r="KP165" s="17">
        <v>81402</v>
      </c>
      <c r="KQ165">
        <v>26712</v>
      </c>
      <c r="KR165">
        <v>82868</v>
      </c>
      <c r="KS165">
        <v>85389</v>
      </c>
      <c r="KT165">
        <v>23047</v>
      </c>
      <c r="KU165">
        <v>47685</v>
      </c>
      <c r="KV165">
        <v>60000</v>
      </c>
      <c r="KW165">
        <v>42068</v>
      </c>
      <c r="KX165">
        <v>86079</v>
      </c>
      <c r="KY165">
        <v>21706</v>
      </c>
      <c r="KZ165">
        <v>43674</v>
      </c>
      <c r="LA165">
        <v>75276</v>
      </c>
      <c r="LB165">
        <v>88573</v>
      </c>
      <c r="LC165">
        <v>18026</v>
      </c>
      <c r="LD165">
        <v>627</v>
      </c>
      <c r="LE165">
        <v>29032</v>
      </c>
      <c r="LF165">
        <v>62313</v>
      </c>
      <c r="LG165">
        <v>4488</v>
      </c>
      <c r="LH165">
        <v>3555</v>
      </c>
      <c r="LI165">
        <v>58304</v>
      </c>
      <c r="LJ165">
        <v>85729</v>
      </c>
      <c r="LK165">
        <v>82354</v>
      </c>
      <c r="LL165">
        <v>34196</v>
      </c>
      <c r="LM165">
        <v>54523</v>
      </c>
      <c r="LN165">
        <v>86369</v>
      </c>
      <c r="LO165">
        <v>46632</v>
      </c>
      <c r="LP165">
        <v>66770</v>
      </c>
      <c r="LQ165">
        <v>41376</v>
      </c>
      <c r="LR165">
        <v>33041</v>
      </c>
      <c r="LS165">
        <v>78312</v>
      </c>
      <c r="LT165">
        <v>44657</v>
      </c>
      <c r="LU165">
        <v>88859</v>
      </c>
      <c r="LV165">
        <v>78080</v>
      </c>
      <c r="LW165">
        <v>45729</v>
      </c>
      <c r="LX165">
        <v>64355</v>
      </c>
      <c r="LY165">
        <v>77413</v>
      </c>
      <c r="LZ165">
        <v>98967</v>
      </c>
      <c r="MA165">
        <v>36823</v>
      </c>
      <c r="MB165">
        <v>46216</v>
      </c>
      <c r="MC165">
        <v>25762</v>
      </c>
      <c r="MD165">
        <v>29535</v>
      </c>
      <c r="ME165">
        <v>50248</v>
      </c>
      <c r="MF165">
        <v>60409</v>
      </c>
      <c r="MG165">
        <v>50285</v>
      </c>
      <c r="MH165">
        <v>35064</v>
      </c>
      <c r="MI165">
        <v>84746</v>
      </c>
      <c r="MJ165">
        <v>31336</v>
      </c>
      <c r="MK165">
        <v>2418</v>
      </c>
      <c r="ML165">
        <v>91559</v>
      </c>
      <c r="MM165">
        <v>86126</v>
      </c>
      <c r="MN165">
        <v>31658</v>
      </c>
      <c r="MO165">
        <v>19148</v>
      </c>
      <c r="MP165">
        <v>93424</v>
      </c>
      <c r="MQ165">
        <v>57942</v>
      </c>
      <c r="MR165">
        <v>83423</v>
      </c>
      <c r="MS165">
        <v>73425</v>
      </c>
      <c r="MT165">
        <v>1268</v>
      </c>
      <c r="MU165">
        <v>83800</v>
      </c>
      <c r="MV165">
        <v>87144</v>
      </c>
      <c r="MW165">
        <v>68774</v>
      </c>
      <c r="MX165">
        <v>86901</v>
      </c>
      <c r="MY165">
        <v>71087</v>
      </c>
      <c r="MZ165">
        <v>11390</v>
      </c>
      <c r="NA165">
        <v>20939</v>
      </c>
      <c r="NB165">
        <v>13761</v>
      </c>
      <c r="NC165">
        <v>22475</v>
      </c>
      <c r="ND165">
        <v>16974</v>
      </c>
      <c r="NE165">
        <v>65457</v>
      </c>
      <c r="NF165">
        <v>19409</v>
      </c>
      <c r="NG165">
        <v>24502</v>
      </c>
      <c r="NH165">
        <v>64425</v>
      </c>
      <c r="NI165">
        <v>44146</v>
      </c>
      <c r="NJ165">
        <v>17908</v>
      </c>
      <c r="NK165">
        <v>91630</v>
      </c>
      <c r="NL165">
        <v>94472</v>
      </c>
      <c r="NM165">
        <v>45681</v>
      </c>
      <c r="NN165">
        <v>36827</v>
      </c>
      <c r="NO165">
        <v>78224</v>
      </c>
      <c r="NP165">
        <v>12998</v>
      </c>
      <c r="NQ165">
        <v>78469</v>
      </c>
      <c r="NR165">
        <v>29947</v>
      </c>
      <c r="NS165">
        <v>32957</v>
      </c>
      <c r="NT165">
        <v>61579</v>
      </c>
      <c r="NU165">
        <v>17981</v>
      </c>
      <c r="NV165">
        <v>57398</v>
      </c>
      <c r="NW165">
        <v>24159</v>
      </c>
      <c r="NX165">
        <v>67800</v>
      </c>
      <c r="NY165">
        <v>21206</v>
      </c>
      <c r="NZ165">
        <v>80483</v>
      </c>
      <c r="OA165">
        <v>84164</v>
      </c>
      <c r="OB165">
        <v>83790</v>
      </c>
      <c r="OC165">
        <v>32862</v>
      </c>
      <c r="OD165">
        <v>27056</v>
      </c>
      <c r="OE165">
        <v>74248</v>
      </c>
      <c r="OF165">
        <v>16683</v>
      </c>
      <c r="OG165">
        <v>64314</v>
      </c>
      <c r="OH165">
        <v>52700</v>
      </c>
      <c r="OI165">
        <v>88496</v>
      </c>
      <c r="OJ165">
        <v>44984</v>
      </c>
      <c r="OK165" s="18">
        <v>48871</v>
      </c>
      <c r="OL165" s="14">
        <v>798078</v>
      </c>
      <c r="OM165" s="15">
        <v>127936</v>
      </c>
      <c r="ON165" s="15">
        <v>746391</v>
      </c>
      <c r="OO165" s="15">
        <v>593838</v>
      </c>
      <c r="OP165" s="15">
        <v>941448</v>
      </c>
      <c r="OQ165" s="15">
        <v>422695</v>
      </c>
      <c r="OR165" s="15">
        <v>715768</v>
      </c>
      <c r="OS165" s="15">
        <v>712851</v>
      </c>
      <c r="OT165" s="15">
        <v>761631</v>
      </c>
      <c r="OU165" s="15">
        <v>288265</v>
      </c>
      <c r="OV165" s="15">
        <v>697577</v>
      </c>
      <c r="OW165" s="15">
        <v>33409</v>
      </c>
      <c r="OX165" s="15">
        <v>260798</v>
      </c>
      <c r="OY165" s="15">
        <v>191334</v>
      </c>
      <c r="OZ165" s="15">
        <v>152870</v>
      </c>
      <c r="PA165" s="15">
        <v>577110</v>
      </c>
      <c r="PB165" s="15">
        <v>284404</v>
      </c>
      <c r="PC165" s="15">
        <v>398127</v>
      </c>
      <c r="PD165" s="15">
        <v>946748</v>
      </c>
      <c r="PE165" s="15">
        <v>651414</v>
      </c>
      <c r="PF165" s="15">
        <v>328529</v>
      </c>
      <c r="PG165" s="15">
        <v>471421</v>
      </c>
      <c r="PH165" s="15">
        <v>452523</v>
      </c>
      <c r="PI165" s="15">
        <v>791994</v>
      </c>
      <c r="PJ165" s="15">
        <v>365289</v>
      </c>
      <c r="PK165" s="15">
        <v>459366</v>
      </c>
      <c r="PL165" s="15">
        <v>732277</v>
      </c>
      <c r="PM165" s="15">
        <v>182922</v>
      </c>
      <c r="PN165" s="15">
        <v>485386</v>
      </c>
      <c r="PO165" s="15">
        <v>570216</v>
      </c>
      <c r="PP165" s="15">
        <v>195621</v>
      </c>
      <c r="PQ165" s="15">
        <v>505442</v>
      </c>
      <c r="PR165" s="15">
        <v>54887</v>
      </c>
      <c r="PS165" s="15">
        <v>519848</v>
      </c>
      <c r="PT165" s="15">
        <v>138260</v>
      </c>
      <c r="PU165" s="15">
        <v>306228</v>
      </c>
      <c r="PV165" s="15">
        <v>592149</v>
      </c>
      <c r="PW165" s="15">
        <v>283539</v>
      </c>
      <c r="PX165" s="15">
        <v>84235</v>
      </c>
      <c r="PY165" s="15">
        <v>134715</v>
      </c>
      <c r="PZ165" s="15">
        <v>571257</v>
      </c>
      <c r="QA165" s="15">
        <v>52845</v>
      </c>
      <c r="QB165" s="15">
        <v>64103</v>
      </c>
      <c r="QC165" s="15">
        <v>479247</v>
      </c>
      <c r="QD165" s="15">
        <v>117033</v>
      </c>
      <c r="QE165" s="15">
        <v>280591</v>
      </c>
      <c r="QF165" s="15">
        <v>49484</v>
      </c>
      <c r="QG165" s="15">
        <v>132986</v>
      </c>
      <c r="QH165" s="15">
        <v>940883</v>
      </c>
      <c r="QI165" s="15">
        <v>193414</v>
      </c>
      <c r="QJ165" s="15">
        <v>67872</v>
      </c>
      <c r="QK165" s="15">
        <v>857306</v>
      </c>
      <c r="QL165" s="15">
        <v>238008</v>
      </c>
      <c r="QM165" s="15">
        <v>2178</v>
      </c>
      <c r="QN165" s="15">
        <v>230230</v>
      </c>
      <c r="QO165" s="15">
        <v>752109</v>
      </c>
      <c r="QP165" s="15">
        <v>856851</v>
      </c>
      <c r="QQ165" s="15">
        <v>322047</v>
      </c>
      <c r="QR165" s="15">
        <v>554728</v>
      </c>
      <c r="QS165" s="15">
        <v>560287</v>
      </c>
      <c r="QT165" s="15">
        <v>931609</v>
      </c>
      <c r="QU165" s="15">
        <v>744221</v>
      </c>
      <c r="QV165" s="15">
        <v>163005</v>
      </c>
      <c r="QW165" s="15">
        <v>657418</v>
      </c>
      <c r="QX165" s="15">
        <v>989767</v>
      </c>
      <c r="QY165" s="15">
        <v>793171</v>
      </c>
      <c r="QZ165" s="15">
        <v>137721</v>
      </c>
      <c r="RA165" s="15">
        <v>525943</v>
      </c>
      <c r="RB165" s="15">
        <v>445827</v>
      </c>
      <c r="RC165" s="15">
        <v>114342</v>
      </c>
      <c r="RD165" s="15">
        <v>169492</v>
      </c>
      <c r="RE165" s="15">
        <v>906548</v>
      </c>
      <c r="RF165" s="15">
        <v>249545</v>
      </c>
      <c r="RG165" s="15">
        <v>812731</v>
      </c>
      <c r="RH165" s="15">
        <v>307443</v>
      </c>
      <c r="RI165" s="15">
        <v>322405</v>
      </c>
      <c r="RJ165" s="15">
        <v>58996</v>
      </c>
      <c r="RK165" s="15">
        <v>764162</v>
      </c>
      <c r="RL165" s="15">
        <v>513340</v>
      </c>
      <c r="RM165" s="15">
        <v>606020</v>
      </c>
      <c r="RN165" s="15">
        <v>92695</v>
      </c>
      <c r="RO165" s="15">
        <v>523246</v>
      </c>
      <c r="RP165" s="15">
        <v>815799</v>
      </c>
      <c r="RQ165" s="15">
        <v>823148</v>
      </c>
      <c r="RR165" s="15">
        <v>59550</v>
      </c>
      <c r="RS165" s="15">
        <v>943207</v>
      </c>
      <c r="RT165" s="15">
        <v>76208</v>
      </c>
      <c r="RU165" s="15">
        <v>375257</v>
      </c>
      <c r="RV165" s="15">
        <v>658338</v>
      </c>
      <c r="RW165" s="15">
        <v>566219</v>
      </c>
      <c r="RX165" s="15">
        <v>897339</v>
      </c>
      <c r="RY165" s="15">
        <v>190677</v>
      </c>
      <c r="RZ165" s="15">
        <v>239289</v>
      </c>
      <c r="SA165" s="15">
        <v>366263</v>
      </c>
      <c r="SB165" s="15">
        <v>761098</v>
      </c>
      <c r="SC165" s="15">
        <v>64406</v>
      </c>
      <c r="SD165" s="15">
        <v>847535</v>
      </c>
      <c r="SE165" s="15">
        <v>456621</v>
      </c>
      <c r="SF165" s="15">
        <v>704230</v>
      </c>
      <c r="SG165" s="16">
        <v>197293</v>
      </c>
      <c r="SH165" s="17">
        <v>1013474</v>
      </c>
      <c r="SI165">
        <v>897421</v>
      </c>
      <c r="SJ165">
        <v>4533264</v>
      </c>
      <c r="SK165">
        <v>4977389</v>
      </c>
      <c r="SL165">
        <v>3060255</v>
      </c>
      <c r="SM165">
        <v>5729822</v>
      </c>
      <c r="SN165">
        <v>1601711</v>
      </c>
      <c r="SO165">
        <v>8038820</v>
      </c>
      <c r="SP165">
        <v>4097714</v>
      </c>
      <c r="SQ165">
        <v>9792735</v>
      </c>
      <c r="SR165">
        <v>262919</v>
      </c>
      <c r="SS165">
        <v>5830114</v>
      </c>
      <c r="ST165">
        <v>3263295</v>
      </c>
      <c r="SU165">
        <v>3259052</v>
      </c>
      <c r="SV165">
        <v>2045450</v>
      </c>
      <c r="SW165">
        <v>8499331</v>
      </c>
      <c r="SX165">
        <v>4044039</v>
      </c>
      <c r="SY165">
        <v>2403760</v>
      </c>
      <c r="SZ165">
        <v>6539607</v>
      </c>
      <c r="TA165">
        <v>762706</v>
      </c>
      <c r="TB165">
        <v>744292</v>
      </c>
      <c r="TC165">
        <v>7700125</v>
      </c>
      <c r="TD165">
        <v>6320562</v>
      </c>
      <c r="TE165">
        <v>314859</v>
      </c>
      <c r="TF165">
        <v>897419</v>
      </c>
      <c r="TG165">
        <v>3143864</v>
      </c>
      <c r="TH165">
        <v>8378218</v>
      </c>
      <c r="TI165">
        <v>7142305</v>
      </c>
      <c r="TJ165">
        <v>7503776</v>
      </c>
      <c r="TK165">
        <v>7033701</v>
      </c>
      <c r="TL165">
        <v>9877968</v>
      </c>
      <c r="TM165">
        <v>6853939</v>
      </c>
      <c r="TN165">
        <v>9597428</v>
      </c>
      <c r="TO165">
        <v>1423565</v>
      </c>
      <c r="TP165">
        <v>8624752</v>
      </c>
      <c r="TQ165">
        <v>4564068</v>
      </c>
      <c r="TR165">
        <v>2149298</v>
      </c>
      <c r="TS165">
        <v>7530582</v>
      </c>
      <c r="TT165">
        <v>9361173</v>
      </c>
      <c r="TU165">
        <v>1509721</v>
      </c>
      <c r="TV165">
        <v>529285</v>
      </c>
      <c r="TW165">
        <v>5982314</v>
      </c>
      <c r="TX165">
        <v>8915628</v>
      </c>
      <c r="TY165">
        <v>7320839</v>
      </c>
      <c r="TZ165">
        <v>2752053</v>
      </c>
      <c r="UA165">
        <v>6456945</v>
      </c>
      <c r="UB165">
        <v>5680152</v>
      </c>
      <c r="UC165">
        <v>740743</v>
      </c>
      <c r="UD165">
        <v>9234403</v>
      </c>
      <c r="UE165">
        <v>839984</v>
      </c>
      <c r="UF165">
        <v>5185454</v>
      </c>
      <c r="UG165">
        <v>8585950</v>
      </c>
      <c r="UH165">
        <v>1606309</v>
      </c>
      <c r="UI165">
        <v>2877020</v>
      </c>
      <c r="UJ165">
        <v>308024</v>
      </c>
      <c r="UK165">
        <v>2155708</v>
      </c>
      <c r="UL165">
        <v>9758331</v>
      </c>
      <c r="UM165">
        <v>5173702</v>
      </c>
      <c r="UN165">
        <v>1074135</v>
      </c>
      <c r="UO165">
        <v>6048558</v>
      </c>
      <c r="UP165">
        <v>5690894</v>
      </c>
      <c r="UQ165">
        <v>354564</v>
      </c>
      <c r="UR165">
        <v>5749832</v>
      </c>
      <c r="US165">
        <v>5410076</v>
      </c>
      <c r="UT165">
        <v>8498</v>
      </c>
      <c r="UU165">
        <v>660909</v>
      </c>
      <c r="UV165">
        <v>1519506</v>
      </c>
      <c r="UW165">
        <v>4525677</v>
      </c>
      <c r="UX165">
        <v>8113976</v>
      </c>
      <c r="UY165">
        <v>4033894</v>
      </c>
      <c r="UZ165">
        <v>9127057</v>
      </c>
      <c r="VA165">
        <v>6272204</v>
      </c>
      <c r="VB165">
        <v>6968454</v>
      </c>
      <c r="VC165">
        <v>2180059</v>
      </c>
      <c r="VD165">
        <v>2734112</v>
      </c>
      <c r="VE165">
        <v>4955742</v>
      </c>
      <c r="VF165">
        <v>6007651</v>
      </c>
      <c r="VG165">
        <v>5065447</v>
      </c>
      <c r="VH165">
        <v>4224072</v>
      </c>
      <c r="VI165">
        <v>2233513</v>
      </c>
      <c r="VJ165">
        <v>7245999</v>
      </c>
      <c r="VK165">
        <v>606038</v>
      </c>
      <c r="VL165">
        <v>4915238</v>
      </c>
      <c r="VM165">
        <v>4176874</v>
      </c>
      <c r="VN165">
        <v>1127990</v>
      </c>
      <c r="VO165">
        <v>4713877</v>
      </c>
      <c r="VP165">
        <v>7318452</v>
      </c>
      <c r="VQ165">
        <v>5852976</v>
      </c>
      <c r="VR165">
        <v>4876187</v>
      </c>
      <c r="VS165">
        <v>4336401</v>
      </c>
      <c r="VT165">
        <v>9928762</v>
      </c>
      <c r="VU165">
        <v>1362918</v>
      </c>
      <c r="VV165">
        <v>3733842</v>
      </c>
      <c r="VW165">
        <v>8564815</v>
      </c>
      <c r="VX165">
        <v>5054245</v>
      </c>
      <c r="VY165">
        <v>314660</v>
      </c>
      <c r="VZ165">
        <v>2936236</v>
      </c>
      <c r="WA165">
        <v>4072847</v>
      </c>
      <c r="WB165">
        <v>7688448</v>
      </c>
      <c r="WC165" s="18">
        <v>4416924</v>
      </c>
      <c r="WD165" s="14">
        <v>55406277</v>
      </c>
      <c r="WE165" s="15">
        <v>37401800</v>
      </c>
      <c r="WF165" s="15">
        <v>36031831</v>
      </c>
      <c r="WG165" s="15">
        <v>19372132</v>
      </c>
      <c r="WH165" s="15">
        <v>17875934</v>
      </c>
      <c r="WI165" s="15">
        <v>39463674</v>
      </c>
      <c r="WJ165" s="15">
        <v>46094823</v>
      </c>
      <c r="WK165" s="15">
        <v>80706721</v>
      </c>
      <c r="WL165" s="15">
        <v>66575928</v>
      </c>
      <c r="WM165" s="15">
        <v>61940188</v>
      </c>
      <c r="WN165" s="15">
        <v>6075300</v>
      </c>
      <c r="WO165" s="15">
        <v>32816738</v>
      </c>
      <c r="WP165" s="15">
        <v>18269138</v>
      </c>
      <c r="WQ165" s="15">
        <v>84862489</v>
      </c>
      <c r="WR165" s="15">
        <v>50031823</v>
      </c>
      <c r="WS165" s="15">
        <v>76326556</v>
      </c>
      <c r="WT165" s="15">
        <v>14350565</v>
      </c>
      <c r="WU165" s="15">
        <v>91343912</v>
      </c>
      <c r="WV165" s="15">
        <v>10979451</v>
      </c>
      <c r="WW165" s="15">
        <v>68419602</v>
      </c>
      <c r="WX165" s="15">
        <v>2800915</v>
      </c>
      <c r="WY165" s="15">
        <v>43503511</v>
      </c>
      <c r="WZ165" s="15">
        <v>2608863</v>
      </c>
      <c r="XA165" s="15">
        <v>97907922</v>
      </c>
      <c r="XB165" s="15">
        <v>44207871</v>
      </c>
      <c r="XC165" s="15">
        <v>69428855</v>
      </c>
      <c r="XD165" s="15">
        <v>63062109</v>
      </c>
      <c r="XE165" s="15">
        <v>72924258</v>
      </c>
      <c r="XF165" s="15">
        <v>1456635</v>
      </c>
      <c r="XG165" s="15">
        <v>87511118</v>
      </c>
      <c r="XH165" s="15">
        <v>71872137</v>
      </c>
      <c r="XI165" s="15">
        <v>21313131</v>
      </c>
      <c r="XJ165" s="15">
        <v>33587339</v>
      </c>
      <c r="XK165" s="15">
        <v>13937590</v>
      </c>
      <c r="XL165" s="15">
        <v>88950204</v>
      </c>
      <c r="XM165" s="15">
        <v>74602631</v>
      </c>
      <c r="XN165" s="15">
        <v>89599319</v>
      </c>
      <c r="XO165" s="15">
        <v>97775509</v>
      </c>
      <c r="XP165" s="15">
        <v>57062442</v>
      </c>
      <c r="XQ165" s="15">
        <v>95948055</v>
      </c>
      <c r="XR165" s="15">
        <v>2465487</v>
      </c>
      <c r="XS165" s="15">
        <v>8489144</v>
      </c>
      <c r="XT165" s="15">
        <v>89900380</v>
      </c>
      <c r="XU165" s="15">
        <v>88813119</v>
      </c>
      <c r="XV165" s="15">
        <v>53598026</v>
      </c>
      <c r="XW165" s="15">
        <v>41331812</v>
      </c>
      <c r="XX165" s="15">
        <v>55975347</v>
      </c>
      <c r="XY165" s="15">
        <v>27010509</v>
      </c>
      <c r="XZ165" s="15">
        <v>13367068</v>
      </c>
      <c r="YA165" s="15">
        <v>79722430</v>
      </c>
      <c r="YB165" s="15">
        <v>22475708</v>
      </c>
      <c r="YC165" s="15">
        <v>68435792</v>
      </c>
      <c r="YD165" s="15">
        <v>17874879</v>
      </c>
      <c r="YE165" s="15">
        <v>59124574</v>
      </c>
      <c r="YF165" s="15">
        <v>81128754</v>
      </c>
      <c r="YG165" s="15">
        <v>10032473</v>
      </c>
      <c r="YH165" s="15">
        <v>73546577</v>
      </c>
      <c r="YI165" s="15">
        <v>60271108</v>
      </c>
      <c r="YJ165" s="15">
        <v>58360890</v>
      </c>
      <c r="YK165" s="15">
        <v>85960875</v>
      </c>
      <c r="YL165" s="15">
        <v>53505895</v>
      </c>
      <c r="YM165" s="15">
        <v>38496145</v>
      </c>
      <c r="YN165" s="15">
        <v>58103573</v>
      </c>
      <c r="YO165" s="15">
        <v>848363</v>
      </c>
      <c r="YP165" s="15">
        <v>90114174</v>
      </c>
      <c r="YQ165" s="15">
        <v>16997225</v>
      </c>
      <c r="YR165" s="15">
        <v>13221082</v>
      </c>
      <c r="YS165" s="15">
        <v>96661365</v>
      </c>
      <c r="YT165" s="15">
        <v>13780292</v>
      </c>
      <c r="YU165" s="15">
        <v>93312862</v>
      </c>
      <c r="YV165" s="15">
        <v>14293332</v>
      </c>
      <c r="YW165" s="15">
        <v>24225017</v>
      </c>
      <c r="YX165" s="15">
        <v>5630295</v>
      </c>
      <c r="YY165" s="15">
        <v>97744386</v>
      </c>
      <c r="YZ165" s="15">
        <v>78261881</v>
      </c>
      <c r="ZA165" s="15">
        <v>93509601</v>
      </c>
      <c r="ZB165" s="15">
        <v>55864848</v>
      </c>
      <c r="ZC165" s="15">
        <v>55868035</v>
      </c>
      <c r="ZD165" s="15">
        <v>20149871</v>
      </c>
      <c r="ZE165" s="15">
        <v>82733816</v>
      </c>
      <c r="ZF165" s="15">
        <v>21169745</v>
      </c>
      <c r="ZG165" s="15">
        <v>85202137</v>
      </c>
      <c r="ZH165" s="15">
        <v>53361257</v>
      </c>
      <c r="ZI165" s="15">
        <v>94420163</v>
      </c>
      <c r="ZJ165" s="15">
        <v>4230583</v>
      </c>
      <c r="ZK165" s="15">
        <v>25902212</v>
      </c>
      <c r="ZL165" s="15">
        <v>27415819</v>
      </c>
      <c r="ZM165" s="15">
        <v>38466702</v>
      </c>
      <c r="ZN165" s="15">
        <v>84200469</v>
      </c>
      <c r="ZO165" s="15">
        <v>48904789</v>
      </c>
      <c r="ZP165" s="15">
        <v>91692109</v>
      </c>
      <c r="ZQ165" s="15">
        <v>9085149</v>
      </c>
      <c r="ZR165" s="15">
        <v>54284558</v>
      </c>
      <c r="ZS165" s="15">
        <v>49004570</v>
      </c>
      <c r="ZT165" s="15">
        <v>7906700</v>
      </c>
      <c r="ZU165" s="15">
        <v>63473218</v>
      </c>
      <c r="ZV165" s="15">
        <v>80376268</v>
      </c>
      <c r="ZW165" s="15">
        <v>41191676</v>
      </c>
      <c r="ZX165" s="15">
        <v>56264322</v>
      </c>
      <c r="ZY165" s="16">
        <v>63836974</v>
      </c>
      <c r="ZZ165" s="17">
        <v>139945371</v>
      </c>
      <c r="AAA165">
        <v>918844806</v>
      </c>
      <c r="AAB165">
        <v>370638741</v>
      </c>
      <c r="AAC165">
        <v>820832723</v>
      </c>
      <c r="AAD165">
        <v>910367062</v>
      </c>
      <c r="AAE165">
        <v>458608254</v>
      </c>
      <c r="AAF165">
        <v>834847758</v>
      </c>
      <c r="AAG165">
        <v>896529505</v>
      </c>
      <c r="AAH165">
        <v>694050551</v>
      </c>
      <c r="AAI165">
        <v>748698944</v>
      </c>
      <c r="AAJ165">
        <v>421701780</v>
      </c>
      <c r="AAK165">
        <v>240494033</v>
      </c>
      <c r="AAL165">
        <v>70514798</v>
      </c>
      <c r="AAM165">
        <v>486846447</v>
      </c>
      <c r="AAN165">
        <v>78319926</v>
      </c>
      <c r="AAO165">
        <v>476946327</v>
      </c>
      <c r="AAP165">
        <v>599763286</v>
      </c>
      <c r="AAQ165">
        <v>409521488</v>
      </c>
      <c r="AAR165">
        <v>786952338</v>
      </c>
      <c r="AAS165">
        <v>126514075</v>
      </c>
      <c r="AAT165">
        <v>878647148</v>
      </c>
      <c r="AAU165">
        <v>164721754</v>
      </c>
      <c r="AAV165">
        <v>461424034</v>
      </c>
      <c r="AAW165">
        <v>422266242</v>
      </c>
      <c r="AAX165">
        <v>458127901</v>
      </c>
      <c r="AAY165">
        <v>580081048</v>
      </c>
      <c r="AAZ165">
        <v>264589048</v>
      </c>
      <c r="ABA165">
        <v>954906454</v>
      </c>
      <c r="ABB165">
        <v>396369220</v>
      </c>
      <c r="ABC165">
        <v>562308796</v>
      </c>
      <c r="ABD165">
        <v>590313691</v>
      </c>
      <c r="ABE165">
        <v>108238050</v>
      </c>
      <c r="ABF165">
        <v>441105320</v>
      </c>
      <c r="ABG165">
        <v>708258126</v>
      </c>
      <c r="ABH165">
        <v>45359999</v>
      </c>
      <c r="ABI165">
        <v>954611674</v>
      </c>
      <c r="ABJ165">
        <v>450887380</v>
      </c>
      <c r="ABK165">
        <v>443288720</v>
      </c>
      <c r="ABL165">
        <v>736696798</v>
      </c>
      <c r="ABM165">
        <v>863114062</v>
      </c>
      <c r="ABN165">
        <v>901031274</v>
      </c>
      <c r="ABO165">
        <v>389113974</v>
      </c>
      <c r="ABP165">
        <v>406743345</v>
      </c>
      <c r="ABQ165">
        <v>523508666</v>
      </c>
      <c r="ABR165">
        <v>703269544</v>
      </c>
      <c r="ABS165">
        <v>707531604</v>
      </c>
      <c r="ABT165">
        <v>226690729</v>
      </c>
      <c r="ABU165">
        <v>64626998</v>
      </c>
      <c r="ABV165">
        <v>914307846</v>
      </c>
      <c r="ABW165">
        <v>987407276</v>
      </c>
      <c r="ABX165">
        <v>367968061</v>
      </c>
      <c r="ABY165">
        <v>839470176</v>
      </c>
      <c r="ABZ165">
        <v>369500952</v>
      </c>
      <c r="ACA165">
        <v>216375553</v>
      </c>
      <c r="ACB165">
        <v>146384068</v>
      </c>
      <c r="ACC165">
        <v>400575614</v>
      </c>
      <c r="ACD165">
        <v>288466959</v>
      </c>
      <c r="ACE165">
        <v>994585669</v>
      </c>
      <c r="ACF165">
        <v>462560908</v>
      </c>
      <c r="ACG165">
        <v>62794067</v>
      </c>
      <c r="ACH165">
        <v>669280101</v>
      </c>
      <c r="ACI165">
        <v>577709080</v>
      </c>
      <c r="ACJ165">
        <v>113147560</v>
      </c>
      <c r="ACK165">
        <v>420295999</v>
      </c>
      <c r="ACL165">
        <v>416386660</v>
      </c>
      <c r="ACM165">
        <v>956883305</v>
      </c>
      <c r="ACN165">
        <v>908939830</v>
      </c>
      <c r="ACO165">
        <v>433332382</v>
      </c>
      <c r="ACP165">
        <v>884722783</v>
      </c>
      <c r="ACQ165">
        <v>382130937</v>
      </c>
      <c r="ACR165">
        <v>815678171</v>
      </c>
      <c r="ACS165">
        <v>604865609</v>
      </c>
      <c r="ACT165">
        <v>371578566</v>
      </c>
      <c r="ACU165">
        <v>567331224</v>
      </c>
      <c r="ACV165">
        <v>68235016</v>
      </c>
      <c r="ACW165">
        <v>985940031</v>
      </c>
      <c r="ACX165">
        <v>456405352</v>
      </c>
      <c r="ACY165">
        <v>132552376</v>
      </c>
      <c r="ACZ165">
        <v>814348107</v>
      </c>
      <c r="ADA165">
        <v>42490168</v>
      </c>
      <c r="ADB165">
        <v>194438032</v>
      </c>
      <c r="ADC165">
        <v>645654924</v>
      </c>
      <c r="ADD165">
        <v>896525153</v>
      </c>
      <c r="ADE165">
        <v>647187976</v>
      </c>
      <c r="ADF165">
        <v>100295963</v>
      </c>
      <c r="ADG165">
        <v>220157129</v>
      </c>
      <c r="ADH165">
        <v>21928172</v>
      </c>
      <c r="ADI165">
        <v>341129651</v>
      </c>
      <c r="ADJ165">
        <v>244699819</v>
      </c>
      <c r="ADK165">
        <v>494374030</v>
      </c>
      <c r="ADL165">
        <v>619734488</v>
      </c>
      <c r="ADM165">
        <v>613620127</v>
      </c>
      <c r="ADN165">
        <v>482899658</v>
      </c>
      <c r="ADO165">
        <v>448414856</v>
      </c>
      <c r="ADP165">
        <v>594111792</v>
      </c>
      <c r="ADQ165">
        <v>737420319</v>
      </c>
      <c r="ADR165">
        <v>317983986</v>
      </c>
      <c r="ADS165">
        <v>803071971</v>
      </c>
      <c r="ADT165">
        <v>114806629</v>
      </c>
      <c r="ADU165" s="18">
        <v>156382396</v>
      </c>
    </row>
    <row r="166" spans="2:801" hidden="1" x14ac:dyDescent="0.2">
      <c r="B166" s="14">
        <v>65</v>
      </c>
      <c r="C166" s="15">
        <v>19</v>
      </c>
      <c r="D166" s="15">
        <v>61</v>
      </c>
      <c r="E166" s="15">
        <v>66</v>
      </c>
      <c r="F166" s="15">
        <v>96</v>
      </c>
      <c r="G166" s="15">
        <v>57</v>
      </c>
      <c r="H166" s="15">
        <v>29</v>
      </c>
      <c r="I166" s="15">
        <v>41</v>
      </c>
      <c r="J166" s="15">
        <v>97</v>
      </c>
      <c r="K166" s="15">
        <v>17</v>
      </c>
      <c r="L166" s="15">
        <v>70</v>
      </c>
      <c r="M166" s="15">
        <v>29</v>
      </c>
      <c r="N166" s="15">
        <v>33</v>
      </c>
      <c r="O166" s="15">
        <v>86</v>
      </c>
      <c r="P166" s="15">
        <v>14</v>
      </c>
      <c r="Q166" s="15">
        <v>58</v>
      </c>
      <c r="R166" s="15">
        <v>6</v>
      </c>
      <c r="S166" s="15">
        <v>44</v>
      </c>
      <c r="T166" s="15">
        <v>87</v>
      </c>
      <c r="U166" s="15">
        <v>1</v>
      </c>
      <c r="V166" s="15">
        <v>69</v>
      </c>
      <c r="W166" s="15">
        <v>33</v>
      </c>
      <c r="X166" s="15">
        <v>17</v>
      </c>
      <c r="Y166" s="15">
        <v>93</v>
      </c>
      <c r="Z166" s="15">
        <v>53</v>
      </c>
      <c r="AA166" s="15">
        <v>1</v>
      </c>
      <c r="AB166" s="15">
        <v>92</v>
      </c>
      <c r="AC166" s="15">
        <v>64</v>
      </c>
      <c r="AD166" s="15">
        <v>76</v>
      </c>
      <c r="AE166" s="15">
        <v>97</v>
      </c>
      <c r="AF166" s="15">
        <v>25</v>
      </c>
      <c r="AG166" s="15">
        <v>86</v>
      </c>
      <c r="AH166" s="15">
        <v>73</v>
      </c>
      <c r="AI166" s="15">
        <v>61</v>
      </c>
      <c r="AJ166" s="15">
        <v>58</v>
      </c>
      <c r="AK166" s="15">
        <v>27</v>
      </c>
      <c r="AL166" s="15">
        <v>57</v>
      </c>
      <c r="AM166" s="15">
        <v>49</v>
      </c>
      <c r="AN166" s="15">
        <v>19</v>
      </c>
      <c r="AO166" s="15">
        <v>82</v>
      </c>
      <c r="AP166" s="15">
        <v>28</v>
      </c>
      <c r="AQ166" s="15">
        <v>7</v>
      </c>
      <c r="AR166" s="15">
        <v>70</v>
      </c>
      <c r="AS166" s="15">
        <v>41</v>
      </c>
      <c r="AT166" s="15">
        <v>40</v>
      </c>
      <c r="AU166" s="15">
        <v>98</v>
      </c>
      <c r="AV166" s="15">
        <v>82</v>
      </c>
      <c r="AW166" s="15">
        <v>92</v>
      </c>
      <c r="AX166" s="15">
        <v>4</v>
      </c>
      <c r="AY166" s="15">
        <v>95</v>
      </c>
      <c r="AZ166" s="15">
        <v>37</v>
      </c>
      <c r="BA166" s="15">
        <v>41</v>
      </c>
      <c r="BB166" s="15">
        <v>7</v>
      </c>
      <c r="BC166" s="15">
        <v>46</v>
      </c>
      <c r="BD166" s="15">
        <v>55</v>
      </c>
      <c r="BE166" s="15">
        <v>30</v>
      </c>
      <c r="BF166" s="15">
        <v>89</v>
      </c>
      <c r="BG166" s="15">
        <v>7</v>
      </c>
      <c r="BH166" s="15">
        <v>6</v>
      </c>
      <c r="BI166" s="15">
        <v>24</v>
      </c>
      <c r="BJ166" s="15">
        <v>75</v>
      </c>
      <c r="BK166" s="15">
        <v>58</v>
      </c>
      <c r="BL166" s="15">
        <v>95</v>
      </c>
      <c r="BM166" s="15">
        <v>89</v>
      </c>
      <c r="BN166" s="15">
        <v>84</v>
      </c>
      <c r="BO166" s="15">
        <v>96</v>
      </c>
      <c r="BP166" s="15">
        <v>29</v>
      </c>
      <c r="BQ166" s="15">
        <v>10</v>
      </c>
      <c r="BR166" s="15">
        <v>49</v>
      </c>
      <c r="BS166" s="15">
        <v>90</v>
      </c>
      <c r="BT166" s="15">
        <v>85</v>
      </c>
      <c r="BU166" s="15">
        <v>28</v>
      </c>
      <c r="BV166" s="15">
        <v>58</v>
      </c>
      <c r="BW166" s="15">
        <v>60</v>
      </c>
      <c r="BX166" s="15">
        <v>39</v>
      </c>
      <c r="BY166" s="15">
        <v>76</v>
      </c>
      <c r="BZ166" s="15">
        <v>38</v>
      </c>
      <c r="CA166" s="15">
        <v>95</v>
      </c>
      <c r="CB166" s="15">
        <v>93</v>
      </c>
      <c r="CC166" s="15">
        <v>16</v>
      </c>
      <c r="CD166" s="15">
        <v>79</v>
      </c>
      <c r="CE166" s="15">
        <v>98</v>
      </c>
      <c r="CF166" s="15">
        <v>18</v>
      </c>
      <c r="CG166" s="15">
        <v>90</v>
      </c>
      <c r="CH166" s="15">
        <v>9</v>
      </c>
      <c r="CI166" s="15">
        <v>91</v>
      </c>
      <c r="CJ166" s="15">
        <v>49</v>
      </c>
      <c r="CK166" s="15">
        <v>48</v>
      </c>
      <c r="CL166" s="15">
        <v>5</v>
      </c>
      <c r="CM166" s="15">
        <v>34</v>
      </c>
      <c r="CN166" s="15">
        <v>32</v>
      </c>
      <c r="CO166" s="15">
        <v>17</v>
      </c>
      <c r="CP166" s="15">
        <v>64</v>
      </c>
      <c r="CQ166" s="15">
        <v>55</v>
      </c>
      <c r="CR166" s="15">
        <v>69</v>
      </c>
      <c r="CS166" s="15">
        <v>4</v>
      </c>
      <c r="CT166" s="15">
        <v>14</v>
      </c>
      <c r="CU166" s="15">
        <v>66</v>
      </c>
      <c r="CV166" s="15">
        <v>47</v>
      </c>
      <c r="CW166" s="16">
        <v>43</v>
      </c>
      <c r="CX166" s="17">
        <v>262</v>
      </c>
      <c r="CY166">
        <v>975</v>
      </c>
      <c r="CZ166">
        <v>745</v>
      </c>
      <c r="DA166">
        <v>888</v>
      </c>
      <c r="DB166">
        <v>392</v>
      </c>
      <c r="DC166">
        <v>509</v>
      </c>
      <c r="DD166">
        <v>733</v>
      </c>
      <c r="DE166">
        <v>994</v>
      </c>
      <c r="DF166">
        <v>226</v>
      </c>
      <c r="DG166">
        <v>293</v>
      </c>
      <c r="DH166">
        <v>184</v>
      </c>
      <c r="DI166">
        <v>356</v>
      </c>
      <c r="DJ166">
        <v>59</v>
      </c>
      <c r="DK166">
        <v>119</v>
      </c>
      <c r="DL166">
        <v>871</v>
      </c>
      <c r="DM166">
        <v>475</v>
      </c>
      <c r="DN166">
        <v>316</v>
      </c>
      <c r="DO166">
        <v>446</v>
      </c>
      <c r="DP166">
        <v>517</v>
      </c>
      <c r="DQ166">
        <v>511</v>
      </c>
      <c r="DR166">
        <v>966</v>
      </c>
      <c r="DS166">
        <v>429</v>
      </c>
      <c r="DT166">
        <v>197</v>
      </c>
      <c r="DU166">
        <v>165</v>
      </c>
      <c r="DV166">
        <v>756</v>
      </c>
      <c r="DW166">
        <v>255</v>
      </c>
      <c r="DX166">
        <v>302</v>
      </c>
      <c r="DY166">
        <v>417</v>
      </c>
      <c r="DZ166">
        <v>737</v>
      </c>
      <c r="EA166">
        <v>267</v>
      </c>
      <c r="EB166">
        <v>284</v>
      </c>
      <c r="EC166">
        <v>50</v>
      </c>
      <c r="ED166">
        <v>648</v>
      </c>
      <c r="EE166">
        <v>816</v>
      </c>
      <c r="EF166">
        <v>337</v>
      </c>
      <c r="EG166">
        <v>122</v>
      </c>
      <c r="EH166">
        <v>810</v>
      </c>
      <c r="EI166">
        <v>581</v>
      </c>
      <c r="EJ166">
        <v>215</v>
      </c>
      <c r="EK166">
        <v>348</v>
      </c>
      <c r="EL166">
        <v>452</v>
      </c>
      <c r="EM166">
        <v>32</v>
      </c>
      <c r="EN166">
        <v>532</v>
      </c>
      <c r="EO166">
        <v>634</v>
      </c>
      <c r="EP166">
        <v>365</v>
      </c>
      <c r="EQ166">
        <v>691</v>
      </c>
      <c r="ER166">
        <v>255</v>
      </c>
      <c r="ES166">
        <v>282</v>
      </c>
      <c r="ET166">
        <v>21</v>
      </c>
      <c r="EU166">
        <v>628</v>
      </c>
      <c r="EV166">
        <v>25</v>
      </c>
      <c r="EW166">
        <v>429</v>
      </c>
      <c r="EX166">
        <v>786</v>
      </c>
      <c r="EY166">
        <v>688</v>
      </c>
      <c r="EZ166">
        <v>587</v>
      </c>
      <c r="FA166">
        <v>872</v>
      </c>
      <c r="FB166">
        <v>935</v>
      </c>
      <c r="FC166">
        <v>811</v>
      </c>
      <c r="FD166">
        <v>606</v>
      </c>
      <c r="FE166">
        <v>614</v>
      </c>
      <c r="FF166">
        <v>109</v>
      </c>
      <c r="FG166">
        <v>730</v>
      </c>
      <c r="FH166">
        <v>377</v>
      </c>
      <c r="FI166">
        <v>787</v>
      </c>
      <c r="FJ166">
        <v>32</v>
      </c>
      <c r="FK166">
        <v>955</v>
      </c>
      <c r="FL166">
        <v>990</v>
      </c>
      <c r="FM166">
        <v>139</v>
      </c>
      <c r="FN166">
        <v>480</v>
      </c>
      <c r="FO166">
        <v>945</v>
      </c>
      <c r="FP166">
        <v>547</v>
      </c>
      <c r="FQ166">
        <v>241</v>
      </c>
      <c r="FR166">
        <v>417</v>
      </c>
      <c r="FS166">
        <v>379</v>
      </c>
      <c r="FT166">
        <v>608</v>
      </c>
      <c r="FU166">
        <v>463</v>
      </c>
      <c r="FV166">
        <v>216</v>
      </c>
      <c r="FW166">
        <v>85</v>
      </c>
      <c r="FX166">
        <v>979</v>
      </c>
      <c r="FY166">
        <v>223</v>
      </c>
      <c r="FZ166">
        <v>360</v>
      </c>
      <c r="GA166">
        <v>520</v>
      </c>
      <c r="GB166">
        <v>44</v>
      </c>
      <c r="GC166">
        <v>550</v>
      </c>
      <c r="GD166">
        <v>360</v>
      </c>
      <c r="GE166">
        <v>682</v>
      </c>
      <c r="GF166">
        <v>75</v>
      </c>
      <c r="GG166">
        <v>909</v>
      </c>
      <c r="GH166">
        <v>936</v>
      </c>
      <c r="GI166">
        <v>48</v>
      </c>
      <c r="GJ166">
        <v>320</v>
      </c>
      <c r="GK166">
        <v>11</v>
      </c>
      <c r="GL166">
        <v>314</v>
      </c>
      <c r="GM166">
        <v>920</v>
      </c>
      <c r="GN166">
        <v>658</v>
      </c>
      <c r="GO166">
        <v>250</v>
      </c>
      <c r="GP166">
        <v>754</v>
      </c>
      <c r="GQ166">
        <v>64</v>
      </c>
      <c r="GR166">
        <v>934</v>
      </c>
      <c r="GS166" s="18">
        <v>435</v>
      </c>
      <c r="GT166" s="14">
        <v>745</v>
      </c>
      <c r="GU166" s="15">
        <v>2058</v>
      </c>
      <c r="GV166" s="15">
        <v>6438</v>
      </c>
      <c r="GW166" s="15">
        <v>9261</v>
      </c>
      <c r="GX166" s="15">
        <v>2581</v>
      </c>
      <c r="GY166" s="15">
        <v>2884</v>
      </c>
      <c r="GZ166" s="15">
        <v>3849</v>
      </c>
      <c r="HA166" s="15">
        <v>6569</v>
      </c>
      <c r="HB166" s="15">
        <v>8386</v>
      </c>
      <c r="HC166" s="15">
        <v>9512</v>
      </c>
      <c r="HD166" s="15">
        <v>8883</v>
      </c>
      <c r="HE166" s="15">
        <v>5117</v>
      </c>
      <c r="HF166" s="15">
        <v>4037</v>
      </c>
      <c r="HG166" s="15">
        <v>8153</v>
      </c>
      <c r="HH166" s="15">
        <v>2809</v>
      </c>
      <c r="HI166" s="15">
        <v>7031</v>
      </c>
      <c r="HJ166" s="15">
        <v>5819</v>
      </c>
      <c r="HK166" s="15">
        <v>1425</v>
      </c>
      <c r="HL166" s="15">
        <v>6471</v>
      </c>
      <c r="HM166" s="15">
        <v>1913</v>
      </c>
      <c r="HN166" s="15">
        <v>7234</v>
      </c>
      <c r="HO166" s="15">
        <v>7656</v>
      </c>
      <c r="HP166" s="15">
        <v>224</v>
      </c>
      <c r="HQ166" s="15">
        <v>5954</v>
      </c>
      <c r="HR166" s="15">
        <v>7313</v>
      </c>
      <c r="HS166" s="15">
        <v>8213</v>
      </c>
      <c r="HT166" s="15">
        <v>5894</v>
      </c>
      <c r="HU166" s="15">
        <v>17</v>
      </c>
      <c r="HV166" s="15">
        <v>8210</v>
      </c>
      <c r="HW166" s="15">
        <v>1031</v>
      </c>
      <c r="HX166" s="15">
        <v>3218</v>
      </c>
      <c r="HY166" s="15">
        <v>2286</v>
      </c>
      <c r="HZ166" s="15">
        <v>5236</v>
      </c>
      <c r="IA166" s="15">
        <v>6508</v>
      </c>
      <c r="IB166" s="15">
        <v>4304</v>
      </c>
      <c r="IC166" s="15">
        <v>522</v>
      </c>
      <c r="ID166" s="15">
        <v>6124</v>
      </c>
      <c r="IE166" s="15">
        <v>3012</v>
      </c>
      <c r="IF166" s="15">
        <v>4862</v>
      </c>
      <c r="IG166" s="15">
        <v>33</v>
      </c>
      <c r="IH166" s="15">
        <v>2674</v>
      </c>
      <c r="II166" s="15">
        <v>8771</v>
      </c>
      <c r="IJ166" s="15">
        <v>2454</v>
      </c>
      <c r="IK166" s="15">
        <v>1905</v>
      </c>
      <c r="IL166" s="15">
        <v>2649</v>
      </c>
      <c r="IM166" s="15">
        <v>9030</v>
      </c>
      <c r="IN166" s="15">
        <v>972</v>
      </c>
      <c r="IO166" s="15">
        <v>8598</v>
      </c>
      <c r="IP166" s="15">
        <v>3576</v>
      </c>
      <c r="IQ166" s="15">
        <v>3643</v>
      </c>
      <c r="IR166" s="15">
        <v>5709</v>
      </c>
      <c r="IS166" s="15">
        <v>18</v>
      </c>
      <c r="IT166" s="15">
        <v>5983</v>
      </c>
      <c r="IU166" s="15">
        <v>8323</v>
      </c>
      <c r="IV166" s="15">
        <v>9780</v>
      </c>
      <c r="IW166" s="15">
        <v>5690</v>
      </c>
      <c r="IX166" s="15">
        <v>3017</v>
      </c>
      <c r="IY166" s="15">
        <v>1318</v>
      </c>
      <c r="IZ166" s="15">
        <v>541</v>
      </c>
      <c r="JA166" s="15">
        <v>4874</v>
      </c>
      <c r="JB166" s="15">
        <v>5122</v>
      </c>
      <c r="JC166" s="15">
        <v>8340</v>
      </c>
      <c r="JD166" s="15">
        <v>3011</v>
      </c>
      <c r="JE166" s="15">
        <v>2585</v>
      </c>
      <c r="JF166" s="15">
        <v>2527</v>
      </c>
      <c r="JG166" s="15">
        <v>1592</v>
      </c>
      <c r="JH166" s="15">
        <v>6674</v>
      </c>
      <c r="JI166" s="15">
        <v>4762</v>
      </c>
      <c r="JJ166" s="15">
        <v>2889</v>
      </c>
      <c r="JK166" s="15">
        <v>1971</v>
      </c>
      <c r="JL166" s="15">
        <v>3673</v>
      </c>
      <c r="JM166" s="15">
        <v>3176</v>
      </c>
      <c r="JN166" s="15">
        <v>762</v>
      </c>
      <c r="JO166" s="15">
        <v>7875</v>
      </c>
      <c r="JP166" s="15">
        <v>1751</v>
      </c>
      <c r="JQ166" s="15">
        <v>8846</v>
      </c>
      <c r="JR166" s="15">
        <v>6131</v>
      </c>
      <c r="JS166" s="15">
        <v>4602</v>
      </c>
      <c r="JT166" s="15">
        <v>8873</v>
      </c>
      <c r="JU166" s="15">
        <v>8127</v>
      </c>
      <c r="JV166" s="15">
        <v>9357</v>
      </c>
      <c r="JW166" s="15">
        <v>6904</v>
      </c>
      <c r="JX166" s="15">
        <v>150</v>
      </c>
      <c r="JY166" s="15">
        <v>2840</v>
      </c>
      <c r="JZ166" s="15">
        <v>8238</v>
      </c>
      <c r="KA166" s="15">
        <v>5958</v>
      </c>
      <c r="KB166" s="15">
        <v>9336</v>
      </c>
      <c r="KC166" s="15">
        <v>9731</v>
      </c>
      <c r="KD166" s="15">
        <v>954</v>
      </c>
      <c r="KE166" s="15">
        <v>7812</v>
      </c>
      <c r="KF166" s="15">
        <v>1426</v>
      </c>
      <c r="KG166" s="15">
        <v>3944</v>
      </c>
      <c r="KH166" s="15">
        <v>9050</v>
      </c>
      <c r="KI166" s="15">
        <v>9692</v>
      </c>
      <c r="KJ166" s="15">
        <v>7825</v>
      </c>
      <c r="KK166" s="15">
        <v>860</v>
      </c>
      <c r="KL166" s="15">
        <v>4343</v>
      </c>
      <c r="KM166" s="15">
        <v>7061</v>
      </c>
      <c r="KN166" s="15">
        <v>3214</v>
      </c>
      <c r="KO166" s="16">
        <v>6169</v>
      </c>
      <c r="KP166" s="17">
        <v>77908</v>
      </c>
      <c r="KQ166">
        <v>38086</v>
      </c>
      <c r="KR166">
        <v>89174</v>
      </c>
      <c r="KS166">
        <v>99235</v>
      </c>
      <c r="KT166">
        <v>21944</v>
      </c>
      <c r="KU166">
        <v>58025</v>
      </c>
      <c r="KV166">
        <v>80039</v>
      </c>
      <c r="KW166">
        <v>84686</v>
      </c>
      <c r="KX166">
        <v>95111</v>
      </c>
      <c r="KY166">
        <v>53676</v>
      </c>
      <c r="KZ166">
        <v>49614</v>
      </c>
      <c r="LA166">
        <v>20714</v>
      </c>
      <c r="LB166">
        <v>34913</v>
      </c>
      <c r="LC166">
        <v>34086</v>
      </c>
      <c r="LD166">
        <v>69868</v>
      </c>
      <c r="LE166">
        <v>46266</v>
      </c>
      <c r="LF166">
        <v>13400</v>
      </c>
      <c r="LG166">
        <v>27975</v>
      </c>
      <c r="LH166">
        <v>13077</v>
      </c>
      <c r="LI166">
        <v>69714</v>
      </c>
      <c r="LJ166">
        <v>30798</v>
      </c>
      <c r="LK166">
        <v>55165</v>
      </c>
      <c r="LL166">
        <v>53490</v>
      </c>
      <c r="LM166">
        <v>39914</v>
      </c>
      <c r="LN166">
        <v>49421</v>
      </c>
      <c r="LO166">
        <v>20771</v>
      </c>
      <c r="LP166">
        <v>24865</v>
      </c>
      <c r="LQ166">
        <v>64589</v>
      </c>
      <c r="LR166">
        <v>20558</v>
      </c>
      <c r="LS166">
        <v>77828</v>
      </c>
      <c r="LT166">
        <v>84150</v>
      </c>
      <c r="LU166">
        <v>24374</v>
      </c>
      <c r="LV166">
        <v>18268</v>
      </c>
      <c r="LW166">
        <v>76433</v>
      </c>
      <c r="LX166">
        <v>95037</v>
      </c>
      <c r="LY166">
        <v>85025</v>
      </c>
      <c r="LZ166">
        <v>4344</v>
      </c>
      <c r="MA166">
        <v>28289</v>
      </c>
      <c r="MB166">
        <v>27617</v>
      </c>
      <c r="MC166">
        <v>22520</v>
      </c>
      <c r="MD166">
        <v>26106</v>
      </c>
      <c r="ME166">
        <v>83517</v>
      </c>
      <c r="MF166">
        <v>84559</v>
      </c>
      <c r="MG166">
        <v>90266</v>
      </c>
      <c r="MH166">
        <v>19016</v>
      </c>
      <c r="MI166">
        <v>79069</v>
      </c>
      <c r="MJ166">
        <v>60000</v>
      </c>
      <c r="MK166">
        <v>58853</v>
      </c>
      <c r="ML166">
        <v>93597</v>
      </c>
      <c r="MM166">
        <v>66101</v>
      </c>
      <c r="MN166">
        <v>78472</v>
      </c>
      <c r="MO166">
        <v>87485</v>
      </c>
      <c r="MP166">
        <v>95281</v>
      </c>
      <c r="MQ166">
        <v>84841</v>
      </c>
      <c r="MR166">
        <v>14415</v>
      </c>
      <c r="MS166">
        <v>89940</v>
      </c>
      <c r="MT166">
        <v>7143</v>
      </c>
      <c r="MU166">
        <v>1223</v>
      </c>
      <c r="MV166">
        <v>16365</v>
      </c>
      <c r="MW166">
        <v>48859</v>
      </c>
      <c r="MX166">
        <v>74296</v>
      </c>
      <c r="MY166">
        <v>67994</v>
      </c>
      <c r="MZ166">
        <v>82328</v>
      </c>
      <c r="NA166">
        <v>11019</v>
      </c>
      <c r="NB166">
        <v>66697</v>
      </c>
      <c r="NC166">
        <v>10107</v>
      </c>
      <c r="ND166">
        <v>2243</v>
      </c>
      <c r="NE166">
        <v>8959</v>
      </c>
      <c r="NF166">
        <v>69700</v>
      </c>
      <c r="NG166">
        <v>65422</v>
      </c>
      <c r="NH166">
        <v>91484</v>
      </c>
      <c r="NI166">
        <v>74690</v>
      </c>
      <c r="NJ166">
        <v>20004</v>
      </c>
      <c r="NK166">
        <v>36868</v>
      </c>
      <c r="NL166">
        <v>26658</v>
      </c>
      <c r="NM166">
        <v>76276</v>
      </c>
      <c r="NN166">
        <v>95267</v>
      </c>
      <c r="NO166">
        <v>9595</v>
      </c>
      <c r="NP166">
        <v>73427</v>
      </c>
      <c r="NQ166">
        <v>65197</v>
      </c>
      <c r="NR166">
        <v>59457</v>
      </c>
      <c r="NS166">
        <v>83787</v>
      </c>
      <c r="NT166">
        <v>34748</v>
      </c>
      <c r="NU166">
        <v>40932</v>
      </c>
      <c r="NV166">
        <v>73289</v>
      </c>
      <c r="NW166">
        <v>807</v>
      </c>
      <c r="NX166">
        <v>72185</v>
      </c>
      <c r="NY166">
        <v>4911</v>
      </c>
      <c r="NZ166">
        <v>19357</v>
      </c>
      <c r="OA166">
        <v>2088</v>
      </c>
      <c r="OB166">
        <v>53055</v>
      </c>
      <c r="OC166">
        <v>15334</v>
      </c>
      <c r="OD166">
        <v>50218</v>
      </c>
      <c r="OE166">
        <v>74370</v>
      </c>
      <c r="OF166">
        <v>75418</v>
      </c>
      <c r="OG166">
        <v>63156</v>
      </c>
      <c r="OH166">
        <v>48769</v>
      </c>
      <c r="OI166">
        <v>59096</v>
      </c>
      <c r="OJ166">
        <v>4940</v>
      </c>
      <c r="OK166" s="18">
        <v>43104</v>
      </c>
      <c r="OL166" s="14">
        <v>645710</v>
      </c>
      <c r="OM166" s="15">
        <v>757548</v>
      </c>
      <c r="ON166" s="15">
        <v>411578</v>
      </c>
      <c r="OO166" s="15">
        <v>222587</v>
      </c>
      <c r="OP166" s="15">
        <v>504459</v>
      </c>
      <c r="OQ166" s="15">
        <v>543639</v>
      </c>
      <c r="OR166" s="15">
        <v>239449</v>
      </c>
      <c r="OS166" s="15">
        <v>445579</v>
      </c>
      <c r="OT166" s="15">
        <v>354722</v>
      </c>
      <c r="OU166" s="15">
        <v>452316</v>
      </c>
      <c r="OV166" s="15">
        <v>608819</v>
      </c>
      <c r="OW166" s="15">
        <v>480486</v>
      </c>
      <c r="OX166" s="15">
        <v>228273</v>
      </c>
      <c r="OY166" s="15">
        <v>192272</v>
      </c>
      <c r="OZ166" s="15">
        <v>429809</v>
      </c>
      <c r="PA166" s="15">
        <v>42462</v>
      </c>
      <c r="PB166" s="15">
        <v>447061</v>
      </c>
      <c r="PC166" s="15">
        <v>588587</v>
      </c>
      <c r="PD166" s="15">
        <v>415893</v>
      </c>
      <c r="PE166" s="15">
        <v>493118</v>
      </c>
      <c r="PF166" s="15">
        <v>515340</v>
      </c>
      <c r="PG166" s="15">
        <v>554740</v>
      </c>
      <c r="PH166" s="15">
        <v>214922</v>
      </c>
      <c r="PI166" s="15">
        <v>228707</v>
      </c>
      <c r="PJ166" s="15">
        <v>817478</v>
      </c>
      <c r="PK166" s="15">
        <v>830010</v>
      </c>
      <c r="PL166" s="15">
        <v>347220</v>
      </c>
      <c r="PM166" s="15">
        <v>211358</v>
      </c>
      <c r="PN166" s="15">
        <v>949858</v>
      </c>
      <c r="PO166" s="15">
        <v>95522</v>
      </c>
      <c r="PP166" s="15">
        <v>527744</v>
      </c>
      <c r="PQ166" s="15">
        <v>540013</v>
      </c>
      <c r="PR166" s="15">
        <v>401035</v>
      </c>
      <c r="PS166" s="15">
        <v>497980</v>
      </c>
      <c r="PT166" s="15">
        <v>514057</v>
      </c>
      <c r="PU166" s="15">
        <v>958088</v>
      </c>
      <c r="PV166" s="15">
        <v>370498</v>
      </c>
      <c r="PW166" s="15">
        <v>961485</v>
      </c>
      <c r="PX166" s="15">
        <v>483574</v>
      </c>
      <c r="PY166" s="15">
        <v>51272</v>
      </c>
      <c r="PZ166" s="15">
        <v>267938</v>
      </c>
      <c r="QA166" s="15">
        <v>314009</v>
      </c>
      <c r="QB166" s="15">
        <v>873890</v>
      </c>
      <c r="QC166" s="15">
        <v>301609</v>
      </c>
      <c r="QD166" s="15">
        <v>654507</v>
      </c>
      <c r="QE166" s="15">
        <v>36317</v>
      </c>
      <c r="QF166" s="15">
        <v>985725</v>
      </c>
      <c r="QG166" s="15">
        <v>417447</v>
      </c>
      <c r="QH166" s="15">
        <v>204688</v>
      </c>
      <c r="QI166" s="15">
        <v>489946</v>
      </c>
      <c r="QJ166" s="15">
        <v>131180</v>
      </c>
      <c r="QK166" s="15">
        <v>190608</v>
      </c>
      <c r="QL166" s="15">
        <v>527811</v>
      </c>
      <c r="QM166" s="15">
        <v>606574</v>
      </c>
      <c r="QN166" s="15">
        <v>229308</v>
      </c>
      <c r="QO166" s="15">
        <v>805943</v>
      </c>
      <c r="QP166" s="15">
        <v>432171</v>
      </c>
      <c r="QQ166" s="15">
        <v>392062</v>
      </c>
      <c r="QR166" s="15">
        <v>986094</v>
      </c>
      <c r="QS166" s="15">
        <v>159269</v>
      </c>
      <c r="QT166" s="15">
        <v>403554</v>
      </c>
      <c r="QU166" s="15">
        <v>879862</v>
      </c>
      <c r="QV166" s="15">
        <v>901321</v>
      </c>
      <c r="QW166" s="15">
        <v>684626</v>
      </c>
      <c r="QX166" s="15">
        <v>950935</v>
      </c>
      <c r="QY166" s="15">
        <v>230219</v>
      </c>
      <c r="QZ166" s="15">
        <v>130183</v>
      </c>
      <c r="RA166" s="15">
        <v>238834</v>
      </c>
      <c r="RB166" s="15">
        <v>257579</v>
      </c>
      <c r="RC166" s="15">
        <v>548681</v>
      </c>
      <c r="RD166" s="15">
        <v>462969</v>
      </c>
      <c r="RE166" s="15">
        <v>589885</v>
      </c>
      <c r="RF166" s="15">
        <v>162296</v>
      </c>
      <c r="RG166" s="15">
        <v>975301</v>
      </c>
      <c r="RH166" s="15">
        <v>675956</v>
      </c>
      <c r="RI166" s="15">
        <v>712195</v>
      </c>
      <c r="RJ166" s="15">
        <v>744437</v>
      </c>
      <c r="RK166" s="15">
        <v>870239</v>
      </c>
      <c r="RL166" s="15">
        <v>573562</v>
      </c>
      <c r="RM166" s="15">
        <v>610749</v>
      </c>
      <c r="RN166" s="15">
        <v>352411</v>
      </c>
      <c r="RO166" s="15">
        <v>709045</v>
      </c>
      <c r="RP166" s="15">
        <v>607706</v>
      </c>
      <c r="RQ166" s="15">
        <v>305985</v>
      </c>
      <c r="RR166" s="15">
        <v>469266</v>
      </c>
      <c r="RS166" s="15">
        <v>416747</v>
      </c>
      <c r="RT166" s="15">
        <v>925054</v>
      </c>
      <c r="RU166" s="15">
        <v>591311</v>
      </c>
      <c r="RV166" s="15">
        <v>498768</v>
      </c>
      <c r="RW166" s="15">
        <v>871796</v>
      </c>
      <c r="RX166" s="15">
        <v>978201</v>
      </c>
      <c r="RY166" s="15">
        <v>196439</v>
      </c>
      <c r="RZ166" s="15">
        <v>478140</v>
      </c>
      <c r="SA166" s="15">
        <v>141962</v>
      </c>
      <c r="SB166" s="15">
        <v>986468</v>
      </c>
      <c r="SC166" s="15">
        <v>135243</v>
      </c>
      <c r="SD166" s="15">
        <v>764108</v>
      </c>
      <c r="SE166" s="15">
        <v>228577</v>
      </c>
      <c r="SF166" s="15">
        <v>469979</v>
      </c>
      <c r="SG166" s="16">
        <v>365591</v>
      </c>
      <c r="SH166" s="17">
        <v>3659212</v>
      </c>
      <c r="SI166">
        <v>636997</v>
      </c>
      <c r="SJ166">
        <v>6440036</v>
      </c>
      <c r="SK166">
        <v>4646324</v>
      </c>
      <c r="SL166">
        <v>2391205</v>
      </c>
      <c r="SM166">
        <v>4468766</v>
      </c>
      <c r="SN166">
        <v>4536454</v>
      </c>
      <c r="SO166">
        <v>7125144</v>
      </c>
      <c r="SP166">
        <v>7756457</v>
      </c>
      <c r="SQ166">
        <v>178496</v>
      </c>
      <c r="SR166">
        <v>472090</v>
      </c>
      <c r="SS166">
        <v>1247503</v>
      </c>
      <c r="ST166">
        <v>9401751</v>
      </c>
      <c r="SU166">
        <v>9214329</v>
      </c>
      <c r="SV166">
        <v>193924</v>
      </c>
      <c r="SW166">
        <v>7899297</v>
      </c>
      <c r="SX166">
        <v>2196117</v>
      </c>
      <c r="SY166">
        <v>1790428</v>
      </c>
      <c r="SZ166">
        <v>8917518</v>
      </c>
      <c r="TA166">
        <v>4470781</v>
      </c>
      <c r="TB166">
        <v>9510806</v>
      </c>
      <c r="TC166">
        <v>1570140</v>
      </c>
      <c r="TD166">
        <v>1013040</v>
      </c>
      <c r="TE166">
        <v>9996881</v>
      </c>
      <c r="TF166">
        <v>5461123</v>
      </c>
      <c r="TG166">
        <v>917483</v>
      </c>
      <c r="TH166">
        <v>3739476</v>
      </c>
      <c r="TI166">
        <v>4777301</v>
      </c>
      <c r="TJ166">
        <v>8647481</v>
      </c>
      <c r="TK166">
        <v>6198210</v>
      </c>
      <c r="TL166">
        <v>632439</v>
      </c>
      <c r="TM166">
        <v>5681529</v>
      </c>
      <c r="TN166">
        <v>260410</v>
      </c>
      <c r="TO166">
        <v>9104594</v>
      </c>
      <c r="TP166">
        <v>6636328</v>
      </c>
      <c r="TQ166">
        <v>53217</v>
      </c>
      <c r="TR166">
        <v>7973494</v>
      </c>
      <c r="TS166">
        <v>8361770</v>
      </c>
      <c r="TT166">
        <v>8834797</v>
      </c>
      <c r="TU166">
        <v>9959489</v>
      </c>
      <c r="TV166">
        <v>4026667</v>
      </c>
      <c r="TW166">
        <v>8326093</v>
      </c>
      <c r="TX166">
        <v>4726960</v>
      </c>
      <c r="TY166">
        <v>2792828</v>
      </c>
      <c r="TZ166">
        <v>1749356</v>
      </c>
      <c r="UA166">
        <v>9210178</v>
      </c>
      <c r="UB166">
        <v>8563606</v>
      </c>
      <c r="UC166">
        <v>6274023</v>
      </c>
      <c r="UD166">
        <v>2549298</v>
      </c>
      <c r="UE166">
        <v>532255</v>
      </c>
      <c r="UF166">
        <v>7093510</v>
      </c>
      <c r="UG166">
        <v>1202411</v>
      </c>
      <c r="UH166">
        <v>5669194</v>
      </c>
      <c r="UI166">
        <v>5014116</v>
      </c>
      <c r="UJ166">
        <v>3702111</v>
      </c>
      <c r="UK166">
        <v>9932856</v>
      </c>
      <c r="UL166">
        <v>4387871</v>
      </c>
      <c r="UM166">
        <v>9029200</v>
      </c>
      <c r="UN166">
        <v>7948991</v>
      </c>
      <c r="UO166">
        <v>7227774</v>
      </c>
      <c r="UP166">
        <v>1089367</v>
      </c>
      <c r="UQ166">
        <v>5274401</v>
      </c>
      <c r="UR166">
        <v>7969501</v>
      </c>
      <c r="US166">
        <v>9306365</v>
      </c>
      <c r="UT166">
        <v>5076902</v>
      </c>
      <c r="UU166">
        <v>6353453</v>
      </c>
      <c r="UV166">
        <v>7401211</v>
      </c>
      <c r="UW166">
        <v>5265236</v>
      </c>
      <c r="UX166">
        <v>8724963</v>
      </c>
      <c r="UY166">
        <v>5717051</v>
      </c>
      <c r="UZ166">
        <v>8242053</v>
      </c>
      <c r="VA166">
        <v>2101454</v>
      </c>
      <c r="VB166">
        <v>9812929</v>
      </c>
      <c r="VC166">
        <v>3574707</v>
      </c>
      <c r="VD166">
        <v>2825204</v>
      </c>
      <c r="VE166">
        <v>9556689</v>
      </c>
      <c r="VF166">
        <v>3192696</v>
      </c>
      <c r="VG166">
        <v>7915418</v>
      </c>
      <c r="VH166">
        <v>7968297</v>
      </c>
      <c r="VI166">
        <v>9612659</v>
      </c>
      <c r="VJ166">
        <v>3964051</v>
      </c>
      <c r="VK166">
        <v>192959</v>
      </c>
      <c r="VL166">
        <v>9163357</v>
      </c>
      <c r="VM166">
        <v>6913596</v>
      </c>
      <c r="VN166">
        <v>7448388</v>
      </c>
      <c r="VO166">
        <v>9410489</v>
      </c>
      <c r="VP166">
        <v>7433859</v>
      </c>
      <c r="VQ166">
        <v>172253</v>
      </c>
      <c r="VR166">
        <v>9252618</v>
      </c>
      <c r="VS166">
        <v>2572162</v>
      </c>
      <c r="VT166">
        <v>1029900</v>
      </c>
      <c r="VU166">
        <v>8095898</v>
      </c>
      <c r="VV166">
        <v>8044240</v>
      </c>
      <c r="VW166">
        <v>9682689</v>
      </c>
      <c r="VX166">
        <v>9486631</v>
      </c>
      <c r="VY166">
        <v>9560201</v>
      </c>
      <c r="VZ166">
        <v>3976285</v>
      </c>
      <c r="WA166">
        <v>1165368</v>
      </c>
      <c r="WB166">
        <v>7964122</v>
      </c>
      <c r="WC166" s="18">
        <v>7689436</v>
      </c>
      <c r="WD166" s="14">
        <v>70473955</v>
      </c>
      <c r="WE166" s="15">
        <v>13447544</v>
      </c>
      <c r="WF166" s="15">
        <v>12727452</v>
      </c>
      <c r="WG166" s="15">
        <v>46800674</v>
      </c>
      <c r="WH166" s="15">
        <v>23163275</v>
      </c>
      <c r="WI166" s="15">
        <v>45542477</v>
      </c>
      <c r="WJ166" s="15">
        <v>51251867</v>
      </c>
      <c r="WK166" s="15">
        <v>35952480</v>
      </c>
      <c r="WL166" s="15">
        <v>4822986</v>
      </c>
      <c r="WM166" s="15">
        <v>44133715</v>
      </c>
      <c r="WN166" s="15">
        <v>38375148</v>
      </c>
      <c r="WO166" s="15">
        <v>72794701</v>
      </c>
      <c r="WP166" s="15">
        <v>19504194</v>
      </c>
      <c r="WQ166" s="15">
        <v>77260918</v>
      </c>
      <c r="WR166" s="15">
        <v>92878773</v>
      </c>
      <c r="WS166" s="15">
        <v>55962477</v>
      </c>
      <c r="WT166" s="15">
        <v>87882098</v>
      </c>
      <c r="WU166" s="15">
        <v>83720512</v>
      </c>
      <c r="WV166" s="15">
        <v>91795623</v>
      </c>
      <c r="WW166" s="15">
        <v>90978894</v>
      </c>
      <c r="WX166" s="15">
        <v>65851738</v>
      </c>
      <c r="WY166" s="15">
        <v>64047218</v>
      </c>
      <c r="WZ166" s="15">
        <v>67819727</v>
      </c>
      <c r="XA166" s="15">
        <v>73046564</v>
      </c>
      <c r="XB166" s="15">
        <v>19625934</v>
      </c>
      <c r="XC166" s="15">
        <v>95106961</v>
      </c>
      <c r="XD166" s="15">
        <v>18961820</v>
      </c>
      <c r="XE166" s="15">
        <v>53526361</v>
      </c>
      <c r="XF166" s="15">
        <v>3989177</v>
      </c>
      <c r="XG166" s="15">
        <v>43526370</v>
      </c>
      <c r="XH166" s="15">
        <v>54972957</v>
      </c>
      <c r="XI166" s="15">
        <v>51116081</v>
      </c>
      <c r="XJ166" s="15">
        <v>47248297</v>
      </c>
      <c r="XK166" s="15">
        <v>82367537</v>
      </c>
      <c r="XL166" s="15">
        <v>57098210</v>
      </c>
      <c r="XM166" s="15">
        <v>69979911</v>
      </c>
      <c r="XN166" s="15">
        <v>95472622</v>
      </c>
      <c r="XO166" s="15">
        <v>8921107</v>
      </c>
      <c r="XP166" s="15">
        <v>31247662</v>
      </c>
      <c r="XQ166" s="15">
        <v>81805645</v>
      </c>
      <c r="XR166" s="15">
        <v>44385032</v>
      </c>
      <c r="XS166" s="15">
        <v>30604650</v>
      </c>
      <c r="XT166" s="15">
        <v>87039521</v>
      </c>
      <c r="XU166" s="15">
        <v>10708604</v>
      </c>
      <c r="XV166" s="15">
        <v>79901695</v>
      </c>
      <c r="XW166" s="15">
        <v>16070482</v>
      </c>
      <c r="XX166" s="15">
        <v>49838229</v>
      </c>
      <c r="XY166" s="15">
        <v>22991601</v>
      </c>
      <c r="XZ166" s="15">
        <v>56827365</v>
      </c>
      <c r="YA166" s="15">
        <v>94132308</v>
      </c>
      <c r="YB166" s="15">
        <v>22736195</v>
      </c>
      <c r="YC166" s="15">
        <v>94989914</v>
      </c>
      <c r="YD166" s="15">
        <v>53378327</v>
      </c>
      <c r="YE166" s="15">
        <v>89573068</v>
      </c>
      <c r="YF166" s="15">
        <v>92802877</v>
      </c>
      <c r="YG166" s="15">
        <v>80085467</v>
      </c>
      <c r="YH166" s="15">
        <v>26681936</v>
      </c>
      <c r="YI166" s="15">
        <v>43271459</v>
      </c>
      <c r="YJ166" s="15">
        <v>16917481</v>
      </c>
      <c r="YK166" s="15">
        <v>64502309</v>
      </c>
      <c r="YL166" s="15">
        <v>84133631</v>
      </c>
      <c r="YM166" s="15">
        <v>98246953</v>
      </c>
      <c r="YN166" s="15">
        <v>28383134</v>
      </c>
      <c r="YO166" s="15">
        <v>69907993</v>
      </c>
      <c r="YP166" s="15">
        <v>47551741</v>
      </c>
      <c r="YQ166" s="15">
        <v>57639242</v>
      </c>
      <c r="YR166" s="15">
        <v>8469994</v>
      </c>
      <c r="YS166" s="15">
        <v>70544404</v>
      </c>
      <c r="YT166" s="15">
        <v>81893446</v>
      </c>
      <c r="YU166" s="15">
        <v>57798476</v>
      </c>
      <c r="YV166" s="15">
        <v>27536222</v>
      </c>
      <c r="YW166" s="15">
        <v>46767175</v>
      </c>
      <c r="YX166" s="15">
        <v>39231070</v>
      </c>
      <c r="YY166" s="15">
        <v>99639174</v>
      </c>
      <c r="YZ166" s="15">
        <v>31536433</v>
      </c>
      <c r="ZA166" s="15">
        <v>60318322</v>
      </c>
      <c r="ZB166" s="15">
        <v>81996005</v>
      </c>
      <c r="ZC166" s="15">
        <v>18418107</v>
      </c>
      <c r="ZD166" s="15">
        <v>95399532</v>
      </c>
      <c r="ZE166" s="15">
        <v>75542745</v>
      </c>
      <c r="ZF166" s="15">
        <v>76692330</v>
      </c>
      <c r="ZG166" s="15">
        <v>891779</v>
      </c>
      <c r="ZH166" s="15">
        <v>23225338</v>
      </c>
      <c r="ZI166" s="15">
        <v>52953721</v>
      </c>
      <c r="ZJ166" s="15">
        <v>37530984</v>
      </c>
      <c r="ZK166" s="15">
        <v>36589680</v>
      </c>
      <c r="ZL166" s="15">
        <v>19490428</v>
      </c>
      <c r="ZM166" s="15">
        <v>31329985</v>
      </c>
      <c r="ZN166" s="15">
        <v>15753742</v>
      </c>
      <c r="ZO166" s="15">
        <v>81171022</v>
      </c>
      <c r="ZP166" s="15">
        <v>97485199</v>
      </c>
      <c r="ZQ166" s="15">
        <v>64806811</v>
      </c>
      <c r="ZR166" s="15">
        <v>27191474</v>
      </c>
      <c r="ZS166" s="15">
        <v>98508920</v>
      </c>
      <c r="ZT166" s="15">
        <v>43315676</v>
      </c>
      <c r="ZU166" s="15">
        <v>91754741</v>
      </c>
      <c r="ZV166" s="15">
        <v>44122295</v>
      </c>
      <c r="ZW166" s="15">
        <v>31518323</v>
      </c>
      <c r="ZX166" s="15">
        <v>50188524</v>
      </c>
      <c r="ZY166" s="16">
        <v>59387362</v>
      </c>
      <c r="ZZ166" s="17">
        <v>626065643</v>
      </c>
      <c r="AAA166">
        <v>373735479</v>
      </c>
      <c r="AAB166">
        <v>843492015</v>
      </c>
      <c r="AAC166">
        <v>523330820</v>
      </c>
      <c r="AAD166">
        <v>198308359</v>
      </c>
      <c r="AAE166">
        <v>955322674</v>
      </c>
      <c r="AAF166">
        <v>677273740</v>
      </c>
      <c r="AAG166">
        <v>366442652</v>
      </c>
      <c r="AAH166">
        <v>492847496</v>
      </c>
      <c r="AAI166">
        <v>622819551</v>
      </c>
      <c r="AAJ166">
        <v>901018260</v>
      </c>
      <c r="AAK166">
        <v>44609257</v>
      </c>
      <c r="AAL166">
        <v>917897029</v>
      </c>
      <c r="AAM166">
        <v>450347377</v>
      </c>
      <c r="AAN166">
        <v>264758895</v>
      </c>
      <c r="AAO166">
        <v>279647649</v>
      </c>
      <c r="AAP166">
        <v>695655769</v>
      </c>
      <c r="AAQ166">
        <v>147363959</v>
      </c>
      <c r="AAR166">
        <v>126043586</v>
      </c>
      <c r="AAS166">
        <v>98541843</v>
      </c>
      <c r="AAT166">
        <v>325918903</v>
      </c>
      <c r="AAU166">
        <v>858686168</v>
      </c>
      <c r="AAV166">
        <v>619841018</v>
      </c>
      <c r="AAW166">
        <v>141170709</v>
      </c>
      <c r="AAX166">
        <v>764066811</v>
      </c>
      <c r="AAY166">
        <v>671822464</v>
      </c>
      <c r="AAZ166">
        <v>375045138</v>
      </c>
      <c r="ABA166">
        <v>367767088</v>
      </c>
      <c r="ABB166">
        <v>423664875</v>
      </c>
      <c r="ABC166">
        <v>432488853</v>
      </c>
      <c r="ABD166">
        <v>415545219</v>
      </c>
      <c r="ABE166">
        <v>988078346</v>
      </c>
      <c r="ABF166">
        <v>822685222</v>
      </c>
      <c r="ABG166">
        <v>180019042</v>
      </c>
      <c r="ABH166">
        <v>849154935</v>
      </c>
      <c r="ABI166">
        <v>680157542</v>
      </c>
      <c r="ABJ166">
        <v>582070459</v>
      </c>
      <c r="ABK166">
        <v>740558867</v>
      </c>
      <c r="ABL166">
        <v>270382891</v>
      </c>
      <c r="ABM166">
        <v>79644570</v>
      </c>
      <c r="ABN166">
        <v>411077146</v>
      </c>
      <c r="ABO166">
        <v>708183665</v>
      </c>
      <c r="ABP166">
        <v>100170991</v>
      </c>
      <c r="ABQ166">
        <v>355791585</v>
      </c>
      <c r="ABR166">
        <v>346147978</v>
      </c>
      <c r="ABS166">
        <v>328074918</v>
      </c>
      <c r="ABT166">
        <v>676168418</v>
      </c>
      <c r="ABU166">
        <v>837873166</v>
      </c>
      <c r="ABV166">
        <v>214208488</v>
      </c>
      <c r="ABW166">
        <v>454884771</v>
      </c>
      <c r="ABX166">
        <v>879509361</v>
      </c>
      <c r="ABY166">
        <v>950856731</v>
      </c>
      <c r="ABZ166">
        <v>701639382</v>
      </c>
      <c r="ACA166">
        <v>215209938</v>
      </c>
      <c r="ACB166">
        <v>350146725</v>
      </c>
      <c r="ACC166">
        <v>221557370</v>
      </c>
      <c r="ACD166">
        <v>572514079</v>
      </c>
      <c r="ACE166">
        <v>457478762</v>
      </c>
      <c r="ACF166">
        <v>311461</v>
      </c>
      <c r="ACG166">
        <v>669544674</v>
      </c>
      <c r="ACH166">
        <v>982995350</v>
      </c>
      <c r="ACI166">
        <v>973630787</v>
      </c>
      <c r="ACJ166">
        <v>472367798</v>
      </c>
      <c r="ACK166">
        <v>232915120</v>
      </c>
      <c r="ACL166">
        <v>446219354</v>
      </c>
      <c r="ACM166">
        <v>798656389</v>
      </c>
      <c r="ACN166">
        <v>28497</v>
      </c>
      <c r="ACO166">
        <v>436521697</v>
      </c>
      <c r="ACP166">
        <v>779914757</v>
      </c>
      <c r="ACQ166">
        <v>539933744</v>
      </c>
      <c r="ACR166">
        <v>108308699</v>
      </c>
      <c r="ACS166">
        <v>272382333</v>
      </c>
      <c r="ACT166">
        <v>899738672</v>
      </c>
      <c r="ACU166">
        <v>306498925</v>
      </c>
      <c r="ACV166">
        <v>611273836</v>
      </c>
      <c r="ACW166">
        <v>345779174</v>
      </c>
      <c r="ACX166">
        <v>696818111</v>
      </c>
      <c r="ACY166">
        <v>898812724</v>
      </c>
      <c r="ACZ166">
        <v>375407033</v>
      </c>
      <c r="ADA166">
        <v>292077449</v>
      </c>
      <c r="ADB166">
        <v>173410238</v>
      </c>
      <c r="ADC166">
        <v>803968621</v>
      </c>
      <c r="ADD166">
        <v>354808863</v>
      </c>
      <c r="ADE166">
        <v>896920432</v>
      </c>
      <c r="ADF166">
        <v>614554410</v>
      </c>
      <c r="ADG166">
        <v>324740551</v>
      </c>
      <c r="ADH166">
        <v>227254308</v>
      </c>
      <c r="ADI166">
        <v>846482229</v>
      </c>
      <c r="ADJ166">
        <v>133904632</v>
      </c>
      <c r="ADK166">
        <v>181711351</v>
      </c>
      <c r="ADL166">
        <v>915445118</v>
      </c>
      <c r="ADM166">
        <v>286381720</v>
      </c>
      <c r="ADN166">
        <v>183333499</v>
      </c>
      <c r="ADO166">
        <v>18059508</v>
      </c>
      <c r="ADP166">
        <v>547511788</v>
      </c>
      <c r="ADQ166">
        <v>182448553</v>
      </c>
      <c r="ADR166">
        <v>526075940</v>
      </c>
      <c r="ADS166">
        <v>111227476</v>
      </c>
      <c r="ADT166">
        <v>662568879</v>
      </c>
      <c r="ADU166" s="18">
        <v>802719317</v>
      </c>
    </row>
    <row r="167" spans="2:801" hidden="1" x14ac:dyDescent="0.2">
      <c r="B167" s="14">
        <v>1</v>
      </c>
      <c r="C167" s="15">
        <v>50</v>
      </c>
      <c r="D167" s="15">
        <v>72</v>
      </c>
      <c r="E167" s="15">
        <v>30</v>
      </c>
      <c r="F167" s="15">
        <v>59</v>
      </c>
      <c r="G167" s="15">
        <v>62</v>
      </c>
      <c r="H167" s="15">
        <v>94</v>
      </c>
      <c r="I167" s="15">
        <v>82</v>
      </c>
      <c r="J167" s="15">
        <v>51</v>
      </c>
      <c r="K167" s="15">
        <v>16</v>
      </c>
      <c r="L167" s="15">
        <v>27</v>
      </c>
      <c r="M167" s="15">
        <v>23</v>
      </c>
      <c r="N167" s="15">
        <v>90</v>
      </c>
      <c r="O167" s="15">
        <v>50</v>
      </c>
      <c r="P167" s="15">
        <v>8</v>
      </c>
      <c r="Q167" s="15">
        <v>21</v>
      </c>
      <c r="R167" s="15">
        <v>53</v>
      </c>
      <c r="S167" s="15">
        <v>96</v>
      </c>
      <c r="T167" s="15">
        <v>26</v>
      </c>
      <c r="U167" s="15">
        <v>63</v>
      </c>
      <c r="V167" s="15">
        <v>61</v>
      </c>
      <c r="W167" s="15">
        <v>68</v>
      </c>
      <c r="X167" s="15">
        <v>22</v>
      </c>
      <c r="Y167" s="15">
        <v>49</v>
      </c>
      <c r="Z167" s="15">
        <v>78</v>
      </c>
      <c r="AA167" s="15">
        <v>75</v>
      </c>
      <c r="AB167" s="15">
        <v>93</v>
      </c>
      <c r="AC167" s="15">
        <v>8</v>
      </c>
      <c r="AD167" s="15">
        <v>3</v>
      </c>
      <c r="AE167" s="15">
        <v>39</v>
      </c>
      <c r="AF167" s="15">
        <v>37</v>
      </c>
      <c r="AG167" s="15">
        <v>6</v>
      </c>
      <c r="AH167" s="15">
        <v>65</v>
      </c>
      <c r="AI167" s="15">
        <v>92</v>
      </c>
      <c r="AJ167" s="15">
        <v>3</v>
      </c>
      <c r="AK167" s="15">
        <v>19</v>
      </c>
      <c r="AL167" s="15">
        <v>62</v>
      </c>
      <c r="AM167" s="15">
        <v>49</v>
      </c>
      <c r="AN167" s="15">
        <v>75</v>
      </c>
      <c r="AO167" s="15">
        <v>6</v>
      </c>
      <c r="AP167" s="15">
        <v>79</v>
      </c>
      <c r="AQ167" s="15">
        <v>74</v>
      </c>
      <c r="AR167" s="15">
        <v>75</v>
      </c>
      <c r="AS167" s="15">
        <v>70</v>
      </c>
      <c r="AT167" s="15">
        <v>46</v>
      </c>
      <c r="AU167" s="15">
        <v>54</v>
      </c>
      <c r="AV167" s="15">
        <v>36</v>
      </c>
      <c r="AW167" s="15">
        <v>70</v>
      </c>
      <c r="AX167" s="15">
        <v>1</v>
      </c>
      <c r="AY167" s="15">
        <v>41</v>
      </c>
      <c r="AZ167" s="15">
        <v>41</v>
      </c>
      <c r="BA167" s="15">
        <v>29</v>
      </c>
      <c r="BB167" s="15">
        <v>17</v>
      </c>
      <c r="BC167" s="15">
        <v>48</v>
      </c>
      <c r="BD167" s="15">
        <v>2</v>
      </c>
      <c r="BE167" s="15">
        <v>8</v>
      </c>
      <c r="BF167" s="15">
        <v>2</v>
      </c>
      <c r="BG167" s="15">
        <v>30</v>
      </c>
      <c r="BH167" s="15">
        <v>78</v>
      </c>
      <c r="BI167" s="15">
        <v>29</v>
      </c>
      <c r="BJ167" s="15">
        <v>24</v>
      </c>
      <c r="BK167" s="15">
        <v>83</v>
      </c>
      <c r="BL167" s="15">
        <v>80</v>
      </c>
      <c r="BM167" s="15">
        <v>28</v>
      </c>
      <c r="BN167" s="15">
        <v>85</v>
      </c>
      <c r="BO167" s="15">
        <v>6</v>
      </c>
      <c r="BP167" s="15">
        <v>82</v>
      </c>
      <c r="BQ167" s="15">
        <v>62</v>
      </c>
      <c r="BR167" s="15">
        <v>69</v>
      </c>
      <c r="BS167" s="15">
        <v>34</v>
      </c>
      <c r="BT167" s="15">
        <v>53</v>
      </c>
      <c r="BU167" s="15">
        <v>33</v>
      </c>
      <c r="BV167" s="15">
        <v>6</v>
      </c>
      <c r="BW167" s="15">
        <v>32</v>
      </c>
      <c r="BX167" s="15">
        <v>8</v>
      </c>
      <c r="BY167" s="15">
        <v>14</v>
      </c>
      <c r="BZ167" s="15">
        <v>7</v>
      </c>
      <c r="CA167" s="15">
        <v>23</v>
      </c>
      <c r="CB167" s="15">
        <v>57</v>
      </c>
      <c r="CC167" s="15">
        <v>51</v>
      </c>
      <c r="CD167" s="15">
        <v>70</v>
      </c>
      <c r="CE167" s="15">
        <v>67</v>
      </c>
      <c r="CF167" s="15">
        <v>8</v>
      </c>
      <c r="CG167" s="15">
        <v>3</v>
      </c>
      <c r="CH167" s="15">
        <v>2</v>
      </c>
      <c r="CI167" s="15">
        <v>6</v>
      </c>
      <c r="CJ167" s="15">
        <v>26</v>
      </c>
      <c r="CK167" s="15">
        <v>25</v>
      </c>
      <c r="CL167" s="15">
        <v>34</v>
      </c>
      <c r="CM167" s="15">
        <v>87</v>
      </c>
      <c r="CN167" s="15">
        <v>89</v>
      </c>
      <c r="CO167" s="15">
        <v>5</v>
      </c>
      <c r="CP167" s="15">
        <v>43</v>
      </c>
      <c r="CQ167" s="15">
        <v>13</v>
      </c>
      <c r="CR167" s="15">
        <v>56</v>
      </c>
      <c r="CS167" s="15">
        <v>70</v>
      </c>
      <c r="CT167" s="15">
        <v>1</v>
      </c>
      <c r="CU167" s="15">
        <v>58</v>
      </c>
      <c r="CV167" s="15">
        <v>35</v>
      </c>
      <c r="CW167" s="16">
        <v>64</v>
      </c>
      <c r="CX167" s="17">
        <v>740</v>
      </c>
      <c r="CY167">
        <v>693</v>
      </c>
      <c r="CZ167">
        <v>52</v>
      </c>
      <c r="DA167">
        <v>209</v>
      </c>
      <c r="DB167">
        <v>793</v>
      </c>
      <c r="DC167">
        <v>113</v>
      </c>
      <c r="DD167">
        <v>132</v>
      </c>
      <c r="DE167">
        <v>744</v>
      </c>
      <c r="DF167">
        <v>315</v>
      </c>
      <c r="DG167">
        <v>330</v>
      </c>
      <c r="DH167">
        <v>835</v>
      </c>
      <c r="DI167">
        <v>850</v>
      </c>
      <c r="DJ167">
        <v>34</v>
      </c>
      <c r="DK167">
        <v>386</v>
      </c>
      <c r="DL167">
        <v>824</v>
      </c>
      <c r="DM167">
        <v>935</v>
      </c>
      <c r="DN167">
        <v>352</v>
      </c>
      <c r="DO167">
        <v>102</v>
      </c>
      <c r="DP167">
        <v>635</v>
      </c>
      <c r="DQ167">
        <v>863</v>
      </c>
      <c r="DR167">
        <v>426</v>
      </c>
      <c r="DS167">
        <v>91</v>
      </c>
      <c r="DT167">
        <v>807</v>
      </c>
      <c r="DU167">
        <v>420</v>
      </c>
      <c r="DV167">
        <v>574</v>
      </c>
      <c r="DW167">
        <v>6</v>
      </c>
      <c r="DX167">
        <v>969</v>
      </c>
      <c r="DY167">
        <v>191</v>
      </c>
      <c r="DZ167">
        <v>710</v>
      </c>
      <c r="EA167">
        <v>333</v>
      </c>
      <c r="EB167">
        <v>229</v>
      </c>
      <c r="EC167">
        <v>395</v>
      </c>
      <c r="ED167">
        <v>16</v>
      </c>
      <c r="EE167">
        <v>222</v>
      </c>
      <c r="EF167">
        <v>255</v>
      </c>
      <c r="EG167">
        <v>573</v>
      </c>
      <c r="EH167">
        <v>486</v>
      </c>
      <c r="EI167">
        <v>905</v>
      </c>
      <c r="EJ167">
        <v>334</v>
      </c>
      <c r="EK167">
        <v>937</v>
      </c>
      <c r="EL167">
        <v>779</v>
      </c>
      <c r="EM167">
        <v>136</v>
      </c>
      <c r="EN167">
        <v>789</v>
      </c>
      <c r="EO167">
        <v>492</v>
      </c>
      <c r="EP167">
        <v>285</v>
      </c>
      <c r="EQ167">
        <v>499</v>
      </c>
      <c r="ER167">
        <v>488</v>
      </c>
      <c r="ES167">
        <v>637</v>
      </c>
      <c r="ET167">
        <v>902</v>
      </c>
      <c r="EU167">
        <v>125</v>
      </c>
      <c r="EV167">
        <v>100</v>
      </c>
      <c r="EW167">
        <v>715</v>
      </c>
      <c r="EX167">
        <v>579</v>
      </c>
      <c r="EY167">
        <v>791</v>
      </c>
      <c r="EZ167">
        <v>429</v>
      </c>
      <c r="FA167">
        <v>992</v>
      </c>
      <c r="FB167">
        <v>120</v>
      </c>
      <c r="FC167">
        <v>10</v>
      </c>
      <c r="FD167">
        <v>782</v>
      </c>
      <c r="FE167">
        <v>21</v>
      </c>
      <c r="FF167">
        <v>597</v>
      </c>
      <c r="FG167">
        <v>612</v>
      </c>
      <c r="FH167">
        <v>303</v>
      </c>
      <c r="FI167">
        <v>820</v>
      </c>
      <c r="FJ167">
        <v>282</v>
      </c>
      <c r="FK167">
        <v>647</v>
      </c>
      <c r="FL167">
        <v>29</v>
      </c>
      <c r="FM167">
        <v>139</v>
      </c>
      <c r="FN167">
        <v>236</v>
      </c>
      <c r="FO167">
        <v>122</v>
      </c>
      <c r="FP167">
        <v>631</v>
      </c>
      <c r="FQ167">
        <v>392</v>
      </c>
      <c r="FR167">
        <v>425</v>
      </c>
      <c r="FS167">
        <v>816</v>
      </c>
      <c r="FT167">
        <v>544</v>
      </c>
      <c r="FU167">
        <v>187</v>
      </c>
      <c r="FV167">
        <v>577</v>
      </c>
      <c r="FW167">
        <v>250</v>
      </c>
      <c r="FX167">
        <v>285</v>
      </c>
      <c r="FY167">
        <v>743</v>
      </c>
      <c r="FZ167">
        <v>707</v>
      </c>
      <c r="GA167">
        <v>471</v>
      </c>
      <c r="GB167">
        <v>536</v>
      </c>
      <c r="GC167">
        <v>909</v>
      </c>
      <c r="GD167">
        <v>630</v>
      </c>
      <c r="GE167">
        <v>181</v>
      </c>
      <c r="GF167">
        <v>878</v>
      </c>
      <c r="GG167">
        <v>362</v>
      </c>
      <c r="GH167">
        <v>451</v>
      </c>
      <c r="GI167">
        <v>370</v>
      </c>
      <c r="GJ167">
        <v>352</v>
      </c>
      <c r="GK167">
        <v>937</v>
      </c>
      <c r="GL167">
        <v>630</v>
      </c>
      <c r="GM167">
        <v>832</v>
      </c>
      <c r="GN167">
        <v>509</v>
      </c>
      <c r="GO167">
        <v>784</v>
      </c>
      <c r="GP167">
        <v>677</v>
      </c>
      <c r="GQ167">
        <v>510</v>
      </c>
      <c r="GR167">
        <v>969</v>
      </c>
      <c r="GS167" s="18">
        <v>530</v>
      </c>
      <c r="GT167" s="14">
        <v>5903</v>
      </c>
      <c r="GU167" s="15">
        <v>8053</v>
      </c>
      <c r="GV167" s="15">
        <v>4998</v>
      </c>
      <c r="GW167" s="15">
        <v>4501</v>
      </c>
      <c r="GX167" s="15">
        <v>1224</v>
      </c>
      <c r="GY167" s="15">
        <v>2033</v>
      </c>
      <c r="GZ167" s="15">
        <v>2260</v>
      </c>
      <c r="HA167" s="15">
        <v>3432</v>
      </c>
      <c r="HB167" s="15">
        <v>8874</v>
      </c>
      <c r="HC167" s="15">
        <v>3856</v>
      </c>
      <c r="HD167" s="15">
        <v>8589</v>
      </c>
      <c r="HE167" s="15">
        <v>5693</v>
      </c>
      <c r="HF167" s="15">
        <v>5377</v>
      </c>
      <c r="HG167" s="15">
        <v>5334</v>
      </c>
      <c r="HH167" s="15">
        <v>6361</v>
      </c>
      <c r="HI167" s="15">
        <v>8014</v>
      </c>
      <c r="HJ167" s="15">
        <v>486</v>
      </c>
      <c r="HK167" s="15">
        <v>8091</v>
      </c>
      <c r="HL167" s="15">
        <v>9944</v>
      </c>
      <c r="HM167" s="15">
        <v>3569</v>
      </c>
      <c r="HN167" s="15">
        <v>1820</v>
      </c>
      <c r="HO167" s="15">
        <v>3989</v>
      </c>
      <c r="HP167" s="15">
        <v>4489</v>
      </c>
      <c r="HQ167" s="15">
        <v>6912</v>
      </c>
      <c r="HR167" s="15">
        <v>1693</v>
      </c>
      <c r="HS167" s="15">
        <v>2327</v>
      </c>
      <c r="HT167" s="15">
        <v>684</v>
      </c>
      <c r="HU167" s="15">
        <v>884</v>
      </c>
      <c r="HV167" s="15">
        <v>2716</v>
      </c>
      <c r="HW167" s="15">
        <v>7192</v>
      </c>
      <c r="HX167" s="15">
        <v>3523</v>
      </c>
      <c r="HY167" s="15">
        <v>2758</v>
      </c>
      <c r="HZ167" s="15">
        <v>2105</v>
      </c>
      <c r="IA167" s="15">
        <v>7394</v>
      </c>
      <c r="IB167" s="15">
        <v>9470</v>
      </c>
      <c r="IC167" s="15">
        <v>364</v>
      </c>
      <c r="ID167" s="15">
        <v>3569</v>
      </c>
      <c r="IE167" s="15">
        <v>3525</v>
      </c>
      <c r="IF167" s="15">
        <v>3752</v>
      </c>
      <c r="IG167" s="15">
        <v>5455</v>
      </c>
      <c r="IH167" s="15">
        <v>7025</v>
      </c>
      <c r="II167" s="15">
        <v>4672</v>
      </c>
      <c r="IJ167" s="15">
        <v>8783</v>
      </c>
      <c r="IK167" s="15">
        <v>8977</v>
      </c>
      <c r="IL167" s="15">
        <v>5184</v>
      </c>
      <c r="IM167" s="15">
        <v>5196</v>
      </c>
      <c r="IN167" s="15">
        <v>4668</v>
      </c>
      <c r="IO167" s="15">
        <v>7064</v>
      </c>
      <c r="IP167" s="15">
        <v>3364</v>
      </c>
      <c r="IQ167" s="15">
        <v>2531</v>
      </c>
      <c r="IR167" s="15">
        <v>2781</v>
      </c>
      <c r="IS167" s="15">
        <v>4817</v>
      </c>
      <c r="IT167" s="15">
        <v>9449</v>
      </c>
      <c r="IU167" s="15">
        <v>6756</v>
      </c>
      <c r="IV167" s="15">
        <v>2658</v>
      </c>
      <c r="IW167" s="15">
        <v>9383</v>
      </c>
      <c r="IX167" s="15">
        <v>1526</v>
      </c>
      <c r="IY167" s="15">
        <v>5031</v>
      </c>
      <c r="IZ167" s="15">
        <v>616</v>
      </c>
      <c r="JA167" s="15">
        <v>3724</v>
      </c>
      <c r="JB167" s="15">
        <v>1424</v>
      </c>
      <c r="JC167" s="15">
        <v>9817</v>
      </c>
      <c r="JD167" s="15">
        <v>5616</v>
      </c>
      <c r="JE167" s="15">
        <v>3718</v>
      </c>
      <c r="JF167" s="15">
        <v>3421</v>
      </c>
      <c r="JG167" s="15">
        <v>1391</v>
      </c>
      <c r="JH167" s="15">
        <v>7534</v>
      </c>
      <c r="JI167" s="15">
        <v>6867</v>
      </c>
      <c r="JJ167" s="15">
        <v>2735</v>
      </c>
      <c r="JK167" s="15">
        <v>5726</v>
      </c>
      <c r="JL167" s="15">
        <v>9733</v>
      </c>
      <c r="JM167" s="15">
        <v>2668</v>
      </c>
      <c r="JN167" s="15">
        <v>3519</v>
      </c>
      <c r="JO167" s="15">
        <v>6315</v>
      </c>
      <c r="JP167" s="15">
        <v>6786</v>
      </c>
      <c r="JQ167" s="15">
        <v>2403</v>
      </c>
      <c r="JR167" s="15">
        <v>3754</v>
      </c>
      <c r="JS167" s="15">
        <v>9729</v>
      </c>
      <c r="JT167" s="15">
        <v>3941</v>
      </c>
      <c r="JU167" s="15">
        <v>1122</v>
      </c>
      <c r="JV167" s="15">
        <v>6776</v>
      </c>
      <c r="JW167" s="15">
        <v>3126</v>
      </c>
      <c r="JX167" s="15">
        <v>6131</v>
      </c>
      <c r="JY167" s="15">
        <v>2747</v>
      </c>
      <c r="JZ167" s="15">
        <v>9393</v>
      </c>
      <c r="KA167" s="15">
        <v>6344</v>
      </c>
      <c r="KB167" s="15">
        <v>1151</v>
      </c>
      <c r="KC167" s="15">
        <v>241</v>
      </c>
      <c r="KD167" s="15">
        <v>3146</v>
      </c>
      <c r="KE167" s="15">
        <v>9390</v>
      </c>
      <c r="KF167" s="15">
        <v>9439</v>
      </c>
      <c r="KG167" s="15">
        <v>1757</v>
      </c>
      <c r="KH167" s="15">
        <v>5149</v>
      </c>
      <c r="KI167" s="15">
        <v>3473</v>
      </c>
      <c r="KJ167" s="15">
        <v>7061</v>
      </c>
      <c r="KK167" s="15">
        <v>5005</v>
      </c>
      <c r="KL167" s="15">
        <v>4354</v>
      </c>
      <c r="KM167" s="15">
        <v>1115</v>
      </c>
      <c r="KN167" s="15">
        <v>1167</v>
      </c>
      <c r="KO167" s="16">
        <v>4957</v>
      </c>
      <c r="KP167" s="17">
        <v>17333</v>
      </c>
      <c r="KQ167">
        <v>36493</v>
      </c>
      <c r="KR167">
        <v>3330</v>
      </c>
      <c r="KS167">
        <v>98826</v>
      </c>
      <c r="KT167">
        <v>89648</v>
      </c>
      <c r="KU167">
        <v>29405</v>
      </c>
      <c r="KV167">
        <v>38489</v>
      </c>
      <c r="KW167">
        <v>71260</v>
      </c>
      <c r="KX167">
        <v>88921</v>
      </c>
      <c r="KY167">
        <v>75090</v>
      </c>
      <c r="KZ167">
        <v>7652</v>
      </c>
      <c r="LA167">
        <v>21520</v>
      </c>
      <c r="LB167">
        <v>64335</v>
      </c>
      <c r="LC167">
        <v>27350</v>
      </c>
      <c r="LD167">
        <v>67887</v>
      </c>
      <c r="LE167">
        <v>63459</v>
      </c>
      <c r="LF167">
        <v>83519</v>
      </c>
      <c r="LG167">
        <v>15546</v>
      </c>
      <c r="LH167">
        <v>56712</v>
      </c>
      <c r="LI167">
        <v>74503</v>
      </c>
      <c r="LJ167">
        <v>96954</v>
      </c>
      <c r="LK167">
        <v>73954</v>
      </c>
      <c r="LL167">
        <v>81436</v>
      </c>
      <c r="LM167">
        <v>13037</v>
      </c>
      <c r="LN167">
        <v>23389</v>
      </c>
      <c r="LO167">
        <v>63915</v>
      </c>
      <c r="LP167">
        <v>94387</v>
      </c>
      <c r="LQ167">
        <v>19398</v>
      </c>
      <c r="LR167">
        <v>48448</v>
      </c>
      <c r="LS167">
        <v>64133</v>
      </c>
      <c r="LT167">
        <v>59902</v>
      </c>
      <c r="LU167">
        <v>1087</v>
      </c>
      <c r="LV167">
        <v>67613</v>
      </c>
      <c r="LW167">
        <v>58437</v>
      </c>
      <c r="LX167">
        <v>83156</v>
      </c>
      <c r="LY167">
        <v>48099</v>
      </c>
      <c r="LZ167">
        <v>83447</v>
      </c>
      <c r="MA167">
        <v>85910</v>
      </c>
      <c r="MB167">
        <v>30499</v>
      </c>
      <c r="MC167">
        <v>47774</v>
      </c>
      <c r="MD167">
        <v>62275</v>
      </c>
      <c r="ME167">
        <v>24602</v>
      </c>
      <c r="MF167">
        <v>48814</v>
      </c>
      <c r="MG167">
        <v>30126</v>
      </c>
      <c r="MH167">
        <v>97897</v>
      </c>
      <c r="MI167">
        <v>66390</v>
      </c>
      <c r="MJ167">
        <v>47296</v>
      </c>
      <c r="MK167">
        <v>21920</v>
      </c>
      <c r="ML167">
        <v>95962</v>
      </c>
      <c r="MM167">
        <v>47708</v>
      </c>
      <c r="MN167">
        <v>62286</v>
      </c>
      <c r="MO167">
        <v>48095</v>
      </c>
      <c r="MP167">
        <v>86512</v>
      </c>
      <c r="MQ167">
        <v>2335</v>
      </c>
      <c r="MR167">
        <v>94147</v>
      </c>
      <c r="MS167">
        <v>89102</v>
      </c>
      <c r="MT167">
        <v>26198</v>
      </c>
      <c r="MU167">
        <v>32264</v>
      </c>
      <c r="MV167">
        <v>9910</v>
      </c>
      <c r="MW167">
        <v>61324</v>
      </c>
      <c r="MX167">
        <v>9387</v>
      </c>
      <c r="MY167">
        <v>96144</v>
      </c>
      <c r="MZ167">
        <v>61193</v>
      </c>
      <c r="NA167">
        <v>35272</v>
      </c>
      <c r="NB167">
        <v>96115</v>
      </c>
      <c r="NC167">
        <v>84103</v>
      </c>
      <c r="ND167">
        <v>55025</v>
      </c>
      <c r="NE167">
        <v>61456</v>
      </c>
      <c r="NF167">
        <v>75667</v>
      </c>
      <c r="NG167">
        <v>26143</v>
      </c>
      <c r="NH167">
        <v>95441</v>
      </c>
      <c r="NI167">
        <v>76806</v>
      </c>
      <c r="NJ167">
        <v>99186</v>
      </c>
      <c r="NK167">
        <v>28353</v>
      </c>
      <c r="NL167">
        <v>78329</v>
      </c>
      <c r="NM167">
        <v>53319</v>
      </c>
      <c r="NN167">
        <v>36609</v>
      </c>
      <c r="NO167">
        <v>42604</v>
      </c>
      <c r="NP167">
        <v>247</v>
      </c>
      <c r="NQ167">
        <v>52050</v>
      </c>
      <c r="NR167">
        <v>4844</v>
      </c>
      <c r="NS167">
        <v>40962</v>
      </c>
      <c r="NT167">
        <v>71041</v>
      </c>
      <c r="NU167">
        <v>20211</v>
      </c>
      <c r="NV167">
        <v>87106</v>
      </c>
      <c r="NW167">
        <v>7125</v>
      </c>
      <c r="NX167">
        <v>40031</v>
      </c>
      <c r="NY167">
        <v>48774</v>
      </c>
      <c r="NZ167">
        <v>21054</v>
      </c>
      <c r="OA167">
        <v>23253</v>
      </c>
      <c r="OB167">
        <v>73306</v>
      </c>
      <c r="OC167">
        <v>16973</v>
      </c>
      <c r="OD167">
        <v>21158</v>
      </c>
      <c r="OE167">
        <v>11034</v>
      </c>
      <c r="OF167">
        <v>37073</v>
      </c>
      <c r="OG167">
        <v>88997</v>
      </c>
      <c r="OH167">
        <v>13206</v>
      </c>
      <c r="OI167">
        <v>14833</v>
      </c>
      <c r="OJ167">
        <v>93508</v>
      </c>
      <c r="OK167" s="18">
        <v>85381</v>
      </c>
      <c r="OL167" s="14">
        <v>626</v>
      </c>
      <c r="OM167" s="15">
        <v>202892</v>
      </c>
      <c r="ON167" s="15">
        <v>914117</v>
      </c>
      <c r="OO167" s="15">
        <v>613633</v>
      </c>
      <c r="OP167" s="15">
        <v>733416</v>
      </c>
      <c r="OQ167" s="15">
        <v>109072</v>
      </c>
      <c r="OR167" s="15">
        <v>759533</v>
      </c>
      <c r="OS167" s="15">
        <v>548776</v>
      </c>
      <c r="OT167" s="15">
        <v>191910</v>
      </c>
      <c r="OU167" s="15">
        <v>888271</v>
      </c>
      <c r="OV167" s="15">
        <v>495944</v>
      </c>
      <c r="OW167" s="15">
        <v>362331</v>
      </c>
      <c r="OX167" s="15">
        <v>593820</v>
      </c>
      <c r="OY167" s="15">
        <v>939627</v>
      </c>
      <c r="OZ167" s="15">
        <v>460216</v>
      </c>
      <c r="PA167" s="15">
        <v>767090</v>
      </c>
      <c r="PB167" s="15">
        <v>961583</v>
      </c>
      <c r="PC167" s="15">
        <v>462024</v>
      </c>
      <c r="PD167" s="15">
        <v>230994</v>
      </c>
      <c r="PE167" s="15">
        <v>525330</v>
      </c>
      <c r="PF167" s="15">
        <v>431829</v>
      </c>
      <c r="PG167" s="15">
        <v>215250</v>
      </c>
      <c r="PH167" s="15">
        <v>945380</v>
      </c>
      <c r="PI167" s="15">
        <v>194857</v>
      </c>
      <c r="PJ167" s="15">
        <v>905872</v>
      </c>
      <c r="PK167" s="15">
        <v>934113</v>
      </c>
      <c r="PL167" s="15">
        <v>667361</v>
      </c>
      <c r="PM167" s="15">
        <v>186805</v>
      </c>
      <c r="PN167" s="15">
        <v>49596</v>
      </c>
      <c r="PO167" s="15">
        <v>563312</v>
      </c>
      <c r="PP167" s="15">
        <v>715189</v>
      </c>
      <c r="PQ167" s="15">
        <v>884597</v>
      </c>
      <c r="PR167" s="15">
        <v>521110</v>
      </c>
      <c r="PS167" s="15">
        <v>137298</v>
      </c>
      <c r="PT167" s="15">
        <v>458623</v>
      </c>
      <c r="PU167" s="15">
        <v>368653</v>
      </c>
      <c r="PV167" s="15">
        <v>129102</v>
      </c>
      <c r="PW167" s="15">
        <v>875125</v>
      </c>
      <c r="PX167" s="15">
        <v>87483</v>
      </c>
      <c r="PY167" s="15">
        <v>916701</v>
      </c>
      <c r="PZ167" s="15">
        <v>483018</v>
      </c>
      <c r="QA167" s="15">
        <v>917599</v>
      </c>
      <c r="QB167" s="15">
        <v>496751</v>
      </c>
      <c r="QC167" s="15">
        <v>136471</v>
      </c>
      <c r="QD167" s="15">
        <v>477623</v>
      </c>
      <c r="QE167" s="15">
        <v>343055</v>
      </c>
      <c r="QF167" s="15">
        <v>958709</v>
      </c>
      <c r="QG167" s="15">
        <v>927456</v>
      </c>
      <c r="QH167" s="15">
        <v>169423</v>
      </c>
      <c r="QI167" s="15">
        <v>632555</v>
      </c>
      <c r="QJ167" s="15">
        <v>286001</v>
      </c>
      <c r="QK167" s="15">
        <v>85743</v>
      </c>
      <c r="QL167" s="15">
        <v>586065</v>
      </c>
      <c r="QM167" s="15">
        <v>669570</v>
      </c>
      <c r="QN167" s="15">
        <v>995520</v>
      </c>
      <c r="QO167" s="15">
        <v>405780</v>
      </c>
      <c r="QP167" s="15">
        <v>773641</v>
      </c>
      <c r="QQ167" s="15">
        <v>386603</v>
      </c>
      <c r="QR167" s="15">
        <v>690268</v>
      </c>
      <c r="QS167" s="15">
        <v>795480</v>
      </c>
      <c r="QT167" s="15">
        <v>163658</v>
      </c>
      <c r="QU167" s="15">
        <v>732132</v>
      </c>
      <c r="QV167" s="15">
        <v>442980</v>
      </c>
      <c r="QW167" s="15">
        <v>232085</v>
      </c>
      <c r="QX167" s="15">
        <v>90268</v>
      </c>
      <c r="QY167" s="15">
        <v>310897</v>
      </c>
      <c r="QZ167" s="15">
        <v>125595</v>
      </c>
      <c r="RA167" s="15">
        <v>696368</v>
      </c>
      <c r="RB167" s="15">
        <v>722053</v>
      </c>
      <c r="RC167" s="15">
        <v>529403</v>
      </c>
      <c r="RD167" s="15">
        <v>193774</v>
      </c>
      <c r="RE167" s="15">
        <v>678675</v>
      </c>
      <c r="RF167" s="15">
        <v>389304</v>
      </c>
      <c r="RG167" s="15">
        <v>616049</v>
      </c>
      <c r="RH167" s="15">
        <v>898846</v>
      </c>
      <c r="RI167" s="15">
        <v>879968</v>
      </c>
      <c r="RJ167" s="15">
        <v>386985</v>
      </c>
      <c r="RK167" s="15">
        <v>866360</v>
      </c>
      <c r="RL167" s="15">
        <v>778098</v>
      </c>
      <c r="RM167" s="15">
        <v>596410</v>
      </c>
      <c r="RN167" s="15">
        <v>803198</v>
      </c>
      <c r="RO167" s="15">
        <v>751409</v>
      </c>
      <c r="RP167" s="15">
        <v>498148</v>
      </c>
      <c r="RQ167" s="15">
        <v>98449</v>
      </c>
      <c r="RR167" s="15">
        <v>440543</v>
      </c>
      <c r="RS167" s="15">
        <v>654936</v>
      </c>
      <c r="RT167" s="15">
        <v>126889</v>
      </c>
      <c r="RU167" s="15">
        <v>490374</v>
      </c>
      <c r="RV167" s="15">
        <v>115387</v>
      </c>
      <c r="RW167" s="15">
        <v>259190</v>
      </c>
      <c r="RX167" s="15">
        <v>417506</v>
      </c>
      <c r="RY167" s="15">
        <v>229948</v>
      </c>
      <c r="RZ167" s="15">
        <v>535910</v>
      </c>
      <c r="SA167" s="15">
        <v>452647</v>
      </c>
      <c r="SB167" s="15">
        <v>380825</v>
      </c>
      <c r="SC167" s="15">
        <v>816873</v>
      </c>
      <c r="SD167" s="15">
        <v>956755</v>
      </c>
      <c r="SE167" s="15">
        <v>301408</v>
      </c>
      <c r="SF167" s="15">
        <v>165651</v>
      </c>
      <c r="SG167" s="16">
        <v>317103</v>
      </c>
      <c r="SH167" s="17">
        <v>2923943</v>
      </c>
      <c r="SI167">
        <v>2057924</v>
      </c>
      <c r="SJ167">
        <v>5307500</v>
      </c>
      <c r="SK167">
        <v>3330157</v>
      </c>
      <c r="SL167">
        <v>3931335</v>
      </c>
      <c r="SM167">
        <v>8725395</v>
      </c>
      <c r="SN167">
        <v>5080107</v>
      </c>
      <c r="SO167">
        <v>5730985</v>
      </c>
      <c r="SP167">
        <v>1885727</v>
      </c>
      <c r="SQ167">
        <v>9187742</v>
      </c>
      <c r="SR167">
        <v>1841880</v>
      </c>
      <c r="SS167">
        <v>7249521</v>
      </c>
      <c r="ST167">
        <v>6662112</v>
      </c>
      <c r="SU167">
        <v>3034400</v>
      </c>
      <c r="SV167">
        <v>4640837</v>
      </c>
      <c r="SW167">
        <v>6970932</v>
      </c>
      <c r="SX167">
        <v>1100142</v>
      </c>
      <c r="SY167">
        <v>841824</v>
      </c>
      <c r="SZ167">
        <v>8639141</v>
      </c>
      <c r="TA167">
        <v>8845040</v>
      </c>
      <c r="TB167">
        <v>6276799</v>
      </c>
      <c r="TC167">
        <v>4590512</v>
      </c>
      <c r="TD167">
        <v>7168591</v>
      </c>
      <c r="TE167">
        <v>1939408</v>
      </c>
      <c r="TF167">
        <v>8601113</v>
      </c>
      <c r="TG167">
        <v>8189642</v>
      </c>
      <c r="TH167">
        <v>2475863</v>
      </c>
      <c r="TI167">
        <v>3747913</v>
      </c>
      <c r="TJ167">
        <v>9241794</v>
      </c>
      <c r="TK167">
        <v>8649365</v>
      </c>
      <c r="TL167">
        <v>2847630</v>
      </c>
      <c r="TM167">
        <v>2740291</v>
      </c>
      <c r="TN167">
        <v>5207965</v>
      </c>
      <c r="TO167">
        <v>5505213</v>
      </c>
      <c r="TP167">
        <v>2498626</v>
      </c>
      <c r="TQ167">
        <v>5642404</v>
      </c>
      <c r="TR167">
        <v>2291616</v>
      </c>
      <c r="TS167">
        <v>6874538</v>
      </c>
      <c r="TT167">
        <v>302804</v>
      </c>
      <c r="TU167">
        <v>8522643</v>
      </c>
      <c r="TV167">
        <v>2169001</v>
      </c>
      <c r="TW167">
        <v>1942992</v>
      </c>
      <c r="TX167">
        <v>7084312</v>
      </c>
      <c r="TY167">
        <v>8280147</v>
      </c>
      <c r="TZ167">
        <v>835726</v>
      </c>
      <c r="UA167">
        <v>5882853</v>
      </c>
      <c r="UB167">
        <v>7845637</v>
      </c>
      <c r="UC167">
        <v>780030</v>
      </c>
      <c r="UD167">
        <v>9490066</v>
      </c>
      <c r="UE167">
        <v>7050596</v>
      </c>
      <c r="UF167">
        <v>7359837</v>
      </c>
      <c r="UG167">
        <v>8660962</v>
      </c>
      <c r="UH167">
        <v>8028685</v>
      </c>
      <c r="UI167">
        <v>4437749</v>
      </c>
      <c r="UJ167">
        <v>5648928</v>
      </c>
      <c r="UK167">
        <v>7155482</v>
      </c>
      <c r="UL167">
        <v>9849494</v>
      </c>
      <c r="UM167">
        <v>6643637</v>
      </c>
      <c r="UN167">
        <v>5833160</v>
      </c>
      <c r="UO167">
        <v>2680248</v>
      </c>
      <c r="UP167">
        <v>9550178</v>
      </c>
      <c r="UQ167">
        <v>1218000</v>
      </c>
      <c r="UR167">
        <v>3530203</v>
      </c>
      <c r="US167">
        <v>7670051</v>
      </c>
      <c r="UT167">
        <v>8590001</v>
      </c>
      <c r="UU167">
        <v>8844144</v>
      </c>
      <c r="UV167">
        <v>2923001</v>
      </c>
      <c r="UW167">
        <v>1956671</v>
      </c>
      <c r="UX167">
        <v>2147521</v>
      </c>
      <c r="UY167">
        <v>4152012</v>
      </c>
      <c r="UZ167">
        <v>2011294</v>
      </c>
      <c r="VA167">
        <v>2252815</v>
      </c>
      <c r="VB167">
        <v>6333222</v>
      </c>
      <c r="VC167">
        <v>1361660</v>
      </c>
      <c r="VD167">
        <v>8258001</v>
      </c>
      <c r="VE167">
        <v>9559960</v>
      </c>
      <c r="VF167">
        <v>9136030</v>
      </c>
      <c r="VG167">
        <v>6136570</v>
      </c>
      <c r="VH167">
        <v>9470226</v>
      </c>
      <c r="VI167">
        <v>4170314</v>
      </c>
      <c r="VJ167">
        <v>3195789</v>
      </c>
      <c r="VK167">
        <v>7981538</v>
      </c>
      <c r="VL167">
        <v>8874586</v>
      </c>
      <c r="VM167">
        <v>6880274</v>
      </c>
      <c r="VN167">
        <v>2267429</v>
      </c>
      <c r="VO167">
        <v>130220</v>
      </c>
      <c r="VP167">
        <v>2574343</v>
      </c>
      <c r="VQ167">
        <v>4515454</v>
      </c>
      <c r="VR167">
        <v>434539</v>
      </c>
      <c r="VS167">
        <v>2984698</v>
      </c>
      <c r="VT167">
        <v>1662084</v>
      </c>
      <c r="VU167">
        <v>8929418</v>
      </c>
      <c r="VV167">
        <v>166126</v>
      </c>
      <c r="VW167">
        <v>9821774</v>
      </c>
      <c r="VX167">
        <v>9079648</v>
      </c>
      <c r="VY167">
        <v>9340014</v>
      </c>
      <c r="VZ167">
        <v>4579034</v>
      </c>
      <c r="WA167">
        <v>9419895</v>
      </c>
      <c r="WB167">
        <v>8470928</v>
      </c>
      <c r="WC167" s="18">
        <v>9768122</v>
      </c>
      <c r="WD167" s="14">
        <v>42547291</v>
      </c>
      <c r="WE167" s="15">
        <v>42469128</v>
      </c>
      <c r="WF167" s="15">
        <v>98370651</v>
      </c>
      <c r="WG167" s="15">
        <v>33386789</v>
      </c>
      <c r="WH167" s="15">
        <v>69650174</v>
      </c>
      <c r="WI167" s="15">
        <v>32528731</v>
      </c>
      <c r="WJ167" s="15">
        <v>83859911</v>
      </c>
      <c r="WK167" s="15">
        <v>60054873</v>
      </c>
      <c r="WL167" s="15">
        <v>91023381</v>
      </c>
      <c r="WM167" s="15">
        <v>61966381</v>
      </c>
      <c r="WN167" s="15">
        <v>62691200</v>
      </c>
      <c r="WO167" s="15">
        <v>54756863</v>
      </c>
      <c r="WP167" s="15">
        <v>67668493</v>
      </c>
      <c r="WQ167" s="15">
        <v>30737404</v>
      </c>
      <c r="WR167" s="15">
        <v>77198872</v>
      </c>
      <c r="WS167" s="15">
        <v>37773815</v>
      </c>
      <c r="WT167" s="15">
        <v>57625662</v>
      </c>
      <c r="WU167" s="15">
        <v>10253464</v>
      </c>
      <c r="WV167" s="15">
        <v>72045016</v>
      </c>
      <c r="WW167" s="15">
        <v>59125506</v>
      </c>
      <c r="WX167" s="15">
        <v>21611667</v>
      </c>
      <c r="WY167" s="15">
        <v>17042041</v>
      </c>
      <c r="WZ167" s="15">
        <v>57514894</v>
      </c>
      <c r="XA167" s="15">
        <v>92945747</v>
      </c>
      <c r="XB167" s="15">
        <v>27539311</v>
      </c>
      <c r="XC167" s="15">
        <v>75743561</v>
      </c>
      <c r="XD167" s="15">
        <v>68255741</v>
      </c>
      <c r="XE167" s="15">
        <v>21571262</v>
      </c>
      <c r="XF167" s="15">
        <v>45104352</v>
      </c>
      <c r="XG167" s="15">
        <v>96441638</v>
      </c>
      <c r="XH167" s="15">
        <v>26609031</v>
      </c>
      <c r="XI167" s="15">
        <v>95345252</v>
      </c>
      <c r="XJ167" s="15">
        <v>61769040</v>
      </c>
      <c r="XK167" s="15">
        <v>46738941</v>
      </c>
      <c r="XL167" s="15">
        <v>19143348</v>
      </c>
      <c r="XM167" s="15">
        <v>77600238</v>
      </c>
      <c r="XN167" s="15">
        <v>94214240</v>
      </c>
      <c r="XO167" s="15">
        <v>71147391</v>
      </c>
      <c r="XP167" s="15">
        <v>98877911</v>
      </c>
      <c r="XQ167" s="15">
        <v>3123049</v>
      </c>
      <c r="XR167" s="15">
        <v>13458755</v>
      </c>
      <c r="XS167" s="15">
        <v>21720806</v>
      </c>
      <c r="XT167" s="15">
        <v>62127851</v>
      </c>
      <c r="XU167" s="15">
        <v>92563661</v>
      </c>
      <c r="XV167" s="15">
        <v>28189627</v>
      </c>
      <c r="XW167" s="15">
        <v>66991241</v>
      </c>
      <c r="XX167" s="15">
        <v>52810654</v>
      </c>
      <c r="XY167" s="15">
        <v>3481773</v>
      </c>
      <c r="XZ167" s="15">
        <v>63335171</v>
      </c>
      <c r="YA167" s="15">
        <v>259246</v>
      </c>
      <c r="YB167" s="15">
        <v>10569948</v>
      </c>
      <c r="YC167" s="15">
        <v>63557565</v>
      </c>
      <c r="YD167" s="15">
        <v>29541388</v>
      </c>
      <c r="YE167" s="15">
        <v>2481863</v>
      </c>
      <c r="YF167" s="15">
        <v>73189449</v>
      </c>
      <c r="YG167" s="15">
        <v>21839501</v>
      </c>
      <c r="YH167" s="15">
        <v>20901797</v>
      </c>
      <c r="YI167" s="15">
        <v>58603739</v>
      </c>
      <c r="YJ167" s="15">
        <v>14818881</v>
      </c>
      <c r="YK167" s="15">
        <v>32267393</v>
      </c>
      <c r="YL167" s="15">
        <v>8741170</v>
      </c>
      <c r="YM167" s="15">
        <v>79569710</v>
      </c>
      <c r="YN167" s="15">
        <v>73213926</v>
      </c>
      <c r="YO167" s="15">
        <v>71162109</v>
      </c>
      <c r="YP167" s="15">
        <v>80498656</v>
      </c>
      <c r="YQ167" s="15">
        <v>6922313</v>
      </c>
      <c r="YR167" s="15">
        <v>14312345</v>
      </c>
      <c r="YS167" s="15">
        <v>27691815</v>
      </c>
      <c r="YT167" s="15">
        <v>84373230</v>
      </c>
      <c r="YU167" s="15">
        <v>42202177</v>
      </c>
      <c r="YV167" s="15">
        <v>36400123</v>
      </c>
      <c r="YW167" s="15">
        <v>58870684</v>
      </c>
      <c r="YX167" s="15">
        <v>96550486</v>
      </c>
      <c r="YY167" s="15">
        <v>26009472</v>
      </c>
      <c r="YZ167" s="15">
        <v>12428965</v>
      </c>
      <c r="ZA167" s="15">
        <v>87204605</v>
      </c>
      <c r="ZB167" s="15">
        <v>44222727</v>
      </c>
      <c r="ZC167" s="15">
        <v>95115853</v>
      </c>
      <c r="ZD167" s="15">
        <v>35694779</v>
      </c>
      <c r="ZE167" s="15">
        <v>40632614</v>
      </c>
      <c r="ZF167" s="15">
        <v>33104336</v>
      </c>
      <c r="ZG167" s="15">
        <v>6097798</v>
      </c>
      <c r="ZH167" s="15">
        <v>41986640</v>
      </c>
      <c r="ZI167" s="15">
        <v>34086209</v>
      </c>
      <c r="ZJ167" s="15">
        <v>20670980</v>
      </c>
      <c r="ZK167" s="15">
        <v>39906356</v>
      </c>
      <c r="ZL167" s="15">
        <v>8069231</v>
      </c>
      <c r="ZM167" s="15">
        <v>7839216</v>
      </c>
      <c r="ZN167" s="15">
        <v>83578583</v>
      </c>
      <c r="ZO167" s="15">
        <v>14915536</v>
      </c>
      <c r="ZP167" s="15">
        <v>38948132</v>
      </c>
      <c r="ZQ167" s="15">
        <v>38414909</v>
      </c>
      <c r="ZR167" s="15">
        <v>399624</v>
      </c>
      <c r="ZS167" s="15">
        <v>56558012</v>
      </c>
      <c r="ZT167" s="15">
        <v>19931557</v>
      </c>
      <c r="ZU167" s="15">
        <v>43882222</v>
      </c>
      <c r="ZV167" s="15">
        <v>82108949</v>
      </c>
      <c r="ZW167" s="15">
        <v>67299791</v>
      </c>
      <c r="ZX167" s="15">
        <v>52669145</v>
      </c>
      <c r="ZY167" s="16">
        <v>77250118</v>
      </c>
      <c r="ZZ167" s="17">
        <v>917724891</v>
      </c>
      <c r="AAA167">
        <v>95860720</v>
      </c>
      <c r="AAB167">
        <v>416351748</v>
      </c>
      <c r="AAC167">
        <v>771162075</v>
      </c>
      <c r="AAD167">
        <v>647458643</v>
      </c>
      <c r="AAE167">
        <v>650724614</v>
      </c>
      <c r="AAF167">
        <v>435717040</v>
      </c>
      <c r="AAG167">
        <v>312693924</v>
      </c>
      <c r="AAH167">
        <v>564276028</v>
      </c>
      <c r="AAI167">
        <v>503407031</v>
      </c>
      <c r="AAJ167">
        <v>830571892</v>
      </c>
      <c r="AAK167">
        <v>256800200</v>
      </c>
      <c r="AAL167">
        <v>337147894</v>
      </c>
      <c r="AAM167">
        <v>827366712</v>
      </c>
      <c r="AAN167">
        <v>574345450</v>
      </c>
      <c r="AAO167">
        <v>449323276</v>
      </c>
      <c r="AAP167">
        <v>354062420</v>
      </c>
      <c r="AAQ167">
        <v>374194565</v>
      </c>
      <c r="AAR167">
        <v>503547009</v>
      </c>
      <c r="AAS167">
        <v>554637445</v>
      </c>
      <c r="AAT167">
        <v>69474455</v>
      </c>
      <c r="AAU167">
        <v>919830655</v>
      </c>
      <c r="AAV167">
        <v>358512337</v>
      </c>
      <c r="AAW167">
        <v>103007886</v>
      </c>
      <c r="AAX167">
        <v>128404544</v>
      </c>
      <c r="AAY167">
        <v>709208732</v>
      </c>
      <c r="AAZ167">
        <v>745629769</v>
      </c>
      <c r="ABA167">
        <v>406150845</v>
      </c>
      <c r="ABB167">
        <v>373568555</v>
      </c>
      <c r="ABC167">
        <v>321921500</v>
      </c>
      <c r="ABD167">
        <v>162487938</v>
      </c>
      <c r="ABE167">
        <v>227405622</v>
      </c>
      <c r="ABF167">
        <v>209379501</v>
      </c>
      <c r="ABG167">
        <v>759593155</v>
      </c>
      <c r="ABH167">
        <v>643210221</v>
      </c>
      <c r="ABI167">
        <v>637031674</v>
      </c>
      <c r="ABJ167">
        <v>61844727</v>
      </c>
      <c r="ABK167">
        <v>403428789</v>
      </c>
      <c r="ABL167">
        <v>703292880</v>
      </c>
      <c r="ABM167">
        <v>24375726</v>
      </c>
      <c r="ABN167">
        <v>598428467</v>
      </c>
      <c r="ABO167">
        <v>835428402</v>
      </c>
      <c r="ABP167">
        <v>80339278</v>
      </c>
      <c r="ABQ167">
        <v>251943880</v>
      </c>
      <c r="ABR167">
        <v>644040455</v>
      </c>
      <c r="ABS167">
        <v>857127976</v>
      </c>
      <c r="ABT167">
        <v>784072537</v>
      </c>
      <c r="ABU167">
        <v>647314351</v>
      </c>
      <c r="ABV167">
        <v>408289807</v>
      </c>
      <c r="ABW167">
        <v>885201224</v>
      </c>
      <c r="ABX167">
        <v>679639529</v>
      </c>
      <c r="ABY167">
        <v>804726580</v>
      </c>
      <c r="ABZ167">
        <v>82778611</v>
      </c>
      <c r="ACA167">
        <v>376783599</v>
      </c>
      <c r="ACB167">
        <v>127911014</v>
      </c>
      <c r="ACC167">
        <v>482887944</v>
      </c>
      <c r="ACD167">
        <v>680665093</v>
      </c>
      <c r="ACE167">
        <v>323317242</v>
      </c>
      <c r="ACF167">
        <v>700190138</v>
      </c>
      <c r="ACG167">
        <v>147754180</v>
      </c>
      <c r="ACH167">
        <v>532646119</v>
      </c>
      <c r="ACI167">
        <v>99943361</v>
      </c>
      <c r="ACJ167">
        <v>937585246</v>
      </c>
      <c r="ACK167">
        <v>882957456</v>
      </c>
      <c r="ACL167">
        <v>937580485</v>
      </c>
      <c r="ACM167">
        <v>631963745</v>
      </c>
      <c r="ACN167">
        <v>733023917</v>
      </c>
      <c r="ACO167">
        <v>611622656</v>
      </c>
      <c r="ACP167">
        <v>17753301</v>
      </c>
      <c r="ACQ167">
        <v>271913558</v>
      </c>
      <c r="ACR167">
        <v>80543934</v>
      </c>
      <c r="ACS167">
        <v>312759461</v>
      </c>
      <c r="ACT167">
        <v>421503202</v>
      </c>
      <c r="ACU167">
        <v>476870118</v>
      </c>
      <c r="ACV167">
        <v>527794378</v>
      </c>
      <c r="ACW167">
        <v>939569927</v>
      </c>
      <c r="ACX167">
        <v>548524314</v>
      </c>
      <c r="ACY167">
        <v>38580216</v>
      </c>
      <c r="ACZ167">
        <v>333354879</v>
      </c>
      <c r="ADA167">
        <v>105715553</v>
      </c>
      <c r="ADB167">
        <v>774076602</v>
      </c>
      <c r="ADC167">
        <v>410601427</v>
      </c>
      <c r="ADD167">
        <v>677875885</v>
      </c>
      <c r="ADE167">
        <v>935153892</v>
      </c>
      <c r="ADF167">
        <v>145864043</v>
      </c>
      <c r="ADG167">
        <v>767085263</v>
      </c>
      <c r="ADH167">
        <v>306023057</v>
      </c>
      <c r="ADI167">
        <v>978792056</v>
      </c>
      <c r="ADJ167">
        <v>161002239</v>
      </c>
      <c r="ADK167">
        <v>629300110</v>
      </c>
      <c r="ADL167">
        <v>277541635</v>
      </c>
      <c r="ADM167">
        <v>242879120</v>
      </c>
      <c r="ADN167">
        <v>109326228</v>
      </c>
      <c r="ADO167">
        <v>326567065</v>
      </c>
      <c r="ADP167">
        <v>703074199</v>
      </c>
      <c r="ADQ167">
        <v>398215761</v>
      </c>
      <c r="ADR167">
        <v>48121230</v>
      </c>
      <c r="ADS167">
        <v>780460067</v>
      </c>
      <c r="ADT167">
        <v>713039787</v>
      </c>
      <c r="ADU167" s="18">
        <v>570186046</v>
      </c>
    </row>
    <row r="168" spans="2:801" hidden="1" x14ac:dyDescent="0.2">
      <c r="B168" s="14">
        <v>54</v>
      </c>
      <c r="C168" s="15">
        <v>31</v>
      </c>
      <c r="D168" s="15">
        <v>6</v>
      </c>
      <c r="E168" s="15">
        <v>76</v>
      </c>
      <c r="F168" s="15">
        <v>53</v>
      </c>
      <c r="G168" s="15">
        <v>68</v>
      </c>
      <c r="H168" s="15">
        <v>13</v>
      </c>
      <c r="I168" s="15">
        <v>35</v>
      </c>
      <c r="J168" s="15">
        <v>35</v>
      </c>
      <c r="K168" s="15">
        <v>52</v>
      </c>
      <c r="L168" s="15">
        <v>66</v>
      </c>
      <c r="M168" s="15">
        <v>31</v>
      </c>
      <c r="N168" s="15">
        <v>20</v>
      </c>
      <c r="O168" s="15">
        <v>77</v>
      </c>
      <c r="P168" s="15">
        <v>63</v>
      </c>
      <c r="Q168" s="15">
        <v>64</v>
      </c>
      <c r="R168" s="15">
        <v>9</v>
      </c>
      <c r="S168" s="15">
        <v>58</v>
      </c>
      <c r="T168" s="15">
        <v>67</v>
      </c>
      <c r="U168" s="15">
        <v>59</v>
      </c>
      <c r="V168" s="15">
        <v>55</v>
      </c>
      <c r="W168" s="15">
        <v>44</v>
      </c>
      <c r="X168" s="15">
        <v>28</v>
      </c>
      <c r="Y168" s="15">
        <v>94</v>
      </c>
      <c r="Z168" s="15">
        <v>35</v>
      </c>
      <c r="AA168" s="15">
        <v>77</v>
      </c>
      <c r="AB168" s="15">
        <v>60</v>
      </c>
      <c r="AC168" s="15">
        <v>41</v>
      </c>
      <c r="AD168" s="15">
        <v>72</v>
      </c>
      <c r="AE168" s="15">
        <v>77</v>
      </c>
      <c r="AF168" s="15">
        <v>14</v>
      </c>
      <c r="AG168" s="15">
        <v>84</v>
      </c>
      <c r="AH168" s="15">
        <v>81</v>
      </c>
      <c r="AI168" s="15">
        <v>9</v>
      </c>
      <c r="AJ168" s="15">
        <v>48</v>
      </c>
      <c r="AK168" s="15">
        <v>19</v>
      </c>
      <c r="AL168" s="15">
        <v>58</v>
      </c>
      <c r="AM168" s="15">
        <v>13</v>
      </c>
      <c r="AN168" s="15">
        <v>59</v>
      </c>
      <c r="AO168" s="15">
        <v>64</v>
      </c>
      <c r="AP168" s="15">
        <v>33</v>
      </c>
      <c r="AQ168" s="15">
        <v>27</v>
      </c>
      <c r="AR168" s="15">
        <v>33</v>
      </c>
      <c r="AS168" s="15">
        <v>61</v>
      </c>
      <c r="AT168" s="15">
        <v>19</v>
      </c>
      <c r="AU168" s="15">
        <v>10</v>
      </c>
      <c r="AV168" s="15">
        <v>6</v>
      </c>
      <c r="AW168" s="15">
        <v>80</v>
      </c>
      <c r="AX168" s="15">
        <v>67</v>
      </c>
      <c r="AY168" s="15">
        <v>71</v>
      </c>
      <c r="AZ168" s="15">
        <v>21</v>
      </c>
      <c r="BA168" s="15">
        <v>95</v>
      </c>
      <c r="BB168" s="15">
        <v>88</v>
      </c>
      <c r="BC168" s="15">
        <v>39</v>
      </c>
      <c r="BD168" s="15">
        <v>44</v>
      </c>
      <c r="BE168" s="15">
        <v>14</v>
      </c>
      <c r="BF168" s="15">
        <v>19</v>
      </c>
      <c r="BG168" s="15">
        <v>69</v>
      </c>
      <c r="BH168" s="15">
        <v>67</v>
      </c>
      <c r="BI168" s="15">
        <v>35</v>
      </c>
      <c r="BJ168" s="15">
        <v>71</v>
      </c>
      <c r="BK168" s="15">
        <v>45</v>
      </c>
      <c r="BL168" s="15">
        <v>87</v>
      </c>
      <c r="BM168" s="15">
        <v>71</v>
      </c>
      <c r="BN168" s="15">
        <v>1</v>
      </c>
      <c r="BO168" s="15">
        <v>8</v>
      </c>
      <c r="BP168" s="15">
        <v>6</v>
      </c>
      <c r="BQ168" s="15">
        <v>91</v>
      </c>
      <c r="BR168" s="15">
        <v>1</v>
      </c>
      <c r="BS168" s="15">
        <v>34</v>
      </c>
      <c r="BT168" s="15">
        <v>70</v>
      </c>
      <c r="BU168" s="15">
        <v>55</v>
      </c>
      <c r="BV168" s="15">
        <v>55</v>
      </c>
      <c r="BW168" s="15">
        <v>39</v>
      </c>
      <c r="BX168" s="15">
        <v>84</v>
      </c>
      <c r="BY168" s="15">
        <v>8</v>
      </c>
      <c r="BZ168" s="15">
        <v>72</v>
      </c>
      <c r="CA168" s="15">
        <v>43</v>
      </c>
      <c r="CB168" s="15">
        <v>69</v>
      </c>
      <c r="CC168" s="15">
        <v>75</v>
      </c>
      <c r="CD168" s="15">
        <v>6</v>
      </c>
      <c r="CE168" s="15">
        <v>35</v>
      </c>
      <c r="CF168" s="15">
        <v>11</v>
      </c>
      <c r="CG168" s="15">
        <v>5</v>
      </c>
      <c r="CH168" s="15">
        <v>7</v>
      </c>
      <c r="CI168" s="15">
        <v>23</v>
      </c>
      <c r="CJ168" s="15">
        <v>16</v>
      </c>
      <c r="CK168" s="15">
        <v>48</v>
      </c>
      <c r="CL168" s="15">
        <v>18</v>
      </c>
      <c r="CM168" s="15">
        <v>22</v>
      </c>
      <c r="CN168" s="15">
        <v>48</v>
      </c>
      <c r="CO168" s="15">
        <v>45</v>
      </c>
      <c r="CP168" s="15">
        <v>83</v>
      </c>
      <c r="CQ168" s="15">
        <v>73</v>
      </c>
      <c r="CR168" s="15">
        <v>7</v>
      </c>
      <c r="CS168" s="15">
        <v>85</v>
      </c>
      <c r="CT168" s="15">
        <v>91</v>
      </c>
      <c r="CU168" s="15">
        <v>84</v>
      </c>
      <c r="CV168" s="15">
        <v>32</v>
      </c>
      <c r="CW168" s="16">
        <v>71</v>
      </c>
      <c r="CX168" s="17">
        <v>103</v>
      </c>
      <c r="CY168">
        <v>882</v>
      </c>
      <c r="CZ168">
        <v>594</v>
      </c>
      <c r="DA168">
        <v>264</v>
      </c>
      <c r="DB168">
        <v>539</v>
      </c>
      <c r="DC168">
        <v>158</v>
      </c>
      <c r="DD168">
        <v>306</v>
      </c>
      <c r="DE168">
        <v>354</v>
      </c>
      <c r="DF168">
        <v>623</v>
      </c>
      <c r="DG168">
        <v>143</v>
      </c>
      <c r="DH168">
        <v>760</v>
      </c>
      <c r="DI168">
        <v>266</v>
      </c>
      <c r="DJ168">
        <v>355</v>
      </c>
      <c r="DK168">
        <v>908</v>
      </c>
      <c r="DL168">
        <v>292</v>
      </c>
      <c r="DM168">
        <v>181</v>
      </c>
      <c r="DN168">
        <v>664</v>
      </c>
      <c r="DO168">
        <v>733</v>
      </c>
      <c r="DP168">
        <v>796</v>
      </c>
      <c r="DQ168">
        <v>670</v>
      </c>
      <c r="DR168">
        <v>548</v>
      </c>
      <c r="DS168">
        <v>652</v>
      </c>
      <c r="DT168">
        <v>310</v>
      </c>
      <c r="DU168">
        <v>230</v>
      </c>
      <c r="DV168">
        <v>252</v>
      </c>
      <c r="DW168">
        <v>833</v>
      </c>
      <c r="DX168">
        <v>340</v>
      </c>
      <c r="DY168">
        <v>393</v>
      </c>
      <c r="DZ168">
        <v>586</v>
      </c>
      <c r="EA168">
        <v>672</v>
      </c>
      <c r="EB168">
        <v>123</v>
      </c>
      <c r="EC168">
        <v>793</v>
      </c>
      <c r="ED168">
        <v>782</v>
      </c>
      <c r="EE168">
        <v>551</v>
      </c>
      <c r="EF168">
        <v>810</v>
      </c>
      <c r="EG168">
        <v>751</v>
      </c>
      <c r="EH168">
        <v>419</v>
      </c>
      <c r="EI168">
        <v>486</v>
      </c>
      <c r="EJ168">
        <v>538</v>
      </c>
      <c r="EK168">
        <v>193</v>
      </c>
      <c r="EL168">
        <v>763</v>
      </c>
      <c r="EM168">
        <v>846</v>
      </c>
      <c r="EN168">
        <v>630</v>
      </c>
      <c r="EO168">
        <v>277</v>
      </c>
      <c r="EP168">
        <v>531</v>
      </c>
      <c r="EQ168">
        <v>624</v>
      </c>
      <c r="ER168">
        <v>709</v>
      </c>
      <c r="ES168">
        <v>862</v>
      </c>
      <c r="ET168">
        <v>447</v>
      </c>
      <c r="EU168">
        <v>2</v>
      </c>
      <c r="EV168">
        <v>343</v>
      </c>
      <c r="EW168">
        <v>39</v>
      </c>
      <c r="EX168">
        <v>3</v>
      </c>
      <c r="EY168">
        <v>515</v>
      </c>
      <c r="EZ168">
        <v>222</v>
      </c>
      <c r="FA168">
        <v>859</v>
      </c>
      <c r="FB168">
        <v>211</v>
      </c>
      <c r="FC168">
        <v>922</v>
      </c>
      <c r="FD168">
        <v>262</v>
      </c>
      <c r="FE168">
        <v>531</v>
      </c>
      <c r="FF168">
        <v>677</v>
      </c>
      <c r="FG168">
        <v>490</v>
      </c>
      <c r="FH168">
        <v>433</v>
      </c>
      <c r="FI168">
        <v>254</v>
      </c>
      <c r="FJ168">
        <v>216</v>
      </c>
      <c r="FK168">
        <v>58</v>
      </c>
      <c r="FL168">
        <v>112</v>
      </c>
      <c r="FM168">
        <v>746</v>
      </c>
      <c r="FN168">
        <v>447</v>
      </c>
      <c r="FO168">
        <v>989</v>
      </c>
      <c r="FP168">
        <v>181</v>
      </c>
      <c r="FQ168">
        <v>837</v>
      </c>
      <c r="FR168">
        <v>910</v>
      </c>
      <c r="FS168">
        <v>450</v>
      </c>
      <c r="FT168">
        <v>440</v>
      </c>
      <c r="FU168">
        <v>132</v>
      </c>
      <c r="FV168">
        <v>863</v>
      </c>
      <c r="FW168">
        <v>580</v>
      </c>
      <c r="FX168">
        <v>599</v>
      </c>
      <c r="FY168">
        <v>66</v>
      </c>
      <c r="FZ168">
        <v>816</v>
      </c>
      <c r="GA168">
        <v>663</v>
      </c>
      <c r="GB168">
        <v>464</v>
      </c>
      <c r="GC168">
        <v>515</v>
      </c>
      <c r="GD168">
        <v>100</v>
      </c>
      <c r="GE168">
        <v>256</v>
      </c>
      <c r="GF168">
        <v>505</v>
      </c>
      <c r="GG168">
        <v>180</v>
      </c>
      <c r="GH168">
        <v>983</v>
      </c>
      <c r="GI168">
        <v>812</v>
      </c>
      <c r="GJ168">
        <v>746</v>
      </c>
      <c r="GK168">
        <v>50</v>
      </c>
      <c r="GL168">
        <v>612</v>
      </c>
      <c r="GM168">
        <v>652</v>
      </c>
      <c r="GN168">
        <v>930</v>
      </c>
      <c r="GO168">
        <v>923</v>
      </c>
      <c r="GP168">
        <v>406</v>
      </c>
      <c r="GQ168">
        <v>778</v>
      </c>
      <c r="GR168">
        <v>647</v>
      </c>
      <c r="GS168" s="18">
        <v>877</v>
      </c>
      <c r="GT168" s="14">
        <v>2479</v>
      </c>
      <c r="GU168" s="15">
        <v>9294</v>
      </c>
      <c r="GV168" s="15">
        <v>366</v>
      </c>
      <c r="GW168" s="15">
        <v>3792</v>
      </c>
      <c r="GX168" s="15">
        <v>7045</v>
      </c>
      <c r="GY168" s="15">
        <v>2383</v>
      </c>
      <c r="GZ168" s="15">
        <v>4754</v>
      </c>
      <c r="HA168" s="15">
        <v>6957</v>
      </c>
      <c r="HB168" s="15">
        <v>5406</v>
      </c>
      <c r="HC168" s="15">
        <v>5129</v>
      </c>
      <c r="HD168" s="15">
        <v>5700</v>
      </c>
      <c r="HE168" s="15">
        <v>7105</v>
      </c>
      <c r="HF168" s="15">
        <v>9371</v>
      </c>
      <c r="HG168" s="15">
        <v>6931</v>
      </c>
      <c r="HH168" s="15">
        <v>3857</v>
      </c>
      <c r="HI168" s="15">
        <v>4754</v>
      </c>
      <c r="HJ168" s="15">
        <v>4345</v>
      </c>
      <c r="HK168" s="15">
        <v>7232</v>
      </c>
      <c r="HL168" s="15">
        <v>5589</v>
      </c>
      <c r="HM168" s="15">
        <v>9998</v>
      </c>
      <c r="HN168" s="15">
        <v>2756</v>
      </c>
      <c r="HO168" s="15">
        <v>5351</v>
      </c>
      <c r="HP168" s="15">
        <v>323</v>
      </c>
      <c r="HQ168" s="15">
        <v>7682</v>
      </c>
      <c r="HR168" s="15">
        <v>8907</v>
      </c>
      <c r="HS168" s="15">
        <v>5966</v>
      </c>
      <c r="HT168" s="15">
        <v>4606</v>
      </c>
      <c r="HU168" s="15">
        <v>7161</v>
      </c>
      <c r="HV168" s="15">
        <v>3032</v>
      </c>
      <c r="HW168" s="15">
        <v>3508</v>
      </c>
      <c r="HX168" s="15">
        <v>5478</v>
      </c>
      <c r="HY168" s="15">
        <v>5808</v>
      </c>
      <c r="HZ168" s="15">
        <v>6119</v>
      </c>
      <c r="IA168" s="15">
        <v>1942</v>
      </c>
      <c r="IB168" s="15">
        <v>4739</v>
      </c>
      <c r="IC168" s="15">
        <v>8885</v>
      </c>
      <c r="ID168" s="15">
        <v>3913</v>
      </c>
      <c r="IE168" s="15">
        <v>8735</v>
      </c>
      <c r="IF168" s="15">
        <v>5535</v>
      </c>
      <c r="IG168" s="15">
        <v>2711</v>
      </c>
      <c r="IH168" s="15">
        <v>610</v>
      </c>
      <c r="II168" s="15">
        <v>6053</v>
      </c>
      <c r="IJ168" s="15">
        <v>3774</v>
      </c>
      <c r="IK168" s="15">
        <v>1566</v>
      </c>
      <c r="IL168" s="15">
        <v>7187</v>
      </c>
      <c r="IM168" s="15">
        <v>8166</v>
      </c>
      <c r="IN168" s="15">
        <v>7934</v>
      </c>
      <c r="IO168" s="15">
        <v>8453</v>
      </c>
      <c r="IP168" s="15">
        <v>830</v>
      </c>
      <c r="IQ168" s="15">
        <v>2598</v>
      </c>
      <c r="IR168" s="15">
        <v>5415</v>
      </c>
      <c r="IS168" s="15">
        <v>6528</v>
      </c>
      <c r="IT168" s="15">
        <v>6984</v>
      </c>
      <c r="IU168" s="15">
        <v>8184</v>
      </c>
      <c r="IV168" s="15">
        <v>7054</v>
      </c>
      <c r="IW168" s="15">
        <v>7927</v>
      </c>
      <c r="IX168" s="15">
        <v>7103</v>
      </c>
      <c r="IY168" s="15">
        <v>375</v>
      </c>
      <c r="IZ168" s="15">
        <v>6714</v>
      </c>
      <c r="JA168" s="15">
        <v>5388</v>
      </c>
      <c r="JB168" s="15">
        <v>8777</v>
      </c>
      <c r="JC168" s="15">
        <v>7194</v>
      </c>
      <c r="JD168" s="15">
        <v>2405</v>
      </c>
      <c r="JE168" s="15">
        <v>5132</v>
      </c>
      <c r="JF168" s="15">
        <v>1772</v>
      </c>
      <c r="JG168" s="15">
        <v>707</v>
      </c>
      <c r="JH168" s="15">
        <v>4302</v>
      </c>
      <c r="JI168" s="15">
        <v>4144</v>
      </c>
      <c r="JJ168" s="15">
        <v>7825</v>
      </c>
      <c r="JK168" s="15">
        <v>1389</v>
      </c>
      <c r="JL168" s="15">
        <v>2560</v>
      </c>
      <c r="JM168" s="15">
        <v>1358</v>
      </c>
      <c r="JN168" s="15">
        <v>3449</v>
      </c>
      <c r="JO168" s="15">
        <v>6489</v>
      </c>
      <c r="JP168" s="15">
        <v>9544</v>
      </c>
      <c r="JQ168" s="15">
        <v>7443</v>
      </c>
      <c r="JR168" s="15">
        <v>8046</v>
      </c>
      <c r="JS168" s="15">
        <v>6569</v>
      </c>
      <c r="JT168" s="15">
        <v>9437</v>
      </c>
      <c r="JU168" s="15">
        <v>8221</v>
      </c>
      <c r="JV168" s="15">
        <v>1696</v>
      </c>
      <c r="JW168" s="15">
        <v>2703</v>
      </c>
      <c r="JX168" s="15">
        <v>2766</v>
      </c>
      <c r="JY168" s="15">
        <v>6825</v>
      </c>
      <c r="JZ168" s="15">
        <v>1876</v>
      </c>
      <c r="KA168" s="15">
        <v>7505</v>
      </c>
      <c r="KB168" s="15">
        <v>1121</v>
      </c>
      <c r="KC168" s="15">
        <v>5979</v>
      </c>
      <c r="KD168" s="15">
        <v>8325</v>
      </c>
      <c r="KE168" s="15">
        <v>4649</v>
      </c>
      <c r="KF168" s="15">
        <v>3580</v>
      </c>
      <c r="KG168" s="15">
        <v>1807</v>
      </c>
      <c r="KH168" s="15">
        <v>6337</v>
      </c>
      <c r="KI168" s="15">
        <v>8301</v>
      </c>
      <c r="KJ168" s="15">
        <v>4253</v>
      </c>
      <c r="KK168" s="15">
        <v>7287</v>
      </c>
      <c r="KL168" s="15">
        <v>6652</v>
      </c>
      <c r="KM168" s="15">
        <v>5838</v>
      </c>
      <c r="KN168" s="15">
        <v>4577</v>
      </c>
      <c r="KO168" s="16">
        <v>6655</v>
      </c>
      <c r="KP168" s="17">
        <v>21296</v>
      </c>
      <c r="KQ168">
        <v>2597</v>
      </c>
      <c r="KR168">
        <v>23678</v>
      </c>
      <c r="KS168">
        <v>50278</v>
      </c>
      <c r="KT168">
        <v>94763</v>
      </c>
      <c r="KU168">
        <v>89301</v>
      </c>
      <c r="KV168">
        <v>56380</v>
      </c>
      <c r="KW168">
        <v>31331</v>
      </c>
      <c r="KX168">
        <v>18771</v>
      </c>
      <c r="KY168">
        <v>49091</v>
      </c>
      <c r="KZ168">
        <v>11570</v>
      </c>
      <c r="LA168">
        <v>26182</v>
      </c>
      <c r="LB168">
        <v>33361</v>
      </c>
      <c r="LC168">
        <v>63103</v>
      </c>
      <c r="LD168">
        <v>51500</v>
      </c>
      <c r="LE168">
        <v>55378</v>
      </c>
      <c r="LF168">
        <v>67986</v>
      </c>
      <c r="LG168">
        <v>77130</v>
      </c>
      <c r="LH168">
        <v>44381</v>
      </c>
      <c r="LI168">
        <v>69090</v>
      </c>
      <c r="LJ168">
        <v>3229</v>
      </c>
      <c r="LK168">
        <v>5174</v>
      </c>
      <c r="LL168">
        <v>2771</v>
      </c>
      <c r="LM168">
        <v>84608</v>
      </c>
      <c r="LN168">
        <v>51032</v>
      </c>
      <c r="LO168">
        <v>50640</v>
      </c>
      <c r="LP168">
        <v>71330</v>
      </c>
      <c r="LQ168">
        <v>20107</v>
      </c>
      <c r="LR168">
        <v>77915</v>
      </c>
      <c r="LS168">
        <v>22217</v>
      </c>
      <c r="LT168">
        <v>34870</v>
      </c>
      <c r="LU168">
        <v>67487</v>
      </c>
      <c r="LV168">
        <v>69801</v>
      </c>
      <c r="LW168">
        <v>71524</v>
      </c>
      <c r="LX168">
        <v>44798</v>
      </c>
      <c r="LY168">
        <v>9829</v>
      </c>
      <c r="LZ168">
        <v>49810</v>
      </c>
      <c r="MA168">
        <v>95046</v>
      </c>
      <c r="MB168">
        <v>92912</v>
      </c>
      <c r="MC168">
        <v>84736</v>
      </c>
      <c r="MD168">
        <v>7680</v>
      </c>
      <c r="ME168">
        <v>71501</v>
      </c>
      <c r="MF168">
        <v>42844</v>
      </c>
      <c r="MG168">
        <v>12246</v>
      </c>
      <c r="MH168">
        <v>78613</v>
      </c>
      <c r="MI168">
        <v>27019</v>
      </c>
      <c r="MJ168">
        <v>16149</v>
      </c>
      <c r="MK168">
        <v>40073</v>
      </c>
      <c r="ML168">
        <v>70177</v>
      </c>
      <c r="MM168">
        <v>55965</v>
      </c>
      <c r="MN168">
        <v>7061</v>
      </c>
      <c r="MO168">
        <v>87492</v>
      </c>
      <c r="MP168">
        <v>72896</v>
      </c>
      <c r="MQ168">
        <v>61524</v>
      </c>
      <c r="MR168">
        <v>3624</v>
      </c>
      <c r="MS168">
        <v>9575</v>
      </c>
      <c r="MT168">
        <v>73132</v>
      </c>
      <c r="MU168">
        <v>29018</v>
      </c>
      <c r="MV168">
        <v>65216</v>
      </c>
      <c r="MW168">
        <v>21921</v>
      </c>
      <c r="MX168">
        <v>91021</v>
      </c>
      <c r="MY168">
        <v>3601</v>
      </c>
      <c r="MZ168">
        <v>24792</v>
      </c>
      <c r="NA168">
        <v>53670</v>
      </c>
      <c r="NB168">
        <v>97085</v>
      </c>
      <c r="NC168">
        <v>64873</v>
      </c>
      <c r="ND168">
        <v>88599</v>
      </c>
      <c r="NE168">
        <v>64179</v>
      </c>
      <c r="NF168">
        <v>15650</v>
      </c>
      <c r="NG168">
        <v>14172</v>
      </c>
      <c r="NH168">
        <v>83541</v>
      </c>
      <c r="NI168">
        <v>95018</v>
      </c>
      <c r="NJ168">
        <v>10281</v>
      </c>
      <c r="NK168">
        <v>99965</v>
      </c>
      <c r="NL168">
        <v>62592</v>
      </c>
      <c r="NM168">
        <v>65850</v>
      </c>
      <c r="NN168">
        <v>56813</v>
      </c>
      <c r="NO168">
        <v>6390</v>
      </c>
      <c r="NP168">
        <v>25579</v>
      </c>
      <c r="NQ168">
        <v>30606</v>
      </c>
      <c r="NR168">
        <v>92347</v>
      </c>
      <c r="NS168">
        <v>34331</v>
      </c>
      <c r="NT168">
        <v>76003</v>
      </c>
      <c r="NU168">
        <v>74008</v>
      </c>
      <c r="NV168">
        <v>52225</v>
      </c>
      <c r="NW168">
        <v>8246</v>
      </c>
      <c r="NX168">
        <v>79041</v>
      </c>
      <c r="NY168">
        <v>98488</v>
      </c>
      <c r="NZ168">
        <v>35077</v>
      </c>
      <c r="OA168">
        <v>5376</v>
      </c>
      <c r="OB168">
        <v>6531</v>
      </c>
      <c r="OC168">
        <v>67296</v>
      </c>
      <c r="OD168">
        <v>41641</v>
      </c>
      <c r="OE168">
        <v>43417</v>
      </c>
      <c r="OF168">
        <v>75791</v>
      </c>
      <c r="OG168">
        <v>18585</v>
      </c>
      <c r="OH168">
        <v>94754</v>
      </c>
      <c r="OI168">
        <v>46179</v>
      </c>
      <c r="OJ168">
        <v>65333</v>
      </c>
      <c r="OK168" s="18">
        <v>1669</v>
      </c>
      <c r="OL168" s="14">
        <v>698053</v>
      </c>
      <c r="OM168" s="15">
        <v>366855</v>
      </c>
      <c r="ON168" s="15">
        <v>333410</v>
      </c>
      <c r="OO168" s="15">
        <v>568456</v>
      </c>
      <c r="OP168" s="15">
        <v>644564</v>
      </c>
      <c r="OQ168" s="15">
        <v>640824</v>
      </c>
      <c r="OR168" s="15">
        <v>70916</v>
      </c>
      <c r="OS168" s="15">
        <v>552348</v>
      </c>
      <c r="OT168" s="15">
        <v>736997</v>
      </c>
      <c r="OU168" s="15">
        <v>667813</v>
      </c>
      <c r="OV168" s="15">
        <v>98314</v>
      </c>
      <c r="OW168" s="15">
        <v>879764</v>
      </c>
      <c r="OX168" s="15">
        <v>144659</v>
      </c>
      <c r="OY168" s="15">
        <v>444995</v>
      </c>
      <c r="OZ168" s="15">
        <v>535523</v>
      </c>
      <c r="PA168" s="15">
        <v>82255</v>
      </c>
      <c r="PB168" s="15">
        <v>263926</v>
      </c>
      <c r="PC168" s="15">
        <v>765225</v>
      </c>
      <c r="PD168" s="15">
        <v>424907</v>
      </c>
      <c r="PE168" s="15">
        <v>649628</v>
      </c>
      <c r="PF168" s="15">
        <v>49599</v>
      </c>
      <c r="PG168" s="15">
        <v>15542</v>
      </c>
      <c r="PH168" s="15">
        <v>425172</v>
      </c>
      <c r="PI168" s="15">
        <v>2603</v>
      </c>
      <c r="PJ168" s="15">
        <v>948305</v>
      </c>
      <c r="PK168" s="15">
        <v>696984</v>
      </c>
      <c r="PL168" s="15">
        <v>239534</v>
      </c>
      <c r="PM168" s="15">
        <v>6541</v>
      </c>
      <c r="PN168" s="15">
        <v>717246</v>
      </c>
      <c r="PO168" s="15">
        <v>191160</v>
      </c>
      <c r="PP168" s="15">
        <v>684393</v>
      </c>
      <c r="PQ168" s="15">
        <v>293172</v>
      </c>
      <c r="PR168" s="15">
        <v>768259</v>
      </c>
      <c r="PS168" s="15">
        <v>17875</v>
      </c>
      <c r="PT168" s="15">
        <v>655650</v>
      </c>
      <c r="PU168" s="15">
        <v>813921</v>
      </c>
      <c r="PV168" s="15">
        <v>444384</v>
      </c>
      <c r="PW168" s="15">
        <v>192592</v>
      </c>
      <c r="PX168" s="15">
        <v>8297</v>
      </c>
      <c r="PY168" s="15">
        <v>228478</v>
      </c>
      <c r="PZ168" s="15">
        <v>572322</v>
      </c>
      <c r="QA168" s="15">
        <v>901274</v>
      </c>
      <c r="QB168" s="15">
        <v>275502</v>
      </c>
      <c r="QC168" s="15">
        <v>721917</v>
      </c>
      <c r="QD168" s="15">
        <v>460013</v>
      </c>
      <c r="QE168" s="15">
        <v>187055</v>
      </c>
      <c r="QF168" s="15">
        <v>844779</v>
      </c>
      <c r="QG168" s="15">
        <v>501390</v>
      </c>
      <c r="QH168" s="15">
        <v>50504</v>
      </c>
      <c r="QI168" s="15">
        <v>980714</v>
      </c>
      <c r="QJ168" s="15">
        <v>131</v>
      </c>
      <c r="QK168" s="15">
        <v>265370</v>
      </c>
      <c r="QL168" s="15">
        <v>89887</v>
      </c>
      <c r="QM168" s="15">
        <v>449710</v>
      </c>
      <c r="QN168" s="15">
        <v>244942</v>
      </c>
      <c r="QO168" s="15">
        <v>810877</v>
      </c>
      <c r="QP168" s="15">
        <v>575619</v>
      </c>
      <c r="QQ168" s="15">
        <v>249065</v>
      </c>
      <c r="QR168" s="15">
        <v>958703</v>
      </c>
      <c r="QS168" s="15">
        <v>533334</v>
      </c>
      <c r="QT168" s="15">
        <v>161585</v>
      </c>
      <c r="QU168" s="15">
        <v>510331</v>
      </c>
      <c r="QV168" s="15">
        <v>455291</v>
      </c>
      <c r="QW168" s="15">
        <v>344666</v>
      </c>
      <c r="QX168" s="15">
        <v>18264</v>
      </c>
      <c r="QY168" s="15">
        <v>893754</v>
      </c>
      <c r="QZ168" s="15">
        <v>840096</v>
      </c>
      <c r="RA168" s="15">
        <v>539537</v>
      </c>
      <c r="RB168" s="15">
        <v>411965</v>
      </c>
      <c r="RC168" s="15">
        <v>149606</v>
      </c>
      <c r="RD168" s="15">
        <v>232201</v>
      </c>
      <c r="RE168" s="15">
        <v>897106</v>
      </c>
      <c r="RF168" s="15">
        <v>676558</v>
      </c>
      <c r="RG168" s="15">
        <v>834677</v>
      </c>
      <c r="RH168" s="15">
        <v>691519</v>
      </c>
      <c r="RI168" s="15">
        <v>958598</v>
      </c>
      <c r="RJ168" s="15">
        <v>814174</v>
      </c>
      <c r="RK168" s="15">
        <v>109330</v>
      </c>
      <c r="RL168" s="15">
        <v>531397</v>
      </c>
      <c r="RM168" s="15">
        <v>789757</v>
      </c>
      <c r="RN168" s="15">
        <v>268628</v>
      </c>
      <c r="RO168" s="15">
        <v>613900</v>
      </c>
      <c r="RP168" s="15">
        <v>640958</v>
      </c>
      <c r="RQ168" s="15">
        <v>632583</v>
      </c>
      <c r="RR168" s="15">
        <v>105439</v>
      </c>
      <c r="RS168" s="15">
        <v>88062</v>
      </c>
      <c r="RT168" s="15">
        <v>805930</v>
      </c>
      <c r="RU168" s="15">
        <v>504981</v>
      </c>
      <c r="RV168" s="15">
        <v>404211</v>
      </c>
      <c r="RW168" s="15">
        <v>752023</v>
      </c>
      <c r="RX168" s="15">
        <v>62314</v>
      </c>
      <c r="RY168" s="15">
        <v>212165</v>
      </c>
      <c r="RZ168" s="15">
        <v>580383</v>
      </c>
      <c r="SA168" s="15">
        <v>371388</v>
      </c>
      <c r="SB168" s="15">
        <v>479535</v>
      </c>
      <c r="SC168" s="15">
        <v>299722</v>
      </c>
      <c r="SD168" s="15">
        <v>799729</v>
      </c>
      <c r="SE168" s="15">
        <v>66300</v>
      </c>
      <c r="SF168" s="15">
        <v>278535</v>
      </c>
      <c r="SG168" s="16">
        <v>488068</v>
      </c>
      <c r="SH168" s="17">
        <v>9970135</v>
      </c>
      <c r="SI168">
        <v>2242046</v>
      </c>
      <c r="SJ168">
        <v>999319</v>
      </c>
      <c r="SK168">
        <v>2312641</v>
      </c>
      <c r="SL168">
        <v>2527526</v>
      </c>
      <c r="SM168">
        <v>2964426</v>
      </c>
      <c r="SN168">
        <v>9952429</v>
      </c>
      <c r="SO168">
        <v>9724319</v>
      </c>
      <c r="SP168">
        <v>1597266</v>
      </c>
      <c r="SQ168">
        <v>4549167</v>
      </c>
      <c r="SR168">
        <v>4911438</v>
      </c>
      <c r="SS168">
        <v>2537003</v>
      </c>
      <c r="ST168">
        <v>9377320</v>
      </c>
      <c r="SU168">
        <v>1304308</v>
      </c>
      <c r="SV168">
        <v>2731019</v>
      </c>
      <c r="SW168">
        <v>1046085</v>
      </c>
      <c r="SX168">
        <v>5443856</v>
      </c>
      <c r="SY168">
        <v>2226472</v>
      </c>
      <c r="SZ168">
        <v>8937207</v>
      </c>
      <c r="TA168">
        <v>6190142</v>
      </c>
      <c r="TB168">
        <v>1651487</v>
      </c>
      <c r="TC168">
        <v>8277288</v>
      </c>
      <c r="TD168">
        <v>3956165</v>
      </c>
      <c r="TE168">
        <v>8890614</v>
      </c>
      <c r="TF168">
        <v>3066770</v>
      </c>
      <c r="TG168">
        <v>5472879</v>
      </c>
      <c r="TH168">
        <v>5186840</v>
      </c>
      <c r="TI168">
        <v>8704354</v>
      </c>
      <c r="TJ168">
        <v>237551</v>
      </c>
      <c r="TK168">
        <v>3222906</v>
      </c>
      <c r="TL168">
        <v>3763780</v>
      </c>
      <c r="TM168">
        <v>1609234</v>
      </c>
      <c r="TN168">
        <v>638829</v>
      </c>
      <c r="TO168">
        <v>6906979</v>
      </c>
      <c r="TP168">
        <v>2340491</v>
      </c>
      <c r="TQ168">
        <v>5229190</v>
      </c>
      <c r="TR168">
        <v>6383799</v>
      </c>
      <c r="TS168">
        <v>4097478</v>
      </c>
      <c r="TT168">
        <v>4935225</v>
      </c>
      <c r="TU168">
        <v>4874105</v>
      </c>
      <c r="TV168">
        <v>1521000</v>
      </c>
      <c r="TW168">
        <v>2906788</v>
      </c>
      <c r="TX168">
        <v>1221390</v>
      </c>
      <c r="TY168">
        <v>6741037</v>
      </c>
      <c r="TZ168">
        <v>5036909</v>
      </c>
      <c r="UA168">
        <v>4381531</v>
      </c>
      <c r="UB168">
        <v>904587</v>
      </c>
      <c r="UC168">
        <v>710529</v>
      </c>
      <c r="UD168">
        <v>7475770</v>
      </c>
      <c r="UE168">
        <v>6065929</v>
      </c>
      <c r="UF168">
        <v>4407694</v>
      </c>
      <c r="UG168">
        <v>372257</v>
      </c>
      <c r="UH168">
        <v>1238983</v>
      </c>
      <c r="UI168">
        <v>5397277</v>
      </c>
      <c r="UJ168">
        <v>9503491</v>
      </c>
      <c r="UK168">
        <v>7982591</v>
      </c>
      <c r="UL168">
        <v>587605</v>
      </c>
      <c r="UM168">
        <v>4390778</v>
      </c>
      <c r="UN168">
        <v>408679</v>
      </c>
      <c r="UO168">
        <v>2391311</v>
      </c>
      <c r="UP168">
        <v>4843824</v>
      </c>
      <c r="UQ168">
        <v>3600345</v>
      </c>
      <c r="UR168">
        <v>3190056</v>
      </c>
      <c r="US168">
        <v>4616528</v>
      </c>
      <c r="UT168">
        <v>3964483</v>
      </c>
      <c r="UU168">
        <v>4601358</v>
      </c>
      <c r="UV168">
        <v>6039303</v>
      </c>
      <c r="UW168">
        <v>6483726</v>
      </c>
      <c r="UX168">
        <v>6431448</v>
      </c>
      <c r="UY168">
        <v>1690176</v>
      </c>
      <c r="UZ168">
        <v>3619492</v>
      </c>
      <c r="VA168">
        <v>6796317</v>
      </c>
      <c r="VB168">
        <v>6080287</v>
      </c>
      <c r="VC168">
        <v>5209318</v>
      </c>
      <c r="VD168">
        <v>3689418</v>
      </c>
      <c r="VE168">
        <v>8591057</v>
      </c>
      <c r="VF168">
        <v>28569</v>
      </c>
      <c r="VG168">
        <v>1382583</v>
      </c>
      <c r="VH168">
        <v>6934635</v>
      </c>
      <c r="VI168">
        <v>7206005</v>
      </c>
      <c r="VJ168">
        <v>261335</v>
      </c>
      <c r="VK168">
        <v>3489523</v>
      </c>
      <c r="VL168">
        <v>8568980</v>
      </c>
      <c r="VM168">
        <v>7546326</v>
      </c>
      <c r="VN168">
        <v>5556520</v>
      </c>
      <c r="VO168">
        <v>215012</v>
      </c>
      <c r="VP168">
        <v>2661922</v>
      </c>
      <c r="VQ168">
        <v>4539070</v>
      </c>
      <c r="VR168">
        <v>327114</v>
      </c>
      <c r="VS168">
        <v>2633805</v>
      </c>
      <c r="VT168">
        <v>7208887</v>
      </c>
      <c r="VU168">
        <v>1617508</v>
      </c>
      <c r="VV168">
        <v>6976717</v>
      </c>
      <c r="VW168">
        <v>7273296</v>
      </c>
      <c r="VX168">
        <v>9501073</v>
      </c>
      <c r="VY168">
        <v>1830333</v>
      </c>
      <c r="VZ168">
        <v>3046626</v>
      </c>
      <c r="WA168">
        <v>6081211</v>
      </c>
      <c r="WB168">
        <v>8765379</v>
      </c>
      <c r="WC168" s="18">
        <v>8012593</v>
      </c>
      <c r="WD168" s="14">
        <v>9191674</v>
      </c>
      <c r="WE168" s="15">
        <v>63547957</v>
      </c>
      <c r="WF168" s="15">
        <v>51168863</v>
      </c>
      <c r="WG168" s="15">
        <v>42910955</v>
      </c>
      <c r="WH168" s="15">
        <v>84251992</v>
      </c>
      <c r="WI168" s="15">
        <v>67165085</v>
      </c>
      <c r="WJ168" s="15">
        <v>28175910</v>
      </c>
      <c r="WK168" s="15">
        <v>56520493</v>
      </c>
      <c r="WL168" s="15">
        <v>60260581</v>
      </c>
      <c r="WM168" s="15">
        <v>52432637</v>
      </c>
      <c r="WN168" s="15">
        <v>74126868</v>
      </c>
      <c r="WO168" s="15">
        <v>60243156</v>
      </c>
      <c r="WP168" s="15">
        <v>16536745</v>
      </c>
      <c r="WQ168" s="15">
        <v>64977107</v>
      </c>
      <c r="WR168" s="15">
        <v>41340741</v>
      </c>
      <c r="WS168" s="15">
        <v>58804760</v>
      </c>
      <c r="WT168" s="15">
        <v>49760772</v>
      </c>
      <c r="WU168" s="15">
        <v>8411703</v>
      </c>
      <c r="WV168" s="15">
        <v>56142429</v>
      </c>
      <c r="WW168" s="15">
        <v>49309981</v>
      </c>
      <c r="WX168" s="15">
        <v>82475891</v>
      </c>
      <c r="WY168" s="15">
        <v>4427992</v>
      </c>
      <c r="WZ168" s="15">
        <v>40527441</v>
      </c>
      <c r="XA168" s="15">
        <v>71038067</v>
      </c>
      <c r="XB168" s="15">
        <v>15536635</v>
      </c>
      <c r="XC168" s="15">
        <v>20186037</v>
      </c>
      <c r="XD168" s="15">
        <v>91648039</v>
      </c>
      <c r="XE168" s="15">
        <v>1306602</v>
      </c>
      <c r="XF168" s="15">
        <v>37571139</v>
      </c>
      <c r="XG168" s="15">
        <v>84943360</v>
      </c>
      <c r="XH168" s="15">
        <v>27041342</v>
      </c>
      <c r="XI168" s="15">
        <v>96690269</v>
      </c>
      <c r="XJ168" s="15">
        <v>21274038</v>
      </c>
      <c r="XK168" s="15">
        <v>58652937</v>
      </c>
      <c r="XL168" s="15">
        <v>11903276</v>
      </c>
      <c r="XM168" s="15">
        <v>22614229</v>
      </c>
      <c r="XN168" s="15">
        <v>97048985</v>
      </c>
      <c r="XO168" s="15">
        <v>95827584</v>
      </c>
      <c r="XP168" s="15">
        <v>72362536</v>
      </c>
      <c r="XQ168" s="15">
        <v>59458851</v>
      </c>
      <c r="XR168" s="15">
        <v>11182949</v>
      </c>
      <c r="XS168" s="15">
        <v>6156710</v>
      </c>
      <c r="XT168" s="15">
        <v>74114548</v>
      </c>
      <c r="XU168" s="15">
        <v>56017051</v>
      </c>
      <c r="XV168" s="15">
        <v>75468160</v>
      </c>
      <c r="XW168" s="15">
        <v>67113842</v>
      </c>
      <c r="XX168" s="15">
        <v>92274921</v>
      </c>
      <c r="XY168" s="15">
        <v>61978190</v>
      </c>
      <c r="XZ168" s="15">
        <v>27809730</v>
      </c>
      <c r="YA168" s="15">
        <v>10813178</v>
      </c>
      <c r="YB168" s="15">
        <v>5348351</v>
      </c>
      <c r="YC168" s="15">
        <v>2257722</v>
      </c>
      <c r="YD168" s="15">
        <v>97650434</v>
      </c>
      <c r="YE168" s="15">
        <v>57426135</v>
      </c>
      <c r="YF168" s="15">
        <v>45924233</v>
      </c>
      <c r="YG168" s="15">
        <v>31261066</v>
      </c>
      <c r="YH168" s="15">
        <v>48979660</v>
      </c>
      <c r="YI168" s="15">
        <v>56903121</v>
      </c>
      <c r="YJ168" s="15">
        <v>21984845</v>
      </c>
      <c r="YK168" s="15">
        <v>33956881</v>
      </c>
      <c r="YL168" s="15">
        <v>59107486</v>
      </c>
      <c r="YM168" s="15">
        <v>85407072</v>
      </c>
      <c r="YN168" s="15">
        <v>94117939</v>
      </c>
      <c r="YO168" s="15">
        <v>87955705</v>
      </c>
      <c r="YP168" s="15">
        <v>3328436</v>
      </c>
      <c r="YQ168" s="15">
        <v>72185730</v>
      </c>
      <c r="YR168" s="15">
        <v>3435062</v>
      </c>
      <c r="YS168" s="15">
        <v>2582638</v>
      </c>
      <c r="YT168" s="15">
        <v>97684974</v>
      </c>
      <c r="YU168" s="15">
        <v>11999523</v>
      </c>
      <c r="YV168" s="15">
        <v>37492846</v>
      </c>
      <c r="YW168" s="15">
        <v>5458264</v>
      </c>
      <c r="YX168" s="15">
        <v>78000131</v>
      </c>
      <c r="YY168" s="15">
        <v>86445744</v>
      </c>
      <c r="YZ168" s="15">
        <v>94070006</v>
      </c>
      <c r="ZA168" s="15">
        <v>23131146</v>
      </c>
      <c r="ZB168" s="15">
        <v>10098456</v>
      </c>
      <c r="ZC168" s="15">
        <v>37014151</v>
      </c>
      <c r="ZD168" s="15">
        <v>50184972</v>
      </c>
      <c r="ZE168" s="15">
        <v>44104839</v>
      </c>
      <c r="ZF168" s="15">
        <v>48156233</v>
      </c>
      <c r="ZG168" s="15">
        <v>78588845</v>
      </c>
      <c r="ZH168" s="15">
        <v>5421514</v>
      </c>
      <c r="ZI168" s="15">
        <v>23689460</v>
      </c>
      <c r="ZJ168" s="15">
        <v>29950583</v>
      </c>
      <c r="ZK168" s="15">
        <v>46276220</v>
      </c>
      <c r="ZL168" s="15">
        <v>38771880</v>
      </c>
      <c r="ZM168" s="15">
        <v>35397800</v>
      </c>
      <c r="ZN168" s="15">
        <v>27087761</v>
      </c>
      <c r="ZO168" s="15">
        <v>3233546</v>
      </c>
      <c r="ZP168" s="15">
        <v>77535432</v>
      </c>
      <c r="ZQ168" s="15">
        <v>83536553</v>
      </c>
      <c r="ZR168" s="15">
        <v>52979250</v>
      </c>
      <c r="ZS168" s="15">
        <v>16598484</v>
      </c>
      <c r="ZT168" s="15">
        <v>83329815</v>
      </c>
      <c r="ZU168" s="15">
        <v>18134611</v>
      </c>
      <c r="ZV168" s="15">
        <v>94699789</v>
      </c>
      <c r="ZW168" s="15">
        <v>27078787</v>
      </c>
      <c r="ZX168" s="15">
        <v>86750356</v>
      </c>
      <c r="ZY168" s="16">
        <v>57190530</v>
      </c>
      <c r="ZZ168" s="17">
        <v>136021265</v>
      </c>
      <c r="AAA168">
        <v>556854209</v>
      </c>
      <c r="AAB168">
        <v>793951214</v>
      </c>
      <c r="AAC168">
        <v>16347489</v>
      </c>
      <c r="AAD168">
        <v>889680693</v>
      </c>
      <c r="AAE168">
        <v>212140341</v>
      </c>
      <c r="AAF168">
        <v>675482786</v>
      </c>
      <c r="AAG168">
        <v>654105048</v>
      </c>
      <c r="AAH168">
        <v>540395713</v>
      </c>
      <c r="AAI168">
        <v>176381239</v>
      </c>
      <c r="AAJ168">
        <v>153682289</v>
      </c>
      <c r="AAK168">
        <v>369500907</v>
      </c>
      <c r="AAL168">
        <v>674610531</v>
      </c>
      <c r="AAM168">
        <v>322768861</v>
      </c>
      <c r="AAN168">
        <v>380396017</v>
      </c>
      <c r="AAO168">
        <v>896268449</v>
      </c>
      <c r="AAP168">
        <v>58895867</v>
      </c>
      <c r="AAQ168">
        <v>325978896</v>
      </c>
      <c r="AAR168">
        <v>86349755</v>
      </c>
      <c r="AAS168">
        <v>425924195</v>
      </c>
      <c r="AAT168">
        <v>577359819</v>
      </c>
      <c r="AAU168">
        <v>984773133</v>
      </c>
      <c r="AAV168">
        <v>195334371</v>
      </c>
      <c r="AAW168">
        <v>516947906</v>
      </c>
      <c r="AAX168">
        <v>203861787</v>
      </c>
      <c r="AAY168">
        <v>431564286</v>
      </c>
      <c r="AAZ168">
        <v>636165911</v>
      </c>
      <c r="ABA168">
        <v>738965087</v>
      </c>
      <c r="ABB168">
        <v>829636203</v>
      </c>
      <c r="ABC168">
        <v>752836582</v>
      </c>
      <c r="ABD168">
        <v>755250313</v>
      </c>
      <c r="ABE168">
        <v>64653166</v>
      </c>
      <c r="ABF168">
        <v>578860987</v>
      </c>
      <c r="ABG168">
        <v>229649108</v>
      </c>
      <c r="ABH168">
        <v>505594705</v>
      </c>
      <c r="ABI168">
        <v>41512276</v>
      </c>
      <c r="ABJ168">
        <v>530668293</v>
      </c>
      <c r="ABK168">
        <v>521423829</v>
      </c>
      <c r="ABL168">
        <v>908266726</v>
      </c>
      <c r="ABM168">
        <v>612258366</v>
      </c>
      <c r="ABN168">
        <v>152727574</v>
      </c>
      <c r="ABO168">
        <v>977756160</v>
      </c>
      <c r="ABP168">
        <v>622224598</v>
      </c>
      <c r="ABQ168">
        <v>212221022</v>
      </c>
      <c r="ABR168">
        <v>163112210</v>
      </c>
      <c r="ABS168">
        <v>866648434</v>
      </c>
      <c r="ABT168">
        <v>781405137</v>
      </c>
      <c r="ABU168">
        <v>44742174</v>
      </c>
      <c r="ABV168">
        <v>257536327</v>
      </c>
      <c r="ABW168">
        <v>343358354</v>
      </c>
      <c r="ABX168">
        <v>204097300</v>
      </c>
      <c r="ABY168">
        <v>419087822</v>
      </c>
      <c r="ABZ168">
        <v>8362159</v>
      </c>
      <c r="ACA168">
        <v>254894308</v>
      </c>
      <c r="ACB168">
        <v>101468533</v>
      </c>
      <c r="ACC168">
        <v>677290125</v>
      </c>
      <c r="ACD168">
        <v>701586187</v>
      </c>
      <c r="ACE168">
        <v>955388072</v>
      </c>
      <c r="ACF168">
        <v>397912739</v>
      </c>
      <c r="ACG168">
        <v>326418355</v>
      </c>
      <c r="ACH168">
        <v>319121168</v>
      </c>
      <c r="ACI168">
        <v>911535212</v>
      </c>
      <c r="ACJ168">
        <v>315117342</v>
      </c>
      <c r="ACK168">
        <v>119261360</v>
      </c>
      <c r="ACL168">
        <v>358598725</v>
      </c>
      <c r="ACM168">
        <v>277103775</v>
      </c>
      <c r="ACN168">
        <v>273904516</v>
      </c>
      <c r="ACO168">
        <v>523119145</v>
      </c>
      <c r="ACP168">
        <v>160032466</v>
      </c>
      <c r="ACQ168">
        <v>297543310</v>
      </c>
      <c r="ACR168">
        <v>898804886</v>
      </c>
      <c r="ACS168">
        <v>727293512</v>
      </c>
      <c r="ACT168">
        <v>423472139</v>
      </c>
      <c r="ACU168">
        <v>765632797</v>
      </c>
      <c r="ACV168">
        <v>66367394</v>
      </c>
      <c r="ACW168">
        <v>54327699</v>
      </c>
      <c r="ACX168">
        <v>181150925</v>
      </c>
      <c r="ACY168">
        <v>163808125</v>
      </c>
      <c r="ACZ168">
        <v>7629546</v>
      </c>
      <c r="ADA168">
        <v>816920819</v>
      </c>
      <c r="ADB168">
        <v>259131953</v>
      </c>
      <c r="ADC168">
        <v>102800175</v>
      </c>
      <c r="ADD168">
        <v>111646492</v>
      </c>
      <c r="ADE168">
        <v>432170416</v>
      </c>
      <c r="ADF168">
        <v>190154869</v>
      </c>
      <c r="ADG168">
        <v>858078787</v>
      </c>
      <c r="ADH168">
        <v>6528106</v>
      </c>
      <c r="ADI168">
        <v>962584130</v>
      </c>
      <c r="ADJ168">
        <v>788453153</v>
      </c>
      <c r="ADK168">
        <v>111947313</v>
      </c>
      <c r="ADL168">
        <v>120923537</v>
      </c>
      <c r="ADM168">
        <v>831119218</v>
      </c>
      <c r="ADN168">
        <v>832726015</v>
      </c>
      <c r="ADO168">
        <v>882875320</v>
      </c>
      <c r="ADP168">
        <v>720139384</v>
      </c>
      <c r="ADQ168">
        <v>162539391</v>
      </c>
      <c r="ADR168">
        <v>456449347</v>
      </c>
      <c r="ADS168">
        <v>728393779</v>
      </c>
      <c r="ADT168">
        <v>408633645</v>
      </c>
      <c r="ADU168" s="18">
        <v>558371418</v>
      </c>
    </row>
    <row r="169" spans="2:801" hidden="1" x14ac:dyDescent="0.2">
      <c r="B169" s="14">
        <v>91</v>
      </c>
      <c r="C169" s="15">
        <v>48</v>
      </c>
      <c r="D169" s="15">
        <v>17</v>
      </c>
      <c r="E169" s="15">
        <v>40</v>
      </c>
      <c r="F169" s="15">
        <v>25</v>
      </c>
      <c r="G169" s="15">
        <v>43</v>
      </c>
      <c r="H169" s="15">
        <v>34</v>
      </c>
      <c r="I169" s="15">
        <v>81</v>
      </c>
      <c r="J169" s="15">
        <v>77</v>
      </c>
      <c r="K169" s="15">
        <v>16</v>
      </c>
      <c r="L169" s="15">
        <v>4</v>
      </c>
      <c r="M169" s="15">
        <v>1</v>
      </c>
      <c r="N169" s="15">
        <v>25</v>
      </c>
      <c r="O169" s="15">
        <v>75</v>
      </c>
      <c r="P169" s="15">
        <v>57</v>
      </c>
      <c r="Q169" s="15">
        <v>19</v>
      </c>
      <c r="R169" s="15">
        <v>36</v>
      </c>
      <c r="S169" s="15">
        <v>16</v>
      </c>
      <c r="T169" s="15">
        <v>96</v>
      </c>
      <c r="U169" s="15">
        <v>5</v>
      </c>
      <c r="V169" s="15">
        <v>68</v>
      </c>
      <c r="W169" s="15">
        <v>1</v>
      </c>
      <c r="X169" s="15">
        <v>65</v>
      </c>
      <c r="Y169" s="15">
        <v>13</v>
      </c>
      <c r="Z169" s="15">
        <v>17</v>
      </c>
      <c r="AA169" s="15">
        <v>43</v>
      </c>
      <c r="AB169" s="15">
        <v>17</v>
      </c>
      <c r="AC169" s="15">
        <v>11</v>
      </c>
      <c r="AD169" s="15">
        <v>57</v>
      </c>
      <c r="AE169" s="15">
        <v>35</v>
      </c>
      <c r="AF169" s="15">
        <v>53</v>
      </c>
      <c r="AG169" s="15">
        <v>68</v>
      </c>
      <c r="AH169" s="15">
        <v>21</v>
      </c>
      <c r="AI169" s="15">
        <v>82</v>
      </c>
      <c r="AJ169" s="15">
        <v>14</v>
      </c>
      <c r="AK169" s="15">
        <v>58</v>
      </c>
      <c r="AL169" s="15">
        <v>63</v>
      </c>
      <c r="AM169" s="15">
        <v>94</v>
      </c>
      <c r="AN169" s="15">
        <v>47</v>
      </c>
      <c r="AO169" s="15">
        <v>92</v>
      </c>
      <c r="AP169" s="15">
        <v>91</v>
      </c>
      <c r="AQ169" s="15">
        <v>48</v>
      </c>
      <c r="AR169" s="15">
        <v>29</v>
      </c>
      <c r="AS169" s="15">
        <v>73</v>
      </c>
      <c r="AT169" s="15">
        <v>39</v>
      </c>
      <c r="AU169" s="15">
        <v>3</v>
      </c>
      <c r="AV169" s="15">
        <v>37</v>
      </c>
      <c r="AW169" s="15">
        <v>2</v>
      </c>
      <c r="AX169" s="15">
        <v>30</v>
      </c>
      <c r="AY169" s="15">
        <v>15</v>
      </c>
      <c r="AZ169" s="15">
        <v>90</v>
      </c>
      <c r="BA169" s="15">
        <v>6</v>
      </c>
      <c r="BB169" s="15">
        <v>65</v>
      </c>
      <c r="BC169" s="15">
        <v>57</v>
      </c>
      <c r="BD169" s="15">
        <v>58</v>
      </c>
      <c r="BE169" s="15">
        <v>59</v>
      </c>
      <c r="BF169" s="15">
        <v>33</v>
      </c>
      <c r="BG169" s="15">
        <v>70</v>
      </c>
      <c r="BH169" s="15">
        <v>47</v>
      </c>
      <c r="BI169" s="15">
        <v>68</v>
      </c>
      <c r="BJ169" s="15">
        <v>49</v>
      </c>
      <c r="BK169" s="15">
        <v>3</v>
      </c>
      <c r="BL169" s="15">
        <v>80</v>
      </c>
      <c r="BM169" s="15">
        <v>12</v>
      </c>
      <c r="BN169" s="15">
        <v>63</v>
      </c>
      <c r="BO169" s="15">
        <v>11</v>
      </c>
      <c r="BP169" s="15">
        <v>32</v>
      </c>
      <c r="BQ169" s="15">
        <v>71</v>
      </c>
      <c r="BR169" s="15">
        <v>54</v>
      </c>
      <c r="BS169" s="15">
        <v>97</v>
      </c>
      <c r="BT169" s="15">
        <v>51</v>
      </c>
      <c r="BU169" s="15">
        <v>47</v>
      </c>
      <c r="BV169" s="15">
        <v>31</v>
      </c>
      <c r="BW169" s="15">
        <v>20</v>
      </c>
      <c r="BX169" s="15">
        <v>90</v>
      </c>
      <c r="BY169" s="15">
        <v>10</v>
      </c>
      <c r="BZ169" s="15">
        <v>11</v>
      </c>
      <c r="CA169" s="15">
        <v>45</v>
      </c>
      <c r="CB169" s="15">
        <v>67</v>
      </c>
      <c r="CC169" s="15">
        <v>89</v>
      </c>
      <c r="CD169" s="15">
        <v>91</v>
      </c>
      <c r="CE169" s="15">
        <v>19</v>
      </c>
      <c r="CF169" s="15">
        <v>79</v>
      </c>
      <c r="CG169" s="15">
        <v>32</v>
      </c>
      <c r="CH169" s="15">
        <v>51</v>
      </c>
      <c r="CI169" s="15">
        <v>71</v>
      </c>
      <c r="CJ169" s="15">
        <v>32</v>
      </c>
      <c r="CK169" s="15">
        <v>62</v>
      </c>
      <c r="CL169" s="15">
        <v>88</v>
      </c>
      <c r="CM169" s="15">
        <v>21</v>
      </c>
      <c r="CN169" s="15">
        <v>61</v>
      </c>
      <c r="CO169" s="15">
        <v>53</v>
      </c>
      <c r="CP169" s="15">
        <v>22</v>
      </c>
      <c r="CQ169" s="15">
        <v>53</v>
      </c>
      <c r="CR169" s="15">
        <v>48</v>
      </c>
      <c r="CS169" s="15">
        <v>99</v>
      </c>
      <c r="CT169" s="15">
        <v>12</v>
      </c>
      <c r="CU169" s="15">
        <v>63</v>
      </c>
      <c r="CV169" s="15">
        <v>89</v>
      </c>
      <c r="CW169" s="16">
        <v>45</v>
      </c>
      <c r="CX169" s="17">
        <v>156</v>
      </c>
      <c r="CY169">
        <v>241</v>
      </c>
      <c r="CZ169">
        <v>985</v>
      </c>
      <c r="DA169">
        <v>655</v>
      </c>
      <c r="DB169">
        <v>932</v>
      </c>
      <c r="DC169">
        <v>169</v>
      </c>
      <c r="DD169">
        <v>10</v>
      </c>
      <c r="DE169">
        <v>270</v>
      </c>
      <c r="DF169">
        <v>645</v>
      </c>
      <c r="DG169">
        <v>97</v>
      </c>
      <c r="DH169">
        <v>545</v>
      </c>
      <c r="DI169">
        <v>812</v>
      </c>
      <c r="DJ169">
        <v>580</v>
      </c>
      <c r="DK169">
        <v>439</v>
      </c>
      <c r="DL169">
        <v>380</v>
      </c>
      <c r="DM169">
        <v>178</v>
      </c>
      <c r="DN169">
        <v>369</v>
      </c>
      <c r="DO169">
        <v>690</v>
      </c>
      <c r="DP169">
        <v>431</v>
      </c>
      <c r="DQ169">
        <v>569</v>
      </c>
      <c r="DR169">
        <v>657</v>
      </c>
      <c r="DS169">
        <v>948</v>
      </c>
      <c r="DT169">
        <v>226</v>
      </c>
      <c r="DU169">
        <v>377</v>
      </c>
      <c r="DV169">
        <v>379</v>
      </c>
      <c r="DW169">
        <v>961</v>
      </c>
      <c r="DX169">
        <v>599</v>
      </c>
      <c r="DY169">
        <v>666</v>
      </c>
      <c r="DZ169">
        <v>550</v>
      </c>
      <c r="EA169">
        <v>844</v>
      </c>
      <c r="EB169">
        <v>373</v>
      </c>
      <c r="EC169">
        <v>480</v>
      </c>
      <c r="ED169">
        <v>587</v>
      </c>
      <c r="EE169">
        <v>569</v>
      </c>
      <c r="EF169">
        <v>678</v>
      </c>
      <c r="EG169">
        <v>443</v>
      </c>
      <c r="EH169">
        <v>566</v>
      </c>
      <c r="EI169">
        <v>124</v>
      </c>
      <c r="EJ169">
        <v>68</v>
      </c>
      <c r="EK169">
        <v>24</v>
      </c>
      <c r="EL169">
        <v>465</v>
      </c>
      <c r="EM169">
        <v>619</v>
      </c>
      <c r="EN169">
        <v>845</v>
      </c>
      <c r="EO169">
        <v>440</v>
      </c>
      <c r="EP169">
        <v>686</v>
      </c>
      <c r="EQ169">
        <v>648</v>
      </c>
      <c r="ER169">
        <v>207</v>
      </c>
      <c r="ES169">
        <v>923</v>
      </c>
      <c r="ET169">
        <v>309</v>
      </c>
      <c r="EU169">
        <v>583</v>
      </c>
      <c r="EV169">
        <v>743</v>
      </c>
      <c r="EW169">
        <v>519</v>
      </c>
      <c r="EX169">
        <v>277</v>
      </c>
      <c r="EY169">
        <v>596</v>
      </c>
      <c r="EZ169">
        <v>262</v>
      </c>
      <c r="FA169">
        <v>430</v>
      </c>
      <c r="FB169">
        <v>726</v>
      </c>
      <c r="FC169">
        <v>24</v>
      </c>
      <c r="FD169">
        <v>561</v>
      </c>
      <c r="FE169">
        <v>122</v>
      </c>
      <c r="FF169">
        <v>589</v>
      </c>
      <c r="FG169">
        <v>563</v>
      </c>
      <c r="FH169">
        <v>470</v>
      </c>
      <c r="FI169">
        <v>614</v>
      </c>
      <c r="FJ169">
        <v>657</v>
      </c>
      <c r="FK169">
        <v>21</v>
      </c>
      <c r="FL169">
        <v>784</v>
      </c>
      <c r="FM169">
        <v>823</v>
      </c>
      <c r="FN169">
        <v>73</v>
      </c>
      <c r="FO169">
        <v>66</v>
      </c>
      <c r="FP169">
        <v>889</v>
      </c>
      <c r="FQ169">
        <v>820</v>
      </c>
      <c r="FR169">
        <v>654</v>
      </c>
      <c r="FS169">
        <v>548</v>
      </c>
      <c r="FT169">
        <v>801</v>
      </c>
      <c r="FU169">
        <v>295</v>
      </c>
      <c r="FV169">
        <v>912</v>
      </c>
      <c r="FW169">
        <v>419</v>
      </c>
      <c r="FX169">
        <v>834</v>
      </c>
      <c r="FY169">
        <v>77</v>
      </c>
      <c r="FZ169">
        <v>237</v>
      </c>
      <c r="GA169">
        <v>21</v>
      </c>
      <c r="GB169">
        <v>316</v>
      </c>
      <c r="GC169">
        <v>410</v>
      </c>
      <c r="GD169">
        <v>225</v>
      </c>
      <c r="GE169">
        <v>334</v>
      </c>
      <c r="GF169">
        <v>61</v>
      </c>
      <c r="GG169">
        <v>839</v>
      </c>
      <c r="GH169">
        <v>813</v>
      </c>
      <c r="GI169">
        <v>414</v>
      </c>
      <c r="GJ169">
        <v>589</v>
      </c>
      <c r="GK169">
        <v>774</v>
      </c>
      <c r="GL169">
        <v>558</v>
      </c>
      <c r="GM169">
        <v>219</v>
      </c>
      <c r="GN169">
        <v>898</v>
      </c>
      <c r="GO169">
        <v>569</v>
      </c>
      <c r="GP169">
        <v>557</v>
      </c>
      <c r="GQ169">
        <v>954</v>
      </c>
      <c r="GR169">
        <v>535</v>
      </c>
      <c r="GS169" s="18">
        <v>26</v>
      </c>
      <c r="GT169" s="14">
        <v>1653</v>
      </c>
      <c r="GU169" s="15">
        <v>8630</v>
      </c>
      <c r="GV169" s="15">
        <v>7983</v>
      </c>
      <c r="GW169" s="15">
        <v>9747</v>
      </c>
      <c r="GX169" s="15">
        <v>4800</v>
      </c>
      <c r="GY169" s="15">
        <v>2034</v>
      </c>
      <c r="GZ169" s="15">
        <v>9999</v>
      </c>
      <c r="HA169" s="15">
        <v>5729</v>
      </c>
      <c r="HB169" s="15">
        <v>613</v>
      </c>
      <c r="HC169" s="15">
        <v>3958</v>
      </c>
      <c r="HD169" s="15">
        <v>7354</v>
      </c>
      <c r="HE169" s="15">
        <v>7539</v>
      </c>
      <c r="HF169" s="15">
        <v>4489</v>
      </c>
      <c r="HG169" s="15">
        <v>5729</v>
      </c>
      <c r="HH169" s="15">
        <v>4743</v>
      </c>
      <c r="HI169" s="15">
        <v>4271</v>
      </c>
      <c r="HJ169" s="15">
        <v>4767</v>
      </c>
      <c r="HK169" s="15">
        <v>6550</v>
      </c>
      <c r="HL169" s="15">
        <v>5140</v>
      </c>
      <c r="HM169" s="15">
        <v>5575</v>
      </c>
      <c r="HN169" s="15">
        <v>6195</v>
      </c>
      <c r="HO169" s="15">
        <v>7002</v>
      </c>
      <c r="HP169" s="15">
        <v>9923</v>
      </c>
      <c r="HQ169" s="15">
        <v>9449</v>
      </c>
      <c r="HR169" s="15">
        <v>2984</v>
      </c>
      <c r="HS169" s="15">
        <v>5274</v>
      </c>
      <c r="HT169" s="15">
        <v>5735</v>
      </c>
      <c r="HU169" s="15">
        <v>4169</v>
      </c>
      <c r="HV169" s="15">
        <v>3498</v>
      </c>
      <c r="HW169" s="15">
        <v>6242</v>
      </c>
      <c r="HX169" s="15">
        <v>5575</v>
      </c>
      <c r="HY169" s="15">
        <v>1763</v>
      </c>
      <c r="HZ169" s="15">
        <v>973</v>
      </c>
      <c r="IA169" s="15">
        <v>4243</v>
      </c>
      <c r="IB169" s="15">
        <v>7421</v>
      </c>
      <c r="IC169" s="15">
        <v>5442</v>
      </c>
      <c r="ID169" s="15">
        <v>8054</v>
      </c>
      <c r="IE169" s="15">
        <v>4460</v>
      </c>
      <c r="IF169" s="15">
        <v>6573</v>
      </c>
      <c r="IG169" s="15">
        <v>8133</v>
      </c>
      <c r="IH169" s="15">
        <v>6591</v>
      </c>
      <c r="II169" s="15">
        <v>4791</v>
      </c>
      <c r="IJ169" s="15">
        <v>1775</v>
      </c>
      <c r="IK169" s="15">
        <v>4101</v>
      </c>
      <c r="IL169" s="15">
        <v>8671</v>
      </c>
      <c r="IM169" s="15">
        <v>2985</v>
      </c>
      <c r="IN169" s="15">
        <v>5598</v>
      </c>
      <c r="IO169" s="15">
        <v>9742</v>
      </c>
      <c r="IP169" s="15">
        <v>7273</v>
      </c>
      <c r="IQ169" s="15">
        <v>7172</v>
      </c>
      <c r="IR169" s="15">
        <v>3696</v>
      </c>
      <c r="IS169" s="15">
        <v>1902</v>
      </c>
      <c r="IT169" s="15">
        <v>490</v>
      </c>
      <c r="IU169" s="15">
        <v>9800</v>
      </c>
      <c r="IV169" s="15">
        <v>5159</v>
      </c>
      <c r="IW169" s="15">
        <v>7491</v>
      </c>
      <c r="IX169" s="15">
        <v>9024</v>
      </c>
      <c r="IY169" s="15">
        <v>2955</v>
      </c>
      <c r="IZ169" s="15">
        <v>3277</v>
      </c>
      <c r="JA169" s="15">
        <v>9540</v>
      </c>
      <c r="JB169" s="15">
        <v>6105</v>
      </c>
      <c r="JC169" s="15">
        <v>8157</v>
      </c>
      <c r="JD169" s="15">
        <v>8749</v>
      </c>
      <c r="JE169" s="15">
        <v>74</v>
      </c>
      <c r="JF169" s="15">
        <v>85</v>
      </c>
      <c r="JG169" s="15">
        <v>410</v>
      </c>
      <c r="JH169" s="15">
        <v>660</v>
      </c>
      <c r="JI169" s="15">
        <v>2796</v>
      </c>
      <c r="JJ169" s="15">
        <v>1549</v>
      </c>
      <c r="JK169" s="15">
        <v>6597</v>
      </c>
      <c r="JL169" s="15">
        <v>4687</v>
      </c>
      <c r="JM169" s="15">
        <v>6146</v>
      </c>
      <c r="JN169" s="15">
        <v>257</v>
      </c>
      <c r="JO169" s="15">
        <v>8526</v>
      </c>
      <c r="JP169" s="15">
        <v>3397</v>
      </c>
      <c r="JQ169" s="15">
        <v>4878</v>
      </c>
      <c r="JR169" s="15">
        <v>4176</v>
      </c>
      <c r="JS169" s="15">
        <v>4131</v>
      </c>
      <c r="JT169" s="15">
        <v>1551</v>
      </c>
      <c r="JU169" s="15">
        <v>627</v>
      </c>
      <c r="JV169" s="15">
        <v>6842</v>
      </c>
      <c r="JW169" s="15">
        <v>8546</v>
      </c>
      <c r="JX169" s="15">
        <v>2220</v>
      </c>
      <c r="JY169" s="15">
        <v>157</v>
      </c>
      <c r="JZ169" s="15">
        <v>9360</v>
      </c>
      <c r="KA169" s="15">
        <v>6401</v>
      </c>
      <c r="KB169" s="15">
        <v>8803</v>
      </c>
      <c r="KC169" s="15">
        <v>637</v>
      </c>
      <c r="KD169" s="15">
        <v>9764</v>
      </c>
      <c r="KE169" s="15">
        <v>2972</v>
      </c>
      <c r="KF169" s="15">
        <v>6875</v>
      </c>
      <c r="KG169" s="15">
        <v>9338</v>
      </c>
      <c r="KH169" s="15">
        <v>6026</v>
      </c>
      <c r="KI169" s="15">
        <v>4066</v>
      </c>
      <c r="KJ169" s="15">
        <v>7526</v>
      </c>
      <c r="KK169" s="15">
        <v>7009</v>
      </c>
      <c r="KL169" s="15">
        <v>8663</v>
      </c>
      <c r="KM169" s="15">
        <v>1638</v>
      </c>
      <c r="KN169" s="15">
        <v>373</v>
      </c>
      <c r="KO169" s="16">
        <v>5461</v>
      </c>
      <c r="KP169" s="17">
        <v>9981</v>
      </c>
      <c r="KQ169">
        <v>36806</v>
      </c>
      <c r="KR169">
        <v>74903</v>
      </c>
      <c r="KS169">
        <v>7658</v>
      </c>
      <c r="KT169">
        <v>23879</v>
      </c>
      <c r="KU169">
        <v>89505</v>
      </c>
      <c r="KV169">
        <v>47778</v>
      </c>
      <c r="KW169">
        <v>75589</v>
      </c>
      <c r="KX169">
        <v>610</v>
      </c>
      <c r="KY169">
        <v>75426</v>
      </c>
      <c r="KZ169">
        <v>96102</v>
      </c>
      <c r="LA169">
        <v>10989</v>
      </c>
      <c r="LB169">
        <v>77942</v>
      </c>
      <c r="LC169">
        <v>88212</v>
      </c>
      <c r="LD169">
        <v>78933</v>
      </c>
      <c r="LE169">
        <v>62906</v>
      </c>
      <c r="LF169">
        <v>87395</v>
      </c>
      <c r="LG169">
        <v>35772</v>
      </c>
      <c r="LH169">
        <v>27959</v>
      </c>
      <c r="LI169">
        <v>59950</v>
      </c>
      <c r="LJ169">
        <v>65598</v>
      </c>
      <c r="LK169">
        <v>30701</v>
      </c>
      <c r="LL169">
        <v>57334</v>
      </c>
      <c r="LM169">
        <v>77745</v>
      </c>
      <c r="LN169">
        <v>19335</v>
      </c>
      <c r="LO169">
        <v>5115</v>
      </c>
      <c r="LP169">
        <v>47431</v>
      </c>
      <c r="LQ169">
        <v>46106</v>
      </c>
      <c r="LR169">
        <v>23176</v>
      </c>
      <c r="LS169">
        <v>69915</v>
      </c>
      <c r="LT169">
        <v>56158</v>
      </c>
      <c r="LU169">
        <v>85287</v>
      </c>
      <c r="LV169">
        <v>72115</v>
      </c>
      <c r="LW169">
        <v>5196</v>
      </c>
      <c r="LX169">
        <v>36841</v>
      </c>
      <c r="LY169">
        <v>90121</v>
      </c>
      <c r="LZ169">
        <v>57776</v>
      </c>
      <c r="MA169">
        <v>16172</v>
      </c>
      <c r="MB169">
        <v>84392</v>
      </c>
      <c r="MC169">
        <v>86038</v>
      </c>
      <c r="MD169">
        <v>86992</v>
      </c>
      <c r="ME169">
        <v>21643</v>
      </c>
      <c r="MF169">
        <v>43126</v>
      </c>
      <c r="MG169">
        <v>98125</v>
      </c>
      <c r="MH169">
        <v>43239</v>
      </c>
      <c r="MI169">
        <v>69817</v>
      </c>
      <c r="MJ169">
        <v>1234</v>
      </c>
      <c r="MK169">
        <v>32502</v>
      </c>
      <c r="ML169">
        <v>47416</v>
      </c>
      <c r="MM169">
        <v>57814</v>
      </c>
      <c r="MN169">
        <v>27631</v>
      </c>
      <c r="MO169">
        <v>24152</v>
      </c>
      <c r="MP169">
        <v>19009</v>
      </c>
      <c r="MQ169">
        <v>81429</v>
      </c>
      <c r="MR169">
        <v>9043</v>
      </c>
      <c r="MS169">
        <v>12880</v>
      </c>
      <c r="MT169">
        <v>44022</v>
      </c>
      <c r="MU169">
        <v>51458</v>
      </c>
      <c r="MV169">
        <v>27000</v>
      </c>
      <c r="MW169">
        <v>89711</v>
      </c>
      <c r="MX169">
        <v>15529</v>
      </c>
      <c r="MY169">
        <v>50913</v>
      </c>
      <c r="MZ169">
        <v>23922</v>
      </c>
      <c r="NA169">
        <v>85262</v>
      </c>
      <c r="NB169">
        <v>13620</v>
      </c>
      <c r="NC169">
        <v>81233</v>
      </c>
      <c r="ND169">
        <v>1089</v>
      </c>
      <c r="NE169">
        <v>33538</v>
      </c>
      <c r="NF169">
        <v>74370</v>
      </c>
      <c r="NG169">
        <v>99176</v>
      </c>
      <c r="NH169">
        <v>44606</v>
      </c>
      <c r="NI169">
        <v>25696</v>
      </c>
      <c r="NJ169">
        <v>60041</v>
      </c>
      <c r="NK169">
        <v>64968</v>
      </c>
      <c r="NL169">
        <v>17900</v>
      </c>
      <c r="NM169">
        <v>37789</v>
      </c>
      <c r="NN169">
        <v>15899</v>
      </c>
      <c r="NO169">
        <v>99389</v>
      </c>
      <c r="NP169">
        <v>63003</v>
      </c>
      <c r="NQ169">
        <v>69545</v>
      </c>
      <c r="NR169">
        <v>67725</v>
      </c>
      <c r="NS169">
        <v>6794</v>
      </c>
      <c r="NT169">
        <v>6337</v>
      </c>
      <c r="NU169">
        <v>96517</v>
      </c>
      <c r="NV169">
        <v>28715</v>
      </c>
      <c r="NW169">
        <v>41300</v>
      </c>
      <c r="NX169">
        <v>76770</v>
      </c>
      <c r="NY169">
        <v>88317</v>
      </c>
      <c r="NZ169">
        <v>84639</v>
      </c>
      <c r="OA169">
        <v>34728</v>
      </c>
      <c r="OB169">
        <v>76290</v>
      </c>
      <c r="OC169">
        <v>22137</v>
      </c>
      <c r="OD169">
        <v>58225</v>
      </c>
      <c r="OE169">
        <v>99166</v>
      </c>
      <c r="OF169">
        <v>96481</v>
      </c>
      <c r="OG169">
        <v>96080</v>
      </c>
      <c r="OH169">
        <v>35009</v>
      </c>
      <c r="OI169">
        <v>54641</v>
      </c>
      <c r="OJ169">
        <v>54048</v>
      </c>
      <c r="OK169" s="18">
        <v>32765</v>
      </c>
      <c r="OL169" s="14">
        <v>920824</v>
      </c>
      <c r="OM169" s="15">
        <v>368983</v>
      </c>
      <c r="ON169" s="15">
        <v>790961</v>
      </c>
      <c r="OO169" s="15">
        <v>880705</v>
      </c>
      <c r="OP169" s="15">
        <v>145141</v>
      </c>
      <c r="OQ169" s="15">
        <v>356096</v>
      </c>
      <c r="OR169" s="15">
        <v>738818</v>
      </c>
      <c r="OS169" s="15">
        <v>258508</v>
      </c>
      <c r="OT169" s="15">
        <v>59773</v>
      </c>
      <c r="OU169" s="15">
        <v>808164</v>
      </c>
      <c r="OV169" s="15">
        <v>471757</v>
      </c>
      <c r="OW169" s="15">
        <v>712370</v>
      </c>
      <c r="OX169" s="15">
        <v>140502</v>
      </c>
      <c r="OY169" s="15">
        <v>437799</v>
      </c>
      <c r="OZ169" s="15">
        <v>974752</v>
      </c>
      <c r="PA169" s="15">
        <v>714655</v>
      </c>
      <c r="PB169" s="15">
        <v>297952</v>
      </c>
      <c r="PC169" s="15">
        <v>318974</v>
      </c>
      <c r="PD169" s="15">
        <v>983459</v>
      </c>
      <c r="PE169" s="15">
        <v>145069</v>
      </c>
      <c r="PF169" s="15">
        <v>558064</v>
      </c>
      <c r="PG169" s="15">
        <v>966751</v>
      </c>
      <c r="PH169" s="15">
        <v>118223</v>
      </c>
      <c r="PI169" s="15">
        <v>885790</v>
      </c>
      <c r="PJ169" s="15">
        <v>565357</v>
      </c>
      <c r="PK169" s="15">
        <v>944986</v>
      </c>
      <c r="PL169" s="15">
        <v>862764</v>
      </c>
      <c r="PM169" s="15">
        <v>827245</v>
      </c>
      <c r="PN169" s="15">
        <v>517049</v>
      </c>
      <c r="PO169" s="15">
        <v>650316</v>
      </c>
      <c r="PP169" s="15">
        <v>762772</v>
      </c>
      <c r="PQ169" s="15">
        <v>416117</v>
      </c>
      <c r="PR169" s="15">
        <v>614609</v>
      </c>
      <c r="PS169" s="15">
        <v>652144</v>
      </c>
      <c r="PT169" s="15">
        <v>403365</v>
      </c>
      <c r="PU169" s="15">
        <v>236637</v>
      </c>
      <c r="PV169" s="15">
        <v>657404</v>
      </c>
      <c r="PW169" s="15">
        <v>574533</v>
      </c>
      <c r="PX169" s="15">
        <v>304818</v>
      </c>
      <c r="PY169" s="15">
        <v>317893</v>
      </c>
      <c r="PZ169" s="15">
        <v>811296</v>
      </c>
      <c r="QA169" s="15">
        <v>671688</v>
      </c>
      <c r="QB169" s="15">
        <v>577590</v>
      </c>
      <c r="QC169" s="15">
        <v>290674</v>
      </c>
      <c r="QD169" s="15">
        <v>167965</v>
      </c>
      <c r="QE169" s="15">
        <v>804237</v>
      </c>
      <c r="QF169" s="15">
        <v>916969</v>
      </c>
      <c r="QG169" s="15">
        <v>648726</v>
      </c>
      <c r="QH169" s="15">
        <v>737773</v>
      </c>
      <c r="QI169" s="15">
        <v>544398</v>
      </c>
      <c r="QJ169" s="15">
        <v>495071</v>
      </c>
      <c r="QK169" s="15">
        <v>658060</v>
      </c>
      <c r="QL169" s="15">
        <v>357212</v>
      </c>
      <c r="QM169" s="15">
        <v>774197</v>
      </c>
      <c r="QN169" s="15">
        <v>717423</v>
      </c>
      <c r="QO169" s="15">
        <v>455769</v>
      </c>
      <c r="QP169" s="15">
        <v>434612</v>
      </c>
      <c r="QQ169" s="15">
        <v>485679</v>
      </c>
      <c r="QR169" s="15">
        <v>510532</v>
      </c>
      <c r="QS169" s="15">
        <v>876627</v>
      </c>
      <c r="QT169" s="15">
        <v>80320</v>
      </c>
      <c r="QU169" s="15">
        <v>237194</v>
      </c>
      <c r="QV169" s="15">
        <v>742045</v>
      </c>
      <c r="QW169" s="15">
        <v>791166</v>
      </c>
      <c r="QX169" s="15">
        <v>839600</v>
      </c>
      <c r="QY169" s="15">
        <v>762037</v>
      </c>
      <c r="QZ169" s="15">
        <v>691015</v>
      </c>
      <c r="RA169" s="15">
        <v>140177</v>
      </c>
      <c r="RB169" s="15">
        <v>623781</v>
      </c>
      <c r="RC169" s="15">
        <v>11807</v>
      </c>
      <c r="RD169" s="15">
        <v>714891</v>
      </c>
      <c r="RE169" s="15">
        <v>26691</v>
      </c>
      <c r="RF169" s="15">
        <v>277336</v>
      </c>
      <c r="RG169" s="15">
        <v>983287</v>
      </c>
      <c r="RH169" s="15">
        <v>869250</v>
      </c>
      <c r="RI169" s="15">
        <v>49934</v>
      </c>
      <c r="RJ169" s="15">
        <v>539145</v>
      </c>
      <c r="RK169" s="15">
        <v>86563</v>
      </c>
      <c r="RL169" s="15">
        <v>735801</v>
      </c>
      <c r="RM169" s="15">
        <v>177357</v>
      </c>
      <c r="RN169" s="15">
        <v>813414</v>
      </c>
      <c r="RO169" s="15">
        <v>852952</v>
      </c>
      <c r="RP169" s="15">
        <v>566882</v>
      </c>
      <c r="RQ169" s="15">
        <v>465919</v>
      </c>
      <c r="RR169" s="15">
        <v>737628</v>
      </c>
      <c r="RS169" s="15">
        <v>129868</v>
      </c>
      <c r="RT169" s="15">
        <v>698848</v>
      </c>
      <c r="RU169" s="15">
        <v>419117</v>
      </c>
      <c r="RV169" s="15">
        <v>833228</v>
      </c>
      <c r="RW169" s="15">
        <v>155408</v>
      </c>
      <c r="RX169" s="15">
        <v>470262</v>
      </c>
      <c r="RY169" s="15">
        <v>313324</v>
      </c>
      <c r="RZ169" s="15">
        <v>947543</v>
      </c>
      <c r="SA169" s="15">
        <v>950878</v>
      </c>
      <c r="SB169" s="15">
        <v>446045</v>
      </c>
      <c r="SC169" s="15">
        <v>61514</v>
      </c>
      <c r="SD169" s="15">
        <v>832617</v>
      </c>
      <c r="SE169" s="15">
        <v>394716</v>
      </c>
      <c r="SF169" s="15">
        <v>523743</v>
      </c>
      <c r="SG169" s="16">
        <v>100817</v>
      </c>
      <c r="SH169" s="17">
        <v>8682329</v>
      </c>
      <c r="SI169">
        <v>4224802</v>
      </c>
      <c r="SJ169">
        <v>1823529</v>
      </c>
      <c r="SK169">
        <v>1634464</v>
      </c>
      <c r="SL169">
        <v>516256</v>
      </c>
      <c r="SM169">
        <v>3086820</v>
      </c>
      <c r="SN169">
        <v>6833333</v>
      </c>
      <c r="SO169">
        <v>9498691</v>
      </c>
      <c r="SP169">
        <v>9629553</v>
      </c>
      <c r="SQ169">
        <v>4608023</v>
      </c>
      <c r="SR169">
        <v>2622142</v>
      </c>
      <c r="SS169">
        <v>9653682</v>
      </c>
      <c r="ST169">
        <v>2588689</v>
      </c>
      <c r="SU169">
        <v>9536716</v>
      </c>
      <c r="SV169">
        <v>1023822</v>
      </c>
      <c r="SW169">
        <v>3684138</v>
      </c>
      <c r="SX169">
        <v>9389058</v>
      </c>
      <c r="SY169">
        <v>2168400</v>
      </c>
      <c r="SZ169">
        <v>6023302</v>
      </c>
      <c r="TA169">
        <v>4634316</v>
      </c>
      <c r="TB169">
        <v>3673835</v>
      </c>
      <c r="TC169">
        <v>9521083</v>
      </c>
      <c r="TD169">
        <v>3106854</v>
      </c>
      <c r="TE169">
        <v>2082487</v>
      </c>
      <c r="TF169">
        <v>9621331</v>
      </c>
      <c r="TG169">
        <v>1370614</v>
      </c>
      <c r="TH169">
        <v>3484053</v>
      </c>
      <c r="TI169">
        <v>839641</v>
      </c>
      <c r="TJ169">
        <v>4929125</v>
      </c>
      <c r="TK169">
        <v>5463054</v>
      </c>
      <c r="TL169">
        <v>8030634</v>
      </c>
      <c r="TM169">
        <v>8798537</v>
      </c>
      <c r="TN169">
        <v>1720796</v>
      </c>
      <c r="TO169">
        <v>6132964</v>
      </c>
      <c r="TP169">
        <v>1887550</v>
      </c>
      <c r="TQ169">
        <v>3530666</v>
      </c>
      <c r="TR169">
        <v>2263654</v>
      </c>
      <c r="TS169">
        <v>7603262</v>
      </c>
      <c r="TT169">
        <v>8812329</v>
      </c>
      <c r="TU169">
        <v>3526283</v>
      </c>
      <c r="TV169">
        <v>5626266</v>
      </c>
      <c r="TW169">
        <v>107891</v>
      </c>
      <c r="TX169">
        <v>3005305</v>
      </c>
      <c r="TY169">
        <v>3191293</v>
      </c>
      <c r="TZ169">
        <v>1250326</v>
      </c>
      <c r="UA169">
        <v>8736152</v>
      </c>
      <c r="UB169">
        <v>9283322</v>
      </c>
      <c r="UC169">
        <v>7149189</v>
      </c>
      <c r="UD169">
        <v>8311509</v>
      </c>
      <c r="UE169">
        <v>1127215</v>
      </c>
      <c r="UF169">
        <v>8940057</v>
      </c>
      <c r="UG169">
        <v>7444038</v>
      </c>
      <c r="UH169">
        <v>848191</v>
      </c>
      <c r="UI169">
        <v>6322084</v>
      </c>
      <c r="UJ169">
        <v>9346426</v>
      </c>
      <c r="UK169">
        <v>6445126</v>
      </c>
      <c r="UL169">
        <v>8614973</v>
      </c>
      <c r="UM169">
        <v>9980783</v>
      </c>
      <c r="UN169">
        <v>1568736</v>
      </c>
      <c r="UO169">
        <v>9392567</v>
      </c>
      <c r="UP169">
        <v>3231009</v>
      </c>
      <c r="UQ169">
        <v>4442306</v>
      </c>
      <c r="UR169">
        <v>7287889</v>
      </c>
      <c r="US169">
        <v>2209940</v>
      </c>
      <c r="UT169">
        <v>9403964</v>
      </c>
      <c r="UU169">
        <v>624873</v>
      </c>
      <c r="UV169">
        <v>426172</v>
      </c>
      <c r="UW169">
        <v>3019840</v>
      </c>
      <c r="UX169">
        <v>3450940</v>
      </c>
      <c r="UY169">
        <v>9064908</v>
      </c>
      <c r="UZ169">
        <v>5000957</v>
      </c>
      <c r="VA169">
        <v>845643</v>
      </c>
      <c r="VB169">
        <v>4011579</v>
      </c>
      <c r="VC169">
        <v>1888555</v>
      </c>
      <c r="VD169">
        <v>8266723</v>
      </c>
      <c r="VE169">
        <v>9915825</v>
      </c>
      <c r="VF169">
        <v>300337</v>
      </c>
      <c r="VG169">
        <v>3882112</v>
      </c>
      <c r="VH169">
        <v>8872811</v>
      </c>
      <c r="VI169">
        <v>2638086</v>
      </c>
      <c r="VJ169">
        <v>3153960</v>
      </c>
      <c r="VK169">
        <v>3496068</v>
      </c>
      <c r="VL169">
        <v>5386708</v>
      </c>
      <c r="VM169">
        <v>2801925</v>
      </c>
      <c r="VN169">
        <v>2583306</v>
      </c>
      <c r="VO169">
        <v>6006188</v>
      </c>
      <c r="VP169">
        <v>7756694</v>
      </c>
      <c r="VQ169">
        <v>8226469</v>
      </c>
      <c r="VR169">
        <v>9916532</v>
      </c>
      <c r="VS169">
        <v>2371405</v>
      </c>
      <c r="VT169">
        <v>4123090</v>
      </c>
      <c r="VU169">
        <v>7240376</v>
      </c>
      <c r="VV169">
        <v>2651008</v>
      </c>
      <c r="VW169">
        <v>2758873</v>
      </c>
      <c r="VX169">
        <v>4219969</v>
      </c>
      <c r="VY169">
        <v>5163569</v>
      </c>
      <c r="VZ169">
        <v>9496443</v>
      </c>
      <c r="WA169">
        <v>8508056</v>
      </c>
      <c r="WB169">
        <v>3789236</v>
      </c>
      <c r="WC169" s="18">
        <v>2882026</v>
      </c>
      <c r="WD169" s="14">
        <v>34122508</v>
      </c>
      <c r="WE169" s="15">
        <v>77144709</v>
      </c>
      <c r="WF169" s="15">
        <v>92072796</v>
      </c>
      <c r="WG169" s="15">
        <v>63409344</v>
      </c>
      <c r="WH169" s="15">
        <v>20486088</v>
      </c>
      <c r="WI169" s="15">
        <v>3543766</v>
      </c>
      <c r="WJ169" s="15">
        <v>80850366</v>
      </c>
      <c r="WK169" s="15">
        <v>55107096</v>
      </c>
      <c r="WL169" s="15">
        <v>30548935</v>
      </c>
      <c r="WM169" s="15">
        <v>95476770</v>
      </c>
      <c r="WN169" s="15">
        <v>82527109</v>
      </c>
      <c r="WO169" s="15">
        <v>17271378</v>
      </c>
      <c r="WP169" s="15">
        <v>74983700</v>
      </c>
      <c r="WQ169" s="15">
        <v>49985998</v>
      </c>
      <c r="WR169" s="15">
        <v>28359169</v>
      </c>
      <c r="WS169" s="15">
        <v>97423643</v>
      </c>
      <c r="WT169" s="15">
        <v>58301153</v>
      </c>
      <c r="WU169" s="15">
        <v>54196156</v>
      </c>
      <c r="WV169" s="15">
        <v>45659261</v>
      </c>
      <c r="WW169" s="15">
        <v>31638673</v>
      </c>
      <c r="WX169" s="15">
        <v>89107060</v>
      </c>
      <c r="WY169" s="15">
        <v>75245656</v>
      </c>
      <c r="WZ169" s="15">
        <v>21429875</v>
      </c>
      <c r="XA169" s="15">
        <v>88202726</v>
      </c>
      <c r="XB169" s="15">
        <v>50374318</v>
      </c>
      <c r="XC169" s="15">
        <v>71154771</v>
      </c>
      <c r="XD169" s="15">
        <v>34426456</v>
      </c>
      <c r="XE169" s="15">
        <v>33302603</v>
      </c>
      <c r="XF169" s="15">
        <v>4173813</v>
      </c>
      <c r="XG169" s="15">
        <v>45655897</v>
      </c>
      <c r="XH169" s="15">
        <v>16507791</v>
      </c>
      <c r="XI169" s="15">
        <v>11099907</v>
      </c>
      <c r="XJ169" s="15">
        <v>89880377</v>
      </c>
      <c r="XK169" s="15">
        <v>98721490</v>
      </c>
      <c r="XL169" s="15">
        <v>36398687</v>
      </c>
      <c r="XM169" s="15">
        <v>58460522</v>
      </c>
      <c r="XN169" s="15">
        <v>35789149</v>
      </c>
      <c r="XO169" s="15">
        <v>59833724</v>
      </c>
      <c r="XP169" s="15">
        <v>91919025</v>
      </c>
      <c r="XQ169" s="15">
        <v>15327695</v>
      </c>
      <c r="XR169" s="15">
        <v>44308960</v>
      </c>
      <c r="XS169" s="15">
        <v>66913286</v>
      </c>
      <c r="XT169" s="15">
        <v>28883860</v>
      </c>
      <c r="XU169" s="15">
        <v>64787081</v>
      </c>
      <c r="XV169" s="15">
        <v>40704913</v>
      </c>
      <c r="XW169" s="15">
        <v>8551844</v>
      </c>
      <c r="XX169" s="15">
        <v>11154564</v>
      </c>
      <c r="XY169" s="15">
        <v>94907590</v>
      </c>
      <c r="XZ169" s="15">
        <v>38755001</v>
      </c>
      <c r="YA169" s="15">
        <v>83890313</v>
      </c>
      <c r="YB169" s="15">
        <v>98441743</v>
      </c>
      <c r="YC169" s="15">
        <v>90867659</v>
      </c>
      <c r="YD169" s="15">
        <v>11793120</v>
      </c>
      <c r="YE169" s="15">
        <v>80065900</v>
      </c>
      <c r="YF169" s="15">
        <v>17999086</v>
      </c>
      <c r="YG169" s="15">
        <v>1824663</v>
      </c>
      <c r="YH169" s="15">
        <v>88916502</v>
      </c>
      <c r="YI169" s="15">
        <v>70996422</v>
      </c>
      <c r="YJ169" s="15">
        <v>49930630</v>
      </c>
      <c r="YK169" s="15">
        <v>18920117</v>
      </c>
      <c r="YL169" s="15">
        <v>84519788</v>
      </c>
      <c r="YM169" s="15">
        <v>12015855</v>
      </c>
      <c r="YN169" s="15">
        <v>83026206</v>
      </c>
      <c r="YO169" s="15">
        <v>10919664</v>
      </c>
      <c r="YP169" s="15">
        <v>32038651</v>
      </c>
      <c r="YQ169" s="15">
        <v>76344740</v>
      </c>
      <c r="YR169" s="15">
        <v>87027312</v>
      </c>
      <c r="YS169" s="15">
        <v>91927049</v>
      </c>
      <c r="YT169" s="15">
        <v>78421145</v>
      </c>
      <c r="YU169" s="15">
        <v>73074864</v>
      </c>
      <c r="YV169" s="15">
        <v>3475255</v>
      </c>
      <c r="YW169" s="15">
        <v>7148851</v>
      </c>
      <c r="YX169" s="15">
        <v>49183152</v>
      </c>
      <c r="YY169" s="15">
        <v>99419404</v>
      </c>
      <c r="YZ169" s="15">
        <v>96723909</v>
      </c>
      <c r="ZA169" s="15">
        <v>21016841</v>
      </c>
      <c r="ZB169" s="15">
        <v>274382</v>
      </c>
      <c r="ZC169" s="15">
        <v>38595085</v>
      </c>
      <c r="ZD169" s="15">
        <v>11456068</v>
      </c>
      <c r="ZE169" s="15">
        <v>32028318</v>
      </c>
      <c r="ZF169" s="15">
        <v>11287010</v>
      </c>
      <c r="ZG169" s="15">
        <v>70584292</v>
      </c>
      <c r="ZH169" s="15">
        <v>99925113</v>
      </c>
      <c r="ZI169" s="15">
        <v>97956061</v>
      </c>
      <c r="ZJ169" s="15">
        <v>51751597</v>
      </c>
      <c r="ZK169" s="15">
        <v>87419314</v>
      </c>
      <c r="ZL169" s="15">
        <v>67488030</v>
      </c>
      <c r="ZM169" s="15">
        <v>73942249</v>
      </c>
      <c r="ZN169" s="15">
        <v>94486343</v>
      </c>
      <c r="ZO169" s="15">
        <v>86211924</v>
      </c>
      <c r="ZP169" s="15">
        <v>38774029</v>
      </c>
      <c r="ZQ169" s="15">
        <v>77928517</v>
      </c>
      <c r="ZR169" s="15">
        <v>41748598</v>
      </c>
      <c r="ZS169" s="15">
        <v>7860342</v>
      </c>
      <c r="ZT169" s="15">
        <v>67767311</v>
      </c>
      <c r="ZU169" s="15">
        <v>72212431</v>
      </c>
      <c r="ZV169" s="15">
        <v>62697973</v>
      </c>
      <c r="ZW169" s="15">
        <v>98012674</v>
      </c>
      <c r="ZX169" s="15">
        <v>13296448</v>
      </c>
      <c r="ZY169" s="16">
        <v>34312392</v>
      </c>
      <c r="ZZ169" s="17">
        <v>577955625</v>
      </c>
      <c r="AAA169">
        <v>2965500</v>
      </c>
      <c r="AAB169">
        <v>768042470</v>
      </c>
      <c r="AAC169">
        <v>683376824</v>
      </c>
      <c r="AAD169">
        <v>301383821</v>
      </c>
      <c r="AAE169">
        <v>654704110</v>
      </c>
      <c r="AAF169">
        <v>759728471</v>
      </c>
      <c r="AAG169">
        <v>287414221</v>
      </c>
      <c r="AAH169">
        <v>151517153</v>
      </c>
      <c r="AAI169">
        <v>812292099</v>
      </c>
      <c r="AAJ169">
        <v>870290441</v>
      </c>
      <c r="AAK169">
        <v>642676014</v>
      </c>
      <c r="AAL169">
        <v>301450897</v>
      </c>
      <c r="AAM169">
        <v>309489296</v>
      </c>
      <c r="AAN169">
        <v>834130998</v>
      </c>
      <c r="AAO169">
        <v>761304938</v>
      </c>
      <c r="AAP169">
        <v>412470016</v>
      </c>
      <c r="AAQ169">
        <v>706587501</v>
      </c>
      <c r="AAR169">
        <v>634041174</v>
      </c>
      <c r="AAS169">
        <v>643650777</v>
      </c>
      <c r="AAT169">
        <v>733793922</v>
      </c>
      <c r="AAU169">
        <v>851709905</v>
      </c>
      <c r="AAV169">
        <v>981219029</v>
      </c>
      <c r="AAW169">
        <v>921734562</v>
      </c>
      <c r="AAX169">
        <v>583479172</v>
      </c>
      <c r="AAY169">
        <v>383635383</v>
      </c>
      <c r="AAZ169">
        <v>820011914</v>
      </c>
      <c r="ABA169">
        <v>526102772</v>
      </c>
      <c r="ABB169">
        <v>79111238</v>
      </c>
      <c r="ABC169">
        <v>348906551</v>
      </c>
      <c r="ABD169">
        <v>94469684</v>
      </c>
      <c r="ABE169">
        <v>559017704</v>
      </c>
      <c r="ABF169">
        <v>584248920</v>
      </c>
      <c r="ABG169">
        <v>877694901</v>
      </c>
      <c r="ABH169">
        <v>119519871</v>
      </c>
      <c r="ABI169">
        <v>463831667</v>
      </c>
      <c r="ABJ169">
        <v>890972321</v>
      </c>
      <c r="ABK169">
        <v>131634900</v>
      </c>
      <c r="ABL169">
        <v>888737905</v>
      </c>
      <c r="ABM169">
        <v>994392210</v>
      </c>
      <c r="ABN169">
        <v>142623164</v>
      </c>
      <c r="ABO169">
        <v>571702279</v>
      </c>
      <c r="ABP169">
        <v>459688164</v>
      </c>
      <c r="ABQ169">
        <v>463194526</v>
      </c>
      <c r="ABR169">
        <v>948311598</v>
      </c>
      <c r="ABS169">
        <v>930335924</v>
      </c>
      <c r="ABT169">
        <v>702540293</v>
      </c>
      <c r="ABU169">
        <v>107355507</v>
      </c>
      <c r="ABV169">
        <v>531825098</v>
      </c>
      <c r="ABW169">
        <v>155461757</v>
      </c>
      <c r="ABX169">
        <v>289532480</v>
      </c>
      <c r="ABY169">
        <v>681715553</v>
      </c>
      <c r="ABZ169">
        <v>616251305</v>
      </c>
      <c r="ACA169">
        <v>92166566</v>
      </c>
      <c r="ACB169">
        <v>252582053</v>
      </c>
      <c r="ACC169">
        <v>641967834</v>
      </c>
      <c r="ACD169">
        <v>775878219</v>
      </c>
      <c r="ACE169">
        <v>823417612</v>
      </c>
      <c r="ACF169">
        <v>135026053</v>
      </c>
      <c r="ACG169">
        <v>454171763</v>
      </c>
      <c r="ACH169">
        <v>414934349</v>
      </c>
      <c r="ACI169">
        <v>157913614</v>
      </c>
      <c r="ACJ169">
        <v>528605460</v>
      </c>
      <c r="ACK169">
        <v>886641608</v>
      </c>
      <c r="ACL169">
        <v>717026394</v>
      </c>
      <c r="ACM169">
        <v>692002016</v>
      </c>
      <c r="ACN169">
        <v>960028419</v>
      </c>
      <c r="ACO169">
        <v>271370743</v>
      </c>
      <c r="ACP169">
        <v>359744771</v>
      </c>
      <c r="ACQ169">
        <v>614645741</v>
      </c>
      <c r="ACR169">
        <v>834023179</v>
      </c>
      <c r="ACS169">
        <v>31382181</v>
      </c>
      <c r="ACT169">
        <v>977036888</v>
      </c>
      <c r="ACU169">
        <v>176608329</v>
      </c>
      <c r="ACV169">
        <v>515822158</v>
      </c>
      <c r="ACW169">
        <v>944569493</v>
      </c>
      <c r="ACX169">
        <v>729404255</v>
      </c>
      <c r="ACY169">
        <v>216945641</v>
      </c>
      <c r="ACZ169">
        <v>450465343</v>
      </c>
      <c r="ADA169">
        <v>461211298</v>
      </c>
      <c r="ADB169">
        <v>76033952</v>
      </c>
      <c r="ADC169">
        <v>966388619</v>
      </c>
      <c r="ADD169">
        <v>201446783</v>
      </c>
      <c r="ADE169">
        <v>393195600</v>
      </c>
      <c r="ADF169">
        <v>504391097</v>
      </c>
      <c r="ADG169">
        <v>230414282</v>
      </c>
      <c r="ADH169">
        <v>588224741</v>
      </c>
      <c r="ADI169">
        <v>741494377</v>
      </c>
      <c r="ADJ169">
        <v>400633618</v>
      </c>
      <c r="ADK169">
        <v>958232970</v>
      </c>
      <c r="ADL169">
        <v>528942274</v>
      </c>
      <c r="ADM169">
        <v>895704956</v>
      </c>
      <c r="ADN169">
        <v>632961038</v>
      </c>
      <c r="ADO169">
        <v>681382998</v>
      </c>
      <c r="ADP169">
        <v>646229383</v>
      </c>
      <c r="ADQ169">
        <v>336859948</v>
      </c>
      <c r="ADR169">
        <v>730487297</v>
      </c>
      <c r="ADS169">
        <v>779928921</v>
      </c>
      <c r="ADT169">
        <v>894679013</v>
      </c>
      <c r="ADU169" s="18">
        <v>109031614</v>
      </c>
    </row>
    <row r="170" spans="2:801" hidden="1" x14ac:dyDescent="0.2">
      <c r="B170" s="14">
        <v>71</v>
      </c>
      <c r="C170" s="15">
        <v>25</v>
      </c>
      <c r="D170" s="15">
        <v>96</v>
      </c>
      <c r="E170" s="15">
        <v>46</v>
      </c>
      <c r="F170" s="15">
        <v>26</v>
      </c>
      <c r="G170" s="15">
        <v>9</v>
      </c>
      <c r="H170" s="15">
        <v>1</v>
      </c>
      <c r="I170" s="15">
        <v>11</v>
      </c>
      <c r="J170" s="15">
        <v>54</v>
      </c>
      <c r="K170" s="15">
        <v>30</v>
      </c>
      <c r="L170" s="15">
        <v>61</v>
      </c>
      <c r="M170" s="15">
        <v>74</v>
      </c>
      <c r="N170" s="15">
        <v>69</v>
      </c>
      <c r="O170" s="15">
        <v>81</v>
      </c>
      <c r="P170" s="15">
        <v>28</v>
      </c>
      <c r="Q170" s="15">
        <v>54</v>
      </c>
      <c r="R170" s="15">
        <v>10</v>
      </c>
      <c r="S170" s="15">
        <v>2</v>
      </c>
      <c r="T170" s="15">
        <v>84</v>
      </c>
      <c r="U170" s="15">
        <v>76</v>
      </c>
      <c r="V170" s="15">
        <v>99</v>
      </c>
      <c r="W170" s="15">
        <v>3</v>
      </c>
      <c r="X170" s="15">
        <v>1</v>
      </c>
      <c r="Y170" s="15">
        <v>78</v>
      </c>
      <c r="Z170" s="15">
        <v>49</v>
      </c>
      <c r="AA170" s="15">
        <v>4</v>
      </c>
      <c r="AB170" s="15">
        <v>40</v>
      </c>
      <c r="AC170" s="15">
        <v>51</v>
      </c>
      <c r="AD170" s="15">
        <v>20</v>
      </c>
      <c r="AE170" s="15">
        <v>24</v>
      </c>
      <c r="AF170" s="15">
        <v>13</v>
      </c>
      <c r="AG170" s="15">
        <v>40</v>
      </c>
      <c r="AH170" s="15">
        <v>42</v>
      </c>
      <c r="AI170" s="15">
        <v>27</v>
      </c>
      <c r="AJ170" s="15">
        <v>45</v>
      </c>
      <c r="AK170" s="15">
        <v>92</v>
      </c>
      <c r="AL170" s="15">
        <v>72</v>
      </c>
      <c r="AM170" s="15">
        <v>4</v>
      </c>
      <c r="AN170" s="15">
        <v>88</v>
      </c>
      <c r="AO170" s="15">
        <v>48</v>
      </c>
      <c r="AP170" s="15">
        <v>72</v>
      </c>
      <c r="AQ170" s="15">
        <v>46</v>
      </c>
      <c r="AR170" s="15">
        <v>89</v>
      </c>
      <c r="AS170" s="15">
        <v>71</v>
      </c>
      <c r="AT170" s="15">
        <v>1</v>
      </c>
      <c r="AU170" s="15">
        <v>5</v>
      </c>
      <c r="AV170" s="15">
        <v>92</v>
      </c>
      <c r="AW170" s="15">
        <v>68</v>
      </c>
      <c r="AX170" s="15">
        <v>25</v>
      </c>
      <c r="AY170" s="15">
        <v>91</v>
      </c>
      <c r="AZ170" s="15">
        <v>84</v>
      </c>
      <c r="BA170" s="15">
        <v>22</v>
      </c>
      <c r="BB170" s="15">
        <v>79</v>
      </c>
      <c r="BC170" s="15">
        <v>78</v>
      </c>
      <c r="BD170" s="15">
        <v>88</v>
      </c>
      <c r="BE170" s="15">
        <v>24</v>
      </c>
      <c r="BF170" s="15">
        <v>71</v>
      </c>
      <c r="BG170" s="15">
        <v>51</v>
      </c>
      <c r="BH170" s="15">
        <v>7</v>
      </c>
      <c r="BI170" s="15">
        <v>3</v>
      </c>
      <c r="BJ170" s="15">
        <v>77</v>
      </c>
      <c r="BK170" s="15">
        <v>78</v>
      </c>
      <c r="BL170" s="15">
        <v>3</v>
      </c>
      <c r="BM170" s="15">
        <v>66</v>
      </c>
      <c r="BN170" s="15">
        <v>57</v>
      </c>
      <c r="BO170" s="15">
        <v>80</v>
      </c>
      <c r="BP170" s="15">
        <v>26</v>
      </c>
      <c r="BQ170" s="15">
        <v>6</v>
      </c>
      <c r="BR170" s="15">
        <v>16</v>
      </c>
      <c r="BS170" s="15">
        <v>27</v>
      </c>
      <c r="BT170" s="15">
        <v>10</v>
      </c>
      <c r="BU170" s="15">
        <v>47</v>
      </c>
      <c r="BV170" s="15">
        <v>93</v>
      </c>
      <c r="BW170" s="15">
        <v>41</v>
      </c>
      <c r="BX170" s="15">
        <v>15</v>
      </c>
      <c r="BY170" s="15">
        <v>20</v>
      </c>
      <c r="BZ170" s="15">
        <v>62</v>
      </c>
      <c r="CA170" s="15">
        <v>16</v>
      </c>
      <c r="CB170" s="15">
        <v>11</v>
      </c>
      <c r="CC170" s="15">
        <v>12</v>
      </c>
      <c r="CD170" s="15">
        <v>91</v>
      </c>
      <c r="CE170" s="15">
        <v>59</v>
      </c>
      <c r="CF170" s="15">
        <v>58</v>
      </c>
      <c r="CG170" s="15">
        <v>99</v>
      </c>
      <c r="CH170" s="15">
        <v>62</v>
      </c>
      <c r="CI170" s="15">
        <v>90</v>
      </c>
      <c r="CJ170" s="15">
        <v>78</v>
      </c>
      <c r="CK170" s="15">
        <v>68</v>
      </c>
      <c r="CL170" s="15">
        <v>38</v>
      </c>
      <c r="CM170" s="15">
        <v>18</v>
      </c>
      <c r="CN170" s="15">
        <v>13</v>
      </c>
      <c r="CO170" s="15">
        <v>35</v>
      </c>
      <c r="CP170" s="15">
        <v>40</v>
      </c>
      <c r="CQ170" s="15">
        <v>70</v>
      </c>
      <c r="CR170" s="15">
        <v>11</v>
      </c>
      <c r="CS170" s="15">
        <v>88</v>
      </c>
      <c r="CT170" s="15">
        <v>74</v>
      </c>
      <c r="CU170" s="15">
        <v>28</v>
      </c>
      <c r="CV170" s="15">
        <v>60</v>
      </c>
      <c r="CW170" s="16">
        <v>62</v>
      </c>
      <c r="CX170" s="17">
        <v>631</v>
      </c>
      <c r="CY170">
        <v>469</v>
      </c>
      <c r="CZ170">
        <v>521</v>
      </c>
      <c r="DA170">
        <v>32</v>
      </c>
      <c r="DB170">
        <v>544</v>
      </c>
      <c r="DC170">
        <v>992</v>
      </c>
      <c r="DD170">
        <v>880</v>
      </c>
      <c r="DE170">
        <v>650</v>
      </c>
      <c r="DF170">
        <v>169</v>
      </c>
      <c r="DG170">
        <v>872</v>
      </c>
      <c r="DH170">
        <v>771</v>
      </c>
      <c r="DI170">
        <v>258</v>
      </c>
      <c r="DJ170">
        <v>135</v>
      </c>
      <c r="DK170">
        <v>678</v>
      </c>
      <c r="DL170">
        <v>304</v>
      </c>
      <c r="DM170">
        <v>422</v>
      </c>
      <c r="DN170">
        <v>282</v>
      </c>
      <c r="DO170">
        <v>51</v>
      </c>
      <c r="DP170">
        <v>764</v>
      </c>
      <c r="DQ170">
        <v>34</v>
      </c>
      <c r="DR170">
        <v>125</v>
      </c>
      <c r="DS170">
        <v>480</v>
      </c>
      <c r="DT170">
        <v>688</v>
      </c>
      <c r="DU170">
        <v>301</v>
      </c>
      <c r="DV170">
        <v>43</v>
      </c>
      <c r="DW170">
        <v>627</v>
      </c>
      <c r="DX170">
        <v>152</v>
      </c>
      <c r="DY170">
        <v>677</v>
      </c>
      <c r="DZ170">
        <v>325</v>
      </c>
      <c r="EA170">
        <v>756</v>
      </c>
      <c r="EB170">
        <v>168</v>
      </c>
      <c r="EC170">
        <v>4</v>
      </c>
      <c r="ED170">
        <v>421</v>
      </c>
      <c r="EE170">
        <v>808</v>
      </c>
      <c r="EF170">
        <v>513</v>
      </c>
      <c r="EG170">
        <v>963</v>
      </c>
      <c r="EH170">
        <v>874</v>
      </c>
      <c r="EI170">
        <v>657</v>
      </c>
      <c r="EJ170">
        <v>156</v>
      </c>
      <c r="EK170">
        <v>578</v>
      </c>
      <c r="EL170">
        <v>288</v>
      </c>
      <c r="EM170">
        <v>600</v>
      </c>
      <c r="EN170">
        <v>409</v>
      </c>
      <c r="EO170">
        <v>449</v>
      </c>
      <c r="EP170">
        <v>320</v>
      </c>
      <c r="EQ170">
        <v>989</v>
      </c>
      <c r="ER170">
        <v>100</v>
      </c>
      <c r="ES170">
        <v>410</v>
      </c>
      <c r="ET170">
        <v>600</v>
      </c>
      <c r="EU170">
        <v>711</v>
      </c>
      <c r="EV170">
        <v>403</v>
      </c>
      <c r="EW170">
        <v>653</v>
      </c>
      <c r="EX170">
        <v>130</v>
      </c>
      <c r="EY170">
        <v>323</v>
      </c>
      <c r="EZ170">
        <v>476</v>
      </c>
      <c r="FA170">
        <v>594</v>
      </c>
      <c r="FB170">
        <v>894</v>
      </c>
      <c r="FC170">
        <v>63</v>
      </c>
      <c r="FD170">
        <v>793</v>
      </c>
      <c r="FE170">
        <v>503</v>
      </c>
      <c r="FF170">
        <v>680</v>
      </c>
      <c r="FG170">
        <v>431</v>
      </c>
      <c r="FH170">
        <v>790</v>
      </c>
      <c r="FI170">
        <v>97</v>
      </c>
      <c r="FJ170">
        <v>246</v>
      </c>
      <c r="FK170">
        <v>282</v>
      </c>
      <c r="FL170">
        <v>965</v>
      </c>
      <c r="FM170">
        <v>576</v>
      </c>
      <c r="FN170">
        <v>799</v>
      </c>
      <c r="FO170">
        <v>95</v>
      </c>
      <c r="FP170">
        <v>582</v>
      </c>
      <c r="FQ170">
        <v>247</v>
      </c>
      <c r="FR170">
        <v>881</v>
      </c>
      <c r="FS170">
        <v>893</v>
      </c>
      <c r="FT170">
        <v>778</v>
      </c>
      <c r="FU170">
        <v>406</v>
      </c>
      <c r="FV170">
        <v>202</v>
      </c>
      <c r="FW170">
        <v>631</v>
      </c>
      <c r="FX170">
        <v>419</v>
      </c>
      <c r="FY170">
        <v>953</v>
      </c>
      <c r="FZ170">
        <v>986</v>
      </c>
      <c r="GA170">
        <v>918</v>
      </c>
      <c r="GB170">
        <v>833</v>
      </c>
      <c r="GC170">
        <v>689</v>
      </c>
      <c r="GD170">
        <v>714</v>
      </c>
      <c r="GE170">
        <v>204</v>
      </c>
      <c r="GF170">
        <v>58</v>
      </c>
      <c r="GG170">
        <v>327</v>
      </c>
      <c r="GH170">
        <v>310</v>
      </c>
      <c r="GI170">
        <v>367</v>
      </c>
      <c r="GJ170">
        <v>162</v>
      </c>
      <c r="GK170">
        <v>987</v>
      </c>
      <c r="GL170">
        <v>34</v>
      </c>
      <c r="GM170">
        <v>599</v>
      </c>
      <c r="GN170">
        <v>806</v>
      </c>
      <c r="GO170">
        <v>211</v>
      </c>
      <c r="GP170">
        <v>369</v>
      </c>
      <c r="GQ170">
        <v>823</v>
      </c>
      <c r="GR170">
        <v>603</v>
      </c>
      <c r="GS170" s="18">
        <v>244</v>
      </c>
      <c r="GT170" s="14">
        <v>3570</v>
      </c>
      <c r="GU170" s="15">
        <v>4396</v>
      </c>
      <c r="GV170" s="15">
        <v>5268</v>
      </c>
      <c r="GW170" s="15">
        <v>5442</v>
      </c>
      <c r="GX170" s="15">
        <v>277</v>
      </c>
      <c r="GY170" s="15">
        <v>6544</v>
      </c>
      <c r="GZ170" s="15">
        <v>8069</v>
      </c>
      <c r="HA170" s="15">
        <v>6581</v>
      </c>
      <c r="HB170" s="15">
        <v>5523</v>
      </c>
      <c r="HC170" s="15">
        <v>4914</v>
      </c>
      <c r="HD170" s="15">
        <v>4290</v>
      </c>
      <c r="HE170" s="15">
        <v>2479</v>
      </c>
      <c r="HF170" s="15">
        <v>2007</v>
      </c>
      <c r="HG170" s="15">
        <v>2149</v>
      </c>
      <c r="HH170" s="15">
        <v>2855</v>
      </c>
      <c r="HI170" s="15">
        <v>7412</v>
      </c>
      <c r="HJ170" s="15">
        <v>1173</v>
      </c>
      <c r="HK170" s="15">
        <v>9158</v>
      </c>
      <c r="HL170" s="15">
        <v>6659</v>
      </c>
      <c r="HM170" s="15">
        <v>3021</v>
      </c>
      <c r="HN170" s="15">
        <v>7540</v>
      </c>
      <c r="HO170" s="15">
        <v>1471</v>
      </c>
      <c r="HP170" s="15">
        <v>3692</v>
      </c>
      <c r="HQ170" s="15">
        <v>2998</v>
      </c>
      <c r="HR170" s="15">
        <v>5600</v>
      </c>
      <c r="HS170" s="15">
        <v>7417</v>
      </c>
      <c r="HT170" s="15">
        <v>9199</v>
      </c>
      <c r="HU170" s="15">
        <v>3230</v>
      </c>
      <c r="HV170" s="15">
        <v>3372</v>
      </c>
      <c r="HW170" s="15">
        <v>5927</v>
      </c>
      <c r="HX170" s="15">
        <v>4767</v>
      </c>
      <c r="HY170" s="15">
        <v>5594</v>
      </c>
      <c r="HZ170" s="15">
        <v>8480</v>
      </c>
      <c r="IA170" s="15">
        <v>6659</v>
      </c>
      <c r="IB170" s="15">
        <v>1677</v>
      </c>
      <c r="IC170" s="15">
        <v>362</v>
      </c>
      <c r="ID170" s="15">
        <v>580</v>
      </c>
      <c r="IE170" s="15">
        <v>8462</v>
      </c>
      <c r="IF170" s="15">
        <v>2201</v>
      </c>
      <c r="IG170" s="15">
        <v>7411</v>
      </c>
      <c r="IH170" s="15">
        <v>1164</v>
      </c>
      <c r="II170" s="15">
        <v>5490</v>
      </c>
      <c r="IJ170" s="15">
        <v>9005</v>
      </c>
      <c r="IK170" s="15">
        <v>396</v>
      </c>
      <c r="IL170" s="15">
        <v>9808</v>
      </c>
      <c r="IM170" s="15">
        <v>6506</v>
      </c>
      <c r="IN170" s="15">
        <v>6481</v>
      </c>
      <c r="IO170" s="15">
        <v>1033</v>
      </c>
      <c r="IP170" s="15">
        <v>5505</v>
      </c>
      <c r="IQ170" s="15">
        <v>3323</v>
      </c>
      <c r="IR170" s="15">
        <v>4993</v>
      </c>
      <c r="IS170" s="15">
        <v>3268</v>
      </c>
      <c r="IT170" s="15">
        <v>4711</v>
      </c>
      <c r="IU170" s="15">
        <v>1678</v>
      </c>
      <c r="IV170" s="15">
        <v>4703</v>
      </c>
      <c r="IW170" s="15">
        <v>5589</v>
      </c>
      <c r="IX170" s="15">
        <v>9291</v>
      </c>
      <c r="IY170" s="15">
        <v>7250</v>
      </c>
      <c r="IZ170" s="15">
        <v>2059</v>
      </c>
      <c r="JA170" s="15">
        <v>7055</v>
      </c>
      <c r="JB170" s="15">
        <v>5401</v>
      </c>
      <c r="JC170" s="15">
        <v>8324</v>
      </c>
      <c r="JD170" s="15">
        <v>13</v>
      </c>
      <c r="JE170" s="15">
        <v>5794</v>
      </c>
      <c r="JF170" s="15">
        <v>5113</v>
      </c>
      <c r="JG170" s="15">
        <v>461</v>
      </c>
      <c r="JH170" s="15">
        <v>9561</v>
      </c>
      <c r="JI170" s="15">
        <v>8724</v>
      </c>
      <c r="JJ170" s="15">
        <v>4092</v>
      </c>
      <c r="JK170" s="15">
        <v>5109</v>
      </c>
      <c r="JL170" s="15">
        <v>8365</v>
      </c>
      <c r="JM170" s="15">
        <v>592</v>
      </c>
      <c r="JN170" s="15">
        <v>1302</v>
      </c>
      <c r="JO170" s="15">
        <v>612</v>
      </c>
      <c r="JP170" s="15">
        <v>4421</v>
      </c>
      <c r="JQ170" s="15">
        <v>6227</v>
      </c>
      <c r="JR170" s="15">
        <v>1372</v>
      </c>
      <c r="JS170" s="15">
        <v>1262</v>
      </c>
      <c r="JT170" s="15">
        <v>2896</v>
      </c>
      <c r="JU170" s="15">
        <v>1276</v>
      </c>
      <c r="JV170" s="15">
        <v>5438</v>
      </c>
      <c r="JW170" s="15">
        <v>4330</v>
      </c>
      <c r="JX170" s="15">
        <v>25</v>
      </c>
      <c r="JY170" s="15">
        <v>7381</v>
      </c>
      <c r="JZ170" s="15">
        <v>3426</v>
      </c>
      <c r="KA170" s="15">
        <v>1</v>
      </c>
      <c r="KB170" s="15">
        <v>8784</v>
      </c>
      <c r="KC170" s="15">
        <v>1583</v>
      </c>
      <c r="KD170" s="15">
        <v>8414</v>
      </c>
      <c r="KE170" s="15">
        <v>1918</v>
      </c>
      <c r="KF170" s="15">
        <v>6639</v>
      </c>
      <c r="KG170" s="15">
        <v>3109</v>
      </c>
      <c r="KH170" s="15">
        <v>3167</v>
      </c>
      <c r="KI170" s="15">
        <v>8036</v>
      </c>
      <c r="KJ170" s="15">
        <v>7312</v>
      </c>
      <c r="KK170" s="15">
        <v>6713</v>
      </c>
      <c r="KL170" s="15">
        <v>1147</v>
      </c>
      <c r="KM170" s="15">
        <v>5184</v>
      </c>
      <c r="KN170" s="15">
        <v>8010</v>
      </c>
      <c r="KO170" s="16">
        <v>9586</v>
      </c>
      <c r="KP170" s="17">
        <v>33243</v>
      </c>
      <c r="KQ170">
        <v>11948</v>
      </c>
      <c r="KR170">
        <v>57982</v>
      </c>
      <c r="KS170">
        <v>14847</v>
      </c>
      <c r="KT170">
        <v>97660</v>
      </c>
      <c r="KU170">
        <v>19548</v>
      </c>
      <c r="KV170">
        <v>61875</v>
      </c>
      <c r="KW170">
        <v>95663</v>
      </c>
      <c r="KX170">
        <v>7236</v>
      </c>
      <c r="KY170">
        <v>18128</v>
      </c>
      <c r="KZ170">
        <v>80201</v>
      </c>
      <c r="LA170">
        <v>90544</v>
      </c>
      <c r="LB170">
        <v>41101</v>
      </c>
      <c r="LC170">
        <v>3912</v>
      </c>
      <c r="LD170">
        <v>53714</v>
      </c>
      <c r="LE170">
        <v>94916</v>
      </c>
      <c r="LF170">
        <v>31553</v>
      </c>
      <c r="LG170">
        <v>98024</v>
      </c>
      <c r="LH170">
        <v>64701</v>
      </c>
      <c r="LI170">
        <v>54009</v>
      </c>
      <c r="LJ170">
        <v>3103</v>
      </c>
      <c r="LK170">
        <v>99834</v>
      </c>
      <c r="LL170">
        <v>31762</v>
      </c>
      <c r="LM170">
        <v>59621</v>
      </c>
      <c r="LN170">
        <v>83738</v>
      </c>
      <c r="LO170">
        <v>4421</v>
      </c>
      <c r="LP170">
        <v>50759</v>
      </c>
      <c r="LQ170">
        <v>41653</v>
      </c>
      <c r="LR170">
        <v>65838</v>
      </c>
      <c r="LS170">
        <v>71715</v>
      </c>
      <c r="LT170">
        <v>24298</v>
      </c>
      <c r="LU170">
        <v>45042</v>
      </c>
      <c r="LV170">
        <v>63166</v>
      </c>
      <c r="LW170">
        <v>21349</v>
      </c>
      <c r="LX170">
        <v>21718</v>
      </c>
      <c r="LY170">
        <v>34094</v>
      </c>
      <c r="LZ170">
        <v>38301</v>
      </c>
      <c r="MA170">
        <v>37132</v>
      </c>
      <c r="MB170">
        <v>85779</v>
      </c>
      <c r="MC170">
        <v>46772</v>
      </c>
      <c r="MD170">
        <v>88297</v>
      </c>
      <c r="ME170">
        <v>94117</v>
      </c>
      <c r="MF170">
        <v>5943</v>
      </c>
      <c r="MG170">
        <v>31403</v>
      </c>
      <c r="MH170">
        <v>48265</v>
      </c>
      <c r="MI170">
        <v>85153</v>
      </c>
      <c r="MJ170">
        <v>53519</v>
      </c>
      <c r="MK170">
        <v>97937</v>
      </c>
      <c r="ML170">
        <v>50529</v>
      </c>
      <c r="MM170">
        <v>94667</v>
      </c>
      <c r="MN170">
        <v>83015</v>
      </c>
      <c r="MO170">
        <v>89380</v>
      </c>
      <c r="MP170">
        <v>75784</v>
      </c>
      <c r="MQ170">
        <v>87383</v>
      </c>
      <c r="MR170">
        <v>17232</v>
      </c>
      <c r="MS170">
        <v>82214</v>
      </c>
      <c r="MT170">
        <v>85383</v>
      </c>
      <c r="MU170">
        <v>41829</v>
      </c>
      <c r="MV170">
        <v>21991</v>
      </c>
      <c r="MW170">
        <v>725</v>
      </c>
      <c r="MX170">
        <v>86401</v>
      </c>
      <c r="MY170">
        <v>52065</v>
      </c>
      <c r="MZ170">
        <v>75173</v>
      </c>
      <c r="NA170">
        <v>36172</v>
      </c>
      <c r="NB170">
        <v>75679</v>
      </c>
      <c r="NC170">
        <v>61869</v>
      </c>
      <c r="ND170">
        <v>70504</v>
      </c>
      <c r="NE170">
        <v>16920</v>
      </c>
      <c r="NF170">
        <v>80264</v>
      </c>
      <c r="NG170">
        <v>14264</v>
      </c>
      <c r="NH170">
        <v>53852</v>
      </c>
      <c r="NI170">
        <v>70109</v>
      </c>
      <c r="NJ170">
        <v>26411</v>
      </c>
      <c r="NK170">
        <v>21466</v>
      </c>
      <c r="NL170">
        <v>12372</v>
      </c>
      <c r="NM170">
        <v>8039</v>
      </c>
      <c r="NN170">
        <v>14817</v>
      </c>
      <c r="NO170">
        <v>17043</v>
      </c>
      <c r="NP170">
        <v>7195</v>
      </c>
      <c r="NQ170">
        <v>23733</v>
      </c>
      <c r="NR170">
        <v>56425</v>
      </c>
      <c r="NS170">
        <v>86206</v>
      </c>
      <c r="NT170">
        <v>39338</v>
      </c>
      <c r="NU170">
        <v>52529</v>
      </c>
      <c r="NV170">
        <v>84325</v>
      </c>
      <c r="NW170">
        <v>81476</v>
      </c>
      <c r="NX170">
        <v>79022</v>
      </c>
      <c r="NY170">
        <v>98235</v>
      </c>
      <c r="NZ170">
        <v>25731</v>
      </c>
      <c r="OA170">
        <v>29654</v>
      </c>
      <c r="OB170">
        <v>55362</v>
      </c>
      <c r="OC170">
        <v>76660</v>
      </c>
      <c r="OD170">
        <v>80521</v>
      </c>
      <c r="OE170">
        <v>36102</v>
      </c>
      <c r="OF170">
        <v>77106</v>
      </c>
      <c r="OG170">
        <v>8966</v>
      </c>
      <c r="OH170">
        <v>40862</v>
      </c>
      <c r="OI170">
        <v>63118</v>
      </c>
      <c r="OJ170">
        <v>62440</v>
      </c>
      <c r="OK170" s="18">
        <v>27415</v>
      </c>
      <c r="OL170" s="14">
        <v>115029</v>
      </c>
      <c r="OM170" s="15">
        <v>929862</v>
      </c>
      <c r="ON170" s="15">
        <v>1723</v>
      </c>
      <c r="OO170" s="15">
        <v>324678</v>
      </c>
      <c r="OP170" s="15">
        <v>57062</v>
      </c>
      <c r="OQ170" s="15">
        <v>971478</v>
      </c>
      <c r="OR170" s="15">
        <v>125977</v>
      </c>
      <c r="OS170" s="15">
        <v>309196</v>
      </c>
      <c r="OT170" s="15">
        <v>659964</v>
      </c>
      <c r="OU170" s="15">
        <v>132962</v>
      </c>
      <c r="OV170" s="15">
        <v>373875</v>
      </c>
      <c r="OW170" s="15">
        <v>966366</v>
      </c>
      <c r="OX170" s="15">
        <v>276563</v>
      </c>
      <c r="OY170" s="15">
        <v>602560</v>
      </c>
      <c r="OZ170" s="15">
        <v>471598</v>
      </c>
      <c r="PA170" s="15">
        <v>486821</v>
      </c>
      <c r="PB170" s="15">
        <v>554741</v>
      </c>
      <c r="PC170" s="15">
        <v>856648</v>
      </c>
      <c r="PD170" s="15">
        <v>803566</v>
      </c>
      <c r="PE170" s="15">
        <v>378506</v>
      </c>
      <c r="PF170" s="15">
        <v>162920</v>
      </c>
      <c r="PG170" s="15">
        <v>714495</v>
      </c>
      <c r="PH170" s="15">
        <v>971993</v>
      </c>
      <c r="PI170" s="15">
        <v>784883</v>
      </c>
      <c r="PJ170" s="15">
        <v>310675</v>
      </c>
      <c r="PK170" s="15">
        <v>280039</v>
      </c>
      <c r="PL170" s="15">
        <v>863748</v>
      </c>
      <c r="PM170" s="15">
        <v>326070</v>
      </c>
      <c r="PN170" s="15">
        <v>580709</v>
      </c>
      <c r="PO170" s="15">
        <v>116847</v>
      </c>
      <c r="PP170" s="15">
        <v>251203</v>
      </c>
      <c r="PQ170" s="15">
        <v>785968</v>
      </c>
      <c r="PR170" s="15">
        <v>589296</v>
      </c>
      <c r="PS170" s="15">
        <v>151119</v>
      </c>
      <c r="PT170" s="15">
        <v>46558</v>
      </c>
      <c r="PU170" s="15">
        <v>765035</v>
      </c>
      <c r="PV170" s="15">
        <v>84468</v>
      </c>
      <c r="PW170" s="15">
        <v>991250</v>
      </c>
      <c r="PX170" s="15">
        <v>802807</v>
      </c>
      <c r="PY170" s="15">
        <v>282786</v>
      </c>
      <c r="PZ170" s="15">
        <v>452820</v>
      </c>
      <c r="QA170" s="15">
        <v>846139</v>
      </c>
      <c r="QB170" s="15">
        <v>318650</v>
      </c>
      <c r="QC170" s="15">
        <v>827</v>
      </c>
      <c r="QD170" s="15">
        <v>968791</v>
      </c>
      <c r="QE170" s="15">
        <v>397039</v>
      </c>
      <c r="QF170" s="15">
        <v>631774</v>
      </c>
      <c r="QG170" s="15">
        <v>873016</v>
      </c>
      <c r="QH170" s="15">
        <v>131950</v>
      </c>
      <c r="QI170" s="15">
        <v>880152</v>
      </c>
      <c r="QJ170" s="15">
        <v>211884</v>
      </c>
      <c r="QK170" s="15">
        <v>732863</v>
      </c>
      <c r="QL170" s="15">
        <v>532168</v>
      </c>
      <c r="QM170" s="15">
        <v>785143</v>
      </c>
      <c r="QN170" s="15">
        <v>453696</v>
      </c>
      <c r="QO170" s="15">
        <v>244225</v>
      </c>
      <c r="QP170" s="15">
        <v>317645</v>
      </c>
      <c r="QQ170" s="15">
        <v>187626</v>
      </c>
      <c r="QR170" s="15">
        <v>980253</v>
      </c>
      <c r="QS170" s="15">
        <v>646864</v>
      </c>
      <c r="QT170" s="15">
        <v>639189</v>
      </c>
      <c r="QU170" s="15">
        <v>581082</v>
      </c>
      <c r="QV170" s="15">
        <v>788092</v>
      </c>
      <c r="QW170" s="15">
        <v>282003</v>
      </c>
      <c r="QX170" s="15">
        <v>496347</v>
      </c>
      <c r="QY170" s="15">
        <v>559399</v>
      </c>
      <c r="QZ170" s="15">
        <v>283307</v>
      </c>
      <c r="RA170" s="15">
        <v>299585</v>
      </c>
      <c r="RB170" s="15">
        <v>107505</v>
      </c>
      <c r="RC170" s="15">
        <v>899753</v>
      </c>
      <c r="RD170" s="15">
        <v>677477</v>
      </c>
      <c r="RE170" s="15">
        <v>712864</v>
      </c>
      <c r="RF170" s="15">
        <v>365190</v>
      </c>
      <c r="RG170" s="15">
        <v>632041</v>
      </c>
      <c r="RH170" s="15">
        <v>301280</v>
      </c>
      <c r="RI170" s="15">
        <v>434499</v>
      </c>
      <c r="RJ170" s="15">
        <v>177617</v>
      </c>
      <c r="RK170" s="15">
        <v>538580</v>
      </c>
      <c r="RL170" s="15">
        <v>782757</v>
      </c>
      <c r="RM170" s="15">
        <v>476030</v>
      </c>
      <c r="RN170" s="15">
        <v>139151</v>
      </c>
      <c r="RO170" s="15">
        <v>476539</v>
      </c>
      <c r="RP170" s="15">
        <v>439847</v>
      </c>
      <c r="RQ170" s="15">
        <v>160382</v>
      </c>
      <c r="RR170" s="15">
        <v>979528</v>
      </c>
      <c r="RS170" s="15">
        <v>953068</v>
      </c>
      <c r="RT170" s="15">
        <v>909871</v>
      </c>
      <c r="RU170" s="15">
        <v>680845</v>
      </c>
      <c r="RV170" s="15">
        <v>254821</v>
      </c>
      <c r="RW170" s="15">
        <v>911606</v>
      </c>
      <c r="RX170" s="15">
        <v>220864</v>
      </c>
      <c r="RY170" s="15">
        <v>360342</v>
      </c>
      <c r="RZ170" s="15">
        <v>284861</v>
      </c>
      <c r="SA170" s="15">
        <v>632470</v>
      </c>
      <c r="SB170" s="15">
        <v>671538</v>
      </c>
      <c r="SC170" s="15">
        <v>125380</v>
      </c>
      <c r="SD170" s="15">
        <v>519760</v>
      </c>
      <c r="SE170" s="15">
        <v>690825</v>
      </c>
      <c r="SF170" s="15">
        <v>702169</v>
      </c>
      <c r="SG170" s="16">
        <v>16881</v>
      </c>
      <c r="SH170" s="17">
        <v>3003369</v>
      </c>
      <c r="SI170">
        <v>4138464</v>
      </c>
      <c r="SJ170">
        <v>3059393</v>
      </c>
      <c r="SK170">
        <v>86466</v>
      </c>
      <c r="SL170">
        <v>8835099</v>
      </c>
      <c r="SM170">
        <v>2197052</v>
      </c>
      <c r="SN170">
        <v>5846444</v>
      </c>
      <c r="SO170">
        <v>2096521</v>
      </c>
      <c r="SP170">
        <v>6856792</v>
      </c>
      <c r="SQ170">
        <v>1443657</v>
      </c>
      <c r="SR170">
        <v>4355781</v>
      </c>
      <c r="SS170">
        <v>9178376</v>
      </c>
      <c r="ST170">
        <v>8756024</v>
      </c>
      <c r="SU170">
        <v>1297661</v>
      </c>
      <c r="SV170">
        <v>6624252</v>
      </c>
      <c r="SW170">
        <v>5992956</v>
      </c>
      <c r="SX170">
        <v>9023558</v>
      </c>
      <c r="SY170">
        <v>4165399</v>
      </c>
      <c r="SZ170">
        <v>3299871</v>
      </c>
      <c r="TA170">
        <v>2861473</v>
      </c>
      <c r="TB170">
        <v>8590528</v>
      </c>
      <c r="TC170">
        <v>1660718</v>
      </c>
      <c r="TD170">
        <v>6734907</v>
      </c>
      <c r="TE170">
        <v>5643973</v>
      </c>
      <c r="TF170">
        <v>8575194</v>
      </c>
      <c r="TG170">
        <v>6683653</v>
      </c>
      <c r="TH170">
        <v>2288991</v>
      </c>
      <c r="TI170">
        <v>1922079</v>
      </c>
      <c r="TJ170">
        <v>110714</v>
      </c>
      <c r="TK170">
        <v>7266511</v>
      </c>
      <c r="TL170">
        <v>2843840</v>
      </c>
      <c r="TM170">
        <v>4051833</v>
      </c>
      <c r="TN170">
        <v>368329</v>
      </c>
      <c r="TO170">
        <v>6244546</v>
      </c>
      <c r="TP170">
        <v>5429851</v>
      </c>
      <c r="TQ170">
        <v>9737125</v>
      </c>
      <c r="TR170">
        <v>2191553</v>
      </c>
      <c r="TS170">
        <v>7206197</v>
      </c>
      <c r="TT170">
        <v>3508716</v>
      </c>
      <c r="TU170">
        <v>229490</v>
      </c>
      <c r="TV170">
        <v>8247617</v>
      </c>
      <c r="TW170">
        <v>3708973</v>
      </c>
      <c r="TX170">
        <v>1846372</v>
      </c>
      <c r="TY170">
        <v>5585013</v>
      </c>
      <c r="TZ170">
        <v>3122038</v>
      </c>
      <c r="UA170">
        <v>5327947</v>
      </c>
      <c r="UB170">
        <v>9197295</v>
      </c>
      <c r="UC170">
        <v>1244294</v>
      </c>
      <c r="UD170">
        <v>7025118</v>
      </c>
      <c r="UE170">
        <v>152848</v>
      </c>
      <c r="UF170">
        <v>8899275</v>
      </c>
      <c r="UG170">
        <v>5445589</v>
      </c>
      <c r="UH170">
        <v>9158329</v>
      </c>
      <c r="UI170">
        <v>3934054</v>
      </c>
      <c r="UJ170">
        <v>3230690</v>
      </c>
      <c r="UK170">
        <v>7537500</v>
      </c>
      <c r="UL170">
        <v>3758178</v>
      </c>
      <c r="UM170">
        <v>6908714</v>
      </c>
      <c r="UN170">
        <v>1204744</v>
      </c>
      <c r="UO170">
        <v>9628681</v>
      </c>
      <c r="UP170">
        <v>1693089</v>
      </c>
      <c r="UQ170">
        <v>9988008</v>
      </c>
      <c r="UR170">
        <v>5014061</v>
      </c>
      <c r="US170">
        <v>3206417</v>
      </c>
      <c r="UT170">
        <v>6243499</v>
      </c>
      <c r="UU170">
        <v>4370689</v>
      </c>
      <c r="UV170">
        <v>4727266</v>
      </c>
      <c r="UW170">
        <v>1708157</v>
      </c>
      <c r="UX170">
        <v>5951088</v>
      </c>
      <c r="UY170">
        <v>6654292</v>
      </c>
      <c r="UZ170">
        <v>5045399</v>
      </c>
      <c r="VA170">
        <v>7447103</v>
      </c>
      <c r="VB170">
        <v>7445896</v>
      </c>
      <c r="VC170">
        <v>7149185</v>
      </c>
      <c r="VD170">
        <v>8482372</v>
      </c>
      <c r="VE170">
        <v>7200150</v>
      </c>
      <c r="VF170">
        <v>4153436</v>
      </c>
      <c r="VG170">
        <v>4008213</v>
      </c>
      <c r="VH170">
        <v>1387724</v>
      </c>
      <c r="VI170">
        <v>2623013</v>
      </c>
      <c r="VJ170">
        <v>1171829</v>
      </c>
      <c r="VK170">
        <v>4675264</v>
      </c>
      <c r="VL170">
        <v>3999980</v>
      </c>
      <c r="VM170">
        <v>65528</v>
      </c>
      <c r="VN170">
        <v>629924</v>
      </c>
      <c r="VO170">
        <v>7068167</v>
      </c>
      <c r="VP170">
        <v>556011</v>
      </c>
      <c r="VQ170">
        <v>2709739</v>
      </c>
      <c r="VR170">
        <v>8988972</v>
      </c>
      <c r="VS170">
        <v>3079985</v>
      </c>
      <c r="VT170">
        <v>715127</v>
      </c>
      <c r="VU170">
        <v>1789291</v>
      </c>
      <c r="VV170">
        <v>848997</v>
      </c>
      <c r="VW170">
        <v>5877641</v>
      </c>
      <c r="VX170">
        <v>1010759</v>
      </c>
      <c r="VY170">
        <v>9041038</v>
      </c>
      <c r="VZ170">
        <v>8278687</v>
      </c>
      <c r="WA170">
        <v>4496160</v>
      </c>
      <c r="WB170">
        <v>571497</v>
      </c>
      <c r="WC170" s="18">
        <v>5678832</v>
      </c>
      <c r="WD170" s="14">
        <v>3541044</v>
      </c>
      <c r="WE170" s="15">
        <v>4220610</v>
      </c>
      <c r="WF170" s="15">
        <v>47991067</v>
      </c>
      <c r="WG170" s="15">
        <v>86546401</v>
      </c>
      <c r="WH170" s="15">
        <v>94165883</v>
      </c>
      <c r="WI170" s="15">
        <v>75955813</v>
      </c>
      <c r="WJ170" s="15">
        <v>85465840</v>
      </c>
      <c r="WK170" s="15">
        <v>34292317</v>
      </c>
      <c r="WL170" s="15">
        <v>3558123</v>
      </c>
      <c r="WM170" s="15">
        <v>1795555</v>
      </c>
      <c r="WN170" s="15">
        <v>98548954</v>
      </c>
      <c r="WO170" s="15">
        <v>70899165</v>
      </c>
      <c r="WP170" s="15">
        <v>21355535</v>
      </c>
      <c r="WQ170" s="15">
        <v>46820852</v>
      </c>
      <c r="WR170" s="15">
        <v>80518831</v>
      </c>
      <c r="WS170" s="15">
        <v>87974515</v>
      </c>
      <c r="WT170" s="15">
        <v>34528651</v>
      </c>
      <c r="WU170" s="15">
        <v>49898400</v>
      </c>
      <c r="WV170" s="15">
        <v>2018296</v>
      </c>
      <c r="WW170" s="15">
        <v>48498899</v>
      </c>
      <c r="WX170" s="15">
        <v>91756787</v>
      </c>
      <c r="WY170" s="15">
        <v>91305296</v>
      </c>
      <c r="WZ170" s="15">
        <v>27710462</v>
      </c>
      <c r="XA170" s="15">
        <v>82328732</v>
      </c>
      <c r="XB170" s="15">
        <v>82979256</v>
      </c>
      <c r="XC170" s="15">
        <v>99171727</v>
      </c>
      <c r="XD170" s="15">
        <v>1407112</v>
      </c>
      <c r="XE170" s="15">
        <v>50284391</v>
      </c>
      <c r="XF170" s="15">
        <v>30337174</v>
      </c>
      <c r="XG170" s="15">
        <v>26639562</v>
      </c>
      <c r="XH170" s="15">
        <v>6412970</v>
      </c>
      <c r="XI170" s="15">
        <v>39615085</v>
      </c>
      <c r="XJ170" s="15">
        <v>92207153</v>
      </c>
      <c r="XK170" s="15">
        <v>79071648</v>
      </c>
      <c r="XL170" s="15">
        <v>26526541</v>
      </c>
      <c r="XM170" s="15">
        <v>32333376</v>
      </c>
      <c r="XN170" s="15">
        <v>33602936</v>
      </c>
      <c r="XO170" s="15">
        <v>44184733</v>
      </c>
      <c r="XP170" s="15">
        <v>40525981</v>
      </c>
      <c r="XQ170" s="15">
        <v>89667575</v>
      </c>
      <c r="XR170" s="15">
        <v>48108282</v>
      </c>
      <c r="XS170" s="15">
        <v>95228336</v>
      </c>
      <c r="XT170" s="15">
        <v>60590858</v>
      </c>
      <c r="XU170" s="15">
        <v>35546673</v>
      </c>
      <c r="XV170" s="15">
        <v>10846728</v>
      </c>
      <c r="XW170" s="15">
        <v>99374759</v>
      </c>
      <c r="XX170" s="15">
        <v>44657046</v>
      </c>
      <c r="XY170" s="15">
        <v>96247610</v>
      </c>
      <c r="XZ170" s="15">
        <v>56591209</v>
      </c>
      <c r="YA170" s="15">
        <v>38968922</v>
      </c>
      <c r="YB170" s="15">
        <v>81464087</v>
      </c>
      <c r="YC170" s="15">
        <v>51452886</v>
      </c>
      <c r="YD170" s="15">
        <v>12281893</v>
      </c>
      <c r="YE170" s="15">
        <v>68357782</v>
      </c>
      <c r="YF170" s="15">
        <v>41560643</v>
      </c>
      <c r="YG170" s="15">
        <v>92207164</v>
      </c>
      <c r="YH170" s="15">
        <v>5443362</v>
      </c>
      <c r="YI170" s="15">
        <v>13788723</v>
      </c>
      <c r="YJ170" s="15">
        <v>29245594</v>
      </c>
      <c r="YK170" s="15">
        <v>41509280</v>
      </c>
      <c r="YL170" s="15">
        <v>43931864</v>
      </c>
      <c r="YM170" s="15">
        <v>44540927</v>
      </c>
      <c r="YN170" s="15">
        <v>61587993</v>
      </c>
      <c r="YO170" s="15">
        <v>72748902</v>
      </c>
      <c r="YP170" s="15">
        <v>96810005</v>
      </c>
      <c r="YQ170" s="15">
        <v>14783741</v>
      </c>
      <c r="YR170" s="15">
        <v>36051144</v>
      </c>
      <c r="YS170" s="15">
        <v>71669491</v>
      </c>
      <c r="YT170" s="15">
        <v>15638445</v>
      </c>
      <c r="YU170" s="15">
        <v>56564506</v>
      </c>
      <c r="YV170" s="15">
        <v>87344518</v>
      </c>
      <c r="YW170" s="15">
        <v>87380465</v>
      </c>
      <c r="YX170" s="15">
        <v>65221350</v>
      </c>
      <c r="YY170" s="15">
        <v>79700733</v>
      </c>
      <c r="YZ170" s="15">
        <v>51630709</v>
      </c>
      <c r="ZA170" s="15">
        <v>37004934</v>
      </c>
      <c r="ZB170" s="15">
        <v>24512102</v>
      </c>
      <c r="ZC170" s="15">
        <v>98634312</v>
      </c>
      <c r="ZD170" s="15">
        <v>21371355</v>
      </c>
      <c r="ZE170" s="15">
        <v>6607844</v>
      </c>
      <c r="ZF170" s="15">
        <v>12791516</v>
      </c>
      <c r="ZG170" s="15">
        <v>9628733</v>
      </c>
      <c r="ZH170" s="15">
        <v>528329</v>
      </c>
      <c r="ZI170" s="15">
        <v>94573080</v>
      </c>
      <c r="ZJ170" s="15">
        <v>56732463</v>
      </c>
      <c r="ZK170" s="15">
        <v>81462685</v>
      </c>
      <c r="ZL170" s="15">
        <v>98629161</v>
      </c>
      <c r="ZM170" s="15">
        <v>93527186</v>
      </c>
      <c r="ZN170" s="15">
        <v>5064742</v>
      </c>
      <c r="ZO170" s="15">
        <v>73710257</v>
      </c>
      <c r="ZP170" s="15">
        <v>28962588</v>
      </c>
      <c r="ZQ170" s="15">
        <v>10776027</v>
      </c>
      <c r="ZR170" s="15">
        <v>32039160</v>
      </c>
      <c r="ZS170" s="15">
        <v>40531144</v>
      </c>
      <c r="ZT170" s="15">
        <v>93763980</v>
      </c>
      <c r="ZU170" s="15">
        <v>1120568</v>
      </c>
      <c r="ZV170" s="15">
        <v>80440643</v>
      </c>
      <c r="ZW170" s="15">
        <v>74115159</v>
      </c>
      <c r="ZX170" s="15">
        <v>90215420</v>
      </c>
      <c r="ZY170" s="16">
        <v>38306806</v>
      </c>
      <c r="ZZ170" s="17">
        <v>219484113</v>
      </c>
      <c r="AAA170">
        <v>147960036</v>
      </c>
      <c r="AAB170">
        <v>768045925</v>
      </c>
      <c r="AAC170">
        <v>935793072</v>
      </c>
      <c r="AAD170">
        <v>2976322</v>
      </c>
      <c r="AAE170">
        <v>63558540</v>
      </c>
      <c r="AAF170">
        <v>121202658</v>
      </c>
      <c r="AAG170">
        <v>907859801</v>
      </c>
      <c r="AAH170">
        <v>360050496</v>
      </c>
      <c r="AAI170">
        <v>327790780</v>
      </c>
      <c r="AAJ170">
        <v>912340623</v>
      </c>
      <c r="AAK170">
        <v>212441926</v>
      </c>
      <c r="AAL170">
        <v>279164496</v>
      </c>
      <c r="AAM170">
        <v>395160756</v>
      </c>
      <c r="AAN170">
        <v>556488535</v>
      </c>
      <c r="AAO170">
        <v>21858685</v>
      </c>
      <c r="AAP170">
        <v>663540553</v>
      </c>
      <c r="AAQ170">
        <v>160140300</v>
      </c>
      <c r="AAR170">
        <v>663143605</v>
      </c>
      <c r="AAS170">
        <v>164300794</v>
      </c>
      <c r="AAT170">
        <v>39579178</v>
      </c>
      <c r="AAU170">
        <v>212286644</v>
      </c>
      <c r="AAV170">
        <v>657429639</v>
      </c>
      <c r="AAW170">
        <v>668778329</v>
      </c>
      <c r="AAX170">
        <v>913925296</v>
      </c>
      <c r="AAY170">
        <v>192631833</v>
      </c>
      <c r="AAZ170">
        <v>379553411</v>
      </c>
      <c r="ABA170">
        <v>379612295</v>
      </c>
      <c r="ABB170">
        <v>507823501</v>
      </c>
      <c r="ABC170">
        <v>899378678</v>
      </c>
      <c r="ABD170">
        <v>896484130</v>
      </c>
      <c r="ABE170">
        <v>184639785</v>
      </c>
      <c r="ABF170">
        <v>360967766</v>
      </c>
      <c r="ABG170">
        <v>524881878</v>
      </c>
      <c r="ABH170">
        <v>664569292</v>
      </c>
      <c r="ABI170">
        <v>765933969</v>
      </c>
      <c r="ABJ170">
        <v>742037398</v>
      </c>
      <c r="ABK170">
        <v>815144357</v>
      </c>
      <c r="ABL170">
        <v>780599365</v>
      </c>
      <c r="ABM170">
        <v>562920288</v>
      </c>
      <c r="ABN170">
        <v>67994119</v>
      </c>
      <c r="ABO170">
        <v>186435291</v>
      </c>
      <c r="ABP170">
        <v>340541399</v>
      </c>
      <c r="ABQ170">
        <v>306730579</v>
      </c>
      <c r="ABR170">
        <v>472528780</v>
      </c>
      <c r="ABS170">
        <v>206890386</v>
      </c>
      <c r="ABT170">
        <v>354434238</v>
      </c>
      <c r="ABU170">
        <v>771536809</v>
      </c>
      <c r="ABV170">
        <v>932055000</v>
      </c>
      <c r="ABW170">
        <v>859227596</v>
      </c>
      <c r="ABX170">
        <v>393248393</v>
      </c>
      <c r="ABY170">
        <v>429049906</v>
      </c>
      <c r="ABZ170">
        <v>697827364</v>
      </c>
      <c r="ACA170">
        <v>842926330</v>
      </c>
      <c r="ACB170">
        <v>239933394</v>
      </c>
      <c r="ACC170">
        <v>888372163</v>
      </c>
      <c r="ACD170">
        <v>947002848</v>
      </c>
      <c r="ACE170">
        <v>130668913</v>
      </c>
      <c r="ACF170">
        <v>935029352</v>
      </c>
      <c r="ACG170">
        <v>389787319</v>
      </c>
      <c r="ACH170">
        <v>645524998</v>
      </c>
      <c r="ACI170">
        <v>137720188</v>
      </c>
      <c r="ACJ170">
        <v>267815493</v>
      </c>
      <c r="ACK170">
        <v>740991019</v>
      </c>
      <c r="ACL170">
        <v>180515025</v>
      </c>
      <c r="ACM170">
        <v>737850886</v>
      </c>
      <c r="ACN170">
        <v>287963857</v>
      </c>
      <c r="ACO170">
        <v>92936275</v>
      </c>
      <c r="ACP170">
        <v>93920328</v>
      </c>
      <c r="ACQ170">
        <v>79977562</v>
      </c>
      <c r="ACR170">
        <v>981759751</v>
      </c>
      <c r="ACS170">
        <v>920452116</v>
      </c>
      <c r="ACT170">
        <v>376665358</v>
      </c>
      <c r="ACU170">
        <v>312545216</v>
      </c>
      <c r="ACV170">
        <v>575327140</v>
      </c>
      <c r="ACW170">
        <v>36949214</v>
      </c>
      <c r="ACX170">
        <v>36269486</v>
      </c>
      <c r="ACY170">
        <v>875982900</v>
      </c>
      <c r="ACZ170">
        <v>656376460</v>
      </c>
      <c r="ADA170">
        <v>791740206</v>
      </c>
      <c r="ADB170">
        <v>295392314</v>
      </c>
      <c r="ADC170">
        <v>564531007</v>
      </c>
      <c r="ADD170">
        <v>831329103</v>
      </c>
      <c r="ADE170">
        <v>388763365</v>
      </c>
      <c r="ADF170">
        <v>162851333</v>
      </c>
      <c r="ADG170">
        <v>561693686</v>
      </c>
      <c r="ADH170">
        <v>312872011</v>
      </c>
      <c r="ADI170">
        <v>469934373</v>
      </c>
      <c r="ADJ170">
        <v>88312347</v>
      </c>
      <c r="ADK170">
        <v>467656337</v>
      </c>
      <c r="ADL170">
        <v>250269958</v>
      </c>
      <c r="ADM170">
        <v>344104606</v>
      </c>
      <c r="ADN170">
        <v>515196309</v>
      </c>
      <c r="ADO170">
        <v>971318372</v>
      </c>
      <c r="ADP170">
        <v>553265279</v>
      </c>
      <c r="ADQ170">
        <v>77349583</v>
      </c>
      <c r="ADR170">
        <v>579179691</v>
      </c>
      <c r="ADS170">
        <v>412611737</v>
      </c>
      <c r="ADT170">
        <v>55364158</v>
      </c>
      <c r="ADU170" s="18">
        <v>652974142</v>
      </c>
    </row>
    <row r="171" spans="2:801" hidden="1" x14ac:dyDescent="0.2">
      <c r="B171" s="14">
        <v>10</v>
      </c>
      <c r="C171" s="15">
        <v>61</v>
      </c>
      <c r="D171" s="15">
        <v>73</v>
      </c>
      <c r="E171" s="15">
        <v>65</v>
      </c>
      <c r="F171" s="15">
        <v>17</v>
      </c>
      <c r="G171" s="15">
        <v>50</v>
      </c>
      <c r="H171" s="15">
        <v>40</v>
      </c>
      <c r="I171" s="15">
        <v>20</v>
      </c>
      <c r="J171" s="15">
        <v>85</v>
      </c>
      <c r="K171" s="15">
        <v>33</v>
      </c>
      <c r="L171" s="15">
        <v>64</v>
      </c>
      <c r="M171" s="15">
        <v>29</v>
      </c>
      <c r="N171" s="15">
        <v>36</v>
      </c>
      <c r="O171" s="15">
        <v>35</v>
      </c>
      <c r="P171" s="15">
        <v>78</v>
      </c>
      <c r="Q171" s="15">
        <v>78</v>
      </c>
      <c r="R171" s="15">
        <v>86</v>
      </c>
      <c r="S171" s="15">
        <v>3</v>
      </c>
      <c r="T171" s="15">
        <v>39</v>
      </c>
      <c r="U171" s="15">
        <v>73</v>
      </c>
      <c r="V171" s="15">
        <v>53</v>
      </c>
      <c r="W171" s="15">
        <v>33</v>
      </c>
      <c r="X171" s="15">
        <v>54</v>
      </c>
      <c r="Y171" s="15">
        <v>33</v>
      </c>
      <c r="Z171" s="15">
        <v>75</v>
      </c>
      <c r="AA171" s="15">
        <v>78</v>
      </c>
      <c r="AB171" s="15">
        <v>86</v>
      </c>
      <c r="AC171" s="15">
        <v>52</v>
      </c>
      <c r="AD171" s="15">
        <v>60</v>
      </c>
      <c r="AE171" s="15">
        <v>85</v>
      </c>
      <c r="AF171" s="15">
        <v>54</v>
      </c>
      <c r="AG171" s="15">
        <v>80</v>
      </c>
      <c r="AH171" s="15">
        <v>8</v>
      </c>
      <c r="AI171" s="15">
        <v>83</v>
      </c>
      <c r="AJ171" s="15">
        <v>1</v>
      </c>
      <c r="AK171" s="15">
        <v>1</v>
      </c>
      <c r="AL171" s="15">
        <v>98</v>
      </c>
      <c r="AM171" s="15">
        <v>88</v>
      </c>
      <c r="AN171" s="15">
        <v>21</v>
      </c>
      <c r="AO171" s="15">
        <v>66</v>
      </c>
      <c r="AP171" s="15">
        <v>50</v>
      </c>
      <c r="AQ171" s="15">
        <v>87</v>
      </c>
      <c r="AR171" s="15">
        <v>67</v>
      </c>
      <c r="AS171" s="15">
        <v>4</v>
      </c>
      <c r="AT171" s="15">
        <v>84</v>
      </c>
      <c r="AU171" s="15">
        <v>67</v>
      </c>
      <c r="AV171" s="15">
        <v>15</v>
      </c>
      <c r="AW171" s="15">
        <v>62</v>
      </c>
      <c r="AX171" s="15">
        <v>57</v>
      </c>
      <c r="AY171" s="15">
        <v>44</v>
      </c>
      <c r="AZ171" s="15">
        <v>20</v>
      </c>
      <c r="BA171" s="15">
        <v>91</v>
      </c>
      <c r="BB171" s="15">
        <v>11</v>
      </c>
      <c r="BC171" s="15">
        <v>6</v>
      </c>
      <c r="BD171" s="15">
        <v>28</v>
      </c>
      <c r="BE171" s="15">
        <v>92</v>
      </c>
      <c r="BF171" s="15">
        <v>22</v>
      </c>
      <c r="BG171" s="15">
        <v>99</v>
      </c>
      <c r="BH171" s="15">
        <v>84</v>
      </c>
      <c r="BI171" s="15">
        <v>74</v>
      </c>
      <c r="BJ171" s="15">
        <v>45</v>
      </c>
      <c r="BK171" s="15">
        <v>86</v>
      </c>
      <c r="BL171" s="15">
        <v>5</v>
      </c>
      <c r="BM171" s="15">
        <v>99</v>
      </c>
      <c r="BN171" s="15">
        <v>44</v>
      </c>
      <c r="BO171" s="15">
        <v>31</v>
      </c>
      <c r="BP171" s="15">
        <v>95</v>
      </c>
      <c r="BQ171" s="15">
        <v>20</v>
      </c>
      <c r="BR171" s="15">
        <v>67</v>
      </c>
      <c r="BS171" s="15">
        <v>91</v>
      </c>
      <c r="BT171" s="15">
        <v>60</v>
      </c>
      <c r="BU171" s="15">
        <v>54</v>
      </c>
      <c r="BV171" s="15">
        <v>9</v>
      </c>
      <c r="BW171" s="15">
        <v>73</v>
      </c>
      <c r="BX171" s="15">
        <v>84</v>
      </c>
      <c r="BY171" s="15">
        <v>72</v>
      </c>
      <c r="BZ171" s="15">
        <v>16</v>
      </c>
      <c r="CA171" s="15">
        <v>93</v>
      </c>
      <c r="CB171" s="15">
        <v>65</v>
      </c>
      <c r="CC171" s="15">
        <v>11</v>
      </c>
      <c r="CD171" s="15">
        <v>92</v>
      </c>
      <c r="CE171" s="15">
        <v>48</v>
      </c>
      <c r="CF171" s="15">
        <v>54</v>
      </c>
      <c r="CG171" s="15">
        <v>30</v>
      </c>
      <c r="CH171" s="15">
        <v>47</v>
      </c>
      <c r="CI171" s="15">
        <v>34</v>
      </c>
      <c r="CJ171" s="15">
        <v>52</v>
      </c>
      <c r="CK171" s="15">
        <v>23</v>
      </c>
      <c r="CL171" s="15">
        <v>35</v>
      </c>
      <c r="CM171" s="15">
        <v>17</v>
      </c>
      <c r="CN171" s="15">
        <v>79</v>
      </c>
      <c r="CO171" s="15">
        <v>20</v>
      </c>
      <c r="CP171" s="15">
        <v>54</v>
      </c>
      <c r="CQ171" s="15">
        <v>30</v>
      </c>
      <c r="CR171" s="15">
        <v>47</v>
      </c>
      <c r="CS171" s="15">
        <v>2</v>
      </c>
      <c r="CT171" s="15">
        <v>16</v>
      </c>
      <c r="CU171" s="15">
        <v>95</v>
      </c>
      <c r="CV171" s="15">
        <v>65</v>
      </c>
      <c r="CW171" s="16">
        <v>12</v>
      </c>
      <c r="CX171" s="17">
        <v>519</v>
      </c>
      <c r="CY171">
        <v>958</v>
      </c>
      <c r="CZ171">
        <v>751</v>
      </c>
      <c r="DA171">
        <v>646</v>
      </c>
      <c r="DB171">
        <v>217</v>
      </c>
      <c r="DC171">
        <v>852</v>
      </c>
      <c r="DD171">
        <v>11</v>
      </c>
      <c r="DE171">
        <v>843</v>
      </c>
      <c r="DF171">
        <v>518</v>
      </c>
      <c r="DG171">
        <v>247</v>
      </c>
      <c r="DH171">
        <v>243</v>
      </c>
      <c r="DI171">
        <v>163</v>
      </c>
      <c r="DJ171">
        <v>46</v>
      </c>
      <c r="DK171">
        <v>391</v>
      </c>
      <c r="DL171">
        <v>758</v>
      </c>
      <c r="DM171">
        <v>746</v>
      </c>
      <c r="DN171">
        <v>490</v>
      </c>
      <c r="DO171">
        <v>249</v>
      </c>
      <c r="DP171">
        <v>677</v>
      </c>
      <c r="DQ171">
        <v>897</v>
      </c>
      <c r="DR171">
        <v>888</v>
      </c>
      <c r="DS171">
        <v>65</v>
      </c>
      <c r="DT171">
        <v>490</v>
      </c>
      <c r="DU171">
        <v>907</v>
      </c>
      <c r="DV171">
        <v>649</v>
      </c>
      <c r="DW171">
        <v>275</v>
      </c>
      <c r="DX171">
        <v>705</v>
      </c>
      <c r="DY171">
        <v>342</v>
      </c>
      <c r="DZ171">
        <v>376</v>
      </c>
      <c r="EA171">
        <v>912</v>
      </c>
      <c r="EB171">
        <v>738</v>
      </c>
      <c r="EC171">
        <v>796</v>
      </c>
      <c r="ED171">
        <v>701</v>
      </c>
      <c r="EE171">
        <v>823</v>
      </c>
      <c r="EF171">
        <v>972</v>
      </c>
      <c r="EG171">
        <v>250</v>
      </c>
      <c r="EH171">
        <v>123</v>
      </c>
      <c r="EI171">
        <v>653</v>
      </c>
      <c r="EJ171">
        <v>547</v>
      </c>
      <c r="EK171">
        <v>762</v>
      </c>
      <c r="EL171">
        <v>926</v>
      </c>
      <c r="EM171">
        <v>209</v>
      </c>
      <c r="EN171">
        <v>995</v>
      </c>
      <c r="EO171">
        <v>57</v>
      </c>
      <c r="EP171">
        <v>677</v>
      </c>
      <c r="EQ171">
        <v>859</v>
      </c>
      <c r="ER171">
        <v>135</v>
      </c>
      <c r="ES171">
        <v>309</v>
      </c>
      <c r="ET171">
        <v>829</v>
      </c>
      <c r="EU171">
        <v>486</v>
      </c>
      <c r="EV171">
        <v>101</v>
      </c>
      <c r="EW171">
        <v>331</v>
      </c>
      <c r="EX171">
        <v>227</v>
      </c>
      <c r="EY171">
        <v>766</v>
      </c>
      <c r="EZ171">
        <v>262</v>
      </c>
      <c r="FA171">
        <v>325</v>
      </c>
      <c r="FB171">
        <v>282</v>
      </c>
      <c r="FC171">
        <v>768</v>
      </c>
      <c r="FD171">
        <v>109</v>
      </c>
      <c r="FE171">
        <v>164</v>
      </c>
      <c r="FF171">
        <v>690</v>
      </c>
      <c r="FG171">
        <v>158</v>
      </c>
      <c r="FH171">
        <v>472</v>
      </c>
      <c r="FI171">
        <v>61</v>
      </c>
      <c r="FJ171">
        <v>850</v>
      </c>
      <c r="FK171">
        <v>307</v>
      </c>
      <c r="FL171">
        <v>825</v>
      </c>
      <c r="FM171">
        <v>149</v>
      </c>
      <c r="FN171">
        <v>631</v>
      </c>
      <c r="FO171">
        <v>439</v>
      </c>
      <c r="FP171">
        <v>389</v>
      </c>
      <c r="FQ171">
        <v>397</v>
      </c>
      <c r="FR171">
        <v>580</v>
      </c>
      <c r="FS171">
        <v>380</v>
      </c>
      <c r="FT171">
        <v>750</v>
      </c>
      <c r="FU171">
        <v>95</v>
      </c>
      <c r="FV171">
        <v>567</v>
      </c>
      <c r="FW171">
        <v>605</v>
      </c>
      <c r="FX171">
        <v>824</v>
      </c>
      <c r="FY171">
        <v>365</v>
      </c>
      <c r="FZ171">
        <v>182</v>
      </c>
      <c r="GA171">
        <v>523</v>
      </c>
      <c r="GB171">
        <v>287</v>
      </c>
      <c r="GC171">
        <v>369</v>
      </c>
      <c r="GD171">
        <v>840</v>
      </c>
      <c r="GE171">
        <v>543</v>
      </c>
      <c r="GF171">
        <v>577</v>
      </c>
      <c r="GG171">
        <v>603</v>
      </c>
      <c r="GH171">
        <v>126</v>
      </c>
      <c r="GI171">
        <v>319</v>
      </c>
      <c r="GJ171">
        <v>115</v>
      </c>
      <c r="GK171">
        <v>214</v>
      </c>
      <c r="GL171">
        <v>947</v>
      </c>
      <c r="GM171">
        <v>356</v>
      </c>
      <c r="GN171">
        <v>588</v>
      </c>
      <c r="GO171">
        <v>298</v>
      </c>
      <c r="GP171">
        <v>478</v>
      </c>
      <c r="GQ171">
        <v>120</v>
      </c>
      <c r="GR171">
        <v>287</v>
      </c>
      <c r="GS171" s="18">
        <v>732</v>
      </c>
      <c r="GT171" s="14">
        <v>2429</v>
      </c>
      <c r="GU171" s="15">
        <v>6115</v>
      </c>
      <c r="GV171" s="15">
        <v>6538</v>
      </c>
      <c r="GW171" s="15">
        <v>7019</v>
      </c>
      <c r="GX171" s="15">
        <v>9337</v>
      </c>
      <c r="GY171" s="15">
        <v>7580</v>
      </c>
      <c r="GZ171" s="15">
        <v>2853</v>
      </c>
      <c r="HA171" s="15">
        <v>9853</v>
      </c>
      <c r="HB171" s="15">
        <v>4808</v>
      </c>
      <c r="HC171" s="15">
        <v>6677</v>
      </c>
      <c r="HD171" s="15">
        <v>757</v>
      </c>
      <c r="HE171" s="15">
        <v>3812</v>
      </c>
      <c r="HF171" s="15">
        <v>1275</v>
      </c>
      <c r="HG171" s="15">
        <v>2719</v>
      </c>
      <c r="HH171" s="15">
        <v>4199</v>
      </c>
      <c r="HI171" s="15">
        <v>8014</v>
      </c>
      <c r="HJ171" s="15">
        <v>1978</v>
      </c>
      <c r="HK171" s="15">
        <v>5727</v>
      </c>
      <c r="HL171" s="15">
        <v>230</v>
      </c>
      <c r="HM171" s="15">
        <v>8934</v>
      </c>
      <c r="HN171" s="15">
        <v>757</v>
      </c>
      <c r="HO171" s="15">
        <v>7466</v>
      </c>
      <c r="HP171" s="15">
        <v>2982</v>
      </c>
      <c r="HQ171" s="15">
        <v>9046</v>
      </c>
      <c r="HR171" s="15">
        <v>5785</v>
      </c>
      <c r="HS171" s="15">
        <v>7898</v>
      </c>
      <c r="HT171" s="15">
        <v>4369</v>
      </c>
      <c r="HU171" s="15">
        <v>4850</v>
      </c>
      <c r="HV171" s="15">
        <v>6944</v>
      </c>
      <c r="HW171" s="15">
        <v>6832</v>
      </c>
      <c r="HX171" s="15">
        <v>8595</v>
      </c>
      <c r="HY171" s="15">
        <v>7485</v>
      </c>
      <c r="HZ171" s="15">
        <v>9943</v>
      </c>
      <c r="IA171" s="15">
        <v>4628</v>
      </c>
      <c r="IB171" s="15">
        <v>528</v>
      </c>
      <c r="IC171" s="15">
        <v>7266</v>
      </c>
      <c r="ID171" s="15">
        <v>1900</v>
      </c>
      <c r="IE171" s="15">
        <v>2013</v>
      </c>
      <c r="IF171" s="15">
        <v>2573</v>
      </c>
      <c r="IG171" s="15">
        <v>8181</v>
      </c>
      <c r="IH171" s="15">
        <v>5484</v>
      </c>
      <c r="II171" s="15">
        <v>4364</v>
      </c>
      <c r="IJ171" s="15">
        <v>478</v>
      </c>
      <c r="IK171" s="15">
        <v>8319</v>
      </c>
      <c r="IL171" s="15">
        <v>4073</v>
      </c>
      <c r="IM171" s="15">
        <v>2111</v>
      </c>
      <c r="IN171" s="15">
        <v>1077</v>
      </c>
      <c r="IO171" s="15">
        <v>345</v>
      </c>
      <c r="IP171" s="15">
        <v>6514</v>
      </c>
      <c r="IQ171" s="15">
        <v>7291</v>
      </c>
      <c r="IR171" s="15">
        <v>8545</v>
      </c>
      <c r="IS171" s="15">
        <v>5304</v>
      </c>
      <c r="IT171" s="15">
        <v>4537</v>
      </c>
      <c r="IU171" s="15">
        <v>9036</v>
      </c>
      <c r="IV171" s="15">
        <v>6218</v>
      </c>
      <c r="IW171" s="15">
        <v>6393</v>
      </c>
      <c r="IX171" s="15">
        <v>4716</v>
      </c>
      <c r="IY171" s="15">
        <v>2339</v>
      </c>
      <c r="IZ171" s="15">
        <v>9629</v>
      </c>
      <c r="JA171" s="15">
        <v>8828</v>
      </c>
      <c r="JB171" s="15">
        <v>5053</v>
      </c>
      <c r="JC171" s="15">
        <v>7368</v>
      </c>
      <c r="JD171" s="15">
        <v>9061</v>
      </c>
      <c r="JE171" s="15">
        <v>4573</v>
      </c>
      <c r="JF171" s="15">
        <v>6088</v>
      </c>
      <c r="JG171" s="15">
        <v>9078</v>
      </c>
      <c r="JH171" s="15">
        <v>3132</v>
      </c>
      <c r="JI171" s="15">
        <v>7986</v>
      </c>
      <c r="JJ171" s="15">
        <v>8704</v>
      </c>
      <c r="JK171" s="15">
        <v>7748</v>
      </c>
      <c r="JL171" s="15">
        <v>2668</v>
      </c>
      <c r="JM171" s="15">
        <v>1094</v>
      </c>
      <c r="JN171" s="15">
        <v>7835</v>
      </c>
      <c r="JO171" s="15">
        <v>4977</v>
      </c>
      <c r="JP171" s="15">
        <v>3341</v>
      </c>
      <c r="JQ171" s="15">
        <v>9908</v>
      </c>
      <c r="JR171" s="15">
        <v>6378</v>
      </c>
      <c r="JS171" s="15">
        <v>6990</v>
      </c>
      <c r="JT171" s="15">
        <v>9052</v>
      </c>
      <c r="JU171" s="15">
        <v>9680</v>
      </c>
      <c r="JV171" s="15">
        <v>311</v>
      </c>
      <c r="JW171" s="15">
        <v>6156</v>
      </c>
      <c r="JX171" s="15">
        <v>331</v>
      </c>
      <c r="JY171" s="15">
        <v>5043</v>
      </c>
      <c r="JZ171" s="15">
        <v>5264</v>
      </c>
      <c r="KA171" s="15">
        <v>223</v>
      </c>
      <c r="KB171" s="15">
        <v>6476</v>
      </c>
      <c r="KC171" s="15">
        <v>3966</v>
      </c>
      <c r="KD171" s="15">
        <v>3305</v>
      </c>
      <c r="KE171" s="15">
        <v>4315</v>
      </c>
      <c r="KF171" s="15">
        <v>4784</v>
      </c>
      <c r="KG171" s="15">
        <v>8126</v>
      </c>
      <c r="KH171" s="15">
        <v>5513</v>
      </c>
      <c r="KI171" s="15">
        <v>4716</v>
      </c>
      <c r="KJ171" s="15">
        <v>2627</v>
      </c>
      <c r="KK171" s="15">
        <v>9135</v>
      </c>
      <c r="KL171" s="15">
        <v>1334</v>
      </c>
      <c r="KM171" s="15">
        <v>2959</v>
      </c>
      <c r="KN171" s="15">
        <v>1370</v>
      </c>
      <c r="KO171" s="16">
        <v>7097</v>
      </c>
      <c r="KP171" s="17">
        <v>89630</v>
      </c>
      <c r="KQ171">
        <v>12309</v>
      </c>
      <c r="KR171">
        <v>7225</v>
      </c>
      <c r="KS171">
        <v>32493</v>
      </c>
      <c r="KT171">
        <v>53299</v>
      </c>
      <c r="KU171">
        <v>75356</v>
      </c>
      <c r="KV171">
        <v>15452</v>
      </c>
      <c r="KW171">
        <v>56711</v>
      </c>
      <c r="KX171">
        <v>91496</v>
      </c>
      <c r="KY171">
        <v>90374</v>
      </c>
      <c r="KZ171">
        <v>39861</v>
      </c>
      <c r="LA171">
        <v>79312</v>
      </c>
      <c r="LB171">
        <v>64620</v>
      </c>
      <c r="LC171">
        <v>65027</v>
      </c>
      <c r="LD171">
        <v>94488</v>
      </c>
      <c r="LE171">
        <v>45422</v>
      </c>
      <c r="LF171">
        <v>43980</v>
      </c>
      <c r="LG171">
        <v>4810</v>
      </c>
      <c r="LH171">
        <v>70120</v>
      </c>
      <c r="LI171">
        <v>9629</v>
      </c>
      <c r="LJ171">
        <v>16670</v>
      </c>
      <c r="LK171">
        <v>13048</v>
      </c>
      <c r="LL171">
        <v>75987</v>
      </c>
      <c r="LM171">
        <v>5116</v>
      </c>
      <c r="LN171">
        <v>16174</v>
      </c>
      <c r="LO171">
        <v>4239</v>
      </c>
      <c r="LP171">
        <v>72809</v>
      </c>
      <c r="LQ171">
        <v>57048</v>
      </c>
      <c r="LR171">
        <v>56011</v>
      </c>
      <c r="LS171">
        <v>99881</v>
      </c>
      <c r="LT171">
        <v>5016</v>
      </c>
      <c r="LU171">
        <v>2079</v>
      </c>
      <c r="LV171">
        <v>64161</v>
      </c>
      <c r="LW171">
        <v>4646</v>
      </c>
      <c r="LX171">
        <v>20702</v>
      </c>
      <c r="LY171">
        <v>21480</v>
      </c>
      <c r="LZ171">
        <v>84371</v>
      </c>
      <c r="MA171">
        <v>69767</v>
      </c>
      <c r="MB171">
        <v>60247</v>
      </c>
      <c r="MC171">
        <v>3980</v>
      </c>
      <c r="MD171">
        <v>64561</v>
      </c>
      <c r="ME171">
        <v>65227</v>
      </c>
      <c r="MF171">
        <v>92007</v>
      </c>
      <c r="MG171">
        <v>1230</v>
      </c>
      <c r="MH171">
        <v>94547</v>
      </c>
      <c r="MI171">
        <v>47348</v>
      </c>
      <c r="MJ171">
        <v>26157</v>
      </c>
      <c r="MK171">
        <v>51985</v>
      </c>
      <c r="ML171">
        <v>76114</v>
      </c>
      <c r="MM171">
        <v>81069</v>
      </c>
      <c r="MN171">
        <v>5055</v>
      </c>
      <c r="MO171">
        <v>14533</v>
      </c>
      <c r="MP171">
        <v>22766</v>
      </c>
      <c r="MQ171">
        <v>61400</v>
      </c>
      <c r="MR171">
        <v>13870</v>
      </c>
      <c r="MS171">
        <v>44306</v>
      </c>
      <c r="MT171">
        <v>84968</v>
      </c>
      <c r="MU171">
        <v>16266</v>
      </c>
      <c r="MV171">
        <v>92780</v>
      </c>
      <c r="MW171">
        <v>97878</v>
      </c>
      <c r="MX171">
        <v>8289</v>
      </c>
      <c r="MY171">
        <v>73019</v>
      </c>
      <c r="MZ171">
        <v>39573</v>
      </c>
      <c r="NA171">
        <v>56223</v>
      </c>
      <c r="NB171">
        <v>63182</v>
      </c>
      <c r="NC171">
        <v>48931</v>
      </c>
      <c r="ND171">
        <v>31779</v>
      </c>
      <c r="NE171">
        <v>68821</v>
      </c>
      <c r="NF171">
        <v>7778</v>
      </c>
      <c r="NG171">
        <v>54498</v>
      </c>
      <c r="NH171">
        <v>17298</v>
      </c>
      <c r="NI171">
        <v>88616</v>
      </c>
      <c r="NJ171">
        <v>48333</v>
      </c>
      <c r="NK171">
        <v>15050</v>
      </c>
      <c r="NL171">
        <v>31031</v>
      </c>
      <c r="NM171">
        <v>33325</v>
      </c>
      <c r="NN171">
        <v>73642</v>
      </c>
      <c r="NO171">
        <v>79326</v>
      </c>
      <c r="NP171">
        <v>68047</v>
      </c>
      <c r="NQ171">
        <v>83876</v>
      </c>
      <c r="NR171">
        <v>30470</v>
      </c>
      <c r="NS171">
        <v>78891</v>
      </c>
      <c r="NT171">
        <v>59688</v>
      </c>
      <c r="NU171">
        <v>36737</v>
      </c>
      <c r="NV171">
        <v>19067</v>
      </c>
      <c r="NW171">
        <v>59547</v>
      </c>
      <c r="NX171">
        <v>17351</v>
      </c>
      <c r="NY171">
        <v>41902</v>
      </c>
      <c r="NZ171">
        <v>68754</v>
      </c>
      <c r="OA171">
        <v>36495</v>
      </c>
      <c r="OB171">
        <v>27725</v>
      </c>
      <c r="OC171">
        <v>72250</v>
      </c>
      <c r="OD171">
        <v>59726</v>
      </c>
      <c r="OE171">
        <v>36846</v>
      </c>
      <c r="OF171">
        <v>37692</v>
      </c>
      <c r="OG171">
        <v>88535</v>
      </c>
      <c r="OH171">
        <v>72727</v>
      </c>
      <c r="OI171">
        <v>88527</v>
      </c>
      <c r="OJ171">
        <v>86774</v>
      </c>
      <c r="OK171" s="18">
        <v>92272</v>
      </c>
      <c r="OL171" s="14">
        <v>636979</v>
      </c>
      <c r="OM171" s="15">
        <v>181434</v>
      </c>
      <c r="ON171" s="15">
        <v>895895</v>
      </c>
      <c r="OO171" s="15">
        <v>144484</v>
      </c>
      <c r="OP171" s="15">
        <v>632987</v>
      </c>
      <c r="OQ171" s="15">
        <v>73220</v>
      </c>
      <c r="OR171" s="15">
        <v>359900</v>
      </c>
      <c r="OS171" s="15">
        <v>869679</v>
      </c>
      <c r="OT171" s="15">
        <v>393105</v>
      </c>
      <c r="OU171" s="15">
        <v>710670</v>
      </c>
      <c r="OV171" s="15">
        <v>995187</v>
      </c>
      <c r="OW171" s="15">
        <v>181925</v>
      </c>
      <c r="OX171" s="15">
        <v>506973</v>
      </c>
      <c r="OY171" s="15">
        <v>913600</v>
      </c>
      <c r="OZ171" s="15">
        <v>170942</v>
      </c>
      <c r="PA171" s="15">
        <v>92756</v>
      </c>
      <c r="PB171" s="15">
        <v>788973</v>
      </c>
      <c r="PC171" s="15">
        <v>93459</v>
      </c>
      <c r="PD171" s="15">
        <v>202914</v>
      </c>
      <c r="PE171" s="15">
        <v>734528</v>
      </c>
      <c r="PF171" s="15">
        <v>647514</v>
      </c>
      <c r="PG171" s="15">
        <v>694433</v>
      </c>
      <c r="PH171" s="15">
        <v>48312</v>
      </c>
      <c r="PI171" s="15">
        <v>953043</v>
      </c>
      <c r="PJ171" s="15">
        <v>643133</v>
      </c>
      <c r="PK171" s="15">
        <v>863129</v>
      </c>
      <c r="PL171" s="15">
        <v>301314</v>
      </c>
      <c r="PM171" s="15">
        <v>204960</v>
      </c>
      <c r="PN171" s="15">
        <v>297372</v>
      </c>
      <c r="PO171" s="15">
        <v>438231</v>
      </c>
      <c r="PP171" s="15">
        <v>481608</v>
      </c>
      <c r="PQ171" s="15">
        <v>614402</v>
      </c>
      <c r="PR171" s="15">
        <v>209974</v>
      </c>
      <c r="PS171" s="15">
        <v>323614</v>
      </c>
      <c r="PT171" s="15">
        <v>376491</v>
      </c>
      <c r="PU171" s="15">
        <v>26082</v>
      </c>
      <c r="PV171" s="15">
        <v>745809</v>
      </c>
      <c r="PW171" s="15">
        <v>897960</v>
      </c>
      <c r="PX171" s="15">
        <v>605436</v>
      </c>
      <c r="PY171" s="15">
        <v>570361</v>
      </c>
      <c r="PZ171" s="15">
        <v>644915</v>
      </c>
      <c r="QA171" s="15">
        <v>874014</v>
      </c>
      <c r="QB171" s="15">
        <v>272591</v>
      </c>
      <c r="QC171" s="15">
        <v>350007</v>
      </c>
      <c r="QD171" s="15">
        <v>50667</v>
      </c>
      <c r="QE171" s="15">
        <v>566614</v>
      </c>
      <c r="QF171" s="15">
        <v>622109</v>
      </c>
      <c r="QG171" s="15">
        <v>46525</v>
      </c>
      <c r="QH171" s="15">
        <v>644335</v>
      </c>
      <c r="QI171" s="15">
        <v>823150</v>
      </c>
      <c r="QJ171" s="15">
        <v>901687</v>
      </c>
      <c r="QK171" s="15">
        <v>482245</v>
      </c>
      <c r="QL171" s="15">
        <v>898239</v>
      </c>
      <c r="QM171" s="15">
        <v>879748</v>
      </c>
      <c r="QN171" s="15">
        <v>653193</v>
      </c>
      <c r="QO171" s="15">
        <v>492618</v>
      </c>
      <c r="QP171" s="15">
        <v>152617</v>
      </c>
      <c r="QQ171" s="15">
        <v>525168</v>
      </c>
      <c r="QR171" s="15">
        <v>964364</v>
      </c>
      <c r="QS171" s="15">
        <v>940133</v>
      </c>
      <c r="QT171" s="15">
        <v>463663</v>
      </c>
      <c r="QU171" s="15">
        <v>575045</v>
      </c>
      <c r="QV171" s="15">
        <v>231058</v>
      </c>
      <c r="QW171" s="15">
        <v>282233</v>
      </c>
      <c r="QX171" s="15">
        <v>190357</v>
      </c>
      <c r="QY171" s="15">
        <v>25693</v>
      </c>
      <c r="QZ171" s="15">
        <v>279352</v>
      </c>
      <c r="RA171" s="15">
        <v>596593</v>
      </c>
      <c r="RB171" s="15">
        <v>720077</v>
      </c>
      <c r="RC171" s="15">
        <v>628373</v>
      </c>
      <c r="RD171" s="15">
        <v>841420</v>
      </c>
      <c r="RE171" s="15">
        <v>787635</v>
      </c>
      <c r="RF171" s="15">
        <v>583638</v>
      </c>
      <c r="RG171" s="15">
        <v>886800</v>
      </c>
      <c r="RH171" s="15">
        <v>982351</v>
      </c>
      <c r="RI171" s="15">
        <v>861768</v>
      </c>
      <c r="RJ171" s="15">
        <v>280930</v>
      </c>
      <c r="RK171" s="15">
        <v>464705</v>
      </c>
      <c r="RL171" s="15">
        <v>618655</v>
      </c>
      <c r="RM171" s="15">
        <v>995335</v>
      </c>
      <c r="RN171" s="15">
        <v>359907</v>
      </c>
      <c r="RO171" s="15">
        <v>754944</v>
      </c>
      <c r="RP171" s="15">
        <v>649763</v>
      </c>
      <c r="RQ171" s="15">
        <v>642406</v>
      </c>
      <c r="RR171" s="15">
        <v>202898</v>
      </c>
      <c r="RS171" s="15">
        <v>11540</v>
      </c>
      <c r="RT171" s="15">
        <v>361223</v>
      </c>
      <c r="RU171" s="15">
        <v>764714</v>
      </c>
      <c r="RV171" s="15">
        <v>514497</v>
      </c>
      <c r="RW171" s="15">
        <v>275558</v>
      </c>
      <c r="RX171" s="15">
        <v>218334</v>
      </c>
      <c r="RY171" s="15">
        <v>371375</v>
      </c>
      <c r="RZ171" s="15">
        <v>714293</v>
      </c>
      <c r="SA171" s="15">
        <v>662484</v>
      </c>
      <c r="SB171" s="15">
        <v>776755</v>
      </c>
      <c r="SC171" s="15">
        <v>750998</v>
      </c>
      <c r="SD171" s="15">
        <v>437450</v>
      </c>
      <c r="SE171" s="15">
        <v>570912</v>
      </c>
      <c r="SF171" s="15">
        <v>408894</v>
      </c>
      <c r="SG171" s="16">
        <v>524809</v>
      </c>
      <c r="SH171" s="17">
        <v>1679504</v>
      </c>
      <c r="SI171">
        <v>6755547</v>
      </c>
      <c r="SJ171">
        <v>725049</v>
      </c>
      <c r="SK171">
        <v>1124959</v>
      </c>
      <c r="SL171">
        <v>1317883</v>
      </c>
      <c r="SM171">
        <v>5663110</v>
      </c>
      <c r="SN171">
        <v>7144245</v>
      </c>
      <c r="SO171">
        <v>1121791</v>
      </c>
      <c r="SP171">
        <v>9173809</v>
      </c>
      <c r="SQ171">
        <v>6916744</v>
      </c>
      <c r="SR171">
        <v>181422</v>
      </c>
      <c r="SS171">
        <v>5964968</v>
      </c>
      <c r="ST171">
        <v>525489</v>
      </c>
      <c r="SU171">
        <v>7236611</v>
      </c>
      <c r="SV171">
        <v>9520226</v>
      </c>
      <c r="SW171">
        <v>1446961</v>
      </c>
      <c r="SX171">
        <v>7801313</v>
      </c>
      <c r="SY171">
        <v>2422825</v>
      </c>
      <c r="SZ171">
        <v>9845004</v>
      </c>
      <c r="TA171">
        <v>1576821</v>
      </c>
      <c r="TB171">
        <v>75250</v>
      </c>
      <c r="TC171">
        <v>9473104</v>
      </c>
      <c r="TD171">
        <v>9790780</v>
      </c>
      <c r="TE171">
        <v>4497769</v>
      </c>
      <c r="TF171">
        <v>9243391</v>
      </c>
      <c r="TG171">
        <v>6560276</v>
      </c>
      <c r="TH171">
        <v>5093319</v>
      </c>
      <c r="TI171">
        <v>300360</v>
      </c>
      <c r="TJ171">
        <v>632532</v>
      </c>
      <c r="TK171">
        <v>2910675</v>
      </c>
      <c r="TL171">
        <v>5365317</v>
      </c>
      <c r="TM171">
        <v>9597751</v>
      </c>
      <c r="TN171">
        <v>7891060</v>
      </c>
      <c r="TO171">
        <v>880023</v>
      </c>
      <c r="TP171">
        <v>6498392</v>
      </c>
      <c r="TQ171">
        <v>4278935</v>
      </c>
      <c r="TR171">
        <v>9231968</v>
      </c>
      <c r="TS171">
        <v>4362722</v>
      </c>
      <c r="TT171">
        <v>2215728</v>
      </c>
      <c r="TU171">
        <v>3208926</v>
      </c>
      <c r="TV171">
        <v>1882911</v>
      </c>
      <c r="TW171">
        <v>5006175</v>
      </c>
      <c r="TX171">
        <v>5600312</v>
      </c>
      <c r="TY171">
        <v>1995770</v>
      </c>
      <c r="TZ171">
        <v>5144192</v>
      </c>
      <c r="UA171">
        <v>6695863</v>
      </c>
      <c r="UB171">
        <v>5384538</v>
      </c>
      <c r="UC171">
        <v>3177340</v>
      </c>
      <c r="UD171">
        <v>5765492</v>
      </c>
      <c r="UE171">
        <v>8150616</v>
      </c>
      <c r="UF171">
        <v>8194279</v>
      </c>
      <c r="UG171">
        <v>3165370</v>
      </c>
      <c r="UH171">
        <v>8726740</v>
      </c>
      <c r="UI171">
        <v>3948535</v>
      </c>
      <c r="UJ171">
        <v>1186497</v>
      </c>
      <c r="UK171">
        <v>6746494</v>
      </c>
      <c r="UL171">
        <v>9039559</v>
      </c>
      <c r="UM171">
        <v>1229496</v>
      </c>
      <c r="UN171">
        <v>2853221</v>
      </c>
      <c r="UO171">
        <v>8846616</v>
      </c>
      <c r="UP171">
        <v>2599179</v>
      </c>
      <c r="UQ171">
        <v>3874950</v>
      </c>
      <c r="UR171">
        <v>292245</v>
      </c>
      <c r="US171">
        <v>770208</v>
      </c>
      <c r="UT171">
        <v>9992544</v>
      </c>
      <c r="UU171">
        <v>9779339</v>
      </c>
      <c r="UV171">
        <v>9585258</v>
      </c>
      <c r="UW171">
        <v>9424702</v>
      </c>
      <c r="UX171">
        <v>7428251</v>
      </c>
      <c r="UY171">
        <v>1962071</v>
      </c>
      <c r="UZ171">
        <v>6118456</v>
      </c>
      <c r="VA171">
        <v>3611397</v>
      </c>
      <c r="VB171">
        <v>6384865</v>
      </c>
      <c r="VC171">
        <v>3823688</v>
      </c>
      <c r="VD171">
        <v>8394361</v>
      </c>
      <c r="VE171">
        <v>599247</v>
      </c>
      <c r="VF171">
        <v>2970301</v>
      </c>
      <c r="VG171">
        <v>4930013</v>
      </c>
      <c r="VH171">
        <v>9866472</v>
      </c>
      <c r="VI171">
        <v>8073388</v>
      </c>
      <c r="VJ171">
        <v>7495206</v>
      </c>
      <c r="VK171">
        <v>8737947</v>
      </c>
      <c r="VL171">
        <v>362586</v>
      </c>
      <c r="VM171">
        <v>4444840</v>
      </c>
      <c r="VN171">
        <v>1890129</v>
      </c>
      <c r="VO171">
        <v>7972287</v>
      </c>
      <c r="VP171">
        <v>6616824</v>
      </c>
      <c r="VQ171">
        <v>3628254</v>
      </c>
      <c r="VR171">
        <v>3022168</v>
      </c>
      <c r="VS171">
        <v>5238393</v>
      </c>
      <c r="VT171">
        <v>4574842</v>
      </c>
      <c r="VU171">
        <v>9853622</v>
      </c>
      <c r="VV171">
        <v>8556890</v>
      </c>
      <c r="VW171">
        <v>8828433</v>
      </c>
      <c r="VX171">
        <v>6462688</v>
      </c>
      <c r="VY171">
        <v>7986118</v>
      </c>
      <c r="VZ171">
        <v>5336181</v>
      </c>
      <c r="WA171">
        <v>1824915</v>
      </c>
      <c r="WB171">
        <v>1304921</v>
      </c>
      <c r="WC171" s="18">
        <v>7813753</v>
      </c>
      <c r="WD171" s="14">
        <v>395145</v>
      </c>
      <c r="WE171" s="15">
        <v>89378216</v>
      </c>
      <c r="WF171" s="15">
        <v>21637201</v>
      </c>
      <c r="WG171" s="15">
        <v>1232543</v>
      </c>
      <c r="WH171" s="15">
        <v>98731428</v>
      </c>
      <c r="WI171" s="15">
        <v>55993726</v>
      </c>
      <c r="WJ171" s="15">
        <v>39437173</v>
      </c>
      <c r="WK171" s="15">
        <v>97104636</v>
      </c>
      <c r="WL171" s="15">
        <v>1397977</v>
      </c>
      <c r="WM171" s="15">
        <v>1137078</v>
      </c>
      <c r="WN171" s="15">
        <v>11150361</v>
      </c>
      <c r="WO171" s="15">
        <v>28443910</v>
      </c>
      <c r="WP171" s="15">
        <v>11788750</v>
      </c>
      <c r="WQ171" s="15">
        <v>75343962</v>
      </c>
      <c r="WR171" s="15">
        <v>26009531</v>
      </c>
      <c r="WS171" s="15">
        <v>63547897</v>
      </c>
      <c r="WT171" s="15">
        <v>43944478</v>
      </c>
      <c r="WU171" s="15">
        <v>79839454</v>
      </c>
      <c r="WV171" s="15">
        <v>8683338</v>
      </c>
      <c r="WW171" s="15">
        <v>89488484</v>
      </c>
      <c r="WX171" s="15">
        <v>51443858</v>
      </c>
      <c r="WY171" s="15">
        <v>75245183</v>
      </c>
      <c r="WZ171" s="15">
        <v>91811213</v>
      </c>
      <c r="XA171" s="15">
        <v>9877264</v>
      </c>
      <c r="XB171" s="15">
        <v>28343577</v>
      </c>
      <c r="XC171" s="15">
        <v>91896411</v>
      </c>
      <c r="XD171" s="15">
        <v>4965312</v>
      </c>
      <c r="XE171" s="15">
        <v>87109222</v>
      </c>
      <c r="XF171" s="15">
        <v>93613396</v>
      </c>
      <c r="XG171" s="15">
        <v>47938917</v>
      </c>
      <c r="XH171" s="15">
        <v>971050</v>
      </c>
      <c r="XI171" s="15">
        <v>28554303</v>
      </c>
      <c r="XJ171" s="15">
        <v>31502209</v>
      </c>
      <c r="XK171" s="15">
        <v>51448063</v>
      </c>
      <c r="XL171" s="15">
        <v>99983321</v>
      </c>
      <c r="XM171" s="15">
        <v>61939722</v>
      </c>
      <c r="XN171" s="15">
        <v>51774302</v>
      </c>
      <c r="XO171" s="15">
        <v>27393501</v>
      </c>
      <c r="XP171" s="15">
        <v>55851235</v>
      </c>
      <c r="XQ171" s="15">
        <v>46819754</v>
      </c>
      <c r="XR171" s="15">
        <v>34507071</v>
      </c>
      <c r="XS171" s="15">
        <v>5274096</v>
      </c>
      <c r="XT171" s="15">
        <v>69991718</v>
      </c>
      <c r="XU171" s="15">
        <v>7301843</v>
      </c>
      <c r="XV171" s="15">
        <v>86761392</v>
      </c>
      <c r="XW171" s="15">
        <v>57830845</v>
      </c>
      <c r="XX171" s="15">
        <v>43117424</v>
      </c>
      <c r="XY171" s="15">
        <v>6129591</v>
      </c>
      <c r="XZ171" s="15">
        <v>20436213</v>
      </c>
      <c r="YA171" s="15">
        <v>5111854</v>
      </c>
      <c r="YB171" s="15">
        <v>51985794</v>
      </c>
      <c r="YC171" s="15">
        <v>88137964</v>
      </c>
      <c r="YD171" s="15">
        <v>5653263</v>
      </c>
      <c r="YE171" s="15">
        <v>39455342</v>
      </c>
      <c r="YF171" s="15">
        <v>88538278</v>
      </c>
      <c r="YG171" s="15">
        <v>36691297</v>
      </c>
      <c r="YH171" s="15">
        <v>88134989</v>
      </c>
      <c r="YI171" s="15">
        <v>12787841</v>
      </c>
      <c r="YJ171" s="15">
        <v>68693924</v>
      </c>
      <c r="YK171" s="15">
        <v>31040447</v>
      </c>
      <c r="YL171" s="15">
        <v>87323673</v>
      </c>
      <c r="YM171" s="15">
        <v>89237535</v>
      </c>
      <c r="YN171" s="15">
        <v>21465476</v>
      </c>
      <c r="YO171" s="15">
        <v>8695710</v>
      </c>
      <c r="YP171" s="15">
        <v>28278871</v>
      </c>
      <c r="YQ171" s="15">
        <v>4319728</v>
      </c>
      <c r="YR171" s="15">
        <v>57742853</v>
      </c>
      <c r="YS171" s="15">
        <v>90502568</v>
      </c>
      <c r="YT171" s="15">
        <v>57880546</v>
      </c>
      <c r="YU171" s="15">
        <v>64962351</v>
      </c>
      <c r="YV171" s="15">
        <v>36711380</v>
      </c>
      <c r="YW171" s="15">
        <v>79656934</v>
      </c>
      <c r="YX171" s="15">
        <v>39323907</v>
      </c>
      <c r="YY171" s="15">
        <v>94265471</v>
      </c>
      <c r="YZ171" s="15">
        <v>85715498</v>
      </c>
      <c r="ZA171" s="15">
        <v>83081747</v>
      </c>
      <c r="ZB171" s="15">
        <v>12976181</v>
      </c>
      <c r="ZC171" s="15">
        <v>21270729</v>
      </c>
      <c r="ZD171" s="15">
        <v>34520723</v>
      </c>
      <c r="ZE171" s="15">
        <v>30437348</v>
      </c>
      <c r="ZF171" s="15">
        <v>42940277</v>
      </c>
      <c r="ZG171" s="15">
        <v>85563538</v>
      </c>
      <c r="ZH171" s="15">
        <v>95404329</v>
      </c>
      <c r="ZI171" s="15">
        <v>85338220</v>
      </c>
      <c r="ZJ171" s="15">
        <v>7328958</v>
      </c>
      <c r="ZK171" s="15">
        <v>88507170</v>
      </c>
      <c r="ZL171" s="15">
        <v>81300203</v>
      </c>
      <c r="ZM171" s="15">
        <v>1005598</v>
      </c>
      <c r="ZN171" s="15">
        <v>97956973</v>
      </c>
      <c r="ZO171" s="15">
        <v>67165629</v>
      </c>
      <c r="ZP171" s="15">
        <v>56544756</v>
      </c>
      <c r="ZQ171" s="15">
        <v>78183530</v>
      </c>
      <c r="ZR171" s="15">
        <v>11506513</v>
      </c>
      <c r="ZS171" s="15">
        <v>79068565</v>
      </c>
      <c r="ZT171" s="15">
        <v>56643956</v>
      </c>
      <c r="ZU171" s="15">
        <v>5730240</v>
      </c>
      <c r="ZV171" s="15">
        <v>97037263</v>
      </c>
      <c r="ZW171" s="15">
        <v>34301616</v>
      </c>
      <c r="ZX171" s="15">
        <v>19780</v>
      </c>
      <c r="ZY171" s="16">
        <v>10847417</v>
      </c>
      <c r="ZZ171" s="17">
        <v>34877904</v>
      </c>
      <c r="AAA171">
        <v>719607950</v>
      </c>
      <c r="AAB171">
        <v>306378783</v>
      </c>
      <c r="AAC171">
        <v>905814405</v>
      </c>
      <c r="AAD171">
        <v>970358087</v>
      </c>
      <c r="AAE171">
        <v>835389082</v>
      </c>
      <c r="AAF171">
        <v>548756324</v>
      </c>
      <c r="AAG171">
        <v>405990311</v>
      </c>
      <c r="AAH171">
        <v>917242072</v>
      </c>
      <c r="AAI171">
        <v>335612543</v>
      </c>
      <c r="AAJ171">
        <v>278817355</v>
      </c>
      <c r="AAK171">
        <v>981315787</v>
      </c>
      <c r="AAL171">
        <v>328751143</v>
      </c>
      <c r="AAM171">
        <v>256207665</v>
      </c>
      <c r="AAN171">
        <v>220077302</v>
      </c>
      <c r="AAO171">
        <v>269562273</v>
      </c>
      <c r="AAP171">
        <v>305649087</v>
      </c>
      <c r="AAQ171">
        <v>862790486</v>
      </c>
      <c r="AAR171">
        <v>823822883</v>
      </c>
      <c r="AAS171">
        <v>460120648</v>
      </c>
      <c r="AAT171">
        <v>733130151</v>
      </c>
      <c r="AAU171">
        <v>861143465</v>
      </c>
      <c r="AAV171">
        <v>437486404</v>
      </c>
      <c r="AAW171">
        <v>471200567</v>
      </c>
      <c r="AAX171">
        <v>675681446</v>
      </c>
      <c r="AAY171">
        <v>893282647</v>
      </c>
      <c r="AAZ171">
        <v>592117159</v>
      </c>
      <c r="ABA171">
        <v>310929852</v>
      </c>
      <c r="ABB171">
        <v>788536493</v>
      </c>
      <c r="ABC171">
        <v>726080999</v>
      </c>
      <c r="ABD171">
        <v>57673067</v>
      </c>
      <c r="ABE171">
        <v>526338280</v>
      </c>
      <c r="ABF171">
        <v>211768027</v>
      </c>
      <c r="ABG171">
        <v>254518774</v>
      </c>
      <c r="ABH171">
        <v>213729109</v>
      </c>
      <c r="ABI171">
        <v>277619952</v>
      </c>
      <c r="ABJ171">
        <v>214134814</v>
      </c>
      <c r="ABK171">
        <v>785221718</v>
      </c>
      <c r="ABL171">
        <v>530389504</v>
      </c>
      <c r="ABM171">
        <v>418151022</v>
      </c>
      <c r="ABN171">
        <v>125663484</v>
      </c>
      <c r="ABO171">
        <v>821209522</v>
      </c>
      <c r="ABP171">
        <v>240177360</v>
      </c>
      <c r="ABQ171">
        <v>301941333</v>
      </c>
      <c r="ABR171">
        <v>536766932</v>
      </c>
      <c r="ABS171">
        <v>285315076</v>
      </c>
      <c r="ABT171">
        <v>808452960</v>
      </c>
      <c r="ABU171">
        <v>847260708</v>
      </c>
      <c r="ABV171">
        <v>811608355</v>
      </c>
      <c r="ABW171">
        <v>368091585</v>
      </c>
      <c r="ABX171">
        <v>754212701</v>
      </c>
      <c r="ABY171">
        <v>285389386</v>
      </c>
      <c r="ABZ171">
        <v>490852993</v>
      </c>
      <c r="ACA171">
        <v>786143789</v>
      </c>
      <c r="ACB171">
        <v>617708189</v>
      </c>
      <c r="ACC171">
        <v>700286117</v>
      </c>
      <c r="ACD171">
        <v>913488848</v>
      </c>
      <c r="ACE171">
        <v>601159376</v>
      </c>
      <c r="ACF171">
        <v>911977992</v>
      </c>
      <c r="ACG171">
        <v>906575742</v>
      </c>
      <c r="ACH171">
        <v>27437599</v>
      </c>
      <c r="ACI171">
        <v>988740547</v>
      </c>
      <c r="ACJ171">
        <v>46665638</v>
      </c>
      <c r="ACK171">
        <v>387797084</v>
      </c>
      <c r="ACL171">
        <v>822295660</v>
      </c>
      <c r="ACM171">
        <v>30851873</v>
      </c>
      <c r="ACN171">
        <v>953555648</v>
      </c>
      <c r="ACO171">
        <v>815548035</v>
      </c>
      <c r="ACP171">
        <v>523941969</v>
      </c>
      <c r="ACQ171">
        <v>231827057</v>
      </c>
      <c r="ACR171">
        <v>945509931</v>
      </c>
      <c r="ACS171">
        <v>857489050</v>
      </c>
      <c r="ACT171">
        <v>289273320</v>
      </c>
      <c r="ACU171">
        <v>827682032</v>
      </c>
      <c r="ACV171">
        <v>624712712</v>
      </c>
      <c r="ACW171">
        <v>326792381</v>
      </c>
      <c r="ACX171">
        <v>42509011</v>
      </c>
      <c r="ACY171">
        <v>322796867</v>
      </c>
      <c r="ACZ171">
        <v>991395831</v>
      </c>
      <c r="ADA171">
        <v>98984083</v>
      </c>
      <c r="ADB171">
        <v>708372678</v>
      </c>
      <c r="ADC171">
        <v>14805635</v>
      </c>
      <c r="ADD171">
        <v>434504296</v>
      </c>
      <c r="ADE171">
        <v>396280628</v>
      </c>
      <c r="ADF171">
        <v>253001624</v>
      </c>
      <c r="ADG171">
        <v>866290727</v>
      </c>
      <c r="ADH171">
        <v>375330436</v>
      </c>
      <c r="ADI171">
        <v>431714116</v>
      </c>
      <c r="ADJ171">
        <v>880597589</v>
      </c>
      <c r="ADK171">
        <v>315568722</v>
      </c>
      <c r="ADL171">
        <v>462391924</v>
      </c>
      <c r="ADM171">
        <v>740413738</v>
      </c>
      <c r="ADN171">
        <v>534356627</v>
      </c>
      <c r="ADO171">
        <v>326837579</v>
      </c>
      <c r="ADP171">
        <v>638424359</v>
      </c>
      <c r="ADQ171">
        <v>380675207</v>
      </c>
      <c r="ADR171">
        <v>408000860</v>
      </c>
      <c r="ADS171">
        <v>313587934</v>
      </c>
      <c r="ADT171">
        <v>657570608</v>
      </c>
      <c r="ADU171" s="18">
        <v>823699626</v>
      </c>
    </row>
    <row r="172" spans="2:801" hidden="1" x14ac:dyDescent="0.2">
      <c r="B172" s="14">
        <v>43</v>
      </c>
      <c r="C172" s="15">
        <v>97</v>
      </c>
      <c r="D172" s="15">
        <v>73</v>
      </c>
      <c r="E172" s="15">
        <v>76</v>
      </c>
      <c r="F172" s="15">
        <v>75</v>
      </c>
      <c r="G172" s="15">
        <v>85</v>
      </c>
      <c r="H172" s="15">
        <v>93</v>
      </c>
      <c r="I172" s="15">
        <v>61</v>
      </c>
      <c r="J172" s="15">
        <v>87</v>
      </c>
      <c r="K172" s="15">
        <v>10</v>
      </c>
      <c r="L172" s="15">
        <v>66</v>
      </c>
      <c r="M172" s="15">
        <v>44</v>
      </c>
      <c r="N172" s="15">
        <v>34</v>
      </c>
      <c r="O172" s="15">
        <v>13</v>
      </c>
      <c r="P172" s="15">
        <v>41</v>
      </c>
      <c r="Q172" s="15">
        <v>25</v>
      </c>
      <c r="R172" s="15">
        <v>77</v>
      </c>
      <c r="S172" s="15">
        <v>67</v>
      </c>
      <c r="T172" s="15">
        <v>32</v>
      </c>
      <c r="U172" s="15">
        <v>24</v>
      </c>
      <c r="V172" s="15">
        <v>65</v>
      </c>
      <c r="W172" s="15">
        <v>14</v>
      </c>
      <c r="X172" s="15">
        <v>42</v>
      </c>
      <c r="Y172" s="15">
        <v>74</v>
      </c>
      <c r="Z172" s="15">
        <v>2</v>
      </c>
      <c r="AA172" s="15">
        <v>86</v>
      </c>
      <c r="AB172" s="15">
        <v>7</v>
      </c>
      <c r="AC172" s="15">
        <v>46</v>
      </c>
      <c r="AD172" s="15">
        <v>1</v>
      </c>
      <c r="AE172" s="15">
        <v>30</v>
      </c>
      <c r="AF172" s="15">
        <v>52</v>
      </c>
      <c r="AG172" s="15">
        <v>55</v>
      </c>
      <c r="AH172" s="15">
        <v>89</v>
      </c>
      <c r="AI172" s="15">
        <v>20</v>
      </c>
      <c r="AJ172" s="15">
        <v>88</v>
      </c>
      <c r="AK172" s="15">
        <v>8</v>
      </c>
      <c r="AL172" s="15">
        <v>40</v>
      </c>
      <c r="AM172" s="15">
        <v>87</v>
      </c>
      <c r="AN172" s="15">
        <v>63</v>
      </c>
      <c r="AO172" s="15">
        <v>38</v>
      </c>
      <c r="AP172" s="15">
        <v>61</v>
      </c>
      <c r="AQ172" s="15">
        <v>74</v>
      </c>
      <c r="AR172" s="15">
        <v>40</v>
      </c>
      <c r="AS172" s="15">
        <v>10</v>
      </c>
      <c r="AT172" s="15">
        <v>93</v>
      </c>
      <c r="AU172" s="15">
        <v>28</v>
      </c>
      <c r="AV172" s="15">
        <v>39</v>
      </c>
      <c r="AW172" s="15">
        <v>20</v>
      </c>
      <c r="AX172" s="15">
        <v>95</v>
      </c>
      <c r="AY172" s="15">
        <v>94</v>
      </c>
      <c r="AZ172" s="15">
        <v>4</v>
      </c>
      <c r="BA172" s="15">
        <v>66</v>
      </c>
      <c r="BB172" s="15">
        <v>75</v>
      </c>
      <c r="BC172" s="15">
        <v>15</v>
      </c>
      <c r="BD172" s="15">
        <v>67</v>
      </c>
      <c r="BE172" s="15">
        <v>2</v>
      </c>
      <c r="BF172" s="15">
        <v>45</v>
      </c>
      <c r="BG172" s="15">
        <v>15</v>
      </c>
      <c r="BH172" s="15">
        <v>66</v>
      </c>
      <c r="BI172" s="15">
        <v>57</v>
      </c>
      <c r="BJ172" s="15">
        <v>53</v>
      </c>
      <c r="BK172" s="15">
        <v>53</v>
      </c>
      <c r="BL172" s="15">
        <v>1</v>
      </c>
      <c r="BM172" s="15">
        <v>27</v>
      </c>
      <c r="BN172" s="15">
        <v>47</v>
      </c>
      <c r="BO172" s="15">
        <v>15</v>
      </c>
      <c r="BP172" s="15">
        <v>40</v>
      </c>
      <c r="BQ172" s="15">
        <v>11</v>
      </c>
      <c r="BR172" s="15">
        <v>38</v>
      </c>
      <c r="BS172" s="15">
        <v>76</v>
      </c>
      <c r="BT172" s="15">
        <v>43</v>
      </c>
      <c r="BU172" s="15">
        <v>99</v>
      </c>
      <c r="BV172" s="15">
        <v>61</v>
      </c>
      <c r="BW172" s="15">
        <v>65</v>
      </c>
      <c r="BX172" s="15">
        <v>38</v>
      </c>
      <c r="BY172" s="15">
        <v>59</v>
      </c>
      <c r="BZ172" s="15">
        <v>26</v>
      </c>
      <c r="CA172" s="15">
        <v>28</v>
      </c>
      <c r="CB172" s="15">
        <v>90</v>
      </c>
      <c r="CC172" s="15">
        <v>66</v>
      </c>
      <c r="CD172" s="15">
        <v>32</v>
      </c>
      <c r="CE172" s="15">
        <v>57</v>
      </c>
      <c r="CF172" s="15">
        <v>41</v>
      </c>
      <c r="CG172" s="15">
        <v>94</v>
      </c>
      <c r="CH172" s="15">
        <v>44</v>
      </c>
      <c r="CI172" s="15">
        <v>59</v>
      </c>
      <c r="CJ172" s="15">
        <v>96</v>
      </c>
      <c r="CK172" s="15">
        <v>73</v>
      </c>
      <c r="CL172" s="15">
        <v>2</v>
      </c>
      <c r="CM172" s="15">
        <v>77</v>
      </c>
      <c r="CN172" s="15">
        <v>18</v>
      </c>
      <c r="CO172" s="15">
        <v>38</v>
      </c>
      <c r="CP172" s="15">
        <v>98</v>
      </c>
      <c r="CQ172" s="15">
        <v>17</v>
      </c>
      <c r="CR172" s="15">
        <v>69</v>
      </c>
      <c r="CS172" s="15">
        <v>30</v>
      </c>
      <c r="CT172" s="15">
        <v>77</v>
      </c>
      <c r="CU172" s="15">
        <v>68</v>
      </c>
      <c r="CV172" s="15">
        <v>86</v>
      </c>
      <c r="CW172" s="16">
        <v>50</v>
      </c>
      <c r="CX172" s="17">
        <v>221</v>
      </c>
      <c r="CY172">
        <v>821</v>
      </c>
      <c r="CZ172">
        <v>500</v>
      </c>
      <c r="DA172">
        <v>472</v>
      </c>
      <c r="DB172">
        <v>44</v>
      </c>
      <c r="DC172">
        <v>671</v>
      </c>
      <c r="DD172">
        <v>441</v>
      </c>
      <c r="DE172">
        <v>858</v>
      </c>
      <c r="DF172">
        <v>298</v>
      </c>
      <c r="DG172">
        <v>745</v>
      </c>
      <c r="DH172">
        <v>636</v>
      </c>
      <c r="DI172">
        <v>675</v>
      </c>
      <c r="DJ172">
        <v>281</v>
      </c>
      <c r="DK172">
        <v>402</v>
      </c>
      <c r="DL172">
        <v>645</v>
      </c>
      <c r="DM172">
        <v>728</v>
      </c>
      <c r="DN172">
        <v>566</v>
      </c>
      <c r="DO172">
        <v>652</v>
      </c>
      <c r="DP172">
        <v>44</v>
      </c>
      <c r="DQ172">
        <v>220</v>
      </c>
      <c r="DR172">
        <v>463</v>
      </c>
      <c r="DS172">
        <v>70</v>
      </c>
      <c r="DT172">
        <v>866</v>
      </c>
      <c r="DU172">
        <v>81</v>
      </c>
      <c r="DV172">
        <v>294</v>
      </c>
      <c r="DW172">
        <v>65</v>
      </c>
      <c r="DX172">
        <v>771</v>
      </c>
      <c r="DY172">
        <v>259</v>
      </c>
      <c r="DZ172">
        <v>608</v>
      </c>
      <c r="EA172">
        <v>444</v>
      </c>
      <c r="EB172">
        <v>813</v>
      </c>
      <c r="EC172">
        <v>167</v>
      </c>
      <c r="ED172">
        <v>967</v>
      </c>
      <c r="EE172">
        <v>813</v>
      </c>
      <c r="EF172">
        <v>310</v>
      </c>
      <c r="EG172">
        <v>637</v>
      </c>
      <c r="EH172">
        <v>217</v>
      </c>
      <c r="EI172">
        <v>136</v>
      </c>
      <c r="EJ172">
        <v>773</v>
      </c>
      <c r="EK172">
        <v>381</v>
      </c>
      <c r="EL172">
        <v>580</v>
      </c>
      <c r="EM172">
        <v>489</v>
      </c>
      <c r="EN172">
        <v>985</v>
      </c>
      <c r="EO172">
        <v>213</v>
      </c>
      <c r="EP172">
        <v>613</v>
      </c>
      <c r="EQ172">
        <v>840</v>
      </c>
      <c r="ER172">
        <v>964</v>
      </c>
      <c r="ES172">
        <v>491</v>
      </c>
      <c r="ET172">
        <v>514</v>
      </c>
      <c r="EU172">
        <v>942</v>
      </c>
      <c r="EV172">
        <v>577</v>
      </c>
      <c r="EW172">
        <v>51</v>
      </c>
      <c r="EX172">
        <v>725</v>
      </c>
      <c r="EY172">
        <v>212</v>
      </c>
      <c r="EZ172">
        <v>352</v>
      </c>
      <c r="FA172">
        <v>756</v>
      </c>
      <c r="FB172">
        <v>634</v>
      </c>
      <c r="FC172">
        <v>728</v>
      </c>
      <c r="FD172">
        <v>132</v>
      </c>
      <c r="FE172">
        <v>556</v>
      </c>
      <c r="FF172">
        <v>173</v>
      </c>
      <c r="FG172">
        <v>493</v>
      </c>
      <c r="FH172">
        <v>274</v>
      </c>
      <c r="FI172">
        <v>987</v>
      </c>
      <c r="FJ172">
        <v>920</v>
      </c>
      <c r="FK172">
        <v>654</v>
      </c>
      <c r="FL172">
        <v>849</v>
      </c>
      <c r="FM172">
        <v>136</v>
      </c>
      <c r="FN172">
        <v>899</v>
      </c>
      <c r="FO172">
        <v>904</v>
      </c>
      <c r="FP172">
        <v>24</v>
      </c>
      <c r="FQ172">
        <v>614</v>
      </c>
      <c r="FR172">
        <v>403</v>
      </c>
      <c r="FS172">
        <v>911</v>
      </c>
      <c r="FT172">
        <v>352</v>
      </c>
      <c r="FU172">
        <v>166</v>
      </c>
      <c r="FV172">
        <v>779</v>
      </c>
      <c r="FW172">
        <v>249</v>
      </c>
      <c r="FX172">
        <v>178</v>
      </c>
      <c r="FY172">
        <v>215</v>
      </c>
      <c r="FZ172">
        <v>57</v>
      </c>
      <c r="GA172">
        <v>442</v>
      </c>
      <c r="GB172">
        <v>283</v>
      </c>
      <c r="GC172">
        <v>867</v>
      </c>
      <c r="GD172">
        <v>475</v>
      </c>
      <c r="GE172">
        <v>335</v>
      </c>
      <c r="GF172">
        <v>357</v>
      </c>
      <c r="GG172">
        <v>750</v>
      </c>
      <c r="GH172">
        <v>253</v>
      </c>
      <c r="GI172">
        <v>206</v>
      </c>
      <c r="GJ172">
        <v>534</v>
      </c>
      <c r="GK172">
        <v>189</v>
      </c>
      <c r="GL172">
        <v>594</v>
      </c>
      <c r="GM172">
        <v>513</v>
      </c>
      <c r="GN172">
        <v>983</v>
      </c>
      <c r="GO172">
        <v>240</v>
      </c>
      <c r="GP172">
        <v>161</v>
      </c>
      <c r="GQ172">
        <v>990</v>
      </c>
      <c r="GR172">
        <v>817</v>
      </c>
      <c r="GS172" s="18">
        <v>223</v>
      </c>
      <c r="GT172" s="14">
        <v>2748</v>
      </c>
      <c r="GU172" s="15">
        <v>4224</v>
      </c>
      <c r="GV172" s="15">
        <v>9670</v>
      </c>
      <c r="GW172" s="15">
        <v>4479</v>
      </c>
      <c r="GX172" s="15">
        <v>3720</v>
      </c>
      <c r="GY172" s="15">
        <v>2067</v>
      </c>
      <c r="GZ172" s="15">
        <v>3025</v>
      </c>
      <c r="HA172" s="15">
        <v>3064</v>
      </c>
      <c r="HB172" s="15">
        <v>6618</v>
      </c>
      <c r="HC172" s="15">
        <v>9754</v>
      </c>
      <c r="HD172" s="15">
        <v>2545</v>
      </c>
      <c r="HE172" s="15">
        <v>7185</v>
      </c>
      <c r="HF172" s="15">
        <v>8734</v>
      </c>
      <c r="HG172" s="15">
        <v>8419</v>
      </c>
      <c r="HH172" s="15">
        <v>2652</v>
      </c>
      <c r="HI172" s="15">
        <v>9500</v>
      </c>
      <c r="HJ172" s="15">
        <v>6346</v>
      </c>
      <c r="HK172" s="15">
        <v>4685</v>
      </c>
      <c r="HL172" s="15">
        <v>8899</v>
      </c>
      <c r="HM172" s="15">
        <v>1623</v>
      </c>
      <c r="HN172" s="15">
        <v>1369</v>
      </c>
      <c r="HO172" s="15">
        <v>4772</v>
      </c>
      <c r="HP172" s="15">
        <v>5644</v>
      </c>
      <c r="HQ172" s="15">
        <v>630</v>
      </c>
      <c r="HR172" s="15">
        <v>4869</v>
      </c>
      <c r="HS172" s="15">
        <v>34</v>
      </c>
      <c r="HT172" s="15">
        <v>6771</v>
      </c>
      <c r="HU172" s="15">
        <v>6929</v>
      </c>
      <c r="HV172" s="15">
        <v>6036</v>
      </c>
      <c r="HW172" s="15">
        <v>306</v>
      </c>
      <c r="HX172" s="15">
        <v>6766</v>
      </c>
      <c r="HY172" s="15">
        <v>4630</v>
      </c>
      <c r="HZ172" s="15">
        <v>8022</v>
      </c>
      <c r="IA172" s="15">
        <v>4302</v>
      </c>
      <c r="IB172" s="15">
        <v>5679</v>
      </c>
      <c r="IC172" s="15">
        <v>2841</v>
      </c>
      <c r="ID172" s="15">
        <v>8322</v>
      </c>
      <c r="IE172" s="15">
        <v>5254</v>
      </c>
      <c r="IF172" s="15">
        <v>3745</v>
      </c>
      <c r="IG172" s="15">
        <v>6772</v>
      </c>
      <c r="IH172" s="15">
        <v>9617</v>
      </c>
      <c r="II172" s="15">
        <v>8717</v>
      </c>
      <c r="IJ172" s="15">
        <v>3581</v>
      </c>
      <c r="IK172" s="15">
        <v>7009</v>
      </c>
      <c r="IL172" s="15">
        <v>1733</v>
      </c>
      <c r="IM172" s="15">
        <v>6060</v>
      </c>
      <c r="IN172" s="15">
        <v>3427</v>
      </c>
      <c r="IO172" s="15">
        <v>6381</v>
      </c>
      <c r="IP172" s="15">
        <v>7935</v>
      </c>
      <c r="IQ172" s="15">
        <v>947</v>
      </c>
      <c r="IR172" s="15">
        <v>8956</v>
      </c>
      <c r="IS172" s="15">
        <v>7392</v>
      </c>
      <c r="IT172" s="15">
        <v>3249</v>
      </c>
      <c r="IU172" s="15">
        <v>3441</v>
      </c>
      <c r="IV172" s="15">
        <v>9021</v>
      </c>
      <c r="IW172" s="15">
        <v>3434</v>
      </c>
      <c r="IX172" s="15">
        <v>1599</v>
      </c>
      <c r="IY172" s="15">
        <v>6165</v>
      </c>
      <c r="IZ172" s="15">
        <v>2679</v>
      </c>
      <c r="JA172" s="15">
        <v>4445</v>
      </c>
      <c r="JB172" s="15">
        <v>941</v>
      </c>
      <c r="JC172" s="15">
        <v>1838</v>
      </c>
      <c r="JD172" s="15">
        <v>3795</v>
      </c>
      <c r="JE172" s="15">
        <v>2206</v>
      </c>
      <c r="JF172" s="15">
        <v>1034</v>
      </c>
      <c r="JG172" s="15">
        <v>8310</v>
      </c>
      <c r="JH172" s="15">
        <v>1583</v>
      </c>
      <c r="JI172" s="15">
        <v>1671</v>
      </c>
      <c r="JJ172" s="15">
        <v>6184</v>
      </c>
      <c r="JK172" s="15">
        <v>1664</v>
      </c>
      <c r="JL172" s="15">
        <v>7033</v>
      </c>
      <c r="JM172" s="15">
        <v>7309</v>
      </c>
      <c r="JN172" s="15">
        <v>2559</v>
      </c>
      <c r="JO172" s="15">
        <v>199</v>
      </c>
      <c r="JP172" s="15">
        <v>9781</v>
      </c>
      <c r="JQ172" s="15">
        <v>736</v>
      </c>
      <c r="JR172" s="15">
        <v>5928</v>
      </c>
      <c r="JS172" s="15">
        <v>1666</v>
      </c>
      <c r="JT172" s="15">
        <v>9433</v>
      </c>
      <c r="JU172" s="15">
        <v>3677</v>
      </c>
      <c r="JV172" s="15">
        <v>7169</v>
      </c>
      <c r="JW172" s="15">
        <v>1126</v>
      </c>
      <c r="JX172" s="15">
        <v>8793</v>
      </c>
      <c r="JY172" s="15">
        <v>1573</v>
      </c>
      <c r="JZ172" s="15">
        <v>503</v>
      </c>
      <c r="KA172" s="15">
        <v>2096</v>
      </c>
      <c r="KB172" s="15">
        <v>9252</v>
      </c>
      <c r="KC172" s="15">
        <v>7486</v>
      </c>
      <c r="KD172" s="15">
        <v>420</v>
      </c>
      <c r="KE172" s="15">
        <v>1923</v>
      </c>
      <c r="KF172" s="15">
        <v>6375</v>
      </c>
      <c r="KG172" s="15">
        <v>4087</v>
      </c>
      <c r="KH172" s="15">
        <v>6375</v>
      </c>
      <c r="KI172" s="15">
        <v>8079</v>
      </c>
      <c r="KJ172" s="15">
        <v>2781</v>
      </c>
      <c r="KK172" s="15">
        <v>7853</v>
      </c>
      <c r="KL172" s="15">
        <v>3288</v>
      </c>
      <c r="KM172" s="15">
        <v>6683</v>
      </c>
      <c r="KN172" s="15">
        <v>6925</v>
      </c>
      <c r="KO172" s="16">
        <v>1717</v>
      </c>
      <c r="KP172" s="17">
        <v>57805</v>
      </c>
      <c r="KQ172">
        <v>58939</v>
      </c>
      <c r="KR172">
        <v>55975</v>
      </c>
      <c r="KS172">
        <v>26332</v>
      </c>
      <c r="KT172">
        <v>36086</v>
      </c>
      <c r="KU172">
        <v>1530</v>
      </c>
      <c r="KV172">
        <v>13757</v>
      </c>
      <c r="KW172">
        <v>45371</v>
      </c>
      <c r="KX172">
        <v>44660</v>
      </c>
      <c r="KY172">
        <v>79874</v>
      </c>
      <c r="KZ172">
        <v>70547</v>
      </c>
      <c r="LA172">
        <v>640</v>
      </c>
      <c r="LB172">
        <v>45442</v>
      </c>
      <c r="LC172">
        <v>83168</v>
      </c>
      <c r="LD172">
        <v>4111</v>
      </c>
      <c r="LE172">
        <v>49907</v>
      </c>
      <c r="LF172">
        <v>78255</v>
      </c>
      <c r="LG172">
        <v>68022</v>
      </c>
      <c r="LH172">
        <v>51445</v>
      </c>
      <c r="LI172">
        <v>30473</v>
      </c>
      <c r="LJ172">
        <v>46872</v>
      </c>
      <c r="LK172">
        <v>71452</v>
      </c>
      <c r="LL172">
        <v>49556</v>
      </c>
      <c r="LM172">
        <v>9513</v>
      </c>
      <c r="LN172">
        <v>94792</v>
      </c>
      <c r="LO172">
        <v>11371</v>
      </c>
      <c r="LP172">
        <v>39387</v>
      </c>
      <c r="LQ172">
        <v>30042</v>
      </c>
      <c r="LR172">
        <v>72172</v>
      </c>
      <c r="LS172">
        <v>97877</v>
      </c>
      <c r="LT172">
        <v>96375</v>
      </c>
      <c r="LU172">
        <v>13319</v>
      </c>
      <c r="LV172">
        <v>88391</v>
      </c>
      <c r="LW172">
        <v>48349</v>
      </c>
      <c r="LX172">
        <v>72795</v>
      </c>
      <c r="LY172">
        <v>75128</v>
      </c>
      <c r="LZ172">
        <v>39702</v>
      </c>
      <c r="MA172">
        <v>62779</v>
      </c>
      <c r="MB172">
        <v>93573</v>
      </c>
      <c r="MC172">
        <v>4564</v>
      </c>
      <c r="MD172">
        <v>57565</v>
      </c>
      <c r="ME172">
        <v>94704</v>
      </c>
      <c r="MF172">
        <v>92745</v>
      </c>
      <c r="MG172">
        <v>60842</v>
      </c>
      <c r="MH172">
        <v>16268</v>
      </c>
      <c r="MI172">
        <v>81907</v>
      </c>
      <c r="MJ172">
        <v>19209</v>
      </c>
      <c r="MK172">
        <v>79233</v>
      </c>
      <c r="ML172">
        <v>32985</v>
      </c>
      <c r="MM172">
        <v>39962</v>
      </c>
      <c r="MN172">
        <v>96283</v>
      </c>
      <c r="MO172">
        <v>19611</v>
      </c>
      <c r="MP172">
        <v>26975</v>
      </c>
      <c r="MQ172">
        <v>69653</v>
      </c>
      <c r="MR172">
        <v>19444</v>
      </c>
      <c r="MS172">
        <v>87575</v>
      </c>
      <c r="MT172">
        <v>10608</v>
      </c>
      <c r="MU172">
        <v>95106</v>
      </c>
      <c r="MV172">
        <v>69272</v>
      </c>
      <c r="MW172">
        <v>6990</v>
      </c>
      <c r="MX172">
        <v>86427</v>
      </c>
      <c r="MY172">
        <v>75266</v>
      </c>
      <c r="MZ172">
        <v>89785</v>
      </c>
      <c r="NA172">
        <v>89340</v>
      </c>
      <c r="NB172">
        <v>42497</v>
      </c>
      <c r="NC172">
        <v>82027</v>
      </c>
      <c r="ND172">
        <v>78072</v>
      </c>
      <c r="NE172">
        <v>39069</v>
      </c>
      <c r="NF172">
        <v>20817</v>
      </c>
      <c r="NG172">
        <v>69007</v>
      </c>
      <c r="NH172">
        <v>35101</v>
      </c>
      <c r="NI172">
        <v>73831</v>
      </c>
      <c r="NJ172">
        <v>47661</v>
      </c>
      <c r="NK172">
        <v>37868</v>
      </c>
      <c r="NL172">
        <v>59391</v>
      </c>
      <c r="NM172">
        <v>40242</v>
      </c>
      <c r="NN172">
        <v>5561</v>
      </c>
      <c r="NO172">
        <v>463</v>
      </c>
      <c r="NP172">
        <v>87764</v>
      </c>
      <c r="NQ172">
        <v>49823</v>
      </c>
      <c r="NR172">
        <v>14051</v>
      </c>
      <c r="NS172">
        <v>86282</v>
      </c>
      <c r="NT172">
        <v>56831</v>
      </c>
      <c r="NU172">
        <v>99117</v>
      </c>
      <c r="NV172">
        <v>20816</v>
      </c>
      <c r="NW172">
        <v>30234</v>
      </c>
      <c r="NX172">
        <v>44797</v>
      </c>
      <c r="NY172">
        <v>8634</v>
      </c>
      <c r="NZ172">
        <v>21727</v>
      </c>
      <c r="OA172">
        <v>27154</v>
      </c>
      <c r="OB172">
        <v>45238</v>
      </c>
      <c r="OC172">
        <v>90295</v>
      </c>
      <c r="OD172">
        <v>87865</v>
      </c>
      <c r="OE172">
        <v>1066</v>
      </c>
      <c r="OF172">
        <v>83930</v>
      </c>
      <c r="OG172">
        <v>47929</v>
      </c>
      <c r="OH172">
        <v>23314</v>
      </c>
      <c r="OI172">
        <v>31310</v>
      </c>
      <c r="OJ172">
        <v>12992</v>
      </c>
      <c r="OK172" s="18">
        <v>39570</v>
      </c>
      <c r="OL172" s="14">
        <v>708083</v>
      </c>
      <c r="OM172" s="15">
        <v>843683</v>
      </c>
      <c r="ON172" s="15">
        <v>371294</v>
      </c>
      <c r="OO172" s="15">
        <v>595018</v>
      </c>
      <c r="OP172" s="15">
        <v>509886</v>
      </c>
      <c r="OQ172" s="15">
        <v>85054</v>
      </c>
      <c r="OR172" s="15">
        <v>266132</v>
      </c>
      <c r="OS172" s="15">
        <v>957660</v>
      </c>
      <c r="OT172" s="15">
        <v>24988</v>
      </c>
      <c r="OU172" s="15">
        <v>411925</v>
      </c>
      <c r="OV172" s="15">
        <v>785470</v>
      </c>
      <c r="OW172" s="15">
        <v>638760</v>
      </c>
      <c r="OX172" s="15">
        <v>466037</v>
      </c>
      <c r="OY172" s="15">
        <v>285535</v>
      </c>
      <c r="OZ172" s="15">
        <v>264723</v>
      </c>
      <c r="PA172" s="15">
        <v>580297</v>
      </c>
      <c r="PB172" s="15">
        <v>522825</v>
      </c>
      <c r="PC172" s="15">
        <v>980513</v>
      </c>
      <c r="PD172" s="15">
        <v>651892</v>
      </c>
      <c r="PE172" s="15">
        <v>36926</v>
      </c>
      <c r="PF172" s="15">
        <v>202952</v>
      </c>
      <c r="PG172" s="15">
        <v>480170</v>
      </c>
      <c r="PH172" s="15">
        <v>712080</v>
      </c>
      <c r="PI172" s="15">
        <v>433027</v>
      </c>
      <c r="PJ172" s="15">
        <v>727287</v>
      </c>
      <c r="PK172" s="15">
        <v>802503</v>
      </c>
      <c r="PL172" s="15">
        <v>64162</v>
      </c>
      <c r="PM172" s="15">
        <v>128669</v>
      </c>
      <c r="PN172" s="15">
        <v>950274</v>
      </c>
      <c r="PO172" s="15">
        <v>900385</v>
      </c>
      <c r="PP172" s="15">
        <v>521480</v>
      </c>
      <c r="PQ172" s="15">
        <v>389762</v>
      </c>
      <c r="PR172" s="15">
        <v>708789</v>
      </c>
      <c r="PS172" s="15">
        <v>232487</v>
      </c>
      <c r="PT172" s="15">
        <v>209482</v>
      </c>
      <c r="PU172" s="15">
        <v>679051</v>
      </c>
      <c r="PV172" s="15">
        <v>630533</v>
      </c>
      <c r="PW172" s="15">
        <v>810160</v>
      </c>
      <c r="PX172" s="15">
        <v>537377</v>
      </c>
      <c r="PY172" s="15">
        <v>885410</v>
      </c>
      <c r="PZ172" s="15">
        <v>195911</v>
      </c>
      <c r="QA172" s="15">
        <v>932885</v>
      </c>
      <c r="QB172" s="15">
        <v>420533</v>
      </c>
      <c r="QC172" s="15">
        <v>343978</v>
      </c>
      <c r="QD172" s="15">
        <v>190442</v>
      </c>
      <c r="QE172" s="15">
        <v>631797</v>
      </c>
      <c r="QF172" s="15">
        <v>489914</v>
      </c>
      <c r="QG172" s="15">
        <v>784057</v>
      </c>
      <c r="QH172" s="15">
        <v>679998</v>
      </c>
      <c r="QI172" s="15">
        <v>573708</v>
      </c>
      <c r="QJ172" s="15">
        <v>800321</v>
      </c>
      <c r="QK172" s="15">
        <v>544247</v>
      </c>
      <c r="QL172" s="15">
        <v>565810</v>
      </c>
      <c r="QM172" s="15">
        <v>56805</v>
      </c>
      <c r="QN172" s="15">
        <v>782784</v>
      </c>
      <c r="QO172" s="15">
        <v>320159</v>
      </c>
      <c r="QP172" s="15">
        <v>798717</v>
      </c>
      <c r="QQ172" s="15">
        <v>193147</v>
      </c>
      <c r="QR172" s="15">
        <v>916140</v>
      </c>
      <c r="QS172" s="15">
        <v>471223</v>
      </c>
      <c r="QT172" s="15">
        <v>728102</v>
      </c>
      <c r="QU172" s="15">
        <v>379071</v>
      </c>
      <c r="QV172" s="15">
        <v>86949</v>
      </c>
      <c r="QW172" s="15">
        <v>637340</v>
      </c>
      <c r="QX172" s="15">
        <v>977241</v>
      </c>
      <c r="QY172" s="15">
        <v>200214</v>
      </c>
      <c r="QZ172" s="15">
        <v>262825</v>
      </c>
      <c r="RA172" s="15">
        <v>836488</v>
      </c>
      <c r="RB172" s="15">
        <v>146257</v>
      </c>
      <c r="RC172" s="15">
        <v>898967</v>
      </c>
      <c r="RD172" s="15">
        <v>95040</v>
      </c>
      <c r="RE172" s="15">
        <v>509445</v>
      </c>
      <c r="RF172" s="15">
        <v>698012</v>
      </c>
      <c r="RG172" s="15">
        <v>549252</v>
      </c>
      <c r="RH172" s="15">
        <v>118465</v>
      </c>
      <c r="RI172" s="15">
        <v>777371</v>
      </c>
      <c r="RJ172" s="15">
        <v>690859</v>
      </c>
      <c r="RK172" s="15">
        <v>830048</v>
      </c>
      <c r="RL172" s="15">
        <v>786119</v>
      </c>
      <c r="RM172" s="15">
        <v>849368</v>
      </c>
      <c r="RN172" s="15">
        <v>34001</v>
      </c>
      <c r="RO172" s="15">
        <v>378897</v>
      </c>
      <c r="RP172" s="15">
        <v>369709</v>
      </c>
      <c r="RQ172" s="15">
        <v>327032</v>
      </c>
      <c r="RR172" s="15">
        <v>251117</v>
      </c>
      <c r="RS172" s="15">
        <v>390677</v>
      </c>
      <c r="RT172" s="15">
        <v>111561</v>
      </c>
      <c r="RU172" s="15">
        <v>910994</v>
      </c>
      <c r="RV172" s="15">
        <v>533642</v>
      </c>
      <c r="RW172" s="15">
        <v>319598</v>
      </c>
      <c r="RX172" s="15">
        <v>151973</v>
      </c>
      <c r="RY172" s="15">
        <v>651933</v>
      </c>
      <c r="RZ172" s="15">
        <v>146263</v>
      </c>
      <c r="SA172" s="15">
        <v>787448</v>
      </c>
      <c r="SB172" s="15">
        <v>639875</v>
      </c>
      <c r="SC172" s="15">
        <v>340162</v>
      </c>
      <c r="SD172" s="15">
        <v>195306</v>
      </c>
      <c r="SE172" s="15">
        <v>162355</v>
      </c>
      <c r="SF172" s="15">
        <v>90757</v>
      </c>
      <c r="SG172" s="16">
        <v>380455</v>
      </c>
      <c r="SH172" s="17">
        <v>7024015</v>
      </c>
      <c r="SI172">
        <v>5813352</v>
      </c>
      <c r="SJ172">
        <v>1210319</v>
      </c>
      <c r="SK172">
        <v>8451844</v>
      </c>
      <c r="SL172">
        <v>4971123</v>
      </c>
      <c r="SM172">
        <v>3926085</v>
      </c>
      <c r="SN172">
        <v>7176129</v>
      </c>
      <c r="SO172">
        <v>5512090</v>
      </c>
      <c r="SP172">
        <v>8494048</v>
      </c>
      <c r="SQ172">
        <v>8864348</v>
      </c>
      <c r="SR172">
        <v>4628609</v>
      </c>
      <c r="SS172">
        <v>6244140</v>
      </c>
      <c r="ST172">
        <v>816509</v>
      </c>
      <c r="SU172">
        <v>6741268</v>
      </c>
      <c r="SV172">
        <v>8218204</v>
      </c>
      <c r="SW172">
        <v>7323433</v>
      </c>
      <c r="SX172">
        <v>4619616</v>
      </c>
      <c r="SY172">
        <v>3941426</v>
      </c>
      <c r="SZ172">
        <v>1873798</v>
      </c>
      <c r="TA172">
        <v>6209775</v>
      </c>
      <c r="TB172">
        <v>7754611</v>
      </c>
      <c r="TC172">
        <v>1681143</v>
      </c>
      <c r="TD172">
        <v>4473547</v>
      </c>
      <c r="TE172">
        <v>9009576</v>
      </c>
      <c r="TF172">
        <v>6198184</v>
      </c>
      <c r="TG172">
        <v>8545432</v>
      </c>
      <c r="TH172">
        <v>3023416</v>
      </c>
      <c r="TI172">
        <v>7885098</v>
      </c>
      <c r="TJ172">
        <v>7625361</v>
      </c>
      <c r="TK172">
        <v>6706109</v>
      </c>
      <c r="TL172">
        <v>7288747</v>
      </c>
      <c r="TM172">
        <v>9816200</v>
      </c>
      <c r="TN172">
        <v>5724717</v>
      </c>
      <c r="TO172">
        <v>8326722</v>
      </c>
      <c r="TP172">
        <v>4075038</v>
      </c>
      <c r="TQ172">
        <v>531760</v>
      </c>
      <c r="TR172">
        <v>1729611</v>
      </c>
      <c r="TS172">
        <v>4991744</v>
      </c>
      <c r="TT172">
        <v>2769422</v>
      </c>
      <c r="TU172">
        <v>3763933</v>
      </c>
      <c r="TV172">
        <v>1002858</v>
      </c>
      <c r="TW172">
        <v>2596647</v>
      </c>
      <c r="TX172">
        <v>3326965</v>
      </c>
      <c r="TY172">
        <v>1289374</v>
      </c>
      <c r="TZ172">
        <v>8740213</v>
      </c>
      <c r="UA172">
        <v>2873838</v>
      </c>
      <c r="UB172">
        <v>9305109</v>
      </c>
      <c r="UC172">
        <v>1220228</v>
      </c>
      <c r="UD172">
        <v>2681117</v>
      </c>
      <c r="UE172">
        <v>2016851</v>
      </c>
      <c r="UF172">
        <v>60513</v>
      </c>
      <c r="UG172">
        <v>8841679</v>
      </c>
      <c r="UH172">
        <v>9039059</v>
      </c>
      <c r="UI172">
        <v>2363580</v>
      </c>
      <c r="UJ172">
        <v>9932954</v>
      </c>
      <c r="UK172">
        <v>6140928</v>
      </c>
      <c r="UL172">
        <v>1437080</v>
      </c>
      <c r="UM172">
        <v>9547645</v>
      </c>
      <c r="UN172">
        <v>2631543</v>
      </c>
      <c r="UO172">
        <v>7552181</v>
      </c>
      <c r="UP172">
        <v>7373004</v>
      </c>
      <c r="UQ172">
        <v>4751191</v>
      </c>
      <c r="UR172">
        <v>8562290</v>
      </c>
      <c r="US172">
        <v>3719576</v>
      </c>
      <c r="UT172">
        <v>1702857</v>
      </c>
      <c r="UU172">
        <v>9653900</v>
      </c>
      <c r="UV172">
        <v>7379524</v>
      </c>
      <c r="UW172">
        <v>7465810</v>
      </c>
      <c r="UX172">
        <v>6425509</v>
      </c>
      <c r="UY172">
        <v>8161847</v>
      </c>
      <c r="UZ172">
        <v>6692226</v>
      </c>
      <c r="VA172">
        <v>7689158</v>
      </c>
      <c r="VB172">
        <v>5059159</v>
      </c>
      <c r="VC172">
        <v>3930200</v>
      </c>
      <c r="VD172">
        <v>9017233</v>
      </c>
      <c r="VE172">
        <v>2126153</v>
      </c>
      <c r="VF172">
        <v>7647258</v>
      </c>
      <c r="VG172">
        <v>4948919</v>
      </c>
      <c r="VH172">
        <v>4882606</v>
      </c>
      <c r="VI172">
        <v>4540164</v>
      </c>
      <c r="VJ172">
        <v>4930650</v>
      </c>
      <c r="VK172">
        <v>2725273</v>
      </c>
      <c r="VL172">
        <v>7209757</v>
      </c>
      <c r="VM172">
        <v>9774049</v>
      </c>
      <c r="VN172">
        <v>6829738</v>
      </c>
      <c r="VO172">
        <v>2030878</v>
      </c>
      <c r="VP172">
        <v>2530583</v>
      </c>
      <c r="VQ172">
        <v>8071507</v>
      </c>
      <c r="VR172">
        <v>4342383</v>
      </c>
      <c r="VS172">
        <v>147807</v>
      </c>
      <c r="VT172">
        <v>6420999</v>
      </c>
      <c r="VU172">
        <v>7051299</v>
      </c>
      <c r="VV172">
        <v>1219885</v>
      </c>
      <c r="VW172">
        <v>5928564</v>
      </c>
      <c r="VX172">
        <v>4528501</v>
      </c>
      <c r="VY172">
        <v>6032337</v>
      </c>
      <c r="VZ172">
        <v>3574780</v>
      </c>
      <c r="WA172">
        <v>7698358</v>
      </c>
      <c r="WB172">
        <v>6367170</v>
      </c>
      <c r="WC172" s="18">
        <v>3381490</v>
      </c>
      <c r="WD172" s="14">
        <v>73739679</v>
      </c>
      <c r="WE172" s="15">
        <v>75224118</v>
      </c>
      <c r="WF172" s="15">
        <v>1626721</v>
      </c>
      <c r="WG172" s="15">
        <v>88336651</v>
      </c>
      <c r="WH172" s="15">
        <v>80460609</v>
      </c>
      <c r="WI172" s="15">
        <v>53917038</v>
      </c>
      <c r="WJ172" s="15">
        <v>74740663</v>
      </c>
      <c r="WK172" s="15">
        <v>47789724</v>
      </c>
      <c r="WL172" s="15">
        <v>67110400</v>
      </c>
      <c r="WM172" s="15">
        <v>35968856</v>
      </c>
      <c r="WN172" s="15">
        <v>54524580</v>
      </c>
      <c r="WO172" s="15">
        <v>75886512</v>
      </c>
      <c r="WP172" s="15">
        <v>73757319</v>
      </c>
      <c r="WQ172" s="15">
        <v>46429731</v>
      </c>
      <c r="WR172" s="15">
        <v>42928399</v>
      </c>
      <c r="WS172" s="15">
        <v>91109277</v>
      </c>
      <c r="WT172" s="15">
        <v>57550089</v>
      </c>
      <c r="WU172" s="15">
        <v>56149676</v>
      </c>
      <c r="WV172" s="15">
        <v>97437958</v>
      </c>
      <c r="WW172" s="15">
        <v>91470026</v>
      </c>
      <c r="WX172" s="15">
        <v>43905722</v>
      </c>
      <c r="WY172" s="15">
        <v>5847571</v>
      </c>
      <c r="WZ172" s="15">
        <v>4304400</v>
      </c>
      <c r="XA172" s="15">
        <v>77005768</v>
      </c>
      <c r="XB172" s="15">
        <v>99454078</v>
      </c>
      <c r="XC172" s="15">
        <v>27644720</v>
      </c>
      <c r="XD172" s="15">
        <v>36203839</v>
      </c>
      <c r="XE172" s="15">
        <v>21358378</v>
      </c>
      <c r="XF172" s="15">
        <v>95499576</v>
      </c>
      <c r="XG172" s="15">
        <v>64861426</v>
      </c>
      <c r="XH172" s="15">
        <v>56196487</v>
      </c>
      <c r="XI172" s="15">
        <v>18644327</v>
      </c>
      <c r="XJ172" s="15">
        <v>30657216</v>
      </c>
      <c r="XK172" s="15">
        <v>67875955</v>
      </c>
      <c r="XL172" s="15">
        <v>21118984</v>
      </c>
      <c r="XM172" s="15">
        <v>59066510</v>
      </c>
      <c r="XN172" s="15">
        <v>62074405</v>
      </c>
      <c r="XO172" s="15">
        <v>2976129</v>
      </c>
      <c r="XP172" s="15">
        <v>46088538</v>
      </c>
      <c r="XQ172" s="15">
        <v>91070315</v>
      </c>
      <c r="XR172" s="15">
        <v>31518279</v>
      </c>
      <c r="XS172" s="15">
        <v>48514066</v>
      </c>
      <c r="XT172" s="15">
        <v>88212575</v>
      </c>
      <c r="XU172" s="15">
        <v>98368510</v>
      </c>
      <c r="XV172" s="15">
        <v>98373151</v>
      </c>
      <c r="XW172" s="15">
        <v>8595994</v>
      </c>
      <c r="XX172" s="15">
        <v>70215037</v>
      </c>
      <c r="XY172" s="15">
        <v>60060729</v>
      </c>
      <c r="XZ172" s="15">
        <v>50428668</v>
      </c>
      <c r="YA172" s="15">
        <v>26934287</v>
      </c>
      <c r="YB172" s="15">
        <v>94021603</v>
      </c>
      <c r="YC172" s="15">
        <v>87135191</v>
      </c>
      <c r="YD172" s="15">
        <v>52784490</v>
      </c>
      <c r="YE172" s="15">
        <v>58714617</v>
      </c>
      <c r="YF172" s="15">
        <v>4606727</v>
      </c>
      <c r="YG172" s="15">
        <v>3647394</v>
      </c>
      <c r="YH172" s="15">
        <v>53764347</v>
      </c>
      <c r="YI172" s="15">
        <v>97205152</v>
      </c>
      <c r="YJ172" s="15">
        <v>61675504</v>
      </c>
      <c r="YK172" s="15">
        <v>37092831</v>
      </c>
      <c r="YL172" s="15">
        <v>87487947</v>
      </c>
      <c r="YM172" s="15">
        <v>48122255</v>
      </c>
      <c r="YN172" s="15">
        <v>15507775</v>
      </c>
      <c r="YO172" s="15">
        <v>49737394</v>
      </c>
      <c r="YP172" s="15">
        <v>11158753</v>
      </c>
      <c r="YQ172" s="15">
        <v>3962393</v>
      </c>
      <c r="YR172" s="15">
        <v>56168622</v>
      </c>
      <c r="YS172" s="15">
        <v>9702845</v>
      </c>
      <c r="YT172" s="15">
        <v>56969641</v>
      </c>
      <c r="YU172" s="15">
        <v>89181783</v>
      </c>
      <c r="YV172" s="15">
        <v>86254437</v>
      </c>
      <c r="YW172" s="15">
        <v>36853070</v>
      </c>
      <c r="YX172" s="15">
        <v>6565414</v>
      </c>
      <c r="YY172" s="15">
        <v>35560756</v>
      </c>
      <c r="YZ172" s="15">
        <v>69260530</v>
      </c>
      <c r="ZA172" s="15">
        <v>18616671</v>
      </c>
      <c r="ZB172" s="15">
        <v>73462961</v>
      </c>
      <c r="ZC172" s="15">
        <v>17887167</v>
      </c>
      <c r="ZD172" s="15">
        <v>58783977</v>
      </c>
      <c r="ZE172" s="15">
        <v>85406907</v>
      </c>
      <c r="ZF172" s="15">
        <v>31370664</v>
      </c>
      <c r="ZG172" s="15">
        <v>46981785</v>
      </c>
      <c r="ZH172" s="15">
        <v>41201805</v>
      </c>
      <c r="ZI172" s="15">
        <v>52254515</v>
      </c>
      <c r="ZJ172" s="15">
        <v>61883449</v>
      </c>
      <c r="ZK172" s="15">
        <v>44777245</v>
      </c>
      <c r="ZL172" s="15">
        <v>47410902</v>
      </c>
      <c r="ZM172" s="15">
        <v>76098389</v>
      </c>
      <c r="ZN172" s="15">
        <v>3270394</v>
      </c>
      <c r="ZO172" s="15">
        <v>86729183</v>
      </c>
      <c r="ZP172" s="15">
        <v>49436774</v>
      </c>
      <c r="ZQ172" s="15">
        <v>69024737</v>
      </c>
      <c r="ZR172" s="15">
        <v>69519358</v>
      </c>
      <c r="ZS172" s="15">
        <v>51459032</v>
      </c>
      <c r="ZT172" s="15">
        <v>17704950</v>
      </c>
      <c r="ZU172" s="15">
        <v>15884450</v>
      </c>
      <c r="ZV172" s="15">
        <v>98135732</v>
      </c>
      <c r="ZW172" s="15">
        <v>1984739</v>
      </c>
      <c r="ZX172" s="15">
        <v>9295413</v>
      </c>
      <c r="ZY172" s="16">
        <v>35798741</v>
      </c>
      <c r="ZZ172" s="17">
        <v>32395535</v>
      </c>
      <c r="AAA172">
        <v>704021910</v>
      </c>
      <c r="AAB172">
        <v>22675534</v>
      </c>
      <c r="AAC172">
        <v>738142223</v>
      </c>
      <c r="AAD172">
        <v>602769022</v>
      </c>
      <c r="AAE172">
        <v>626439019</v>
      </c>
      <c r="AAF172">
        <v>689274717</v>
      </c>
      <c r="AAG172">
        <v>690089441</v>
      </c>
      <c r="AAH172">
        <v>967709185</v>
      </c>
      <c r="AAI172">
        <v>334560753</v>
      </c>
      <c r="AAJ172">
        <v>785511149</v>
      </c>
      <c r="AAK172">
        <v>356346187</v>
      </c>
      <c r="AAL172">
        <v>998640274</v>
      </c>
      <c r="AAM172">
        <v>415124710</v>
      </c>
      <c r="AAN172">
        <v>723089211</v>
      </c>
      <c r="AAO172">
        <v>627501288</v>
      </c>
      <c r="AAP172">
        <v>336457901</v>
      </c>
      <c r="AAQ172">
        <v>33319596</v>
      </c>
      <c r="AAR172">
        <v>728343633</v>
      </c>
      <c r="AAS172">
        <v>445890644</v>
      </c>
      <c r="AAT172">
        <v>564423674</v>
      </c>
      <c r="AAU172">
        <v>974104756</v>
      </c>
      <c r="AAV172">
        <v>382278014</v>
      </c>
      <c r="AAW172">
        <v>357179657</v>
      </c>
      <c r="AAX172">
        <v>361423761</v>
      </c>
      <c r="AAY172">
        <v>416461930</v>
      </c>
      <c r="AAZ172">
        <v>295747963</v>
      </c>
      <c r="ABA172">
        <v>531575541</v>
      </c>
      <c r="ABB172">
        <v>448567606</v>
      </c>
      <c r="ABC172">
        <v>627510524</v>
      </c>
      <c r="ABD172">
        <v>668003483</v>
      </c>
      <c r="ABE172">
        <v>515510491</v>
      </c>
      <c r="ABF172">
        <v>866208643</v>
      </c>
      <c r="ABG172">
        <v>747780048</v>
      </c>
      <c r="ABH172">
        <v>568866020</v>
      </c>
      <c r="ABI172">
        <v>404151312</v>
      </c>
      <c r="ABJ172">
        <v>575189491</v>
      </c>
      <c r="ABK172">
        <v>938318097</v>
      </c>
      <c r="ABL172">
        <v>61191238</v>
      </c>
      <c r="ABM172">
        <v>52074781</v>
      </c>
      <c r="ABN172">
        <v>432951095</v>
      </c>
      <c r="ABO172">
        <v>349576255</v>
      </c>
      <c r="ABP172">
        <v>809644958</v>
      </c>
      <c r="ABQ172">
        <v>492172995</v>
      </c>
      <c r="ABR172">
        <v>755882262</v>
      </c>
      <c r="ABS172">
        <v>513044183</v>
      </c>
      <c r="ABT172">
        <v>664377597</v>
      </c>
      <c r="ABU172">
        <v>320142969</v>
      </c>
      <c r="ABV172">
        <v>258230439</v>
      </c>
      <c r="ABW172">
        <v>972688088</v>
      </c>
      <c r="ABX172">
        <v>46613633</v>
      </c>
      <c r="ABY172">
        <v>29098947</v>
      </c>
      <c r="ABZ172">
        <v>859742220</v>
      </c>
      <c r="ACA172">
        <v>161654092</v>
      </c>
      <c r="ACB172">
        <v>898854333</v>
      </c>
      <c r="ACC172">
        <v>914727828</v>
      </c>
      <c r="ACD172">
        <v>14290750</v>
      </c>
      <c r="ACE172">
        <v>611351634</v>
      </c>
      <c r="ACF172">
        <v>151843078</v>
      </c>
      <c r="ACG172">
        <v>176693816</v>
      </c>
      <c r="ACH172">
        <v>169567585</v>
      </c>
      <c r="ACI172">
        <v>30632330</v>
      </c>
      <c r="ACJ172">
        <v>813319353</v>
      </c>
      <c r="ACK172">
        <v>497642759</v>
      </c>
      <c r="ACL172">
        <v>966820485</v>
      </c>
      <c r="ACM172">
        <v>840150237</v>
      </c>
      <c r="ACN172">
        <v>811909195</v>
      </c>
      <c r="ACO172">
        <v>881715350</v>
      </c>
      <c r="ACP172">
        <v>730699554</v>
      </c>
      <c r="ACQ172">
        <v>64980777</v>
      </c>
      <c r="ACR172">
        <v>487556210</v>
      </c>
      <c r="ACS172">
        <v>345278131</v>
      </c>
      <c r="ACT172">
        <v>595344018</v>
      </c>
      <c r="ACU172">
        <v>877839109</v>
      </c>
      <c r="ACV172">
        <v>676833159</v>
      </c>
      <c r="ACW172">
        <v>529271972</v>
      </c>
      <c r="ACX172">
        <v>700322916</v>
      </c>
      <c r="ACY172">
        <v>809243945</v>
      </c>
      <c r="ACZ172">
        <v>412182628</v>
      </c>
      <c r="ADA172">
        <v>808232748</v>
      </c>
      <c r="ADB172">
        <v>700038919</v>
      </c>
      <c r="ADC172">
        <v>345974341</v>
      </c>
      <c r="ADD172">
        <v>393639070</v>
      </c>
      <c r="ADE172">
        <v>470627738</v>
      </c>
      <c r="ADF172">
        <v>248294888</v>
      </c>
      <c r="ADG172">
        <v>829460373</v>
      </c>
      <c r="ADH172">
        <v>543123157</v>
      </c>
      <c r="ADI172">
        <v>951088679</v>
      </c>
      <c r="ADJ172">
        <v>189629295</v>
      </c>
      <c r="ADK172">
        <v>657727015</v>
      </c>
      <c r="ADL172">
        <v>235714975</v>
      </c>
      <c r="ADM172">
        <v>481105073</v>
      </c>
      <c r="ADN172">
        <v>695433067</v>
      </c>
      <c r="ADO172">
        <v>208926470</v>
      </c>
      <c r="ADP172">
        <v>133048306</v>
      </c>
      <c r="ADQ172">
        <v>170422778</v>
      </c>
      <c r="ADR172">
        <v>434570989</v>
      </c>
      <c r="ADS172">
        <v>50946244</v>
      </c>
      <c r="ADT172">
        <v>269354306</v>
      </c>
      <c r="ADU172" s="18">
        <v>890041113</v>
      </c>
    </row>
    <row r="173" spans="2:801" hidden="1" x14ac:dyDescent="0.2">
      <c r="B173" s="14">
        <v>45</v>
      </c>
      <c r="C173" s="15">
        <v>65</v>
      </c>
      <c r="D173" s="15">
        <v>14</v>
      </c>
      <c r="E173" s="15">
        <v>42</v>
      </c>
      <c r="F173" s="15">
        <v>52</v>
      </c>
      <c r="G173" s="15">
        <v>3</v>
      </c>
      <c r="H173" s="15">
        <v>79</v>
      </c>
      <c r="I173" s="15">
        <v>9</v>
      </c>
      <c r="J173" s="15">
        <v>56</v>
      </c>
      <c r="K173" s="15">
        <v>3</v>
      </c>
      <c r="L173" s="15">
        <v>44</v>
      </c>
      <c r="M173" s="15">
        <v>61</v>
      </c>
      <c r="N173" s="15">
        <v>45</v>
      </c>
      <c r="O173" s="15">
        <v>39</v>
      </c>
      <c r="P173" s="15">
        <v>58</v>
      </c>
      <c r="Q173" s="15">
        <v>33</v>
      </c>
      <c r="R173" s="15">
        <v>98</v>
      </c>
      <c r="S173" s="15">
        <v>23</v>
      </c>
      <c r="T173" s="15">
        <v>77</v>
      </c>
      <c r="U173" s="15">
        <v>17</v>
      </c>
      <c r="V173" s="15">
        <v>44</v>
      </c>
      <c r="W173" s="15">
        <v>10</v>
      </c>
      <c r="X173" s="15">
        <v>90</v>
      </c>
      <c r="Y173" s="15">
        <v>91</v>
      </c>
      <c r="Z173" s="15">
        <v>41</v>
      </c>
      <c r="AA173" s="15">
        <v>80</v>
      </c>
      <c r="AB173" s="15">
        <v>54</v>
      </c>
      <c r="AC173" s="15">
        <v>16</v>
      </c>
      <c r="AD173" s="15">
        <v>65</v>
      </c>
      <c r="AE173" s="15">
        <v>90</v>
      </c>
      <c r="AF173" s="15">
        <v>26</v>
      </c>
      <c r="AG173" s="15">
        <v>49</v>
      </c>
      <c r="AH173" s="15">
        <v>46</v>
      </c>
      <c r="AI173" s="15">
        <v>83</v>
      </c>
      <c r="AJ173" s="15">
        <v>28</v>
      </c>
      <c r="AK173" s="15">
        <v>20</v>
      </c>
      <c r="AL173" s="15">
        <v>29</v>
      </c>
      <c r="AM173" s="15">
        <v>8</v>
      </c>
      <c r="AN173" s="15">
        <v>74</v>
      </c>
      <c r="AO173" s="15">
        <v>57</v>
      </c>
      <c r="AP173" s="15">
        <v>25</v>
      </c>
      <c r="AQ173" s="15">
        <v>30</v>
      </c>
      <c r="AR173" s="15">
        <v>51</v>
      </c>
      <c r="AS173" s="15">
        <v>59</v>
      </c>
      <c r="AT173" s="15">
        <v>5</v>
      </c>
      <c r="AU173" s="15">
        <v>13</v>
      </c>
      <c r="AV173" s="15">
        <v>93</v>
      </c>
      <c r="AW173" s="15">
        <v>42</v>
      </c>
      <c r="AX173" s="15">
        <v>74</v>
      </c>
      <c r="AY173" s="15">
        <v>72</v>
      </c>
      <c r="AZ173" s="15">
        <v>61</v>
      </c>
      <c r="BA173" s="15">
        <v>26</v>
      </c>
      <c r="BB173" s="15">
        <v>84</v>
      </c>
      <c r="BC173" s="15">
        <v>6</v>
      </c>
      <c r="BD173" s="15">
        <v>29</v>
      </c>
      <c r="BE173" s="15">
        <v>51</v>
      </c>
      <c r="BF173" s="15">
        <v>99</v>
      </c>
      <c r="BG173" s="15">
        <v>46</v>
      </c>
      <c r="BH173" s="15">
        <v>77</v>
      </c>
      <c r="BI173" s="15">
        <v>54</v>
      </c>
      <c r="BJ173" s="15">
        <v>58</v>
      </c>
      <c r="BK173" s="15">
        <v>28</v>
      </c>
      <c r="BL173" s="15">
        <v>9</v>
      </c>
      <c r="BM173" s="15">
        <v>80</v>
      </c>
      <c r="BN173" s="15">
        <v>90</v>
      </c>
      <c r="BO173" s="15">
        <v>34</v>
      </c>
      <c r="BP173" s="15">
        <v>78</v>
      </c>
      <c r="BQ173" s="15">
        <v>63</v>
      </c>
      <c r="BR173" s="15">
        <v>73</v>
      </c>
      <c r="BS173" s="15">
        <v>75</v>
      </c>
      <c r="BT173" s="15">
        <v>21</v>
      </c>
      <c r="BU173" s="15">
        <v>38</v>
      </c>
      <c r="BV173" s="15">
        <v>42</v>
      </c>
      <c r="BW173" s="15">
        <v>99</v>
      </c>
      <c r="BX173" s="15">
        <v>72</v>
      </c>
      <c r="BY173" s="15">
        <v>25</v>
      </c>
      <c r="BZ173" s="15">
        <v>13</v>
      </c>
      <c r="CA173" s="15">
        <v>11</v>
      </c>
      <c r="CB173" s="15">
        <v>65</v>
      </c>
      <c r="CC173" s="15">
        <v>59</v>
      </c>
      <c r="CD173" s="15">
        <v>88</v>
      </c>
      <c r="CE173" s="15">
        <v>6</v>
      </c>
      <c r="CF173" s="15">
        <v>82</v>
      </c>
      <c r="CG173" s="15">
        <v>5</v>
      </c>
      <c r="CH173" s="15">
        <v>56</v>
      </c>
      <c r="CI173" s="15">
        <v>67</v>
      </c>
      <c r="CJ173" s="15">
        <v>61</v>
      </c>
      <c r="CK173" s="15">
        <v>29</v>
      </c>
      <c r="CL173" s="15">
        <v>92</v>
      </c>
      <c r="CM173" s="15">
        <v>54</v>
      </c>
      <c r="CN173" s="15">
        <v>86</v>
      </c>
      <c r="CO173" s="15">
        <v>80</v>
      </c>
      <c r="CP173" s="15">
        <v>47</v>
      </c>
      <c r="CQ173" s="15">
        <v>66</v>
      </c>
      <c r="CR173" s="15">
        <v>64</v>
      </c>
      <c r="CS173" s="15">
        <v>6</v>
      </c>
      <c r="CT173" s="15">
        <v>8</v>
      </c>
      <c r="CU173" s="15">
        <v>80</v>
      </c>
      <c r="CV173" s="15">
        <v>26</v>
      </c>
      <c r="CW173" s="16">
        <v>46</v>
      </c>
      <c r="CX173" s="17">
        <v>418</v>
      </c>
      <c r="CY173">
        <v>740</v>
      </c>
      <c r="CZ173">
        <v>896</v>
      </c>
      <c r="DA173">
        <v>763</v>
      </c>
      <c r="DB173">
        <v>784</v>
      </c>
      <c r="DC173">
        <v>739</v>
      </c>
      <c r="DD173">
        <v>314</v>
      </c>
      <c r="DE173">
        <v>915</v>
      </c>
      <c r="DF173">
        <v>920</v>
      </c>
      <c r="DG173">
        <v>702</v>
      </c>
      <c r="DH173">
        <v>447</v>
      </c>
      <c r="DI173">
        <v>198</v>
      </c>
      <c r="DJ173">
        <v>3</v>
      </c>
      <c r="DK173">
        <v>178</v>
      </c>
      <c r="DL173">
        <v>46</v>
      </c>
      <c r="DM173">
        <v>337</v>
      </c>
      <c r="DN173">
        <v>430</v>
      </c>
      <c r="DO173">
        <v>308</v>
      </c>
      <c r="DP173">
        <v>475</v>
      </c>
      <c r="DQ173">
        <v>817</v>
      </c>
      <c r="DR173">
        <v>701</v>
      </c>
      <c r="DS173">
        <v>756</v>
      </c>
      <c r="DT173">
        <v>820</v>
      </c>
      <c r="DU173">
        <v>176</v>
      </c>
      <c r="DV173">
        <v>593</v>
      </c>
      <c r="DW173">
        <v>831</v>
      </c>
      <c r="DX173">
        <v>146</v>
      </c>
      <c r="DY173">
        <v>297</v>
      </c>
      <c r="DZ173">
        <v>190</v>
      </c>
      <c r="EA173">
        <v>637</v>
      </c>
      <c r="EB173">
        <v>639</v>
      </c>
      <c r="EC173">
        <v>597</v>
      </c>
      <c r="ED173">
        <v>937</v>
      </c>
      <c r="EE173">
        <v>517</v>
      </c>
      <c r="EF173">
        <v>794</v>
      </c>
      <c r="EG173">
        <v>351</v>
      </c>
      <c r="EH173">
        <v>884</v>
      </c>
      <c r="EI173">
        <v>123</v>
      </c>
      <c r="EJ173">
        <v>221</v>
      </c>
      <c r="EK173">
        <v>854</v>
      </c>
      <c r="EL173">
        <v>582</v>
      </c>
      <c r="EM173">
        <v>205</v>
      </c>
      <c r="EN173">
        <v>622</v>
      </c>
      <c r="EO173">
        <v>513</v>
      </c>
      <c r="EP173">
        <v>469</v>
      </c>
      <c r="EQ173">
        <v>905</v>
      </c>
      <c r="ER173">
        <v>787</v>
      </c>
      <c r="ES173">
        <v>650</v>
      </c>
      <c r="ET173">
        <v>195</v>
      </c>
      <c r="EU173">
        <v>859</v>
      </c>
      <c r="EV173">
        <v>817</v>
      </c>
      <c r="EW173">
        <v>962</v>
      </c>
      <c r="EX173">
        <v>68</v>
      </c>
      <c r="EY173">
        <v>26</v>
      </c>
      <c r="EZ173">
        <v>432</v>
      </c>
      <c r="FA173">
        <v>835</v>
      </c>
      <c r="FB173">
        <v>951</v>
      </c>
      <c r="FC173">
        <v>633</v>
      </c>
      <c r="FD173">
        <v>747</v>
      </c>
      <c r="FE173">
        <v>222</v>
      </c>
      <c r="FF173">
        <v>649</v>
      </c>
      <c r="FG173">
        <v>874</v>
      </c>
      <c r="FH173">
        <v>191</v>
      </c>
      <c r="FI173">
        <v>380</v>
      </c>
      <c r="FJ173">
        <v>937</v>
      </c>
      <c r="FK173">
        <v>743</v>
      </c>
      <c r="FL173">
        <v>341</v>
      </c>
      <c r="FM173">
        <v>491</v>
      </c>
      <c r="FN173">
        <v>659</v>
      </c>
      <c r="FO173">
        <v>39</v>
      </c>
      <c r="FP173">
        <v>448</v>
      </c>
      <c r="FQ173">
        <v>825</v>
      </c>
      <c r="FR173">
        <v>274</v>
      </c>
      <c r="FS173">
        <v>153</v>
      </c>
      <c r="FT173">
        <v>499</v>
      </c>
      <c r="FU173">
        <v>18</v>
      </c>
      <c r="FV173">
        <v>47</v>
      </c>
      <c r="FW173">
        <v>945</v>
      </c>
      <c r="FX173">
        <v>689</v>
      </c>
      <c r="FY173">
        <v>806</v>
      </c>
      <c r="FZ173">
        <v>768</v>
      </c>
      <c r="GA173">
        <v>617</v>
      </c>
      <c r="GB173">
        <v>884</v>
      </c>
      <c r="GC173">
        <v>275</v>
      </c>
      <c r="GD173">
        <v>670</v>
      </c>
      <c r="GE173">
        <v>398</v>
      </c>
      <c r="GF173">
        <v>309</v>
      </c>
      <c r="GG173">
        <v>680</v>
      </c>
      <c r="GH173">
        <v>198</v>
      </c>
      <c r="GI173">
        <v>908</v>
      </c>
      <c r="GJ173">
        <v>590</v>
      </c>
      <c r="GK173">
        <v>507</v>
      </c>
      <c r="GL173">
        <v>601</v>
      </c>
      <c r="GM173">
        <v>971</v>
      </c>
      <c r="GN173">
        <v>562</v>
      </c>
      <c r="GO173">
        <v>152</v>
      </c>
      <c r="GP173">
        <v>174</v>
      </c>
      <c r="GQ173">
        <v>261</v>
      </c>
      <c r="GR173">
        <v>320</v>
      </c>
      <c r="GS173" s="18">
        <v>334</v>
      </c>
      <c r="GT173" s="14">
        <v>7123</v>
      </c>
      <c r="GU173" s="15">
        <v>4650</v>
      </c>
      <c r="GV173" s="15">
        <v>6331</v>
      </c>
      <c r="GW173" s="15">
        <v>3266</v>
      </c>
      <c r="GX173" s="15">
        <v>3985</v>
      </c>
      <c r="GY173" s="15">
        <v>593</v>
      </c>
      <c r="GZ173" s="15">
        <v>2815</v>
      </c>
      <c r="HA173" s="15">
        <v>3122</v>
      </c>
      <c r="HB173" s="15">
        <v>5541</v>
      </c>
      <c r="HC173" s="15">
        <v>6224</v>
      </c>
      <c r="HD173" s="15">
        <v>3402</v>
      </c>
      <c r="HE173" s="15">
        <v>8808</v>
      </c>
      <c r="HF173" s="15">
        <v>5436</v>
      </c>
      <c r="HG173" s="15">
        <v>8144</v>
      </c>
      <c r="HH173" s="15">
        <v>4022</v>
      </c>
      <c r="HI173" s="15">
        <v>4253</v>
      </c>
      <c r="HJ173" s="15">
        <v>3253</v>
      </c>
      <c r="HK173" s="15">
        <v>2746</v>
      </c>
      <c r="HL173" s="15">
        <v>9200</v>
      </c>
      <c r="HM173" s="15">
        <v>9894</v>
      </c>
      <c r="HN173" s="15">
        <v>9288</v>
      </c>
      <c r="HO173" s="15">
        <v>2125</v>
      </c>
      <c r="HP173" s="15">
        <v>8514</v>
      </c>
      <c r="HQ173" s="15">
        <v>1613</v>
      </c>
      <c r="HR173" s="15">
        <v>2851</v>
      </c>
      <c r="HS173" s="15">
        <v>7938</v>
      </c>
      <c r="HT173" s="15">
        <v>9269</v>
      </c>
      <c r="HU173" s="15">
        <v>125</v>
      </c>
      <c r="HV173" s="15">
        <v>1477</v>
      </c>
      <c r="HW173" s="15">
        <v>1462</v>
      </c>
      <c r="HX173" s="15">
        <v>4931</v>
      </c>
      <c r="HY173" s="15">
        <v>6778</v>
      </c>
      <c r="HZ173" s="15">
        <v>2246</v>
      </c>
      <c r="IA173" s="15">
        <v>801</v>
      </c>
      <c r="IB173" s="15">
        <v>8740</v>
      </c>
      <c r="IC173" s="15">
        <v>3805</v>
      </c>
      <c r="ID173" s="15">
        <v>7684</v>
      </c>
      <c r="IE173" s="15">
        <v>2418</v>
      </c>
      <c r="IF173" s="15">
        <v>3201</v>
      </c>
      <c r="IG173" s="15">
        <v>3954</v>
      </c>
      <c r="IH173" s="15">
        <v>3889</v>
      </c>
      <c r="II173" s="15">
        <v>5469</v>
      </c>
      <c r="IJ173" s="15">
        <v>5945</v>
      </c>
      <c r="IK173" s="15">
        <v>3116</v>
      </c>
      <c r="IL173" s="15">
        <v>1561</v>
      </c>
      <c r="IM173" s="15">
        <v>8653</v>
      </c>
      <c r="IN173" s="15">
        <v>3204</v>
      </c>
      <c r="IO173" s="15">
        <v>1874</v>
      </c>
      <c r="IP173" s="15">
        <v>4999</v>
      </c>
      <c r="IQ173" s="15">
        <v>1232</v>
      </c>
      <c r="IR173" s="15">
        <v>3336</v>
      </c>
      <c r="IS173" s="15">
        <v>1183</v>
      </c>
      <c r="IT173" s="15">
        <v>3842</v>
      </c>
      <c r="IU173" s="15">
        <v>5929</v>
      </c>
      <c r="IV173" s="15">
        <v>5407</v>
      </c>
      <c r="IW173" s="15">
        <v>8385</v>
      </c>
      <c r="IX173" s="15">
        <v>2913</v>
      </c>
      <c r="IY173" s="15">
        <v>9316</v>
      </c>
      <c r="IZ173" s="15">
        <v>4396</v>
      </c>
      <c r="JA173" s="15">
        <v>873</v>
      </c>
      <c r="JB173" s="15">
        <v>1679</v>
      </c>
      <c r="JC173" s="15">
        <v>6843</v>
      </c>
      <c r="JD173" s="15">
        <v>7575</v>
      </c>
      <c r="JE173" s="15">
        <v>1534</v>
      </c>
      <c r="JF173" s="15">
        <v>5611</v>
      </c>
      <c r="JG173" s="15">
        <v>2663</v>
      </c>
      <c r="JH173" s="15">
        <v>1024</v>
      </c>
      <c r="JI173" s="15">
        <v>2602</v>
      </c>
      <c r="JJ173" s="15">
        <v>8964</v>
      </c>
      <c r="JK173" s="15">
        <v>5318</v>
      </c>
      <c r="JL173" s="15">
        <v>5442</v>
      </c>
      <c r="JM173" s="15">
        <v>4151</v>
      </c>
      <c r="JN173" s="15">
        <v>1113</v>
      </c>
      <c r="JO173" s="15">
        <v>9139</v>
      </c>
      <c r="JP173" s="15">
        <v>463</v>
      </c>
      <c r="JQ173" s="15">
        <v>8797</v>
      </c>
      <c r="JR173" s="15">
        <v>3375</v>
      </c>
      <c r="JS173" s="15">
        <v>9563</v>
      </c>
      <c r="JT173" s="15">
        <v>7258</v>
      </c>
      <c r="JU173" s="15">
        <v>5730</v>
      </c>
      <c r="JV173" s="15">
        <v>1434</v>
      </c>
      <c r="JW173" s="15">
        <v>4634</v>
      </c>
      <c r="JX173" s="15">
        <v>8906</v>
      </c>
      <c r="JY173" s="15">
        <v>7196</v>
      </c>
      <c r="JZ173" s="15">
        <v>2897</v>
      </c>
      <c r="KA173" s="15">
        <v>6494</v>
      </c>
      <c r="KB173" s="15">
        <v>1189</v>
      </c>
      <c r="KC173" s="15">
        <v>73</v>
      </c>
      <c r="KD173" s="15">
        <v>3256</v>
      </c>
      <c r="KE173" s="15">
        <v>952</v>
      </c>
      <c r="KF173" s="15">
        <v>6848</v>
      </c>
      <c r="KG173" s="15">
        <v>5250</v>
      </c>
      <c r="KH173" s="15">
        <v>7364</v>
      </c>
      <c r="KI173" s="15">
        <v>8607</v>
      </c>
      <c r="KJ173" s="15">
        <v>8558</v>
      </c>
      <c r="KK173" s="15">
        <v>6114</v>
      </c>
      <c r="KL173" s="15">
        <v>5826</v>
      </c>
      <c r="KM173" s="15">
        <v>6505</v>
      </c>
      <c r="KN173" s="15">
        <v>5882</v>
      </c>
      <c r="KO173" s="16">
        <v>7477</v>
      </c>
      <c r="KP173" s="17">
        <v>6735</v>
      </c>
      <c r="KQ173">
        <v>37275</v>
      </c>
      <c r="KR173">
        <v>85264</v>
      </c>
      <c r="KS173">
        <v>79915</v>
      </c>
      <c r="KT173">
        <v>54956</v>
      </c>
      <c r="KU173">
        <v>93724</v>
      </c>
      <c r="KV173">
        <v>71238</v>
      </c>
      <c r="KW173">
        <v>78737</v>
      </c>
      <c r="KX173">
        <v>48129</v>
      </c>
      <c r="KY173">
        <v>75588</v>
      </c>
      <c r="KZ173">
        <v>45025</v>
      </c>
      <c r="LA173">
        <v>49689</v>
      </c>
      <c r="LB173">
        <v>98099</v>
      </c>
      <c r="LC173">
        <v>47695</v>
      </c>
      <c r="LD173">
        <v>94819</v>
      </c>
      <c r="LE173">
        <v>72952</v>
      </c>
      <c r="LF173">
        <v>25451</v>
      </c>
      <c r="LG173">
        <v>64148</v>
      </c>
      <c r="LH173">
        <v>22108</v>
      </c>
      <c r="LI173">
        <v>41910</v>
      </c>
      <c r="LJ173">
        <v>80170</v>
      </c>
      <c r="LK173">
        <v>73824</v>
      </c>
      <c r="LL173">
        <v>53560</v>
      </c>
      <c r="LM173">
        <v>49619</v>
      </c>
      <c r="LN173">
        <v>80647</v>
      </c>
      <c r="LO173">
        <v>30710</v>
      </c>
      <c r="LP173">
        <v>74880</v>
      </c>
      <c r="LQ173">
        <v>89450</v>
      </c>
      <c r="LR173">
        <v>8392</v>
      </c>
      <c r="LS173">
        <v>95610</v>
      </c>
      <c r="LT173">
        <v>18344</v>
      </c>
      <c r="LU173">
        <v>1187</v>
      </c>
      <c r="LV173">
        <v>34129</v>
      </c>
      <c r="LW173">
        <v>72651</v>
      </c>
      <c r="LX173">
        <v>83544</v>
      </c>
      <c r="LY173">
        <v>42159</v>
      </c>
      <c r="LZ173">
        <v>29345</v>
      </c>
      <c r="MA173">
        <v>58588</v>
      </c>
      <c r="MB173">
        <v>10980</v>
      </c>
      <c r="MC173">
        <v>57573</v>
      </c>
      <c r="MD173">
        <v>90353</v>
      </c>
      <c r="ME173">
        <v>15269</v>
      </c>
      <c r="MF173">
        <v>17180</v>
      </c>
      <c r="MG173">
        <v>69087</v>
      </c>
      <c r="MH173">
        <v>1606</v>
      </c>
      <c r="MI173">
        <v>32951</v>
      </c>
      <c r="MJ173">
        <v>85678</v>
      </c>
      <c r="MK173">
        <v>57697</v>
      </c>
      <c r="ML173">
        <v>90034</v>
      </c>
      <c r="MM173">
        <v>25283</v>
      </c>
      <c r="MN173">
        <v>56130</v>
      </c>
      <c r="MO173">
        <v>51869</v>
      </c>
      <c r="MP173">
        <v>82880</v>
      </c>
      <c r="MQ173">
        <v>74084</v>
      </c>
      <c r="MR173">
        <v>30294</v>
      </c>
      <c r="MS173">
        <v>3595</v>
      </c>
      <c r="MT173">
        <v>18654</v>
      </c>
      <c r="MU173">
        <v>78295</v>
      </c>
      <c r="MV173">
        <v>9501</v>
      </c>
      <c r="MW173">
        <v>43771</v>
      </c>
      <c r="MX173">
        <v>54813</v>
      </c>
      <c r="MY173">
        <v>53504</v>
      </c>
      <c r="MZ173">
        <v>37260</v>
      </c>
      <c r="NA173">
        <v>6161</v>
      </c>
      <c r="NB173">
        <v>457</v>
      </c>
      <c r="NC173">
        <v>61762</v>
      </c>
      <c r="ND173">
        <v>96304</v>
      </c>
      <c r="NE173">
        <v>58815</v>
      </c>
      <c r="NF173">
        <v>11109</v>
      </c>
      <c r="NG173">
        <v>52610</v>
      </c>
      <c r="NH173">
        <v>20998</v>
      </c>
      <c r="NI173">
        <v>82948</v>
      </c>
      <c r="NJ173">
        <v>84801</v>
      </c>
      <c r="NK173">
        <v>54675</v>
      </c>
      <c r="NL173">
        <v>80239</v>
      </c>
      <c r="NM173">
        <v>80733</v>
      </c>
      <c r="NN173">
        <v>9957</v>
      </c>
      <c r="NO173">
        <v>6751</v>
      </c>
      <c r="NP173">
        <v>68243</v>
      </c>
      <c r="NQ173">
        <v>92647</v>
      </c>
      <c r="NR173">
        <v>25708</v>
      </c>
      <c r="NS173">
        <v>73764</v>
      </c>
      <c r="NT173">
        <v>68262</v>
      </c>
      <c r="NU173">
        <v>5374</v>
      </c>
      <c r="NV173">
        <v>65305</v>
      </c>
      <c r="NW173">
        <v>88794</v>
      </c>
      <c r="NX173">
        <v>43087</v>
      </c>
      <c r="NY173">
        <v>65636</v>
      </c>
      <c r="NZ173">
        <v>851</v>
      </c>
      <c r="OA173">
        <v>89796</v>
      </c>
      <c r="OB173">
        <v>86153</v>
      </c>
      <c r="OC173">
        <v>28158</v>
      </c>
      <c r="OD173">
        <v>70336</v>
      </c>
      <c r="OE173">
        <v>41828</v>
      </c>
      <c r="OF173">
        <v>84074</v>
      </c>
      <c r="OG173">
        <v>41464</v>
      </c>
      <c r="OH173">
        <v>74645</v>
      </c>
      <c r="OI173">
        <v>99986</v>
      </c>
      <c r="OJ173">
        <v>84269</v>
      </c>
      <c r="OK173" s="18">
        <v>43996</v>
      </c>
      <c r="OL173" s="14">
        <v>418291</v>
      </c>
      <c r="OM173" s="15">
        <v>353674</v>
      </c>
      <c r="ON173" s="15">
        <v>644710</v>
      </c>
      <c r="OO173" s="15">
        <v>385247</v>
      </c>
      <c r="OP173" s="15">
        <v>919872</v>
      </c>
      <c r="OQ173" s="15">
        <v>342353</v>
      </c>
      <c r="OR173" s="15">
        <v>569444</v>
      </c>
      <c r="OS173" s="15">
        <v>178225</v>
      </c>
      <c r="OT173" s="15">
        <v>567782</v>
      </c>
      <c r="OU173" s="15">
        <v>775247</v>
      </c>
      <c r="OV173" s="15">
        <v>160809</v>
      </c>
      <c r="OW173" s="15">
        <v>742305</v>
      </c>
      <c r="OX173" s="15">
        <v>898522</v>
      </c>
      <c r="OY173" s="15">
        <v>388121</v>
      </c>
      <c r="OZ173" s="15">
        <v>621461</v>
      </c>
      <c r="PA173" s="15">
        <v>408287</v>
      </c>
      <c r="PB173" s="15">
        <v>490926</v>
      </c>
      <c r="PC173" s="15">
        <v>347276</v>
      </c>
      <c r="PD173" s="15">
        <v>194276</v>
      </c>
      <c r="PE173" s="15">
        <v>773052</v>
      </c>
      <c r="PF173" s="15">
        <v>661894</v>
      </c>
      <c r="PG173" s="15">
        <v>526240</v>
      </c>
      <c r="PH173" s="15">
        <v>931682</v>
      </c>
      <c r="PI173" s="15">
        <v>402946</v>
      </c>
      <c r="PJ173" s="15">
        <v>420060</v>
      </c>
      <c r="PK173" s="15">
        <v>23142</v>
      </c>
      <c r="PL173" s="15">
        <v>349380</v>
      </c>
      <c r="PM173" s="15">
        <v>183554</v>
      </c>
      <c r="PN173" s="15">
        <v>344738</v>
      </c>
      <c r="PO173" s="15">
        <v>176847</v>
      </c>
      <c r="PP173" s="15">
        <v>144358</v>
      </c>
      <c r="PQ173" s="15">
        <v>901494</v>
      </c>
      <c r="PR173" s="15">
        <v>120695</v>
      </c>
      <c r="PS173" s="15">
        <v>897739</v>
      </c>
      <c r="PT173" s="15">
        <v>633324</v>
      </c>
      <c r="PU173" s="15">
        <v>363809</v>
      </c>
      <c r="PV173" s="15">
        <v>823705</v>
      </c>
      <c r="PW173" s="15">
        <v>927294</v>
      </c>
      <c r="PX173" s="15">
        <v>342913</v>
      </c>
      <c r="PY173" s="15">
        <v>741160</v>
      </c>
      <c r="PZ173" s="15">
        <v>129581</v>
      </c>
      <c r="QA173" s="15">
        <v>836620</v>
      </c>
      <c r="QB173" s="15">
        <v>650513</v>
      </c>
      <c r="QC173" s="15">
        <v>541389</v>
      </c>
      <c r="QD173" s="15">
        <v>712492</v>
      </c>
      <c r="QE173" s="15">
        <v>245861</v>
      </c>
      <c r="QF173" s="15">
        <v>483256</v>
      </c>
      <c r="QG173" s="15">
        <v>52890</v>
      </c>
      <c r="QH173" s="15">
        <v>98116</v>
      </c>
      <c r="QI173" s="15">
        <v>984559</v>
      </c>
      <c r="QJ173" s="15">
        <v>743791</v>
      </c>
      <c r="QK173" s="15">
        <v>341861</v>
      </c>
      <c r="QL173" s="15">
        <v>883591</v>
      </c>
      <c r="QM173" s="15">
        <v>184451</v>
      </c>
      <c r="QN173" s="15">
        <v>171522</v>
      </c>
      <c r="QO173" s="15">
        <v>766058</v>
      </c>
      <c r="QP173" s="15">
        <v>547673</v>
      </c>
      <c r="QQ173" s="15">
        <v>181906</v>
      </c>
      <c r="QR173" s="15">
        <v>324241</v>
      </c>
      <c r="QS173" s="15">
        <v>990550</v>
      </c>
      <c r="QT173" s="15">
        <v>452369</v>
      </c>
      <c r="QU173" s="15">
        <v>195735</v>
      </c>
      <c r="QV173" s="15">
        <v>815328</v>
      </c>
      <c r="QW173" s="15">
        <v>249746</v>
      </c>
      <c r="QX173" s="15">
        <v>917463</v>
      </c>
      <c r="QY173" s="15">
        <v>140852</v>
      </c>
      <c r="QZ173" s="15">
        <v>341227</v>
      </c>
      <c r="RA173" s="15">
        <v>53881</v>
      </c>
      <c r="RB173" s="15">
        <v>234470</v>
      </c>
      <c r="RC173" s="15">
        <v>720492</v>
      </c>
      <c r="RD173" s="15">
        <v>116218</v>
      </c>
      <c r="RE173" s="15">
        <v>766618</v>
      </c>
      <c r="RF173" s="15">
        <v>553560</v>
      </c>
      <c r="RG173" s="15">
        <v>967378</v>
      </c>
      <c r="RH173" s="15">
        <v>887556</v>
      </c>
      <c r="RI173" s="15">
        <v>640121</v>
      </c>
      <c r="RJ173" s="15">
        <v>5743</v>
      </c>
      <c r="RK173" s="15">
        <v>710667</v>
      </c>
      <c r="RL173" s="15">
        <v>597058</v>
      </c>
      <c r="RM173" s="15">
        <v>294884</v>
      </c>
      <c r="RN173" s="15">
        <v>685193</v>
      </c>
      <c r="RO173" s="15">
        <v>525156</v>
      </c>
      <c r="RP173" s="15">
        <v>884237</v>
      </c>
      <c r="RQ173" s="15">
        <v>433092</v>
      </c>
      <c r="RR173" s="15">
        <v>684272</v>
      </c>
      <c r="RS173" s="15">
        <v>662216</v>
      </c>
      <c r="RT173" s="15">
        <v>809153</v>
      </c>
      <c r="RU173" s="15">
        <v>898714</v>
      </c>
      <c r="RV173" s="15">
        <v>968699</v>
      </c>
      <c r="RW173" s="15">
        <v>95825</v>
      </c>
      <c r="RX173" s="15">
        <v>604410</v>
      </c>
      <c r="RY173" s="15">
        <v>373708</v>
      </c>
      <c r="RZ173" s="15">
        <v>307467</v>
      </c>
      <c r="SA173" s="15">
        <v>635887</v>
      </c>
      <c r="SB173" s="15">
        <v>538926</v>
      </c>
      <c r="SC173" s="15">
        <v>600650</v>
      </c>
      <c r="SD173" s="15">
        <v>716360</v>
      </c>
      <c r="SE173" s="15">
        <v>117091</v>
      </c>
      <c r="SF173" s="15">
        <v>451653</v>
      </c>
      <c r="SG173" s="16">
        <v>736361</v>
      </c>
      <c r="SH173" s="17">
        <v>4863495</v>
      </c>
      <c r="SI173">
        <v>4762767</v>
      </c>
      <c r="SJ173">
        <v>940652</v>
      </c>
      <c r="SK173">
        <v>738709</v>
      </c>
      <c r="SL173">
        <v>874884</v>
      </c>
      <c r="SM173">
        <v>9074654</v>
      </c>
      <c r="SN173">
        <v>2297324</v>
      </c>
      <c r="SO173">
        <v>490444</v>
      </c>
      <c r="SP173">
        <v>7078155</v>
      </c>
      <c r="SQ173">
        <v>7382306</v>
      </c>
      <c r="SR173">
        <v>5501510</v>
      </c>
      <c r="SS173">
        <v>1092374</v>
      </c>
      <c r="ST173">
        <v>2622668</v>
      </c>
      <c r="SU173">
        <v>5806806</v>
      </c>
      <c r="SV173">
        <v>9601533</v>
      </c>
      <c r="SW173">
        <v>6468029</v>
      </c>
      <c r="SX173">
        <v>8417313</v>
      </c>
      <c r="SY173">
        <v>8115993</v>
      </c>
      <c r="SZ173">
        <v>8092964</v>
      </c>
      <c r="TA173">
        <v>8833031</v>
      </c>
      <c r="TB173">
        <v>6765122</v>
      </c>
      <c r="TC173">
        <v>4395695</v>
      </c>
      <c r="TD173">
        <v>4337954</v>
      </c>
      <c r="TE173">
        <v>9010863</v>
      </c>
      <c r="TF173">
        <v>5220731</v>
      </c>
      <c r="TG173">
        <v>9782401</v>
      </c>
      <c r="TH173">
        <v>1796635</v>
      </c>
      <c r="TI173">
        <v>8381914</v>
      </c>
      <c r="TJ173">
        <v>1141678</v>
      </c>
      <c r="TK173">
        <v>2372066</v>
      </c>
      <c r="TL173">
        <v>7005310</v>
      </c>
      <c r="TM173">
        <v>6480159</v>
      </c>
      <c r="TN173">
        <v>749357</v>
      </c>
      <c r="TO173">
        <v>499529</v>
      </c>
      <c r="TP173">
        <v>8465131</v>
      </c>
      <c r="TQ173">
        <v>5794366</v>
      </c>
      <c r="TR173">
        <v>415647</v>
      </c>
      <c r="TS173">
        <v>9124508</v>
      </c>
      <c r="TT173">
        <v>3074057</v>
      </c>
      <c r="TU173">
        <v>6563109</v>
      </c>
      <c r="TV173">
        <v>9933805</v>
      </c>
      <c r="TW173">
        <v>1153087</v>
      </c>
      <c r="TX173">
        <v>4462721</v>
      </c>
      <c r="TY173">
        <v>6213784</v>
      </c>
      <c r="TZ173">
        <v>5943491</v>
      </c>
      <c r="UA173">
        <v>9779062</v>
      </c>
      <c r="UB173">
        <v>2750943</v>
      </c>
      <c r="UC173">
        <v>7481974</v>
      </c>
      <c r="UD173">
        <v>8790409</v>
      </c>
      <c r="UE173">
        <v>8136580</v>
      </c>
      <c r="UF173">
        <v>6100909</v>
      </c>
      <c r="UG173">
        <v>2761007</v>
      </c>
      <c r="UH173">
        <v>6173140</v>
      </c>
      <c r="UI173">
        <v>5210918</v>
      </c>
      <c r="UJ173">
        <v>9291426</v>
      </c>
      <c r="UK173">
        <v>5718210</v>
      </c>
      <c r="UL173">
        <v>7888348</v>
      </c>
      <c r="UM173">
        <v>46340</v>
      </c>
      <c r="UN173">
        <v>7167013</v>
      </c>
      <c r="UO173">
        <v>1452886</v>
      </c>
      <c r="UP173">
        <v>3376433</v>
      </c>
      <c r="UQ173">
        <v>1293289</v>
      </c>
      <c r="UR173">
        <v>5597607</v>
      </c>
      <c r="US173">
        <v>3321427</v>
      </c>
      <c r="UT173">
        <v>6020463</v>
      </c>
      <c r="UU173">
        <v>5229917</v>
      </c>
      <c r="UV173">
        <v>3538511</v>
      </c>
      <c r="UW173">
        <v>900128</v>
      </c>
      <c r="UX173">
        <v>506603</v>
      </c>
      <c r="UY173">
        <v>6091304</v>
      </c>
      <c r="UZ173">
        <v>3172716</v>
      </c>
      <c r="VA173">
        <v>3890731</v>
      </c>
      <c r="VB173">
        <v>6485647</v>
      </c>
      <c r="VC173">
        <v>9999870</v>
      </c>
      <c r="VD173">
        <v>6756316</v>
      </c>
      <c r="VE173">
        <v>186571</v>
      </c>
      <c r="VF173">
        <v>3154153</v>
      </c>
      <c r="VG173">
        <v>4786479</v>
      </c>
      <c r="VH173">
        <v>4374920</v>
      </c>
      <c r="VI173">
        <v>4530837</v>
      </c>
      <c r="VJ173">
        <v>2039042</v>
      </c>
      <c r="VK173">
        <v>9821090</v>
      </c>
      <c r="VL173">
        <v>5690651</v>
      </c>
      <c r="VM173">
        <v>3156284</v>
      </c>
      <c r="VN173">
        <v>366942</v>
      </c>
      <c r="VO173">
        <v>1437660</v>
      </c>
      <c r="VP173">
        <v>4903499</v>
      </c>
      <c r="VQ173">
        <v>4093983</v>
      </c>
      <c r="VR173">
        <v>4998518</v>
      </c>
      <c r="VS173">
        <v>5366540</v>
      </c>
      <c r="VT173">
        <v>3097258</v>
      </c>
      <c r="VU173">
        <v>5065047</v>
      </c>
      <c r="VV173">
        <v>6721468</v>
      </c>
      <c r="VW173">
        <v>2917652</v>
      </c>
      <c r="VX173">
        <v>7636012</v>
      </c>
      <c r="VY173">
        <v>9862582</v>
      </c>
      <c r="VZ173">
        <v>3575003</v>
      </c>
      <c r="WA173">
        <v>4719438</v>
      </c>
      <c r="WB173">
        <v>1734992</v>
      </c>
      <c r="WC173" s="18">
        <v>9454367</v>
      </c>
      <c r="WD173" s="14">
        <v>52162308</v>
      </c>
      <c r="WE173" s="15">
        <v>78703111</v>
      </c>
      <c r="WF173" s="15">
        <v>63427707</v>
      </c>
      <c r="WG173" s="15">
        <v>65157008</v>
      </c>
      <c r="WH173" s="15">
        <v>79408874</v>
      </c>
      <c r="WI173" s="15">
        <v>68071244</v>
      </c>
      <c r="WJ173" s="15">
        <v>83994454</v>
      </c>
      <c r="WK173" s="15">
        <v>21570493</v>
      </c>
      <c r="WL173" s="15">
        <v>1604584</v>
      </c>
      <c r="WM173" s="15">
        <v>73911797</v>
      </c>
      <c r="WN173" s="15">
        <v>44868002</v>
      </c>
      <c r="WO173" s="15">
        <v>15359357</v>
      </c>
      <c r="WP173" s="15">
        <v>32886848</v>
      </c>
      <c r="WQ173" s="15">
        <v>37570437</v>
      </c>
      <c r="WR173" s="15">
        <v>41505361</v>
      </c>
      <c r="WS173" s="15">
        <v>74279808</v>
      </c>
      <c r="WT173" s="15">
        <v>44461309</v>
      </c>
      <c r="WU173" s="15">
        <v>71020015</v>
      </c>
      <c r="WV173" s="15">
        <v>67585366</v>
      </c>
      <c r="WW173" s="15">
        <v>65147066</v>
      </c>
      <c r="WX173" s="15">
        <v>85367722</v>
      </c>
      <c r="WY173" s="15">
        <v>37006011</v>
      </c>
      <c r="WZ173" s="15">
        <v>45342634</v>
      </c>
      <c r="XA173" s="15">
        <v>54436065</v>
      </c>
      <c r="XB173" s="15">
        <v>74068214</v>
      </c>
      <c r="XC173" s="15">
        <v>65508358</v>
      </c>
      <c r="XD173" s="15">
        <v>86945440</v>
      </c>
      <c r="XE173" s="15">
        <v>22987438</v>
      </c>
      <c r="XF173" s="15">
        <v>1806425</v>
      </c>
      <c r="XG173" s="15">
        <v>90752342</v>
      </c>
      <c r="XH173" s="15">
        <v>90220502</v>
      </c>
      <c r="XI173" s="15">
        <v>72992294</v>
      </c>
      <c r="XJ173" s="15">
        <v>15953849</v>
      </c>
      <c r="XK173" s="15">
        <v>69339384</v>
      </c>
      <c r="XL173" s="15">
        <v>45385166</v>
      </c>
      <c r="XM173" s="15">
        <v>46080490</v>
      </c>
      <c r="XN173" s="15">
        <v>97438069</v>
      </c>
      <c r="XO173" s="15">
        <v>27975941</v>
      </c>
      <c r="XP173" s="15">
        <v>83042260</v>
      </c>
      <c r="XQ173" s="15">
        <v>2296165</v>
      </c>
      <c r="XR173" s="15">
        <v>78039771</v>
      </c>
      <c r="XS173" s="15">
        <v>91466588</v>
      </c>
      <c r="XT173" s="15">
        <v>31276609</v>
      </c>
      <c r="XU173" s="15">
        <v>55100847</v>
      </c>
      <c r="XV173" s="15">
        <v>71612044</v>
      </c>
      <c r="XW173" s="15">
        <v>68497488</v>
      </c>
      <c r="XX173" s="15">
        <v>58384135</v>
      </c>
      <c r="XY173" s="15">
        <v>49706773</v>
      </c>
      <c r="XZ173" s="15">
        <v>17434470</v>
      </c>
      <c r="YA173" s="15">
        <v>36174617</v>
      </c>
      <c r="YB173" s="15">
        <v>18055905</v>
      </c>
      <c r="YC173" s="15">
        <v>18760055</v>
      </c>
      <c r="YD173" s="15">
        <v>52804659</v>
      </c>
      <c r="YE173" s="15">
        <v>3148529</v>
      </c>
      <c r="YF173" s="15">
        <v>318384</v>
      </c>
      <c r="YG173" s="15">
        <v>78743125</v>
      </c>
      <c r="YH173" s="15">
        <v>41490569</v>
      </c>
      <c r="YI173" s="15">
        <v>10919958</v>
      </c>
      <c r="YJ173" s="15">
        <v>60654414</v>
      </c>
      <c r="YK173" s="15">
        <v>40709624</v>
      </c>
      <c r="YL173" s="15">
        <v>52731013</v>
      </c>
      <c r="YM173" s="15">
        <v>92129227</v>
      </c>
      <c r="YN173" s="15">
        <v>20839140</v>
      </c>
      <c r="YO173" s="15">
        <v>5098678</v>
      </c>
      <c r="YP173" s="15">
        <v>27771597</v>
      </c>
      <c r="YQ173" s="15">
        <v>68049793</v>
      </c>
      <c r="YR173" s="15">
        <v>69441386</v>
      </c>
      <c r="YS173" s="15">
        <v>95106514</v>
      </c>
      <c r="YT173" s="15">
        <v>47178283</v>
      </c>
      <c r="YU173" s="15">
        <v>80049545</v>
      </c>
      <c r="YV173" s="15">
        <v>63195964</v>
      </c>
      <c r="YW173" s="15">
        <v>33311188</v>
      </c>
      <c r="YX173" s="15">
        <v>94522968</v>
      </c>
      <c r="YY173" s="15">
        <v>63277442</v>
      </c>
      <c r="YZ173" s="15">
        <v>38627085</v>
      </c>
      <c r="ZA173" s="15">
        <v>66514233</v>
      </c>
      <c r="ZB173" s="15">
        <v>520457</v>
      </c>
      <c r="ZC173" s="15">
        <v>50504856</v>
      </c>
      <c r="ZD173" s="15">
        <v>35136522</v>
      </c>
      <c r="ZE173" s="15">
        <v>28877773</v>
      </c>
      <c r="ZF173" s="15">
        <v>3189814</v>
      </c>
      <c r="ZG173" s="15">
        <v>15276646</v>
      </c>
      <c r="ZH173" s="15">
        <v>86981984</v>
      </c>
      <c r="ZI173" s="15">
        <v>9597764</v>
      </c>
      <c r="ZJ173" s="15">
        <v>97691308</v>
      </c>
      <c r="ZK173" s="15">
        <v>64063741</v>
      </c>
      <c r="ZL173" s="15">
        <v>67104911</v>
      </c>
      <c r="ZM173" s="15">
        <v>10967290</v>
      </c>
      <c r="ZN173" s="15">
        <v>3161168</v>
      </c>
      <c r="ZO173" s="15">
        <v>16596608</v>
      </c>
      <c r="ZP173" s="15">
        <v>87561015</v>
      </c>
      <c r="ZQ173" s="15">
        <v>44171738</v>
      </c>
      <c r="ZR173" s="15">
        <v>43000475</v>
      </c>
      <c r="ZS173" s="15">
        <v>94288067</v>
      </c>
      <c r="ZT173" s="15">
        <v>26077846</v>
      </c>
      <c r="ZU173" s="15">
        <v>30993559</v>
      </c>
      <c r="ZV173" s="15">
        <v>53124503</v>
      </c>
      <c r="ZW173" s="15">
        <v>40389999</v>
      </c>
      <c r="ZX173" s="15">
        <v>93070159</v>
      </c>
      <c r="ZY173" s="16">
        <v>37008523</v>
      </c>
      <c r="ZZ173" s="17">
        <v>966901469</v>
      </c>
      <c r="AAA173">
        <v>983712350</v>
      </c>
      <c r="AAB173">
        <v>528688941</v>
      </c>
      <c r="AAC173">
        <v>450355765</v>
      </c>
      <c r="AAD173">
        <v>86170475</v>
      </c>
      <c r="AAE173">
        <v>25795301</v>
      </c>
      <c r="AAF173">
        <v>421636222</v>
      </c>
      <c r="AAG173">
        <v>898965440</v>
      </c>
      <c r="AAH173">
        <v>238637035</v>
      </c>
      <c r="AAI173">
        <v>336605298</v>
      </c>
      <c r="AAJ173">
        <v>605385897</v>
      </c>
      <c r="AAK173">
        <v>607370702</v>
      </c>
      <c r="AAL173">
        <v>528100588</v>
      </c>
      <c r="AAM173">
        <v>753870388</v>
      </c>
      <c r="AAN173">
        <v>610987267</v>
      </c>
      <c r="AAO173">
        <v>258192162</v>
      </c>
      <c r="AAP173">
        <v>624806296</v>
      </c>
      <c r="AAQ173">
        <v>640201660</v>
      </c>
      <c r="AAR173">
        <v>832341070</v>
      </c>
      <c r="AAS173">
        <v>962270781</v>
      </c>
      <c r="AAT173">
        <v>73191892</v>
      </c>
      <c r="AAU173">
        <v>122700649</v>
      </c>
      <c r="AAV173">
        <v>324808593</v>
      </c>
      <c r="AAW173">
        <v>559249582</v>
      </c>
      <c r="AAX173">
        <v>190873417</v>
      </c>
      <c r="AAY173">
        <v>257730109</v>
      </c>
      <c r="AAZ173">
        <v>491930834</v>
      </c>
      <c r="ABA173">
        <v>887797712</v>
      </c>
      <c r="ABB173">
        <v>593726593</v>
      </c>
      <c r="ABC173">
        <v>30704741</v>
      </c>
      <c r="ABD173">
        <v>206909902</v>
      </c>
      <c r="ABE173">
        <v>317553242</v>
      </c>
      <c r="ABF173">
        <v>377387626</v>
      </c>
      <c r="ABG173">
        <v>412604736</v>
      </c>
      <c r="ABH173">
        <v>773547918</v>
      </c>
      <c r="ABI173">
        <v>115556583</v>
      </c>
      <c r="ABJ173">
        <v>440853518</v>
      </c>
      <c r="ABK173">
        <v>935784303</v>
      </c>
      <c r="ABL173">
        <v>712993408</v>
      </c>
      <c r="ABM173">
        <v>80198141</v>
      </c>
      <c r="ABN173">
        <v>69829789</v>
      </c>
      <c r="ABO173">
        <v>294971251</v>
      </c>
      <c r="ABP173">
        <v>101786930</v>
      </c>
      <c r="ABQ173">
        <v>703026937</v>
      </c>
      <c r="ABR173">
        <v>939748618</v>
      </c>
      <c r="ABS173">
        <v>459325419</v>
      </c>
      <c r="ABT173">
        <v>206429398</v>
      </c>
      <c r="ABU173">
        <v>836640629</v>
      </c>
      <c r="ABV173">
        <v>766721576</v>
      </c>
      <c r="ABW173">
        <v>588193869</v>
      </c>
      <c r="ABX173">
        <v>529325260</v>
      </c>
      <c r="ABY173">
        <v>229171480</v>
      </c>
      <c r="ABZ173">
        <v>435285284</v>
      </c>
      <c r="ACA173">
        <v>614099183</v>
      </c>
      <c r="ACB173">
        <v>605557608</v>
      </c>
      <c r="ACC173">
        <v>156862433</v>
      </c>
      <c r="ACD173">
        <v>16027090</v>
      </c>
      <c r="ACE173">
        <v>233729634</v>
      </c>
      <c r="ACF173">
        <v>195126005</v>
      </c>
      <c r="ACG173">
        <v>91821446</v>
      </c>
      <c r="ACH173">
        <v>429896397</v>
      </c>
      <c r="ACI173">
        <v>192473859</v>
      </c>
      <c r="ACJ173">
        <v>829747944</v>
      </c>
      <c r="ACK173">
        <v>686865010</v>
      </c>
      <c r="ACL173">
        <v>388364094</v>
      </c>
      <c r="ACM173">
        <v>804381840</v>
      </c>
      <c r="ACN173">
        <v>580172074</v>
      </c>
      <c r="ACO173">
        <v>844375455</v>
      </c>
      <c r="ACP173">
        <v>101105311</v>
      </c>
      <c r="ACQ173">
        <v>767454736</v>
      </c>
      <c r="ACR173">
        <v>969596603</v>
      </c>
      <c r="ACS173">
        <v>755347729</v>
      </c>
      <c r="ACT173">
        <v>835567769</v>
      </c>
      <c r="ACU173">
        <v>95340008</v>
      </c>
      <c r="ACV173">
        <v>816770496</v>
      </c>
      <c r="ACW173">
        <v>503848044</v>
      </c>
      <c r="ACX173">
        <v>344680121</v>
      </c>
      <c r="ACY173">
        <v>783213683</v>
      </c>
      <c r="ACZ173">
        <v>751272225</v>
      </c>
      <c r="ADA173">
        <v>883335423</v>
      </c>
      <c r="ADB173">
        <v>541504892</v>
      </c>
      <c r="ADC173">
        <v>228038863</v>
      </c>
      <c r="ADD173">
        <v>717380662</v>
      </c>
      <c r="ADE173">
        <v>476275504</v>
      </c>
      <c r="ADF173">
        <v>565063585</v>
      </c>
      <c r="ADG173">
        <v>763645543</v>
      </c>
      <c r="ADH173">
        <v>86685058</v>
      </c>
      <c r="ADI173">
        <v>17728677</v>
      </c>
      <c r="ADJ173">
        <v>737074956</v>
      </c>
      <c r="ADK173">
        <v>213106060</v>
      </c>
      <c r="ADL173">
        <v>971892384</v>
      </c>
      <c r="ADM173">
        <v>508187722</v>
      </c>
      <c r="ADN173">
        <v>823090965</v>
      </c>
      <c r="ADO173">
        <v>670097027</v>
      </c>
      <c r="ADP173">
        <v>95282832</v>
      </c>
      <c r="ADQ173">
        <v>533761129</v>
      </c>
      <c r="ADR173">
        <v>599041370</v>
      </c>
      <c r="ADS173">
        <v>179340136</v>
      </c>
      <c r="ADT173">
        <v>339436547</v>
      </c>
      <c r="ADU173" s="18">
        <v>753098175</v>
      </c>
    </row>
    <row r="174" spans="2:801" hidden="1" x14ac:dyDescent="0.2">
      <c r="B174" s="14">
        <v>61</v>
      </c>
      <c r="C174" s="15">
        <v>52</v>
      </c>
      <c r="D174" s="15">
        <v>1</v>
      </c>
      <c r="E174" s="15">
        <v>25</v>
      </c>
      <c r="F174" s="15">
        <v>40</v>
      </c>
      <c r="G174" s="15">
        <v>70</v>
      </c>
      <c r="H174" s="15">
        <v>99</v>
      </c>
      <c r="I174" s="15">
        <v>21</v>
      </c>
      <c r="J174" s="15">
        <v>35</v>
      </c>
      <c r="K174" s="15">
        <v>82</v>
      </c>
      <c r="L174" s="15">
        <v>77</v>
      </c>
      <c r="M174" s="15">
        <v>20</v>
      </c>
      <c r="N174" s="15">
        <v>26</v>
      </c>
      <c r="O174" s="15">
        <v>81</v>
      </c>
      <c r="P174" s="15">
        <v>83</v>
      </c>
      <c r="Q174" s="15">
        <v>70</v>
      </c>
      <c r="R174" s="15">
        <v>44</v>
      </c>
      <c r="S174" s="15">
        <v>83</v>
      </c>
      <c r="T174" s="15">
        <v>84</v>
      </c>
      <c r="U174" s="15">
        <v>32</v>
      </c>
      <c r="V174" s="15">
        <v>71</v>
      </c>
      <c r="W174" s="15">
        <v>62</v>
      </c>
      <c r="X174" s="15">
        <v>94</v>
      </c>
      <c r="Y174" s="15">
        <v>62</v>
      </c>
      <c r="Z174" s="15">
        <v>99</v>
      </c>
      <c r="AA174" s="15">
        <v>22</v>
      </c>
      <c r="AB174" s="15">
        <v>49</v>
      </c>
      <c r="AC174" s="15">
        <v>10</v>
      </c>
      <c r="AD174" s="15">
        <v>59</v>
      </c>
      <c r="AE174" s="15">
        <v>98</v>
      </c>
      <c r="AF174" s="15">
        <v>17</v>
      </c>
      <c r="AG174" s="15">
        <v>30</v>
      </c>
      <c r="AH174" s="15">
        <v>44</v>
      </c>
      <c r="AI174" s="15">
        <v>66</v>
      </c>
      <c r="AJ174" s="15">
        <v>56</v>
      </c>
      <c r="AK174" s="15">
        <v>18</v>
      </c>
      <c r="AL174" s="15">
        <v>71</v>
      </c>
      <c r="AM174" s="15">
        <v>23</v>
      </c>
      <c r="AN174" s="15">
        <v>40</v>
      </c>
      <c r="AO174" s="15">
        <v>82</v>
      </c>
      <c r="AP174" s="15">
        <v>10</v>
      </c>
      <c r="AQ174" s="15">
        <v>92</v>
      </c>
      <c r="AR174" s="15">
        <v>46</v>
      </c>
      <c r="AS174" s="15">
        <v>45</v>
      </c>
      <c r="AT174" s="15">
        <v>90</v>
      </c>
      <c r="AU174" s="15">
        <v>50</v>
      </c>
      <c r="AV174" s="15">
        <v>28</v>
      </c>
      <c r="AW174" s="15">
        <v>7</v>
      </c>
      <c r="AX174" s="15">
        <v>65</v>
      </c>
      <c r="AY174" s="15">
        <v>83</v>
      </c>
      <c r="AZ174" s="15">
        <v>35</v>
      </c>
      <c r="BA174" s="15">
        <v>69</v>
      </c>
      <c r="BB174" s="15">
        <v>47</v>
      </c>
      <c r="BC174" s="15">
        <v>22</v>
      </c>
      <c r="BD174" s="15">
        <v>37</v>
      </c>
      <c r="BE174" s="15">
        <v>31</v>
      </c>
      <c r="BF174" s="15">
        <v>5</v>
      </c>
      <c r="BG174" s="15">
        <v>7</v>
      </c>
      <c r="BH174" s="15">
        <v>36</v>
      </c>
      <c r="BI174" s="15">
        <v>37</v>
      </c>
      <c r="BJ174" s="15">
        <v>34</v>
      </c>
      <c r="BK174" s="15">
        <v>80</v>
      </c>
      <c r="BL174" s="15">
        <v>61</v>
      </c>
      <c r="BM174" s="15">
        <v>96</v>
      </c>
      <c r="BN174" s="15">
        <v>73</v>
      </c>
      <c r="BO174" s="15">
        <v>39</v>
      </c>
      <c r="BP174" s="15">
        <v>78</v>
      </c>
      <c r="BQ174" s="15">
        <v>88</v>
      </c>
      <c r="BR174" s="15">
        <v>73</v>
      </c>
      <c r="BS174" s="15">
        <v>82</v>
      </c>
      <c r="BT174" s="15">
        <v>48</v>
      </c>
      <c r="BU174" s="15">
        <v>94</v>
      </c>
      <c r="BV174" s="15">
        <v>91</v>
      </c>
      <c r="BW174" s="15">
        <v>18</v>
      </c>
      <c r="BX174" s="15">
        <v>46</v>
      </c>
      <c r="BY174" s="15">
        <v>19</v>
      </c>
      <c r="BZ174" s="15">
        <v>70</v>
      </c>
      <c r="CA174" s="15">
        <v>55</v>
      </c>
      <c r="CB174" s="15">
        <v>66</v>
      </c>
      <c r="CC174" s="15">
        <v>33</v>
      </c>
      <c r="CD174" s="15">
        <v>60</v>
      </c>
      <c r="CE174" s="15">
        <v>91</v>
      </c>
      <c r="CF174" s="15">
        <v>57</v>
      </c>
      <c r="CG174" s="15">
        <v>80</v>
      </c>
      <c r="CH174" s="15">
        <v>70</v>
      </c>
      <c r="CI174" s="15">
        <v>88</v>
      </c>
      <c r="CJ174" s="15">
        <v>44</v>
      </c>
      <c r="CK174" s="15">
        <v>15</v>
      </c>
      <c r="CL174" s="15">
        <v>22</v>
      </c>
      <c r="CM174" s="15">
        <v>7</v>
      </c>
      <c r="CN174" s="15">
        <v>38</v>
      </c>
      <c r="CO174" s="15">
        <v>81</v>
      </c>
      <c r="CP174" s="15">
        <v>62</v>
      </c>
      <c r="CQ174" s="15">
        <v>41</v>
      </c>
      <c r="CR174" s="15">
        <v>29</v>
      </c>
      <c r="CS174" s="15">
        <v>71</v>
      </c>
      <c r="CT174" s="15">
        <v>14</v>
      </c>
      <c r="CU174" s="15">
        <v>69</v>
      </c>
      <c r="CV174" s="15">
        <v>45</v>
      </c>
      <c r="CW174" s="16">
        <v>77</v>
      </c>
      <c r="CX174" s="17">
        <v>711</v>
      </c>
      <c r="CY174">
        <v>319</v>
      </c>
      <c r="CZ174">
        <v>645</v>
      </c>
      <c r="DA174">
        <v>518</v>
      </c>
      <c r="DB174">
        <v>273</v>
      </c>
      <c r="DC174">
        <v>838</v>
      </c>
      <c r="DD174">
        <v>635</v>
      </c>
      <c r="DE174">
        <v>771</v>
      </c>
      <c r="DF174">
        <v>264</v>
      </c>
      <c r="DG174">
        <v>654</v>
      </c>
      <c r="DH174">
        <v>517</v>
      </c>
      <c r="DI174">
        <v>709</v>
      </c>
      <c r="DJ174">
        <v>924</v>
      </c>
      <c r="DK174">
        <v>224</v>
      </c>
      <c r="DL174">
        <v>817</v>
      </c>
      <c r="DM174">
        <v>602</v>
      </c>
      <c r="DN174">
        <v>443</v>
      </c>
      <c r="DO174">
        <v>464</v>
      </c>
      <c r="DP174">
        <v>494</v>
      </c>
      <c r="DQ174">
        <v>871</v>
      </c>
      <c r="DR174">
        <v>423</v>
      </c>
      <c r="DS174">
        <v>879</v>
      </c>
      <c r="DT174">
        <v>305</v>
      </c>
      <c r="DU174">
        <v>204</v>
      </c>
      <c r="DV174">
        <v>156</v>
      </c>
      <c r="DW174">
        <v>680</v>
      </c>
      <c r="DX174">
        <v>613</v>
      </c>
      <c r="DY174">
        <v>87</v>
      </c>
      <c r="DZ174">
        <v>177</v>
      </c>
      <c r="EA174">
        <v>886</v>
      </c>
      <c r="EB174">
        <v>909</v>
      </c>
      <c r="EC174">
        <v>564</v>
      </c>
      <c r="ED174">
        <v>656</v>
      </c>
      <c r="EE174">
        <v>566</v>
      </c>
      <c r="EF174">
        <v>814</v>
      </c>
      <c r="EG174">
        <v>1</v>
      </c>
      <c r="EH174">
        <v>53</v>
      </c>
      <c r="EI174">
        <v>923</v>
      </c>
      <c r="EJ174">
        <v>570</v>
      </c>
      <c r="EK174">
        <v>721</v>
      </c>
      <c r="EL174">
        <v>304</v>
      </c>
      <c r="EM174">
        <v>850</v>
      </c>
      <c r="EN174">
        <v>24</v>
      </c>
      <c r="EO174">
        <v>898</v>
      </c>
      <c r="EP174">
        <v>746</v>
      </c>
      <c r="EQ174">
        <v>443</v>
      </c>
      <c r="ER174">
        <v>764</v>
      </c>
      <c r="ES174">
        <v>147</v>
      </c>
      <c r="ET174">
        <v>211</v>
      </c>
      <c r="EU174">
        <v>55</v>
      </c>
      <c r="EV174">
        <v>365</v>
      </c>
      <c r="EW174">
        <v>190</v>
      </c>
      <c r="EX174">
        <v>91</v>
      </c>
      <c r="EY174">
        <v>671</v>
      </c>
      <c r="EZ174">
        <v>957</v>
      </c>
      <c r="FA174">
        <v>69</v>
      </c>
      <c r="FB174">
        <v>533</v>
      </c>
      <c r="FC174">
        <v>986</v>
      </c>
      <c r="FD174">
        <v>791</v>
      </c>
      <c r="FE174">
        <v>554</v>
      </c>
      <c r="FF174">
        <v>475</v>
      </c>
      <c r="FG174">
        <v>482</v>
      </c>
      <c r="FH174">
        <v>505</v>
      </c>
      <c r="FI174">
        <v>140</v>
      </c>
      <c r="FJ174">
        <v>377</v>
      </c>
      <c r="FK174">
        <v>875</v>
      </c>
      <c r="FL174">
        <v>432</v>
      </c>
      <c r="FM174">
        <v>145</v>
      </c>
      <c r="FN174">
        <v>663</v>
      </c>
      <c r="FO174">
        <v>904</v>
      </c>
      <c r="FP174">
        <v>485</v>
      </c>
      <c r="FQ174">
        <v>844</v>
      </c>
      <c r="FR174">
        <v>908</v>
      </c>
      <c r="FS174">
        <v>434</v>
      </c>
      <c r="FT174">
        <v>847</v>
      </c>
      <c r="FU174">
        <v>276</v>
      </c>
      <c r="FV174">
        <v>229</v>
      </c>
      <c r="FW174">
        <v>164</v>
      </c>
      <c r="FX174">
        <v>608</v>
      </c>
      <c r="FY174">
        <v>430</v>
      </c>
      <c r="FZ174">
        <v>951</v>
      </c>
      <c r="GA174">
        <v>993</v>
      </c>
      <c r="GB174">
        <v>504</v>
      </c>
      <c r="GC174">
        <v>231</v>
      </c>
      <c r="GD174">
        <v>243</v>
      </c>
      <c r="GE174">
        <v>516</v>
      </c>
      <c r="GF174">
        <v>632</v>
      </c>
      <c r="GG174">
        <v>81</v>
      </c>
      <c r="GH174">
        <v>748</v>
      </c>
      <c r="GI174">
        <v>845</v>
      </c>
      <c r="GJ174">
        <v>64</v>
      </c>
      <c r="GK174">
        <v>96</v>
      </c>
      <c r="GL174">
        <v>251</v>
      </c>
      <c r="GM174">
        <v>108</v>
      </c>
      <c r="GN174">
        <v>990</v>
      </c>
      <c r="GO174">
        <v>118</v>
      </c>
      <c r="GP174">
        <v>83</v>
      </c>
      <c r="GQ174">
        <v>960</v>
      </c>
      <c r="GR174">
        <v>612</v>
      </c>
      <c r="GS174" s="18">
        <v>485</v>
      </c>
      <c r="GT174" s="14">
        <v>176</v>
      </c>
      <c r="GU174" s="15">
        <v>4317</v>
      </c>
      <c r="GV174" s="15">
        <v>891</v>
      </c>
      <c r="GW174" s="15">
        <v>5931</v>
      </c>
      <c r="GX174" s="15">
        <v>6981</v>
      </c>
      <c r="GY174" s="15">
        <v>8769</v>
      </c>
      <c r="GZ174" s="15">
        <v>2333</v>
      </c>
      <c r="HA174" s="15">
        <v>1314</v>
      </c>
      <c r="HB174" s="15">
        <v>4855</v>
      </c>
      <c r="HC174" s="15">
        <v>2984</v>
      </c>
      <c r="HD174" s="15">
        <v>1954</v>
      </c>
      <c r="HE174" s="15">
        <v>2147</v>
      </c>
      <c r="HF174" s="15">
        <v>1607</v>
      </c>
      <c r="HG174" s="15">
        <v>1604</v>
      </c>
      <c r="HH174" s="15">
        <v>8878</v>
      </c>
      <c r="HI174" s="15">
        <v>8255</v>
      </c>
      <c r="HJ174" s="15">
        <v>3125</v>
      </c>
      <c r="HK174" s="15">
        <v>7332</v>
      </c>
      <c r="HL174" s="15">
        <v>3444</v>
      </c>
      <c r="HM174" s="15">
        <v>9899</v>
      </c>
      <c r="HN174" s="15">
        <v>9621</v>
      </c>
      <c r="HO174" s="15">
        <v>4441</v>
      </c>
      <c r="HP174" s="15">
        <v>7425</v>
      </c>
      <c r="HQ174" s="15">
        <v>8501</v>
      </c>
      <c r="HR174" s="15">
        <v>1574</v>
      </c>
      <c r="HS174" s="15">
        <v>7514</v>
      </c>
      <c r="HT174" s="15">
        <v>3718</v>
      </c>
      <c r="HU174" s="15">
        <v>4347</v>
      </c>
      <c r="HV174" s="15">
        <v>2963</v>
      </c>
      <c r="HW174" s="15">
        <v>1329</v>
      </c>
      <c r="HX174" s="15">
        <v>3651</v>
      </c>
      <c r="HY174" s="15">
        <v>1038</v>
      </c>
      <c r="HZ174" s="15">
        <v>7680</v>
      </c>
      <c r="IA174" s="15">
        <v>9356</v>
      </c>
      <c r="IB174" s="15">
        <v>8962</v>
      </c>
      <c r="IC174" s="15">
        <v>1170</v>
      </c>
      <c r="ID174" s="15">
        <v>7023</v>
      </c>
      <c r="IE174" s="15">
        <v>8172</v>
      </c>
      <c r="IF174" s="15">
        <v>7261</v>
      </c>
      <c r="IG174" s="15">
        <v>7161</v>
      </c>
      <c r="IH174" s="15">
        <v>2477</v>
      </c>
      <c r="II174" s="15">
        <v>3338</v>
      </c>
      <c r="IJ174" s="15">
        <v>3957</v>
      </c>
      <c r="IK174" s="15">
        <v>3027</v>
      </c>
      <c r="IL174" s="15">
        <v>1501</v>
      </c>
      <c r="IM174" s="15">
        <v>2699</v>
      </c>
      <c r="IN174" s="15">
        <v>3254</v>
      </c>
      <c r="IO174" s="15">
        <v>2759</v>
      </c>
      <c r="IP174" s="15">
        <v>5275</v>
      </c>
      <c r="IQ174" s="15">
        <v>8834</v>
      </c>
      <c r="IR174" s="15">
        <v>5167</v>
      </c>
      <c r="IS174" s="15">
        <v>1592</v>
      </c>
      <c r="IT174" s="15">
        <v>7515</v>
      </c>
      <c r="IU174" s="15">
        <v>2120</v>
      </c>
      <c r="IV174" s="15">
        <v>6945</v>
      </c>
      <c r="IW174" s="15">
        <v>4481</v>
      </c>
      <c r="IX174" s="15">
        <v>4126</v>
      </c>
      <c r="IY174" s="15">
        <v>9339</v>
      </c>
      <c r="IZ174" s="15">
        <v>3925</v>
      </c>
      <c r="JA174" s="15">
        <v>4072</v>
      </c>
      <c r="JB174" s="15">
        <v>6829</v>
      </c>
      <c r="JC174" s="15">
        <v>959</v>
      </c>
      <c r="JD174" s="15">
        <v>4889</v>
      </c>
      <c r="JE174" s="15">
        <v>5101</v>
      </c>
      <c r="JF174" s="15">
        <v>6569</v>
      </c>
      <c r="JG174" s="15">
        <v>7943</v>
      </c>
      <c r="JH174" s="15">
        <v>4006</v>
      </c>
      <c r="JI174" s="15">
        <v>8039</v>
      </c>
      <c r="JJ174" s="15">
        <v>5938</v>
      </c>
      <c r="JK174" s="15">
        <v>1253</v>
      </c>
      <c r="JL174" s="15">
        <v>34</v>
      </c>
      <c r="JM174" s="15">
        <v>8730</v>
      </c>
      <c r="JN174" s="15">
        <v>5860</v>
      </c>
      <c r="JO174" s="15">
        <v>7864</v>
      </c>
      <c r="JP174" s="15">
        <v>388</v>
      </c>
      <c r="JQ174" s="15">
        <v>9717</v>
      </c>
      <c r="JR174" s="15">
        <v>9040</v>
      </c>
      <c r="JS174" s="15">
        <v>4831</v>
      </c>
      <c r="JT174" s="15">
        <v>3540</v>
      </c>
      <c r="JU174" s="15">
        <v>4656</v>
      </c>
      <c r="JV174" s="15">
        <v>9851</v>
      </c>
      <c r="JW174" s="15">
        <v>7716</v>
      </c>
      <c r="JX174" s="15">
        <v>8405</v>
      </c>
      <c r="JY174" s="15">
        <v>3695</v>
      </c>
      <c r="JZ174" s="15">
        <v>5332</v>
      </c>
      <c r="KA174" s="15">
        <v>3024</v>
      </c>
      <c r="KB174" s="15">
        <v>46</v>
      </c>
      <c r="KC174" s="15">
        <v>6641</v>
      </c>
      <c r="KD174" s="15">
        <v>693</v>
      </c>
      <c r="KE174" s="15">
        <v>2207</v>
      </c>
      <c r="KF174" s="15">
        <v>1457</v>
      </c>
      <c r="KG174" s="15">
        <v>1436</v>
      </c>
      <c r="KH174" s="15">
        <v>2</v>
      </c>
      <c r="KI174" s="15">
        <v>6020</v>
      </c>
      <c r="KJ174" s="15">
        <v>6573</v>
      </c>
      <c r="KK174" s="15">
        <v>4650</v>
      </c>
      <c r="KL174" s="15">
        <v>441</v>
      </c>
      <c r="KM174" s="15">
        <v>1504</v>
      </c>
      <c r="KN174" s="15">
        <v>9290</v>
      </c>
      <c r="KO174" s="16">
        <v>754</v>
      </c>
      <c r="KP174" s="17">
        <v>81870</v>
      </c>
      <c r="KQ174">
        <v>58109</v>
      </c>
      <c r="KR174">
        <v>71903</v>
      </c>
      <c r="KS174">
        <v>51926</v>
      </c>
      <c r="KT174">
        <v>38672</v>
      </c>
      <c r="KU174">
        <v>44072</v>
      </c>
      <c r="KV174">
        <v>13563</v>
      </c>
      <c r="KW174">
        <v>41237</v>
      </c>
      <c r="KX174">
        <v>32893</v>
      </c>
      <c r="KY174">
        <v>60685</v>
      </c>
      <c r="KZ174">
        <v>17510</v>
      </c>
      <c r="LA174">
        <v>77285</v>
      </c>
      <c r="LB174">
        <v>66025</v>
      </c>
      <c r="LC174">
        <v>71462</v>
      </c>
      <c r="LD174">
        <v>99009</v>
      </c>
      <c r="LE174">
        <v>54728</v>
      </c>
      <c r="LF174">
        <v>97654</v>
      </c>
      <c r="LG174">
        <v>14038</v>
      </c>
      <c r="LH174">
        <v>3096</v>
      </c>
      <c r="LI174">
        <v>14007</v>
      </c>
      <c r="LJ174">
        <v>50579</v>
      </c>
      <c r="LK174">
        <v>96947</v>
      </c>
      <c r="LL174">
        <v>26437</v>
      </c>
      <c r="LM174">
        <v>59184</v>
      </c>
      <c r="LN174">
        <v>377</v>
      </c>
      <c r="LO174">
        <v>67498</v>
      </c>
      <c r="LP174">
        <v>99029</v>
      </c>
      <c r="LQ174">
        <v>65684</v>
      </c>
      <c r="LR174">
        <v>7733</v>
      </c>
      <c r="LS174">
        <v>51025</v>
      </c>
      <c r="LT174">
        <v>8091</v>
      </c>
      <c r="LU174">
        <v>50361</v>
      </c>
      <c r="LV174">
        <v>40993</v>
      </c>
      <c r="LW174">
        <v>44305</v>
      </c>
      <c r="LX174">
        <v>49315</v>
      </c>
      <c r="LY174">
        <v>1580</v>
      </c>
      <c r="LZ174">
        <v>68580</v>
      </c>
      <c r="MA174">
        <v>85472</v>
      </c>
      <c r="MB174">
        <v>9867</v>
      </c>
      <c r="MC174">
        <v>8731</v>
      </c>
      <c r="MD174">
        <v>34069</v>
      </c>
      <c r="ME174">
        <v>72738</v>
      </c>
      <c r="MF174">
        <v>64712</v>
      </c>
      <c r="MG174">
        <v>27692</v>
      </c>
      <c r="MH174">
        <v>19513</v>
      </c>
      <c r="MI174">
        <v>54974</v>
      </c>
      <c r="MJ174">
        <v>32691</v>
      </c>
      <c r="MK174">
        <v>70674</v>
      </c>
      <c r="ML174">
        <v>44418</v>
      </c>
      <c r="MM174">
        <v>15167</v>
      </c>
      <c r="MN174">
        <v>49465</v>
      </c>
      <c r="MO174">
        <v>3815</v>
      </c>
      <c r="MP174">
        <v>70615</v>
      </c>
      <c r="MQ174">
        <v>84213</v>
      </c>
      <c r="MR174">
        <v>88609</v>
      </c>
      <c r="MS174">
        <v>51418</v>
      </c>
      <c r="MT174">
        <v>18461</v>
      </c>
      <c r="MU174">
        <v>94530</v>
      </c>
      <c r="MV174">
        <v>81109</v>
      </c>
      <c r="MW174">
        <v>12829</v>
      </c>
      <c r="MX174">
        <v>18947</v>
      </c>
      <c r="MY174">
        <v>13903</v>
      </c>
      <c r="MZ174">
        <v>75038</v>
      </c>
      <c r="NA174">
        <v>66961</v>
      </c>
      <c r="NB174">
        <v>94811</v>
      </c>
      <c r="NC174">
        <v>86248</v>
      </c>
      <c r="ND174">
        <v>2247</v>
      </c>
      <c r="NE174">
        <v>7872</v>
      </c>
      <c r="NF174">
        <v>49301</v>
      </c>
      <c r="NG174">
        <v>53076</v>
      </c>
      <c r="NH174">
        <v>93429</v>
      </c>
      <c r="NI174">
        <v>13728</v>
      </c>
      <c r="NJ174">
        <v>30934</v>
      </c>
      <c r="NK174">
        <v>36119</v>
      </c>
      <c r="NL174">
        <v>30096</v>
      </c>
      <c r="NM174">
        <v>87877</v>
      </c>
      <c r="NN174">
        <v>75409</v>
      </c>
      <c r="NO174">
        <v>51450</v>
      </c>
      <c r="NP174">
        <v>5929</v>
      </c>
      <c r="NQ174">
        <v>48684</v>
      </c>
      <c r="NR174">
        <v>72907</v>
      </c>
      <c r="NS174">
        <v>97976</v>
      </c>
      <c r="NT174">
        <v>38294</v>
      </c>
      <c r="NU174">
        <v>47267</v>
      </c>
      <c r="NV174">
        <v>79214</v>
      </c>
      <c r="NW174">
        <v>38406</v>
      </c>
      <c r="NX174">
        <v>74074</v>
      </c>
      <c r="NY174">
        <v>21138</v>
      </c>
      <c r="NZ174">
        <v>42174</v>
      </c>
      <c r="OA174">
        <v>11301</v>
      </c>
      <c r="OB174">
        <v>69451</v>
      </c>
      <c r="OC174">
        <v>12567</v>
      </c>
      <c r="OD174">
        <v>5501</v>
      </c>
      <c r="OE174">
        <v>52483</v>
      </c>
      <c r="OF174">
        <v>55789</v>
      </c>
      <c r="OG174">
        <v>90782</v>
      </c>
      <c r="OH174">
        <v>3050</v>
      </c>
      <c r="OI174">
        <v>63889</v>
      </c>
      <c r="OJ174">
        <v>96201</v>
      </c>
      <c r="OK174" s="18">
        <v>25627</v>
      </c>
      <c r="OL174" s="14">
        <v>739572</v>
      </c>
      <c r="OM174" s="15">
        <v>154454</v>
      </c>
      <c r="ON174" s="15">
        <v>41022</v>
      </c>
      <c r="OO174" s="15">
        <v>755924</v>
      </c>
      <c r="OP174" s="15">
        <v>372530</v>
      </c>
      <c r="OQ174" s="15">
        <v>51717</v>
      </c>
      <c r="OR174" s="15">
        <v>105572</v>
      </c>
      <c r="OS174" s="15">
        <v>517012</v>
      </c>
      <c r="OT174" s="15">
        <v>809063</v>
      </c>
      <c r="OU174" s="15">
        <v>532017</v>
      </c>
      <c r="OV174" s="15">
        <v>536983</v>
      </c>
      <c r="OW174" s="15">
        <v>645851</v>
      </c>
      <c r="OX174" s="15">
        <v>207515</v>
      </c>
      <c r="OY174" s="15">
        <v>621278</v>
      </c>
      <c r="OZ174" s="15">
        <v>908152</v>
      </c>
      <c r="PA174" s="15">
        <v>962396</v>
      </c>
      <c r="PB174" s="15">
        <v>312279</v>
      </c>
      <c r="PC174" s="15">
        <v>348959</v>
      </c>
      <c r="PD174" s="15">
        <v>461410</v>
      </c>
      <c r="PE174" s="15">
        <v>375912</v>
      </c>
      <c r="PF174" s="15">
        <v>643473</v>
      </c>
      <c r="PG174" s="15">
        <v>224630</v>
      </c>
      <c r="PH174" s="15">
        <v>938300</v>
      </c>
      <c r="PI174" s="15">
        <v>633381</v>
      </c>
      <c r="PJ174" s="15">
        <v>360838</v>
      </c>
      <c r="PK174" s="15">
        <v>83104</v>
      </c>
      <c r="PL174" s="15">
        <v>185405</v>
      </c>
      <c r="PM174" s="15">
        <v>683146</v>
      </c>
      <c r="PN174" s="15">
        <v>529966</v>
      </c>
      <c r="PO174" s="15">
        <v>27950</v>
      </c>
      <c r="PP174" s="15">
        <v>676134</v>
      </c>
      <c r="PQ174" s="15">
        <v>743107</v>
      </c>
      <c r="PR174" s="15">
        <v>731625</v>
      </c>
      <c r="PS174" s="15">
        <v>20422</v>
      </c>
      <c r="PT174" s="15">
        <v>691935</v>
      </c>
      <c r="PU174" s="15">
        <v>822012</v>
      </c>
      <c r="PV174" s="15">
        <v>30895</v>
      </c>
      <c r="PW174" s="15">
        <v>819650</v>
      </c>
      <c r="PX174" s="15">
        <v>667681</v>
      </c>
      <c r="PY174" s="15">
        <v>894608</v>
      </c>
      <c r="PZ174" s="15">
        <v>890195</v>
      </c>
      <c r="QA174" s="15">
        <v>433146</v>
      </c>
      <c r="QB174" s="15">
        <v>119333</v>
      </c>
      <c r="QC174" s="15">
        <v>345620</v>
      </c>
      <c r="QD174" s="15">
        <v>896042</v>
      </c>
      <c r="QE174" s="15">
        <v>326749</v>
      </c>
      <c r="QF174" s="15">
        <v>40945</v>
      </c>
      <c r="QG174" s="15">
        <v>686533</v>
      </c>
      <c r="QH174" s="15">
        <v>869985</v>
      </c>
      <c r="QI174" s="15">
        <v>761108</v>
      </c>
      <c r="QJ174" s="15">
        <v>183848</v>
      </c>
      <c r="QK174" s="15">
        <v>591641</v>
      </c>
      <c r="QL174" s="15">
        <v>97293</v>
      </c>
      <c r="QM174" s="15">
        <v>213382</v>
      </c>
      <c r="QN174" s="15">
        <v>488763</v>
      </c>
      <c r="QO174" s="15">
        <v>173067</v>
      </c>
      <c r="QP174" s="15">
        <v>463631</v>
      </c>
      <c r="QQ174" s="15">
        <v>783017</v>
      </c>
      <c r="QR174" s="15">
        <v>444207</v>
      </c>
      <c r="QS174" s="15">
        <v>298917</v>
      </c>
      <c r="QT174" s="15">
        <v>513221</v>
      </c>
      <c r="QU174" s="15">
        <v>603538</v>
      </c>
      <c r="QV174" s="15">
        <v>473578</v>
      </c>
      <c r="QW174" s="15">
        <v>351516</v>
      </c>
      <c r="QX174" s="15">
        <v>696793</v>
      </c>
      <c r="QY174" s="15">
        <v>859742</v>
      </c>
      <c r="QZ174" s="15">
        <v>292923</v>
      </c>
      <c r="RA174" s="15">
        <v>824715</v>
      </c>
      <c r="RB174" s="15">
        <v>688773</v>
      </c>
      <c r="RC174" s="15">
        <v>504887</v>
      </c>
      <c r="RD174" s="15">
        <v>447428</v>
      </c>
      <c r="RE174" s="15">
        <v>549237</v>
      </c>
      <c r="RF174" s="15">
        <v>887840</v>
      </c>
      <c r="RG174" s="15">
        <v>92630</v>
      </c>
      <c r="RH174" s="15">
        <v>361410</v>
      </c>
      <c r="RI174" s="15">
        <v>189300</v>
      </c>
      <c r="RJ174" s="15">
        <v>217487</v>
      </c>
      <c r="RK174" s="15">
        <v>239380</v>
      </c>
      <c r="RL174" s="15">
        <v>493681</v>
      </c>
      <c r="RM174" s="15">
        <v>476393</v>
      </c>
      <c r="RN174" s="15">
        <v>405485</v>
      </c>
      <c r="RO174" s="15">
        <v>30412</v>
      </c>
      <c r="RP174" s="15">
        <v>332210</v>
      </c>
      <c r="RQ174" s="15">
        <v>416321</v>
      </c>
      <c r="RR174" s="15">
        <v>298243</v>
      </c>
      <c r="RS174" s="15">
        <v>493923</v>
      </c>
      <c r="RT174" s="15">
        <v>952833</v>
      </c>
      <c r="RU174" s="15">
        <v>106331</v>
      </c>
      <c r="RV174" s="15">
        <v>898108</v>
      </c>
      <c r="RW174" s="15">
        <v>822822</v>
      </c>
      <c r="RX174" s="15">
        <v>598917</v>
      </c>
      <c r="RY174" s="15">
        <v>371377</v>
      </c>
      <c r="RZ174" s="15">
        <v>144607</v>
      </c>
      <c r="SA174" s="15">
        <v>105770</v>
      </c>
      <c r="SB174" s="15">
        <v>767765</v>
      </c>
      <c r="SC174" s="15">
        <v>799937</v>
      </c>
      <c r="SD174" s="15">
        <v>259888</v>
      </c>
      <c r="SE174" s="15">
        <v>33358</v>
      </c>
      <c r="SF174" s="15">
        <v>783215</v>
      </c>
      <c r="SG174" s="16">
        <v>677794</v>
      </c>
      <c r="SH174" s="17">
        <v>8883826</v>
      </c>
      <c r="SI174">
        <v>4860357</v>
      </c>
      <c r="SJ174">
        <v>4810597</v>
      </c>
      <c r="SK174">
        <v>3721393</v>
      </c>
      <c r="SL174">
        <v>214911</v>
      </c>
      <c r="SM174">
        <v>4925245</v>
      </c>
      <c r="SN174">
        <v>1170214</v>
      </c>
      <c r="SO174">
        <v>6627796</v>
      </c>
      <c r="SP174">
        <v>7510311</v>
      </c>
      <c r="SQ174">
        <v>1722597</v>
      </c>
      <c r="SR174">
        <v>8720080</v>
      </c>
      <c r="SS174">
        <v>5474595</v>
      </c>
      <c r="ST174">
        <v>1888101</v>
      </c>
      <c r="SU174">
        <v>8522714</v>
      </c>
      <c r="SV174">
        <v>76663</v>
      </c>
      <c r="SW174">
        <v>2911751</v>
      </c>
      <c r="SX174">
        <v>3553982</v>
      </c>
      <c r="SY174">
        <v>5376681</v>
      </c>
      <c r="SZ174">
        <v>1645399</v>
      </c>
      <c r="TA174">
        <v>5656773</v>
      </c>
      <c r="TB174">
        <v>1869503</v>
      </c>
      <c r="TC174">
        <v>5825471</v>
      </c>
      <c r="TD174">
        <v>7077310</v>
      </c>
      <c r="TE174">
        <v>2513728</v>
      </c>
      <c r="TF174">
        <v>5829383</v>
      </c>
      <c r="TG174">
        <v>4671909</v>
      </c>
      <c r="TH174">
        <v>5719367</v>
      </c>
      <c r="TI174">
        <v>7533931</v>
      </c>
      <c r="TJ174">
        <v>281346</v>
      </c>
      <c r="TK174">
        <v>5753011</v>
      </c>
      <c r="TL174">
        <v>9076301</v>
      </c>
      <c r="TM174">
        <v>4202209</v>
      </c>
      <c r="TN174">
        <v>8568509</v>
      </c>
      <c r="TO174">
        <v>6083585</v>
      </c>
      <c r="TP174">
        <v>6152861</v>
      </c>
      <c r="TQ174">
        <v>8219418</v>
      </c>
      <c r="TR174">
        <v>6752182</v>
      </c>
      <c r="TS174">
        <v>7332054</v>
      </c>
      <c r="TT174">
        <v>564891</v>
      </c>
      <c r="TU174">
        <v>5816964</v>
      </c>
      <c r="TV174">
        <v>4866626</v>
      </c>
      <c r="TW174">
        <v>4124630</v>
      </c>
      <c r="TX174">
        <v>2891028</v>
      </c>
      <c r="TY174">
        <v>4074687</v>
      </c>
      <c r="TZ174">
        <v>5652454</v>
      </c>
      <c r="UA174">
        <v>2310014</v>
      </c>
      <c r="UB174">
        <v>3356491</v>
      </c>
      <c r="UC174">
        <v>1223468</v>
      </c>
      <c r="UD174">
        <v>7720479</v>
      </c>
      <c r="UE174">
        <v>5279444</v>
      </c>
      <c r="UF174">
        <v>5216253</v>
      </c>
      <c r="UG174">
        <v>9689152</v>
      </c>
      <c r="UH174">
        <v>1573476</v>
      </c>
      <c r="UI174">
        <v>1580005</v>
      </c>
      <c r="UJ174">
        <v>5469985</v>
      </c>
      <c r="UK174">
        <v>88622</v>
      </c>
      <c r="UL174">
        <v>1527441</v>
      </c>
      <c r="UM174">
        <v>6754457</v>
      </c>
      <c r="UN174">
        <v>6809340</v>
      </c>
      <c r="UO174">
        <v>1784182</v>
      </c>
      <c r="UP174">
        <v>8755386</v>
      </c>
      <c r="UQ174">
        <v>6053722</v>
      </c>
      <c r="UR174">
        <v>5293362</v>
      </c>
      <c r="US174">
        <v>7378477</v>
      </c>
      <c r="UT174">
        <v>5290737</v>
      </c>
      <c r="UU174">
        <v>1527958</v>
      </c>
      <c r="UV174">
        <v>7746316</v>
      </c>
      <c r="UW174">
        <v>4849994</v>
      </c>
      <c r="UX174">
        <v>1788884</v>
      </c>
      <c r="UY174">
        <v>1784440</v>
      </c>
      <c r="UZ174">
        <v>2369146</v>
      </c>
      <c r="VA174">
        <v>612563</v>
      </c>
      <c r="VB174">
        <v>8578062</v>
      </c>
      <c r="VC174">
        <v>374107</v>
      </c>
      <c r="VD174">
        <v>4272511</v>
      </c>
      <c r="VE174">
        <v>508140</v>
      </c>
      <c r="VF174">
        <v>6749217</v>
      </c>
      <c r="VG174">
        <v>7520679</v>
      </c>
      <c r="VH174">
        <v>6899193</v>
      </c>
      <c r="VI174">
        <v>7433140</v>
      </c>
      <c r="VJ174">
        <v>1724952</v>
      </c>
      <c r="VK174">
        <v>3456631</v>
      </c>
      <c r="VL174">
        <v>8245115</v>
      </c>
      <c r="VM174">
        <v>3234051</v>
      </c>
      <c r="VN174">
        <v>934637</v>
      </c>
      <c r="VO174">
        <v>822275</v>
      </c>
      <c r="VP174">
        <v>970181</v>
      </c>
      <c r="VQ174">
        <v>4937584</v>
      </c>
      <c r="VR174">
        <v>956116</v>
      </c>
      <c r="VS174">
        <v>6326709</v>
      </c>
      <c r="VT174">
        <v>2588653</v>
      </c>
      <c r="VU174">
        <v>4012991</v>
      </c>
      <c r="VV174">
        <v>4621774</v>
      </c>
      <c r="VW174">
        <v>2444383</v>
      </c>
      <c r="VX174">
        <v>80943</v>
      </c>
      <c r="VY174">
        <v>8932551</v>
      </c>
      <c r="VZ174">
        <v>4865478</v>
      </c>
      <c r="WA174">
        <v>4293765</v>
      </c>
      <c r="WB174">
        <v>3378912</v>
      </c>
      <c r="WC174" s="18">
        <v>5689002</v>
      </c>
      <c r="WD174" s="14">
        <v>75461714</v>
      </c>
      <c r="WE174" s="15">
        <v>77285058</v>
      </c>
      <c r="WF174" s="15">
        <v>27886588</v>
      </c>
      <c r="WG174" s="15">
        <v>79318536</v>
      </c>
      <c r="WH174" s="15">
        <v>33918347</v>
      </c>
      <c r="WI174" s="15">
        <v>69091810</v>
      </c>
      <c r="WJ174" s="15">
        <v>66203677</v>
      </c>
      <c r="WK174" s="15">
        <v>72022926</v>
      </c>
      <c r="WL174" s="15">
        <v>47225310</v>
      </c>
      <c r="WM174" s="15">
        <v>67426705</v>
      </c>
      <c r="WN174" s="15">
        <v>8401266</v>
      </c>
      <c r="WO174" s="15">
        <v>66240821</v>
      </c>
      <c r="WP174" s="15">
        <v>78725865</v>
      </c>
      <c r="WQ174" s="15">
        <v>28078647</v>
      </c>
      <c r="WR174" s="15">
        <v>55754314</v>
      </c>
      <c r="WS174" s="15">
        <v>77398200</v>
      </c>
      <c r="WT174" s="15">
        <v>72667563</v>
      </c>
      <c r="WU174" s="15">
        <v>33664694</v>
      </c>
      <c r="WV174" s="15">
        <v>24384004</v>
      </c>
      <c r="WW174" s="15">
        <v>67295426</v>
      </c>
      <c r="WX174" s="15">
        <v>94581668</v>
      </c>
      <c r="WY174" s="15">
        <v>51642656</v>
      </c>
      <c r="WZ174" s="15">
        <v>40231373</v>
      </c>
      <c r="XA174" s="15">
        <v>54193398</v>
      </c>
      <c r="XB174" s="15">
        <v>61293318</v>
      </c>
      <c r="XC174" s="15">
        <v>11186142</v>
      </c>
      <c r="XD174" s="15">
        <v>5955908</v>
      </c>
      <c r="XE174" s="15">
        <v>30517320</v>
      </c>
      <c r="XF174" s="15">
        <v>96857497</v>
      </c>
      <c r="XG174" s="15">
        <v>88298846</v>
      </c>
      <c r="XH174" s="15">
        <v>42918297</v>
      </c>
      <c r="XI174" s="15">
        <v>52988234</v>
      </c>
      <c r="XJ174" s="15">
        <v>19493748</v>
      </c>
      <c r="XK174" s="15">
        <v>25472879</v>
      </c>
      <c r="XL174" s="15">
        <v>9812964</v>
      </c>
      <c r="XM174" s="15">
        <v>96731977</v>
      </c>
      <c r="XN174" s="15">
        <v>67152427</v>
      </c>
      <c r="XO174" s="15">
        <v>76648519</v>
      </c>
      <c r="XP174" s="15">
        <v>93201139</v>
      </c>
      <c r="XQ174" s="15">
        <v>18356628</v>
      </c>
      <c r="XR174" s="15">
        <v>40539489</v>
      </c>
      <c r="XS174" s="15">
        <v>75224766</v>
      </c>
      <c r="XT174" s="15">
        <v>66836708</v>
      </c>
      <c r="XU174" s="15">
        <v>72009399</v>
      </c>
      <c r="XV174" s="15">
        <v>87025859</v>
      </c>
      <c r="XW174" s="15">
        <v>56539039</v>
      </c>
      <c r="XX174" s="15">
        <v>41389389</v>
      </c>
      <c r="XY174" s="15">
        <v>1913185</v>
      </c>
      <c r="XZ174" s="15">
        <v>51514960</v>
      </c>
      <c r="YA174" s="15">
        <v>44686493</v>
      </c>
      <c r="YB174" s="15">
        <v>1853544</v>
      </c>
      <c r="YC174" s="15">
        <v>4824346</v>
      </c>
      <c r="YD174" s="15">
        <v>47306205</v>
      </c>
      <c r="YE174" s="15">
        <v>10040986</v>
      </c>
      <c r="YF174" s="15">
        <v>95956371</v>
      </c>
      <c r="YG174" s="15">
        <v>67729681</v>
      </c>
      <c r="YH174" s="15">
        <v>41818723</v>
      </c>
      <c r="YI174" s="15">
        <v>86249455</v>
      </c>
      <c r="YJ174" s="15">
        <v>70932154</v>
      </c>
      <c r="YK174" s="15">
        <v>73157561</v>
      </c>
      <c r="YL174" s="15">
        <v>17263485</v>
      </c>
      <c r="YM174" s="15">
        <v>94435681</v>
      </c>
      <c r="YN174" s="15">
        <v>62496161</v>
      </c>
      <c r="YO174" s="15">
        <v>38172567</v>
      </c>
      <c r="YP174" s="15">
        <v>60826474</v>
      </c>
      <c r="YQ174" s="15">
        <v>10036512</v>
      </c>
      <c r="YR174" s="15">
        <v>45934980</v>
      </c>
      <c r="YS174" s="15">
        <v>12469058</v>
      </c>
      <c r="YT174" s="15">
        <v>81183326</v>
      </c>
      <c r="YU174" s="15">
        <v>1836427</v>
      </c>
      <c r="YV174" s="15">
        <v>74912341</v>
      </c>
      <c r="YW174" s="15">
        <v>15164877</v>
      </c>
      <c r="YX174" s="15">
        <v>68050013</v>
      </c>
      <c r="YY174" s="15">
        <v>22221376</v>
      </c>
      <c r="YZ174" s="15">
        <v>90612175</v>
      </c>
      <c r="ZA174" s="15">
        <v>13596252</v>
      </c>
      <c r="ZB174" s="15">
        <v>66714907</v>
      </c>
      <c r="ZC174" s="15">
        <v>87118217</v>
      </c>
      <c r="ZD174" s="15">
        <v>28245741</v>
      </c>
      <c r="ZE174" s="15">
        <v>33941905</v>
      </c>
      <c r="ZF174" s="15">
        <v>22309213</v>
      </c>
      <c r="ZG174" s="15">
        <v>81146504</v>
      </c>
      <c r="ZH174" s="15">
        <v>25543466</v>
      </c>
      <c r="ZI174" s="15">
        <v>20092333</v>
      </c>
      <c r="ZJ174" s="15">
        <v>37063148</v>
      </c>
      <c r="ZK174" s="15">
        <v>11508814</v>
      </c>
      <c r="ZL174" s="15">
        <v>82145562</v>
      </c>
      <c r="ZM174" s="15">
        <v>3726339</v>
      </c>
      <c r="ZN174" s="15">
        <v>88719238</v>
      </c>
      <c r="ZO174" s="15">
        <v>30373833</v>
      </c>
      <c r="ZP174" s="15">
        <v>92814540</v>
      </c>
      <c r="ZQ174" s="15">
        <v>72497695</v>
      </c>
      <c r="ZR174" s="15">
        <v>58922484</v>
      </c>
      <c r="ZS174" s="15">
        <v>96660917</v>
      </c>
      <c r="ZT174" s="15">
        <v>58678649</v>
      </c>
      <c r="ZU174" s="15">
        <v>9688430</v>
      </c>
      <c r="ZV174" s="15">
        <v>1410855</v>
      </c>
      <c r="ZW174" s="15">
        <v>29687867</v>
      </c>
      <c r="ZX174" s="15">
        <v>76939492</v>
      </c>
      <c r="ZY174" s="16">
        <v>8243929</v>
      </c>
      <c r="ZZ174" s="17">
        <v>586435723</v>
      </c>
      <c r="AAA174">
        <v>249346351</v>
      </c>
      <c r="AAB174">
        <v>7434852</v>
      </c>
      <c r="AAC174">
        <v>301071538</v>
      </c>
      <c r="AAD174">
        <v>998252070</v>
      </c>
      <c r="AAE174">
        <v>204870623</v>
      </c>
      <c r="AAF174">
        <v>556582314</v>
      </c>
      <c r="AAG174">
        <v>488981923</v>
      </c>
      <c r="AAH174">
        <v>501056650</v>
      </c>
      <c r="AAI174">
        <v>693946281</v>
      </c>
      <c r="AAJ174">
        <v>595755124</v>
      </c>
      <c r="AAK174">
        <v>380386344</v>
      </c>
      <c r="AAL174">
        <v>925691996</v>
      </c>
      <c r="AAM174">
        <v>192964691</v>
      </c>
      <c r="AAN174">
        <v>467938830</v>
      </c>
      <c r="AAO174">
        <v>690139502</v>
      </c>
      <c r="AAP174">
        <v>77402651</v>
      </c>
      <c r="AAQ174">
        <v>364703682</v>
      </c>
      <c r="AAR174">
        <v>959098803</v>
      </c>
      <c r="AAS174">
        <v>810598075</v>
      </c>
      <c r="AAT174">
        <v>881320974</v>
      </c>
      <c r="AAU174">
        <v>586134096</v>
      </c>
      <c r="AAV174">
        <v>474683430</v>
      </c>
      <c r="AAW174">
        <v>885401229</v>
      </c>
      <c r="AAX174">
        <v>821424594</v>
      </c>
      <c r="AAY174">
        <v>695904959</v>
      </c>
      <c r="AAZ174">
        <v>982669813</v>
      </c>
      <c r="ABA174">
        <v>682303777</v>
      </c>
      <c r="ABB174">
        <v>365515720</v>
      </c>
      <c r="ABC174">
        <v>997960787</v>
      </c>
      <c r="ABD174">
        <v>10589195</v>
      </c>
      <c r="ABE174">
        <v>497745111</v>
      </c>
      <c r="ABF174">
        <v>928011291</v>
      </c>
      <c r="ABG174">
        <v>830732561</v>
      </c>
      <c r="ABH174">
        <v>556719292</v>
      </c>
      <c r="ABI174">
        <v>975941398</v>
      </c>
      <c r="ABJ174">
        <v>753549406</v>
      </c>
      <c r="ABK174">
        <v>880560533</v>
      </c>
      <c r="ABL174">
        <v>772181052</v>
      </c>
      <c r="ABM174">
        <v>528023016</v>
      </c>
      <c r="ABN174">
        <v>594841220</v>
      </c>
      <c r="ABO174">
        <v>68556444</v>
      </c>
      <c r="ABP174">
        <v>693383478</v>
      </c>
      <c r="ABQ174">
        <v>163068265</v>
      </c>
      <c r="ABR174">
        <v>660297402</v>
      </c>
      <c r="ABS174">
        <v>625215780</v>
      </c>
      <c r="ABT174">
        <v>562608926</v>
      </c>
      <c r="ABU174">
        <v>690271740</v>
      </c>
      <c r="ABV174">
        <v>611483207</v>
      </c>
      <c r="ABW174">
        <v>943019636</v>
      </c>
      <c r="ABX174">
        <v>206299992</v>
      </c>
      <c r="ABY174">
        <v>271892638</v>
      </c>
      <c r="ABZ174">
        <v>71079396</v>
      </c>
      <c r="ACA174">
        <v>779911032</v>
      </c>
      <c r="ACB174">
        <v>678108899</v>
      </c>
      <c r="ACC174">
        <v>44442729</v>
      </c>
      <c r="ACD174">
        <v>866367569</v>
      </c>
      <c r="ACE174">
        <v>604815225</v>
      </c>
      <c r="ACF174">
        <v>14531736</v>
      </c>
      <c r="ACG174">
        <v>137185789</v>
      </c>
      <c r="ACH174">
        <v>254477307</v>
      </c>
      <c r="ACI174">
        <v>638139196</v>
      </c>
      <c r="ACJ174">
        <v>835846899</v>
      </c>
      <c r="ACK174">
        <v>420031713</v>
      </c>
      <c r="ACL174">
        <v>291900992</v>
      </c>
      <c r="ACM174">
        <v>595230402</v>
      </c>
      <c r="ACN174">
        <v>925954325</v>
      </c>
      <c r="ACO174">
        <v>499461603</v>
      </c>
      <c r="ACP174">
        <v>64681885</v>
      </c>
      <c r="ACQ174">
        <v>287372586</v>
      </c>
      <c r="ACR174">
        <v>319559540</v>
      </c>
      <c r="ACS174">
        <v>654675732</v>
      </c>
      <c r="ACT174">
        <v>711499998</v>
      </c>
      <c r="ACU174">
        <v>406149989</v>
      </c>
      <c r="ACV174">
        <v>784858688</v>
      </c>
      <c r="ACW174">
        <v>519275939</v>
      </c>
      <c r="ACX174">
        <v>648785866</v>
      </c>
      <c r="ACY174">
        <v>552531001</v>
      </c>
      <c r="ACZ174">
        <v>99369421</v>
      </c>
      <c r="ADA174">
        <v>993257161</v>
      </c>
      <c r="ADB174">
        <v>697316369</v>
      </c>
      <c r="ADC174">
        <v>338440081</v>
      </c>
      <c r="ADD174">
        <v>307437450</v>
      </c>
      <c r="ADE174">
        <v>930491531</v>
      </c>
      <c r="ADF174">
        <v>288921896</v>
      </c>
      <c r="ADG174">
        <v>168771623</v>
      </c>
      <c r="ADH174">
        <v>93133830</v>
      </c>
      <c r="ADI174">
        <v>731621123</v>
      </c>
      <c r="ADJ174">
        <v>478135570</v>
      </c>
      <c r="ADK174">
        <v>883042301</v>
      </c>
      <c r="ADL174">
        <v>790565326</v>
      </c>
      <c r="ADM174">
        <v>689686169</v>
      </c>
      <c r="ADN174">
        <v>2114495</v>
      </c>
      <c r="ADO174">
        <v>422171064</v>
      </c>
      <c r="ADP174">
        <v>26719382</v>
      </c>
      <c r="ADQ174">
        <v>105229499</v>
      </c>
      <c r="ADR174">
        <v>560385924</v>
      </c>
      <c r="ADS174">
        <v>8931339</v>
      </c>
      <c r="ADT174">
        <v>782426022</v>
      </c>
      <c r="ADU174" s="18">
        <v>220674477</v>
      </c>
    </row>
    <row r="175" spans="2:801" hidden="1" x14ac:dyDescent="0.2">
      <c r="B175" s="14">
        <v>98</v>
      </c>
      <c r="C175" s="15">
        <v>15</v>
      </c>
      <c r="D175" s="15">
        <v>65</v>
      </c>
      <c r="E175" s="15">
        <v>21</v>
      </c>
      <c r="F175" s="15">
        <v>3</v>
      </c>
      <c r="G175" s="15">
        <v>47</v>
      </c>
      <c r="H175" s="15">
        <v>32</v>
      </c>
      <c r="I175" s="15">
        <v>98</v>
      </c>
      <c r="J175" s="15">
        <v>54</v>
      </c>
      <c r="K175" s="15">
        <v>96</v>
      </c>
      <c r="L175" s="15">
        <v>96</v>
      </c>
      <c r="M175" s="15">
        <v>87</v>
      </c>
      <c r="N175" s="15">
        <v>8</v>
      </c>
      <c r="O175" s="15">
        <v>16</v>
      </c>
      <c r="P175" s="15">
        <v>32</v>
      </c>
      <c r="Q175" s="15">
        <v>58</v>
      </c>
      <c r="R175" s="15">
        <v>8</v>
      </c>
      <c r="S175" s="15">
        <v>39</v>
      </c>
      <c r="T175" s="15">
        <v>9</v>
      </c>
      <c r="U175" s="15">
        <v>27</v>
      </c>
      <c r="V175" s="15">
        <v>67</v>
      </c>
      <c r="W175" s="15">
        <v>76</v>
      </c>
      <c r="X175" s="15">
        <v>47</v>
      </c>
      <c r="Y175" s="15">
        <v>92</v>
      </c>
      <c r="Z175" s="15">
        <v>43</v>
      </c>
      <c r="AA175" s="15">
        <v>75</v>
      </c>
      <c r="AB175" s="15">
        <v>22</v>
      </c>
      <c r="AC175" s="15">
        <v>7</v>
      </c>
      <c r="AD175" s="15">
        <v>41</v>
      </c>
      <c r="AE175" s="15">
        <v>20</v>
      </c>
      <c r="AF175" s="15">
        <v>75</v>
      </c>
      <c r="AG175" s="15">
        <v>91</v>
      </c>
      <c r="AH175" s="15">
        <v>78</v>
      </c>
      <c r="AI175" s="15">
        <v>26</v>
      </c>
      <c r="AJ175" s="15">
        <v>85</v>
      </c>
      <c r="AK175" s="15">
        <v>48</v>
      </c>
      <c r="AL175" s="15">
        <v>20</v>
      </c>
      <c r="AM175" s="15">
        <v>31</v>
      </c>
      <c r="AN175" s="15">
        <v>71</v>
      </c>
      <c r="AO175" s="15">
        <v>8</v>
      </c>
      <c r="AP175" s="15">
        <v>34</v>
      </c>
      <c r="AQ175" s="15">
        <v>30</v>
      </c>
      <c r="AR175" s="15">
        <v>78</v>
      </c>
      <c r="AS175" s="15">
        <v>17</v>
      </c>
      <c r="AT175" s="15">
        <v>27</v>
      </c>
      <c r="AU175" s="15">
        <v>14</v>
      </c>
      <c r="AV175" s="15">
        <v>49</v>
      </c>
      <c r="AW175" s="15">
        <v>9</v>
      </c>
      <c r="AX175" s="15">
        <v>2</v>
      </c>
      <c r="AY175" s="15">
        <v>58</v>
      </c>
      <c r="AZ175" s="15">
        <v>12</v>
      </c>
      <c r="BA175" s="15">
        <v>61</v>
      </c>
      <c r="BB175" s="15">
        <v>22</v>
      </c>
      <c r="BC175" s="15">
        <v>41</v>
      </c>
      <c r="BD175" s="15">
        <v>88</v>
      </c>
      <c r="BE175" s="15">
        <v>79</v>
      </c>
      <c r="BF175" s="15">
        <v>23</v>
      </c>
      <c r="BG175" s="15">
        <v>55</v>
      </c>
      <c r="BH175" s="15">
        <v>65</v>
      </c>
      <c r="BI175" s="15">
        <v>39</v>
      </c>
      <c r="BJ175" s="15">
        <v>78</v>
      </c>
      <c r="BK175" s="15">
        <v>52</v>
      </c>
      <c r="BL175" s="15">
        <v>41</v>
      </c>
      <c r="BM175" s="15">
        <v>63</v>
      </c>
      <c r="BN175" s="15">
        <v>47</v>
      </c>
      <c r="BO175" s="15">
        <v>83</v>
      </c>
      <c r="BP175" s="15">
        <v>13</v>
      </c>
      <c r="BQ175" s="15">
        <v>55</v>
      </c>
      <c r="BR175" s="15">
        <v>46</v>
      </c>
      <c r="BS175" s="15">
        <v>7</v>
      </c>
      <c r="BT175" s="15">
        <v>31</v>
      </c>
      <c r="BU175" s="15">
        <v>14</v>
      </c>
      <c r="BV175" s="15">
        <v>92</v>
      </c>
      <c r="BW175" s="15">
        <v>1</v>
      </c>
      <c r="BX175" s="15">
        <v>84</v>
      </c>
      <c r="BY175" s="15">
        <v>70</v>
      </c>
      <c r="BZ175" s="15">
        <v>1</v>
      </c>
      <c r="CA175" s="15">
        <v>78</v>
      </c>
      <c r="CB175" s="15">
        <v>51</v>
      </c>
      <c r="CC175" s="15">
        <v>29</v>
      </c>
      <c r="CD175" s="15">
        <v>84</v>
      </c>
      <c r="CE175" s="15">
        <v>41</v>
      </c>
      <c r="CF175" s="15">
        <v>27</v>
      </c>
      <c r="CG175" s="15">
        <v>56</v>
      </c>
      <c r="CH175" s="15">
        <v>81</v>
      </c>
      <c r="CI175" s="15">
        <v>41</v>
      </c>
      <c r="CJ175" s="15">
        <v>50</v>
      </c>
      <c r="CK175" s="15">
        <v>80</v>
      </c>
      <c r="CL175" s="15">
        <v>90</v>
      </c>
      <c r="CM175" s="15">
        <v>87</v>
      </c>
      <c r="CN175" s="15">
        <v>18</v>
      </c>
      <c r="CO175" s="15">
        <v>58</v>
      </c>
      <c r="CP175" s="15">
        <v>70</v>
      </c>
      <c r="CQ175" s="15">
        <v>78</v>
      </c>
      <c r="CR175" s="15">
        <v>10</v>
      </c>
      <c r="CS175" s="15">
        <v>38</v>
      </c>
      <c r="CT175" s="15">
        <v>17</v>
      </c>
      <c r="CU175" s="15">
        <v>46</v>
      </c>
      <c r="CV175" s="15">
        <v>87</v>
      </c>
      <c r="CW175" s="16">
        <v>70</v>
      </c>
      <c r="CX175" s="17">
        <v>909</v>
      </c>
      <c r="CY175">
        <v>92</v>
      </c>
      <c r="CZ175">
        <v>333</v>
      </c>
      <c r="DA175">
        <v>235</v>
      </c>
      <c r="DB175">
        <v>680</v>
      </c>
      <c r="DC175">
        <v>628</v>
      </c>
      <c r="DD175">
        <v>28</v>
      </c>
      <c r="DE175">
        <v>926</v>
      </c>
      <c r="DF175">
        <v>743</v>
      </c>
      <c r="DG175">
        <v>924</v>
      </c>
      <c r="DH175">
        <v>62</v>
      </c>
      <c r="DI175">
        <v>991</v>
      </c>
      <c r="DJ175">
        <v>379</v>
      </c>
      <c r="DK175">
        <v>496</v>
      </c>
      <c r="DL175">
        <v>173</v>
      </c>
      <c r="DM175">
        <v>726</v>
      </c>
      <c r="DN175">
        <v>172</v>
      </c>
      <c r="DO175">
        <v>221</v>
      </c>
      <c r="DP175">
        <v>468</v>
      </c>
      <c r="DQ175">
        <v>865</v>
      </c>
      <c r="DR175">
        <v>449</v>
      </c>
      <c r="DS175">
        <v>97</v>
      </c>
      <c r="DT175">
        <v>338</v>
      </c>
      <c r="DU175">
        <v>216</v>
      </c>
      <c r="DV175">
        <v>280</v>
      </c>
      <c r="DW175">
        <v>908</v>
      </c>
      <c r="DX175">
        <v>357</v>
      </c>
      <c r="DY175">
        <v>625</v>
      </c>
      <c r="DZ175">
        <v>842</v>
      </c>
      <c r="EA175">
        <v>231</v>
      </c>
      <c r="EB175">
        <v>792</v>
      </c>
      <c r="EC175">
        <v>392</v>
      </c>
      <c r="ED175">
        <v>202</v>
      </c>
      <c r="EE175">
        <v>154</v>
      </c>
      <c r="EF175">
        <v>852</v>
      </c>
      <c r="EG175">
        <v>902</v>
      </c>
      <c r="EH175">
        <v>103</v>
      </c>
      <c r="EI175">
        <v>725</v>
      </c>
      <c r="EJ175">
        <v>941</v>
      </c>
      <c r="EK175">
        <v>591</v>
      </c>
      <c r="EL175">
        <v>768</v>
      </c>
      <c r="EM175">
        <v>735</v>
      </c>
      <c r="EN175">
        <v>837</v>
      </c>
      <c r="EO175">
        <v>898</v>
      </c>
      <c r="EP175">
        <v>979</v>
      </c>
      <c r="EQ175">
        <v>939</v>
      </c>
      <c r="ER175">
        <v>656</v>
      </c>
      <c r="ES175">
        <v>868</v>
      </c>
      <c r="ET175">
        <v>837</v>
      </c>
      <c r="EU175">
        <v>912</v>
      </c>
      <c r="EV175">
        <v>498</v>
      </c>
      <c r="EW175">
        <v>104</v>
      </c>
      <c r="EX175">
        <v>728</v>
      </c>
      <c r="EY175">
        <v>534</v>
      </c>
      <c r="EZ175">
        <v>173</v>
      </c>
      <c r="FA175">
        <v>111</v>
      </c>
      <c r="FB175">
        <v>490</v>
      </c>
      <c r="FC175">
        <v>779</v>
      </c>
      <c r="FD175">
        <v>813</v>
      </c>
      <c r="FE175">
        <v>870</v>
      </c>
      <c r="FF175">
        <v>120</v>
      </c>
      <c r="FG175">
        <v>32</v>
      </c>
      <c r="FH175">
        <v>494</v>
      </c>
      <c r="FI175">
        <v>559</v>
      </c>
      <c r="FJ175">
        <v>699</v>
      </c>
      <c r="FK175">
        <v>236</v>
      </c>
      <c r="FL175">
        <v>586</v>
      </c>
      <c r="FM175">
        <v>240</v>
      </c>
      <c r="FN175">
        <v>927</v>
      </c>
      <c r="FO175">
        <v>601</v>
      </c>
      <c r="FP175">
        <v>290</v>
      </c>
      <c r="FQ175">
        <v>956</v>
      </c>
      <c r="FR175">
        <v>87</v>
      </c>
      <c r="FS175">
        <v>170</v>
      </c>
      <c r="FT175">
        <v>263</v>
      </c>
      <c r="FU175">
        <v>934</v>
      </c>
      <c r="FV175">
        <v>217</v>
      </c>
      <c r="FW175">
        <v>411</v>
      </c>
      <c r="FX175">
        <v>986</v>
      </c>
      <c r="FY175">
        <v>681</v>
      </c>
      <c r="FZ175">
        <v>559</v>
      </c>
      <c r="GA175">
        <v>880</v>
      </c>
      <c r="GB175">
        <v>296</v>
      </c>
      <c r="GC175">
        <v>510</v>
      </c>
      <c r="GD175">
        <v>648</v>
      </c>
      <c r="GE175">
        <v>800</v>
      </c>
      <c r="GF175">
        <v>85</v>
      </c>
      <c r="GG175">
        <v>856</v>
      </c>
      <c r="GH175">
        <v>366</v>
      </c>
      <c r="GI175">
        <v>570</v>
      </c>
      <c r="GJ175">
        <v>979</v>
      </c>
      <c r="GK175">
        <v>924</v>
      </c>
      <c r="GL175">
        <v>959</v>
      </c>
      <c r="GM175">
        <v>355</v>
      </c>
      <c r="GN175">
        <v>808</v>
      </c>
      <c r="GO175">
        <v>372</v>
      </c>
      <c r="GP175">
        <v>532</v>
      </c>
      <c r="GQ175">
        <v>45</v>
      </c>
      <c r="GR175">
        <v>179</v>
      </c>
      <c r="GS175" s="18">
        <v>185</v>
      </c>
      <c r="GT175" s="14">
        <v>3373</v>
      </c>
      <c r="GU175" s="15">
        <v>1458</v>
      </c>
      <c r="GV175" s="15">
        <v>6151</v>
      </c>
      <c r="GW175" s="15">
        <v>8062</v>
      </c>
      <c r="GX175" s="15">
        <v>6132</v>
      </c>
      <c r="GY175" s="15">
        <v>1178</v>
      </c>
      <c r="GZ175" s="15">
        <v>7630</v>
      </c>
      <c r="HA175" s="15">
        <v>1531</v>
      </c>
      <c r="HB175" s="15">
        <v>8110</v>
      </c>
      <c r="HC175" s="15">
        <v>1539</v>
      </c>
      <c r="HD175" s="15">
        <v>9554</v>
      </c>
      <c r="HE175" s="15">
        <v>3264</v>
      </c>
      <c r="HF175" s="15">
        <v>5219</v>
      </c>
      <c r="HG175" s="15">
        <v>3171</v>
      </c>
      <c r="HH175" s="15">
        <v>9435</v>
      </c>
      <c r="HI175" s="15">
        <v>1469</v>
      </c>
      <c r="HJ175" s="15">
        <v>7074</v>
      </c>
      <c r="HK175" s="15">
        <v>1176</v>
      </c>
      <c r="HL175" s="15">
        <v>1743</v>
      </c>
      <c r="HM175" s="15">
        <v>6628</v>
      </c>
      <c r="HN175" s="15">
        <v>3693</v>
      </c>
      <c r="HO175" s="15">
        <v>1309</v>
      </c>
      <c r="HP175" s="15">
        <v>5513</v>
      </c>
      <c r="HQ175" s="15">
        <v>2707</v>
      </c>
      <c r="HR175" s="15">
        <v>828</v>
      </c>
      <c r="HS175" s="15">
        <v>2104</v>
      </c>
      <c r="HT175" s="15">
        <v>3573</v>
      </c>
      <c r="HU175" s="15">
        <v>3387</v>
      </c>
      <c r="HV175" s="15">
        <v>3132</v>
      </c>
      <c r="HW175" s="15">
        <v>9184</v>
      </c>
      <c r="HX175" s="15">
        <v>1002</v>
      </c>
      <c r="HY175" s="15">
        <v>7851</v>
      </c>
      <c r="HZ175" s="15">
        <v>78</v>
      </c>
      <c r="IA175" s="15">
        <v>3880</v>
      </c>
      <c r="IB175" s="15">
        <v>9281</v>
      </c>
      <c r="IC175" s="15">
        <v>1310</v>
      </c>
      <c r="ID175" s="15">
        <v>5653</v>
      </c>
      <c r="IE175" s="15">
        <v>4808</v>
      </c>
      <c r="IF175" s="15">
        <v>2513</v>
      </c>
      <c r="IG175" s="15">
        <v>3316</v>
      </c>
      <c r="IH175" s="15">
        <v>5151</v>
      </c>
      <c r="II175" s="15">
        <v>5800</v>
      </c>
      <c r="IJ175" s="15">
        <v>5944</v>
      </c>
      <c r="IK175" s="15">
        <v>679</v>
      </c>
      <c r="IL175" s="15">
        <v>9029</v>
      </c>
      <c r="IM175" s="15">
        <v>5015</v>
      </c>
      <c r="IN175" s="15">
        <v>3218</v>
      </c>
      <c r="IO175" s="15">
        <v>7461</v>
      </c>
      <c r="IP175" s="15">
        <v>9692</v>
      </c>
      <c r="IQ175" s="15">
        <v>5379</v>
      </c>
      <c r="IR175" s="15">
        <v>3023</v>
      </c>
      <c r="IS175" s="15">
        <v>7383</v>
      </c>
      <c r="IT175" s="15">
        <v>1705</v>
      </c>
      <c r="IU175" s="15">
        <v>5435</v>
      </c>
      <c r="IV175" s="15">
        <v>6148</v>
      </c>
      <c r="IW175" s="15">
        <v>3844</v>
      </c>
      <c r="IX175" s="15">
        <v>1506</v>
      </c>
      <c r="IY175" s="15">
        <v>5599</v>
      </c>
      <c r="IZ175" s="15">
        <v>6731</v>
      </c>
      <c r="JA175" s="15">
        <v>4824</v>
      </c>
      <c r="JB175" s="15">
        <v>1334</v>
      </c>
      <c r="JC175" s="15">
        <v>9808</v>
      </c>
      <c r="JD175" s="15">
        <v>5665</v>
      </c>
      <c r="JE175" s="15">
        <v>8682</v>
      </c>
      <c r="JF175" s="15">
        <v>6457</v>
      </c>
      <c r="JG175" s="15">
        <v>652</v>
      </c>
      <c r="JH175" s="15">
        <v>6451</v>
      </c>
      <c r="JI175" s="15">
        <v>6720</v>
      </c>
      <c r="JJ175" s="15">
        <v>7580</v>
      </c>
      <c r="JK175" s="15">
        <v>2285</v>
      </c>
      <c r="JL175" s="15">
        <v>1028</v>
      </c>
      <c r="JM175" s="15">
        <v>7915</v>
      </c>
      <c r="JN175" s="15">
        <v>1168</v>
      </c>
      <c r="JO175" s="15">
        <v>4959</v>
      </c>
      <c r="JP175" s="15">
        <v>9540</v>
      </c>
      <c r="JQ175" s="15">
        <v>3659</v>
      </c>
      <c r="JR175" s="15">
        <v>3774</v>
      </c>
      <c r="JS175" s="15">
        <v>798</v>
      </c>
      <c r="JT175" s="15">
        <v>2088</v>
      </c>
      <c r="JU175" s="15">
        <v>4890</v>
      </c>
      <c r="JV175" s="15">
        <v>8332</v>
      </c>
      <c r="JW175" s="15">
        <v>9358</v>
      </c>
      <c r="JX175" s="15">
        <v>7038</v>
      </c>
      <c r="JY175" s="15">
        <v>5878</v>
      </c>
      <c r="JZ175" s="15">
        <v>4599</v>
      </c>
      <c r="KA175" s="15">
        <v>5709</v>
      </c>
      <c r="KB175" s="15">
        <v>7234</v>
      </c>
      <c r="KC175" s="15">
        <v>5047</v>
      </c>
      <c r="KD175" s="15">
        <v>3098</v>
      </c>
      <c r="KE175" s="15">
        <v>502</v>
      </c>
      <c r="KF175" s="15">
        <v>8210</v>
      </c>
      <c r="KG175" s="15">
        <v>4251</v>
      </c>
      <c r="KH175" s="15">
        <v>2848</v>
      </c>
      <c r="KI175" s="15">
        <v>1766</v>
      </c>
      <c r="KJ175" s="15">
        <v>5200</v>
      </c>
      <c r="KK175" s="15">
        <v>7734</v>
      </c>
      <c r="KL175" s="15">
        <v>8146</v>
      </c>
      <c r="KM175" s="15">
        <v>1547</v>
      </c>
      <c r="KN175" s="15">
        <v>3260</v>
      </c>
      <c r="KO175" s="16">
        <v>5284</v>
      </c>
      <c r="KP175" s="17">
        <v>79768</v>
      </c>
      <c r="KQ175">
        <v>20675</v>
      </c>
      <c r="KR175">
        <v>88173</v>
      </c>
      <c r="KS175">
        <v>41103</v>
      </c>
      <c r="KT175">
        <v>80198</v>
      </c>
      <c r="KU175">
        <v>61723</v>
      </c>
      <c r="KV175">
        <v>65864</v>
      </c>
      <c r="KW175">
        <v>18338</v>
      </c>
      <c r="KX175">
        <v>5353</v>
      </c>
      <c r="KY175">
        <v>65257</v>
      </c>
      <c r="KZ175">
        <v>47100</v>
      </c>
      <c r="LA175">
        <v>53032</v>
      </c>
      <c r="LB175">
        <v>5349</v>
      </c>
      <c r="LC175">
        <v>92610</v>
      </c>
      <c r="LD175">
        <v>28614</v>
      </c>
      <c r="LE175">
        <v>90663</v>
      </c>
      <c r="LF175">
        <v>2419</v>
      </c>
      <c r="LG175">
        <v>63657</v>
      </c>
      <c r="LH175">
        <v>69312</v>
      </c>
      <c r="LI175">
        <v>96325</v>
      </c>
      <c r="LJ175">
        <v>10706</v>
      </c>
      <c r="LK175">
        <v>94446</v>
      </c>
      <c r="LL175">
        <v>90475</v>
      </c>
      <c r="LM175">
        <v>17217</v>
      </c>
      <c r="LN175">
        <v>11328</v>
      </c>
      <c r="LO175">
        <v>546</v>
      </c>
      <c r="LP175">
        <v>33163</v>
      </c>
      <c r="LQ175">
        <v>75689</v>
      </c>
      <c r="LR175">
        <v>97854</v>
      </c>
      <c r="LS175">
        <v>79133</v>
      </c>
      <c r="LT175">
        <v>10052</v>
      </c>
      <c r="LU175">
        <v>75929</v>
      </c>
      <c r="LV175">
        <v>83092</v>
      </c>
      <c r="LW175">
        <v>2014</v>
      </c>
      <c r="LX175">
        <v>68831</v>
      </c>
      <c r="LY175">
        <v>74956</v>
      </c>
      <c r="LZ175">
        <v>44007</v>
      </c>
      <c r="MA175">
        <v>14037</v>
      </c>
      <c r="MB175">
        <v>49874</v>
      </c>
      <c r="MC175">
        <v>91900</v>
      </c>
      <c r="MD175">
        <v>4229</v>
      </c>
      <c r="ME175">
        <v>27736</v>
      </c>
      <c r="MF175">
        <v>98509</v>
      </c>
      <c r="MG175">
        <v>40676</v>
      </c>
      <c r="MH175">
        <v>23988</v>
      </c>
      <c r="MI175">
        <v>1352</v>
      </c>
      <c r="MJ175">
        <v>24462</v>
      </c>
      <c r="MK175">
        <v>16001</v>
      </c>
      <c r="ML175">
        <v>92623</v>
      </c>
      <c r="MM175">
        <v>17679</v>
      </c>
      <c r="MN175">
        <v>24012</v>
      </c>
      <c r="MO175">
        <v>56361</v>
      </c>
      <c r="MP175">
        <v>51040</v>
      </c>
      <c r="MQ175">
        <v>33818</v>
      </c>
      <c r="MR175">
        <v>33984</v>
      </c>
      <c r="MS175">
        <v>46303</v>
      </c>
      <c r="MT175">
        <v>22789</v>
      </c>
      <c r="MU175">
        <v>47745</v>
      </c>
      <c r="MV175">
        <v>2928</v>
      </c>
      <c r="MW175">
        <v>67239</v>
      </c>
      <c r="MX175">
        <v>31565</v>
      </c>
      <c r="MY175">
        <v>88175</v>
      </c>
      <c r="MZ175">
        <v>27179</v>
      </c>
      <c r="NA175">
        <v>56055</v>
      </c>
      <c r="NB175">
        <v>29547</v>
      </c>
      <c r="NC175">
        <v>86156</v>
      </c>
      <c r="ND175">
        <v>22285</v>
      </c>
      <c r="NE175">
        <v>74661</v>
      </c>
      <c r="NF175">
        <v>3708</v>
      </c>
      <c r="NG175">
        <v>26473</v>
      </c>
      <c r="NH175">
        <v>12582</v>
      </c>
      <c r="NI175">
        <v>27758</v>
      </c>
      <c r="NJ175">
        <v>76286</v>
      </c>
      <c r="NK175">
        <v>64725</v>
      </c>
      <c r="NL175">
        <v>31599</v>
      </c>
      <c r="NM175">
        <v>89686</v>
      </c>
      <c r="NN175">
        <v>28498</v>
      </c>
      <c r="NO175">
        <v>64837</v>
      </c>
      <c r="NP175">
        <v>20340</v>
      </c>
      <c r="NQ175">
        <v>78566</v>
      </c>
      <c r="NR175">
        <v>96486</v>
      </c>
      <c r="NS175">
        <v>74069</v>
      </c>
      <c r="NT175">
        <v>22662</v>
      </c>
      <c r="NU175">
        <v>17224</v>
      </c>
      <c r="NV175">
        <v>24811</v>
      </c>
      <c r="NW175">
        <v>30407</v>
      </c>
      <c r="NX175">
        <v>24388</v>
      </c>
      <c r="NY175">
        <v>89316</v>
      </c>
      <c r="NZ175">
        <v>22832</v>
      </c>
      <c r="OA175">
        <v>51541</v>
      </c>
      <c r="OB175">
        <v>9375</v>
      </c>
      <c r="OC175">
        <v>49036</v>
      </c>
      <c r="OD175">
        <v>73390</v>
      </c>
      <c r="OE175">
        <v>45532</v>
      </c>
      <c r="OF175">
        <v>21410</v>
      </c>
      <c r="OG175">
        <v>66071</v>
      </c>
      <c r="OH175">
        <v>35805</v>
      </c>
      <c r="OI175">
        <v>42452</v>
      </c>
      <c r="OJ175">
        <v>86820</v>
      </c>
      <c r="OK175" s="18">
        <v>2228</v>
      </c>
      <c r="OL175" s="14">
        <v>188375</v>
      </c>
      <c r="OM175" s="15">
        <v>388047</v>
      </c>
      <c r="ON175" s="15">
        <v>883138</v>
      </c>
      <c r="OO175" s="15">
        <v>267495</v>
      </c>
      <c r="OP175" s="15">
        <v>739639</v>
      </c>
      <c r="OQ175" s="15">
        <v>282989</v>
      </c>
      <c r="OR175" s="15">
        <v>690351</v>
      </c>
      <c r="OS175" s="15">
        <v>144041</v>
      </c>
      <c r="OT175" s="15">
        <v>418114</v>
      </c>
      <c r="OU175" s="15">
        <v>9794</v>
      </c>
      <c r="OV175" s="15">
        <v>976083</v>
      </c>
      <c r="OW175" s="15">
        <v>322309</v>
      </c>
      <c r="OX175" s="15">
        <v>697098</v>
      </c>
      <c r="OY175" s="15">
        <v>342999</v>
      </c>
      <c r="OZ175" s="15">
        <v>114741</v>
      </c>
      <c r="PA175" s="15">
        <v>693670</v>
      </c>
      <c r="PB175" s="15">
        <v>629539</v>
      </c>
      <c r="PC175" s="15">
        <v>864717</v>
      </c>
      <c r="PD175" s="15">
        <v>538734</v>
      </c>
      <c r="PE175" s="15">
        <v>627336</v>
      </c>
      <c r="PF175" s="15">
        <v>598166</v>
      </c>
      <c r="PG175" s="15">
        <v>940163</v>
      </c>
      <c r="PH175" s="15">
        <v>138537</v>
      </c>
      <c r="PI175" s="15">
        <v>357310</v>
      </c>
      <c r="PJ175" s="15">
        <v>37206</v>
      </c>
      <c r="PK175" s="15">
        <v>398803</v>
      </c>
      <c r="PL175" s="15">
        <v>7637</v>
      </c>
      <c r="PM175" s="15">
        <v>789153</v>
      </c>
      <c r="PN175" s="15">
        <v>737642</v>
      </c>
      <c r="PO175" s="15">
        <v>597251</v>
      </c>
      <c r="PP175" s="15">
        <v>484525</v>
      </c>
      <c r="PQ175" s="15">
        <v>441748</v>
      </c>
      <c r="PR175" s="15">
        <v>631079</v>
      </c>
      <c r="PS175" s="15">
        <v>397379</v>
      </c>
      <c r="PT175" s="15">
        <v>678144</v>
      </c>
      <c r="PU175" s="15">
        <v>483026</v>
      </c>
      <c r="PV175" s="15">
        <v>382</v>
      </c>
      <c r="PW175" s="15">
        <v>953877</v>
      </c>
      <c r="PX175" s="15">
        <v>177512</v>
      </c>
      <c r="PY175" s="15">
        <v>908377</v>
      </c>
      <c r="PZ175" s="15">
        <v>585003</v>
      </c>
      <c r="QA175" s="15">
        <v>727057</v>
      </c>
      <c r="QB175" s="15">
        <v>791099</v>
      </c>
      <c r="QC175" s="15">
        <v>652545</v>
      </c>
      <c r="QD175" s="15">
        <v>942042</v>
      </c>
      <c r="QE175" s="15">
        <v>414409</v>
      </c>
      <c r="QF175" s="15">
        <v>350946</v>
      </c>
      <c r="QG175" s="15">
        <v>754487</v>
      </c>
      <c r="QH175" s="15">
        <v>206874</v>
      </c>
      <c r="QI175" s="15">
        <v>245417</v>
      </c>
      <c r="QJ175" s="15">
        <v>19516</v>
      </c>
      <c r="QK175" s="15">
        <v>434068</v>
      </c>
      <c r="QL175" s="15">
        <v>821570</v>
      </c>
      <c r="QM175" s="15">
        <v>374904</v>
      </c>
      <c r="QN175" s="15">
        <v>536454</v>
      </c>
      <c r="QO175" s="15">
        <v>524720</v>
      </c>
      <c r="QP175" s="15">
        <v>213192</v>
      </c>
      <c r="QQ175" s="15">
        <v>890659</v>
      </c>
      <c r="QR175" s="15">
        <v>154504</v>
      </c>
      <c r="QS175" s="15">
        <v>511137</v>
      </c>
      <c r="QT175" s="15">
        <v>268042</v>
      </c>
      <c r="QU175" s="15">
        <v>947016</v>
      </c>
      <c r="QV175" s="15">
        <v>268392</v>
      </c>
      <c r="QW175" s="15">
        <v>31548</v>
      </c>
      <c r="QX175" s="15">
        <v>149348</v>
      </c>
      <c r="QY175" s="15">
        <v>97545</v>
      </c>
      <c r="QZ175" s="15">
        <v>142854</v>
      </c>
      <c r="RA175" s="15">
        <v>767329</v>
      </c>
      <c r="RB175" s="15">
        <v>753427</v>
      </c>
      <c r="RC175" s="15">
        <v>874701</v>
      </c>
      <c r="RD175" s="15">
        <v>975010</v>
      </c>
      <c r="RE175" s="15">
        <v>663408</v>
      </c>
      <c r="RF175" s="15">
        <v>638012</v>
      </c>
      <c r="RG175" s="15">
        <v>641355</v>
      </c>
      <c r="RH175" s="15">
        <v>387160</v>
      </c>
      <c r="RI175" s="15">
        <v>118927</v>
      </c>
      <c r="RJ175" s="15">
        <v>706365</v>
      </c>
      <c r="RK175" s="15">
        <v>945124</v>
      </c>
      <c r="RL175" s="15">
        <v>581043</v>
      </c>
      <c r="RM175" s="15">
        <v>367210</v>
      </c>
      <c r="RN175" s="15">
        <v>318281</v>
      </c>
      <c r="RO175" s="15">
        <v>353128</v>
      </c>
      <c r="RP175" s="15">
        <v>70308</v>
      </c>
      <c r="RQ175" s="15">
        <v>112602</v>
      </c>
      <c r="RR175" s="15">
        <v>506548</v>
      </c>
      <c r="RS175" s="15">
        <v>701376</v>
      </c>
      <c r="RT175" s="15">
        <v>572087</v>
      </c>
      <c r="RU175" s="15">
        <v>994909</v>
      </c>
      <c r="RV175" s="15">
        <v>959084</v>
      </c>
      <c r="RW175" s="15">
        <v>560619</v>
      </c>
      <c r="RX175" s="15">
        <v>320732</v>
      </c>
      <c r="RY175" s="15">
        <v>431872</v>
      </c>
      <c r="RZ175" s="15">
        <v>418760</v>
      </c>
      <c r="SA175" s="15">
        <v>917517</v>
      </c>
      <c r="SB175" s="15">
        <v>944571</v>
      </c>
      <c r="SC175" s="15">
        <v>962175</v>
      </c>
      <c r="SD175" s="15">
        <v>247146</v>
      </c>
      <c r="SE175" s="15">
        <v>622539</v>
      </c>
      <c r="SF175" s="15">
        <v>139998</v>
      </c>
      <c r="SG175" s="16">
        <v>203980</v>
      </c>
      <c r="SH175" s="17">
        <v>5102875</v>
      </c>
      <c r="SI175">
        <v>1478073</v>
      </c>
      <c r="SJ175">
        <v>9370187</v>
      </c>
      <c r="SK175">
        <v>7826988</v>
      </c>
      <c r="SL175">
        <v>5620384</v>
      </c>
      <c r="SM175">
        <v>907905</v>
      </c>
      <c r="SN175">
        <v>9719310</v>
      </c>
      <c r="SO175">
        <v>1645940</v>
      </c>
      <c r="SP175">
        <v>5547604</v>
      </c>
      <c r="SQ175">
        <v>1101290</v>
      </c>
      <c r="SR175">
        <v>5789980</v>
      </c>
      <c r="SS175">
        <v>8063385</v>
      </c>
      <c r="ST175">
        <v>3746458</v>
      </c>
      <c r="SU175">
        <v>9337011</v>
      </c>
      <c r="SV175">
        <v>7529876</v>
      </c>
      <c r="SW175">
        <v>6333526</v>
      </c>
      <c r="SX175">
        <v>535906</v>
      </c>
      <c r="SY175">
        <v>1960948</v>
      </c>
      <c r="SZ175">
        <v>7173777</v>
      </c>
      <c r="TA175">
        <v>1578908</v>
      </c>
      <c r="TB175">
        <v>4641126</v>
      </c>
      <c r="TC175">
        <v>9056143</v>
      </c>
      <c r="TD175">
        <v>540131</v>
      </c>
      <c r="TE175">
        <v>6025387</v>
      </c>
      <c r="TF175">
        <v>9112072</v>
      </c>
      <c r="TG175">
        <v>2364390</v>
      </c>
      <c r="TH175">
        <v>8298055</v>
      </c>
      <c r="TI175">
        <v>7501099</v>
      </c>
      <c r="TJ175">
        <v>8348002</v>
      </c>
      <c r="TK175">
        <v>1433933</v>
      </c>
      <c r="TL175">
        <v>4536803</v>
      </c>
      <c r="TM175">
        <v>8818986</v>
      </c>
      <c r="TN175">
        <v>3547308</v>
      </c>
      <c r="TO175">
        <v>6494411</v>
      </c>
      <c r="TP175">
        <v>5783901</v>
      </c>
      <c r="TQ175">
        <v>1993364</v>
      </c>
      <c r="TR175">
        <v>1693053</v>
      </c>
      <c r="TS175">
        <v>1945123</v>
      </c>
      <c r="TT175">
        <v>1597170</v>
      </c>
      <c r="TU175">
        <v>1689536</v>
      </c>
      <c r="TV175">
        <v>5661828</v>
      </c>
      <c r="TW175">
        <v>8703343</v>
      </c>
      <c r="TX175">
        <v>3225334</v>
      </c>
      <c r="TY175">
        <v>2512788</v>
      </c>
      <c r="TZ175">
        <v>9153804</v>
      </c>
      <c r="UA175">
        <v>4910379</v>
      </c>
      <c r="UB175">
        <v>3951062</v>
      </c>
      <c r="UC175">
        <v>2473032</v>
      </c>
      <c r="UD175">
        <v>2124382</v>
      </c>
      <c r="UE175">
        <v>3710813</v>
      </c>
      <c r="UF175">
        <v>5789154</v>
      </c>
      <c r="UG175">
        <v>6567282</v>
      </c>
      <c r="UH175">
        <v>3790657</v>
      </c>
      <c r="UI175">
        <v>4250095</v>
      </c>
      <c r="UJ175">
        <v>2843652</v>
      </c>
      <c r="UK175">
        <v>4809991</v>
      </c>
      <c r="UL175">
        <v>6617037</v>
      </c>
      <c r="UM175">
        <v>1004581</v>
      </c>
      <c r="UN175">
        <v>76925</v>
      </c>
      <c r="UO175">
        <v>9484871</v>
      </c>
      <c r="UP175">
        <v>6463211</v>
      </c>
      <c r="UQ175">
        <v>4482254</v>
      </c>
      <c r="UR175">
        <v>7392165</v>
      </c>
      <c r="US175">
        <v>9674167</v>
      </c>
      <c r="UT175">
        <v>9181864</v>
      </c>
      <c r="UU175">
        <v>8940933</v>
      </c>
      <c r="UV175">
        <v>4696815</v>
      </c>
      <c r="UW175">
        <v>6162322</v>
      </c>
      <c r="UX175">
        <v>4877318</v>
      </c>
      <c r="UY175">
        <v>6332515</v>
      </c>
      <c r="UZ175">
        <v>4313160</v>
      </c>
      <c r="VA175">
        <v>4973043</v>
      </c>
      <c r="VB175">
        <v>5257816</v>
      </c>
      <c r="VC175">
        <v>1853062</v>
      </c>
      <c r="VD175">
        <v>6381653</v>
      </c>
      <c r="VE175">
        <v>7936004</v>
      </c>
      <c r="VF175">
        <v>8841298</v>
      </c>
      <c r="VG175">
        <v>4867777</v>
      </c>
      <c r="VH175">
        <v>7113352</v>
      </c>
      <c r="VI175">
        <v>8440823</v>
      </c>
      <c r="VJ175">
        <v>3680606</v>
      </c>
      <c r="VK175">
        <v>8070398</v>
      </c>
      <c r="VL175">
        <v>8806697</v>
      </c>
      <c r="VM175">
        <v>2143879</v>
      </c>
      <c r="VN175">
        <v>6791156</v>
      </c>
      <c r="VO175">
        <v>6006674</v>
      </c>
      <c r="VP175">
        <v>1691696</v>
      </c>
      <c r="VQ175">
        <v>9305329</v>
      </c>
      <c r="VR175">
        <v>9027026</v>
      </c>
      <c r="VS175">
        <v>5768232</v>
      </c>
      <c r="VT175">
        <v>1370849</v>
      </c>
      <c r="VU175">
        <v>399492</v>
      </c>
      <c r="VV175">
        <v>735586</v>
      </c>
      <c r="VW175">
        <v>8113050</v>
      </c>
      <c r="VX175">
        <v>4395559</v>
      </c>
      <c r="VY175">
        <v>4469727</v>
      </c>
      <c r="VZ175">
        <v>6047425</v>
      </c>
      <c r="WA175">
        <v>5163781</v>
      </c>
      <c r="WB175">
        <v>5048426</v>
      </c>
      <c r="WC175" s="18">
        <v>752594</v>
      </c>
      <c r="WD175" s="14">
        <v>19790562</v>
      </c>
      <c r="WE175" s="15">
        <v>70797927</v>
      </c>
      <c r="WF175" s="15">
        <v>38262593</v>
      </c>
      <c r="WG175" s="15">
        <v>79266904</v>
      </c>
      <c r="WH175" s="15">
        <v>73087498</v>
      </c>
      <c r="WI175" s="15">
        <v>84077395</v>
      </c>
      <c r="WJ175" s="15">
        <v>93541683</v>
      </c>
      <c r="WK175" s="15">
        <v>14348527</v>
      </c>
      <c r="WL175" s="15">
        <v>54013801</v>
      </c>
      <c r="WM175" s="15">
        <v>25148836</v>
      </c>
      <c r="WN175" s="15">
        <v>82275311</v>
      </c>
      <c r="WO175" s="15">
        <v>21100424</v>
      </c>
      <c r="WP175" s="15">
        <v>45480916</v>
      </c>
      <c r="WQ175" s="15">
        <v>46255498</v>
      </c>
      <c r="WR175" s="15">
        <v>73572615</v>
      </c>
      <c r="WS175" s="15">
        <v>71504585</v>
      </c>
      <c r="WT175" s="15">
        <v>25591135</v>
      </c>
      <c r="WU175" s="15">
        <v>61089497</v>
      </c>
      <c r="WV175" s="15">
        <v>77820595</v>
      </c>
      <c r="WW175" s="15">
        <v>58283700</v>
      </c>
      <c r="WX175" s="15">
        <v>33147416</v>
      </c>
      <c r="WY175" s="15">
        <v>77203899</v>
      </c>
      <c r="WZ175" s="15">
        <v>96621086</v>
      </c>
      <c r="XA175" s="15">
        <v>78889346</v>
      </c>
      <c r="XB175" s="15">
        <v>83815140</v>
      </c>
      <c r="XC175" s="15">
        <v>63181595</v>
      </c>
      <c r="XD175" s="15">
        <v>82017130</v>
      </c>
      <c r="XE175" s="15">
        <v>30513354</v>
      </c>
      <c r="XF175" s="15">
        <v>88275941</v>
      </c>
      <c r="XG175" s="15">
        <v>96470945</v>
      </c>
      <c r="XH175" s="15">
        <v>3448495</v>
      </c>
      <c r="XI175" s="15">
        <v>44593649</v>
      </c>
      <c r="XJ175" s="15">
        <v>17628610</v>
      </c>
      <c r="XK175" s="15">
        <v>77882525</v>
      </c>
      <c r="XL175" s="15">
        <v>167827</v>
      </c>
      <c r="XM175" s="15">
        <v>24758245</v>
      </c>
      <c r="XN175" s="15">
        <v>3163039</v>
      </c>
      <c r="XO175" s="15">
        <v>35412633</v>
      </c>
      <c r="XP175" s="15">
        <v>65076826</v>
      </c>
      <c r="XQ175" s="15">
        <v>12634377</v>
      </c>
      <c r="XR175" s="15">
        <v>77522670</v>
      </c>
      <c r="XS175" s="15">
        <v>64195326</v>
      </c>
      <c r="XT175" s="15">
        <v>52448558</v>
      </c>
      <c r="XU175" s="15">
        <v>6488592</v>
      </c>
      <c r="XV175" s="15">
        <v>98243252</v>
      </c>
      <c r="XW175" s="15">
        <v>78594212</v>
      </c>
      <c r="XX175" s="15">
        <v>13005891</v>
      </c>
      <c r="XY175" s="15">
        <v>66251292</v>
      </c>
      <c r="XZ175" s="15">
        <v>2474051</v>
      </c>
      <c r="YA175" s="15">
        <v>19047751</v>
      </c>
      <c r="YB175" s="15">
        <v>85529478</v>
      </c>
      <c r="YC175" s="15">
        <v>52287257</v>
      </c>
      <c r="YD175" s="15">
        <v>29808762</v>
      </c>
      <c r="YE175" s="15">
        <v>71722829</v>
      </c>
      <c r="YF175" s="15">
        <v>58482429</v>
      </c>
      <c r="YG175" s="15">
        <v>67919682</v>
      </c>
      <c r="YH175" s="15">
        <v>32961353</v>
      </c>
      <c r="YI175" s="15">
        <v>67788539</v>
      </c>
      <c r="YJ175" s="15">
        <v>6308210</v>
      </c>
      <c r="YK175" s="15">
        <v>66872843</v>
      </c>
      <c r="YL175" s="15">
        <v>53198507</v>
      </c>
      <c r="YM175" s="15">
        <v>93459793</v>
      </c>
      <c r="YN175" s="15">
        <v>4648097</v>
      </c>
      <c r="YO175" s="15">
        <v>19185868</v>
      </c>
      <c r="YP175" s="15">
        <v>25702718</v>
      </c>
      <c r="YQ175" s="15">
        <v>71672191</v>
      </c>
      <c r="YR175" s="15">
        <v>15071938</v>
      </c>
      <c r="YS175" s="15">
        <v>41033184</v>
      </c>
      <c r="YT175" s="15">
        <v>87295980</v>
      </c>
      <c r="YU175" s="15">
        <v>85354985</v>
      </c>
      <c r="YV175" s="15">
        <v>11311591</v>
      </c>
      <c r="YW175" s="15">
        <v>79190339</v>
      </c>
      <c r="YX175" s="15">
        <v>21305133</v>
      </c>
      <c r="YY175" s="15">
        <v>70753993</v>
      </c>
      <c r="YZ175" s="15">
        <v>83524542</v>
      </c>
      <c r="ZA175" s="15">
        <v>5535695</v>
      </c>
      <c r="ZB175" s="15">
        <v>13816056</v>
      </c>
      <c r="ZC175" s="15">
        <v>64865102</v>
      </c>
      <c r="ZD175" s="15">
        <v>6655252</v>
      </c>
      <c r="ZE175" s="15">
        <v>83502101</v>
      </c>
      <c r="ZF175" s="15">
        <v>87242232</v>
      </c>
      <c r="ZG175" s="15">
        <v>72857814</v>
      </c>
      <c r="ZH175" s="15">
        <v>88714863</v>
      </c>
      <c r="ZI175" s="15">
        <v>34511157</v>
      </c>
      <c r="ZJ175" s="15">
        <v>11821818</v>
      </c>
      <c r="ZK175" s="15">
        <v>28207944</v>
      </c>
      <c r="ZL175" s="15">
        <v>65066115</v>
      </c>
      <c r="ZM175" s="15">
        <v>65815517</v>
      </c>
      <c r="ZN175" s="15">
        <v>99757539</v>
      </c>
      <c r="ZO175" s="15">
        <v>44433686</v>
      </c>
      <c r="ZP175" s="15">
        <v>22591504</v>
      </c>
      <c r="ZQ175" s="15">
        <v>85194465</v>
      </c>
      <c r="ZR175" s="15">
        <v>65469862</v>
      </c>
      <c r="ZS175" s="15">
        <v>70516662</v>
      </c>
      <c r="ZT175" s="15">
        <v>79802062</v>
      </c>
      <c r="ZU175" s="15">
        <v>73444014</v>
      </c>
      <c r="ZV175" s="15">
        <v>21381393</v>
      </c>
      <c r="ZW175" s="15">
        <v>84050978</v>
      </c>
      <c r="ZX175" s="15">
        <v>10251305</v>
      </c>
      <c r="ZY175" s="16">
        <v>5645144</v>
      </c>
      <c r="ZZ175" s="17">
        <v>663125760</v>
      </c>
      <c r="AAA175">
        <v>483767708</v>
      </c>
      <c r="AAB175">
        <v>930676808</v>
      </c>
      <c r="AAC175">
        <v>347634605</v>
      </c>
      <c r="AAD175">
        <v>469356571</v>
      </c>
      <c r="AAE175">
        <v>329832634</v>
      </c>
      <c r="AAF175">
        <v>582573977</v>
      </c>
      <c r="AAG175">
        <v>15032580</v>
      </c>
      <c r="AAH175">
        <v>700808301</v>
      </c>
      <c r="AAI175">
        <v>571686325</v>
      </c>
      <c r="AAJ175">
        <v>821485482</v>
      </c>
      <c r="AAK175">
        <v>722657035</v>
      </c>
      <c r="AAL175">
        <v>908505286</v>
      </c>
      <c r="AAM175">
        <v>139430939</v>
      </c>
      <c r="AAN175">
        <v>795636565</v>
      </c>
      <c r="AAO175">
        <v>208119611</v>
      </c>
      <c r="AAP175">
        <v>516959083</v>
      </c>
      <c r="AAQ175">
        <v>433204227</v>
      </c>
      <c r="AAR175">
        <v>160610710</v>
      </c>
      <c r="AAS175">
        <v>378334410</v>
      </c>
      <c r="AAT175">
        <v>664280503</v>
      </c>
      <c r="AAU175">
        <v>442471657</v>
      </c>
      <c r="AAV175">
        <v>460108422</v>
      </c>
      <c r="AAW175">
        <v>534764111</v>
      </c>
      <c r="AAX175">
        <v>736495499</v>
      </c>
      <c r="AAY175">
        <v>94960681</v>
      </c>
      <c r="AAZ175">
        <v>866113338</v>
      </c>
      <c r="ABA175">
        <v>110069022</v>
      </c>
      <c r="ABB175">
        <v>750497617</v>
      </c>
      <c r="ABC175">
        <v>926927530</v>
      </c>
      <c r="ABD175">
        <v>180304054</v>
      </c>
      <c r="ABE175">
        <v>443968002</v>
      </c>
      <c r="ABF175">
        <v>133567898</v>
      </c>
      <c r="ABG175">
        <v>96135446</v>
      </c>
      <c r="ABH175">
        <v>606853293</v>
      </c>
      <c r="ABI175">
        <v>699862645</v>
      </c>
      <c r="ABJ175">
        <v>240122293</v>
      </c>
      <c r="ABK175">
        <v>853438470</v>
      </c>
      <c r="ABL175">
        <v>515553375</v>
      </c>
      <c r="ABM175">
        <v>259202137</v>
      </c>
      <c r="ABN175">
        <v>729734287</v>
      </c>
      <c r="ABO175">
        <v>735474805</v>
      </c>
      <c r="ABP175">
        <v>292250003</v>
      </c>
      <c r="ABQ175">
        <v>736052878</v>
      </c>
      <c r="ABR175">
        <v>386360802</v>
      </c>
      <c r="ABS175">
        <v>614154126</v>
      </c>
      <c r="ABT175">
        <v>108736498</v>
      </c>
      <c r="ABU175">
        <v>302636001</v>
      </c>
      <c r="ABV175">
        <v>195257701</v>
      </c>
      <c r="ABW175">
        <v>931337211</v>
      </c>
      <c r="ABX175">
        <v>441935337</v>
      </c>
      <c r="ABY175">
        <v>282540139</v>
      </c>
      <c r="ABZ175">
        <v>992301778</v>
      </c>
      <c r="ACA175">
        <v>455945019</v>
      </c>
      <c r="ACB175">
        <v>771691302</v>
      </c>
      <c r="ACC175">
        <v>280175249</v>
      </c>
      <c r="ACD175">
        <v>253945858</v>
      </c>
      <c r="ACE175">
        <v>154185470</v>
      </c>
      <c r="ACF175">
        <v>788498976</v>
      </c>
      <c r="ACG175">
        <v>645794286</v>
      </c>
      <c r="ACH175">
        <v>720151990</v>
      </c>
      <c r="ACI175">
        <v>523966320</v>
      </c>
      <c r="ACJ175">
        <v>274782151</v>
      </c>
      <c r="ACK175">
        <v>744497263</v>
      </c>
      <c r="ACL175">
        <v>440974115</v>
      </c>
      <c r="ACM175">
        <v>261371965</v>
      </c>
      <c r="ACN175">
        <v>435533720</v>
      </c>
      <c r="ACO175">
        <v>95030246</v>
      </c>
      <c r="ACP175">
        <v>703474895</v>
      </c>
      <c r="ACQ175">
        <v>444593686</v>
      </c>
      <c r="ACR175">
        <v>870712699</v>
      </c>
      <c r="ACS175">
        <v>238028615</v>
      </c>
      <c r="ACT175">
        <v>526586213</v>
      </c>
      <c r="ACU175">
        <v>904657297</v>
      </c>
      <c r="ACV175">
        <v>330905446</v>
      </c>
      <c r="ACW175">
        <v>557063669</v>
      </c>
      <c r="ACX175">
        <v>293210953</v>
      </c>
      <c r="ACY175">
        <v>840281503</v>
      </c>
      <c r="ACZ175">
        <v>374287447</v>
      </c>
      <c r="ADA175">
        <v>114029604</v>
      </c>
      <c r="ADB175">
        <v>734504216</v>
      </c>
      <c r="ADC175">
        <v>345515998</v>
      </c>
      <c r="ADD175">
        <v>56980195</v>
      </c>
      <c r="ADE175">
        <v>197890541</v>
      </c>
      <c r="ADF175">
        <v>776476992</v>
      </c>
      <c r="ADG175">
        <v>964158114</v>
      </c>
      <c r="ADH175">
        <v>458884388</v>
      </c>
      <c r="ADI175">
        <v>626631965</v>
      </c>
      <c r="ADJ175">
        <v>984865576</v>
      </c>
      <c r="ADK175">
        <v>655440997</v>
      </c>
      <c r="ADL175">
        <v>83333588</v>
      </c>
      <c r="ADM175">
        <v>489638607</v>
      </c>
      <c r="ADN175">
        <v>798823475</v>
      </c>
      <c r="ADO175">
        <v>418350268</v>
      </c>
      <c r="ADP175">
        <v>662381146</v>
      </c>
      <c r="ADQ175">
        <v>927200548</v>
      </c>
      <c r="ADR175">
        <v>917851515</v>
      </c>
      <c r="ADS175">
        <v>337791718</v>
      </c>
      <c r="ADT175">
        <v>668774503</v>
      </c>
      <c r="ADU175" s="18">
        <v>842483210</v>
      </c>
    </row>
    <row r="176" spans="2:801" hidden="1" x14ac:dyDescent="0.2">
      <c r="B176" s="14">
        <v>17</v>
      </c>
      <c r="C176" s="15">
        <v>33</v>
      </c>
      <c r="D176" s="15">
        <v>95</v>
      </c>
      <c r="E176" s="15">
        <v>6</v>
      </c>
      <c r="F176" s="15">
        <v>3</v>
      </c>
      <c r="G176" s="15">
        <v>15</v>
      </c>
      <c r="H176" s="15">
        <v>44</v>
      </c>
      <c r="I176" s="15">
        <v>22</v>
      </c>
      <c r="J176" s="15">
        <v>61</v>
      </c>
      <c r="K176" s="15">
        <v>80</v>
      </c>
      <c r="L176" s="15">
        <v>74</v>
      </c>
      <c r="M176" s="15">
        <v>18</v>
      </c>
      <c r="N176" s="15">
        <v>13</v>
      </c>
      <c r="O176" s="15">
        <v>85</v>
      </c>
      <c r="P176" s="15">
        <v>38</v>
      </c>
      <c r="Q176" s="15">
        <v>1</v>
      </c>
      <c r="R176" s="15">
        <v>39</v>
      </c>
      <c r="S176" s="15">
        <v>78</v>
      </c>
      <c r="T176" s="15">
        <v>37</v>
      </c>
      <c r="U176" s="15">
        <v>26</v>
      </c>
      <c r="V176" s="15">
        <v>15</v>
      </c>
      <c r="W176" s="15">
        <v>58</v>
      </c>
      <c r="X176" s="15">
        <v>70</v>
      </c>
      <c r="Y176" s="15">
        <v>15</v>
      </c>
      <c r="Z176" s="15">
        <v>91</v>
      </c>
      <c r="AA176" s="15">
        <v>44</v>
      </c>
      <c r="AB176" s="15">
        <v>63</v>
      </c>
      <c r="AC176" s="15">
        <v>62</v>
      </c>
      <c r="AD176" s="15">
        <v>97</v>
      </c>
      <c r="AE176" s="15">
        <v>26</v>
      </c>
      <c r="AF176" s="15">
        <v>69</v>
      </c>
      <c r="AG176" s="15">
        <v>3</v>
      </c>
      <c r="AH176" s="15">
        <v>50</v>
      </c>
      <c r="AI176" s="15">
        <v>35</v>
      </c>
      <c r="AJ176" s="15">
        <v>93</v>
      </c>
      <c r="AK176" s="15">
        <v>17</v>
      </c>
      <c r="AL176" s="15">
        <v>83</v>
      </c>
      <c r="AM176" s="15">
        <v>28</v>
      </c>
      <c r="AN176" s="15">
        <v>69</v>
      </c>
      <c r="AO176" s="15">
        <v>27</v>
      </c>
      <c r="AP176" s="15">
        <v>16</v>
      </c>
      <c r="AQ176" s="15">
        <v>97</v>
      </c>
      <c r="AR176" s="15">
        <v>67</v>
      </c>
      <c r="AS176" s="15">
        <v>52</v>
      </c>
      <c r="AT176" s="15">
        <v>21</v>
      </c>
      <c r="AU176" s="15">
        <v>79</v>
      </c>
      <c r="AV176" s="15">
        <v>42</v>
      </c>
      <c r="AW176" s="15">
        <v>34</v>
      </c>
      <c r="AX176" s="15">
        <v>90</v>
      </c>
      <c r="AY176" s="15">
        <v>92</v>
      </c>
      <c r="AZ176" s="15">
        <v>45</v>
      </c>
      <c r="BA176" s="15">
        <v>32</v>
      </c>
      <c r="BB176" s="15">
        <v>70</v>
      </c>
      <c r="BC176" s="15">
        <v>71</v>
      </c>
      <c r="BD176" s="15">
        <v>29</v>
      </c>
      <c r="BE176" s="15">
        <v>78</v>
      </c>
      <c r="BF176" s="15">
        <v>71</v>
      </c>
      <c r="BG176" s="15">
        <v>94</v>
      </c>
      <c r="BH176" s="15">
        <v>35</v>
      </c>
      <c r="BI176" s="15">
        <v>5</v>
      </c>
      <c r="BJ176" s="15">
        <v>92</v>
      </c>
      <c r="BK176" s="15">
        <v>68</v>
      </c>
      <c r="BL176" s="15">
        <v>7</v>
      </c>
      <c r="BM176" s="15">
        <v>55</v>
      </c>
      <c r="BN176" s="15">
        <v>66</v>
      </c>
      <c r="BO176" s="15">
        <v>67</v>
      </c>
      <c r="BP176" s="15">
        <v>77</v>
      </c>
      <c r="BQ176" s="15">
        <v>46</v>
      </c>
      <c r="BR176" s="15">
        <v>45</v>
      </c>
      <c r="BS176" s="15">
        <v>91</v>
      </c>
      <c r="BT176" s="15">
        <v>98</v>
      </c>
      <c r="BU176" s="15">
        <v>75</v>
      </c>
      <c r="BV176" s="15">
        <v>57</v>
      </c>
      <c r="BW176" s="15">
        <v>60</v>
      </c>
      <c r="BX176" s="15">
        <v>43</v>
      </c>
      <c r="BY176" s="15">
        <v>64</v>
      </c>
      <c r="BZ176" s="15">
        <v>7</v>
      </c>
      <c r="CA176" s="15">
        <v>66</v>
      </c>
      <c r="CB176" s="15">
        <v>80</v>
      </c>
      <c r="CC176" s="15">
        <v>54</v>
      </c>
      <c r="CD176" s="15">
        <v>30</v>
      </c>
      <c r="CE176" s="15">
        <v>8</v>
      </c>
      <c r="CF176" s="15">
        <v>65</v>
      </c>
      <c r="CG176" s="15">
        <v>15</v>
      </c>
      <c r="CH176" s="15">
        <v>2</v>
      </c>
      <c r="CI176" s="15">
        <v>71</v>
      </c>
      <c r="CJ176" s="15">
        <v>14</v>
      </c>
      <c r="CK176" s="15">
        <v>83</v>
      </c>
      <c r="CL176" s="15">
        <v>7</v>
      </c>
      <c r="CM176" s="15">
        <v>99</v>
      </c>
      <c r="CN176" s="15">
        <v>63</v>
      </c>
      <c r="CO176" s="15">
        <v>45</v>
      </c>
      <c r="CP176" s="15">
        <v>56</v>
      </c>
      <c r="CQ176" s="15">
        <v>14</v>
      </c>
      <c r="CR176" s="15">
        <v>42</v>
      </c>
      <c r="CS176" s="15">
        <v>12</v>
      </c>
      <c r="CT176" s="15">
        <v>17</v>
      </c>
      <c r="CU176" s="15">
        <v>7</v>
      </c>
      <c r="CV176" s="15">
        <v>74</v>
      </c>
      <c r="CW176" s="16">
        <v>86</v>
      </c>
      <c r="CX176" s="17">
        <v>706</v>
      </c>
      <c r="CY176">
        <v>420</v>
      </c>
      <c r="CZ176">
        <v>239</v>
      </c>
      <c r="DA176">
        <v>865</v>
      </c>
      <c r="DB176">
        <v>822</v>
      </c>
      <c r="DC176">
        <v>862</v>
      </c>
      <c r="DD176">
        <v>669</v>
      </c>
      <c r="DE176">
        <v>189</v>
      </c>
      <c r="DF176">
        <v>439</v>
      </c>
      <c r="DG176">
        <v>459</v>
      </c>
      <c r="DH176">
        <v>158</v>
      </c>
      <c r="DI176">
        <v>620</v>
      </c>
      <c r="DJ176">
        <v>431</v>
      </c>
      <c r="DK176">
        <v>323</v>
      </c>
      <c r="DL176">
        <v>908</v>
      </c>
      <c r="DM176">
        <v>832</v>
      </c>
      <c r="DN176">
        <v>391</v>
      </c>
      <c r="DO176">
        <v>760</v>
      </c>
      <c r="DP176">
        <v>463</v>
      </c>
      <c r="DQ176">
        <v>237</v>
      </c>
      <c r="DR176">
        <v>201</v>
      </c>
      <c r="DS176">
        <v>734</v>
      </c>
      <c r="DT176">
        <v>106</v>
      </c>
      <c r="DU176">
        <v>89</v>
      </c>
      <c r="DV176">
        <v>953</v>
      </c>
      <c r="DW176">
        <v>143</v>
      </c>
      <c r="DX176">
        <v>522</v>
      </c>
      <c r="DY176">
        <v>689</v>
      </c>
      <c r="DZ176">
        <v>670</v>
      </c>
      <c r="EA176">
        <v>339</v>
      </c>
      <c r="EB176">
        <v>665</v>
      </c>
      <c r="EC176">
        <v>824</v>
      </c>
      <c r="ED176">
        <v>663</v>
      </c>
      <c r="EE176">
        <v>92</v>
      </c>
      <c r="EF176">
        <v>552</v>
      </c>
      <c r="EG176">
        <v>767</v>
      </c>
      <c r="EH176">
        <v>685</v>
      </c>
      <c r="EI176">
        <v>473</v>
      </c>
      <c r="EJ176">
        <v>651</v>
      </c>
      <c r="EK176">
        <v>946</v>
      </c>
      <c r="EL176">
        <v>147</v>
      </c>
      <c r="EM176">
        <v>584</v>
      </c>
      <c r="EN176">
        <v>875</v>
      </c>
      <c r="EO176">
        <v>769</v>
      </c>
      <c r="EP176">
        <v>466</v>
      </c>
      <c r="EQ176">
        <v>194</v>
      </c>
      <c r="ER176">
        <v>496</v>
      </c>
      <c r="ES176">
        <v>757</v>
      </c>
      <c r="ET176">
        <v>354</v>
      </c>
      <c r="EU176">
        <v>280</v>
      </c>
      <c r="EV176">
        <v>674</v>
      </c>
      <c r="EW176">
        <v>12</v>
      </c>
      <c r="EX176">
        <v>596</v>
      </c>
      <c r="EY176">
        <v>174</v>
      </c>
      <c r="EZ176">
        <v>138</v>
      </c>
      <c r="FA176">
        <v>342</v>
      </c>
      <c r="FB176">
        <v>987</v>
      </c>
      <c r="FC176">
        <v>252</v>
      </c>
      <c r="FD176">
        <v>835</v>
      </c>
      <c r="FE176">
        <v>89</v>
      </c>
      <c r="FF176">
        <v>909</v>
      </c>
      <c r="FG176">
        <v>370</v>
      </c>
      <c r="FH176">
        <v>504</v>
      </c>
      <c r="FI176">
        <v>812</v>
      </c>
      <c r="FJ176">
        <v>23</v>
      </c>
      <c r="FK176">
        <v>296</v>
      </c>
      <c r="FL176">
        <v>84</v>
      </c>
      <c r="FM176">
        <v>562</v>
      </c>
      <c r="FN176">
        <v>647</v>
      </c>
      <c r="FO176">
        <v>483</v>
      </c>
      <c r="FP176">
        <v>405</v>
      </c>
      <c r="FQ176">
        <v>261</v>
      </c>
      <c r="FR176">
        <v>156</v>
      </c>
      <c r="FS176">
        <v>708</v>
      </c>
      <c r="FT176">
        <v>645</v>
      </c>
      <c r="FU176">
        <v>805</v>
      </c>
      <c r="FV176">
        <v>845</v>
      </c>
      <c r="FW176">
        <v>496</v>
      </c>
      <c r="FX176">
        <v>810</v>
      </c>
      <c r="FY176">
        <v>432</v>
      </c>
      <c r="FZ176">
        <v>826</v>
      </c>
      <c r="GA176">
        <v>249</v>
      </c>
      <c r="GB176">
        <v>648</v>
      </c>
      <c r="GC176">
        <v>173</v>
      </c>
      <c r="GD176">
        <v>529</v>
      </c>
      <c r="GE176">
        <v>823</v>
      </c>
      <c r="GF176">
        <v>459</v>
      </c>
      <c r="GG176">
        <v>777</v>
      </c>
      <c r="GH176">
        <v>920</v>
      </c>
      <c r="GI176">
        <v>662</v>
      </c>
      <c r="GJ176">
        <v>779</v>
      </c>
      <c r="GK176">
        <v>832</v>
      </c>
      <c r="GL176">
        <v>958</v>
      </c>
      <c r="GM176">
        <v>576</v>
      </c>
      <c r="GN176">
        <v>782</v>
      </c>
      <c r="GO176">
        <v>492</v>
      </c>
      <c r="GP176">
        <v>862</v>
      </c>
      <c r="GQ176">
        <v>985</v>
      </c>
      <c r="GR176">
        <v>613</v>
      </c>
      <c r="GS176" s="18">
        <v>167</v>
      </c>
      <c r="GT176" s="14">
        <v>6620</v>
      </c>
      <c r="GU176" s="15">
        <v>5297</v>
      </c>
      <c r="GV176" s="15">
        <v>4525</v>
      </c>
      <c r="GW176" s="15">
        <v>7268</v>
      </c>
      <c r="GX176" s="15">
        <v>8609</v>
      </c>
      <c r="GY176" s="15">
        <v>4812</v>
      </c>
      <c r="GZ176" s="15">
        <v>7739</v>
      </c>
      <c r="HA176" s="15">
        <v>7814</v>
      </c>
      <c r="HB176" s="15">
        <v>1926</v>
      </c>
      <c r="HC176" s="15">
        <v>8422</v>
      </c>
      <c r="HD176" s="15">
        <v>1223</v>
      </c>
      <c r="HE176" s="15">
        <v>4815</v>
      </c>
      <c r="HF176" s="15">
        <v>7058</v>
      </c>
      <c r="HG176" s="15">
        <v>749</v>
      </c>
      <c r="HH176" s="15">
        <v>1935</v>
      </c>
      <c r="HI176" s="15">
        <v>4228</v>
      </c>
      <c r="HJ176" s="15">
        <v>3024</v>
      </c>
      <c r="HK176" s="15">
        <v>2387</v>
      </c>
      <c r="HL176" s="15">
        <v>6800</v>
      </c>
      <c r="HM176" s="15">
        <v>2012</v>
      </c>
      <c r="HN176" s="15">
        <v>4655</v>
      </c>
      <c r="HO176" s="15">
        <v>9963</v>
      </c>
      <c r="HP176" s="15">
        <v>5974</v>
      </c>
      <c r="HQ176" s="15">
        <v>8209</v>
      </c>
      <c r="HR176" s="15">
        <v>1138</v>
      </c>
      <c r="HS176" s="15">
        <v>651</v>
      </c>
      <c r="HT176" s="15">
        <v>6700</v>
      </c>
      <c r="HU176" s="15">
        <v>7043</v>
      </c>
      <c r="HV176" s="15">
        <v>6487</v>
      </c>
      <c r="HW176" s="15">
        <v>1801</v>
      </c>
      <c r="HX176" s="15">
        <v>9938</v>
      </c>
      <c r="HY176" s="15">
        <v>8924</v>
      </c>
      <c r="HZ176" s="15">
        <v>6471</v>
      </c>
      <c r="IA176" s="15">
        <v>5404</v>
      </c>
      <c r="IB176" s="15">
        <v>3860</v>
      </c>
      <c r="IC176" s="15">
        <v>7166</v>
      </c>
      <c r="ID176" s="15">
        <v>1101</v>
      </c>
      <c r="IE176" s="15">
        <v>4833</v>
      </c>
      <c r="IF176" s="15">
        <v>2858</v>
      </c>
      <c r="IG176" s="15">
        <v>7309</v>
      </c>
      <c r="IH176" s="15">
        <v>681</v>
      </c>
      <c r="II176" s="15">
        <v>6443</v>
      </c>
      <c r="IJ176" s="15">
        <v>4416</v>
      </c>
      <c r="IK176" s="15">
        <v>2302</v>
      </c>
      <c r="IL176" s="15">
        <v>6730</v>
      </c>
      <c r="IM176" s="15">
        <v>8055</v>
      </c>
      <c r="IN176" s="15">
        <v>1834</v>
      </c>
      <c r="IO176" s="15">
        <v>6934</v>
      </c>
      <c r="IP176" s="15">
        <v>6480</v>
      </c>
      <c r="IQ176" s="15">
        <v>243</v>
      </c>
      <c r="IR176" s="15">
        <v>6844</v>
      </c>
      <c r="IS176" s="15">
        <v>801</v>
      </c>
      <c r="IT176" s="15">
        <v>2464</v>
      </c>
      <c r="IU176" s="15">
        <v>539</v>
      </c>
      <c r="IV176" s="15">
        <v>678</v>
      </c>
      <c r="IW176" s="15">
        <v>5236</v>
      </c>
      <c r="IX176" s="15">
        <v>8292</v>
      </c>
      <c r="IY176" s="15">
        <v>1870</v>
      </c>
      <c r="IZ176" s="15">
        <v>8141</v>
      </c>
      <c r="JA176" s="15">
        <v>7458</v>
      </c>
      <c r="JB176" s="15">
        <v>2660</v>
      </c>
      <c r="JC176" s="15">
        <v>1931</v>
      </c>
      <c r="JD176" s="15">
        <v>3419</v>
      </c>
      <c r="JE176" s="15">
        <v>9141</v>
      </c>
      <c r="JF176" s="15">
        <v>6699</v>
      </c>
      <c r="JG176" s="15">
        <v>377</v>
      </c>
      <c r="JH176" s="15">
        <v>4047</v>
      </c>
      <c r="JI176" s="15">
        <v>1541</v>
      </c>
      <c r="JJ176" s="15">
        <v>9880</v>
      </c>
      <c r="JK176" s="15">
        <v>2585</v>
      </c>
      <c r="JL176" s="15">
        <v>7373</v>
      </c>
      <c r="JM176" s="15">
        <v>955</v>
      </c>
      <c r="JN176" s="15">
        <v>5848</v>
      </c>
      <c r="JO176" s="15">
        <v>9128</v>
      </c>
      <c r="JP176" s="15">
        <v>7340</v>
      </c>
      <c r="JQ176" s="15">
        <v>1921</v>
      </c>
      <c r="JR176" s="15">
        <v>5393</v>
      </c>
      <c r="JS176" s="15">
        <v>4915</v>
      </c>
      <c r="JT176" s="15">
        <v>6249</v>
      </c>
      <c r="JU176" s="15">
        <v>19</v>
      </c>
      <c r="JV176" s="15">
        <v>4751</v>
      </c>
      <c r="JW176" s="15">
        <v>5452</v>
      </c>
      <c r="JX176" s="15">
        <v>102</v>
      </c>
      <c r="JY176" s="15">
        <v>6967</v>
      </c>
      <c r="JZ176" s="15">
        <v>1066</v>
      </c>
      <c r="KA176" s="15">
        <v>4027</v>
      </c>
      <c r="KB176" s="15">
        <v>1176</v>
      </c>
      <c r="KC176" s="15">
        <v>4730</v>
      </c>
      <c r="KD176" s="15">
        <v>9909</v>
      </c>
      <c r="KE176" s="15">
        <v>2966</v>
      </c>
      <c r="KF176" s="15">
        <v>9769</v>
      </c>
      <c r="KG176" s="15">
        <v>2742</v>
      </c>
      <c r="KH176" s="15">
        <v>9655</v>
      </c>
      <c r="KI176" s="15">
        <v>4288</v>
      </c>
      <c r="KJ176" s="15">
        <v>6533</v>
      </c>
      <c r="KK176" s="15">
        <v>6202</v>
      </c>
      <c r="KL176" s="15">
        <v>3129</v>
      </c>
      <c r="KM176" s="15">
        <v>3993</v>
      </c>
      <c r="KN176" s="15">
        <v>3447</v>
      </c>
      <c r="KO176" s="16">
        <v>9829</v>
      </c>
      <c r="KP176" s="17">
        <v>74204</v>
      </c>
      <c r="KQ176">
        <v>44807</v>
      </c>
      <c r="KR176">
        <v>22990</v>
      </c>
      <c r="KS176">
        <v>42261</v>
      </c>
      <c r="KT176">
        <v>9420</v>
      </c>
      <c r="KU176">
        <v>37544</v>
      </c>
      <c r="KV176">
        <v>832</v>
      </c>
      <c r="KW176">
        <v>25649</v>
      </c>
      <c r="KX176">
        <v>86722</v>
      </c>
      <c r="KY176">
        <v>24743</v>
      </c>
      <c r="KZ176">
        <v>49756</v>
      </c>
      <c r="LA176">
        <v>53515</v>
      </c>
      <c r="LB176">
        <v>7231</v>
      </c>
      <c r="LC176">
        <v>34895</v>
      </c>
      <c r="LD176">
        <v>63701</v>
      </c>
      <c r="LE176">
        <v>4515</v>
      </c>
      <c r="LF176">
        <v>71404</v>
      </c>
      <c r="LG176">
        <v>81631</v>
      </c>
      <c r="LH176">
        <v>59854</v>
      </c>
      <c r="LI176">
        <v>17076</v>
      </c>
      <c r="LJ176">
        <v>9414</v>
      </c>
      <c r="LK176">
        <v>11305</v>
      </c>
      <c r="LL176">
        <v>60352</v>
      </c>
      <c r="LM176">
        <v>73245</v>
      </c>
      <c r="LN176">
        <v>69265</v>
      </c>
      <c r="LO176">
        <v>4529</v>
      </c>
      <c r="LP176">
        <v>81235</v>
      </c>
      <c r="LQ176">
        <v>96630</v>
      </c>
      <c r="LR176">
        <v>97768</v>
      </c>
      <c r="LS176">
        <v>81432</v>
      </c>
      <c r="LT176">
        <v>53979</v>
      </c>
      <c r="LU176">
        <v>14132</v>
      </c>
      <c r="LV176">
        <v>7575</v>
      </c>
      <c r="LW176">
        <v>55980</v>
      </c>
      <c r="LX176">
        <v>86171</v>
      </c>
      <c r="LY176">
        <v>4142</v>
      </c>
      <c r="LZ176">
        <v>96696</v>
      </c>
      <c r="MA176">
        <v>40929</v>
      </c>
      <c r="MB176">
        <v>81152</v>
      </c>
      <c r="MC176">
        <v>49169</v>
      </c>
      <c r="MD176">
        <v>9051</v>
      </c>
      <c r="ME176">
        <v>59197</v>
      </c>
      <c r="MF176">
        <v>32045</v>
      </c>
      <c r="MG176">
        <v>16785</v>
      </c>
      <c r="MH176">
        <v>72408</v>
      </c>
      <c r="MI176">
        <v>1103</v>
      </c>
      <c r="MJ176">
        <v>53046</v>
      </c>
      <c r="MK176">
        <v>59841</v>
      </c>
      <c r="ML176">
        <v>63275</v>
      </c>
      <c r="MM176">
        <v>67347</v>
      </c>
      <c r="MN176">
        <v>39945</v>
      </c>
      <c r="MO176">
        <v>86053</v>
      </c>
      <c r="MP176">
        <v>94905</v>
      </c>
      <c r="MQ176">
        <v>53665</v>
      </c>
      <c r="MR176">
        <v>34025</v>
      </c>
      <c r="MS176">
        <v>60796</v>
      </c>
      <c r="MT176">
        <v>75444</v>
      </c>
      <c r="MU176">
        <v>75823</v>
      </c>
      <c r="MV176">
        <v>12648</v>
      </c>
      <c r="MW176">
        <v>86552</v>
      </c>
      <c r="MX176">
        <v>7270</v>
      </c>
      <c r="MY176">
        <v>21930</v>
      </c>
      <c r="MZ176">
        <v>34205</v>
      </c>
      <c r="NA176">
        <v>99281</v>
      </c>
      <c r="NB176">
        <v>46018</v>
      </c>
      <c r="NC176">
        <v>41500</v>
      </c>
      <c r="ND176">
        <v>70987</v>
      </c>
      <c r="NE176">
        <v>47794</v>
      </c>
      <c r="NF176">
        <v>14927</v>
      </c>
      <c r="NG176">
        <v>83900</v>
      </c>
      <c r="NH176">
        <v>46089</v>
      </c>
      <c r="NI176">
        <v>83291</v>
      </c>
      <c r="NJ176">
        <v>67588</v>
      </c>
      <c r="NK176">
        <v>59830</v>
      </c>
      <c r="NL176">
        <v>91113</v>
      </c>
      <c r="NM176">
        <v>45206</v>
      </c>
      <c r="NN176">
        <v>12230</v>
      </c>
      <c r="NO176">
        <v>58664</v>
      </c>
      <c r="NP176">
        <v>45198</v>
      </c>
      <c r="NQ176">
        <v>5390</v>
      </c>
      <c r="NR176">
        <v>72085</v>
      </c>
      <c r="NS176">
        <v>52039</v>
      </c>
      <c r="NT176">
        <v>64720</v>
      </c>
      <c r="NU176">
        <v>60697</v>
      </c>
      <c r="NV176">
        <v>21166</v>
      </c>
      <c r="NW176">
        <v>33570</v>
      </c>
      <c r="NX176">
        <v>75471</v>
      </c>
      <c r="NY176">
        <v>18278</v>
      </c>
      <c r="NZ176">
        <v>12755</v>
      </c>
      <c r="OA176">
        <v>29475</v>
      </c>
      <c r="OB176">
        <v>70870</v>
      </c>
      <c r="OC176">
        <v>20454</v>
      </c>
      <c r="OD176">
        <v>35369</v>
      </c>
      <c r="OE176">
        <v>10692</v>
      </c>
      <c r="OF176">
        <v>13569</v>
      </c>
      <c r="OG176">
        <v>93832</v>
      </c>
      <c r="OH176">
        <v>69176</v>
      </c>
      <c r="OI176">
        <v>82801</v>
      </c>
      <c r="OJ176">
        <v>84540</v>
      </c>
      <c r="OK176" s="18">
        <v>76929</v>
      </c>
      <c r="OL176" s="14">
        <v>402999</v>
      </c>
      <c r="OM176" s="15">
        <v>549024</v>
      </c>
      <c r="ON176" s="15">
        <v>973855</v>
      </c>
      <c r="OO176" s="15">
        <v>127197</v>
      </c>
      <c r="OP176" s="15">
        <v>902620</v>
      </c>
      <c r="OQ176" s="15">
        <v>822130</v>
      </c>
      <c r="OR176" s="15">
        <v>43297</v>
      </c>
      <c r="OS176" s="15">
        <v>799591</v>
      </c>
      <c r="OT176" s="15">
        <v>723642</v>
      </c>
      <c r="OU176" s="15">
        <v>638743</v>
      </c>
      <c r="OV176" s="15">
        <v>751982</v>
      </c>
      <c r="OW176" s="15">
        <v>117582</v>
      </c>
      <c r="OX176" s="15">
        <v>606439</v>
      </c>
      <c r="OY176" s="15">
        <v>412722</v>
      </c>
      <c r="OZ176" s="15">
        <v>233574</v>
      </c>
      <c r="PA176" s="15">
        <v>671057</v>
      </c>
      <c r="PB176" s="15">
        <v>157839</v>
      </c>
      <c r="PC176" s="15">
        <v>856698</v>
      </c>
      <c r="PD176" s="15">
        <v>611931</v>
      </c>
      <c r="PE176" s="15">
        <v>637602</v>
      </c>
      <c r="PF176" s="15">
        <v>643323</v>
      </c>
      <c r="PG176" s="15">
        <v>314161</v>
      </c>
      <c r="PH176" s="15">
        <v>198670</v>
      </c>
      <c r="PI176" s="15">
        <v>43376</v>
      </c>
      <c r="PJ176" s="15">
        <v>333903</v>
      </c>
      <c r="PK176" s="15">
        <v>531279</v>
      </c>
      <c r="PL176" s="15">
        <v>942987</v>
      </c>
      <c r="PM176" s="15">
        <v>520142</v>
      </c>
      <c r="PN176" s="15">
        <v>621967</v>
      </c>
      <c r="PO176" s="15">
        <v>632675</v>
      </c>
      <c r="PP176" s="15">
        <v>429999</v>
      </c>
      <c r="PQ176" s="15">
        <v>873585</v>
      </c>
      <c r="PR176" s="15">
        <v>271281</v>
      </c>
      <c r="PS176" s="15">
        <v>503293</v>
      </c>
      <c r="PT176" s="15">
        <v>797509</v>
      </c>
      <c r="PU176" s="15">
        <v>690764</v>
      </c>
      <c r="PV176" s="15">
        <v>211752</v>
      </c>
      <c r="PW176" s="15">
        <v>700025</v>
      </c>
      <c r="PX176" s="15">
        <v>877253</v>
      </c>
      <c r="PY176" s="15">
        <v>826154</v>
      </c>
      <c r="PZ176" s="15">
        <v>416080</v>
      </c>
      <c r="QA176" s="15">
        <v>294877</v>
      </c>
      <c r="QB176" s="15">
        <v>163809</v>
      </c>
      <c r="QC176" s="15">
        <v>499915</v>
      </c>
      <c r="QD176" s="15">
        <v>884249</v>
      </c>
      <c r="QE176" s="15">
        <v>555259</v>
      </c>
      <c r="QF176" s="15">
        <v>719870</v>
      </c>
      <c r="QG176" s="15">
        <v>265075</v>
      </c>
      <c r="QH176" s="15">
        <v>193178</v>
      </c>
      <c r="QI176" s="15">
        <v>963013</v>
      </c>
      <c r="QJ176" s="15">
        <v>156287</v>
      </c>
      <c r="QK176" s="15">
        <v>182860</v>
      </c>
      <c r="QL176" s="15">
        <v>76128</v>
      </c>
      <c r="QM176" s="15">
        <v>492134</v>
      </c>
      <c r="QN176" s="15">
        <v>494967</v>
      </c>
      <c r="QO176" s="15">
        <v>165759</v>
      </c>
      <c r="QP176" s="15">
        <v>211226</v>
      </c>
      <c r="QQ176" s="15">
        <v>187875</v>
      </c>
      <c r="QR176" s="15">
        <v>618011</v>
      </c>
      <c r="QS176" s="15">
        <v>639170</v>
      </c>
      <c r="QT176" s="15">
        <v>93882</v>
      </c>
      <c r="QU176" s="15">
        <v>829828</v>
      </c>
      <c r="QV176" s="15">
        <v>572545</v>
      </c>
      <c r="QW176" s="15">
        <v>144233</v>
      </c>
      <c r="QX176" s="15">
        <v>27724</v>
      </c>
      <c r="QY176" s="15">
        <v>84857</v>
      </c>
      <c r="QZ176" s="15">
        <v>528586</v>
      </c>
      <c r="RA176" s="15">
        <v>599836</v>
      </c>
      <c r="RB176" s="15">
        <v>300182</v>
      </c>
      <c r="RC176" s="15">
        <v>758474</v>
      </c>
      <c r="RD176" s="15">
        <v>336750</v>
      </c>
      <c r="RE176" s="15">
        <v>285917</v>
      </c>
      <c r="RF176" s="15">
        <v>941307</v>
      </c>
      <c r="RG176" s="15">
        <v>372959</v>
      </c>
      <c r="RH176" s="15">
        <v>597210</v>
      </c>
      <c r="RI176" s="15">
        <v>686993</v>
      </c>
      <c r="RJ176" s="15">
        <v>874395</v>
      </c>
      <c r="RK176" s="15">
        <v>740833</v>
      </c>
      <c r="RL176" s="15">
        <v>499750</v>
      </c>
      <c r="RM176" s="15">
        <v>723478</v>
      </c>
      <c r="RN176" s="15">
        <v>344057</v>
      </c>
      <c r="RO176" s="15">
        <v>960349</v>
      </c>
      <c r="RP176" s="15">
        <v>551041</v>
      </c>
      <c r="RQ176" s="15">
        <v>698973</v>
      </c>
      <c r="RR176" s="15">
        <v>460563</v>
      </c>
      <c r="RS176" s="15">
        <v>337392</v>
      </c>
      <c r="RT176" s="15">
        <v>347248</v>
      </c>
      <c r="RU176" s="15">
        <v>144485</v>
      </c>
      <c r="RV176" s="15">
        <v>778382</v>
      </c>
      <c r="RW176" s="15">
        <v>268373</v>
      </c>
      <c r="RX176" s="15">
        <v>946706</v>
      </c>
      <c r="RY176" s="15">
        <v>127645</v>
      </c>
      <c r="RZ176" s="15">
        <v>166283</v>
      </c>
      <c r="SA176" s="15">
        <v>775047</v>
      </c>
      <c r="SB176" s="15">
        <v>587743</v>
      </c>
      <c r="SC176" s="15">
        <v>72074</v>
      </c>
      <c r="SD176" s="15">
        <v>670217</v>
      </c>
      <c r="SE176" s="15">
        <v>472555</v>
      </c>
      <c r="SF176" s="15">
        <v>986300</v>
      </c>
      <c r="SG176" s="16">
        <v>807089</v>
      </c>
      <c r="SH176" s="17">
        <v>5012391</v>
      </c>
      <c r="SI176">
        <v>3113379</v>
      </c>
      <c r="SJ176">
        <v>8899516</v>
      </c>
      <c r="SK176">
        <v>2562466</v>
      </c>
      <c r="SL176">
        <v>4151314</v>
      </c>
      <c r="SM176">
        <v>3521659</v>
      </c>
      <c r="SN176">
        <v>5593115</v>
      </c>
      <c r="SO176">
        <v>6473566</v>
      </c>
      <c r="SP176">
        <v>5229207</v>
      </c>
      <c r="SQ176">
        <v>7898984</v>
      </c>
      <c r="SR176">
        <v>5505457</v>
      </c>
      <c r="SS176">
        <v>5020224</v>
      </c>
      <c r="ST176">
        <v>9015725</v>
      </c>
      <c r="SU176">
        <v>1736076</v>
      </c>
      <c r="SV176">
        <v>262904</v>
      </c>
      <c r="SW176">
        <v>1244626</v>
      </c>
      <c r="SX176">
        <v>7071385</v>
      </c>
      <c r="SY176">
        <v>3161768</v>
      </c>
      <c r="SZ176">
        <v>5810933</v>
      </c>
      <c r="TA176">
        <v>1323812</v>
      </c>
      <c r="TB176">
        <v>4189814</v>
      </c>
      <c r="TC176">
        <v>8653194</v>
      </c>
      <c r="TD176">
        <v>1247349</v>
      </c>
      <c r="TE176">
        <v>8448251</v>
      </c>
      <c r="TF176">
        <v>5271288</v>
      </c>
      <c r="TG176">
        <v>7814244</v>
      </c>
      <c r="TH176">
        <v>2857918</v>
      </c>
      <c r="TI176">
        <v>1474328</v>
      </c>
      <c r="TJ176">
        <v>7793358</v>
      </c>
      <c r="TK176">
        <v>4002913</v>
      </c>
      <c r="TL176">
        <v>1704594</v>
      </c>
      <c r="TM176">
        <v>1308131</v>
      </c>
      <c r="TN176">
        <v>1886815</v>
      </c>
      <c r="TO176">
        <v>3225260</v>
      </c>
      <c r="TP176">
        <v>3672621</v>
      </c>
      <c r="TQ176">
        <v>4284387</v>
      </c>
      <c r="TR176">
        <v>9329464</v>
      </c>
      <c r="TS176">
        <v>5829998</v>
      </c>
      <c r="TT176">
        <v>2204561</v>
      </c>
      <c r="TU176">
        <v>972337</v>
      </c>
      <c r="TV176">
        <v>7036</v>
      </c>
      <c r="TW176">
        <v>1713421</v>
      </c>
      <c r="TX176">
        <v>5734866</v>
      </c>
      <c r="TY176">
        <v>8422653</v>
      </c>
      <c r="TZ176">
        <v>2193083</v>
      </c>
      <c r="UA176">
        <v>9792892</v>
      </c>
      <c r="UB176">
        <v>62189</v>
      </c>
      <c r="UC176">
        <v>3873167</v>
      </c>
      <c r="UD176">
        <v>566825</v>
      </c>
      <c r="UE176">
        <v>6533160</v>
      </c>
      <c r="UF176">
        <v>4632144</v>
      </c>
      <c r="UG176">
        <v>9777320</v>
      </c>
      <c r="UH176">
        <v>1472555</v>
      </c>
      <c r="UI176">
        <v>9918881</v>
      </c>
      <c r="UJ176">
        <v>783975</v>
      </c>
      <c r="UK176">
        <v>3167130</v>
      </c>
      <c r="UL176">
        <v>8417926</v>
      </c>
      <c r="UM176">
        <v>2258815</v>
      </c>
      <c r="UN176">
        <v>6426704</v>
      </c>
      <c r="UO176">
        <v>307033</v>
      </c>
      <c r="UP176">
        <v>779091</v>
      </c>
      <c r="UQ176">
        <v>2736118</v>
      </c>
      <c r="UR176">
        <v>2314659</v>
      </c>
      <c r="US176">
        <v>4101289</v>
      </c>
      <c r="UT176">
        <v>3978268</v>
      </c>
      <c r="UU176">
        <v>4412738</v>
      </c>
      <c r="UV176">
        <v>163407</v>
      </c>
      <c r="UW176">
        <v>2414739</v>
      </c>
      <c r="UX176">
        <v>1931418</v>
      </c>
      <c r="UY176">
        <v>6662389</v>
      </c>
      <c r="UZ176">
        <v>3180400</v>
      </c>
      <c r="VA176">
        <v>8469167</v>
      </c>
      <c r="VB176">
        <v>5944280</v>
      </c>
      <c r="VC176">
        <v>1667505</v>
      </c>
      <c r="VD176">
        <v>1194233</v>
      </c>
      <c r="VE176">
        <v>9682047</v>
      </c>
      <c r="VF176">
        <v>207358</v>
      </c>
      <c r="VG176">
        <v>6185413</v>
      </c>
      <c r="VH176">
        <v>2094660</v>
      </c>
      <c r="VI176">
        <v>6971219</v>
      </c>
      <c r="VJ176">
        <v>3927206</v>
      </c>
      <c r="VK176">
        <v>9752685</v>
      </c>
      <c r="VL176">
        <v>4734170</v>
      </c>
      <c r="VM176">
        <v>9276133</v>
      </c>
      <c r="VN176">
        <v>894621</v>
      </c>
      <c r="VO176">
        <v>9761224</v>
      </c>
      <c r="VP176">
        <v>3424091</v>
      </c>
      <c r="VQ176">
        <v>8893848</v>
      </c>
      <c r="VR176">
        <v>6718618</v>
      </c>
      <c r="VS176">
        <v>1280910</v>
      </c>
      <c r="VT176">
        <v>6993708</v>
      </c>
      <c r="VU176">
        <v>3939399</v>
      </c>
      <c r="VV176">
        <v>9056587</v>
      </c>
      <c r="VW176">
        <v>5710724</v>
      </c>
      <c r="VX176">
        <v>9832061</v>
      </c>
      <c r="VY176">
        <v>4156786</v>
      </c>
      <c r="VZ176">
        <v>1612126</v>
      </c>
      <c r="WA176">
        <v>8864765</v>
      </c>
      <c r="WB176">
        <v>522301</v>
      </c>
      <c r="WC176" s="18">
        <v>16429</v>
      </c>
      <c r="WD176" s="14">
        <v>68374515</v>
      </c>
      <c r="WE176" s="15">
        <v>175520</v>
      </c>
      <c r="WF176" s="15">
        <v>71986291</v>
      </c>
      <c r="WG176" s="15">
        <v>27405027</v>
      </c>
      <c r="WH176" s="15">
        <v>45265663</v>
      </c>
      <c r="WI176" s="15">
        <v>2196535</v>
      </c>
      <c r="WJ176" s="15">
        <v>19300830</v>
      </c>
      <c r="WK176" s="15">
        <v>75356632</v>
      </c>
      <c r="WL176" s="15">
        <v>93634141</v>
      </c>
      <c r="WM176" s="15">
        <v>66136632</v>
      </c>
      <c r="WN176" s="15">
        <v>30652855</v>
      </c>
      <c r="WO176" s="15">
        <v>42591873</v>
      </c>
      <c r="WP176" s="15">
        <v>20282425</v>
      </c>
      <c r="WQ176" s="15">
        <v>60932299</v>
      </c>
      <c r="WR176" s="15">
        <v>8647998</v>
      </c>
      <c r="WS176" s="15">
        <v>60693304</v>
      </c>
      <c r="WT176" s="15">
        <v>23126152</v>
      </c>
      <c r="WU176" s="15">
        <v>62319931</v>
      </c>
      <c r="WV176" s="15">
        <v>20223984</v>
      </c>
      <c r="WW176" s="15">
        <v>89648666</v>
      </c>
      <c r="WX176" s="15">
        <v>10483110</v>
      </c>
      <c r="WY176" s="15">
        <v>7989072</v>
      </c>
      <c r="WZ176" s="15">
        <v>50000327</v>
      </c>
      <c r="XA176" s="15">
        <v>8488800</v>
      </c>
      <c r="XB176" s="15">
        <v>64775390</v>
      </c>
      <c r="XC176" s="15">
        <v>34729969</v>
      </c>
      <c r="XD176" s="15">
        <v>19623851</v>
      </c>
      <c r="XE176" s="15">
        <v>66878744</v>
      </c>
      <c r="XF176" s="15">
        <v>69069068</v>
      </c>
      <c r="XG176" s="15">
        <v>40388062</v>
      </c>
      <c r="XH176" s="15">
        <v>41994802</v>
      </c>
      <c r="XI176" s="15">
        <v>89474903</v>
      </c>
      <c r="XJ176" s="15">
        <v>9801286</v>
      </c>
      <c r="XK176" s="15">
        <v>41041663</v>
      </c>
      <c r="XL176" s="15">
        <v>36637867</v>
      </c>
      <c r="XM176" s="15">
        <v>64645151</v>
      </c>
      <c r="XN176" s="15">
        <v>80755777</v>
      </c>
      <c r="XO176" s="15">
        <v>37700531</v>
      </c>
      <c r="XP176" s="15">
        <v>93717045</v>
      </c>
      <c r="XQ176" s="15">
        <v>74262053</v>
      </c>
      <c r="XR176" s="15">
        <v>82548589</v>
      </c>
      <c r="XS176" s="15">
        <v>27006943</v>
      </c>
      <c r="XT176" s="15">
        <v>51473358</v>
      </c>
      <c r="XU176" s="15">
        <v>6873292</v>
      </c>
      <c r="XV176" s="15">
        <v>57859846</v>
      </c>
      <c r="XW176" s="15">
        <v>79584037</v>
      </c>
      <c r="XX176" s="15">
        <v>68477740</v>
      </c>
      <c r="XY176" s="15">
        <v>63307496</v>
      </c>
      <c r="XZ176" s="15">
        <v>74179755</v>
      </c>
      <c r="YA176" s="15">
        <v>85834009</v>
      </c>
      <c r="YB176" s="15">
        <v>84847282</v>
      </c>
      <c r="YC176" s="15">
        <v>30798950</v>
      </c>
      <c r="YD176" s="15">
        <v>46742752</v>
      </c>
      <c r="YE176" s="15">
        <v>43999270</v>
      </c>
      <c r="YF176" s="15">
        <v>11313153</v>
      </c>
      <c r="YG176" s="15">
        <v>13678725</v>
      </c>
      <c r="YH176" s="15">
        <v>27111768</v>
      </c>
      <c r="YI176" s="15">
        <v>36402910</v>
      </c>
      <c r="YJ176" s="15">
        <v>17691003</v>
      </c>
      <c r="YK176" s="15">
        <v>18100385</v>
      </c>
      <c r="YL176" s="15">
        <v>91065317</v>
      </c>
      <c r="YM176" s="15">
        <v>90684071</v>
      </c>
      <c r="YN176" s="15">
        <v>39361076</v>
      </c>
      <c r="YO176" s="15">
        <v>62860571</v>
      </c>
      <c r="YP176" s="15">
        <v>37717896</v>
      </c>
      <c r="YQ176" s="15">
        <v>94923023</v>
      </c>
      <c r="YR176" s="15">
        <v>47783259</v>
      </c>
      <c r="YS176" s="15">
        <v>76524576</v>
      </c>
      <c r="YT176" s="15">
        <v>69130314</v>
      </c>
      <c r="YU176" s="15">
        <v>88127053</v>
      </c>
      <c r="YV176" s="15">
        <v>48388177</v>
      </c>
      <c r="YW176" s="15">
        <v>11944244</v>
      </c>
      <c r="YX176" s="15">
        <v>59087691</v>
      </c>
      <c r="YY176" s="15">
        <v>88888117</v>
      </c>
      <c r="YZ176" s="15">
        <v>29173925</v>
      </c>
      <c r="ZA176" s="15">
        <v>3509176</v>
      </c>
      <c r="ZB176" s="15">
        <v>67605701</v>
      </c>
      <c r="ZC176" s="15">
        <v>3339781</v>
      </c>
      <c r="ZD176" s="15">
        <v>52566072</v>
      </c>
      <c r="ZE176" s="15">
        <v>16000436</v>
      </c>
      <c r="ZF176" s="15">
        <v>92791048</v>
      </c>
      <c r="ZG176" s="15">
        <v>82842777</v>
      </c>
      <c r="ZH176" s="15">
        <v>84513868</v>
      </c>
      <c r="ZI176" s="15">
        <v>51499236</v>
      </c>
      <c r="ZJ176" s="15">
        <v>5920606</v>
      </c>
      <c r="ZK176" s="15">
        <v>44672499</v>
      </c>
      <c r="ZL176" s="15">
        <v>55564593</v>
      </c>
      <c r="ZM176" s="15">
        <v>76177077</v>
      </c>
      <c r="ZN176" s="15">
        <v>99585318</v>
      </c>
      <c r="ZO176" s="15">
        <v>10226925</v>
      </c>
      <c r="ZP176" s="15">
        <v>92557057</v>
      </c>
      <c r="ZQ176" s="15">
        <v>65139407</v>
      </c>
      <c r="ZR176" s="15">
        <v>42364197</v>
      </c>
      <c r="ZS176" s="15">
        <v>32148460</v>
      </c>
      <c r="ZT176" s="15">
        <v>54241220</v>
      </c>
      <c r="ZU176" s="15">
        <v>11808406</v>
      </c>
      <c r="ZV176" s="15">
        <v>96806265</v>
      </c>
      <c r="ZW176" s="15">
        <v>40259970</v>
      </c>
      <c r="ZX176" s="15">
        <v>29189364</v>
      </c>
      <c r="ZY176" s="16">
        <v>2480138</v>
      </c>
      <c r="ZZ176" s="17">
        <v>847201096</v>
      </c>
      <c r="AAA176">
        <v>149192254</v>
      </c>
      <c r="AAB176">
        <v>798260318</v>
      </c>
      <c r="AAC176">
        <v>131936152</v>
      </c>
      <c r="AAD176">
        <v>243051374</v>
      </c>
      <c r="AAE176">
        <v>2772674</v>
      </c>
      <c r="AAF176">
        <v>199396094</v>
      </c>
      <c r="AAG176">
        <v>605927909</v>
      </c>
      <c r="AAH176">
        <v>832474230</v>
      </c>
      <c r="AAI176">
        <v>821003361</v>
      </c>
      <c r="AAJ176">
        <v>535994963</v>
      </c>
      <c r="AAK176">
        <v>451431905</v>
      </c>
      <c r="AAL176">
        <v>940361814</v>
      </c>
      <c r="AAM176">
        <v>4115189</v>
      </c>
      <c r="AAN176">
        <v>60896810</v>
      </c>
      <c r="AAO176">
        <v>419880374</v>
      </c>
      <c r="AAP176">
        <v>823759313</v>
      </c>
      <c r="AAQ176">
        <v>717323790</v>
      </c>
      <c r="AAR176">
        <v>491586624</v>
      </c>
      <c r="AAS176">
        <v>312206031</v>
      </c>
      <c r="AAT176">
        <v>473247665</v>
      </c>
      <c r="AAU176">
        <v>741487604</v>
      </c>
      <c r="AAV176">
        <v>425168859</v>
      </c>
      <c r="AAW176">
        <v>472338955</v>
      </c>
      <c r="AAX176">
        <v>671892151</v>
      </c>
      <c r="AAY176">
        <v>461898176</v>
      </c>
      <c r="AAZ176">
        <v>500842347</v>
      </c>
      <c r="ABA176">
        <v>171090884</v>
      </c>
      <c r="ABB176">
        <v>163984927</v>
      </c>
      <c r="ABC176">
        <v>364251774</v>
      </c>
      <c r="ABD176">
        <v>2900586</v>
      </c>
      <c r="ABE176">
        <v>635492552</v>
      </c>
      <c r="ABF176">
        <v>773852570</v>
      </c>
      <c r="ABG176">
        <v>962587372</v>
      </c>
      <c r="ABH176">
        <v>42001386</v>
      </c>
      <c r="ABI176">
        <v>129647729</v>
      </c>
      <c r="ABJ176">
        <v>441479981</v>
      </c>
      <c r="ABK176">
        <v>986281769</v>
      </c>
      <c r="ABL176">
        <v>514202251</v>
      </c>
      <c r="ABM176">
        <v>24900433</v>
      </c>
      <c r="ABN176">
        <v>191892550</v>
      </c>
      <c r="ABO176">
        <v>308531765</v>
      </c>
      <c r="ABP176">
        <v>72851192</v>
      </c>
      <c r="ABQ176">
        <v>924196671</v>
      </c>
      <c r="ABR176">
        <v>704411844</v>
      </c>
      <c r="ABS176">
        <v>602973986</v>
      </c>
      <c r="ABT176">
        <v>952660353</v>
      </c>
      <c r="ABU176">
        <v>945076870</v>
      </c>
      <c r="ABV176">
        <v>966643261</v>
      </c>
      <c r="ABW176">
        <v>627312823</v>
      </c>
      <c r="ABX176">
        <v>166484238</v>
      </c>
      <c r="ABY176">
        <v>215182219</v>
      </c>
      <c r="ABZ176">
        <v>867718452</v>
      </c>
      <c r="ACA176">
        <v>477916760</v>
      </c>
      <c r="ACB176">
        <v>190855829</v>
      </c>
      <c r="ACC176">
        <v>947450073</v>
      </c>
      <c r="ACD176">
        <v>966327901</v>
      </c>
      <c r="ACE176">
        <v>65062694</v>
      </c>
      <c r="ACF176">
        <v>209220042</v>
      </c>
      <c r="ACG176">
        <v>984337127</v>
      </c>
      <c r="ACH176">
        <v>648818497</v>
      </c>
      <c r="ACI176">
        <v>966755521</v>
      </c>
      <c r="ACJ176">
        <v>73230615</v>
      </c>
      <c r="ACK176">
        <v>707475145</v>
      </c>
      <c r="ACL176">
        <v>325437887</v>
      </c>
      <c r="ACM176">
        <v>142664049</v>
      </c>
      <c r="ACN176">
        <v>480559615</v>
      </c>
      <c r="ACO176">
        <v>588643285</v>
      </c>
      <c r="ACP176">
        <v>165705177</v>
      </c>
      <c r="ACQ176">
        <v>453813418</v>
      </c>
      <c r="ACR176">
        <v>347216381</v>
      </c>
      <c r="ACS176">
        <v>313293765</v>
      </c>
      <c r="ACT176">
        <v>269350973</v>
      </c>
      <c r="ACU176">
        <v>197207893</v>
      </c>
      <c r="ACV176">
        <v>598923992</v>
      </c>
      <c r="ACW176">
        <v>288022836</v>
      </c>
      <c r="ACX176">
        <v>22018798</v>
      </c>
      <c r="ACY176">
        <v>242819825</v>
      </c>
      <c r="ACZ176">
        <v>334230301</v>
      </c>
      <c r="ADA176">
        <v>231142711</v>
      </c>
      <c r="ADB176">
        <v>217010229</v>
      </c>
      <c r="ADC176">
        <v>305330322</v>
      </c>
      <c r="ADD176">
        <v>888527785</v>
      </c>
      <c r="ADE176">
        <v>297072096</v>
      </c>
      <c r="ADF176">
        <v>696961302</v>
      </c>
      <c r="ADG176">
        <v>907498054</v>
      </c>
      <c r="ADH176">
        <v>513492576</v>
      </c>
      <c r="ADI176">
        <v>77623681</v>
      </c>
      <c r="ADJ176">
        <v>916489728</v>
      </c>
      <c r="ADK176">
        <v>733170612</v>
      </c>
      <c r="ADL176">
        <v>940876184</v>
      </c>
      <c r="ADM176">
        <v>800726117</v>
      </c>
      <c r="ADN176">
        <v>534466293</v>
      </c>
      <c r="ADO176">
        <v>512559671</v>
      </c>
      <c r="ADP176">
        <v>165552759</v>
      </c>
      <c r="ADQ176">
        <v>504237020</v>
      </c>
      <c r="ADR176">
        <v>917873343</v>
      </c>
      <c r="ADS176">
        <v>969437804</v>
      </c>
      <c r="ADT176">
        <v>336396000</v>
      </c>
      <c r="ADU176" s="18">
        <v>294660402</v>
      </c>
    </row>
    <row r="177" spans="2:801" hidden="1" x14ac:dyDescent="0.2">
      <c r="B177" s="14">
        <v>89</v>
      </c>
      <c r="C177" s="15">
        <v>82</v>
      </c>
      <c r="D177" s="15">
        <v>84</v>
      </c>
      <c r="E177" s="15">
        <v>43</v>
      </c>
      <c r="F177" s="15">
        <v>25</v>
      </c>
      <c r="G177" s="15">
        <v>36</v>
      </c>
      <c r="H177" s="15">
        <v>98</v>
      </c>
      <c r="I177" s="15">
        <v>14</v>
      </c>
      <c r="J177" s="15">
        <v>71</v>
      </c>
      <c r="K177" s="15">
        <v>90</v>
      </c>
      <c r="L177" s="15">
        <v>95</v>
      </c>
      <c r="M177" s="15">
        <v>32</v>
      </c>
      <c r="N177" s="15">
        <v>44</v>
      </c>
      <c r="O177" s="15">
        <v>68</v>
      </c>
      <c r="P177" s="15">
        <v>35</v>
      </c>
      <c r="Q177" s="15">
        <v>45</v>
      </c>
      <c r="R177" s="15">
        <v>66</v>
      </c>
      <c r="S177" s="15">
        <v>18</v>
      </c>
      <c r="T177" s="15">
        <v>81</v>
      </c>
      <c r="U177" s="15">
        <v>49</v>
      </c>
      <c r="V177" s="15">
        <v>41</v>
      </c>
      <c r="W177" s="15">
        <v>11</v>
      </c>
      <c r="X177" s="15">
        <v>86</v>
      </c>
      <c r="Y177" s="15">
        <v>8</v>
      </c>
      <c r="Z177" s="15">
        <v>23</v>
      </c>
      <c r="AA177" s="15">
        <v>29</v>
      </c>
      <c r="AB177" s="15">
        <v>74</v>
      </c>
      <c r="AC177" s="15">
        <v>27</v>
      </c>
      <c r="AD177" s="15">
        <v>86</v>
      </c>
      <c r="AE177" s="15">
        <v>1</v>
      </c>
      <c r="AF177" s="15">
        <v>21</v>
      </c>
      <c r="AG177" s="15">
        <v>85</v>
      </c>
      <c r="AH177" s="15">
        <v>70</v>
      </c>
      <c r="AI177" s="15">
        <v>3</v>
      </c>
      <c r="AJ177" s="15">
        <v>31</v>
      </c>
      <c r="AK177" s="15">
        <v>3</v>
      </c>
      <c r="AL177" s="15">
        <v>3</v>
      </c>
      <c r="AM177" s="15">
        <v>80</v>
      </c>
      <c r="AN177" s="15">
        <v>33</v>
      </c>
      <c r="AO177" s="15">
        <v>58</v>
      </c>
      <c r="AP177" s="15">
        <v>34</v>
      </c>
      <c r="AQ177" s="15">
        <v>14</v>
      </c>
      <c r="AR177" s="15">
        <v>90</v>
      </c>
      <c r="AS177" s="15">
        <v>96</v>
      </c>
      <c r="AT177" s="15">
        <v>75</v>
      </c>
      <c r="AU177" s="15">
        <v>52</v>
      </c>
      <c r="AV177" s="15">
        <v>59</v>
      </c>
      <c r="AW177" s="15">
        <v>45</v>
      </c>
      <c r="AX177" s="15">
        <v>16</v>
      </c>
      <c r="AY177" s="15">
        <v>26</v>
      </c>
      <c r="AZ177" s="15">
        <v>36</v>
      </c>
      <c r="BA177" s="15">
        <v>51</v>
      </c>
      <c r="BB177" s="15">
        <v>42</v>
      </c>
      <c r="BC177" s="15">
        <v>94</v>
      </c>
      <c r="BD177" s="15">
        <v>99</v>
      </c>
      <c r="BE177" s="15">
        <v>24</v>
      </c>
      <c r="BF177" s="15">
        <v>23</v>
      </c>
      <c r="BG177" s="15">
        <v>31</v>
      </c>
      <c r="BH177" s="15">
        <v>2</v>
      </c>
      <c r="BI177" s="15">
        <v>29</v>
      </c>
      <c r="BJ177" s="15">
        <v>11</v>
      </c>
      <c r="BK177" s="15">
        <v>19</v>
      </c>
      <c r="BL177" s="15">
        <v>68</v>
      </c>
      <c r="BM177" s="15">
        <v>10</v>
      </c>
      <c r="BN177" s="15">
        <v>38</v>
      </c>
      <c r="BO177" s="15">
        <v>48</v>
      </c>
      <c r="BP177" s="15">
        <v>90</v>
      </c>
      <c r="BQ177" s="15">
        <v>16</v>
      </c>
      <c r="BR177" s="15">
        <v>74</v>
      </c>
      <c r="BS177" s="15">
        <v>58</v>
      </c>
      <c r="BT177" s="15">
        <v>89</v>
      </c>
      <c r="BU177" s="15">
        <v>1</v>
      </c>
      <c r="BV177" s="15">
        <v>65</v>
      </c>
      <c r="BW177" s="15">
        <v>34</v>
      </c>
      <c r="BX177" s="15">
        <v>16</v>
      </c>
      <c r="BY177" s="15">
        <v>19</v>
      </c>
      <c r="BZ177" s="15">
        <v>21</v>
      </c>
      <c r="CA177" s="15">
        <v>64</v>
      </c>
      <c r="CB177" s="15">
        <v>14</v>
      </c>
      <c r="CC177" s="15">
        <v>30</v>
      </c>
      <c r="CD177" s="15">
        <v>1</v>
      </c>
      <c r="CE177" s="15">
        <v>83</v>
      </c>
      <c r="CF177" s="15">
        <v>27</v>
      </c>
      <c r="CG177" s="15">
        <v>44</v>
      </c>
      <c r="CH177" s="15">
        <v>80</v>
      </c>
      <c r="CI177" s="15">
        <v>12</v>
      </c>
      <c r="CJ177" s="15">
        <v>8</v>
      </c>
      <c r="CK177" s="15">
        <v>3</v>
      </c>
      <c r="CL177" s="15">
        <v>33</v>
      </c>
      <c r="CM177" s="15">
        <v>99</v>
      </c>
      <c r="CN177" s="15">
        <v>88</v>
      </c>
      <c r="CO177" s="15">
        <v>37</v>
      </c>
      <c r="CP177" s="15">
        <v>94</v>
      </c>
      <c r="CQ177" s="15">
        <v>18</v>
      </c>
      <c r="CR177" s="15">
        <v>93</v>
      </c>
      <c r="CS177" s="15">
        <v>19</v>
      </c>
      <c r="CT177" s="15">
        <v>8</v>
      </c>
      <c r="CU177" s="15">
        <v>17</v>
      </c>
      <c r="CV177" s="15">
        <v>79</v>
      </c>
      <c r="CW177" s="16">
        <v>12</v>
      </c>
      <c r="CX177" s="17">
        <v>498</v>
      </c>
      <c r="CY177">
        <v>651</v>
      </c>
      <c r="CZ177">
        <v>211</v>
      </c>
      <c r="DA177">
        <v>771</v>
      </c>
      <c r="DB177">
        <v>733</v>
      </c>
      <c r="DC177">
        <v>873</v>
      </c>
      <c r="DD177">
        <v>1</v>
      </c>
      <c r="DE177">
        <v>488</v>
      </c>
      <c r="DF177">
        <v>704</v>
      </c>
      <c r="DG177">
        <v>588</v>
      </c>
      <c r="DH177">
        <v>566</v>
      </c>
      <c r="DI177">
        <v>147</v>
      </c>
      <c r="DJ177">
        <v>893</v>
      </c>
      <c r="DK177">
        <v>361</v>
      </c>
      <c r="DL177">
        <v>328</v>
      </c>
      <c r="DM177">
        <v>967</v>
      </c>
      <c r="DN177">
        <v>515</v>
      </c>
      <c r="DO177">
        <v>569</v>
      </c>
      <c r="DP177">
        <v>879</v>
      </c>
      <c r="DQ177">
        <v>452</v>
      </c>
      <c r="DR177">
        <v>192</v>
      </c>
      <c r="DS177">
        <v>553</v>
      </c>
      <c r="DT177">
        <v>6</v>
      </c>
      <c r="DU177">
        <v>654</v>
      </c>
      <c r="DV177">
        <v>350</v>
      </c>
      <c r="DW177">
        <v>974</v>
      </c>
      <c r="DX177">
        <v>348</v>
      </c>
      <c r="DY177">
        <v>771</v>
      </c>
      <c r="DZ177">
        <v>986</v>
      </c>
      <c r="EA177">
        <v>211</v>
      </c>
      <c r="EB177">
        <v>682</v>
      </c>
      <c r="EC177">
        <v>955</v>
      </c>
      <c r="ED177">
        <v>525</v>
      </c>
      <c r="EE177">
        <v>666</v>
      </c>
      <c r="EF177">
        <v>539</v>
      </c>
      <c r="EG177">
        <v>745</v>
      </c>
      <c r="EH177">
        <v>190</v>
      </c>
      <c r="EI177">
        <v>311</v>
      </c>
      <c r="EJ177">
        <v>910</v>
      </c>
      <c r="EK177">
        <v>549</v>
      </c>
      <c r="EL177">
        <v>398</v>
      </c>
      <c r="EM177">
        <v>224</v>
      </c>
      <c r="EN177">
        <v>813</v>
      </c>
      <c r="EO177">
        <v>935</v>
      </c>
      <c r="EP177">
        <v>484</v>
      </c>
      <c r="EQ177">
        <v>696</v>
      </c>
      <c r="ER177">
        <v>683</v>
      </c>
      <c r="ES177">
        <v>534</v>
      </c>
      <c r="ET177">
        <v>833</v>
      </c>
      <c r="EU177">
        <v>773</v>
      </c>
      <c r="EV177">
        <v>415</v>
      </c>
      <c r="EW177">
        <v>452</v>
      </c>
      <c r="EX177">
        <v>909</v>
      </c>
      <c r="EY177">
        <v>775</v>
      </c>
      <c r="EZ177">
        <v>974</v>
      </c>
      <c r="FA177">
        <v>744</v>
      </c>
      <c r="FB177">
        <v>451</v>
      </c>
      <c r="FC177">
        <v>727</v>
      </c>
      <c r="FD177">
        <v>993</v>
      </c>
      <c r="FE177">
        <v>154</v>
      </c>
      <c r="FF177">
        <v>358</v>
      </c>
      <c r="FG177">
        <v>637</v>
      </c>
      <c r="FH177">
        <v>855</v>
      </c>
      <c r="FI177">
        <v>978</v>
      </c>
      <c r="FJ177">
        <v>187</v>
      </c>
      <c r="FK177">
        <v>574</v>
      </c>
      <c r="FL177">
        <v>278</v>
      </c>
      <c r="FM177">
        <v>79</v>
      </c>
      <c r="FN177">
        <v>751</v>
      </c>
      <c r="FO177">
        <v>541</v>
      </c>
      <c r="FP177">
        <v>910</v>
      </c>
      <c r="FQ177">
        <v>692</v>
      </c>
      <c r="FR177">
        <v>297</v>
      </c>
      <c r="FS177">
        <v>437</v>
      </c>
      <c r="FT177">
        <v>45</v>
      </c>
      <c r="FU177">
        <v>699</v>
      </c>
      <c r="FV177">
        <v>363</v>
      </c>
      <c r="FW177">
        <v>31</v>
      </c>
      <c r="FX177">
        <v>725</v>
      </c>
      <c r="FY177">
        <v>987</v>
      </c>
      <c r="FZ177">
        <v>473</v>
      </c>
      <c r="GA177">
        <v>247</v>
      </c>
      <c r="GB177">
        <v>329</v>
      </c>
      <c r="GC177">
        <v>828</v>
      </c>
      <c r="GD177">
        <v>357</v>
      </c>
      <c r="GE177">
        <v>50</v>
      </c>
      <c r="GF177">
        <v>273</v>
      </c>
      <c r="GG177">
        <v>526</v>
      </c>
      <c r="GH177">
        <v>425</v>
      </c>
      <c r="GI177">
        <v>343</v>
      </c>
      <c r="GJ177">
        <v>594</v>
      </c>
      <c r="GK177">
        <v>233</v>
      </c>
      <c r="GL177">
        <v>100</v>
      </c>
      <c r="GM177">
        <v>633</v>
      </c>
      <c r="GN177">
        <v>284</v>
      </c>
      <c r="GO177">
        <v>381</v>
      </c>
      <c r="GP177">
        <v>778</v>
      </c>
      <c r="GQ177">
        <v>768</v>
      </c>
      <c r="GR177">
        <v>583</v>
      </c>
      <c r="GS177" s="18">
        <v>65</v>
      </c>
      <c r="GT177" s="14">
        <v>6261</v>
      </c>
      <c r="GU177" s="15">
        <v>6024</v>
      </c>
      <c r="GV177" s="15">
        <v>6067</v>
      </c>
      <c r="GW177" s="15">
        <v>1806</v>
      </c>
      <c r="GX177" s="15">
        <v>4213</v>
      </c>
      <c r="GY177" s="15">
        <v>2144</v>
      </c>
      <c r="GZ177" s="15">
        <v>682</v>
      </c>
      <c r="HA177" s="15">
        <v>2020</v>
      </c>
      <c r="HB177" s="15">
        <v>9542</v>
      </c>
      <c r="HC177" s="15">
        <v>5301</v>
      </c>
      <c r="HD177" s="15">
        <v>4659</v>
      </c>
      <c r="HE177" s="15">
        <v>7296</v>
      </c>
      <c r="HF177" s="15">
        <v>6983</v>
      </c>
      <c r="HG177" s="15">
        <v>3953</v>
      </c>
      <c r="HH177" s="15">
        <v>8628</v>
      </c>
      <c r="HI177" s="15">
        <v>5581</v>
      </c>
      <c r="HJ177" s="15">
        <v>1164</v>
      </c>
      <c r="HK177" s="15">
        <v>4056</v>
      </c>
      <c r="HL177" s="15">
        <v>1925</v>
      </c>
      <c r="HM177" s="15">
        <v>9058</v>
      </c>
      <c r="HN177" s="15">
        <v>2467</v>
      </c>
      <c r="HO177" s="15">
        <v>9827</v>
      </c>
      <c r="HP177" s="15">
        <v>6124</v>
      </c>
      <c r="HQ177" s="15">
        <v>13</v>
      </c>
      <c r="HR177" s="15">
        <v>5419</v>
      </c>
      <c r="HS177" s="15">
        <v>9392</v>
      </c>
      <c r="HT177" s="15">
        <v>7567</v>
      </c>
      <c r="HU177" s="15">
        <v>4104</v>
      </c>
      <c r="HV177" s="15">
        <v>567</v>
      </c>
      <c r="HW177" s="15">
        <v>6488</v>
      </c>
      <c r="HX177" s="15">
        <v>4508</v>
      </c>
      <c r="HY177" s="15">
        <v>7826</v>
      </c>
      <c r="HZ177" s="15">
        <v>5321</v>
      </c>
      <c r="IA177" s="15">
        <v>7991</v>
      </c>
      <c r="IB177" s="15">
        <v>9633</v>
      </c>
      <c r="IC177" s="15">
        <v>2033</v>
      </c>
      <c r="ID177" s="15">
        <v>6292</v>
      </c>
      <c r="IE177" s="15">
        <v>3015</v>
      </c>
      <c r="IF177" s="15">
        <v>4321</v>
      </c>
      <c r="IG177" s="15">
        <v>5691</v>
      </c>
      <c r="IH177" s="15">
        <v>4982</v>
      </c>
      <c r="II177" s="15">
        <v>5264</v>
      </c>
      <c r="IJ177" s="15">
        <v>811</v>
      </c>
      <c r="IK177" s="15">
        <v>9251</v>
      </c>
      <c r="IL177" s="15">
        <v>3969</v>
      </c>
      <c r="IM177" s="15">
        <v>6177</v>
      </c>
      <c r="IN177" s="15">
        <v>1511</v>
      </c>
      <c r="IO177" s="15">
        <v>4237</v>
      </c>
      <c r="IP177" s="15">
        <v>4285</v>
      </c>
      <c r="IQ177" s="15">
        <v>4555</v>
      </c>
      <c r="IR177" s="15">
        <v>1095</v>
      </c>
      <c r="IS177" s="15">
        <v>2371</v>
      </c>
      <c r="IT177" s="15">
        <v>6087</v>
      </c>
      <c r="IU177" s="15">
        <v>4972</v>
      </c>
      <c r="IV177" s="15">
        <v>7636</v>
      </c>
      <c r="IW177" s="15">
        <v>2004</v>
      </c>
      <c r="IX177" s="15">
        <v>4120</v>
      </c>
      <c r="IY177" s="15">
        <v>6366</v>
      </c>
      <c r="IZ177" s="15">
        <v>1297</v>
      </c>
      <c r="JA177" s="15">
        <v>6803</v>
      </c>
      <c r="JB177" s="15">
        <v>4201</v>
      </c>
      <c r="JC177" s="15">
        <v>1391</v>
      </c>
      <c r="JD177" s="15">
        <v>5723</v>
      </c>
      <c r="JE177" s="15">
        <v>6987</v>
      </c>
      <c r="JF177" s="15">
        <v>8510</v>
      </c>
      <c r="JG177" s="15">
        <v>7089</v>
      </c>
      <c r="JH177" s="15">
        <v>3994</v>
      </c>
      <c r="JI177" s="15">
        <v>4421</v>
      </c>
      <c r="JJ177" s="15">
        <v>8865</v>
      </c>
      <c r="JK177" s="15">
        <v>2320</v>
      </c>
      <c r="JL177" s="15">
        <v>8434</v>
      </c>
      <c r="JM177" s="15">
        <v>9683</v>
      </c>
      <c r="JN177" s="15">
        <v>8651</v>
      </c>
      <c r="JO177" s="15">
        <v>1734</v>
      </c>
      <c r="JP177" s="15">
        <v>9462</v>
      </c>
      <c r="JQ177" s="15">
        <v>7819</v>
      </c>
      <c r="JR177" s="15">
        <v>5631</v>
      </c>
      <c r="JS177" s="15">
        <v>5570</v>
      </c>
      <c r="JT177" s="15">
        <v>2535</v>
      </c>
      <c r="JU177" s="15">
        <v>281</v>
      </c>
      <c r="JV177" s="15">
        <v>4152</v>
      </c>
      <c r="JW177" s="15">
        <v>7752</v>
      </c>
      <c r="JX177" s="15">
        <v>4562</v>
      </c>
      <c r="JY177" s="15">
        <v>9068</v>
      </c>
      <c r="JZ177" s="15">
        <v>8806</v>
      </c>
      <c r="KA177" s="15">
        <v>7348</v>
      </c>
      <c r="KB177" s="15">
        <v>7149</v>
      </c>
      <c r="KC177" s="15">
        <v>1577</v>
      </c>
      <c r="KD177" s="15">
        <v>6244</v>
      </c>
      <c r="KE177" s="15">
        <v>1359</v>
      </c>
      <c r="KF177" s="15">
        <v>2170</v>
      </c>
      <c r="KG177" s="15">
        <v>1128</v>
      </c>
      <c r="KH177" s="15">
        <v>2040</v>
      </c>
      <c r="KI177" s="15">
        <v>3613</v>
      </c>
      <c r="KJ177" s="15">
        <v>3433</v>
      </c>
      <c r="KK177" s="15">
        <v>4183</v>
      </c>
      <c r="KL177" s="15">
        <v>1468</v>
      </c>
      <c r="KM177" s="15">
        <v>1751</v>
      </c>
      <c r="KN177" s="15">
        <v>9208</v>
      </c>
      <c r="KO177" s="16">
        <v>5587</v>
      </c>
      <c r="KP177" s="17">
        <v>97681</v>
      </c>
      <c r="KQ177">
        <v>50099</v>
      </c>
      <c r="KR177">
        <v>95242</v>
      </c>
      <c r="KS177">
        <v>63793</v>
      </c>
      <c r="KT177">
        <v>74511</v>
      </c>
      <c r="KU177">
        <v>59952</v>
      </c>
      <c r="KV177">
        <v>42587</v>
      </c>
      <c r="KW177">
        <v>90798</v>
      </c>
      <c r="KX177">
        <v>1271</v>
      </c>
      <c r="KY177">
        <v>50598</v>
      </c>
      <c r="KZ177">
        <v>32481</v>
      </c>
      <c r="LA177">
        <v>62894</v>
      </c>
      <c r="LB177">
        <v>59525</v>
      </c>
      <c r="LC177">
        <v>48413</v>
      </c>
      <c r="LD177">
        <v>37979</v>
      </c>
      <c r="LE177">
        <v>30863</v>
      </c>
      <c r="LF177">
        <v>32958</v>
      </c>
      <c r="LG177">
        <v>82474</v>
      </c>
      <c r="LH177">
        <v>55353</v>
      </c>
      <c r="LI177">
        <v>99456</v>
      </c>
      <c r="LJ177">
        <v>67153</v>
      </c>
      <c r="LK177">
        <v>38230</v>
      </c>
      <c r="LL177">
        <v>89168</v>
      </c>
      <c r="LM177">
        <v>7785</v>
      </c>
      <c r="LN177">
        <v>59961</v>
      </c>
      <c r="LO177">
        <v>72152</v>
      </c>
      <c r="LP177">
        <v>3556</v>
      </c>
      <c r="LQ177">
        <v>2270</v>
      </c>
      <c r="LR177">
        <v>94379</v>
      </c>
      <c r="LS177">
        <v>91188</v>
      </c>
      <c r="LT177">
        <v>90535</v>
      </c>
      <c r="LU177">
        <v>38337</v>
      </c>
      <c r="LV177">
        <v>83483</v>
      </c>
      <c r="LW177">
        <v>60853</v>
      </c>
      <c r="LX177">
        <v>54916</v>
      </c>
      <c r="LY177">
        <v>13165</v>
      </c>
      <c r="LZ177">
        <v>95542</v>
      </c>
      <c r="MA177">
        <v>26996</v>
      </c>
      <c r="MB177">
        <v>55293</v>
      </c>
      <c r="MC177">
        <v>50511</v>
      </c>
      <c r="MD177">
        <v>81987</v>
      </c>
      <c r="ME177">
        <v>30100</v>
      </c>
      <c r="MF177">
        <v>2912</v>
      </c>
      <c r="MG177">
        <v>713</v>
      </c>
      <c r="MH177">
        <v>60821</v>
      </c>
      <c r="MI177">
        <v>15327</v>
      </c>
      <c r="MJ177">
        <v>8090</v>
      </c>
      <c r="MK177">
        <v>63046</v>
      </c>
      <c r="ML177">
        <v>74083</v>
      </c>
      <c r="MM177">
        <v>97513</v>
      </c>
      <c r="MN177">
        <v>1119</v>
      </c>
      <c r="MO177">
        <v>58444</v>
      </c>
      <c r="MP177">
        <v>78178</v>
      </c>
      <c r="MQ177">
        <v>96411</v>
      </c>
      <c r="MR177">
        <v>47192</v>
      </c>
      <c r="MS177">
        <v>59048</v>
      </c>
      <c r="MT177">
        <v>39775</v>
      </c>
      <c r="MU177">
        <v>90693</v>
      </c>
      <c r="MV177">
        <v>53315</v>
      </c>
      <c r="MW177">
        <v>49545</v>
      </c>
      <c r="MX177">
        <v>64383</v>
      </c>
      <c r="MY177">
        <v>11538</v>
      </c>
      <c r="MZ177">
        <v>17256</v>
      </c>
      <c r="NA177">
        <v>39745</v>
      </c>
      <c r="NB177">
        <v>24933</v>
      </c>
      <c r="NC177">
        <v>94962</v>
      </c>
      <c r="ND177">
        <v>13806</v>
      </c>
      <c r="NE177">
        <v>92411</v>
      </c>
      <c r="NF177">
        <v>1599</v>
      </c>
      <c r="NG177">
        <v>7205</v>
      </c>
      <c r="NH177">
        <v>30954</v>
      </c>
      <c r="NI177">
        <v>27547</v>
      </c>
      <c r="NJ177">
        <v>18392</v>
      </c>
      <c r="NK177">
        <v>28868</v>
      </c>
      <c r="NL177">
        <v>27539</v>
      </c>
      <c r="NM177">
        <v>74950</v>
      </c>
      <c r="NN177">
        <v>55256</v>
      </c>
      <c r="NO177">
        <v>54835</v>
      </c>
      <c r="NP177">
        <v>99932</v>
      </c>
      <c r="NQ177">
        <v>85966</v>
      </c>
      <c r="NR177">
        <v>90405</v>
      </c>
      <c r="NS177">
        <v>65720</v>
      </c>
      <c r="NT177">
        <v>61522</v>
      </c>
      <c r="NU177">
        <v>27890</v>
      </c>
      <c r="NV177">
        <v>81421</v>
      </c>
      <c r="NW177">
        <v>36121</v>
      </c>
      <c r="NX177">
        <v>47361</v>
      </c>
      <c r="NY177">
        <v>80481</v>
      </c>
      <c r="NZ177">
        <v>79040</v>
      </c>
      <c r="OA177">
        <v>55051</v>
      </c>
      <c r="OB177">
        <v>46729</v>
      </c>
      <c r="OC177">
        <v>29606</v>
      </c>
      <c r="OD177">
        <v>63195</v>
      </c>
      <c r="OE177">
        <v>78065</v>
      </c>
      <c r="OF177">
        <v>77862</v>
      </c>
      <c r="OG177">
        <v>47782</v>
      </c>
      <c r="OH177">
        <v>77621</v>
      </c>
      <c r="OI177">
        <v>61206</v>
      </c>
      <c r="OJ177">
        <v>48871</v>
      </c>
      <c r="OK177" s="18">
        <v>34866</v>
      </c>
      <c r="OL177" s="14">
        <v>279624</v>
      </c>
      <c r="OM177" s="15">
        <v>412306</v>
      </c>
      <c r="ON177" s="15">
        <v>850112</v>
      </c>
      <c r="OO177" s="15">
        <v>513657</v>
      </c>
      <c r="OP177" s="15">
        <v>122705</v>
      </c>
      <c r="OQ177" s="15">
        <v>809854</v>
      </c>
      <c r="OR177" s="15">
        <v>889275</v>
      </c>
      <c r="OS177" s="15">
        <v>177578</v>
      </c>
      <c r="OT177" s="15">
        <v>922951</v>
      </c>
      <c r="OU177" s="15">
        <v>769919</v>
      </c>
      <c r="OV177" s="15">
        <v>806442</v>
      </c>
      <c r="OW177" s="15">
        <v>470391</v>
      </c>
      <c r="OX177" s="15">
        <v>658358</v>
      </c>
      <c r="OY177" s="15">
        <v>197965</v>
      </c>
      <c r="OZ177" s="15">
        <v>203343</v>
      </c>
      <c r="PA177" s="15">
        <v>592118</v>
      </c>
      <c r="PB177" s="15">
        <v>773329</v>
      </c>
      <c r="PC177" s="15">
        <v>538634</v>
      </c>
      <c r="PD177" s="15">
        <v>127874</v>
      </c>
      <c r="PE177" s="15">
        <v>120936</v>
      </c>
      <c r="PF177" s="15">
        <v>897029</v>
      </c>
      <c r="PG177" s="15">
        <v>239240</v>
      </c>
      <c r="PH177" s="15">
        <v>388846</v>
      </c>
      <c r="PI177" s="15">
        <v>355448</v>
      </c>
      <c r="PJ177" s="15">
        <v>882356</v>
      </c>
      <c r="PK177" s="15">
        <v>475949</v>
      </c>
      <c r="PL177" s="15">
        <v>471586</v>
      </c>
      <c r="PM177" s="15">
        <v>79672</v>
      </c>
      <c r="PN177" s="15">
        <v>612198</v>
      </c>
      <c r="PO177" s="15">
        <v>818436</v>
      </c>
      <c r="PP177" s="15">
        <v>811044</v>
      </c>
      <c r="PQ177" s="15">
        <v>415407</v>
      </c>
      <c r="PR177" s="15">
        <v>865385</v>
      </c>
      <c r="PS177" s="15">
        <v>95763</v>
      </c>
      <c r="PT177" s="15">
        <v>421929</v>
      </c>
      <c r="PU177" s="15">
        <v>142831</v>
      </c>
      <c r="PV177" s="15">
        <v>524499</v>
      </c>
      <c r="PW177" s="15">
        <v>614576</v>
      </c>
      <c r="PX177" s="15">
        <v>925823</v>
      </c>
      <c r="PY177" s="15">
        <v>794453</v>
      </c>
      <c r="PZ177" s="15">
        <v>720861</v>
      </c>
      <c r="QA177" s="15">
        <v>804136</v>
      </c>
      <c r="QB177" s="15">
        <v>898004</v>
      </c>
      <c r="QC177" s="15">
        <v>51772</v>
      </c>
      <c r="QD177" s="15">
        <v>477802</v>
      </c>
      <c r="QE177" s="15">
        <v>445347</v>
      </c>
      <c r="QF177" s="15">
        <v>238179</v>
      </c>
      <c r="QG177" s="15">
        <v>19280</v>
      </c>
      <c r="QH177" s="15">
        <v>4912</v>
      </c>
      <c r="QI177" s="15">
        <v>201078</v>
      </c>
      <c r="QJ177" s="15">
        <v>986623</v>
      </c>
      <c r="QK177" s="15">
        <v>187896</v>
      </c>
      <c r="QL177" s="15">
        <v>450878</v>
      </c>
      <c r="QM177" s="15">
        <v>376629</v>
      </c>
      <c r="QN177" s="15">
        <v>640030</v>
      </c>
      <c r="QO177" s="15">
        <v>29060</v>
      </c>
      <c r="QP177" s="15">
        <v>914676</v>
      </c>
      <c r="QQ177" s="15">
        <v>758890</v>
      </c>
      <c r="QR177" s="15">
        <v>390372</v>
      </c>
      <c r="QS177" s="15">
        <v>430583</v>
      </c>
      <c r="QT177" s="15">
        <v>280485</v>
      </c>
      <c r="QU177" s="15">
        <v>640727</v>
      </c>
      <c r="QV177" s="15">
        <v>38280</v>
      </c>
      <c r="QW177" s="15">
        <v>838683</v>
      </c>
      <c r="QX177" s="15">
        <v>574691</v>
      </c>
      <c r="QY177" s="15">
        <v>978663</v>
      </c>
      <c r="QZ177" s="15">
        <v>350084</v>
      </c>
      <c r="RA177" s="15">
        <v>854922</v>
      </c>
      <c r="RB177" s="15">
        <v>800462</v>
      </c>
      <c r="RC177" s="15">
        <v>710362</v>
      </c>
      <c r="RD177" s="15">
        <v>780604</v>
      </c>
      <c r="RE177" s="15">
        <v>245438</v>
      </c>
      <c r="RF177" s="15">
        <v>786448</v>
      </c>
      <c r="RG177" s="15">
        <v>324221</v>
      </c>
      <c r="RH177" s="15">
        <v>887352</v>
      </c>
      <c r="RI177" s="15">
        <v>322284</v>
      </c>
      <c r="RJ177" s="15">
        <v>695896</v>
      </c>
      <c r="RK177" s="15">
        <v>70837</v>
      </c>
      <c r="RL177" s="15">
        <v>628243</v>
      </c>
      <c r="RM177" s="15">
        <v>698299</v>
      </c>
      <c r="RN177" s="15">
        <v>814297</v>
      </c>
      <c r="RO177" s="15">
        <v>232015</v>
      </c>
      <c r="RP177" s="15">
        <v>682384</v>
      </c>
      <c r="RQ177" s="15">
        <v>902847</v>
      </c>
      <c r="RR177" s="15">
        <v>352397</v>
      </c>
      <c r="RS177" s="15">
        <v>325948</v>
      </c>
      <c r="RT177" s="15">
        <v>86586</v>
      </c>
      <c r="RU177" s="15">
        <v>257630</v>
      </c>
      <c r="RV177" s="15">
        <v>733866</v>
      </c>
      <c r="RW177" s="15">
        <v>673840</v>
      </c>
      <c r="RX177" s="15">
        <v>93299</v>
      </c>
      <c r="RY177" s="15">
        <v>640656</v>
      </c>
      <c r="RZ177" s="15">
        <v>968711</v>
      </c>
      <c r="SA177" s="15">
        <v>837829</v>
      </c>
      <c r="SB177" s="15">
        <v>532173</v>
      </c>
      <c r="SC177" s="15">
        <v>291218</v>
      </c>
      <c r="SD177" s="15">
        <v>764734</v>
      </c>
      <c r="SE177" s="15">
        <v>453584</v>
      </c>
      <c r="SF177" s="15">
        <v>619089</v>
      </c>
      <c r="SG177" s="16">
        <v>929737</v>
      </c>
      <c r="SH177" s="17">
        <v>202292</v>
      </c>
      <c r="SI177">
        <v>552071</v>
      </c>
      <c r="SJ177">
        <v>1237953</v>
      </c>
      <c r="SK177">
        <v>282391</v>
      </c>
      <c r="SL177">
        <v>3749370</v>
      </c>
      <c r="SM177">
        <v>7174991</v>
      </c>
      <c r="SN177">
        <v>1303509</v>
      </c>
      <c r="SO177">
        <v>1046935</v>
      </c>
      <c r="SP177">
        <v>1354374</v>
      </c>
      <c r="SQ177">
        <v>6300003</v>
      </c>
      <c r="SR177">
        <v>5373649</v>
      </c>
      <c r="SS177">
        <v>9555201</v>
      </c>
      <c r="ST177">
        <v>1945120</v>
      </c>
      <c r="SU177">
        <v>725777</v>
      </c>
      <c r="SV177">
        <v>4613173</v>
      </c>
      <c r="SW177">
        <v>6585828</v>
      </c>
      <c r="SX177">
        <v>6309535</v>
      </c>
      <c r="SY177">
        <v>254218</v>
      </c>
      <c r="SZ177">
        <v>5117621</v>
      </c>
      <c r="TA177">
        <v>1715548</v>
      </c>
      <c r="TB177">
        <v>566734</v>
      </c>
      <c r="TC177">
        <v>4487345</v>
      </c>
      <c r="TD177">
        <v>644495</v>
      </c>
      <c r="TE177">
        <v>2677143</v>
      </c>
      <c r="TF177">
        <v>7084543</v>
      </c>
      <c r="TG177">
        <v>5234717</v>
      </c>
      <c r="TH177">
        <v>9672493</v>
      </c>
      <c r="TI177">
        <v>374306</v>
      </c>
      <c r="TJ177">
        <v>6653014</v>
      </c>
      <c r="TK177">
        <v>2527550</v>
      </c>
      <c r="TL177">
        <v>979594</v>
      </c>
      <c r="TM177">
        <v>464082</v>
      </c>
      <c r="TN177">
        <v>284332</v>
      </c>
      <c r="TO177">
        <v>8800451</v>
      </c>
      <c r="TP177">
        <v>9188496</v>
      </c>
      <c r="TQ177">
        <v>2003178</v>
      </c>
      <c r="TR177">
        <v>1968201</v>
      </c>
      <c r="TS177">
        <v>1659001</v>
      </c>
      <c r="TT177">
        <v>9377986</v>
      </c>
      <c r="TU177">
        <v>9003899</v>
      </c>
      <c r="TV177">
        <v>2342233</v>
      </c>
      <c r="TW177">
        <v>5377276</v>
      </c>
      <c r="TX177">
        <v>902145</v>
      </c>
      <c r="TY177">
        <v>5507797</v>
      </c>
      <c r="TZ177">
        <v>2502896</v>
      </c>
      <c r="UA177">
        <v>1779607</v>
      </c>
      <c r="UB177">
        <v>7990370</v>
      </c>
      <c r="UC177">
        <v>6335137</v>
      </c>
      <c r="UD177">
        <v>6804533</v>
      </c>
      <c r="UE177">
        <v>5658419</v>
      </c>
      <c r="UF177">
        <v>4812683</v>
      </c>
      <c r="UG177">
        <v>4268808</v>
      </c>
      <c r="UH177">
        <v>7749843</v>
      </c>
      <c r="UI177">
        <v>9998781</v>
      </c>
      <c r="UJ177">
        <v>1328436</v>
      </c>
      <c r="UK177">
        <v>6047296</v>
      </c>
      <c r="UL177">
        <v>4398768</v>
      </c>
      <c r="UM177">
        <v>2168853</v>
      </c>
      <c r="UN177">
        <v>4704097</v>
      </c>
      <c r="UO177">
        <v>8303983</v>
      </c>
      <c r="UP177">
        <v>9350728</v>
      </c>
      <c r="UQ177">
        <v>9570207</v>
      </c>
      <c r="UR177">
        <v>7031631</v>
      </c>
      <c r="US177">
        <v>3965294</v>
      </c>
      <c r="UT177">
        <v>1513792</v>
      </c>
      <c r="UU177">
        <v>1284725</v>
      </c>
      <c r="UV177">
        <v>9471001</v>
      </c>
      <c r="UW177">
        <v>5609674</v>
      </c>
      <c r="UX177">
        <v>4026586</v>
      </c>
      <c r="UY177">
        <v>8517859</v>
      </c>
      <c r="UZ177">
        <v>7952510</v>
      </c>
      <c r="VA177">
        <v>7412886</v>
      </c>
      <c r="VB177">
        <v>9086306</v>
      </c>
      <c r="VC177">
        <v>811596</v>
      </c>
      <c r="VD177">
        <v>6941981</v>
      </c>
      <c r="VE177">
        <v>7294640</v>
      </c>
      <c r="VF177">
        <v>6066129</v>
      </c>
      <c r="VG177">
        <v>2950303</v>
      </c>
      <c r="VH177">
        <v>6207535</v>
      </c>
      <c r="VI177">
        <v>2296628</v>
      </c>
      <c r="VJ177">
        <v>6130819</v>
      </c>
      <c r="VK177">
        <v>7542942</v>
      </c>
      <c r="VL177">
        <v>2703592</v>
      </c>
      <c r="VM177">
        <v>4124674</v>
      </c>
      <c r="VN177">
        <v>8937106</v>
      </c>
      <c r="VO177">
        <v>6951118</v>
      </c>
      <c r="VP177">
        <v>640456</v>
      </c>
      <c r="VQ177">
        <v>6530488</v>
      </c>
      <c r="VR177">
        <v>2882340</v>
      </c>
      <c r="VS177">
        <v>1817647</v>
      </c>
      <c r="VT177">
        <v>9073352</v>
      </c>
      <c r="VU177">
        <v>1294315</v>
      </c>
      <c r="VV177">
        <v>9482170</v>
      </c>
      <c r="VW177">
        <v>949116</v>
      </c>
      <c r="VX177">
        <v>4913188</v>
      </c>
      <c r="VY177">
        <v>3079966</v>
      </c>
      <c r="VZ177">
        <v>909663</v>
      </c>
      <c r="WA177">
        <v>1662315</v>
      </c>
      <c r="WB177">
        <v>6585779</v>
      </c>
      <c r="WC177" s="18">
        <v>5780961</v>
      </c>
      <c r="WD177" s="14">
        <v>9742349</v>
      </c>
      <c r="WE177" s="15">
        <v>71618441</v>
      </c>
      <c r="WF177" s="15">
        <v>39237349</v>
      </c>
      <c r="WG177" s="15">
        <v>57785203</v>
      </c>
      <c r="WH177" s="15">
        <v>62188398</v>
      </c>
      <c r="WI177" s="15">
        <v>36192484</v>
      </c>
      <c r="WJ177" s="15">
        <v>42744485</v>
      </c>
      <c r="WK177" s="15">
        <v>58252168</v>
      </c>
      <c r="WL177" s="15">
        <v>81711557</v>
      </c>
      <c r="WM177" s="15">
        <v>87379274</v>
      </c>
      <c r="WN177" s="15">
        <v>81855608</v>
      </c>
      <c r="WO177" s="15">
        <v>35337320</v>
      </c>
      <c r="WP177" s="15">
        <v>88341524</v>
      </c>
      <c r="WQ177" s="15">
        <v>13334008</v>
      </c>
      <c r="WR177" s="15">
        <v>7726825</v>
      </c>
      <c r="WS177" s="15">
        <v>71688959</v>
      </c>
      <c r="WT177" s="15">
        <v>1532090</v>
      </c>
      <c r="WU177" s="15">
        <v>45369976</v>
      </c>
      <c r="WV177" s="15">
        <v>738633</v>
      </c>
      <c r="WW177" s="15">
        <v>98409307</v>
      </c>
      <c r="WX177" s="15">
        <v>96648775</v>
      </c>
      <c r="WY177" s="15">
        <v>11733424</v>
      </c>
      <c r="WZ177" s="15">
        <v>84722293</v>
      </c>
      <c r="XA177" s="15">
        <v>25337389</v>
      </c>
      <c r="XB177" s="15">
        <v>58418763</v>
      </c>
      <c r="XC177" s="15">
        <v>53376163</v>
      </c>
      <c r="XD177" s="15">
        <v>25518525</v>
      </c>
      <c r="XE177" s="15">
        <v>6476167</v>
      </c>
      <c r="XF177" s="15">
        <v>8479278</v>
      </c>
      <c r="XG177" s="15">
        <v>76827176</v>
      </c>
      <c r="XH177" s="15">
        <v>42933454</v>
      </c>
      <c r="XI177" s="15">
        <v>46579547</v>
      </c>
      <c r="XJ177" s="15">
        <v>14481068</v>
      </c>
      <c r="XK177" s="15">
        <v>97878879</v>
      </c>
      <c r="XL177" s="15">
        <v>98766626</v>
      </c>
      <c r="XM177" s="15">
        <v>81960915</v>
      </c>
      <c r="XN177" s="15">
        <v>14197505</v>
      </c>
      <c r="XO177" s="15">
        <v>55061039</v>
      </c>
      <c r="XP177" s="15">
        <v>16883750</v>
      </c>
      <c r="XQ177" s="15">
        <v>403258</v>
      </c>
      <c r="XR177" s="15">
        <v>25154812</v>
      </c>
      <c r="XS177" s="15">
        <v>63593173</v>
      </c>
      <c r="XT177" s="15">
        <v>76318715</v>
      </c>
      <c r="XU177" s="15">
        <v>63894437</v>
      </c>
      <c r="XV177" s="15">
        <v>88719912</v>
      </c>
      <c r="XW177" s="15">
        <v>15824527</v>
      </c>
      <c r="XX177" s="15">
        <v>70175073</v>
      </c>
      <c r="XY177" s="15">
        <v>19973107</v>
      </c>
      <c r="XZ177" s="15">
        <v>4512066</v>
      </c>
      <c r="YA177" s="15">
        <v>75450674</v>
      </c>
      <c r="YB177" s="15">
        <v>2106837</v>
      </c>
      <c r="YC177" s="15">
        <v>52249912</v>
      </c>
      <c r="YD177" s="15">
        <v>80867183</v>
      </c>
      <c r="YE177" s="15">
        <v>65122564</v>
      </c>
      <c r="YF177" s="15">
        <v>71600260</v>
      </c>
      <c r="YG177" s="15">
        <v>70214286</v>
      </c>
      <c r="YH177" s="15">
        <v>96562593</v>
      </c>
      <c r="YI177" s="15">
        <v>30465772</v>
      </c>
      <c r="YJ177" s="15">
        <v>39339485</v>
      </c>
      <c r="YK177" s="15">
        <v>3260145</v>
      </c>
      <c r="YL177" s="15">
        <v>31852635</v>
      </c>
      <c r="YM177" s="15">
        <v>27577928</v>
      </c>
      <c r="YN177" s="15">
        <v>3021934</v>
      </c>
      <c r="YO177" s="15">
        <v>50298354</v>
      </c>
      <c r="YP177" s="15">
        <v>95933192</v>
      </c>
      <c r="YQ177" s="15">
        <v>99976348</v>
      </c>
      <c r="YR177" s="15">
        <v>69455141</v>
      </c>
      <c r="YS177" s="15">
        <v>85816390</v>
      </c>
      <c r="YT177" s="15">
        <v>2035537</v>
      </c>
      <c r="YU177" s="15">
        <v>18650694</v>
      </c>
      <c r="YV177" s="15">
        <v>40852806</v>
      </c>
      <c r="YW177" s="15">
        <v>62869293</v>
      </c>
      <c r="YX177" s="15">
        <v>25312204</v>
      </c>
      <c r="YY177" s="15">
        <v>93602156</v>
      </c>
      <c r="YZ177" s="15">
        <v>68367216</v>
      </c>
      <c r="ZA177" s="15">
        <v>85747192</v>
      </c>
      <c r="ZB177" s="15">
        <v>55013433</v>
      </c>
      <c r="ZC177" s="15">
        <v>71472436</v>
      </c>
      <c r="ZD177" s="15">
        <v>41667731</v>
      </c>
      <c r="ZE177" s="15">
        <v>64113827</v>
      </c>
      <c r="ZF177" s="15">
        <v>33271316</v>
      </c>
      <c r="ZG177" s="15">
        <v>47497182</v>
      </c>
      <c r="ZH177" s="15">
        <v>25002387</v>
      </c>
      <c r="ZI177" s="15">
        <v>16923111</v>
      </c>
      <c r="ZJ177" s="15">
        <v>82954154</v>
      </c>
      <c r="ZK177" s="15">
        <v>58229463</v>
      </c>
      <c r="ZL177" s="15">
        <v>43134615</v>
      </c>
      <c r="ZM177" s="15">
        <v>81694991</v>
      </c>
      <c r="ZN177" s="15">
        <v>85500402</v>
      </c>
      <c r="ZO177" s="15">
        <v>21955658</v>
      </c>
      <c r="ZP177" s="15">
        <v>3391391</v>
      </c>
      <c r="ZQ177" s="15">
        <v>29834000</v>
      </c>
      <c r="ZR177" s="15">
        <v>30974483</v>
      </c>
      <c r="ZS177" s="15">
        <v>77299254</v>
      </c>
      <c r="ZT177" s="15">
        <v>27186994</v>
      </c>
      <c r="ZU177" s="15">
        <v>72857575</v>
      </c>
      <c r="ZV177" s="15">
        <v>93339112</v>
      </c>
      <c r="ZW177" s="15">
        <v>33745797</v>
      </c>
      <c r="ZX177" s="15">
        <v>2102406</v>
      </c>
      <c r="ZY177" s="16">
        <v>95155849</v>
      </c>
      <c r="ZZ177" s="17">
        <v>283976809</v>
      </c>
      <c r="AAA177">
        <v>753380095</v>
      </c>
      <c r="AAB177">
        <v>406272159</v>
      </c>
      <c r="AAC177">
        <v>595462242</v>
      </c>
      <c r="AAD177">
        <v>286767841</v>
      </c>
      <c r="AAE177">
        <v>803873136</v>
      </c>
      <c r="AAF177">
        <v>891788435</v>
      </c>
      <c r="AAG177">
        <v>25070009</v>
      </c>
      <c r="AAH177">
        <v>820152541</v>
      </c>
      <c r="AAI177">
        <v>994276271</v>
      </c>
      <c r="AAJ177">
        <v>953921059</v>
      </c>
      <c r="AAK177">
        <v>889971139</v>
      </c>
      <c r="AAL177">
        <v>648612653</v>
      </c>
      <c r="AAM177">
        <v>890291137</v>
      </c>
      <c r="AAN177">
        <v>105888212</v>
      </c>
      <c r="AAO177">
        <v>102723038</v>
      </c>
      <c r="AAP177">
        <v>77862745</v>
      </c>
      <c r="AAQ177">
        <v>428752438</v>
      </c>
      <c r="AAR177">
        <v>713198052</v>
      </c>
      <c r="AAS177">
        <v>353392346</v>
      </c>
      <c r="AAT177">
        <v>13292417</v>
      </c>
      <c r="AAU177">
        <v>203366450</v>
      </c>
      <c r="AAV177">
        <v>598984941</v>
      </c>
      <c r="AAW177">
        <v>569341664</v>
      </c>
      <c r="AAX177">
        <v>6671564</v>
      </c>
      <c r="AAY177">
        <v>374734509</v>
      </c>
      <c r="AAZ177">
        <v>987382675</v>
      </c>
      <c r="ABA177">
        <v>383568127</v>
      </c>
      <c r="ABB177">
        <v>635543456</v>
      </c>
      <c r="ABC177">
        <v>769573492</v>
      </c>
      <c r="ABD177">
        <v>439020353</v>
      </c>
      <c r="ABE177">
        <v>16655062</v>
      </c>
      <c r="ABF177">
        <v>139775665</v>
      </c>
      <c r="ABG177">
        <v>229781730</v>
      </c>
      <c r="ABH177">
        <v>867326595</v>
      </c>
      <c r="ABI177">
        <v>67572575</v>
      </c>
      <c r="ABJ177">
        <v>355102339</v>
      </c>
      <c r="ABK177">
        <v>51057223</v>
      </c>
      <c r="ABL177">
        <v>902429726</v>
      </c>
      <c r="ABM177">
        <v>361114216</v>
      </c>
      <c r="ABN177">
        <v>545240377</v>
      </c>
      <c r="ABO177">
        <v>12306038</v>
      </c>
      <c r="ABP177">
        <v>881187292</v>
      </c>
      <c r="ABQ177">
        <v>362092492</v>
      </c>
      <c r="ABR177">
        <v>852837414</v>
      </c>
      <c r="ABS177">
        <v>864815671</v>
      </c>
      <c r="ABT177">
        <v>747232538</v>
      </c>
      <c r="ABU177">
        <v>510366864</v>
      </c>
      <c r="ABV177">
        <v>921997666</v>
      </c>
      <c r="ABW177">
        <v>816349249</v>
      </c>
      <c r="ABX177">
        <v>622850556</v>
      </c>
      <c r="ABY177">
        <v>413979050</v>
      </c>
      <c r="ABZ177">
        <v>913740285</v>
      </c>
      <c r="ACA177">
        <v>819787528</v>
      </c>
      <c r="ACB177">
        <v>782536509</v>
      </c>
      <c r="ACC177">
        <v>101303365</v>
      </c>
      <c r="ACD177">
        <v>371504985</v>
      </c>
      <c r="ACE177">
        <v>215172013</v>
      </c>
      <c r="ACF177">
        <v>624512699</v>
      </c>
      <c r="ACG177">
        <v>798384158</v>
      </c>
      <c r="ACH177">
        <v>290041017</v>
      </c>
      <c r="ACI177">
        <v>159032718</v>
      </c>
      <c r="ACJ177">
        <v>646539811</v>
      </c>
      <c r="ACK177">
        <v>368085318</v>
      </c>
      <c r="ACL177">
        <v>322284147</v>
      </c>
      <c r="ACM177">
        <v>220705592</v>
      </c>
      <c r="ACN177">
        <v>931943308</v>
      </c>
      <c r="ACO177">
        <v>260841048</v>
      </c>
      <c r="ACP177">
        <v>227231783</v>
      </c>
      <c r="ACQ177">
        <v>482025493</v>
      </c>
      <c r="ACR177">
        <v>722766179</v>
      </c>
      <c r="ACS177">
        <v>434650087</v>
      </c>
      <c r="ACT177">
        <v>352806488</v>
      </c>
      <c r="ACU177">
        <v>155793086</v>
      </c>
      <c r="ACV177">
        <v>414915411</v>
      </c>
      <c r="ACW177">
        <v>149866075</v>
      </c>
      <c r="ACX177">
        <v>402448781</v>
      </c>
      <c r="ACY177">
        <v>875297248</v>
      </c>
      <c r="ACZ177">
        <v>927032317</v>
      </c>
      <c r="ADA177">
        <v>102345323</v>
      </c>
      <c r="ADB177">
        <v>592212878</v>
      </c>
      <c r="ADC177">
        <v>22913412</v>
      </c>
      <c r="ADD177">
        <v>94721924</v>
      </c>
      <c r="ADE177">
        <v>701103076</v>
      </c>
      <c r="ADF177">
        <v>973323016</v>
      </c>
      <c r="ADG177">
        <v>549839876</v>
      </c>
      <c r="ADH177">
        <v>136043086</v>
      </c>
      <c r="ADI177">
        <v>860445238</v>
      </c>
      <c r="ADJ177">
        <v>720860470</v>
      </c>
      <c r="ADK177">
        <v>818652450</v>
      </c>
      <c r="ADL177">
        <v>769418192</v>
      </c>
      <c r="ADM177">
        <v>339058104</v>
      </c>
      <c r="ADN177">
        <v>972145812</v>
      </c>
      <c r="ADO177">
        <v>383327811</v>
      </c>
      <c r="ADP177">
        <v>20177286</v>
      </c>
      <c r="ADQ177">
        <v>90125683</v>
      </c>
      <c r="ADR177">
        <v>48191106</v>
      </c>
      <c r="ADS177">
        <v>836251299</v>
      </c>
      <c r="ADT177">
        <v>81893975</v>
      </c>
      <c r="ADU177" s="18">
        <v>689896641</v>
      </c>
    </row>
    <row r="178" spans="2:801" hidden="1" x14ac:dyDescent="0.2">
      <c r="B178" s="14">
        <v>82</v>
      </c>
      <c r="C178" s="15">
        <v>93</v>
      </c>
      <c r="D178" s="15">
        <v>36</v>
      </c>
      <c r="E178" s="15">
        <v>16</v>
      </c>
      <c r="F178" s="15">
        <v>15</v>
      </c>
      <c r="G178" s="15">
        <v>19</v>
      </c>
      <c r="H178" s="15">
        <v>37</v>
      </c>
      <c r="I178" s="15">
        <v>83</v>
      </c>
      <c r="J178" s="15">
        <v>32</v>
      </c>
      <c r="K178" s="15">
        <v>93</v>
      </c>
      <c r="L178" s="15">
        <v>46</v>
      </c>
      <c r="M178" s="15">
        <v>6</v>
      </c>
      <c r="N178" s="15">
        <v>43</v>
      </c>
      <c r="O178" s="15">
        <v>36</v>
      </c>
      <c r="P178" s="15">
        <v>72</v>
      </c>
      <c r="Q178" s="15">
        <v>24</v>
      </c>
      <c r="R178" s="15">
        <v>24</v>
      </c>
      <c r="S178" s="15">
        <v>68</v>
      </c>
      <c r="T178" s="15">
        <v>9</v>
      </c>
      <c r="U178" s="15">
        <v>21</v>
      </c>
      <c r="V178" s="15">
        <v>59</v>
      </c>
      <c r="W178" s="15">
        <v>12</v>
      </c>
      <c r="X178" s="15">
        <v>48</v>
      </c>
      <c r="Y178" s="15">
        <v>2</v>
      </c>
      <c r="Z178" s="15">
        <v>18</v>
      </c>
      <c r="AA178" s="15">
        <v>46</v>
      </c>
      <c r="AB178" s="15">
        <v>71</v>
      </c>
      <c r="AC178" s="15">
        <v>7</v>
      </c>
      <c r="AD178" s="15">
        <v>74</v>
      </c>
      <c r="AE178" s="15">
        <v>22</v>
      </c>
      <c r="AF178" s="15">
        <v>37</v>
      </c>
      <c r="AG178" s="15">
        <v>96</v>
      </c>
      <c r="AH178" s="15">
        <v>32</v>
      </c>
      <c r="AI178" s="15">
        <v>97</v>
      </c>
      <c r="AJ178" s="15">
        <v>82</v>
      </c>
      <c r="AK178" s="15">
        <v>23</v>
      </c>
      <c r="AL178" s="15">
        <v>79</v>
      </c>
      <c r="AM178" s="15">
        <v>81</v>
      </c>
      <c r="AN178" s="15">
        <v>86</v>
      </c>
      <c r="AO178" s="15">
        <v>59</v>
      </c>
      <c r="AP178" s="15">
        <v>10</v>
      </c>
      <c r="AQ178" s="15">
        <v>43</v>
      </c>
      <c r="AR178" s="15">
        <v>6</v>
      </c>
      <c r="AS178" s="15">
        <v>80</v>
      </c>
      <c r="AT178" s="15">
        <v>21</v>
      </c>
      <c r="AU178" s="15">
        <v>49</v>
      </c>
      <c r="AV178" s="15">
        <v>1</v>
      </c>
      <c r="AW178" s="15">
        <v>78</v>
      </c>
      <c r="AX178" s="15">
        <v>89</v>
      </c>
      <c r="AY178" s="15">
        <v>87</v>
      </c>
      <c r="AZ178" s="15">
        <v>70</v>
      </c>
      <c r="BA178" s="15">
        <v>85</v>
      </c>
      <c r="BB178" s="15">
        <v>9</v>
      </c>
      <c r="BC178" s="15">
        <v>84</v>
      </c>
      <c r="BD178" s="15">
        <v>48</v>
      </c>
      <c r="BE178" s="15">
        <v>31</v>
      </c>
      <c r="BF178" s="15">
        <v>67</v>
      </c>
      <c r="BG178" s="15">
        <v>64</v>
      </c>
      <c r="BH178" s="15">
        <v>79</v>
      </c>
      <c r="BI178" s="15">
        <v>90</v>
      </c>
      <c r="BJ178" s="15">
        <v>47</v>
      </c>
      <c r="BK178" s="15">
        <v>55</v>
      </c>
      <c r="BL178" s="15">
        <v>22</v>
      </c>
      <c r="BM178" s="15">
        <v>71</v>
      </c>
      <c r="BN178" s="15">
        <v>85</v>
      </c>
      <c r="BO178" s="15">
        <v>49</v>
      </c>
      <c r="BP178" s="15">
        <v>80</v>
      </c>
      <c r="BQ178" s="15">
        <v>31</v>
      </c>
      <c r="BR178" s="15">
        <v>75</v>
      </c>
      <c r="BS178" s="15">
        <v>59</v>
      </c>
      <c r="BT178" s="15">
        <v>23</v>
      </c>
      <c r="BU178" s="15">
        <v>6</v>
      </c>
      <c r="BV178" s="15">
        <v>61</v>
      </c>
      <c r="BW178" s="15">
        <v>78</v>
      </c>
      <c r="BX178" s="15">
        <v>17</v>
      </c>
      <c r="BY178" s="15">
        <v>79</v>
      </c>
      <c r="BZ178" s="15">
        <v>14</v>
      </c>
      <c r="CA178" s="15">
        <v>11</v>
      </c>
      <c r="CB178" s="15">
        <v>5</v>
      </c>
      <c r="CC178" s="15">
        <v>29</v>
      </c>
      <c r="CD178" s="15">
        <v>45</v>
      </c>
      <c r="CE178" s="15">
        <v>95</v>
      </c>
      <c r="CF178" s="15">
        <v>60</v>
      </c>
      <c r="CG178" s="15">
        <v>1</v>
      </c>
      <c r="CH178" s="15">
        <v>91</v>
      </c>
      <c r="CI178" s="15">
        <v>99</v>
      </c>
      <c r="CJ178" s="15">
        <v>37</v>
      </c>
      <c r="CK178" s="15">
        <v>38</v>
      </c>
      <c r="CL178" s="15">
        <v>72</v>
      </c>
      <c r="CM178" s="15">
        <v>22</v>
      </c>
      <c r="CN178" s="15">
        <v>89</v>
      </c>
      <c r="CO178" s="15">
        <v>14</v>
      </c>
      <c r="CP178" s="15">
        <v>45</v>
      </c>
      <c r="CQ178" s="15">
        <v>56</v>
      </c>
      <c r="CR178" s="15">
        <v>75</v>
      </c>
      <c r="CS178" s="15">
        <v>11</v>
      </c>
      <c r="CT178" s="15">
        <v>54</v>
      </c>
      <c r="CU178" s="15">
        <v>84</v>
      </c>
      <c r="CV178" s="15">
        <v>40</v>
      </c>
      <c r="CW178" s="16">
        <v>59</v>
      </c>
      <c r="CX178" s="17">
        <v>132</v>
      </c>
      <c r="CY178">
        <v>657</v>
      </c>
      <c r="CZ178">
        <v>584</v>
      </c>
      <c r="DA178">
        <v>77</v>
      </c>
      <c r="DB178">
        <v>282</v>
      </c>
      <c r="DC178">
        <v>812</v>
      </c>
      <c r="DD178">
        <v>850</v>
      </c>
      <c r="DE178">
        <v>548</v>
      </c>
      <c r="DF178">
        <v>587</v>
      </c>
      <c r="DG178">
        <v>989</v>
      </c>
      <c r="DH178">
        <v>426</v>
      </c>
      <c r="DI178">
        <v>877</v>
      </c>
      <c r="DJ178">
        <v>147</v>
      </c>
      <c r="DK178">
        <v>356</v>
      </c>
      <c r="DL178">
        <v>111</v>
      </c>
      <c r="DM178">
        <v>184</v>
      </c>
      <c r="DN178">
        <v>304</v>
      </c>
      <c r="DO178">
        <v>518</v>
      </c>
      <c r="DP178">
        <v>304</v>
      </c>
      <c r="DQ178">
        <v>331</v>
      </c>
      <c r="DR178">
        <v>499</v>
      </c>
      <c r="DS178">
        <v>999</v>
      </c>
      <c r="DT178">
        <v>869</v>
      </c>
      <c r="DU178">
        <v>131</v>
      </c>
      <c r="DV178">
        <v>497</v>
      </c>
      <c r="DW178">
        <v>648</v>
      </c>
      <c r="DX178">
        <v>746</v>
      </c>
      <c r="DY178">
        <v>171</v>
      </c>
      <c r="DZ178">
        <v>458</v>
      </c>
      <c r="EA178">
        <v>748</v>
      </c>
      <c r="EB178">
        <v>866</v>
      </c>
      <c r="EC178">
        <v>716</v>
      </c>
      <c r="ED178">
        <v>680</v>
      </c>
      <c r="EE178">
        <v>618</v>
      </c>
      <c r="EF178">
        <v>817</v>
      </c>
      <c r="EG178">
        <v>163</v>
      </c>
      <c r="EH178">
        <v>462</v>
      </c>
      <c r="EI178">
        <v>561</v>
      </c>
      <c r="EJ178">
        <v>819</v>
      </c>
      <c r="EK178">
        <v>18</v>
      </c>
      <c r="EL178">
        <v>104</v>
      </c>
      <c r="EM178">
        <v>936</v>
      </c>
      <c r="EN178">
        <v>127</v>
      </c>
      <c r="EO178">
        <v>901</v>
      </c>
      <c r="EP178">
        <v>520</v>
      </c>
      <c r="EQ178">
        <v>115</v>
      </c>
      <c r="ER178">
        <v>185</v>
      </c>
      <c r="ES178">
        <v>281</v>
      </c>
      <c r="ET178">
        <v>218</v>
      </c>
      <c r="EU178">
        <v>284</v>
      </c>
      <c r="EV178">
        <v>482</v>
      </c>
      <c r="EW178">
        <v>583</v>
      </c>
      <c r="EX178">
        <v>82</v>
      </c>
      <c r="EY178">
        <v>7</v>
      </c>
      <c r="EZ178">
        <v>857</v>
      </c>
      <c r="FA178">
        <v>77</v>
      </c>
      <c r="FB178">
        <v>536</v>
      </c>
      <c r="FC178">
        <v>167</v>
      </c>
      <c r="FD178">
        <v>86</v>
      </c>
      <c r="FE178">
        <v>649</v>
      </c>
      <c r="FF178">
        <v>495</v>
      </c>
      <c r="FG178">
        <v>855</v>
      </c>
      <c r="FH178">
        <v>135</v>
      </c>
      <c r="FI178">
        <v>139</v>
      </c>
      <c r="FJ178">
        <v>848</v>
      </c>
      <c r="FK178">
        <v>817</v>
      </c>
      <c r="FL178">
        <v>749</v>
      </c>
      <c r="FM178">
        <v>792</v>
      </c>
      <c r="FN178">
        <v>103</v>
      </c>
      <c r="FO178">
        <v>675</v>
      </c>
      <c r="FP178">
        <v>388</v>
      </c>
      <c r="FQ178">
        <v>436</v>
      </c>
      <c r="FR178">
        <v>998</v>
      </c>
      <c r="FS178">
        <v>7</v>
      </c>
      <c r="FT178">
        <v>501</v>
      </c>
      <c r="FU178">
        <v>319</v>
      </c>
      <c r="FV178">
        <v>746</v>
      </c>
      <c r="FW178">
        <v>404</v>
      </c>
      <c r="FX178">
        <v>264</v>
      </c>
      <c r="FY178">
        <v>602</v>
      </c>
      <c r="FZ178">
        <v>802</v>
      </c>
      <c r="GA178">
        <v>124</v>
      </c>
      <c r="GB178">
        <v>315</v>
      </c>
      <c r="GC178">
        <v>313</v>
      </c>
      <c r="GD178">
        <v>775</v>
      </c>
      <c r="GE178">
        <v>838</v>
      </c>
      <c r="GF178">
        <v>827</v>
      </c>
      <c r="GG178">
        <v>973</v>
      </c>
      <c r="GH178">
        <v>137</v>
      </c>
      <c r="GI178">
        <v>146</v>
      </c>
      <c r="GJ178">
        <v>43</v>
      </c>
      <c r="GK178">
        <v>282</v>
      </c>
      <c r="GL178">
        <v>223</v>
      </c>
      <c r="GM178">
        <v>648</v>
      </c>
      <c r="GN178">
        <v>880</v>
      </c>
      <c r="GO178">
        <v>394</v>
      </c>
      <c r="GP178">
        <v>581</v>
      </c>
      <c r="GQ178">
        <v>761</v>
      </c>
      <c r="GR178">
        <v>934</v>
      </c>
      <c r="GS178" s="18">
        <v>327</v>
      </c>
      <c r="GT178" s="14">
        <v>7295</v>
      </c>
      <c r="GU178" s="15">
        <v>7399</v>
      </c>
      <c r="GV178" s="15">
        <v>1482</v>
      </c>
      <c r="GW178" s="15">
        <v>9887</v>
      </c>
      <c r="GX178" s="15">
        <v>3375</v>
      </c>
      <c r="GY178" s="15">
        <v>3826</v>
      </c>
      <c r="GZ178" s="15">
        <v>900</v>
      </c>
      <c r="HA178" s="15">
        <v>5814</v>
      </c>
      <c r="HB178" s="15">
        <v>1394</v>
      </c>
      <c r="HC178" s="15">
        <v>5442</v>
      </c>
      <c r="HD178" s="15">
        <v>5571</v>
      </c>
      <c r="HE178" s="15">
        <v>2553</v>
      </c>
      <c r="HF178" s="15">
        <v>7624</v>
      </c>
      <c r="HG178" s="15">
        <v>1342</v>
      </c>
      <c r="HH178" s="15">
        <v>1532</v>
      </c>
      <c r="HI178" s="15">
        <v>3867</v>
      </c>
      <c r="HJ178" s="15">
        <v>8535</v>
      </c>
      <c r="HK178" s="15">
        <v>1865</v>
      </c>
      <c r="HL178" s="15">
        <v>2013</v>
      </c>
      <c r="HM178" s="15">
        <v>118</v>
      </c>
      <c r="HN178" s="15">
        <v>5320</v>
      </c>
      <c r="HO178" s="15">
        <v>4065</v>
      </c>
      <c r="HP178" s="15">
        <v>2693</v>
      </c>
      <c r="HQ178" s="15">
        <v>1402</v>
      </c>
      <c r="HR178" s="15">
        <v>7172</v>
      </c>
      <c r="HS178" s="15">
        <v>822</v>
      </c>
      <c r="HT178" s="15">
        <v>4368</v>
      </c>
      <c r="HU178" s="15">
        <v>3514</v>
      </c>
      <c r="HV178" s="15">
        <v>2627</v>
      </c>
      <c r="HW178" s="15">
        <v>4817</v>
      </c>
      <c r="HX178" s="15">
        <v>9803</v>
      </c>
      <c r="HY178" s="15">
        <v>7410</v>
      </c>
      <c r="HZ178" s="15">
        <v>1708</v>
      </c>
      <c r="IA178" s="15">
        <v>431</v>
      </c>
      <c r="IB178" s="15">
        <v>1158</v>
      </c>
      <c r="IC178" s="15">
        <v>3054</v>
      </c>
      <c r="ID178" s="15">
        <v>1351</v>
      </c>
      <c r="IE178" s="15">
        <v>5141</v>
      </c>
      <c r="IF178" s="15">
        <v>8031</v>
      </c>
      <c r="IG178" s="15">
        <v>3842</v>
      </c>
      <c r="IH178" s="15">
        <v>481</v>
      </c>
      <c r="II178" s="15">
        <v>817</v>
      </c>
      <c r="IJ178" s="15">
        <v>7469</v>
      </c>
      <c r="IK178" s="15">
        <v>7252</v>
      </c>
      <c r="IL178" s="15">
        <v>179</v>
      </c>
      <c r="IM178" s="15">
        <v>6803</v>
      </c>
      <c r="IN178" s="15">
        <v>5481</v>
      </c>
      <c r="IO178" s="15">
        <v>8487</v>
      </c>
      <c r="IP178" s="15">
        <v>6975</v>
      </c>
      <c r="IQ178" s="15">
        <v>7128</v>
      </c>
      <c r="IR178" s="15">
        <v>6045</v>
      </c>
      <c r="IS178" s="15">
        <v>766</v>
      </c>
      <c r="IT178" s="15">
        <v>5286</v>
      </c>
      <c r="IU178" s="15">
        <v>8866</v>
      </c>
      <c r="IV178" s="15">
        <v>9833</v>
      </c>
      <c r="IW178" s="15">
        <v>5225</v>
      </c>
      <c r="IX178" s="15">
        <v>950</v>
      </c>
      <c r="IY178" s="15">
        <v>8161</v>
      </c>
      <c r="IZ178" s="15">
        <v>5751</v>
      </c>
      <c r="JA178" s="15">
        <v>4667</v>
      </c>
      <c r="JB178" s="15">
        <v>2465</v>
      </c>
      <c r="JC178" s="15">
        <v>1398</v>
      </c>
      <c r="JD178" s="15">
        <v>5047</v>
      </c>
      <c r="JE178" s="15">
        <v>4439</v>
      </c>
      <c r="JF178" s="15">
        <v>9376</v>
      </c>
      <c r="JG178" s="15">
        <v>110</v>
      </c>
      <c r="JH178" s="15">
        <v>7364</v>
      </c>
      <c r="JI178" s="15">
        <v>3646</v>
      </c>
      <c r="JJ178" s="15">
        <v>762</v>
      </c>
      <c r="JK178" s="15">
        <v>2313</v>
      </c>
      <c r="JL178" s="15">
        <v>1560</v>
      </c>
      <c r="JM178" s="15">
        <v>9635</v>
      </c>
      <c r="JN178" s="15">
        <v>6027</v>
      </c>
      <c r="JO178" s="15">
        <v>938</v>
      </c>
      <c r="JP178" s="15">
        <v>3510</v>
      </c>
      <c r="JQ178" s="15">
        <v>472</v>
      </c>
      <c r="JR178" s="15">
        <v>6150</v>
      </c>
      <c r="JS178" s="15">
        <v>7084</v>
      </c>
      <c r="JT178" s="15">
        <v>8476</v>
      </c>
      <c r="JU178" s="15">
        <v>7076</v>
      </c>
      <c r="JV178" s="15">
        <v>2839</v>
      </c>
      <c r="JW178" s="15">
        <v>5577</v>
      </c>
      <c r="JX178" s="15">
        <v>1250</v>
      </c>
      <c r="JY178" s="15">
        <v>1347</v>
      </c>
      <c r="JZ178" s="15">
        <v>6920</v>
      </c>
      <c r="KA178" s="15">
        <v>950</v>
      </c>
      <c r="KB178" s="15">
        <v>305</v>
      </c>
      <c r="KC178" s="15">
        <v>4091</v>
      </c>
      <c r="KD178" s="15">
        <v>6485</v>
      </c>
      <c r="KE178" s="15">
        <v>9555</v>
      </c>
      <c r="KF178" s="15">
        <v>622</v>
      </c>
      <c r="KG178" s="15">
        <v>717</v>
      </c>
      <c r="KH178" s="15">
        <v>57</v>
      </c>
      <c r="KI178" s="15">
        <v>6591</v>
      </c>
      <c r="KJ178" s="15">
        <v>1621</v>
      </c>
      <c r="KK178" s="15">
        <v>6232</v>
      </c>
      <c r="KL178" s="15">
        <v>9121</v>
      </c>
      <c r="KM178" s="15">
        <v>6118</v>
      </c>
      <c r="KN178" s="15">
        <v>5800</v>
      </c>
      <c r="KO178" s="16">
        <v>5736</v>
      </c>
      <c r="KP178" s="17">
        <v>4259</v>
      </c>
      <c r="KQ178">
        <v>22485</v>
      </c>
      <c r="KR178">
        <v>61783</v>
      </c>
      <c r="KS178">
        <v>64195</v>
      </c>
      <c r="KT178">
        <v>94227</v>
      </c>
      <c r="KU178">
        <v>33931</v>
      </c>
      <c r="KV178">
        <v>38896</v>
      </c>
      <c r="KW178">
        <v>43816</v>
      </c>
      <c r="KX178">
        <v>39566</v>
      </c>
      <c r="KY178">
        <v>27087</v>
      </c>
      <c r="KZ178">
        <v>41292</v>
      </c>
      <c r="LA178">
        <v>65014</v>
      </c>
      <c r="LB178">
        <v>22906</v>
      </c>
      <c r="LC178">
        <v>29602</v>
      </c>
      <c r="LD178">
        <v>91176</v>
      </c>
      <c r="LE178">
        <v>75590</v>
      </c>
      <c r="LF178">
        <v>63162</v>
      </c>
      <c r="LG178">
        <v>95770</v>
      </c>
      <c r="LH178">
        <v>70919</v>
      </c>
      <c r="LI178">
        <v>55213</v>
      </c>
      <c r="LJ178">
        <v>62021</v>
      </c>
      <c r="LK178">
        <v>23181</v>
      </c>
      <c r="LL178">
        <v>2810</v>
      </c>
      <c r="LM178">
        <v>4689</v>
      </c>
      <c r="LN178">
        <v>70865</v>
      </c>
      <c r="LO178">
        <v>15866</v>
      </c>
      <c r="LP178">
        <v>82526</v>
      </c>
      <c r="LQ178">
        <v>77197</v>
      </c>
      <c r="LR178">
        <v>11339</v>
      </c>
      <c r="LS178">
        <v>32568</v>
      </c>
      <c r="LT178">
        <v>42177</v>
      </c>
      <c r="LU178">
        <v>21322</v>
      </c>
      <c r="LV178">
        <v>90027</v>
      </c>
      <c r="LW178">
        <v>70030</v>
      </c>
      <c r="LX178">
        <v>15057</v>
      </c>
      <c r="LY178">
        <v>2257</v>
      </c>
      <c r="LZ178">
        <v>11873</v>
      </c>
      <c r="MA178">
        <v>31360</v>
      </c>
      <c r="MB178">
        <v>32889</v>
      </c>
      <c r="MC178">
        <v>752</v>
      </c>
      <c r="MD178">
        <v>85262</v>
      </c>
      <c r="ME178">
        <v>10159</v>
      </c>
      <c r="MF178">
        <v>89787</v>
      </c>
      <c r="MG178">
        <v>62216</v>
      </c>
      <c r="MH178">
        <v>51635</v>
      </c>
      <c r="MI178">
        <v>98831</v>
      </c>
      <c r="MJ178">
        <v>61233</v>
      </c>
      <c r="MK178">
        <v>7455</v>
      </c>
      <c r="ML178">
        <v>41361</v>
      </c>
      <c r="MM178">
        <v>51763</v>
      </c>
      <c r="MN178">
        <v>92457</v>
      </c>
      <c r="MO178">
        <v>24519</v>
      </c>
      <c r="MP178">
        <v>3188</v>
      </c>
      <c r="MQ178">
        <v>41431</v>
      </c>
      <c r="MR178">
        <v>43247</v>
      </c>
      <c r="MS178">
        <v>54347</v>
      </c>
      <c r="MT178">
        <v>81170</v>
      </c>
      <c r="MU178">
        <v>46900</v>
      </c>
      <c r="MV178">
        <v>38172</v>
      </c>
      <c r="MW178">
        <v>48117</v>
      </c>
      <c r="MX178">
        <v>32925</v>
      </c>
      <c r="MY178">
        <v>99310</v>
      </c>
      <c r="MZ178">
        <v>78859</v>
      </c>
      <c r="NA178">
        <v>90877</v>
      </c>
      <c r="NB178">
        <v>47093</v>
      </c>
      <c r="NC178">
        <v>68518</v>
      </c>
      <c r="ND178">
        <v>29527</v>
      </c>
      <c r="NE178">
        <v>62182</v>
      </c>
      <c r="NF178">
        <v>45638</v>
      </c>
      <c r="NG178">
        <v>62795</v>
      </c>
      <c r="NH178">
        <v>10814</v>
      </c>
      <c r="NI178">
        <v>77657</v>
      </c>
      <c r="NJ178">
        <v>36637</v>
      </c>
      <c r="NK178">
        <v>72967</v>
      </c>
      <c r="NL178">
        <v>2</v>
      </c>
      <c r="NM178">
        <v>77331</v>
      </c>
      <c r="NN178">
        <v>12549</v>
      </c>
      <c r="NO178">
        <v>65988</v>
      </c>
      <c r="NP178">
        <v>45039</v>
      </c>
      <c r="NQ178">
        <v>344</v>
      </c>
      <c r="NR178">
        <v>77515</v>
      </c>
      <c r="NS178">
        <v>24349</v>
      </c>
      <c r="NT178">
        <v>79692</v>
      </c>
      <c r="NU178">
        <v>41360</v>
      </c>
      <c r="NV178">
        <v>60832</v>
      </c>
      <c r="NW178">
        <v>11285</v>
      </c>
      <c r="NX178">
        <v>40495</v>
      </c>
      <c r="NY178">
        <v>57905</v>
      </c>
      <c r="NZ178">
        <v>47166</v>
      </c>
      <c r="OA178">
        <v>78689</v>
      </c>
      <c r="OB178">
        <v>56100</v>
      </c>
      <c r="OC178">
        <v>95183</v>
      </c>
      <c r="OD178">
        <v>41003</v>
      </c>
      <c r="OE178">
        <v>7803</v>
      </c>
      <c r="OF178">
        <v>74777</v>
      </c>
      <c r="OG178">
        <v>65391</v>
      </c>
      <c r="OH178">
        <v>15793</v>
      </c>
      <c r="OI178">
        <v>45492</v>
      </c>
      <c r="OJ178">
        <v>3028</v>
      </c>
      <c r="OK178" s="18">
        <v>41074</v>
      </c>
      <c r="OL178" s="14">
        <v>964648</v>
      </c>
      <c r="OM178" s="15">
        <v>574882</v>
      </c>
      <c r="ON178" s="15">
        <v>269207</v>
      </c>
      <c r="OO178" s="15">
        <v>527100</v>
      </c>
      <c r="OP178" s="15">
        <v>755484</v>
      </c>
      <c r="OQ178" s="15">
        <v>434346</v>
      </c>
      <c r="OR178" s="15">
        <v>6379</v>
      </c>
      <c r="OS178" s="15">
        <v>27202</v>
      </c>
      <c r="OT178" s="15">
        <v>90781</v>
      </c>
      <c r="OU178" s="15">
        <v>20193</v>
      </c>
      <c r="OV178" s="15">
        <v>191648</v>
      </c>
      <c r="OW178" s="15">
        <v>151763</v>
      </c>
      <c r="OX178" s="15">
        <v>418073</v>
      </c>
      <c r="OY178" s="15">
        <v>180317</v>
      </c>
      <c r="OZ178" s="15">
        <v>298159</v>
      </c>
      <c r="PA178" s="15">
        <v>930939</v>
      </c>
      <c r="PB178" s="15">
        <v>631996</v>
      </c>
      <c r="PC178" s="15">
        <v>346728</v>
      </c>
      <c r="PD178" s="15">
        <v>67863</v>
      </c>
      <c r="PE178" s="15">
        <v>796947</v>
      </c>
      <c r="PF178" s="15">
        <v>667082</v>
      </c>
      <c r="PG178" s="15">
        <v>784831</v>
      </c>
      <c r="PH178" s="15">
        <v>778431</v>
      </c>
      <c r="PI178" s="15">
        <v>259578</v>
      </c>
      <c r="PJ178" s="15">
        <v>931763</v>
      </c>
      <c r="PK178" s="15">
        <v>322187</v>
      </c>
      <c r="PL178" s="15">
        <v>552610</v>
      </c>
      <c r="PM178" s="15">
        <v>707711</v>
      </c>
      <c r="PN178" s="15">
        <v>609602</v>
      </c>
      <c r="PO178" s="15">
        <v>557436</v>
      </c>
      <c r="PP178" s="15">
        <v>705012</v>
      </c>
      <c r="PQ178" s="15">
        <v>460858</v>
      </c>
      <c r="PR178" s="15">
        <v>232616</v>
      </c>
      <c r="PS178" s="15">
        <v>213311</v>
      </c>
      <c r="PT178" s="15">
        <v>148483</v>
      </c>
      <c r="PU178" s="15">
        <v>974915</v>
      </c>
      <c r="PV178" s="15">
        <v>337255</v>
      </c>
      <c r="PW178" s="15">
        <v>948918</v>
      </c>
      <c r="PX178" s="15">
        <v>941149</v>
      </c>
      <c r="PY178" s="15">
        <v>106826</v>
      </c>
      <c r="PZ178" s="15">
        <v>751270</v>
      </c>
      <c r="QA178" s="15">
        <v>737845</v>
      </c>
      <c r="QB178" s="15">
        <v>304124</v>
      </c>
      <c r="QC178" s="15">
        <v>207864</v>
      </c>
      <c r="QD178" s="15">
        <v>543561</v>
      </c>
      <c r="QE178" s="15">
        <v>411927</v>
      </c>
      <c r="QF178" s="15">
        <v>644964</v>
      </c>
      <c r="QG178" s="15">
        <v>81429</v>
      </c>
      <c r="QH178" s="15">
        <v>680855</v>
      </c>
      <c r="QI178" s="15">
        <v>114884</v>
      </c>
      <c r="QJ178" s="15">
        <v>960257</v>
      </c>
      <c r="QK178" s="15">
        <v>735247</v>
      </c>
      <c r="QL178" s="15">
        <v>693040</v>
      </c>
      <c r="QM178" s="15">
        <v>56806</v>
      </c>
      <c r="QN178" s="15">
        <v>620728</v>
      </c>
      <c r="QO178" s="15">
        <v>827953</v>
      </c>
      <c r="QP178" s="15">
        <v>59482</v>
      </c>
      <c r="QQ178" s="15">
        <v>672776</v>
      </c>
      <c r="QR178" s="15">
        <v>360503</v>
      </c>
      <c r="QS178" s="15">
        <v>610589</v>
      </c>
      <c r="QT178" s="15">
        <v>455025</v>
      </c>
      <c r="QU178" s="15">
        <v>183646</v>
      </c>
      <c r="QV178" s="15">
        <v>417209</v>
      </c>
      <c r="QW178" s="15">
        <v>742165</v>
      </c>
      <c r="QX178" s="15">
        <v>230151</v>
      </c>
      <c r="QY178" s="15">
        <v>282137</v>
      </c>
      <c r="QZ178" s="15">
        <v>98012</v>
      </c>
      <c r="RA178" s="15">
        <v>667233</v>
      </c>
      <c r="RB178" s="15">
        <v>918791</v>
      </c>
      <c r="RC178" s="15">
        <v>667772</v>
      </c>
      <c r="RD178" s="15">
        <v>976108</v>
      </c>
      <c r="RE178" s="15">
        <v>905938</v>
      </c>
      <c r="RF178" s="15">
        <v>578279</v>
      </c>
      <c r="RG178" s="15">
        <v>663237</v>
      </c>
      <c r="RH178" s="15">
        <v>827812</v>
      </c>
      <c r="RI178" s="15">
        <v>296178</v>
      </c>
      <c r="RJ178" s="15">
        <v>893326</v>
      </c>
      <c r="RK178" s="15">
        <v>513584</v>
      </c>
      <c r="RL178" s="15">
        <v>791259</v>
      </c>
      <c r="RM178" s="15">
        <v>837960</v>
      </c>
      <c r="RN178" s="15">
        <v>885476</v>
      </c>
      <c r="RO178" s="15">
        <v>507930</v>
      </c>
      <c r="RP178" s="15">
        <v>86337</v>
      </c>
      <c r="RQ178" s="15">
        <v>550949</v>
      </c>
      <c r="RR178" s="15">
        <v>378685</v>
      </c>
      <c r="RS178" s="15">
        <v>206183</v>
      </c>
      <c r="RT178" s="15">
        <v>966734</v>
      </c>
      <c r="RU178" s="15">
        <v>108239</v>
      </c>
      <c r="RV178" s="15">
        <v>142061</v>
      </c>
      <c r="RW178" s="15">
        <v>521147</v>
      </c>
      <c r="RX178" s="15">
        <v>270115</v>
      </c>
      <c r="RY178" s="15">
        <v>129797</v>
      </c>
      <c r="RZ178" s="15">
        <v>324422</v>
      </c>
      <c r="SA178" s="15">
        <v>820124</v>
      </c>
      <c r="SB178" s="15">
        <v>733935</v>
      </c>
      <c r="SC178" s="15">
        <v>820607</v>
      </c>
      <c r="SD178" s="15">
        <v>95965</v>
      </c>
      <c r="SE178" s="15">
        <v>559999</v>
      </c>
      <c r="SF178" s="15">
        <v>330481</v>
      </c>
      <c r="SG178" s="16">
        <v>45170</v>
      </c>
      <c r="SH178" s="17">
        <v>1048057</v>
      </c>
      <c r="SI178">
        <v>6167536</v>
      </c>
      <c r="SJ178">
        <v>9290468</v>
      </c>
      <c r="SK178">
        <v>6211685</v>
      </c>
      <c r="SL178">
        <v>4715107</v>
      </c>
      <c r="SM178">
        <v>9371831</v>
      </c>
      <c r="SN178">
        <v>9296532</v>
      </c>
      <c r="SO178">
        <v>2163465</v>
      </c>
      <c r="SP178">
        <v>4005544</v>
      </c>
      <c r="SQ178">
        <v>9966896</v>
      </c>
      <c r="SR178">
        <v>8172736</v>
      </c>
      <c r="SS178">
        <v>6974756</v>
      </c>
      <c r="ST178">
        <v>196832</v>
      </c>
      <c r="SU178">
        <v>6347734</v>
      </c>
      <c r="SV178">
        <v>4635813</v>
      </c>
      <c r="SW178">
        <v>6172832</v>
      </c>
      <c r="SX178">
        <v>1116954</v>
      </c>
      <c r="SY178">
        <v>9322833</v>
      </c>
      <c r="SZ178">
        <v>9458361</v>
      </c>
      <c r="TA178">
        <v>6650884</v>
      </c>
      <c r="TB178">
        <v>5336462</v>
      </c>
      <c r="TC178">
        <v>8957000</v>
      </c>
      <c r="TD178">
        <v>1078226</v>
      </c>
      <c r="TE178">
        <v>3283311</v>
      </c>
      <c r="TF178">
        <v>8156807</v>
      </c>
      <c r="TG178">
        <v>5888854</v>
      </c>
      <c r="TH178">
        <v>1654112</v>
      </c>
      <c r="TI178">
        <v>2824597</v>
      </c>
      <c r="TJ178">
        <v>8388404</v>
      </c>
      <c r="TK178">
        <v>2845753</v>
      </c>
      <c r="TL178">
        <v>2081692</v>
      </c>
      <c r="TM178">
        <v>9049709</v>
      </c>
      <c r="TN178">
        <v>6319237</v>
      </c>
      <c r="TO178">
        <v>7788391</v>
      </c>
      <c r="TP178">
        <v>1354844</v>
      </c>
      <c r="TQ178">
        <v>9689636</v>
      </c>
      <c r="TR178">
        <v>9469048</v>
      </c>
      <c r="TS178">
        <v>2978121</v>
      </c>
      <c r="TT178">
        <v>8444061</v>
      </c>
      <c r="TU178">
        <v>301393</v>
      </c>
      <c r="TV178">
        <v>8181379</v>
      </c>
      <c r="TW178">
        <v>4554371</v>
      </c>
      <c r="TX178">
        <v>6517733</v>
      </c>
      <c r="TY178">
        <v>5196043</v>
      </c>
      <c r="TZ178">
        <v>2913046</v>
      </c>
      <c r="UA178">
        <v>2558840</v>
      </c>
      <c r="UB178">
        <v>8360207</v>
      </c>
      <c r="UC178">
        <v>6112488</v>
      </c>
      <c r="UD178">
        <v>8582763</v>
      </c>
      <c r="UE178">
        <v>4588997</v>
      </c>
      <c r="UF178">
        <v>8346197</v>
      </c>
      <c r="UG178">
        <v>8401799</v>
      </c>
      <c r="UH178">
        <v>6374664</v>
      </c>
      <c r="UI178">
        <v>3881457</v>
      </c>
      <c r="UJ178">
        <v>2580783</v>
      </c>
      <c r="UK178">
        <v>2452118</v>
      </c>
      <c r="UL178">
        <v>4309321</v>
      </c>
      <c r="UM178">
        <v>2373948</v>
      </c>
      <c r="UN178">
        <v>7340653</v>
      </c>
      <c r="UO178">
        <v>1176111</v>
      </c>
      <c r="UP178">
        <v>8213805</v>
      </c>
      <c r="UQ178">
        <v>9842678</v>
      </c>
      <c r="UR178">
        <v>1969167</v>
      </c>
      <c r="US178">
        <v>7738237</v>
      </c>
      <c r="UT178">
        <v>5253774</v>
      </c>
      <c r="UU178">
        <v>1270291</v>
      </c>
      <c r="UV178">
        <v>2017480</v>
      </c>
      <c r="UW178">
        <v>530338</v>
      </c>
      <c r="UX178">
        <v>4215543</v>
      </c>
      <c r="UY178">
        <v>3148906</v>
      </c>
      <c r="UZ178">
        <v>1161414</v>
      </c>
      <c r="VA178">
        <v>18567</v>
      </c>
      <c r="VB178">
        <v>6362845</v>
      </c>
      <c r="VC178">
        <v>574671</v>
      </c>
      <c r="VD178">
        <v>1351187</v>
      </c>
      <c r="VE178">
        <v>5919190</v>
      </c>
      <c r="VF178">
        <v>4187066</v>
      </c>
      <c r="VG178">
        <v>2944633</v>
      </c>
      <c r="VH178">
        <v>413457</v>
      </c>
      <c r="VI178">
        <v>5385530</v>
      </c>
      <c r="VJ178">
        <v>2672951</v>
      </c>
      <c r="VK178">
        <v>5577435</v>
      </c>
      <c r="VL178">
        <v>2478950</v>
      </c>
      <c r="VM178">
        <v>6243337</v>
      </c>
      <c r="VN178">
        <v>5261712</v>
      </c>
      <c r="VO178">
        <v>4546916</v>
      </c>
      <c r="VP178">
        <v>3610144</v>
      </c>
      <c r="VQ178">
        <v>2563871</v>
      </c>
      <c r="VR178">
        <v>6585375</v>
      </c>
      <c r="VS178">
        <v>833414</v>
      </c>
      <c r="VT178">
        <v>9200905</v>
      </c>
      <c r="VU178">
        <v>4428869</v>
      </c>
      <c r="VV178">
        <v>9117902</v>
      </c>
      <c r="VW178">
        <v>4859797</v>
      </c>
      <c r="VX178">
        <v>1623888</v>
      </c>
      <c r="VY178">
        <v>4244219</v>
      </c>
      <c r="VZ178">
        <v>9453174</v>
      </c>
      <c r="WA178">
        <v>3343240</v>
      </c>
      <c r="WB178">
        <v>2094019</v>
      </c>
      <c r="WC178" s="18">
        <v>1300491</v>
      </c>
      <c r="WD178" s="14">
        <v>1589631</v>
      </c>
      <c r="WE178" s="15">
        <v>11403939</v>
      </c>
      <c r="WF178" s="15">
        <v>81760561</v>
      </c>
      <c r="WG178" s="15">
        <v>92254111</v>
      </c>
      <c r="WH178" s="15">
        <v>20339346</v>
      </c>
      <c r="WI178" s="15">
        <v>60998732</v>
      </c>
      <c r="WJ178" s="15">
        <v>44389096</v>
      </c>
      <c r="WK178" s="15">
        <v>55223524</v>
      </c>
      <c r="WL178" s="15">
        <v>65506858</v>
      </c>
      <c r="WM178" s="15">
        <v>65682543</v>
      </c>
      <c r="WN178" s="15">
        <v>30785409</v>
      </c>
      <c r="WO178" s="15">
        <v>72193745</v>
      </c>
      <c r="WP178" s="15">
        <v>15403955</v>
      </c>
      <c r="WQ178" s="15">
        <v>92490143</v>
      </c>
      <c r="WR178" s="15">
        <v>32447644</v>
      </c>
      <c r="WS178" s="15">
        <v>26028179</v>
      </c>
      <c r="WT178" s="15">
        <v>55828584</v>
      </c>
      <c r="WU178" s="15">
        <v>13416003</v>
      </c>
      <c r="WV178" s="15">
        <v>52313200</v>
      </c>
      <c r="WW178" s="15">
        <v>11705816</v>
      </c>
      <c r="WX178" s="15">
        <v>71702939</v>
      </c>
      <c r="WY178" s="15">
        <v>35192772</v>
      </c>
      <c r="WZ178" s="15">
        <v>56679226</v>
      </c>
      <c r="XA178" s="15">
        <v>31058468</v>
      </c>
      <c r="XB178" s="15">
        <v>21178491</v>
      </c>
      <c r="XC178" s="15">
        <v>72040402</v>
      </c>
      <c r="XD178" s="15">
        <v>15353722</v>
      </c>
      <c r="XE178" s="15">
        <v>31065422</v>
      </c>
      <c r="XF178" s="15">
        <v>1894591</v>
      </c>
      <c r="XG178" s="15">
        <v>85576231</v>
      </c>
      <c r="XH178" s="15">
        <v>11739248</v>
      </c>
      <c r="XI178" s="15">
        <v>38046934</v>
      </c>
      <c r="XJ178" s="15">
        <v>64358151</v>
      </c>
      <c r="XK178" s="15">
        <v>50938574</v>
      </c>
      <c r="XL178" s="15">
        <v>8590073</v>
      </c>
      <c r="XM178" s="15">
        <v>48835407</v>
      </c>
      <c r="XN178" s="15">
        <v>2723842</v>
      </c>
      <c r="XO178" s="15">
        <v>77722195</v>
      </c>
      <c r="XP178" s="15">
        <v>51736797</v>
      </c>
      <c r="XQ178" s="15">
        <v>83689233</v>
      </c>
      <c r="XR178" s="15">
        <v>25810380</v>
      </c>
      <c r="XS178" s="15">
        <v>79828746</v>
      </c>
      <c r="XT178" s="15">
        <v>48430234</v>
      </c>
      <c r="XU178" s="15">
        <v>61757110</v>
      </c>
      <c r="XV178" s="15">
        <v>95311865</v>
      </c>
      <c r="XW178" s="15">
        <v>61584407</v>
      </c>
      <c r="XX178" s="15">
        <v>59066993</v>
      </c>
      <c r="XY178" s="15">
        <v>17523621</v>
      </c>
      <c r="XZ178" s="15">
        <v>64975351</v>
      </c>
      <c r="YA178" s="15">
        <v>46084042</v>
      </c>
      <c r="YB178" s="15">
        <v>33577716</v>
      </c>
      <c r="YC178" s="15">
        <v>378124</v>
      </c>
      <c r="YD178" s="15">
        <v>56456154</v>
      </c>
      <c r="YE178" s="15">
        <v>76464936</v>
      </c>
      <c r="YF178" s="15">
        <v>97927282</v>
      </c>
      <c r="YG178" s="15">
        <v>2396643</v>
      </c>
      <c r="YH178" s="15">
        <v>18524867</v>
      </c>
      <c r="YI178" s="15">
        <v>8322028</v>
      </c>
      <c r="YJ178" s="15">
        <v>93069454</v>
      </c>
      <c r="YK178" s="15">
        <v>60777790</v>
      </c>
      <c r="YL178" s="15">
        <v>89214340</v>
      </c>
      <c r="YM178" s="15">
        <v>13223838</v>
      </c>
      <c r="YN178" s="15">
        <v>38014147</v>
      </c>
      <c r="YO178" s="15">
        <v>76966554</v>
      </c>
      <c r="YP178" s="15">
        <v>54399420</v>
      </c>
      <c r="YQ178" s="15">
        <v>35121810</v>
      </c>
      <c r="YR178" s="15">
        <v>91444657</v>
      </c>
      <c r="YS178" s="15">
        <v>72445195</v>
      </c>
      <c r="YT178" s="15">
        <v>7052069</v>
      </c>
      <c r="YU178" s="15">
        <v>20855550</v>
      </c>
      <c r="YV178" s="15">
        <v>11977681</v>
      </c>
      <c r="YW178" s="15">
        <v>98355658</v>
      </c>
      <c r="YX178" s="15">
        <v>36000197</v>
      </c>
      <c r="YY178" s="15">
        <v>41350262</v>
      </c>
      <c r="YZ178" s="15">
        <v>85455972</v>
      </c>
      <c r="ZA178" s="15">
        <v>93542364</v>
      </c>
      <c r="ZB178" s="15">
        <v>42215801</v>
      </c>
      <c r="ZC178" s="15">
        <v>99709818</v>
      </c>
      <c r="ZD178" s="15">
        <v>88090871</v>
      </c>
      <c r="ZE178" s="15">
        <v>29130063</v>
      </c>
      <c r="ZF178" s="15">
        <v>61896466</v>
      </c>
      <c r="ZG178" s="15">
        <v>77075197</v>
      </c>
      <c r="ZH178" s="15">
        <v>22264416</v>
      </c>
      <c r="ZI178" s="15">
        <v>87202875</v>
      </c>
      <c r="ZJ178" s="15">
        <v>22407859</v>
      </c>
      <c r="ZK178" s="15">
        <v>31171697</v>
      </c>
      <c r="ZL178" s="15">
        <v>3848761</v>
      </c>
      <c r="ZM178" s="15">
        <v>44918121</v>
      </c>
      <c r="ZN178" s="15">
        <v>42972446</v>
      </c>
      <c r="ZO178" s="15">
        <v>12874507</v>
      </c>
      <c r="ZP178" s="15">
        <v>22154945</v>
      </c>
      <c r="ZQ178" s="15">
        <v>3567271</v>
      </c>
      <c r="ZR178" s="15">
        <v>34759729</v>
      </c>
      <c r="ZS178" s="15">
        <v>92275132</v>
      </c>
      <c r="ZT178" s="15">
        <v>14926678</v>
      </c>
      <c r="ZU178" s="15">
        <v>72842889</v>
      </c>
      <c r="ZV178" s="15">
        <v>63966994</v>
      </c>
      <c r="ZW178" s="15">
        <v>91012983</v>
      </c>
      <c r="ZX178" s="15">
        <v>308608</v>
      </c>
      <c r="ZY178" s="16">
        <v>35474781</v>
      </c>
      <c r="ZZ178" s="17">
        <v>899797448</v>
      </c>
      <c r="AAA178">
        <v>862681166</v>
      </c>
      <c r="AAB178">
        <v>955702767</v>
      </c>
      <c r="AAC178">
        <v>436686971</v>
      </c>
      <c r="AAD178">
        <v>54924902</v>
      </c>
      <c r="AAE178">
        <v>660888733</v>
      </c>
      <c r="AAF178">
        <v>72555951</v>
      </c>
      <c r="AAG178">
        <v>610948377</v>
      </c>
      <c r="AAH178">
        <v>518791919</v>
      </c>
      <c r="AAI178">
        <v>969455982</v>
      </c>
      <c r="AAJ178">
        <v>246562815</v>
      </c>
      <c r="AAK178">
        <v>460103068</v>
      </c>
      <c r="AAL178">
        <v>579216823</v>
      </c>
      <c r="AAM178">
        <v>865242934</v>
      </c>
      <c r="AAN178">
        <v>317067036</v>
      </c>
      <c r="AAO178">
        <v>569244198</v>
      </c>
      <c r="AAP178">
        <v>797768595</v>
      </c>
      <c r="AAQ178">
        <v>323352486</v>
      </c>
      <c r="AAR178">
        <v>537064853</v>
      </c>
      <c r="AAS178">
        <v>465473929</v>
      </c>
      <c r="AAT178">
        <v>334208938</v>
      </c>
      <c r="AAU178">
        <v>144006859</v>
      </c>
      <c r="AAV178">
        <v>145213339</v>
      </c>
      <c r="AAW178">
        <v>336385438</v>
      </c>
      <c r="AAX178">
        <v>212724299</v>
      </c>
      <c r="AAY178">
        <v>318157400</v>
      </c>
      <c r="AAZ178">
        <v>37156470</v>
      </c>
      <c r="ABA178">
        <v>622523629</v>
      </c>
      <c r="ABB178">
        <v>55220833</v>
      </c>
      <c r="ABC178">
        <v>787999670</v>
      </c>
      <c r="ABD178">
        <v>174704318</v>
      </c>
      <c r="ABE178">
        <v>261678020</v>
      </c>
      <c r="ABF178">
        <v>141234945</v>
      </c>
      <c r="ABG178">
        <v>254632677</v>
      </c>
      <c r="ABH178">
        <v>352186300</v>
      </c>
      <c r="ABI178">
        <v>420308380</v>
      </c>
      <c r="ABJ178">
        <v>281443309</v>
      </c>
      <c r="ABK178">
        <v>392862845</v>
      </c>
      <c r="ABL178">
        <v>967534666</v>
      </c>
      <c r="ABM178">
        <v>188993655</v>
      </c>
      <c r="ABN178">
        <v>82369393</v>
      </c>
      <c r="ABO178">
        <v>366946828</v>
      </c>
      <c r="ABP178">
        <v>485998517</v>
      </c>
      <c r="ABQ178">
        <v>138561238</v>
      </c>
      <c r="ABR178">
        <v>965620703</v>
      </c>
      <c r="ABS178">
        <v>898368291</v>
      </c>
      <c r="ABT178">
        <v>285578107</v>
      </c>
      <c r="ABU178">
        <v>63271736</v>
      </c>
      <c r="ABV178">
        <v>758732327</v>
      </c>
      <c r="ABW178">
        <v>537894297</v>
      </c>
      <c r="ABX178">
        <v>797731859</v>
      </c>
      <c r="ABY178">
        <v>170285485</v>
      </c>
      <c r="ABZ178">
        <v>660993196</v>
      </c>
      <c r="ACA178">
        <v>393167986</v>
      </c>
      <c r="ACB178">
        <v>220908010</v>
      </c>
      <c r="ACC178">
        <v>275642061</v>
      </c>
      <c r="ACD178">
        <v>987955134</v>
      </c>
      <c r="ACE178">
        <v>759310959</v>
      </c>
      <c r="ACF178">
        <v>425126823</v>
      </c>
      <c r="ACG178">
        <v>629061844</v>
      </c>
      <c r="ACH178">
        <v>405182457</v>
      </c>
      <c r="ACI178">
        <v>667403309</v>
      </c>
      <c r="ACJ178">
        <v>292224921</v>
      </c>
      <c r="ACK178">
        <v>247803660</v>
      </c>
      <c r="ACL178">
        <v>199199074</v>
      </c>
      <c r="ACM178">
        <v>209134342</v>
      </c>
      <c r="ACN178">
        <v>9865760</v>
      </c>
      <c r="ACO178">
        <v>670473045</v>
      </c>
      <c r="ACP178">
        <v>929067870</v>
      </c>
      <c r="ACQ178">
        <v>979784168</v>
      </c>
      <c r="ACR178">
        <v>44418771</v>
      </c>
      <c r="ACS178">
        <v>620062442</v>
      </c>
      <c r="ACT178">
        <v>32326541</v>
      </c>
      <c r="ACU178">
        <v>122680755</v>
      </c>
      <c r="ACV178">
        <v>462008504</v>
      </c>
      <c r="ACW178">
        <v>334652600</v>
      </c>
      <c r="ACX178">
        <v>349728271</v>
      </c>
      <c r="ACY178">
        <v>898618066</v>
      </c>
      <c r="ACZ178">
        <v>475949871</v>
      </c>
      <c r="ADA178">
        <v>732511527</v>
      </c>
      <c r="ADB178">
        <v>232329132</v>
      </c>
      <c r="ADC178">
        <v>861305777</v>
      </c>
      <c r="ADD178">
        <v>974921050</v>
      </c>
      <c r="ADE178">
        <v>658174411</v>
      </c>
      <c r="ADF178">
        <v>488524628</v>
      </c>
      <c r="ADG178">
        <v>767521782</v>
      </c>
      <c r="ADH178">
        <v>652375291</v>
      </c>
      <c r="ADI178">
        <v>564890797</v>
      </c>
      <c r="ADJ178">
        <v>856624391</v>
      </c>
      <c r="ADK178">
        <v>198224550</v>
      </c>
      <c r="ADL178">
        <v>662590285</v>
      </c>
      <c r="ADM178">
        <v>277354283</v>
      </c>
      <c r="ADN178">
        <v>545327981</v>
      </c>
      <c r="ADO178">
        <v>417967622</v>
      </c>
      <c r="ADP178">
        <v>139669604</v>
      </c>
      <c r="ADQ178">
        <v>991817434</v>
      </c>
      <c r="ADR178">
        <v>298679761</v>
      </c>
      <c r="ADS178">
        <v>345505578</v>
      </c>
      <c r="ADT178">
        <v>666419239</v>
      </c>
      <c r="ADU178" s="18">
        <v>621394246</v>
      </c>
    </row>
    <row r="179" spans="2:801" hidden="1" x14ac:dyDescent="0.2">
      <c r="B179" s="14">
        <v>20</v>
      </c>
      <c r="C179" s="15">
        <v>67</v>
      </c>
      <c r="D179" s="15">
        <v>9</v>
      </c>
      <c r="E179" s="15">
        <v>2</v>
      </c>
      <c r="F179" s="15">
        <v>87</v>
      </c>
      <c r="G179" s="15">
        <v>43</v>
      </c>
      <c r="H179" s="15">
        <v>5</v>
      </c>
      <c r="I179" s="15">
        <v>35</v>
      </c>
      <c r="J179" s="15">
        <v>83</v>
      </c>
      <c r="K179" s="15">
        <v>56</v>
      </c>
      <c r="L179" s="15">
        <v>40</v>
      </c>
      <c r="M179" s="15">
        <v>21</v>
      </c>
      <c r="N179" s="15">
        <v>66</v>
      </c>
      <c r="O179" s="15">
        <v>30</v>
      </c>
      <c r="P179" s="15">
        <v>40</v>
      </c>
      <c r="Q179" s="15">
        <v>65</v>
      </c>
      <c r="R179" s="15">
        <v>87</v>
      </c>
      <c r="S179" s="15">
        <v>57</v>
      </c>
      <c r="T179" s="15">
        <v>6</v>
      </c>
      <c r="U179" s="15">
        <v>3</v>
      </c>
      <c r="V179" s="15">
        <v>43</v>
      </c>
      <c r="W179" s="15">
        <v>18</v>
      </c>
      <c r="X179" s="15">
        <v>95</v>
      </c>
      <c r="Y179" s="15">
        <v>70</v>
      </c>
      <c r="Z179" s="15">
        <v>82</v>
      </c>
      <c r="AA179" s="15">
        <v>22</v>
      </c>
      <c r="AB179" s="15">
        <v>73</v>
      </c>
      <c r="AC179" s="15">
        <v>60</v>
      </c>
      <c r="AD179" s="15">
        <v>71</v>
      </c>
      <c r="AE179" s="15">
        <v>60</v>
      </c>
      <c r="AF179" s="15">
        <v>21</v>
      </c>
      <c r="AG179" s="15">
        <v>36</v>
      </c>
      <c r="AH179" s="15">
        <v>29</v>
      </c>
      <c r="AI179" s="15">
        <v>31</v>
      </c>
      <c r="AJ179" s="15">
        <v>73</v>
      </c>
      <c r="AK179" s="15">
        <v>41</v>
      </c>
      <c r="AL179" s="15">
        <v>72</v>
      </c>
      <c r="AM179" s="15">
        <v>36</v>
      </c>
      <c r="AN179" s="15">
        <v>31</v>
      </c>
      <c r="AO179" s="15">
        <v>4</v>
      </c>
      <c r="AP179" s="15">
        <v>17</v>
      </c>
      <c r="AQ179" s="15">
        <v>14</v>
      </c>
      <c r="AR179" s="15">
        <v>8</v>
      </c>
      <c r="AS179" s="15">
        <v>96</v>
      </c>
      <c r="AT179" s="15">
        <v>90</v>
      </c>
      <c r="AU179" s="15">
        <v>66</v>
      </c>
      <c r="AV179" s="15">
        <v>22</v>
      </c>
      <c r="AW179" s="15">
        <v>11</v>
      </c>
      <c r="AX179" s="15">
        <v>3</v>
      </c>
      <c r="AY179" s="15">
        <v>85</v>
      </c>
      <c r="AZ179" s="15">
        <v>30</v>
      </c>
      <c r="BA179" s="15">
        <v>44</v>
      </c>
      <c r="BB179" s="15">
        <v>54</v>
      </c>
      <c r="BC179" s="15">
        <v>13</v>
      </c>
      <c r="BD179" s="15">
        <v>35</v>
      </c>
      <c r="BE179" s="15">
        <v>47</v>
      </c>
      <c r="BF179" s="15">
        <v>45</v>
      </c>
      <c r="BG179" s="15">
        <v>40</v>
      </c>
      <c r="BH179" s="15">
        <v>46</v>
      </c>
      <c r="BI179" s="15">
        <v>27</v>
      </c>
      <c r="BJ179" s="15">
        <v>31</v>
      </c>
      <c r="BK179" s="15">
        <v>64</v>
      </c>
      <c r="BL179" s="15">
        <v>78</v>
      </c>
      <c r="BM179" s="15">
        <v>22</v>
      </c>
      <c r="BN179" s="15">
        <v>81</v>
      </c>
      <c r="BO179" s="15">
        <v>95</v>
      </c>
      <c r="BP179" s="15">
        <v>5</v>
      </c>
      <c r="BQ179" s="15">
        <v>38</v>
      </c>
      <c r="BR179" s="15">
        <v>93</v>
      </c>
      <c r="BS179" s="15">
        <v>41</v>
      </c>
      <c r="BT179" s="15">
        <v>74</v>
      </c>
      <c r="BU179" s="15">
        <v>68</v>
      </c>
      <c r="BV179" s="15">
        <v>49</v>
      </c>
      <c r="BW179" s="15">
        <v>5</v>
      </c>
      <c r="BX179" s="15">
        <v>44</v>
      </c>
      <c r="BY179" s="15">
        <v>26</v>
      </c>
      <c r="BZ179" s="15">
        <v>37</v>
      </c>
      <c r="CA179" s="15">
        <v>2</v>
      </c>
      <c r="CB179" s="15">
        <v>90</v>
      </c>
      <c r="CC179" s="15">
        <v>41</v>
      </c>
      <c r="CD179" s="15">
        <v>73</v>
      </c>
      <c r="CE179" s="15">
        <v>51</v>
      </c>
      <c r="CF179" s="15">
        <v>5</v>
      </c>
      <c r="CG179" s="15">
        <v>34</v>
      </c>
      <c r="CH179" s="15">
        <v>46</v>
      </c>
      <c r="CI179" s="15">
        <v>3</v>
      </c>
      <c r="CJ179" s="15">
        <v>1</v>
      </c>
      <c r="CK179" s="15">
        <v>18</v>
      </c>
      <c r="CL179" s="15">
        <v>30</v>
      </c>
      <c r="CM179" s="15">
        <v>99</v>
      </c>
      <c r="CN179" s="15">
        <v>5</v>
      </c>
      <c r="CO179" s="15">
        <v>46</v>
      </c>
      <c r="CP179" s="15">
        <v>60</v>
      </c>
      <c r="CQ179" s="15">
        <v>79</v>
      </c>
      <c r="CR179" s="15">
        <v>56</v>
      </c>
      <c r="CS179" s="15">
        <v>81</v>
      </c>
      <c r="CT179" s="15">
        <v>98</v>
      </c>
      <c r="CU179" s="15">
        <v>83</v>
      </c>
      <c r="CV179" s="15">
        <v>78</v>
      </c>
      <c r="CW179" s="16">
        <v>23</v>
      </c>
      <c r="CX179" s="17">
        <v>163</v>
      </c>
      <c r="CY179">
        <v>59</v>
      </c>
      <c r="CZ179">
        <v>71</v>
      </c>
      <c r="DA179">
        <v>582</v>
      </c>
      <c r="DB179">
        <v>150</v>
      </c>
      <c r="DC179">
        <v>391</v>
      </c>
      <c r="DD179">
        <v>109</v>
      </c>
      <c r="DE179">
        <v>10</v>
      </c>
      <c r="DF179">
        <v>481</v>
      </c>
      <c r="DG179">
        <v>496</v>
      </c>
      <c r="DH179">
        <v>178</v>
      </c>
      <c r="DI179">
        <v>349</v>
      </c>
      <c r="DJ179">
        <v>519</v>
      </c>
      <c r="DK179">
        <v>14</v>
      </c>
      <c r="DL179">
        <v>973</v>
      </c>
      <c r="DM179">
        <v>465</v>
      </c>
      <c r="DN179">
        <v>847</v>
      </c>
      <c r="DO179">
        <v>241</v>
      </c>
      <c r="DP179">
        <v>545</v>
      </c>
      <c r="DQ179">
        <v>146</v>
      </c>
      <c r="DR179">
        <v>655</v>
      </c>
      <c r="DS179">
        <v>919</v>
      </c>
      <c r="DT179">
        <v>698</v>
      </c>
      <c r="DU179">
        <v>59</v>
      </c>
      <c r="DV179">
        <v>452</v>
      </c>
      <c r="DW179">
        <v>831</v>
      </c>
      <c r="DX179">
        <v>690</v>
      </c>
      <c r="DY179">
        <v>282</v>
      </c>
      <c r="DZ179">
        <v>592</v>
      </c>
      <c r="EA179">
        <v>72</v>
      </c>
      <c r="EB179">
        <v>672</v>
      </c>
      <c r="EC179">
        <v>940</v>
      </c>
      <c r="ED179">
        <v>638</v>
      </c>
      <c r="EE179">
        <v>633</v>
      </c>
      <c r="EF179">
        <v>620</v>
      </c>
      <c r="EG179">
        <v>15</v>
      </c>
      <c r="EH179">
        <v>169</v>
      </c>
      <c r="EI179">
        <v>468</v>
      </c>
      <c r="EJ179">
        <v>606</v>
      </c>
      <c r="EK179">
        <v>634</v>
      </c>
      <c r="EL179">
        <v>924</v>
      </c>
      <c r="EM179">
        <v>238</v>
      </c>
      <c r="EN179">
        <v>756</v>
      </c>
      <c r="EO179">
        <v>874</v>
      </c>
      <c r="EP179">
        <v>703</v>
      </c>
      <c r="EQ179">
        <v>647</v>
      </c>
      <c r="ER179">
        <v>149</v>
      </c>
      <c r="ES179">
        <v>102</v>
      </c>
      <c r="ET179">
        <v>713</v>
      </c>
      <c r="EU179">
        <v>148</v>
      </c>
      <c r="EV179">
        <v>57</v>
      </c>
      <c r="EW179">
        <v>706</v>
      </c>
      <c r="EX179">
        <v>820</v>
      </c>
      <c r="EY179">
        <v>610</v>
      </c>
      <c r="EZ179">
        <v>136</v>
      </c>
      <c r="FA179">
        <v>635</v>
      </c>
      <c r="FB179">
        <v>533</v>
      </c>
      <c r="FC179">
        <v>679</v>
      </c>
      <c r="FD179">
        <v>614</v>
      </c>
      <c r="FE179">
        <v>822</v>
      </c>
      <c r="FF179">
        <v>161</v>
      </c>
      <c r="FG179">
        <v>631</v>
      </c>
      <c r="FH179">
        <v>992</v>
      </c>
      <c r="FI179">
        <v>210</v>
      </c>
      <c r="FJ179">
        <v>467</v>
      </c>
      <c r="FK179">
        <v>570</v>
      </c>
      <c r="FL179">
        <v>441</v>
      </c>
      <c r="FM179">
        <v>369</v>
      </c>
      <c r="FN179">
        <v>741</v>
      </c>
      <c r="FO179">
        <v>565</v>
      </c>
      <c r="FP179">
        <v>414</v>
      </c>
      <c r="FQ179">
        <v>836</v>
      </c>
      <c r="FR179">
        <v>240</v>
      </c>
      <c r="FS179">
        <v>322</v>
      </c>
      <c r="FT179">
        <v>881</v>
      </c>
      <c r="FU179">
        <v>105</v>
      </c>
      <c r="FV179">
        <v>715</v>
      </c>
      <c r="FW179">
        <v>299</v>
      </c>
      <c r="FX179">
        <v>973</v>
      </c>
      <c r="FY179">
        <v>134</v>
      </c>
      <c r="FZ179">
        <v>124</v>
      </c>
      <c r="GA179">
        <v>957</v>
      </c>
      <c r="GB179">
        <v>571</v>
      </c>
      <c r="GC179">
        <v>12</v>
      </c>
      <c r="GD179">
        <v>459</v>
      </c>
      <c r="GE179">
        <v>411</v>
      </c>
      <c r="GF179">
        <v>57</v>
      </c>
      <c r="GG179">
        <v>654</v>
      </c>
      <c r="GH179">
        <v>16</v>
      </c>
      <c r="GI179">
        <v>67</v>
      </c>
      <c r="GJ179">
        <v>224</v>
      </c>
      <c r="GK179">
        <v>389</v>
      </c>
      <c r="GL179">
        <v>888</v>
      </c>
      <c r="GM179">
        <v>420</v>
      </c>
      <c r="GN179">
        <v>759</v>
      </c>
      <c r="GO179">
        <v>555</v>
      </c>
      <c r="GP179">
        <v>653</v>
      </c>
      <c r="GQ179">
        <v>969</v>
      </c>
      <c r="GR179">
        <v>934</v>
      </c>
      <c r="GS179" s="18">
        <v>491</v>
      </c>
      <c r="GT179" s="14">
        <v>8368</v>
      </c>
      <c r="GU179" s="15">
        <v>707</v>
      </c>
      <c r="GV179" s="15">
        <v>3828</v>
      </c>
      <c r="GW179" s="15">
        <v>7951</v>
      </c>
      <c r="GX179" s="15">
        <v>4948</v>
      </c>
      <c r="GY179" s="15">
        <v>7406</v>
      </c>
      <c r="GZ179" s="15">
        <v>6886</v>
      </c>
      <c r="HA179" s="15">
        <v>2409</v>
      </c>
      <c r="HB179" s="15">
        <v>9153</v>
      </c>
      <c r="HC179" s="15">
        <v>7610</v>
      </c>
      <c r="HD179" s="15">
        <v>2285</v>
      </c>
      <c r="HE179" s="15">
        <v>8843</v>
      </c>
      <c r="HF179" s="15">
        <v>5852</v>
      </c>
      <c r="HG179" s="15">
        <v>5494</v>
      </c>
      <c r="HH179" s="15">
        <v>4605</v>
      </c>
      <c r="HI179" s="15">
        <v>5151</v>
      </c>
      <c r="HJ179" s="15">
        <v>7963</v>
      </c>
      <c r="HK179" s="15">
        <v>7256</v>
      </c>
      <c r="HL179" s="15">
        <v>3683</v>
      </c>
      <c r="HM179" s="15">
        <v>4230</v>
      </c>
      <c r="HN179" s="15">
        <v>4518</v>
      </c>
      <c r="HO179" s="15">
        <v>1045</v>
      </c>
      <c r="HP179" s="15">
        <v>870</v>
      </c>
      <c r="HQ179" s="15">
        <v>9995</v>
      </c>
      <c r="HR179" s="15">
        <v>9182</v>
      </c>
      <c r="HS179" s="15">
        <v>6204</v>
      </c>
      <c r="HT179" s="15">
        <v>7201</v>
      </c>
      <c r="HU179" s="15">
        <v>5506</v>
      </c>
      <c r="HV179" s="15">
        <v>2924</v>
      </c>
      <c r="HW179" s="15">
        <v>9825</v>
      </c>
      <c r="HX179" s="15">
        <v>7480</v>
      </c>
      <c r="HY179" s="15">
        <v>4571</v>
      </c>
      <c r="HZ179" s="15">
        <v>4058</v>
      </c>
      <c r="IA179" s="15">
        <v>8464</v>
      </c>
      <c r="IB179" s="15">
        <v>2569</v>
      </c>
      <c r="IC179" s="15">
        <v>4047</v>
      </c>
      <c r="ID179" s="15">
        <v>6320</v>
      </c>
      <c r="IE179" s="15">
        <v>7330</v>
      </c>
      <c r="IF179" s="15">
        <v>8570</v>
      </c>
      <c r="IG179" s="15">
        <v>2225</v>
      </c>
      <c r="IH179" s="15">
        <v>826</v>
      </c>
      <c r="II179" s="15">
        <v>5569</v>
      </c>
      <c r="IJ179" s="15">
        <v>4434</v>
      </c>
      <c r="IK179" s="15">
        <v>7767</v>
      </c>
      <c r="IL179" s="15">
        <v>3570</v>
      </c>
      <c r="IM179" s="15">
        <v>7387</v>
      </c>
      <c r="IN179" s="15">
        <v>3427</v>
      </c>
      <c r="IO179" s="15">
        <v>3081</v>
      </c>
      <c r="IP179" s="15">
        <v>110</v>
      </c>
      <c r="IQ179" s="15">
        <v>2871</v>
      </c>
      <c r="IR179" s="15">
        <v>5107</v>
      </c>
      <c r="IS179" s="15">
        <v>4764</v>
      </c>
      <c r="IT179" s="15">
        <v>7390</v>
      </c>
      <c r="IU179" s="15">
        <v>2509</v>
      </c>
      <c r="IV179" s="15">
        <v>5072</v>
      </c>
      <c r="IW179" s="15">
        <v>5975</v>
      </c>
      <c r="IX179" s="15">
        <v>1725</v>
      </c>
      <c r="IY179" s="15">
        <v>1689</v>
      </c>
      <c r="IZ179" s="15">
        <v>9674</v>
      </c>
      <c r="JA179" s="15">
        <v>5267</v>
      </c>
      <c r="JB179" s="15">
        <v>502</v>
      </c>
      <c r="JC179" s="15">
        <v>6579</v>
      </c>
      <c r="JD179" s="15">
        <v>7207</v>
      </c>
      <c r="JE179" s="15">
        <v>1168</v>
      </c>
      <c r="JF179" s="15">
        <v>923</v>
      </c>
      <c r="JG179" s="15">
        <v>981</v>
      </c>
      <c r="JH179" s="15">
        <v>1468</v>
      </c>
      <c r="JI179" s="15">
        <v>9667</v>
      </c>
      <c r="JJ179" s="15">
        <v>5438</v>
      </c>
      <c r="JK179" s="15">
        <v>3942</v>
      </c>
      <c r="JL179" s="15">
        <v>4041</v>
      </c>
      <c r="JM179" s="15">
        <v>986</v>
      </c>
      <c r="JN179" s="15">
        <v>5035</v>
      </c>
      <c r="JO179" s="15">
        <v>4737</v>
      </c>
      <c r="JP179" s="15">
        <v>3691</v>
      </c>
      <c r="JQ179" s="15">
        <v>9657</v>
      </c>
      <c r="JR179" s="15">
        <v>7755</v>
      </c>
      <c r="JS179" s="15">
        <v>3338</v>
      </c>
      <c r="JT179" s="15">
        <v>4650</v>
      </c>
      <c r="JU179" s="15">
        <v>6479</v>
      </c>
      <c r="JV179" s="15">
        <v>730</v>
      </c>
      <c r="JW179" s="15">
        <v>5717</v>
      </c>
      <c r="JX179" s="15">
        <v>569</v>
      </c>
      <c r="JY179" s="15">
        <v>2249</v>
      </c>
      <c r="JZ179" s="15">
        <v>5519</v>
      </c>
      <c r="KA179" s="15">
        <v>9836</v>
      </c>
      <c r="KB179" s="15">
        <v>5012</v>
      </c>
      <c r="KC179" s="15">
        <v>6953</v>
      </c>
      <c r="KD179" s="15">
        <v>1006</v>
      </c>
      <c r="KE179" s="15">
        <v>9661</v>
      </c>
      <c r="KF179" s="15">
        <v>9690</v>
      </c>
      <c r="KG179" s="15">
        <v>1595</v>
      </c>
      <c r="KH179" s="15">
        <v>6504</v>
      </c>
      <c r="KI179" s="15">
        <v>4142</v>
      </c>
      <c r="KJ179" s="15">
        <v>6373</v>
      </c>
      <c r="KK179" s="15">
        <v>414</v>
      </c>
      <c r="KL179" s="15">
        <v>5140</v>
      </c>
      <c r="KM179" s="15">
        <v>7990</v>
      </c>
      <c r="KN179" s="15">
        <v>601</v>
      </c>
      <c r="KO179" s="16">
        <v>1946</v>
      </c>
      <c r="KP179" s="17">
        <v>18427</v>
      </c>
      <c r="KQ179">
        <v>74610</v>
      </c>
      <c r="KR179">
        <v>61391</v>
      </c>
      <c r="KS179">
        <v>94389</v>
      </c>
      <c r="KT179">
        <v>90354</v>
      </c>
      <c r="KU179">
        <v>71924</v>
      </c>
      <c r="KV179">
        <v>45202</v>
      </c>
      <c r="KW179">
        <v>24129</v>
      </c>
      <c r="KX179">
        <v>83215</v>
      </c>
      <c r="KY179">
        <v>27640</v>
      </c>
      <c r="KZ179">
        <v>23473</v>
      </c>
      <c r="LA179">
        <v>32572</v>
      </c>
      <c r="LB179">
        <v>46174</v>
      </c>
      <c r="LC179">
        <v>18943</v>
      </c>
      <c r="LD179">
        <v>28679</v>
      </c>
      <c r="LE179">
        <v>65725</v>
      </c>
      <c r="LF179">
        <v>27124</v>
      </c>
      <c r="LG179">
        <v>37604</v>
      </c>
      <c r="LH179">
        <v>61542</v>
      </c>
      <c r="LI179">
        <v>86988</v>
      </c>
      <c r="LJ179">
        <v>1318</v>
      </c>
      <c r="LK179">
        <v>1875</v>
      </c>
      <c r="LL179">
        <v>97851</v>
      </c>
      <c r="LM179">
        <v>27008</v>
      </c>
      <c r="LN179">
        <v>52599</v>
      </c>
      <c r="LO179">
        <v>20855</v>
      </c>
      <c r="LP179">
        <v>66236</v>
      </c>
      <c r="LQ179">
        <v>29002</v>
      </c>
      <c r="LR179">
        <v>31655</v>
      </c>
      <c r="LS179">
        <v>7569</v>
      </c>
      <c r="LT179">
        <v>6682</v>
      </c>
      <c r="LU179">
        <v>56094</v>
      </c>
      <c r="LV179">
        <v>43820</v>
      </c>
      <c r="LW179">
        <v>12042</v>
      </c>
      <c r="LX179">
        <v>37541</v>
      </c>
      <c r="LY179">
        <v>84139</v>
      </c>
      <c r="LZ179">
        <v>95144</v>
      </c>
      <c r="MA179">
        <v>22524</v>
      </c>
      <c r="MB179">
        <v>16055</v>
      </c>
      <c r="MC179">
        <v>50268</v>
      </c>
      <c r="MD179">
        <v>65712</v>
      </c>
      <c r="ME179">
        <v>70848</v>
      </c>
      <c r="MF179">
        <v>22562</v>
      </c>
      <c r="MG179">
        <v>72368</v>
      </c>
      <c r="MH179">
        <v>26487</v>
      </c>
      <c r="MI179">
        <v>89388</v>
      </c>
      <c r="MJ179">
        <v>56819</v>
      </c>
      <c r="MK179">
        <v>28217</v>
      </c>
      <c r="ML179">
        <v>23631</v>
      </c>
      <c r="MM179">
        <v>21522</v>
      </c>
      <c r="MN179">
        <v>26519</v>
      </c>
      <c r="MO179">
        <v>51585</v>
      </c>
      <c r="MP179">
        <v>75283</v>
      </c>
      <c r="MQ179">
        <v>15159</v>
      </c>
      <c r="MR179">
        <v>56226</v>
      </c>
      <c r="MS179">
        <v>23494</v>
      </c>
      <c r="MT179">
        <v>30631</v>
      </c>
      <c r="MU179">
        <v>34452</v>
      </c>
      <c r="MV179">
        <v>26948</v>
      </c>
      <c r="MW179">
        <v>36480</v>
      </c>
      <c r="MX179">
        <v>68759</v>
      </c>
      <c r="MY179">
        <v>99424</v>
      </c>
      <c r="MZ179">
        <v>38415</v>
      </c>
      <c r="NA179">
        <v>90456</v>
      </c>
      <c r="NB179">
        <v>15980</v>
      </c>
      <c r="NC179">
        <v>62417</v>
      </c>
      <c r="ND179">
        <v>72508</v>
      </c>
      <c r="NE179">
        <v>89371</v>
      </c>
      <c r="NF179">
        <v>25112</v>
      </c>
      <c r="NG179">
        <v>13843</v>
      </c>
      <c r="NH179">
        <v>18132</v>
      </c>
      <c r="NI179">
        <v>11705</v>
      </c>
      <c r="NJ179">
        <v>43410</v>
      </c>
      <c r="NK179">
        <v>76469</v>
      </c>
      <c r="NL179">
        <v>93601</v>
      </c>
      <c r="NM179">
        <v>79117</v>
      </c>
      <c r="NN179">
        <v>79121</v>
      </c>
      <c r="NO179">
        <v>54608</v>
      </c>
      <c r="NP179">
        <v>28585</v>
      </c>
      <c r="NQ179">
        <v>24504</v>
      </c>
      <c r="NR179">
        <v>75960</v>
      </c>
      <c r="NS179">
        <v>58577</v>
      </c>
      <c r="NT179">
        <v>3</v>
      </c>
      <c r="NU179">
        <v>48315</v>
      </c>
      <c r="NV179">
        <v>82262</v>
      </c>
      <c r="NW179">
        <v>64706</v>
      </c>
      <c r="NX179">
        <v>25301</v>
      </c>
      <c r="NY179">
        <v>43413</v>
      </c>
      <c r="NZ179">
        <v>87912</v>
      </c>
      <c r="OA179">
        <v>97120</v>
      </c>
      <c r="OB179">
        <v>34399</v>
      </c>
      <c r="OC179">
        <v>97739</v>
      </c>
      <c r="OD179">
        <v>92935</v>
      </c>
      <c r="OE179">
        <v>51546</v>
      </c>
      <c r="OF179">
        <v>75462</v>
      </c>
      <c r="OG179">
        <v>67760</v>
      </c>
      <c r="OH179">
        <v>38728</v>
      </c>
      <c r="OI179">
        <v>85656</v>
      </c>
      <c r="OJ179">
        <v>33061</v>
      </c>
      <c r="OK179" s="18">
        <v>99487</v>
      </c>
      <c r="OL179" s="14">
        <v>423504</v>
      </c>
      <c r="OM179" s="15">
        <v>193531</v>
      </c>
      <c r="ON179" s="15">
        <v>500018</v>
      </c>
      <c r="OO179" s="15">
        <v>740241</v>
      </c>
      <c r="OP179" s="15">
        <v>477236</v>
      </c>
      <c r="OQ179" s="15">
        <v>342885</v>
      </c>
      <c r="OR179" s="15">
        <v>811682</v>
      </c>
      <c r="OS179" s="15">
        <v>730052</v>
      </c>
      <c r="OT179" s="15">
        <v>413300</v>
      </c>
      <c r="OU179" s="15">
        <v>999463</v>
      </c>
      <c r="OV179" s="15">
        <v>130139</v>
      </c>
      <c r="OW179" s="15">
        <v>964714</v>
      </c>
      <c r="OX179" s="15">
        <v>511874</v>
      </c>
      <c r="OY179" s="15">
        <v>582502</v>
      </c>
      <c r="OZ179" s="15">
        <v>709286</v>
      </c>
      <c r="PA179" s="15">
        <v>45080</v>
      </c>
      <c r="PB179" s="15">
        <v>90651</v>
      </c>
      <c r="PC179" s="15">
        <v>954256</v>
      </c>
      <c r="PD179" s="15">
        <v>650227</v>
      </c>
      <c r="PE179" s="15">
        <v>747746</v>
      </c>
      <c r="PF179" s="15">
        <v>514236</v>
      </c>
      <c r="PG179" s="15">
        <v>84212</v>
      </c>
      <c r="PH179" s="15">
        <v>411038</v>
      </c>
      <c r="PI179" s="15">
        <v>422461</v>
      </c>
      <c r="PJ179" s="15">
        <v>232725</v>
      </c>
      <c r="PK179" s="15">
        <v>717213</v>
      </c>
      <c r="PL179" s="15">
        <v>190958</v>
      </c>
      <c r="PM179" s="15">
        <v>329013</v>
      </c>
      <c r="PN179" s="15">
        <v>678260</v>
      </c>
      <c r="PO179" s="15">
        <v>132206</v>
      </c>
      <c r="PP179" s="15">
        <v>397794</v>
      </c>
      <c r="PQ179" s="15">
        <v>185958</v>
      </c>
      <c r="PR179" s="15">
        <v>193899</v>
      </c>
      <c r="PS179" s="15">
        <v>314714</v>
      </c>
      <c r="PT179" s="15">
        <v>927680</v>
      </c>
      <c r="PU179" s="15">
        <v>26704</v>
      </c>
      <c r="PV179" s="15">
        <v>217221</v>
      </c>
      <c r="PW179" s="15">
        <v>483368</v>
      </c>
      <c r="PX179" s="15">
        <v>23988</v>
      </c>
      <c r="PY179" s="15">
        <v>942479</v>
      </c>
      <c r="PZ179" s="15">
        <v>556363</v>
      </c>
      <c r="QA179" s="15">
        <v>800614</v>
      </c>
      <c r="QB179" s="15">
        <v>814691</v>
      </c>
      <c r="QC179" s="15">
        <v>221129</v>
      </c>
      <c r="QD179" s="15">
        <v>621719</v>
      </c>
      <c r="QE179" s="15">
        <v>400248</v>
      </c>
      <c r="QF179" s="15">
        <v>641516</v>
      </c>
      <c r="QG179" s="15">
        <v>700035</v>
      </c>
      <c r="QH179" s="15">
        <v>273156</v>
      </c>
      <c r="QI179" s="15">
        <v>721479</v>
      </c>
      <c r="QJ179" s="15">
        <v>430711</v>
      </c>
      <c r="QK179" s="15">
        <v>757878</v>
      </c>
      <c r="QL179" s="15">
        <v>401010</v>
      </c>
      <c r="QM179" s="15">
        <v>760524</v>
      </c>
      <c r="QN179" s="15">
        <v>928335</v>
      </c>
      <c r="QO179" s="15">
        <v>859699</v>
      </c>
      <c r="QP179" s="15">
        <v>504829</v>
      </c>
      <c r="QQ179" s="15">
        <v>713787</v>
      </c>
      <c r="QR179" s="15">
        <v>369502</v>
      </c>
      <c r="QS179" s="15">
        <v>844277</v>
      </c>
      <c r="QT179" s="15">
        <v>277367</v>
      </c>
      <c r="QU179" s="15">
        <v>618800</v>
      </c>
      <c r="QV179" s="15">
        <v>873366</v>
      </c>
      <c r="QW179" s="15">
        <v>499024</v>
      </c>
      <c r="QX179" s="15">
        <v>686414</v>
      </c>
      <c r="QY179" s="15">
        <v>272690</v>
      </c>
      <c r="QZ179" s="15">
        <v>311866</v>
      </c>
      <c r="RA179" s="15">
        <v>770023</v>
      </c>
      <c r="RB179" s="15">
        <v>699659</v>
      </c>
      <c r="RC179" s="15">
        <v>712636</v>
      </c>
      <c r="RD179" s="15">
        <v>594593</v>
      </c>
      <c r="RE179" s="15">
        <v>546882</v>
      </c>
      <c r="RF179" s="15">
        <v>668500</v>
      </c>
      <c r="RG179" s="15">
        <v>425777</v>
      </c>
      <c r="RH179" s="15">
        <v>578996</v>
      </c>
      <c r="RI179" s="15">
        <v>119109</v>
      </c>
      <c r="RJ179" s="15">
        <v>926993</v>
      </c>
      <c r="RK179" s="15">
        <v>924803</v>
      </c>
      <c r="RL179" s="15">
        <v>61028</v>
      </c>
      <c r="RM179" s="15">
        <v>878708</v>
      </c>
      <c r="RN179" s="15">
        <v>125779</v>
      </c>
      <c r="RO179" s="15">
        <v>965728</v>
      </c>
      <c r="RP179" s="15">
        <v>707354</v>
      </c>
      <c r="RQ179" s="15">
        <v>145543</v>
      </c>
      <c r="RR179" s="15">
        <v>267633</v>
      </c>
      <c r="RS179" s="15">
        <v>612465</v>
      </c>
      <c r="RT179" s="15">
        <v>234029</v>
      </c>
      <c r="RU179" s="15">
        <v>214027</v>
      </c>
      <c r="RV179" s="15">
        <v>195118</v>
      </c>
      <c r="RW179" s="15">
        <v>871352</v>
      </c>
      <c r="RX179" s="15">
        <v>234819</v>
      </c>
      <c r="RY179" s="15">
        <v>502895</v>
      </c>
      <c r="RZ179" s="15">
        <v>360450</v>
      </c>
      <c r="SA179" s="15">
        <v>516327</v>
      </c>
      <c r="SB179" s="15">
        <v>644133</v>
      </c>
      <c r="SC179" s="15">
        <v>112327</v>
      </c>
      <c r="SD179" s="15">
        <v>235045</v>
      </c>
      <c r="SE179" s="15">
        <v>805047</v>
      </c>
      <c r="SF179" s="15">
        <v>880475</v>
      </c>
      <c r="SG179" s="16">
        <v>822286</v>
      </c>
      <c r="SH179" s="17">
        <v>9269663</v>
      </c>
      <c r="SI179">
        <v>3938509</v>
      </c>
      <c r="SJ179">
        <v>7940991</v>
      </c>
      <c r="SK179">
        <v>9770965</v>
      </c>
      <c r="SL179">
        <v>3911192</v>
      </c>
      <c r="SM179">
        <v>3855517</v>
      </c>
      <c r="SN179">
        <v>6540770</v>
      </c>
      <c r="SO179">
        <v>5272016</v>
      </c>
      <c r="SP179">
        <v>9537445</v>
      </c>
      <c r="SQ179">
        <v>4132745</v>
      </c>
      <c r="SR179">
        <v>1860924</v>
      </c>
      <c r="SS179">
        <v>9348621</v>
      </c>
      <c r="ST179">
        <v>7196716</v>
      </c>
      <c r="SU179">
        <v>1132708</v>
      </c>
      <c r="SV179">
        <v>938417</v>
      </c>
      <c r="SW179">
        <v>5280773</v>
      </c>
      <c r="SX179">
        <v>767363</v>
      </c>
      <c r="SY179">
        <v>9300938</v>
      </c>
      <c r="SZ179">
        <v>2867685</v>
      </c>
      <c r="TA179">
        <v>8033277</v>
      </c>
      <c r="TB179">
        <v>5343089</v>
      </c>
      <c r="TC179">
        <v>2689277</v>
      </c>
      <c r="TD179">
        <v>6210427</v>
      </c>
      <c r="TE179">
        <v>5944505</v>
      </c>
      <c r="TF179">
        <v>8846152</v>
      </c>
      <c r="TG179">
        <v>3042366</v>
      </c>
      <c r="TH179">
        <v>6452778</v>
      </c>
      <c r="TI179">
        <v>8641522</v>
      </c>
      <c r="TJ179">
        <v>5473985</v>
      </c>
      <c r="TK179">
        <v>5133431</v>
      </c>
      <c r="TL179">
        <v>9478806</v>
      </c>
      <c r="TM179">
        <v>8799072</v>
      </c>
      <c r="TN179">
        <v>2811188</v>
      </c>
      <c r="TO179">
        <v>5704724</v>
      </c>
      <c r="TP179">
        <v>6195071</v>
      </c>
      <c r="TQ179">
        <v>5600794</v>
      </c>
      <c r="TR179">
        <v>9203296</v>
      </c>
      <c r="TS179">
        <v>4698196</v>
      </c>
      <c r="TT179">
        <v>7601380</v>
      </c>
      <c r="TU179">
        <v>9383712</v>
      </c>
      <c r="TV179">
        <v>2887686</v>
      </c>
      <c r="TW179">
        <v>1220715</v>
      </c>
      <c r="TX179">
        <v>5392041</v>
      </c>
      <c r="TY179">
        <v>8343543</v>
      </c>
      <c r="TZ179">
        <v>5144283</v>
      </c>
      <c r="UA179">
        <v>9449492</v>
      </c>
      <c r="UB179">
        <v>331879</v>
      </c>
      <c r="UC179">
        <v>7282832</v>
      </c>
      <c r="UD179">
        <v>2319237</v>
      </c>
      <c r="UE179">
        <v>1112579</v>
      </c>
      <c r="UF179">
        <v>4241673</v>
      </c>
      <c r="UG179">
        <v>6575806</v>
      </c>
      <c r="UH179">
        <v>9828726</v>
      </c>
      <c r="UI179">
        <v>4608748</v>
      </c>
      <c r="UJ179">
        <v>4737641</v>
      </c>
      <c r="UK179">
        <v>667976</v>
      </c>
      <c r="UL179">
        <v>2224736</v>
      </c>
      <c r="UM179">
        <v>7596031</v>
      </c>
      <c r="UN179">
        <v>4941772</v>
      </c>
      <c r="UO179">
        <v>7069311</v>
      </c>
      <c r="UP179">
        <v>3640466</v>
      </c>
      <c r="UQ179">
        <v>4935346</v>
      </c>
      <c r="UR179">
        <v>282274</v>
      </c>
      <c r="US179">
        <v>6495330</v>
      </c>
      <c r="UT179">
        <v>7463308</v>
      </c>
      <c r="UU179">
        <v>7497556</v>
      </c>
      <c r="UV179">
        <v>3167375</v>
      </c>
      <c r="UW179">
        <v>9326947</v>
      </c>
      <c r="UX179">
        <v>3334439</v>
      </c>
      <c r="UY179">
        <v>8774423</v>
      </c>
      <c r="UZ179">
        <v>1976045</v>
      </c>
      <c r="VA179">
        <v>92520</v>
      </c>
      <c r="VB179">
        <v>9498356</v>
      </c>
      <c r="VC179">
        <v>8018634</v>
      </c>
      <c r="VD179">
        <v>2703822</v>
      </c>
      <c r="VE179">
        <v>8659756</v>
      </c>
      <c r="VF179">
        <v>1462986</v>
      </c>
      <c r="VG179">
        <v>3022542</v>
      </c>
      <c r="VH179">
        <v>7290142</v>
      </c>
      <c r="VI179">
        <v>3812626</v>
      </c>
      <c r="VJ179">
        <v>7054964</v>
      </c>
      <c r="VK179">
        <v>1142612</v>
      </c>
      <c r="VL179">
        <v>8933142</v>
      </c>
      <c r="VM179">
        <v>7227811</v>
      </c>
      <c r="VN179">
        <v>2639771</v>
      </c>
      <c r="VO179">
        <v>5054156</v>
      </c>
      <c r="VP179">
        <v>9314776</v>
      </c>
      <c r="VQ179">
        <v>2665021</v>
      </c>
      <c r="VR179">
        <v>562330</v>
      </c>
      <c r="VS179">
        <v>4507546</v>
      </c>
      <c r="VT179">
        <v>5043469</v>
      </c>
      <c r="VU179">
        <v>9672209</v>
      </c>
      <c r="VV179">
        <v>7398723</v>
      </c>
      <c r="VW179">
        <v>7694605</v>
      </c>
      <c r="VX179">
        <v>7025825</v>
      </c>
      <c r="VY179">
        <v>1433744</v>
      </c>
      <c r="VZ179">
        <v>4512866</v>
      </c>
      <c r="WA179">
        <v>4227921</v>
      </c>
      <c r="WB179">
        <v>7820487</v>
      </c>
      <c r="WC179" s="18">
        <v>9731258</v>
      </c>
      <c r="WD179" s="14">
        <v>6130272</v>
      </c>
      <c r="WE179" s="15">
        <v>64092508</v>
      </c>
      <c r="WF179" s="15">
        <v>28042398</v>
      </c>
      <c r="WG179" s="15">
        <v>79502383</v>
      </c>
      <c r="WH179" s="15">
        <v>16172720</v>
      </c>
      <c r="WI179" s="15">
        <v>98478296</v>
      </c>
      <c r="WJ179" s="15">
        <v>58976726</v>
      </c>
      <c r="WK179" s="15">
        <v>86033015</v>
      </c>
      <c r="WL179" s="15">
        <v>50293810</v>
      </c>
      <c r="WM179" s="15">
        <v>62403208</v>
      </c>
      <c r="WN179" s="15">
        <v>12724095</v>
      </c>
      <c r="WO179" s="15">
        <v>15075327</v>
      </c>
      <c r="WP179" s="15">
        <v>54862166</v>
      </c>
      <c r="WQ179" s="15">
        <v>13770063</v>
      </c>
      <c r="WR179" s="15">
        <v>57194357</v>
      </c>
      <c r="WS179" s="15">
        <v>32331850</v>
      </c>
      <c r="WT179" s="15">
        <v>77409823</v>
      </c>
      <c r="WU179" s="15">
        <v>53021251</v>
      </c>
      <c r="WV179" s="15">
        <v>39667191</v>
      </c>
      <c r="WW179" s="15">
        <v>50763384</v>
      </c>
      <c r="WX179" s="15">
        <v>83644030</v>
      </c>
      <c r="WY179" s="15">
        <v>61713106</v>
      </c>
      <c r="WZ179" s="15">
        <v>44284368</v>
      </c>
      <c r="XA179" s="15">
        <v>87814628</v>
      </c>
      <c r="XB179" s="15">
        <v>92501120</v>
      </c>
      <c r="XC179" s="15">
        <v>36464059</v>
      </c>
      <c r="XD179" s="15">
        <v>81837672</v>
      </c>
      <c r="XE179" s="15">
        <v>43661658</v>
      </c>
      <c r="XF179" s="15">
        <v>62269538</v>
      </c>
      <c r="XG179" s="15">
        <v>93344277</v>
      </c>
      <c r="XH179" s="15">
        <v>24648585</v>
      </c>
      <c r="XI179" s="15">
        <v>92505351</v>
      </c>
      <c r="XJ179" s="15">
        <v>29580642</v>
      </c>
      <c r="XK179" s="15">
        <v>47510903</v>
      </c>
      <c r="XL179" s="15">
        <v>12363835</v>
      </c>
      <c r="XM179" s="15">
        <v>36127307</v>
      </c>
      <c r="XN179" s="15">
        <v>93349700</v>
      </c>
      <c r="XO179" s="15">
        <v>6476731</v>
      </c>
      <c r="XP179" s="15">
        <v>93305858</v>
      </c>
      <c r="XQ179" s="15">
        <v>88036473</v>
      </c>
      <c r="XR179" s="15">
        <v>29809729</v>
      </c>
      <c r="XS179" s="15">
        <v>89146438</v>
      </c>
      <c r="XT179" s="15">
        <v>63208365</v>
      </c>
      <c r="XU179" s="15">
        <v>79376248</v>
      </c>
      <c r="XV179" s="15">
        <v>72811170</v>
      </c>
      <c r="XW179" s="15">
        <v>94533852</v>
      </c>
      <c r="XX179" s="15">
        <v>44680540</v>
      </c>
      <c r="XY179" s="15">
        <v>48814682</v>
      </c>
      <c r="XZ179" s="15">
        <v>46150817</v>
      </c>
      <c r="YA179" s="15">
        <v>99145009</v>
      </c>
      <c r="YB179" s="15">
        <v>91651282</v>
      </c>
      <c r="YC179" s="15">
        <v>3913450</v>
      </c>
      <c r="YD179" s="15">
        <v>60554944</v>
      </c>
      <c r="YE179" s="15">
        <v>57716529</v>
      </c>
      <c r="YF179" s="15">
        <v>87006665</v>
      </c>
      <c r="YG179" s="15">
        <v>93245932</v>
      </c>
      <c r="YH179" s="15">
        <v>30667300</v>
      </c>
      <c r="YI179" s="15">
        <v>28244551</v>
      </c>
      <c r="YJ179" s="15">
        <v>23524069</v>
      </c>
      <c r="YK179" s="15">
        <v>78904498</v>
      </c>
      <c r="YL179" s="15">
        <v>60246184</v>
      </c>
      <c r="YM179" s="15">
        <v>51231785</v>
      </c>
      <c r="YN179" s="15">
        <v>19024614</v>
      </c>
      <c r="YO179" s="15">
        <v>5388687</v>
      </c>
      <c r="YP179" s="15">
        <v>25573573</v>
      </c>
      <c r="YQ179" s="15">
        <v>84522530</v>
      </c>
      <c r="YR179" s="15">
        <v>32120495</v>
      </c>
      <c r="YS179" s="15">
        <v>9210109</v>
      </c>
      <c r="YT179" s="15">
        <v>48754004</v>
      </c>
      <c r="YU179" s="15">
        <v>57943720</v>
      </c>
      <c r="YV179" s="15">
        <v>78820676</v>
      </c>
      <c r="YW179" s="15">
        <v>22586280</v>
      </c>
      <c r="YX179" s="15">
        <v>10142115</v>
      </c>
      <c r="YY179" s="15">
        <v>8557189</v>
      </c>
      <c r="YZ179" s="15">
        <v>79317656</v>
      </c>
      <c r="ZA179" s="15">
        <v>30725783</v>
      </c>
      <c r="ZB179" s="15">
        <v>37031448</v>
      </c>
      <c r="ZC179" s="15">
        <v>92076649</v>
      </c>
      <c r="ZD179" s="15">
        <v>41031753</v>
      </c>
      <c r="ZE179" s="15">
        <v>78432037</v>
      </c>
      <c r="ZF179" s="15">
        <v>32287358</v>
      </c>
      <c r="ZG179" s="15">
        <v>84323750</v>
      </c>
      <c r="ZH179" s="15">
        <v>42720897</v>
      </c>
      <c r="ZI179" s="15">
        <v>43641737</v>
      </c>
      <c r="ZJ179" s="15">
        <v>23929781</v>
      </c>
      <c r="ZK179" s="15">
        <v>77239722</v>
      </c>
      <c r="ZL179" s="15">
        <v>67771510</v>
      </c>
      <c r="ZM179" s="15">
        <v>33877249</v>
      </c>
      <c r="ZN179" s="15">
        <v>13410138</v>
      </c>
      <c r="ZO179" s="15">
        <v>79888499</v>
      </c>
      <c r="ZP179" s="15">
        <v>9931827</v>
      </c>
      <c r="ZQ179" s="15">
        <v>41332516</v>
      </c>
      <c r="ZR179" s="15">
        <v>91508134</v>
      </c>
      <c r="ZS179" s="15">
        <v>94101424</v>
      </c>
      <c r="ZT179" s="15">
        <v>6369461</v>
      </c>
      <c r="ZU179" s="15">
        <v>31147814</v>
      </c>
      <c r="ZV179" s="15">
        <v>53117403</v>
      </c>
      <c r="ZW179" s="15">
        <v>99757194</v>
      </c>
      <c r="ZX179" s="15">
        <v>37117401</v>
      </c>
      <c r="ZY179" s="16">
        <v>28033246</v>
      </c>
      <c r="ZZ179" s="17">
        <v>23894302</v>
      </c>
      <c r="AAA179">
        <v>867867114</v>
      </c>
      <c r="AAB179">
        <v>478336259</v>
      </c>
      <c r="AAC179">
        <v>838381953</v>
      </c>
      <c r="AAD179">
        <v>813379868</v>
      </c>
      <c r="AAE179">
        <v>54827862</v>
      </c>
      <c r="AAF179">
        <v>421875988</v>
      </c>
      <c r="AAG179">
        <v>46239766</v>
      </c>
      <c r="AAH179">
        <v>602532251</v>
      </c>
      <c r="AAI179">
        <v>723582859</v>
      </c>
      <c r="AAJ179">
        <v>384919143</v>
      </c>
      <c r="AAK179">
        <v>474813421</v>
      </c>
      <c r="AAL179">
        <v>921581176</v>
      </c>
      <c r="AAM179">
        <v>208397369</v>
      </c>
      <c r="AAN179">
        <v>388528376</v>
      </c>
      <c r="AAO179">
        <v>51106622</v>
      </c>
      <c r="AAP179">
        <v>576934789</v>
      </c>
      <c r="AAQ179">
        <v>79513533</v>
      </c>
      <c r="AAR179">
        <v>951391867</v>
      </c>
      <c r="AAS179">
        <v>715638591</v>
      </c>
      <c r="AAT179">
        <v>564622340</v>
      </c>
      <c r="AAU179">
        <v>662015922</v>
      </c>
      <c r="AAV179">
        <v>478993023</v>
      </c>
      <c r="AAW179">
        <v>50345282</v>
      </c>
      <c r="AAX179">
        <v>952774144</v>
      </c>
      <c r="AAY179">
        <v>231575219</v>
      </c>
      <c r="AAZ179">
        <v>546980424</v>
      </c>
      <c r="ABA179">
        <v>65206169</v>
      </c>
      <c r="ABB179">
        <v>386455227</v>
      </c>
      <c r="ABC179">
        <v>256006380</v>
      </c>
      <c r="ABD179">
        <v>89791930</v>
      </c>
      <c r="ABE179">
        <v>344384999</v>
      </c>
      <c r="ABF179">
        <v>791003495</v>
      </c>
      <c r="ABG179">
        <v>831820684</v>
      </c>
      <c r="ABH179">
        <v>567058941</v>
      </c>
      <c r="ABI179">
        <v>951624398</v>
      </c>
      <c r="ABJ179">
        <v>133312799</v>
      </c>
      <c r="ABK179">
        <v>702995729</v>
      </c>
      <c r="ABL179">
        <v>453558270</v>
      </c>
      <c r="ABM179">
        <v>506168206</v>
      </c>
      <c r="ABN179">
        <v>443048331</v>
      </c>
      <c r="ABO179">
        <v>409862508</v>
      </c>
      <c r="ABP179">
        <v>551435727</v>
      </c>
      <c r="ABQ179">
        <v>828323042</v>
      </c>
      <c r="ABR179">
        <v>302536460</v>
      </c>
      <c r="ABS179">
        <v>874599690</v>
      </c>
      <c r="ABT179">
        <v>413258934</v>
      </c>
      <c r="ABU179">
        <v>172581368</v>
      </c>
      <c r="ABV179">
        <v>71836774</v>
      </c>
      <c r="ABW179">
        <v>800992291</v>
      </c>
      <c r="ABX179">
        <v>106333528</v>
      </c>
      <c r="ABY179">
        <v>281497693</v>
      </c>
      <c r="ABZ179">
        <v>283186662</v>
      </c>
      <c r="ACA179">
        <v>517792537</v>
      </c>
      <c r="ACB179">
        <v>907342739</v>
      </c>
      <c r="ACC179">
        <v>847514101</v>
      </c>
      <c r="ACD179">
        <v>472154891</v>
      </c>
      <c r="ACE179">
        <v>200199002</v>
      </c>
      <c r="ACF179">
        <v>31859646</v>
      </c>
      <c r="ACG179">
        <v>601069812</v>
      </c>
      <c r="ACH179">
        <v>367511944</v>
      </c>
      <c r="ACI179">
        <v>496481722</v>
      </c>
      <c r="ACJ179">
        <v>360215262</v>
      </c>
      <c r="ACK179">
        <v>377131851</v>
      </c>
      <c r="ACL179">
        <v>825517007</v>
      </c>
      <c r="ACM179">
        <v>765847785</v>
      </c>
      <c r="ACN179">
        <v>574401578</v>
      </c>
      <c r="ACO179">
        <v>742209739</v>
      </c>
      <c r="ACP179">
        <v>783142599</v>
      </c>
      <c r="ACQ179">
        <v>808543241</v>
      </c>
      <c r="ACR179">
        <v>492377511</v>
      </c>
      <c r="ACS179">
        <v>321220547</v>
      </c>
      <c r="ACT179">
        <v>126690525</v>
      </c>
      <c r="ACU179">
        <v>615792743</v>
      </c>
      <c r="ACV179">
        <v>148534699</v>
      </c>
      <c r="ACW179">
        <v>355288912</v>
      </c>
      <c r="ACX179">
        <v>101523616</v>
      </c>
      <c r="ACY179">
        <v>915368227</v>
      </c>
      <c r="ACZ179">
        <v>42857574</v>
      </c>
      <c r="ADA179">
        <v>637174114</v>
      </c>
      <c r="ADB179">
        <v>603653786</v>
      </c>
      <c r="ADC179">
        <v>552883688</v>
      </c>
      <c r="ADD179">
        <v>937038681</v>
      </c>
      <c r="ADE179">
        <v>525954002</v>
      </c>
      <c r="ADF179">
        <v>323940457</v>
      </c>
      <c r="ADG179">
        <v>203318183</v>
      </c>
      <c r="ADH179">
        <v>459174176</v>
      </c>
      <c r="ADI179">
        <v>9017914</v>
      </c>
      <c r="ADJ179">
        <v>570707684</v>
      </c>
      <c r="ADK179">
        <v>986322430</v>
      </c>
      <c r="ADL179">
        <v>322904481</v>
      </c>
      <c r="ADM179">
        <v>137764640</v>
      </c>
      <c r="ADN179">
        <v>14961490</v>
      </c>
      <c r="ADO179">
        <v>396581795</v>
      </c>
      <c r="ADP179">
        <v>455471622</v>
      </c>
      <c r="ADQ179">
        <v>73777520</v>
      </c>
      <c r="ADR179">
        <v>532229346</v>
      </c>
      <c r="ADS179">
        <v>289360863</v>
      </c>
      <c r="ADT179">
        <v>35412299</v>
      </c>
      <c r="ADU179" s="18">
        <v>270836576</v>
      </c>
    </row>
    <row r="180" spans="2:801" hidden="1" x14ac:dyDescent="0.2">
      <c r="B180" s="14">
        <v>86</v>
      </c>
      <c r="C180" s="15">
        <v>25</v>
      </c>
      <c r="D180" s="15">
        <v>82</v>
      </c>
      <c r="E180" s="15">
        <v>76</v>
      </c>
      <c r="F180" s="15">
        <v>85</v>
      </c>
      <c r="G180" s="15">
        <v>94</v>
      </c>
      <c r="H180" s="15">
        <v>40</v>
      </c>
      <c r="I180" s="15">
        <v>97</v>
      </c>
      <c r="J180" s="15">
        <v>40</v>
      </c>
      <c r="K180" s="15">
        <v>54</v>
      </c>
      <c r="L180" s="15">
        <v>20</v>
      </c>
      <c r="M180" s="15">
        <v>53</v>
      </c>
      <c r="N180" s="15">
        <v>34</v>
      </c>
      <c r="O180" s="15">
        <v>40</v>
      </c>
      <c r="P180" s="15">
        <v>80</v>
      </c>
      <c r="Q180" s="15">
        <v>19</v>
      </c>
      <c r="R180" s="15">
        <v>81</v>
      </c>
      <c r="S180" s="15">
        <v>66</v>
      </c>
      <c r="T180" s="15">
        <v>92</v>
      </c>
      <c r="U180" s="15">
        <v>22</v>
      </c>
      <c r="V180" s="15">
        <v>39</v>
      </c>
      <c r="W180" s="15">
        <v>84</v>
      </c>
      <c r="X180" s="15">
        <v>43</v>
      </c>
      <c r="Y180" s="15">
        <v>41</v>
      </c>
      <c r="Z180" s="15">
        <v>4</v>
      </c>
      <c r="AA180" s="15">
        <v>1</v>
      </c>
      <c r="AB180" s="15">
        <v>83</v>
      </c>
      <c r="AC180" s="15">
        <v>81</v>
      </c>
      <c r="AD180" s="15">
        <v>42</v>
      </c>
      <c r="AE180" s="15">
        <v>29</v>
      </c>
      <c r="AF180" s="15">
        <v>7</v>
      </c>
      <c r="AG180" s="15">
        <v>70</v>
      </c>
      <c r="AH180" s="15">
        <v>94</v>
      </c>
      <c r="AI180" s="15">
        <v>40</v>
      </c>
      <c r="AJ180" s="15">
        <v>45</v>
      </c>
      <c r="AK180" s="15">
        <v>54</v>
      </c>
      <c r="AL180" s="15">
        <v>49</v>
      </c>
      <c r="AM180" s="15">
        <v>80</v>
      </c>
      <c r="AN180" s="15">
        <v>9</v>
      </c>
      <c r="AO180" s="15">
        <v>96</v>
      </c>
      <c r="AP180" s="15">
        <v>34</v>
      </c>
      <c r="AQ180" s="15">
        <v>81</v>
      </c>
      <c r="AR180" s="15">
        <v>82</v>
      </c>
      <c r="AS180" s="15">
        <v>90</v>
      </c>
      <c r="AT180" s="15">
        <v>17</v>
      </c>
      <c r="AU180" s="15">
        <v>43</v>
      </c>
      <c r="AV180" s="15">
        <v>72</v>
      </c>
      <c r="AW180" s="15">
        <v>25</v>
      </c>
      <c r="AX180" s="15">
        <v>2</v>
      </c>
      <c r="AY180" s="15">
        <v>68</v>
      </c>
      <c r="AZ180" s="15">
        <v>78</v>
      </c>
      <c r="BA180" s="15">
        <v>75</v>
      </c>
      <c r="BB180" s="15">
        <v>92</v>
      </c>
      <c r="BC180" s="15">
        <v>92</v>
      </c>
      <c r="BD180" s="15">
        <v>17</v>
      </c>
      <c r="BE180" s="15">
        <v>82</v>
      </c>
      <c r="BF180" s="15">
        <v>11</v>
      </c>
      <c r="BG180" s="15">
        <v>87</v>
      </c>
      <c r="BH180" s="15">
        <v>63</v>
      </c>
      <c r="BI180" s="15">
        <v>89</v>
      </c>
      <c r="BJ180" s="15">
        <v>58</v>
      </c>
      <c r="BK180" s="15">
        <v>16</v>
      </c>
      <c r="BL180" s="15">
        <v>31</v>
      </c>
      <c r="BM180" s="15">
        <v>49</v>
      </c>
      <c r="BN180" s="15">
        <v>35</v>
      </c>
      <c r="BO180" s="15">
        <v>45</v>
      </c>
      <c r="BP180" s="15">
        <v>75</v>
      </c>
      <c r="BQ180" s="15">
        <v>62</v>
      </c>
      <c r="BR180" s="15">
        <v>18</v>
      </c>
      <c r="BS180" s="15">
        <v>1</v>
      </c>
      <c r="BT180" s="15">
        <v>68</v>
      </c>
      <c r="BU180" s="15">
        <v>33</v>
      </c>
      <c r="BV180" s="15">
        <v>97</v>
      </c>
      <c r="BW180" s="15">
        <v>23</v>
      </c>
      <c r="BX180" s="15">
        <v>71</v>
      </c>
      <c r="BY180" s="15">
        <v>94</v>
      </c>
      <c r="BZ180" s="15">
        <v>47</v>
      </c>
      <c r="CA180" s="15">
        <v>55</v>
      </c>
      <c r="CB180" s="15">
        <v>91</v>
      </c>
      <c r="CC180" s="15">
        <v>68</v>
      </c>
      <c r="CD180" s="15">
        <v>33</v>
      </c>
      <c r="CE180" s="15">
        <v>21</v>
      </c>
      <c r="CF180" s="15">
        <v>83</v>
      </c>
      <c r="CG180" s="15">
        <v>8</v>
      </c>
      <c r="CH180" s="15">
        <v>18</v>
      </c>
      <c r="CI180" s="15">
        <v>15</v>
      </c>
      <c r="CJ180" s="15">
        <v>50</v>
      </c>
      <c r="CK180" s="15">
        <v>63</v>
      </c>
      <c r="CL180" s="15">
        <v>46</v>
      </c>
      <c r="CM180" s="15">
        <v>12</v>
      </c>
      <c r="CN180" s="15">
        <v>43</v>
      </c>
      <c r="CO180" s="15">
        <v>74</v>
      </c>
      <c r="CP180" s="15">
        <v>13</v>
      </c>
      <c r="CQ180" s="15">
        <v>15</v>
      </c>
      <c r="CR180" s="15">
        <v>85</v>
      </c>
      <c r="CS180" s="15">
        <v>95</v>
      </c>
      <c r="CT180" s="15">
        <v>39</v>
      </c>
      <c r="CU180" s="15">
        <v>10</v>
      </c>
      <c r="CV180" s="15">
        <v>8</v>
      </c>
      <c r="CW180" s="16">
        <v>21</v>
      </c>
      <c r="CX180" s="17">
        <v>120</v>
      </c>
      <c r="CY180">
        <v>370</v>
      </c>
      <c r="CZ180">
        <v>685</v>
      </c>
      <c r="DA180">
        <v>377</v>
      </c>
      <c r="DB180">
        <v>686</v>
      </c>
      <c r="DC180">
        <v>303</v>
      </c>
      <c r="DD180">
        <v>672</v>
      </c>
      <c r="DE180">
        <v>890</v>
      </c>
      <c r="DF180">
        <v>209</v>
      </c>
      <c r="DG180">
        <v>673</v>
      </c>
      <c r="DH180">
        <v>502</v>
      </c>
      <c r="DI180">
        <v>173</v>
      </c>
      <c r="DJ180">
        <v>788</v>
      </c>
      <c r="DK180">
        <v>730</v>
      </c>
      <c r="DL180">
        <v>303</v>
      </c>
      <c r="DM180">
        <v>726</v>
      </c>
      <c r="DN180">
        <v>6</v>
      </c>
      <c r="DO180">
        <v>637</v>
      </c>
      <c r="DP180">
        <v>688</v>
      </c>
      <c r="DQ180">
        <v>392</v>
      </c>
      <c r="DR180">
        <v>330</v>
      </c>
      <c r="DS180">
        <v>245</v>
      </c>
      <c r="DT180">
        <v>108</v>
      </c>
      <c r="DU180">
        <v>852</v>
      </c>
      <c r="DV180">
        <v>60</v>
      </c>
      <c r="DW180">
        <v>248</v>
      </c>
      <c r="DX180">
        <v>993</v>
      </c>
      <c r="DY180">
        <v>739</v>
      </c>
      <c r="DZ180">
        <v>552</v>
      </c>
      <c r="EA180">
        <v>602</v>
      </c>
      <c r="EB180">
        <v>820</v>
      </c>
      <c r="EC180">
        <v>523</v>
      </c>
      <c r="ED180">
        <v>344</v>
      </c>
      <c r="EE180">
        <v>282</v>
      </c>
      <c r="EF180">
        <v>464</v>
      </c>
      <c r="EG180">
        <v>562</v>
      </c>
      <c r="EH180">
        <v>190</v>
      </c>
      <c r="EI180">
        <v>246</v>
      </c>
      <c r="EJ180">
        <v>17</v>
      </c>
      <c r="EK180">
        <v>243</v>
      </c>
      <c r="EL180">
        <v>887</v>
      </c>
      <c r="EM180">
        <v>889</v>
      </c>
      <c r="EN180">
        <v>855</v>
      </c>
      <c r="EO180">
        <v>90</v>
      </c>
      <c r="EP180">
        <v>507</v>
      </c>
      <c r="EQ180">
        <v>493</v>
      </c>
      <c r="ER180">
        <v>373</v>
      </c>
      <c r="ES180">
        <v>48</v>
      </c>
      <c r="ET180">
        <v>814</v>
      </c>
      <c r="EU180">
        <v>996</v>
      </c>
      <c r="EV180">
        <v>73</v>
      </c>
      <c r="EW180">
        <v>399</v>
      </c>
      <c r="EX180">
        <v>345</v>
      </c>
      <c r="EY180">
        <v>88</v>
      </c>
      <c r="EZ180">
        <v>950</v>
      </c>
      <c r="FA180">
        <v>400</v>
      </c>
      <c r="FB180">
        <v>251</v>
      </c>
      <c r="FC180">
        <v>646</v>
      </c>
      <c r="FD180">
        <v>91</v>
      </c>
      <c r="FE180">
        <v>435</v>
      </c>
      <c r="FF180">
        <v>357</v>
      </c>
      <c r="FG180">
        <v>107</v>
      </c>
      <c r="FH180">
        <v>113</v>
      </c>
      <c r="FI180">
        <v>763</v>
      </c>
      <c r="FJ180">
        <v>374</v>
      </c>
      <c r="FK180">
        <v>96</v>
      </c>
      <c r="FL180">
        <v>668</v>
      </c>
      <c r="FM180">
        <v>975</v>
      </c>
      <c r="FN180">
        <v>723</v>
      </c>
      <c r="FO180">
        <v>153</v>
      </c>
      <c r="FP180">
        <v>170</v>
      </c>
      <c r="FQ180">
        <v>790</v>
      </c>
      <c r="FR180">
        <v>588</v>
      </c>
      <c r="FS180">
        <v>593</v>
      </c>
      <c r="FT180">
        <v>273</v>
      </c>
      <c r="FU180">
        <v>827</v>
      </c>
      <c r="FV180">
        <v>435</v>
      </c>
      <c r="FW180">
        <v>783</v>
      </c>
      <c r="FX180">
        <v>813</v>
      </c>
      <c r="FY180">
        <v>324</v>
      </c>
      <c r="FZ180">
        <v>306</v>
      </c>
      <c r="GA180">
        <v>236</v>
      </c>
      <c r="GB180">
        <v>94</v>
      </c>
      <c r="GC180">
        <v>130</v>
      </c>
      <c r="GD180">
        <v>871</v>
      </c>
      <c r="GE180">
        <v>892</v>
      </c>
      <c r="GF180">
        <v>760</v>
      </c>
      <c r="GG180">
        <v>305</v>
      </c>
      <c r="GH180">
        <v>501</v>
      </c>
      <c r="GI180">
        <v>78</v>
      </c>
      <c r="GJ180">
        <v>327</v>
      </c>
      <c r="GK180">
        <v>726</v>
      </c>
      <c r="GL180">
        <v>316</v>
      </c>
      <c r="GM180">
        <v>647</v>
      </c>
      <c r="GN180">
        <v>567</v>
      </c>
      <c r="GO180">
        <v>712</v>
      </c>
      <c r="GP180">
        <v>473</v>
      </c>
      <c r="GQ180">
        <v>54</v>
      </c>
      <c r="GR180">
        <v>388</v>
      </c>
      <c r="GS180" s="18">
        <v>762</v>
      </c>
      <c r="GT180" s="14">
        <v>2133</v>
      </c>
      <c r="GU180" s="15">
        <v>9039</v>
      </c>
      <c r="GV180" s="15">
        <v>658</v>
      </c>
      <c r="GW180" s="15">
        <v>6417</v>
      </c>
      <c r="GX180" s="15">
        <v>337</v>
      </c>
      <c r="GY180" s="15">
        <v>9165</v>
      </c>
      <c r="GZ180" s="15">
        <v>833</v>
      </c>
      <c r="HA180" s="15">
        <v>2694</v>
      </c>
      <c r="HB180" s="15">
        <v>1901</v>
      </c>
      <c r="HC180" s="15">
        <v>2748</v>
      </c>
      <c r="HD180" s="15">
        <v>8163</v>
      </c>
      <c r="HE180" s="15">
        <v>4774</v>
      </c>
      <c r="HF180" s="15">
        <v>3942</v>
      </c>
      <c r="HG180" s="15">
        <v>3478</v>
      </c>
      <c r="HH180" s="15">
        <v>7528</v>
      </c>
      <c r="HI180" s="15">
        <v>1054</v>
      </c>
      <c r="HJ180" s="15">
        <v>9434</v>
      </c>
      <c r="HK180" s="15">
        <v>6351</v>
      </c>
      <c r="HL180" s="15">
        <v>3929</v>
      </c>
      <c r="HM180" s="15">
        <v>4559</v>
      </c>
      <c r="HN180" s="15">
        <v>7817</v>
      </c>
      <c r="HO180" s="15">
        <v>8250</v>
      </c>
      <c r="HP180" s="15">
        <v>5016</v>
      </c>
      <c r="HQ180" s="15">
        <v>1020</v>
      </c>
      <c r="HR180" s="15">
        <v>8205</v>
      </c>
      <c r="HS180" s="15">
        <v>813</v>
      </c>
      <c r="HT180" s="15">
        <v>1234</v>
      </c>
      <c r="HU180" s="15">
        <v>4962</v>
      </c>
      <c r="HV180" s="15">
        <v>5884</v>
      </c>
      <c r="HW180" s="15">
        <v>522</v>
      </c>
      <c r="HX180" s="15">
        <v>2440</v>
      </c>
      <c r="HY180" s="15">
        <v>5427</v>
      </c>
      <c r="HZ180" s="15">
        <v>7239</v>
      </c>
      <c r="IA180" s="15">
        <v>9059</v>
      </c>
      <c r="IB180" s="15">
        <v>7599</v>
      </c>
      <c r="IC180" s="15">
        <v>6476</v>
      </c>
      <c r="ID180" s="15">
        <v>1259</v>
      </c>
      <c r="IE180" s="15">
        <v>6714</v>
      </c>
      <c r="IF180" s="15">
        <v>9902</v>
      </c>
      <c r="IG180" s="15">
        <v>8962</v>
      </c>
      <c r="IH180" s="15">
        <v>2407</v>
      </c>
      <c r="II180" s="15">
        <v>4244</v>
      </c>
      <c r="IJ180" s="15">
        <v>6614</v>
      </c>
      <c r="IK180" s="15">
        <v>4428</v>
      </c>
      <c r="IL180" s="15">
        <v>1349</v>
      </c>
      <c r="IM180" s="15">
        <v>436</v>
      </c>
      <c r="IN180" s="15">
        <v>8147</v>
      </c>
      <c r="IO180" s="15">
        <v>1869</v>
      </c>
      <c r="IP180" s="15">
        <v>3698</v>
      </c>
      <c r="IQ180" s="15">
        <v>8784</v>
      </c>
      <c r="IR180" s="15">
        <v>4627</v>
      </c>
      <c r="IS180" s="15">
        <v>9344</v>
      </c>
      <c r="IT180" s="15">
        <v>615</v>
      </c>
      <c r="IU180" s="15">
        <v>6426</v>
      </c>
      <c r="IV180" s="15">
        <v>8242</v>
      </c>
      <c r="IW180" s="15">
        <v>1236</v>
      </c>
      <c r="IX180" s="15">
        <v>9370</v>
      </c>
      <c r="IY180" s="15">
        <v>6750</v>
      </c>
      <c r="IZ180" s="15">
        <v>9810</v>
      </c>
      <c r="JA180" s="15">
        <v>9051</v>
      </c>
      <c r="JB180" s="15">
        <v>4594</v>
      </c>
      <c r="JC180" s="15">
        <v>412</v>
      </c>
      <c r="JD180" s="15">
        <v>1284</v>
      </c>
      <c r="JE180" s="15">
        <v>5092</v>
      </c>
      <c r="JF180" s="15">
        <v>3411</v>
      </c>
      <c r="JG180" s="15">
        <v>8636</v>
      </c>
      <c r="JH180" s="15">
        <v>5264</v>
      </c>
      <c r="JI180" s="15">
        <v>6226</v>
      </c>
      <c r="JJ180" s="15">
        <v>1624</v>
      </c>
      <c r="JK180" s="15">
        <v>903</v>
      </c>
      <c r="JL180" s="15">
        <v>4659</v>
      </c>
      <c r="JM180" s="15">
        <v>5441</v>
      </c>
      <c r="JN180" s="15">
        <v>2840</v>
      </c>
      <c r="JO180" s="15">
        <v>7772</v>
      </c>
      <c r="JP180" s="15">
        <v>9971</v>
      </c>
      <c r="JQ180" s="15">
        <v>8656</v>
      </c>
      <c r="JR180" s="15">
        <v>7046</v>
      </c>
      <c r="JS180" s="15">
        <v>5129</v>
      </c>
      <c r="JT180" s="15">
        <v>2497</v>
      </c>
      <c r="JU180" s="15">
        <v>4294</v>
      </c>
      <c r="JV180" s="15">
        <v>2081</v>
      </c>
      <c r="JW180" s="15">
        <v>8497</v>
      </c>
      <c r="JX180" s="15">
        <v>6174</v>
      </c>
      <c r="JY180" s="15">
        <v>2905</v>
      </c>
      <c r="JZ180" s="15">
        <v>8339</v>
      </c>
      <c r="KA180" s="15">
        <v>6926</v>
      </c>
      <c r="KB180" s="15">
        <v>5102</v>
      </c>
      <c r="KC180" s="15">
        <v>9167</v>
      </c>
      <c r="KD180" s="15">
        <v>6952</v>
      </c>
      <c r="KE180" s="15">
        <v>4262</v>
      </c>
      <c r="KF180" s="15">
        <v>7608</v>
      </c>
      <c r="KG180" s="15">
        <v>2129</v>
      </c>
      <c r="KH180" s="15">
        <v>4106</v>
      </c>
      <c r="KI180" s="15">
        <v>4731</v>
      </c>
      <c r="KJ180" s="15">
        <v>3363</v>
      </c>
      <c r="KK180" s="15">
        <v>632</v>
      </c>
      <c r="KL180" s="15">
        <v>601</v>
      </c>
      <c r="KM180" s="15">
        <v>7631</v>
      </c>
      <c r="KN180" s="15">
        <v>2562</v>
      </c>
      <c r="KO180" s="16">
        <v>9507</v>
      </c>
      <c r="KP180" s="17">
        <v>63230</v>
      </c>
      <c r="KQ180">
        <v>18411</v>
      </c>
      <c r="KR180">
        <v>66208</v>
      </c>
      <c r="KS180">
        <v>7751</v>
      </c>
      <c r="KT180">
        <v>80564</v>
      </c>
      <c r="KU180">
        <v>54989</v>
      </c>
      <c r="KV180">
        <v>25637</v>
      </c>
      <c r="KW180">
        <v>32658</v>
      </c>
      <c r="KX180">
        <v>92245</v>
      </c>
      <c r="KY180">
        <v>38975</v>
      </c>
      <c r="KZ180">
        <v>89027</v>
      </c>
      <c r="LA180">
        <v>83079</v>
      </c>
      <c r="LB180">
        <v>77717</v>
      </c>
      <c r="LC180">
        <v>88810</v>
      </c>
      <c r="LD180">
        <v>54364</v>
      </c>
      <c r="LE180">
        <v>11632</v>
      </c>
      <c r="LF180">
        <v>18687</v>
      </c>
      <c r="LG180">
        <v>41208</v>
      </c>
      <c r="LH180">
        <v>87295</v>
      </c>
      <c r="LI180">
        <v>13307</v>
      </c>
      <c r="LJ180">
        <v>99551</v>
      </c>
      <c r="LK180">
        <v>43672</v>
      </c>
      <c r="LL180">
        <v>69264</v>
      </c>
      <c r="LM180">
        <v>31346</v>
      </c>
      <c r="LN180">
        <v>59460</v>
      </c>
      <c r="LO180">
        <v>51800</v>
      </c>
      <c r="LP180">
        <v>11185</v>
      </c>
      <c r="LQ180">
        <v>93323</v>
      </c>
      <c r="LR180">
        <v>58718</v>
      </c>
      <c r="LS180">
        <v>5710</v>
      </c>
      <c r="LT180">
        <v>92726</v>
      </c>
      <c r="LU180">
        <v>54447</v>
      </c>
      <c r="LV180">
        <v>17873</v>
      </c>
      <c r="LW180">
        <v>39114</v>
      </c>
      <c r="LX180">
        <v>71263</v>
      </c>
      <c r="LY180">
        <v>45633</v>
      </c>
      <c r="LZ180">
        <v>41778</v>
      </c>
      <c r="MA180">
        <v>76680</v>
      </c>
      <c r="MB180">
        <v>41034</v>
      </c>
      <c r="MC180">
        <v>57156</v>
      </c>
      <c r="MD180">
        <v>65283</v>
      </c>
      <c r="ME180">
        <v>5497</v>
      </c>
      <c r="MF180">
        <v>34101</v>
      </c>
      <c r="MG180">
        <v>45402</v>
      </c>
      <c r="MH180">
        <v>13426</v>
      </c>
      <c r="MI180">
        <v>23508</v>
      </c>
      <c r="MJ180">
        <v>63846</v>
      </c>
      <c r="MK180">
        <v>92836</v>
      </c>
      <c r="ML180">
        <v>33105</v>
      </c>
      <c r="MM180">
        <v>83293</v>
      </c>
      <c r="MN180">
        <v>16651</v>
      </c>
      <c r="MO180">
        <v>40378</v>
      </c>
      <c r="MP180">
        <v>185</v>
      </c>
      <c r="MQ180">
        <v>5140</v>
      </c>
      <c r="MR180">
        <v>87007</v>
      </c>
      <c r="MS180">
        <v>10693</v>
      </c>
      <c r="MT180">
        <v>70035</v>
      </c>
      <c r="MU180">
        <v>32790</v>
      </c>
      <c r="MV180">
        <v>93999</v>
      </c>
      <c r="MW180">
        <v>89656</v>
      </c>
      <c r="MX180">
        <v>33399</v>
      </c>
      <c r="MY180">
        <v>56317</v>
      </c>
      <c r="MZ180">
        <v>46651</v>
      </c>
      <c r="NA180">
        <v>32185</v>
      </c>
      <c r="NB180">
        <v>9129</v>
      </c>
      <c r="NC180">
        <v>45186</v>
      </c>
      <c r="ND180">
        <v>49815</v>
      </c>
      <c r="NE180">
        <v>26653</v>
      </c>
      <c r="NF180">
        <v>55838</v>
      </c>
      <c r="NG180">
        <v>23692</v>
      </c>
      <c r="NH180">
        <v>10552</v>
      </c>
      <c r="NI180">
        <v>3356</v>
      </c>
      <c r="NJ180">
        <v>63914</v>
      </c>
      <c r="NK180">
        <v>60504</v>
      </c>
      <c r="NL180">
        <v>19940</v>
      </c>
      <c r="NM180">
        <v>97851</v>
      </c>
      <c r="NN180">
        <v>91534</v>
      </c>
      <c r="NO180">
        <v>90551</v>
      </c>
      <c r="NP180">
        <v>35294</v>
      </c>
      <c r="NQ180">
        <v>77455</v>
      </c>
      <c r="NR180">
        <v>45767</v>
      </c>
      <c r="NS180">
        <v>74006</v>
      </c>
      <c r="NT180">
        <v>77397</v>
      </c>
      <c r="NU180">
        <v>25999</v>
      </c>
      <c r="NV180">
        <v>29091</v>
      </c>
      <c r="NW180">
        <v>70724</v>
      </c>
      <c r="NX180">
        <v>74513</v>
      </c>
      <c r="NY180">
        <v>7576</v>
      </c>
      <c r="NZ180">
        <v>93871</v>
      </c>
      <c r="OA180">
        <v>87529</v>
      </c>
      <c r="OB180">
        <v>77391</v>
      </c>
      <c r="OC180">
        <v>72529</v>
      </c>
      <c r="OD180">
        <v>49223</v>
      </c>
      <c r="OE180">
        <v>85528</v>
      </c>
      <c r="OF180">
        <v>91246</v>
      </c>
      <c r="OG180">
        <v>25640</v>
      </c>
      <c r="OH180">
        <v>30655</v>
      </c>
      <c r="OI180">
        <v>12232</v>
      </c>
      <c r="OJ180">
        <v>12052</v>
      </c>
      <c r="OK180" s="18">
        <v>42893</v>
      </c>
      <c r="OL180" s="14">
        <v>711380</v>
      </c>
      <c r="OM180" s="15">
        <v>331650</v>
      </c>
      <c r="ON180" s="15">
        <v>382216</v>
      </c>
      <c r="OO180" s="15">
        <v>322164</v>
      </c>
      <c r="OP180" s="15">
        <v>132086</v>
      </c>
      <c r="OQ180" s="15">
        <v>207490</v>
      </c>
      <c r="OR180" s="15">
        <v>637583</v>
      </c>
      <c r="OS180" s="15">
        <v>634236</v>
      </c>
      <c r="OT180" s="15">
        <v>582275</v>
      </c>
      <c r="OU180" s="15">
        <v>400773</v>
      </c>
      <c r="OV180" s="15">
        <v>899207</v>
      </c>
      <c r="OW180" s="15">
        <v>565261</v>
      </c>
      <c r="OX180" s="15">
        <v>193649</v>
      </c>
      <c r="OY180" s="15">
        <v>761666</v>
      </c>
      <c r="OZ180" s="15">
        <v>783680</v>
      </c>
      <c r="PA180" s="15">
        <v>863577</v>
      </c>
      <c r="PB180" s="15">
        <v>192580</v>
      </c>
      <c r="PC180" s="15">
        <v>763405</v>
      </c>
      <c r="PD180" s="15">
        <v>749196</v>
      </c>
      <c r="PE180" s="15">
        <v>173659</v>
      </c>
      <c r="PF180" s="15">
        <v>90700</v>
      </c>
      <c r="PG180" s="15">
        <v>82993</v>
      </c>
      <c r="PH180" s="15">
        <v>199160</v>
      </c>
      <c r="PI180" s="15">
        <v>235906</v>
      </c>
      <c r="PJ180" s="15">
        <v>343595</v>
      </c>
      <c r="PK180" s="15">
        <v>550299</v>
      </c>
      <c r="PL180" s="15">
        <v>999987</v>
      </c>
      <c r="PM180" s="15">
        <v>784484</v>
      </c>
      <c r="PN180" s="15">
        <v>17760</v>
      </c>
      <c r="PO180" s="15">
        <v>330040</v>
      </c>
      <c r="PP180" s="15">
        <v>633515</v>
      </c>
      <c r="PQ180" s="15">
        <v>904541</v>
      </c>
      <c r="PR180" s="15">
        <v>529329</v>
      </c>
      <c r="PS180" s="15">
        <v>758645</v>
      </c>
      <c r="PT180" s="15">
        <v>476852</v>
      </c>
      <c r="PU180" s="15">
        <v>835170</v>
      </c>
      <c r="PV180" s="15">
        <v>522896</v>
      </c>
      <c r="PW180" s="15">
        <v>661621</v>
      </c>
      <c r="PX180" s="15">
        <v>771005</v>
      </c>
      <c r="PY180" s="15">
        <v>512849</v>
      </c>
      <c r="PZ180" s="15">
        <v>226653</v>
      </c>
      <c r="QA180" s="15">
        <v>161182</v>
      </c>
      <c r="QB180" s="15">
        <v>742089</v>
      </c>
      <c r="QC180" s="15">
        <v>143131</v>
      </c>
      <c r="QD180" s="15">
        <v>735196</v>
      </c>
      <c r="QE180" s="15">
        <v>389226</v>
      </c>
      <c r="QF180" s="15">
        <v>454800</v>
      </c>
      <c r="QG180" s="15">
        <v>451064</v>
      </c>
      <c r="QH180" s="15">
        <v>407596</v>
      </c>
      <c r="QI180" s="15">
        <v>232016</v>
      </c>
      <c r="QJ180" s="15">
        <v>278776</v>
      </c>
      <c r="QK180" s="15">
        <v>385437</v>
      </c>
      <c r="QL180" s="15">
        <v>696109</v>
      </c>
      <c r="QM180" s="15">
        <v>316896</v>
      </c>
      <c r="QN180" s="15">
        <v>524469</v>
      </c>
      <c r="QO180" s="15">
        <v>588328</v>
      </c>
      <c r="QP180" s="15">
        <v>362799</v>
      </c>
      <c r="QQ180" s="15">
        <v>724919</v>
      </c>
      <c r="QR180" s="15">
        <v>416023</v>
      </c>
      <c r="QS180" s="15">
        <v>767599</v>
      </c>
      <c r="QT180" s="15">
        <v>60220</v>
      </c>
      <c r="QU180" s="15">
        <v>195018</v>
      </c>
      <c r="QV180" s="15">
        <v>482774</v>
      </c>
      <c r="QW180" s="15">
        <v>83225</v>
      </c>
      <c r="QX180" s="15">
        <v>7842</v>
      </c>
      <c r="QY180" s="15">
        <v>822255</v>
      </c>
      <c r="QZ180" s="15">
        <v>399872</v>
      </c>
      <c r="RA180" s="15">
        <v>145832</v>
      </c>
      <c r="RB180" s="15">
        <v>134761</v>
      </c>
      <c r="RC180" s="15">
        <v>844714</v>
      </c>
      <c r="RD180" s="15">
        <v>454537</v>
      </c>
      <c r="RE180" s="15">
        <v>873751</v>
      </c>
      <c r="RF180" s="15">
        <v>463048</v>
      </c>
      <c r="RG180" s="15">
        <v>977486</v>
      </c>
      <c r="RH180" s="15">
        <v>412296</v>
      </c>
      <c r="RI180" s="15">
        <v>96350</v>
      </c>
      <c r="RJ180" s="15">
        <v>236621</v>
      </c>
      <c r="RK180" s="15">
        <v>655171</v>
      </c>
      <c r="RL180" s="15">
        <v>774529</v>
      </c>
      <c r="RM180" s="15">
        <v>715379</v>
      </c>
      <c r="RN180" s="15">
        <v>909290</v>
      </c>
      <c r="RO180" s="15">
        <v>269290</v>
      </c>
      <c r="RP180" s="15">
        <v>194786</v>
      </c>
      <c r="RQ180" s="15">
        <v>187946</v>
      </c>
      <c r="RR180" s="15">
        <v>32872</v>
      </c>
      <c r="RS180" s="15">
        <v>530304</v>
      </c>
      <c r="RT180" s="15">
        <v>940531</v>
      </c>
      <c r="RU180" s="15">
        <v>27282</v>
      </c>
      <c r="RV180" s="15">
        <v>410550</v>
      </c>
      <c r="RW180" s="15">
        <v>413727</v>
      </c>
      <c r="RX180" s="15">
        <v>296893</v>
      </c>
      <c r="RY180" s="15">
        <v>632472</v>
      </c>
      <c r="RZ180" s="15">
        <v>1688</v>
      </c>
      <c r="SA180" s="15">
        <v>359189</v>
      </c>
      <c r="SB180" s="15">
        <v>81086</v>
      </c>
      <c r="SC180" s="15">
        <v>194855</v>
      </c>
      <c r="SD180" s="15">
        <v>148432</v>
      </c>
      <c r="SE180" s="15">
        <v>49938</v>
      </c>
      <c r="SF180" s="15">
        <v>512901</v>
      </c>
      <c r="SG180" s="16">
        <v>785864</v>
      </c>
      <c r="SH180" s="17">
        <v>9944305</v>
      </c>
      <c r="SI180">
        <v>5594745</v>
      </c>
      <c r="SJ180">
        <v>3170184</v>
      </c>
      <c r="SK180">
        <v>2473102</v>
      </c>
      <c r="SL180">
        <v>9647484</v>
      </c>
      <c r="SM180">
        <v>2072667</v>
      </c>
      <c r="SN180">
        <v>1044957</v>
      </c>
      <c r="SO180">
        <v>3012789</v>
      </c>
      <c r="SP180">
        <v>5805918</v>
      </c>
      <c r="SQ180">
        <v>9919996</v>
      </c>
      <c r="SR180">
        <v>8444133</v>
      </c>
      <c r="SS180">
        <v>971150</v>
      </c>
      <c r="ST180">
        <v>1507700</v>
      </c>
      <c r="SU180">
        <v>8007391</v>
      </c>
      <c r="SV180">
        <v>8964003</v>
      </c>
      <c r="SW180">
        <v>5209884</v>
      </c>
      <c r="SX180">
        <v>4734700</v>
      </c>
      <c r="SY180">
        <v>9471413</v>
      </c>
      <c r="SZ180">
        <v>2947405</v>
      </c>
      <c r="TA180">
        <v>4281269</v>
      </c>
      <c r="TB180">
        <v>3370751</v>
      </c>
      <c r="TC180">
        <v>6458240</v>
      </c>
      <c r="TD180">
        <v>3349557</v>
      </c>
      <c r="TE180">
        <v>1730776</v>
      </c>
      <c r="TF180">
        <v>7822670</v>
      </c>
      <c r="TG180">
        <v>5961884</v>
      </c>
      <c r="TH180">
        <v>469732</v>
      </c>
      <c r="TI180">
        <v>5449480</v>
      </c>
      <c r="TJ180">
        <v>4619463</v>
      </c>
      <c r="TK180">
        <v>9456131</v>
      </c>
      <c r="TL180">
        <v>8538409</v>
      </c>
      <c r="TM180">
        <v>7555317</v>
      </c>
      <c r="TN180">
        <v>9840059</v>
      </c>
      <c r="TO180">
        <v>3119636</v>
      </c>
      <c r="TP180">
        <v>5256861</v>
      </c>
      <c r="TQ180">
        <v>1367712</v>
      </c>
      <c r="TR180">
        <v>2027212</v>
      </c>
      <c r="TS180">
        <v>8872568</v>
      </c>
      <c r="TT180">
        <v>1958494</v>
      </c>
      <c r="TU180">
        <v>5428190</v>
      </c>
      <c r="TV180">
        <v>6003660</v>
      </c>
      <c r="TW180">
        <v>8145143</v>
      </c>
      <c r="TX180">
        <v>2508120</v>
      </c>
      <c r="TY180">
        <v>7752648</v>
      </c>
      <c r="TZ180">
        <v>7323293</v>
      </c>
      <c r="UA180">
        <v>8892618</v>
      </c>
      <c r="UB180">
        <v>3359869</v>
      </c>
      <c r="UC180">
        <v>6698921</v>
      </c>
      <c r="UD180">
        <v>5233535</v>
      </c>
      <c r="UE180">
        <v>3261509</v>
      </c>
      <c r="UF180">
        <v>2824232</v>
      </c>
      <c r="UG180">
        <v>6920799</v>
      </c>
      <c r="UH180">
        <v>8033368</v>
      </c>
      <c r="UI180">
        <v>2413011</v>
      </c>
      <c r="UJ180">
        <v>1780724</v>
      </c>
      <c r="UK180">
        <v>2212898</v>
      </c>
      <c r="UL180">
        <v>7681338</v>
      </c>
      <c r="UM180">
        <v>8183376</v>
      </c>
      <c r="UN180">
        <v>3119103</v>
      </c>
      <c r="UO180">
        <v>7447890</v>
      </c>
      <c r="UP180">
        <v>7516056</v>
      </c>
      <c r="UQ180">
        <v>8867464</v>
      </c>
      <c r="UR180">
        <v>7732217</v>
      </c>
      <c r="US180">
        <v>1486781</v>
      </c>
      <c r="UT180">
        <v>3886257</v>
      </c>
      <c r="UU180">
        <v>8423845</v>
      </c>
      <c r="UV180">
        <v>2190108</v>
      </c>
      <c r="UW180">
        <v>545389</v>
      </c>
      <c r="UX180">
        <v>666197</v>
      </c>
      <c r="UY180">
        <v>1902288</v>
      </c>
      <c r="UZ180">
        <v>3185870</v>
      </c>
      <c r="VA180">
        <v>294377</v>
      </c>
      <c r="VB180">
        <v>3085524</v>
      </c>
      <c r="VC180">
        <v>3090038</v>
      </c>
      <c r="VD180">
        <v>5750538</v>
      </c>
      <c r="VE180">
        <v>9803276</v>
      </c>
      <c r="VF180">
        <v>4216307</v>
      </c>
      <c r="VG180">
        <v>3058279</v>
      </c>
      <c r="VH180">
        <v>9809237</v>
      </c>
      <c r="VI180">
        <v>8684241</v>
      </c>
      <c r="VJ180">
        <v>6782014</v>
      </c>
      <c r="VK180">
        <v>1213699</v>
      </c>
      <c r="VL180">
        <v>3116910</v>
      </c>
      <c r="VM180">
        <v>250594</v>
      </c>
      <c r="VN180">
        <v>3665531</v>
      </c>
      <c r="VO180">
        <v>9714519</v>
      </c>
      <c r="VP180">
        <v>1210498</v>
      </c>
      <c r="VQ180">
        <v>740751</v>
      </c>
      <c r="VR180">
        <v>4351299</v>
      </c>
      <c r="VS180">
        <v>9691586</v>
      </c>
      <c r="VT180">
        <v>9077884</v>
      </c>
      <c r="VU180">
        <v>2371103</v>
      </c>
      <c r="VV180">
        <v>4493428</v>
      </c>
      <c r="VW180">
        <v>4455768</v>
      </c>
      <c r="VX180">
        <v>5783004</v>
      </c>
      <c r="VY180">
        <v>6017020</v>
      </c>
      <c r="VZ180">
        <v>6875084</v>
      </c>
      <c r="WA180">
        <v>6154359</v>
      </c>
      <c r="WB180">
        <v>6180975</v>
      </c>
      <c r="WC180" s="18">
        <v>580283</v>
      </c>
      <c r="WD180" s="14">
        <v>66394181</v>
      </c>
      <c r="WE180" s="15">
        <v>99363203</v>
      </c>
      <c r="WF180" s="15">
        <v>74677287</v>
      </c>
      <c r="WG180" s="15">
        <v>28243954</v>
      </c>
      <c r="WH180" s="15">
        <v>13645926</v>
      </c>
      <c r="WI180" s="15">
        <v>47319796</v>
      </c>
      <c r="WJ180" s="15">
        <v>89394782</v>
      </c>
      <c r="WK180" s="15">
        <v>16899766</v>
      </c>
      <c r="WL180" s="15">
        <v>23487463</v>
      </c>
      <c r="WM180" s="15">
        <v>84670722</v>
      </c>
      <c r="WN180" s="15">
        <v>82659408</v>
      </c>
      <c r="WO180" s="15">
        <v>10105986</v>
      </c>
      <c r="WP180" s="15">
        <v>69573662</v>
      </c>
      <c r="WQ180" s="15">
        <v>10000998</v>
      </c>
      <c r="WR180" s="15">
        <v>34520004</v>
      </c>
      <c r="WS180" s="15">
        <v>62296660</v>
      </c>
      <c r="WT180" s="15">
        <v>53712050</v>
      </c>
      <c r="WU180" s="15">
        <v>4692440</v>
      </c>
      <c r="WV180" s="15">
        <v>24752515</v>
      </c>
      <c r="WW180" s="15">
        <v>66480160</v>
      </c>
      <c r="WX180" s="15">
        <v>19102097</v>
      </c>
      <c r="WY180" s="15">
        <v>7127928</v>
      </c>
      <c r="WZ180" s="15">
        <v>92972197</v>
      </c>
      <c r="XA180" s="15">
        <v>89580579</v>
      </c>
      <c r="XB180" s="15">
        <v>7375890</v>
      </c>
      <c r="XC180" s="15">
        <v>55153925</v>
      </c>
      <c r="XD180" s="15">
        <v>81848936</v>
      </c>
      <c r="XE180" s="15">
        <v>89252855</v>
      </c>
      <c r="XF180" s="15">
        <v>28786829</v>
      </c>
      <c r="XG180" s="15">
        <v>46904364</v>
      </c>
      <c r="XH180" s="15">
        <v>97755356</v>
      </c>
      <c r="XI180" s="15">
        <v>62088047</v>
      </c>
      <c r="XJ180" s="15">
        <v>48809022</v>
      </c>
      <c r="XK180" s="15">
        <v>42217115</v>
      </c>
      <c r="XL180" s="15">
        <v>17657637</v>
      </c>
      <c r="XM180" s="15">
        <v>14570905</v>
      </c>
      <c r="XN180" s="15">
        <v>4103559</v>
      </c>
      <c r="XO180" s="15">
        <v>80573850</v>
      </c>
      <c r="XP180" s="15">
        <v>63329546</v>
      </c>
      <c r="XQ180" s="15">
        <v>5396214</v>
      </c>
      <c r="XR180" s="15">
        <v>55571498</v>
      </c>
      <c r="XS180" s="15">
        <v>97940688</v>
      </c>
      <c r="XT180" s="15">
        <v>69900293</v>
      </c>
      <c r="XU180" s="15">
        <v>82654679</v>
      </c>
      <c r="XV180" s="15">
        <v>55888747</v>
      </c>
      <c r="XW180" s="15">
        <v>22023702</v>
      </c>
      <c r="XX180" s="15">
        <v>45239698</v>
      </c>
      <c r="XY180" s="15">
        <v>74737218</v>
      </c>
      <c r="XZ180" s="15">
        <v>75046102</v>
      </c>
      <c r="YA180" s="15">
        <v>87410191</v>
      </c>
      <c r="YB180" s="15">
        <v>52743517</v>
      </c>
      <c r="YC180" s="15">
        <v>13543017</v>
      </c>
      <c r="YD180" s="15">
        <v>90724300</v>
      </c>
      <c r="YE180" s="15">
        <v>41134376</v>
      </c>
      <c r="YF180" s="15">
        <v>31205242</v>
      </c>
      <c r="YG180" s="15">
        <v>22054810</v>
      </c>
      <c r="YH180" s="15">
        <v>87916329</v>
      </c>
      <c r="YI180" s="15">
        <v>28024558</v>
      </c>
      <c r="YJ180" s="15">
        <v>47583144</v>
      </c>
      <c r="YK180" s="15">
        <v>40913416</v>
      </c>
      <c r="YL180" s="15">
        <v>72162802</v>
      </c>
      <c r="YM180" s="15">
        <v>64359926</v>
      </c>
      <c r="YN180" s="15">
        <v>89355852</v>
      </c>
      <c r="YO180" s="15">
        <v>87780783</v>
      </c>
      <c r="YP180" s="15">
        <v>31962997</v>
      </c>
      <c r="YQ180" s="15">
        <v>78345575</v>
      </c>
      <c r="YR180" s="15">
        <v>75986819</v>
      </c>
      <c r="YS180" s="15">
        <v>29454528</v>
      </c>
      <c r="YT180" s="15">
        <v>30288533</v>
      </c>
      <c r="YU180" s="15">
        <v>46796328</v>
      </c>
      <c r="YV180" s="15">
        <v>36756661</v>
      </c>
      <c r="YW180" s="15">
        <v>31069612</v>
      </c>
      <c r="YX180" s="15">
        <v>18741976</v>
      </c>
      <c r="YY180" s="15">
        <v>48032579</v>
      </c>
      <c r="YZ180" s="15">
        <v>20741908</v>
      </c>
      <c r="ZA180" s="15">
        <v>60155837</v>
      </c>
      <c r="ZB180" s="15">
        <v>32314259</v>
      </c>
      <c r="ZC180" s="15">
        <v>6335761</v>
      </c>
      <c r="ZD180" s="15">
        <v>10624855</v>
      </c>
      <c r="ZE180" s="15">
        <v>58326326</v>
      </c>
      <c r="ZF180" s="15">
        <v>70377067</v>
      </c>
      <c r="ZG180" s="15">
        <v>62072045</v>
      </c>
      <c r="ZH180" s="15">
        <v>98750871</v>
      </c>
      <c r="ZI180" s="15">
        <v>52821137</v>
      </c>
      <c r="ZJ180" s="15">
        <v>22537416</v>
      </c>
      <c r="ZK180" s="15">
        <v>21948377</v>
      </c>
      <c r="ZL180" s="15">
        <v>2398132</v>
      </c>
      <c r="ZM180" s="15">
        <v>65400786</v>
      </c>
      <c r="ZN180" s="15">
        <v>90878605</v>
      </c>
      <c r="ZO180" s="15">
        <v>17192448</v>
      </c>
      <c r="ZP180" s="15">
        <v>7099985</v>
      </c>
      <c r="ZQ180" s="15">
        <v>49408520</v>
      </c>
      <c r="ZR180" s="15">
        <v>90959454</v>
      </c>
      <c r="ZS180" s="15">
        <v>83717060</v>
      </c>
      <c r="ZT180" s="15">
        <v>6516604</v>
      </c>
      <c r="ZU180" s="15">
        <v>49865922</v>
      </c>
      <c r="ZV180" s="15">
        <v>98652568</v>
      </c>
      <c r="ZW180" s="15">
        <v>85049375</v>
      </c>
      <c r="ZX180" s="15">
        <v>94566830</v>
      </c>
      <c r="ZY180" s="16">
        <v>35611189</v>
      </c>
      <c r="ZZ180" s="17">
        <v>121802259</v>
      </c>
      <c r="AAA180">
        <v>971295941</v>
      </c>
      <c r="AAB180">
        <v>339585484</v>
      </c>
      <c r="AAC180">
        <v>737364974</v>
      </c>
      <c r="AAD180">
        <v>48264896</v>
      </c>
      <c r="AAE180">
        <v>383883873</v>
      </c>
      <c r="AAF180">
        <v>123001742</v>
      </c>
      <c r="AAG180">
        <v>583659751</v>
      </c>
      <c r="AAH180">
        <v>550103382</v>
      </c>
      <c r="AAI180">
        <v>547078627</v>
      </c>
      <c r="AAJ180">
        <v>3042268</v>
      </c>
      <c r="AAK180">
        <v>49709186</v>
      </c>
      <c r="AAL180">
        <v>830642174</v>
      </c>
      <c r="AAM180">
        <v>295763613</v>
      </c>
      <c r="AAN180">
        <v>135037503</v>
      </c>
      <c r="AAO180">
        <v>830223689</v>
      </c>
      <c r="AAP180">
        <v>41008503</v>
      </c>
      <c r="AAQ180">
        <v>248206155</v>
      </c>
      <c r="AAR180">
        <v>620446366</v>
      </c>
      <c r="AAS180">
        <v>290995071</v>
      </c>
      <c r="AAT180">
        <v>101871071</v>
      </c>
      <c r="AAU180">
        <v>74696194</v>
      </c>
      <c r="AAV180">
        <v>444089992</v>
      </c>
      <c r="AAW180">
        <v>410287132</v>
      </c>
      <c r="AAX180">
        <v>987805907</v>
      </c>
      <c r="AAY180">
        <v>664857277</v>
      </c>
      <c r="AAZ180">
        <v>275930005</v>
      </c>
      <c r="ABA180">
        <v>10277477</v>
      </c>
      <c r="ABB180">
        <v>151852475</v>
      </c>
      <c r="ABC180">
        <v>724852548</v>
      </c>
      <c r="ABD180">
        <v>272254185</v>
      </c>
      <c r="ABE180">
        <v>915550396</v>
      </c>
      <c r="ABF180">
        <v>602124133</v>
      </c>
      <c r="ABG180">
        <v>777477084</v>
      </c>
      <c r="ABH180">
        <v>181821332</v>
      </c>
      <c r="ABI180">
        <v>592009529</v>
      </c>
      <c r="ABJ180">
        <v>54720081</v>
      </c>
      <c r="ABK180">
        <v>187027275</v>
      </c>
      <c r="ABL180">
        <v>999590353</v>
      </c>
      <c r="ABM180">
        <v>392116059</v>
      </c>
      <c r="ABN180">
        <v>619728324</v>
      </c>
      <c r="ABO180">
        <v>110425462</v>
      </c>
      <c r="ABP180">
        <v>274088258</v>
      </c>
      <c r="ABQ180">
        <v>728772410</v>
      </c>
      <c r="ABR180">
        <v>962162188</v>
      </c>
      <c r="ABS180">
        <v>772517167</v>
      </c>
      <c r="ABT180">
        <v>64226905</v>
      </c>
      <c r="ABU180">
        <v>656190378</v>
      </c>
      <c r="ABV180">
        <v>731688107</v>
      </c>
      <c r="ABW180">
        <v>798614837</v>
      </c>
      <c r="ABX180">
        <v>846388142</v>
      </c>
      <c r="ABY180">
        <v>303244187</v>
      </c>
      <c r="ABZ180">
        <v>192345483</v>
      </c>
      <c r="ACA180">
        <v>663660759</v>
      </c>
      <c r="ACB180">
        <v>331251584</v>
      </c>
      <c r="ACC180">
        <v>175792071</v>
      </c>
      <c r="ACD180">
        <v>891107300</v>
      </c>
      <c r="ACE180">
        <v>75365034</v>
      </c>
      <c r="ACF180">
        <v>391462437</v>
      </c>
      <c r="ACG180">
        <v>187783408</v>
      </c>
      <c r="ACH180">
        <v>20216905</v>
      </c>
      <c r="ACI180">
        <v>877317352</v>
      </c>
      <c r="ACJ180">
        <v>856461261</v>
      </c>
      <c r="ACK180">
        <v>248201577</v>
      </c>
      <c r="ACL180">
        <v>685251192</v>
      </c>
      <c r="ACM180">
        <v>350192975</v>
      </c>
      <c r="ACN180">
        <v>606826542</v>
      </c>
      <c r="ACO180">
        <v>117291708</v>
      </c>
      <c r="ACP180">
        <v>570422246</v>
      </c>
      <c r="ACQ180">
        <v>378719218</v>
      </c>
      <c r="ACR180">
        <v>185078984</v>
      </c>
      <c r="ACS180">
        <v>189230421</v>
      </c>
      <c r="ACT180">
        <v>14852974</v>
      </c>
      <c r="ACU180">
        <v>159364316</v>
      </c>
      <c r="ACV180">
        <v>407020026</v>
      </c>
      <c r="ACW180">
        <v>633943091</v>
      </c>
      <c r="ACX180">
        <v>501371143</v>
      </c>
      <c r="ACY180">
        <v>218769255</v>
      </c>
      <c r="ACZ180">
        <v>624999985</v>
      </c>
      <c r="ADA180">
        <v>54875357</v>
      </c>
      <c r="ADB180">
        <v>103706454</v>
      </c>
      <c r="ADC180">
        <v>860152889</v>
      </c>
      <c r="ADD180">
        <v>539792790</v>
      </c>
      <c r="ADE180">
        <v>751574026</v>
      </c>
      <c r="ADF180">
        <v>210552193</v>
      </c>
      <c r="ADG180">
        <v>459367547</v>
      </c>
      <c r="ADH180">
        <v>921432706</v>
      </c>
      <c r="ADI180">
        <v>434127024</v>
      </c>
      <c r="ADJ180">
        <v>685268668</v>
      </c>
      <c r="ADK180">
        <v>227513322</v>
      </c>
      <c r="ADL180">
        <v>964891358</v>
      </c>
      <c r="ADM180">
        <v>948129655</v>
      </c>
      <c r="ADN180">
        <v>648837729</v>
      </c>
      <c r="ADO180">
        <v>706946031</v>
      </c>
      <c r="ADP180">
        <v>287398481</v>
      </c>
      <c r="ADQ180">
        <v>550348145</v>
      </c>
      <c r="ADR180">
        <v>990838995</v>
      </c>
      <c r="ADS180">
        <v>904639618</v>
      </c>
      <c r="ADT180">
        <v>473870195</v>
      </c>
      <c r="ADU180" s="18">
        <v>913112165</v>
      </c>
    </row>
    <row r="181" spans="2:801" hidden="1" x14ac:dyDescent="0.2">
      <c r="B181" s="14">
        <v>11</v>
      </c>
      <c r="C181" s="15">
        <v>8</v>
      </c>
      <c r="D181" s="15">
        <v>24</v>
      </c>
      <c r="E181" s="15">
        <v>27</v>
      </c>
      <c r="F181" s="15">
        <v>44</v>
      </c>
      <c r="G181" s="15">
        <v>31</v>
      </c>
      <c r="H181" s="15">
        <v>52</v>
      </c>
      <c r="I181" s="15">
        <v>96</v>
      </c>
      <c r="J181" s="15">
        <v>42</v>
      </c>
      <c r="K181" s="15">
        <v>94</v>
      </c>
      <c r="L181" s="15">
        <v>1</v>
      </c>
      <c r="M181" s="15">
        <v>63</v>
      </c>
      <c r="N181" s="15">
        <v>50</v>
      </c>
      <c r="O181" s="15">
        <v>2</v>
      </c>
      <c r="P181" s="15">
        <v>34</v>
      </c>
      <c r="Q181" s="15">
        <v>45</v>
      </c>
      <c r="R181" s="15">
        <v>79</v>
      </c>
      <c r="S181" s="15">
        <v>41</v>
      </c>
      <c r="T181" s="15">
        <v>93</v>
      </c>
      <c r="U181" s="15">
        <v>93</v>
      </c>
      <c r="V181" s="15">
        <v>20</v>
      </c>
      <c r="W181" s="15">
        <v>81</v>
      </c>
      <c r="X181" s="15">
        <v>71</v>
      </c>
      <c r="Y181" s="15">
        <v>52</v>
      </c>
      <c r="Z181" s="15">
        <v>37</v>
      </c>
      <c r="AA181" s="15">
        <v>89</v>
      </c>
      <c r="AB181" s="15">
        <v>97</v>
      </c>
      <c r="AC181" s="15">
        <v>4</v>
      </c>
      <c r="AD181" s="15">
        <v>65</v>
      </c>
      <c r="AE181" s="15">
        <v>76</v>
      </c>
      <c r="AF181" s="15">
        <v>86</v>
      </c>
      <c r="AG181" s="15">
        <v>91</v>
      </c>
      <c r="AH181" s="15">
        <v>26</v>
      </c>
      <c r="AI181" s="15">
        <v>94</v>
      </c>
      <c r="AJ181" s="15">
        <v>46</v>
      </c>
      <c r="AK181" s="15">
        <v>67</v>
      </c>
      <c r="AL181" s="15">
        <v>46</v>
      </c>
      <c r="AM181" s="15">
        <v>5</v>
      </c>
      <c r="AN181" s="15">
        <v>36</v>
      </c>
      <c r="AO181" s="15">
        <v>2</v>
      </c>
      <c r="AP181" s="15">
        <v>30</v>
      </c>
      <c r="AQ181" s="15">
        <v>83</v>
      </c>
      <c r="AR181" s="15">
        <v>87</v>
      </c>
      <c r="AS181" s="15">
        <v>79</v>
      </c>
      <c r="AT181" s="15">
        <v>99</v>
      </c>
      <c r="AU181" s="15">
        <v>9</v>
      </c>
      <c r="AV181" s="15">
        <v>4</v>
      </c>
      <c r="AW181" s="15">
        <v>37</v>
      </c>
      <c r="AX181" s="15">
        <v>12</v>
      </c>
      <c r="AY181" s="15">
        <v>99</v>
      </c>
      <c r="AZ181" s="15">
        <v>57</v>
      </c>
      <c r="BA181" s="15">
        <v>53</v>
      </c>
      <c r="BB181" s="15">
        <v>16</v>
      </c>
      <c r="BC181" s="15">
        <v>41</v>
      </c>
      <c r="BD181" s="15">
        <v>19</v>
      </c>
      <c r="BE181" s="15">
        <v>25</v>
      </c>
      <c r="BF181" s="15">
        <v>36</v>
      </c>
      <c r="BG181" s="15">
        <v>41</v>
      </c>
      <c r="BH181" s="15">
        <v>4</v>
      </c>
      <c r="BI181" s="15">
        <v>70</v>
      </c>
      <c r="BJ181" s="15">
        <v>53</v>
      </c>
      <c r="BK181" s="15">
        <v>53</v>
      </c>
      <c r="BL181" s="15">
        <v>19</v>
      </c>
      <c r="BM181" s="15">
        <v>22</v>
      </c>
      <c r="BN181" s="15">
        <v>68</v>
      </c>
      <c r="BO181" s="15">
        <v>37</v>
      </c>
      <c r="BP181" s="15">
        <v>62</v>
      </c>
      <c r="BQ181" s="15">
        <v>66</v>
      </c>
      <c r="BR181" s="15">
        <v>53</v>
      </c>
      <c r="BS181" s="15">
        <v>39</v>
      </c>
      <c r="BT181" s="15">
        <v>25</v>
      </c>
      <c r="BU181" s="15">
        <v>61</v>
      </c>
      <c r="BV181" s="15">
        <v>46</v>
      </c>
      <c r="BW181" s="15">
        <v>21</v>
      </c>
      <c r="BX181" s="15">
        <v>97</v>
      </c>
      <c r="BY181" s="15">
        <v>51</v>
      </c>
      <c r="BZ181" s="15">
        <v>94</v>
      </c>
      <c r="CA181" s="15">
        <v>27</v>
      </c>
      <c r="CB181" s="15">
        <v>28</v>
      </c>
      <c r="CC181" s="15">
        <v>11</v>
      </c>
      <c r="CD181" s="15">
        <v>32</v>
      </c>
      <c r="CE181" s="15">
        <v>75</v>
      </c>
      <c r="CF181" s="15">
        <v>1</v>
      </c>
      <c r="CG181" s="15">
        <v>8</v>
      </c>
      <c r="CH181" s="15">
        <v>3</v>
      </c>
      <c r="CI181" s="15">
        <v>23</v>
      </c>
      <c r="CJ181" s="15">
        <v>23</v>
      </c>
      <c r="CK181" s="15">
        <v>1</v>
      </c>
      <c r="CL181" s="15">
        <v>2</v>
      </c>
      <c r="CM181" s="15">
        <v>17</v>
      </c>
      <c r="CN181" s="15">
        <v>64</v>
      </c>
      <c r="CO181" s="15">
        <v>5</v>
      </c>
      <c r="CP181" s="15">
        <v>70</v>
      </c>
      <c r="CQ181" s="15">
        <v>85</v>
      </c>
      <c r="CR181" s="15">
        <v>82</v>
      </c>
      <c r="CS181" s="15">
        <v>64</v>
      </c>
      <c r="CT181" s="15">
        <v>96</v>
      </c>
      <c r="CU181" s="15">
        <v>57</v>
      </c>
      <c r="CV181" s="15">
        <v>48</v>
      </c>
      <c r="CW181" s="16">
        <v>34</v>
      </c>
      <c r="CX181" s="17">
        <v>103</v>
      </c>
      <c r="CY181">
        <v>144</v>
      </c>
      <c r="CZ181">
        <v>633</v>
      </c>
      <c r="DA181">
        <v>597</v>
      </c>
      <c r="DB181">
        <v>120</v>
      </c>
      <c r="DC181">
        <v>266</v>
      </c>
      <c r="DD181">
        <v>323</v>
      </c>
      <c r="DE181">
        <v>512</v>
      </c>
      <c r="DF181">
        <v>103</v>
      </c>
      <c r="DG181">
        <v>911</v>
      </c>
      <c r="DH181">
        <v>328</v>
      </c>
      <c r="DI181">
        <v>254</v>
      </c>
      <c r="DJ181">
        <v>598</v>
      </c>
      <c r="DK181">
        <v>217</v>
      </c>
      <c r="DL181">
        <v>196</v>
      </c>
      <c r="DM181">
        <v>228</v>
      </c>
      <c r="DN181">
        <v>401</v>
      </c>
      <c r="DO181">
        <v>100</v>
      </c>
      <c r="DP181">
        <v>555</v>
      </c>
      <c r="DQ181">
        <v>107</v>
      </c>
      <c r="DR181">
        <v>488</v>
      </c>
      <c r="DS181">
        <v>955</v>
      </c>
      <c r="DT181">
        <v>937</v>
      </c>
      <c r="DU181">
        <v>279</v>
      </c>
      <c r="DV181">
        <v>761</v>
      </c>
      <c r="DW181">
        <v>702</v>
      </c>
      <c r="DX181">
        <v>465</v>
      </c>
      <c r="DY181">
        <v>748</v>
      </c>
      <c r="DZ181">
        <v>588</v>
      </c>
      <c r="EA181">
        <v>664</v>
      </c>
      <c r="EB181">
        <v>476</v>
      </c>
      <c r="EC181">
        <v>690</v>
      </c>
      <c r="ED181">
        <v>139</v>
      </c>
      <c r="EE181">
        <v>954</v>
      </c>
      <c r="EF181">
        <v>540</v>
      </c>
      <c r="EG181">
        <v>185</v>
      </c>
      <c r="EH181">
        <v>173</v>
      </c>
      <c r="EI181">
        <v>232</v>
      </c>
      <c r="EJ181">
        <v>697</v>
      </c>
      <c r="EK181">
        <v>34</v>
      </c>
      <c r="EL181">
        <v>368</v>
      </c>
      <c r="EM181">
        <v>331</v>
      </c>
      <c r="EN181">
        <v>350</v>
      </c>
      <c r="EO181">
        <v>121</v>
      </c>
      <c r="EP181">
        <v>467</v>
      </c>
      <c r="EQ181">
        <v>72</v>
      </c>
      <c r="ER181">
        <v>277</v>
      </c>
      <c r="ES181">
        <v>584</v>
      </c>
      <c r="ET181">
        <v>920</v>
      </c>
      <c r="EU181">
        <v>38</v>
      </c>
      <c r="EV181">
        <v>115</v>
      </c>
      <c r="EW181">
        <v>666</v>
      </c>
      <c r="EX181">
        <v>123</v>
      </c>
      <c r="EY181">
        <v>309</v>
      </c>
      <c r="EZ181">
        <v>327</v>
      </c>
      <c r="FA181">
        <v>332</v>
      </c>
      <c r="FB181">
        <v>196</v>
      </c>
      <c r="FC181">
        <v>203</v>
      </c>
      <c r="FD181">
        <v>387</v>
      </c>
      <c r="FE181">
        <v>990</v>
      </c>
      <c r="FF181">
        <v>108</v>
      </c>
      <c r="FG181">
        <v>172</v>
      </c>
      <c r="FH181">
        <v>412</v>
      </c>
      <c r="FI181">
        <v>951</v>
      </c>
      <c r="FJ181">
        <v>703</v>
      </c>
      <c r="FK181">
        <v>194</v>
      </c>
      <c r="FL181">
        <v>935</v>
      </c>
      <c r="FM181">
        <v>249</v>
      </c>
      <c r="FN181">
        <v>954</v>
      </c>
      <c r="FO181">
        <v>484</v>
      </c>
      <c r="FP181">
        <v>471</v>
      </c>
      <c r="FQ181">
        <v>632</v>
      </c>
      <c r="FR181">
        <v>338</v>
      </c>
      <c r="FS181">
        <v>442</v>
      </c>
      <c r="FT181">
        <v>142</v>
      </c>
      <c r="FU181">
        <v>702</v>
      </c>
      <c r="FV181">
        <v>800</v>
      </c>
      <c r="FW181">
        <v>240</v>
      </c>
      <c r="FX181">
        <v>307</v>
      </c>
      <c r="FY181">
        <v>480</v>
      </c>
      <c r="FZ181">
        <v>407</v>
      </c>
      <c r="GA181">
        <v>500</v>
      </c>
      <c r="GB181">
        <v>792</v>
      </c>
      <c r="GC181">
        <v>178</v>
      </c>
      <c r="GD181">
        <v>668</v>
      </c>
      <c r="GE181">
        <v>815</v>
      </c>
      <c r="GF181">
        <v>921</v>
      </c>
      <c r="GG181">
        <v>393</v>
      </c>
      <c r="GH181">
        <v>844</v>
      </c>
      <c r="GI181">
        <v>975</v>
      </c>
      <c r="GJ181">
        <v>599</v>
      </c>
      <c r="GK181">
        <v>273</v>
      </c>
      <c r="GL181">
        <v>301</v>
      </c>
      <c r="GM181">
        <v>411</v>
      </c>
      <c r="GN181">
        <v>136</v>
      </c>
      <c r="GO181">
        <v>328</v>
      </c>
      <c r="GP181">
        <v>493</v>
      </c>
      <c r="GQ181">
        <v>781</v>
      </c>
      <c r="GR181">
        <v>101</v>
      </c>
      <c r="GS181" s="18">
        <v>978</v>
      </c>
      <c r="GT181" s="14">
        <v>1259</v>
      </c>
      <c r="GU181" s="15">
        <v>4648</v>
      </c>
      <c r="GV181" s="15">
        <v>9801</v>
      </c>
      <c r="GW181" s="15">
        <v>6217</v>
      </c>
      <c r="GX181" s="15">
        <v>3050</v>
      </c>
      <c r="GY181" s="15">
        <v>2498</v>
      </c>
      <c r="GZ181" s="15">
        <v>3094</v>
      </c>
      <c r="HA181" s="15">
        <v>7744</v>
      </c>
      <c r="HB181" s="15">
        <v>6917</v>
      </c>
      <c r="HC181" s="15">
        <v>938</v>
      </c>
      <c r="HD181" s="15">
        <v>7441</v>
      </c>
      <c r="HE181" s="15">
        <v>5189</v>
      </c>
      <c r="HF181" s="15">
        <v>6770</v>
      </c>
      <c r="HG181" s="15">
        <v>4981</v>
      </c>
      <c r="HH181" s="15">
        <v>5331</v>
      </c>
      <c r="HI181" s="15">
        <v>2284</v>
      </c>
      <c r="HJ181" s="15">
        <v>6721</v>
      </c>
      <c r="HK181" s="15">
        <v>5076</v>
      </c>
      <c r="HL181" s="15">
        <v>3806</v>
      </c>
      <c r="HM181" s="15">
        <v>63</v>
      </c>
      <c r="HN181" s="15">
        <v>3852</v>
      </c>
      <c r="HO181" s="15">
        <v>6197</v>
      </c>
      <c r="HP181" s="15">
        <v>2563</v>
      </c>
      <c r="HQ181" s="15">
        <v>1898</v>
      </c>
      <c r="HR181" s="15">
        <v>8572</v>
      </c>
      <c r="HS181" s="15">
        <v>9675</v>
      </c>
      <c r="HT181" s="15">
        <v>4894</v>
      </c>
      <c r="HU181" s="15">
        <v>2885</v>
      </c>
      <c r="HV181" s="15">
        <v>9762</v>
      </c>
      <c r="HW181" s="15">
        <v>9135</v>
      </c>
      <c r="HX181" s="15">
        <v>3512</v>
      </c>
      <c r="HY181" s="15">
        <v>351</v>
      </c>
      <c r="HZ181" s="15">
        <v>4521</v>
      </c>
      <c r="IA181" s="15">
        <v>7794</v>
      </c>
      <c r="IB181" s="15">
        <v>4630</v>
      </c>
      <c r="IC181" s="15">
        <v>4681</v>
      </c>
      <c r="ID181" s="15">
        <v>3221</v>
      </c>
      <c r="IE181" s="15">
        <v>6251</v>
      </c>
      <c r="IF181" s="15">
        <v>664</v>
      </c>
      <c r="IG181" s="15">
        <v>3607</v>
      </c>
      <c r="IH181" s="15">
        <v>8312</v>
      </c>
      <c r="II181" s="15">
        <v>2440</v>
      </c>
      <c r="IJ181" s="15">
        <v>5642</v>
      </c>
      <c r="IK181" s="15">
        <v>427</v>
      </c>
      <c r="IL181" s="15">
        <v>4177</v>
      </c>
      <c r="IM181" s="15">
        <v>3062</v>
      </c>
      <c r="IN181" s="15">
        <v>5110</v>
      </c>
      <c r="IO181" s="15">
        <v>6556</v>
      </c>
      <c r="IP181" s="15">
        <v>4308</v>
      </c>
      <c r="IQ181" s="15">
        <v>5910</v>
      </c>
      <c r="IR181" s="15">
        <v>5598</v>
      </c>
      <c r="IS181" s="15">
        <v>1499</v>
      </c>
      <c r="IT181" s="15">
        <v>4313</v>
      </c>
      <c r="IU181" s="15">
        <v>6240</v>
      </c>
      <c r="IV181" s="15">
        <v>208</v>
      </c>
      <c r="IW181" s="15">
        <v>4962</v>
      </c>
      <c r="IX181" s="15">
        <v>8468</v>
      </c>
      <c r="IY181" s="15">
        <v>3475</v>
      </c>
      <c r="IZ181" s="15">
        <v>4428</v>
      </c>
      <c r="JA181" s="15">
        <v>341</v>
      </c>
      <c r="JB181" s="15">
        <v>3388</v>
      </c>
      <c r="JC181" s="15">
        <v>7903</v>
      </c>
      <c r="JD181" s="15">
        <v>3157</v>
      </c>
      <c r="JE181" s="15">
        <v>2531</v>
      </c>
      <c r="JF181" s="15">
        <v>4715</v>
      </c>
      <c r="JG181" s="15">
        <v>4385</v>
      </c>
      <c r="JH181" s="15">
        <v>6547</v>
      </c>
      <c r="JI181" s="15">
        <v>7231</v>
      </c>
      <c r="JJ181" s="15">
        <v>1844</v>
      </c>
      <c r="JK181" s="15">
        <v>7314</v>
      </c>
      <c r="JL181" s="15">
        <v>8241</v>
      </c>
      <c r="JM181" s="15">
        <v>3842</v>
      </c>
      <c r="JN181" s="15">
        <v>4139</v>
      </c>
      <c r="JO181" s="15">
        <v>5855</v>
      </c>
      <c r="JP181" s="15">
        <v>6442</v>
      </c>
      <c r="JQ181" s="15">
        <v>9024</v>
      </c>
      <c r="JR181" s="15">
        <v>3497</v>
      </c>
      <c r="JS181" s="15">
        <v>6915</v>
      </c>
      <c r="JT181" s="15">
        <v>5907</v>
      </c>
      <c r="JU181" s="15">
        <v>3187</v>
      </c>
      <c r="JV181" s="15">
        <v>9416</v>
      </c>
      <c r="JW181" s="15">
        <v>4188</v>
      </c>
      <c r="JX181" s="15">
        <v>4945</v>
      </c>
      <c r="JY181" s="15">
        <v>3941</v>
      </c>
      <c r="JZ181" s="15">
        <v>5991</v>
      </c>
      <c r="KA181" s="15">
        <v>5849</v>
      </c>
      <c r="KB181" s="15">
        <v>1263</v>
      </c>
      <c r="KC181" s="15">
        <v>2572</v>
      </c>
      <c r="KD181" s="15">
        <v>4795</v>
      </c>
      <c r="KE181" s="15">
        <v>5042</v>
      </c>
      <c r="KF181" s="15">
        <v>3933</v>
      </c>
      <c r="KG181" s="15">
        <v>2031</v>
      </c>
      <c r="KH181" s="15">
        <v>9417</v>
      </c>
      <c r="KI181" s="15">
        <v>5120</v>
      </c>
      <c r="KJ181" s="15">
        <v>7074</v>
      </c>
      <c r="KK181" s="15">
        <v>1085</v>
      </c>
      <c r="KL181" s="15">
        <v>8358</v>
      </c>
      <c r="KM181" s="15">
        <v>5853</v>
      </c>
      <c r="KN181" s="15">
        <v>1671</v>
      </c>
      <c r="KO181" s="16">
        <v>5796</v>
      </c>
      <c r="KP181" s="17">
        <v>10805</v>
      </c>
      <c r="KQ181">
        <v>76227</v>
      </c>
      <c r="KR181">
        <v>80912</v>
      </c>
      <c r="KS181">
        <v>23184</v>
      </c>
      <c r="KT181">
        <v>58107</v>
      </c>
      <c r="KU181">
        <v>50986</v>
      </c>
      <c r="KV181">
        <v>67234</v>
      </c>
      <c r="KW181">
        <v>86636</v>
      </c>
      <c r="KX181">
        <v>5468</v>
      </c>
      <c r="KY181">
        <v>66868</v>
      </c>
      <c r="KZ181">
        <v>93659</v>
      </c>
      <c r="LA181">
        <v>67726</v>
      </c>
      <c r="LB181">
        <v>22063</v>
      </c>
      <c r="LC181">
        <v>61050</v>
      </c>
      <c r="LD181">
        <v>82926</v>
      </c>
      <c r="LE181">
        <v>3293</v>
      </c>
      <c r="LF181">
        <v>93265</v>
      </c>
      <c r="LG181">
        <v>14305</v>
      </c>
      <c r="LH181">
        <v>4256</v>
      </c>
      <c r="LI181">
        <v>40627</v>
      </c>
      <c r="LJ181">
        <v>39340</v>
      </c>
      <c r="LK181">
        <v>36723</v>
      </c>
      <c r="LL181">
        <v>50796</v>
      </c>
      <c r="LM181">
        <v>14246</v>
      </c>
      <c r="LN181">
        <v>39766</v>
      </c>
      <c r="LO181">
        <v>79563</v>
      </c>
      <c r="LP181">
        <v>31393</v>
      </c>
      <c r="LQ181">
        <v>16319</v>
      </c>
      <c r="LR181">
        <v>42764</v>
      </c>
      <c r="LS181">
        <v>38051</v>
      </c>
      <c r="LT181">
        <v>16627</v>
      </c>
      <c r="LU181">
        <v>86496</v>
      </c>
      <c r="LV181">
        <v>89422</v>
      </c>
      <c r="LW181">
        <v>29442</v>
      </c>
      <c r="LX181">
        <v>35619</v>
      </c>
      <c r="LY181">
        <v>97199</v>
      </c>
      <c r="LZ181">
        <v>12914</v>
      </c>
      <c r="MA181">
        <v>80632</v>
      </c>
      <c r="MB181">
        <v>33069</v>
      </c>
      <c r="MC181">
        <v>3346</v>
      </c>
      <c r="MD181">
        <v>27838</v>
      </c>
      <c r="ME181">
        <v>42347</v>
      </c>
      <c r="MF181">
        <v>50927</v>
      </c>
      <c r="MG181">
        <v>66067</v>
      </c>
      <c r="MH181">
        <v>69588</v>
      </c>
      <c r="MI181">
        <v>83851</v>
      </c>
      <c r="MJ181">
        <v>88391</v>
      </c>
      <c r="MK181">
        <v>90071</v>
      </c>
      <c r="ML181">
        <v>18232</v>
      </c>
      <c r="MM181">
        <v>31106</v>
      </c>
      <c r="MN181">
        <v>43825</v>
      </c>
      <c r="MO181">
        <v>61366</v>
      </c>
      <c r="MP181">
        <v>70590</v>
      </c>
      <c r="MQ181">
        <v>88002</v>
      </c>
      <c r="MR181">
        <v>46588</v>
      </c>
      <c r="MS181">
        <v>935</v>
      </c>
      <c r="MT181">
        <v>63685</v>
      </c>
      <c r="MU181">
        <v>53729</v>
      </c>
      <c r="MV181">
        <v>65254</v>
      </c>
      <c r="MW181">
        <v>52829</v>
      </c>
      <c r="MX181">
        <v>91893</v>
      </c>
      <c r="MY181">
        <v>90875</v>
      </c>
      <c r="MZ181">
        <v>86911</v>
      </c>
      <c r="NA181">
        <v>67734</v>
      </c>
      <c r="NB181">
        <v>42191</v>
      </c>
      <c r="NC181">
        <v>56659</v>
      </c>
      <c r="ND181">
        <v>47938</v>
      </c>
      <c r="NE181">
        <v>43353</v>
      </c>
      <c r="NF181">
        <v>25411</v>
      </c>
      <c r="NG181">
        <v>36643</v>
      </c>
      <c r="NH181">
        <v>97347</v>
      </c>
      <c r="NI181">
        <v>22889</v>
      </c>
      <c r="NJ181">
        <v>74729</v>
      </c>
      <c r="NK181">
        <v>42518</v>
      </c>
      <c r="NL181">
        <v>94689</v>
      </c>
      <c r="NM181">
        <v>47222</v>
      </c>
      <c r="NN181">
        <v>37183</v>
      </c>
      <c r="NO181">
        <v>23076</v>
      </c>
      <c r="NP181">
        <v>47477</v>
      </c>
      <c r="NQ181">
        <v>94015</v>
      </c>
      <c r="NR181">
        <v>83754</v>
      </c>
      <c r="NS181">
        <v>20629</v>
      </c>
      <c r="NT181">
        <v>37087</v>
      </c>
      <c r="NU181">
        <v>19601</v>
      </c>
      <c r="NV181">
        <v>43690</v>
      </c>
      <c r="NW181">
        <v>2376</v>
      </c>
      <c r="NX181">
        <v>59533</v>
      </c>
      <c r="NY181">
        <v>13079</v>
      </c>
      <c r="NZ181">
        <v>50284</v>
      </c>
      <c r="OA181">
        <v>80353</v>
      </c>
      <c r="OB181">
        <v>34447</v>
      </c>
      <c r="OC181">
        <v>96938</v>
      </c>
      <c r="OD181">
        <v>42210</v>
      </c>
      <c r="OE181">
        <v>41743</v>
      </c>
      <c r="OF181">
        <v>62419</v>
      </c>
      <c r="OG181">
        <v>9409</v>
      </c>
      <c r="OH181">
        <v>66249</v>
      </c>
      <c r="OI181">
        <v>19797</v>
      </c>
      <c r="OJ181">
        <v>96658</v>
      </c>
      <c r="OK181" s="18">
        <v>67543</v>
      </c>
      <c r="OL181" s="14">
        <v>898775</v>
      </c>
      <c r="OM181" s="15">
        <v>32289</v>
      </c>
      <c r="ON181" s="15">
        <v>935989</v>
      </c>
      <c r="OO181" s="15">
        <v>65496</v>
      </c>
      <c r="OP181" s="15">
        <v>791044</v>
      </c>
      <c r="OQ181" s="15">
        <v>888032</v>
      </c>
      <c r="OR181" s="15">
        <v>620680</v>
      </c>
      <c r="OS181" s="15">
        <v>129747</v>
      </c>
      <c r="OT181" s="15">
        <v>722463</v>
      </c>
      <c r="OU181" s="15">
        <v>187397</v>
      </c>
      <c r="OV181" s="15">
        <v>599659</v>
      </c>
      <c r="OW181" s="15">
        <v>903676</v>
      </c>
      <c r="OX181" s="15">
        <v>834051</v>
      </c>
      <c r="OY181" s="15">
        <v>195612</v>
      </c>
      <c r="OZ181" s="15">
        <v>566495</v>
      </c>
      <c r="PA181" s="15">
        <v>925175</v>
      </c>
      <c r="PB181" s="15">
        <v>244601</v>
      </c>
      <c r="PC181" s="15">
        <v>696869</v>
      </c>
      <c r="PD181" s="15">
        <v>525788</v>
      </c>
      <c r="PE181" s="15">
        <v>386735</v>
      </c>
      <c r="PF181" s="15">
        <v>407528</v>
      </c>
      <c r="PG181" s="15">
        <v>580263</v>
      </c>
      <c r="PH181" s="15">
        <v>702007</v>
      </c>
      <c r="PI181" s="15">
        <v>725049</v>
      </c>
      <c r="PJ181" s="15">
        <v>743075</v>
      </c>
      <c r="PK181" s="15">
        <v>330960</v>
      </c>
      <c r="PL181" s="15">
        <v>463339</v>
      </c>
      <c r="PM181" s="15">
        <v>811160</v>
      </c>
      <c r="PN181" s="15">
        <v>821285</v>
      </c>
      <c r="PO181" s="15">
        <v>172893</v>
      </c>
      <c r="PP181" s="15">
        <v>888749</v>
      </c>
      <c r="PQ181" s="15">
        <v>514664</v>
      </c>
      <c r="PR181" s="15">
        <v>946203</v>
      </c>
      <c r="PS181" s="15">
        <v>527747</v>
      </c>
      <c r="PT181" s="15">
        <v>451834</v>
      </c>
      <c r="PU181" s="15">
        <v>492948</v>
      </c>
      <c r="PV181" s="15">
        <v>137868</v>
      </c>
      <c r="PW181" s="15">
        <v>269442</v>
      </c>
      <c r="PX181" s="15">
        <v>509384</v>
      </c>
      <c r="PY181" s="15">
        <v>128782</v>
      </c>
      <c r="PZ181" s="15">
        <v>129858</v>
      </c>
      <c r="QA181" s="15">
        <v>319445</v>
      </c>
      <c r="QB181" s="15">
        <v>563518</v>
      </c>
      <c r="QC181" s="15">
        <v>101604</v>
      </c>
      <c r="QD181" s="15">
        <v>150400</v>
      </c>
      <c r="QE181" s="15">
        <v>788559</v>
      </c>
      <c r="QF181" s="15">
        <v>826203</v>
      </c>
      <c r="QG181" s="15">
        <v>536845</v>
      </c>
      <c r="QH181" s="15">
        <v>760833</v>
      </c>
      <c r="QI181" s="15">
        <v>452339</v>
      </c>
      <c r="QJ181" s="15">
        <v>478540</v>
      </c>
      <c r="QK181" s="15">
        <v>308748</v>
      </c>
      <c r="QL181" s="15">
        <v>375047</v>
      </c>
      <c r="QM181" s="15">
        <v>950731</v>
      </c>
      <c r="QN181" s="15">
        <v>487683</v>
      </c>
      <c r="QO181" s="15">
        <v>11967</v>
      </c>
      <c r="QP181" s="15">
        <v>774521</v>
      </c>
      <c r="QQ181" s="15">
        <v>805190</v>
      </c>
      <c r="QR181" s="15">
        <v>839489</v>
      </c>
      <c r="QS181" s="15">
        <v>787028</v>
      </c>
      <c r="QT181" s="15">
        <v>198345</v>
      </c>
      <c r="QU181" s="15">
        <v>671732</v>
      </c>
      <c r="QV181" s="15">
        <v>653972</v>
      </c>
      <c r="QW181" s="15">
        <v>57012</v>
      </c>
      <c r="QX181" s="15">
        <v>106871</v>
      </c>
      <c r="QY181" s="15">
        <v>100802</v>
      </c>
      <c r="QZ181" s="15">
        <v>560475</v>
      </c>
      <c r="RA181" s="15">
        <v>78236</v>
      </c>
      <c r="RB181" s="15">
        <v>984827</v>
      </c>
      <c r="RC181" s="15">
        <v>135563</v>
      </c>
      <c r="RD181" s="15">
        <v>255280</v>
      </c>
      <c r="RE181" s="15">
        <v>609708</v>
      </c>
      <c r="RF181" s="15">
        <v>453742</v>
      </c>
      <c r="RG181" s="15">
        <v>455667</v>
      </c>
      <c r="RH181" s="15">
        <v>170988</v>
      </c>
      <c r="RI181" s="15">
        <v>703855</v>
      </c>
      <c r="RJ181" s="15">
        <v>307037</v>
      </c>
      <c r="RK181" s="15">
        <v>448478</v>
      </c>
      <c r="RL181" s="15">
        <v>937648</v>
      </c>
      <c r="RM181" s="15">
        <v>614733</v>
      </c>
      <c r="RN181" s="15">
        <v>802660</v>
      </c>
      <c r="RO181" s="15">
        <v>210239</v>
      </c>
      <c r="RP181" s="15">
        <v>163143</v>
      </c>
      <c r="RQ181" s="15">
        <v>504440</v>
      </c>
      <c r="RR181" s="15">
        <v>754678</v>
      </c>
      <c r="RS181" s="15">
        <v>705630</v>
      </c>
      <c r="RT181" s="15">
        <v>673988</v>
      </c>
      <c r="RU181" s="15">
        <v>932767</v>
      </c>
      <c r="RV181" s="15">
        <v>182648</v>
      </c>
      <c r="RW181" s="15">
        <v>814076</v>
      </c>
      <c r="RX181" s="15">
        <v>472307</v>
      </c>
      <c r="RY181" s="15">
        <v>27867</v>
      </c>
      <c r="RZ181" s="15">
        <v>63947</v>
      </c>
      <c r="SA181" s="15">
        <v>564670</v>
      </c>
      <c r="SB181" s="15">
        <v>421188</v>
      </c>
      <c r="SC181" s="15">
        <v>577303</v>
      </c>
      <c r="SD181" s="15">
        <v>340213</v>
      </c>
      <c r="SE181" s="15">
        <v>996665</v>
      </c>
      <c r="SF181" s="15">
        <v>726519</v>
      </c>
      <c r="SG181" s="16">
        <v>718923</v>
      </c>
      <c r="SH181" s="17">
        <v>9226674</v>
      </c>
      <c r="SI181">
        <v>3920640</v>
      </c>
      <c r="SJ181">
        <v>2703087</v>
      </c>
      <c r="SK181">
        <v>7502570</v>
      </c>
      <c r="SL181">
        <v>3771295</v>
      </c>
      <c r="SM181">
        <v>2409518</v>
      </c>
      <c r="SN181">
        <v>7415609</v>
      </c>
      <c r="SO181">
        <v>9571775</v>
      </c>
      <c r="SP181">
        <v>9939460</v>
      </c>
      <c r="SQ181">
        <v>5506672</v>
      </c>
      <c r="SR181">
        <v>7519074</v>
      </c>
      <c r="SS181">
        <v>5399973</v>
      </c>
      <c r="ST181">
        <v>1149778</v>
      </c>
      <c r="SU181">
        <v>8076316</v>
      </c>
      <c r="SV181">
        <v>4910023</v>
      </c>
      <c r="SW181">
        <v>3200839</v>
      </c>
      <c r="SX181">
        <v>2991885</v>
      </c>
      <c r="SY181">
        <v>7660431</v>
      </c>
      <c r="SZ181">
        <v>4689876</v>
      </c>
      <c r="TA181">
        <v>9906779</v>
      </c>
      <c r="TB181">
        <v>6201758</v>
      </c>
      <c r="TC181">
        <v>5014106</v>
      </c>
      <c r="TD181">
        <v>8940918</v>
      </c>
      <c r="TE181">
        <v>7745915</v>
      </c>
      <c r="TF181">
        <v>3490065</v>
      </c>
      <c r="TG181">
        <v>8164623</v>
      </c>
      <c r="TH181">
        <v>6735036</v>
      </c>
      <c r="TI181">
        <v>7354509</v>
      </c>
      <c r="TJ181">
        <v>5955084</v>
      </c>
      <c r="TK181">
        <v>1269409</v>
      </c>
      <c r="TL181">
        <v>9319475</v>
      </c>
      <c r="TM181">
        <v>4524749</v>
      </c>
      <c r="TN181">
        <v>6089293</v>
      </c>
      <c r="TO181">
        <v>4377840</v>
      </c>
      <c r="TP181">
        <v>6953811</v>
      </c>
      <c r="TQ181">
        <v>2267969</v>
      </c>
      <c r="TR181">
        <v>9629635</v>
      </c>
      <c r="TS181">
        <v>1471130</v>
      </c>
      <c r="TT181">
        <v>1853307</v>
      </c>
      <c r="TU181">
        <v>1471057</v>
      </c>
      <c r="TV181">
        <v>9225455</v>
      </c>
      <c r="TW181">
        <v>3635827</v>
      </c>
      <c r="TX181">
        <v>903305</v>
      </c>
      <c r="TY181">
        <v>823380</v>
      </c>
      <c r="TZ181">
        <v>7095873</v>
      </c>
      <c r="UA181">
        <v>8644080</v>
      </c>
      <c r="UB181">
        <v>6797036</v>
      </c>
      <c r="UC181">
        <v>7717959</v>
      </c>
      <c r="UD181">
        <v>2491557</v>
      </c>
      <c r="UE181">
        <v>751101</v>
      </c>
      <c r="UF181">
        <v>4975274</v>
      </c>
      <c r="UG181">
        <v>5316795</v>
      </c>
      <c r="UH181">
        <v>2964137</v>
      </c>
      <c r="UI181">
        <v>6963227</v>
      </c>
      <c r="UJ181">
        <v>9719301</v>
      </c>
      <c r="UK181">
        <v>2096918</v>
      </c>
      <c r="UL181">
        <v>9111654</v>
      </c>
      <c r="UM181">
        <v>221933</v>
      </c>
      <c r="UN181">
        <v>6175459</v>
      </c>
      <c r="UO181">
        <v>951865</v>
      </c>
      <c r="UP181">
        <v>609089</v>
      </c>
      <c r="UQ181">
        <v>410724</v>
      </c>
      <c r="UR181">
        <v>495897</v>
      </c>
      <c r="US181">
        <v>1273342</v>
      </c>
      <c r="UT181">
        <v>2564895</v>
      </c>
      <c r="UU181">
        <v>1028446</v>
      </c>
      <c r="UV181">
        <v>6245822</v>
      </c>
      <c r="UW181">
        <v>8391129</v>
      </c>
      <c r="UX181">
        <v>1194542</v>
      </c>
      <c r="UY181">
        <v>8302424</v>
      </c>
      <c r="UZ181">
        <v>9954838</v>
      </c>
      <c r="VA181">
        <v>386995</v>
      </c>
      <c r="VB181">
        <v>6279458</v>
      </c>
      <c r="VC181">
        <v>4711854</v>
      </c>
      <c r="VD181">
        <v>2719446</v>
      </c>
      <c r="VE181">
        <v>7162702</v>
      </c>
      <c r="VF181">
        <v>7393576</v>
      </c>
      <c r="VG181">
        <v>7879814</v>
      </c>
      <c r="VH181">
        <v>4553229</v>
      </c>
      <c r="VI181">
        <v>9523097</v>
      </c>
      <c r="VJ181">
        <v>5170347</v>
      </c>
      <c r="VK181">
        <v>9306061</v>
      </c>
      <c r="VL181">
        <v>1949176</v>
      </c>
      <c r="VM181">
        <v>6917360</v>
      </c>
      <c r="VN181">
        <v>7650590</v>
      </c>
      <c r="VO181">
        <v>6073394</v>
      </c>
      <c r="VP181">
        <v>6284168</v>
      </c>
      <c r="VQ181">
        <v>2169761</v>
      </c>
      <c r="VR181">
        <v>1222091</v>
      </c>
      <c r="VS181">
        <v>2692806</v>
      </c>
      <c r="VT181">
        <v>645275</v>
      </c>
      <c r="VU181">
        <v>3068862</v>
      </c>
      <c r="VV181">
        <v>1390433</v>
      </c>
      <c r="VW181">
        <v>5375400</v>
      </c>
      <c r="VX181">
        <v>2308281</v>
      </c>
      <c r="VY181">
        <v>2447753</v>
      </c>
      <c r="VZ181">
        <v>9254816</v>
      </c>
      <c r="WA181">
        <v>1720899</v>
      </c>
      <c r="WB181">
        <v>9626584</v>
      </c>
      <c r="WC181" s="18">
        <v>8306023</v>
      </c>
      <c r="WD181" s="14">
        <v>3797342</v>
      </c>
      <c r="WE181" s="15">
        <v>91348008</v>
      </c>
      <c r="WF181" s="15">
        <v>40642223</v>
      </c>
      <c r="WG181" s="15">
        <v>79371560</v>
      </c>
      <c r="WH181" s="15">
        <v>12230786</v>
      </c>
      <c r="WI181" s="15">
        <v>28038451</v>
      </c>
      <c r="WJ181" s="15">
        <v>36791711</v>
      </c>
      <c r="WK181" s="15">
        <v>32183470</v>
      </c>
      <c r="WL181" s="15">
        <v>68677473</v>
      </c>
      <c r="WM181" s="15">
        <v>84944948</v>
      </c>
      <c r="WN181" s="15">
        <v>26838059</v>
      </c>
      <c r="WO181" s="15">
        <v>31790183</v>
      </c>
      <c r="WP181" s="15">
        <v>92051770</v>
      </c>
      <c r="WQ181" s="15">
        <v>75049102</v>
      </c>
      <c r="WR181" s="15">
        <v>96706551</v>
      </c>
      <c r="WS181" s="15">
        <v>47877160</v>
      </c>
      <c r="WT181" s="15">
        <v>26574441</v>
      </c>
      <c r="WU181" s="15">
        <v>17917657</v>
      </c>
      <c r="WV181" s="15">
        <v>69610658</v>
      </c>
      <c r="WW181" s="15">
        <v>1190571</v>
      </c>
      <c r="WX181" s="15">
        <v>39183163</v>
      </c>
      <c r="WY181" s="15">
        <v>669558</v>
      </c>
      <c r="WZ181" s="15">
        <v>15107365</v>
      </c>
      <c r="XA181" s="15">
        <v>58913094</v>
      </c>
      <c r="XB181" s="15">
        <v>61574567</v>
      </c>
      <c r="XC181" s="15">
        <v>61354195</v>
      </c>
      <c r="XD181" s="15">
        <v>13046940</v>
      </c>
      <c r="XE181" s="15">
        <v>32045003</v>
      </c>
      <c r="XF181" s="15">
        <v>85312505</v>
      </c>
      <c r="XG181" s="15">
        <v>8378285</v>
      </c>
      <c r="XH181" s="15">
        <v>63943065</v>
      </c>
      <c r="XI181" s="15">
        <v>47352053</v>
      </c>
      <c r="XJ181" s="15">
        <v>2578484</v>
      </c>
      <c r="XK181" s="15">
        <v>99736839</v>
      </c>
      <c r="XL181" s="15">
        <v>22918792</v>
      </c>
      <c r="XM181" s="15">
        <v>84461189</v>
      </c>
      <c r="XN181" s="15">
        <v>80629526</v>
      </c>
      <c r="XO181" s="15">
        <v>75325683</v>
      </c>
      <c r="XP181" s="15">
        <v>73846818</v>
      </c>
      <c r="XQ181" s="15">
        <v>94283502</v>
      </c>
      <c r="XR181" s="15">
        <v>72808109</v>
      </c>
      <c r="XS181" s="15">
        <v>79844966</v>
      </c>
      <c r="XT181" s="15">
        <v>49998505</v>
      </c>
      <c r="XU181" s="15">
        <v>8425815</v>
      </c>
      <c r="XV181" s="15">
        <v>49443707</v>
      </c>
      <c r="XW181" s="15">
        <v>4348714</v>
      </c>
      <c r="XX181" s="15">
        <v>48696028</v>
      </c>
      <c r="XY181" s="15">
        <v>75828260</v>
      </c>
      <c r="XZ181" s="15">
        <v>14245164</v>
      </c>
      <c r="YA181" s="15">
        <v>58170188</v>
      </c>
      <c r="YB181" s="15">
        <v>30957392</v>
      </c>
      <c r="YC181" s="15">
        <v>2606696</v>
      </c>
      <c r="YD181" s="15">
        <v>46439868</v>
      </c>
      <c r="YE181" s="15">
        <v>20297985</v>
      </c>
      <c r="YF181" s="15">
        <v>48185779</v>
      </c>
      <c r="YG181" s="15">
        <v>54905125</v>
      </c>
      <c r="YH181" s="15">
        <v>76019118</v>
      </c>
      <c r="YI181" s="15">
        <v>10889806</v>
      </c>
      <c r="YJ181" s="15">
        <v>37232239</v>
      </c>
      <c r="YK181" s="15">
        <v>60825419</v>
      </c>
      <c r="YL181" s="15">
        <v>33835122</v>
      </c>
      <c r="YM181" s="15">
        <v>44768851</v>
      </c>
      <c r="YN181" s="15">
        <v>92854200</v>
      </c>
      <c r="YO181" s="15">
        <v>40652800</v>
      </c>
      <c r="YP181" s="15">
        <v>34272550</v>
      </c>
      <c r="YQ181" s="15">
        <v>48982030</v>
      </c>
      <c r="YR181" s="15">
        <v>16085964</v>
      </c>
      <c r="YS181" s="15">
        <v>28091027</v>
      </c>
      <c r="YT181" s="15">
        <v>5339608</v>
      </c>
      <c r="YU181" s="15">
        <v>12643243</v>
      </c>
      <c r="YV181" s="15">
        <v>48352988</v>
      </c>
      <c r="YW181" s="15">
        <v>67231262</v>
      </c>
      <c r="YX181" s="15">
        <v>69428361</v>
      </c>
      <c r="YY181" s="15">
        <v>16374784</v>
      </c>
      <c r="YZ181" s="15">
        <v>9116516</v>
      </c>
      <c r="ZA181" s="15">
        <v>14072481</v>
      </c>
      <c r="ZB181" s="15">
        <v>71569245</v>
      </c>
      <c r="ZC181" s="15">
        <v>91175267</v>
      </c>
      <c r="ZD181" s="15">
        <v>78692472</v>
      </c>
      <c r="ZE181" s="15">
        <v>80254287</v>
      </c>
      <c r="ZF181" s="15">
        <v>7150819</v>
      </c>
      <c r="ZG181" s="15">
        <v>82883311</v>
      </c>
      <c r="ZH181" s="15">
        <v>42117865</v>
      </c>
      <c r="ZI181" s="15">
        <v>43885591</v>
      </c>
      <c r="ZJ181" s="15">
        <v>36325911</v>
      </c>
      <c r="ZK181" s="15">
        <v>33714404</v>
      </c>
      <c r="ZL181" s="15">
        <v>58530717</v>
      </c>
      <c r="ZM181" s="15">
        <v>29276314</v>
      </c>
      <c r="ZN181" s="15">
        <v>66516756</v>
      </c>
      <c r="ZO181" s="15">
        <v>88416710</v>
      </c>
      <c r="ZP181" s="15">
        <v>1223423</v>
      </c>
      <c r="ZQ181" s="15">
        <v>84830947</v>
      </c>
      <c r="ZR181" s="15">
        <v>90135526</v>
      </c>
      <c r="ZS181" s="15">
        <v>12367416</v>
      </c>
      <c r="ZT181" s="15">
        <v>45879981</v>
      </c>
      <c r="ZU181" s="15">
        <v>39850843</v>
      </c>
      <c r="ZV181" s="15">
        <v>9605270</v>
      </c>
      <c r="ZW181" s="15">
        <v>91121809</v>
      </c>
      <c r="ZX181" s="15">
        <v>9849562</v>
      </c>
      <c r="ZY181" s="16">
        <v>25531443</v>
      </c>
      <c r="ZZ181" s="17">
        <v>828646197</v>
      </c>
      <c r="AAA181">
        <v>552666001</v>
      </c>
      <c r="AAB181">
        <v>742260869</v>
      </c>
      <c r="AAC181">
        <v>576597440</v>
      </c>
      <c r="AAD181">
        <v>377631555</v>
      </c>
      <c r="AAE181">
        <v>36514469</v>
      </c>
      <c r="AAF181">
        <v>271044099</v>
      </c>
      <c r="AAG181">
        <v>315821035</v>
      </c>
      <c r="AAH181">
        <v>623426751</v>
      </c>
      <c r="AAI181">
        <v>523866774</v>
      </c>
      <c r="AAJ181">
        <v>386859960</v>
      </c>
      <c r="AAK181">
        <v>496287087</v>
      </c>
      <c r="AAL181">
        <v>257611790</v>
      </c>
      <c r="AAM181">
        <v>668311156</v>
      </c>
      <c r="AAN181">
        <v>991311877</v>
      </c>
      <c r="AAO181">
        <v>513465512</v>
      </c>
      <c r="AAP181">
        <v>834628250</v>
      </c>
      <c r="AAQ181">
        <v>266323369</v>
      </c>
      <c r="AAR181">
        <v>72663614</v>
      </c>
      <c r="AAS181">
        <v>556481674</v>
      </c>
      <c r="AAT181">
        <v>541221124</v>
      </c>
      <c r="AAU181">
        <v>825797745</v>
      </c>
      <c r="AAV181">
        <v>9925330</v>
      </c>
      <c r="AAW181">
        <v>544746077</v>
      </c>
      <c r="AAX181">
        <v>506898710</v>
      </c>
      <c r="AAY181">
        <v>100992369</v>
      </c>
      <c r="AAZ181">
        <v>914517864</v>
      </c>
      <c r="ABA181">
        <v>335464444</v>
      </c>
      <c r="ABB181">
        <v>281891374</v>
      </c>
      <c r="ABC181">
        <v>90978253</v>
      </c>
      <c r="ABD181">
        <v>968537050</v>
      </c>
      <c r="ABE181">
        <v>834127633</v>
      </c>
      <c r="ABF181">
        <v>595045591</v>
      </c>
      <c r="ABG181">
        <v>903682155</v>
      </c>
      <c r="ABH181">
        <v>762407915</v>
      </c>
      <c r="ABI181">
        <v>150610445</v>
      </c>
      <c r="ABJ181">
        <v>526124116</v>
      </c>
      <c r="ABK181">
        <v>620388981</v>
      </c>
      <c r="ABL181">
        <v>251237091</v>
      </c>
      <c r="ABM181">
        <v>601318433</v>
      </c>
      <c r="ABN181">
        <v>378716808</v>
      </c>
      <c r="ABO181">
        <v>806447471</v>
      </c>
      <c r="ABP181">
        <v>216767522</v>
      </c>
      <c r="ABQ181">
        <v>418480893</v>
      </c>
      <c r="ABR181">
        <v>646959724</v>
      </c>
      <c r="ABS181">
        <v>500812883</v>
      </c>
      <c r="ABT181">
        <v>33841102</v>
      </c>
      <c r="ABU181">
        <v>732587758</v>
      </c>
      <c r="ABV181">
        <v>703693302</v>
      </c>
      <c r="ABW181">
        <v>217696977</v>
      </c>
      <c r="ABX181">
        <v>510816888</v>
      </c>
      <c r="ABY181">
        <v>551021323</v>
      </c>
      <c r="ABZ181">
        <v>143627913</v>
      </c>
      <c r="ACA181">
        <v>482829228</v>
      </c>
      <c r="ACB181">
        <v>872029990</v>
      </c>
      <c r="ACC181">
        <v>455970696</v>
      </c>
      <c r="ACD181">
        <v>891382543</v>
      </c>
      <c r="ACE181">
        <v>252195077</v>
      </c>
      <c r="ACF181">
        <v>235360295</v>
      </c>
      <c r="ACG181">
        <v>428343887</v>
      </c>
      <c r="ACH181">
        <v>159404022</v>
      </c>
      <c r="ACI181">
        <v>404071069</v>
      </c>
      <c r="ACJ181">
        <v>321811936</v>
      </c>
      <c r="ACK181">
        <v>868871250</v>
      </c>
      <c r="ACL181">
        <v>991544678</v>
      </c>
      <c r="ACM181">
        <v>123049196</v>
      </c>
      <c r="ACN181">
        <v>455120377</v>
      </c>
      <c r="ACO181">
        <v>393893611</v>
      </c>
      <c r="ACP181">
        <v>693714681</v>
      </c>
      <c r="ACQ181">
        <v>627054554</v>
      </c>
      <c r="ACR181">
        <v>49919641</v>
      </c>
      <c r="ACS181">
        <v>417044744</v>
      </c>
      <c r="ACT181">
        <v>40902439</v>
      </c>
      <c r="ACU181">
        <v>34827742</v>
      </c>
      <c r="ACV181">
        <v>923554004</v>
      </c>
      <c r="ACW181">
        <v>309599840</v>
      </c>
      <c r="ACX181">
        <v>959705192</v>
      </c>
      <c r="ACY181">
        <v>792568763</v>
      </c>
      <c r="ACZ181">
        <v>955207539</v>
      </c>
      <c r="ADA181">
        <v>800542483</v>
      </c>
      <c r="ADB181">
        <v>833907642</v>
      </c>
      <c r="ADC181">
        <v>860066203</v>
      </c>
      <c r="ADD181">
        <v>290267524</v>
      </c>
      <c r="ADE181">
        <v>910964525</v>
      </c>
      <c r="ADF181">
        <v>126439878</v>
      </c>
      <c r="ADG181">
        <v>128845994</v>
      </c>
      <c r="ADH181">
        <v>272490472</v>
      </c>
      <c r="ADI181">
        <v>214298608</v>
      </c>
      <c r="ADJ181">
        <v>845343041</v>
      </c>
      <c r="ADK181">
        <v>960601039</v>
      </c>
      <c r="ADL181">
        <v>189027502</v>
      </c>
      <c r="ADM181">
        <v>254354883</v>
      </c>
      <c r="ADN181">
        <v>635152513</v>
      </c>
      <c r="ADO181">
        <v>435092316</v>
      </c>
      <c r="ADP181">
        <v>862795684</v>
      </c>
      <c r="ADQ181">
        <v>216395373</v>
      </c>
      <c r="ADR181">
        <v>13411788</v>
      </c>
      <c r="ADS181">
        <v>93039775</v>
      </c>
      <c r="ADT181">
        <v>950558856</v>
      </c>
      <c r="ADU181" s="18">
        <v>547353542</v>
      </c>
    </row>
    <row r="182" spans="2:801" hidden="1" x14ac:dyDescent="0.2">
      <c r="B182" s="14">
        <v>33</v>
      </c>
      <c r="C182" s="15">
        <v>50</v>
      </c>
      <c r="D182" s="15">
        <v>50</v>
      </c>
      <c r="E182" s="15">
        <v>4</v>
      </c>
      <c r="F182" s="15">
        <v>58</v>
      </c>
      <c r="G182" s="15">
        <v>39</v>
      </c>
      <c r="H182" s="15">
        <v>62</v>
      </c>
      <c r="I182" s="15">
        <v>64</v>
      </c>
      <c r="J182" s="15">
        <v>65</v>
      </c>
      <c r="K182" s="15">
        <v>68</v>
      </c>
      <c r="L182" s="15">
        <v>50</v>
      </c>
      <c r="M182" s="15">
        <v>22</v>
      </c>
      <c r="N182" s="15">
        <v>77</v>
      </c>
      <c r="O182" s="15">
        <v>98</v>
      </c>
      <c r="P182" s="15">
        <v>50</v>
      </c>
      <c r="Q182" s="15">
        <v>72</v>
      </c>
      <c r="R182" s="15">
        <v>65</v>
      </c>
      <c r="S182" s="15">
        <v>65</v>
      </c>
      <c r="T182" s="15">
        <v>34</v>
      </c>
      <c r="U182" s="15">
        <v>6</v>
      </c>
      <c r="V182" s="15">
        <v>19</v>
      </c>
      <c r="W182" s="15">
        <v>86</v>
      </c>
      <c r="X182" s="15">
        <v>83</v>
      </c>
      <c r="Y182" s="15">
        <v>60</v>
      </c>
      <c r="Z182" s="15">
        <v>3</v>
      </c>
      <c r="AA182" s="15">
        <v>55</v>
      </c>
      <c r="AB182" s="15">
        <v>12</v>
      </c>
      <c r="AC182" s="15">
        <v>96</v>
      </c>
      <c r="AD182" s="15">
        <v>99</v>
      </c>
      <c r="AE182" s="15">
        <v>44</v>
      </c>
      <c r="AF182" s="15">
        <v>33</v>
      </c>
      <c r="AG182" s="15">
        <v>47</v>
      </c>
      <c r="AH182" s="15">
        <v>82</v>
      </c>
      <c r="AI182" s="15">
        <v>90</v>
      </c>
      <c r="AJ182" s="15">
        <v>40</v>
      </c>
      <c r="AK182" s="15">
        <v>43</v>
      </c>
      <c r="AL182" s="15">
        <v>65</v>
      </c>
      <c r="AM182" s="15">
        <v>40</v>
      </c>
      <c r="AN182" s="15">
        <v>63</v>
      </c>
      <c r="AO182" s="15">
        <v>35</v>
      </c>
      <c r="AP182" s="15">
        <v>98</v>
      </c>
      <c r="AQ182" s="15">
        <v>59</v>
      </c>
      <c r="AR182" s="15">
        <v>77</v>
      </c>
      <c r="AS182" s="15">
        <v>95</v>
      </c>
      <c r="AT182" s="15">
        <v>80</v>
      </c>
      <c r="AU182" s="15">
        <v>17</v>
      </c>
      <c r="AV182" s="15">
        <v>32</v>
      </c>
      <c r="AW182" s="15">
        <v>34</v>
      </c>
      <c r="AX182" s="15">
        <v>76</v>
      </c>
      <c r="AY182" s="15">
        <v>71</v>
      </c>
      <c r="AZ182" s="15">
        <v>54</v>
      </c>
      <c r="BA182" s="15">
        <v>55</v>
      </c>
      <c r="BB182" s="15">
        <v>52</v>
      </c>
      <c r="BC182" s="15">
        <v>14</v>
      </c>
      <c r="BD182" s="15">
        <v>87</v>
      </c>
      <c r="BE182" s="15">
        <v>41</v>
      </c>
      <c r="BF182" s="15">
        <v>62</v>
      </c>
      <c r="BG182" s="15">
        <v>23</v>
      </c>
      <c r="BH182" s="15">
        <v>22</v>
      </c>
      <c r="BI182" s="15">
        <v>64</v>
      </c>
      <c r="BJ182" s="15">
        <v>78</v>
      </c>
      <c r="BK182" s="15">
        <v>85</v>
      </c>
      <c r="BL182" s="15">
        <v>53</v>
      </c>
      <c r="BM182" s="15">
        <v>44</v>
      </c>
      <c r="BN182" s="15">
        <v>10</v>
      </c>
      <c r="BO182" s="15">
        <v>70</v>
      </c>
      <c r="BP182" s="15">
        <v>58</v>
      </c>
      <c r="BQ182" s="15">
        <v>47</v>
      </c>
      <c r="BR182" s="15">
        <v>25</v>
      </c>
      <c r="BS182" s="15">
        <v>85</v>
      </c>
      <c r="BT182" s="15">
        <v>77</v>
      </c>
      <c r="BU182" s="15">
        <v>2</v>
      </c>
      <c r="BV182" s="15">
        <v>74</v>
      </c>
      <c r="BW182" s="15">
        <v>67</v>
      </c>
      <c r="BX182" s="15">
        <v>33</v>
      </c>
      <c r="BY182" s="15">
        <v>75</v>
      </c>
      <c r="BZ182" s="15">
        <v>26</v>
      </c>
      <c r="CA182" s="15">
        <v>68</v>
      </c>
      <c r="CB182" s="15">
        <v>5</v>
      </c>
      <c r="CC182" s="15">
        <v>35</v>
      </c>
      <c r="CD182" s="15">
        <v>39</v>
      </c>
      <c r="CE182" s="15">
        <v>75</v>
      </c>
      <c r="CF182" s="15">
        <v>80</v>
      </c>
      <c r="CG182" s="15">
        <v>69</v>
      </c>
      <c r="CH182" s="15">
        <v>94</v>
      </c>
      <c r="CI182" s="15">
        <v>52</v>
      </c>
      <c r="CJ182" s="15">
        <v>2</v>
      </c>
      <c r="CK182" s="15">
        <v>19</v>
      </c>
      <c r="CL182" s="15">
        <v>75</v>
      </c>
      <c r="CM182" s="15">
        <v>82</v>
      </c>
      <c r="CN182" s="15">
        <v>11</v>
      </c>
      <c r="CO182" s="15">
        <v>1</v>
      </c>
      <c r="CP182" s="15">
        <v>25</v>
      </c>
      <c r="CQ182" s="15">
        <v>55</v>
      </c>
      <c r="CR182" s="15">
        <v>15</v>
      </c>
      <c r="CS182" s="15">
        <v>63</v>
      </c>
      <c r="CT182" s="15">
        <v>97</v>
      </c>
      <c r="CU182" s="15">
        <v>12</v>
      </c>
      <c r="CV182" s="15">
        <v>18</v>
      </c>
      <c r="CW182" s="16">
        <v>60</v>
      </c>
      <c r="CX182" s="17">
        <v>270</v>
      </c>
      <c r="CY182">
        <v>57</v>
      </c>
      <c r="CZ182">
        <v>842</v>
      </c>
      <c r="DA182">
        <v>836</v>
      </c>
      <c r="DB182">
        <v>569</v>
      </c>
      <c r="DC182">
        <v>35</v>
      </c>
      <c r="DD182">
        <v>941</v>
      </c>
      <c r="DE182">
        <v>787</v>
      </c>
      <c r="DF182">
        <v>532</v>
      </c>
      <c r="DG182">
        <v>448</v>
      </c>
      <c r="DH182">
        <v>55</v>
      </c>
      <c r="DI182">
        <v>749</v>
      </c>
      <c r="DJ182">
        <v>861</v>
      </c>
      <c r="DK182">
        <v>467</v>
      </c>
      <c r="DL182">
        <v>575</v>
      </c>
      <c r="DM182">
        <v>540</v>
      </c>
      <c r="DN182">
        <v>932</v>
      </c>
      <c r="DO182">
        <v>313</v>
      </c>
      <c r="DP182">
        <v>425</v>
      </c>
      <c r="DQ182">
        <v>954</v>
      </c>
      <c r="DR182">
        <v>207</v>
      </c>
      <c r="DS182">
        <v>235</v>
      </c>
      <c r="DT182">
        <v>650</v>
      </c>
      <c r="DU182">
        <v>983</v>
      </c>
      <c r="DV182">
        <v>129</v>
      </c>
      <c r="DW182">
        <v>258</v>
      </c>
      <c r="DX182">
        <v>995</v>
      </c>
      <c r="DY182">
        <v>672</v>
      </c>
      <c r="DZ182">
        <v>902</v>
      </c>
      <c r="EA182">
        <v>450</v>
      </c>
      <c r="EB182">
        <v>891</v>
      </c>
      <c r="EC182">
        <v>293</v>
      </c>
      <c r="ED182">
        <v>564</v>
      </c>
      <c r="EE182">
        <v>469</v>
      </c>
      <c r="EF182">
        <v>218</v>
      </c>
      <c r="EG182">
        <v>278</v>
      </c>
      <c r="EH182">
        <v>415</v>
      </c>
      <c r="EI182">
        <v>547</v>
      </c>
      <c r="EJ182">
        <v>654</v>
      </c>
      <c r="EK182">
        <v>61</v>
      </c>
      <c r="EL182">
        <v>195</v>
      </c>
      <c r="EM182">
        <v>627</v>
      </c>
      <c r="EN182">
        <v>318</v>
      </c>
      <c r="EO182">
        <v>981</v>
      </c>
      <c r="EP182">
        <v>99</v>
      </c>
      <c r="EQ182">
        <v>712</v>
      </c>
      <c r="ER182">
        <v>520</v>
      </c>
      <c r="ES182">
        <v>977</v>
      </c>
      <c r="ET182">
        <v>815</v>
      </c>
      <c r="EU182">
        <v>317</v>
      </c>
      <c r="EV182">
        <v>681</v>
      </c>
      <c r="EW182">
        <v>516</v>
      </c>
      <c r="EX182">
        <v>682</v>
      </c>
      <c r="EY182">
        <v>105</v>
      </c>
      <c r="EZ182">
        <v>508</v>
      </c>
      <c r="FA182">
        <v>13</v>
      </c>
      <c r="FB182">
        <v>131</v>
      </c>
      <c r="FC182">
        <v>777</v>
      </c>
      <c r="FD182">
        <v>132</v>
      </c>
      <c r="FE182">
        <v>5</v>
      </c>
      <c r="FF182">
        <v>752</v>
      </c>
      <c r="FG182">
        <v>713</v>
      </c>
      <c r="FH182">
        <v>135</v>
      </c>
      <c r="FI182">
        <v>832</v>
      </c>
      <c r="FJ182">
        <v>776</v>
      </c>
      <c r="FK182">
        <v>998</v>
      </c>
      <c r="FL182">
        <v>222</v>
      </c>
      <c r="FM182">
        <v>463</v>
      </c>
      <c r="FN182">
        <v>385</v>
      </c>
      <c r="FO182">
        <v>964</v>
      </c>
      <c r="FP182">
        <v>225</v>
      </c>
      <c r="FQ182">
        <v>280</v>
      </c>
      <c r="FR182">
        <v>594</v>
      </c>
      <c r="FS182">
        <v>562</v>
      </c>
      <c r="FT182">
        <v>823</v>
      </c>
      <c r="FU182">
        <v>6</v>
      </c>
      <c r="FV182">
        <v>946</v>
      </c>
      <c r="FW182">
        <v>368</v>
      </c>
      <c r="FX182">
        <v>663</v>
      </c>
      <c r="FY182">
        <v>164</v>
      </c>
      <c r="FZ182">
        <v>14</v>
      </c>
      <c r="GA182">
        <v>365</v>
      </c>
      <c r="GB182">
        <v>189</v>
      </c>
      <c r="GC182">
        <v>909</v>
      </c>
      <c r="GD182">
        <v>927</v>
      </c>
      <c r="GE182">
        <v>430</v>
      </c>
      <c r="GF182">
        <v>255</v>
      </c>
      <c r="GG182">
        <v>317</v>
      </c>
      <c r="GH182">
        <v>131</v>
      </c>
      <c r="GI182">
        <v>626</v>
      </c>
      <c r="GJ182">
        <v>820</v>
      </c>
      <c r="GK182">
        <v>976</v>
      </c>
      <c r="GL182">
        <v>578</v>
      </c>
      <c r="GM182">
        <v>549</v>
      </c>
      <c r="GN182">
        <v>845</v>
      </c>
      <c r="GO182">
        <v>658</v>
      </c>
      <c r="GP182">
        <v>114</v>
      </c>
      <c r="GQ182">
        <v>670</v>
      </c>
      <c r="GR182">
        <v>251</v>
      </c>
      <c r="GS182" s="18">
        <v>844</v>
      </c>
      <c r="GT182" s="14">
        <v>8851</v>
      </c>
      <c r="GU182" s="15">
        <v>4030</v>
      </c>
      <c r="GV182" s="15">
        <v>4242</v>
      </c>
      <c r="GW182" s="15">
        <v>2211</v>
      </c>
      <c r="GX182" s="15">
        <v>1610</v>
      </c>
      <c r="GY182" s="15">
        <v>5627</v>
      </c>
      <c r="GZ182" s="15">
        <v>3951</v>
      </c>
      <c r="HA182" s="15">
        <v>2889</v>
      </c>
      <c r="HB182" s="15">
        <v>9831</v>
      </c>
      <c r="HC182" s="15">
        <v>2828</v>
      </c>
      <c r="HD182" s="15">
        <v>8250</v>
      </c>
      <c r="HE182" s="15">
        <v>567</v>
      </c>
      <c r="HF182" s="15">
        <v>8778</v>
      </c>
      <c r="HG182" s="15">
        <v>8177</v>
      </c>
      <c r="HH182" s="15">
        <v>8992</v>
      </c>
      <c r="HI182" s="15">
        <v>2250</v>
      </c>
      <c r="HJ182" s="15">
        <v>5336</v>
      </c>
      <c r="HK182" s="15">
        <v>6667</v>
      </c>
      <c r="HL182" s="15">
        <v>2761</v>
      </c>
      <c r="HM182" s="15">
        <v>4108</v>
      </c>
      <c r="HN182" s="15">
        <v>4710</v>
      </c>
      <c r="HO182" s="15">
        <v>3173</v>
      </c>
      <c r="HP182" s="15">
        <v>8601</v>
      </c>
      <c r="HQ182" s="15">
        <v>9500</v>
      </c>
      <c r="HR182" s="15">
        <v>815</v>
      </c>
      <c r="HS182" s="15">
        <v>3428</v>
      </c>
      <c r="HT182" s="15">
        <v>2195</v>
      </c>
      <c r="HU182" s="15">
        <v>4845</v>
      </c>
      <c r="HV182" s="15">
        <v>4296</v>
      </c>
      <c r="HW182" s="15">
        <v>5730</v>
      </c>
      <c r="HX182" s="15">
        <v>3953</v>
      </c>
      <c r="HY182" s="15">
        <v>249</v>
      </c>
      <c r="HZ182" s="15">
        <v>9200</v>
      </c>
      <c r="IA182" s="15">
        <v>9902</v>
      </c>
      <c r="IB182" s="15">
        <v>1046</v>
      </c>
      <c r="IC182" s="15">
        <v>3469</v>
      </c>
      <c r="ID182" s="15">
        <v>2252</v>
      </c>
      <c r="IE182" s="15">
        <v>6240</v>
      </c>
      <c r="IF182" s="15">
        <v>8328</v>
      </c>
      <c r="IG182" s="15">
        <v>9088</v>
      </c>
      <c r="IH182" s="15">
        <v>1068</v>
      </c>
      <c r="II182" s="15">
        <v>2844</v>
      </c>
      <c r="IJ182" s="15">
        <v>2188</v>
      </c>
      <c r="IK182" s="15">
        <v>3705</v>
      </c>
      <c r="IL182" s="15">
        <v>9468</v>
      </c>
      <c r="IM182" s="15">
        <v>3883</v>
      </c>
      <c r="IN182" s="15">
        <v>2742</v>
      </c>
      <c r="IO182" s="15">
        <v>6293</v>
      </c>
      <c r="IP182" s="15">
        <v>3941</v>
      </c>
      <c r="IQ182" s="15">
        <v>5561</v>
      </c>
      <c r="IR182" s="15">
        <v>4265</v>
      </c>
      <c r="IS182" s="15">
        <v>1675</v>
      </c>
      <c r="IT182" s="15">
        <v>263</v>
      </c>
      <c r="IU182" s="15">
        <v>9619</v>
      </c>
      <c r="IV182" s="15">
        <v>8504</v>
      </c>
      <c r="IW182" s="15">
        <v>6825</v>
      </c>
      <c r="IX182" s="15">
        <v>3512</v>
      </c>
      <c r="IY182" s="15">
        <v>6979</v>
      </c>
      <c r="IZ182" s="15">
        <v>7902</v>
      </c>
      <c r="JA182" s="15">
        <v>4285</v>
      </c>
      <c r="JB182" s="15">
        <v>4382</v>
      </c>
      <c r="JC182" s="15">
        <v>8277</v>
      </c>
      <c r="JD182" s="15">
        <v>8811</v>
      </c>
      <c r="JE182" s="15">
        <v>7956</v>
      </c>
      <c r="JF182" s="15">
        <v>7288</v>
      </c>
      <c r="JG182" s="15">
        <v>2976</v>
      </c>
      <c r="JH182" s="15">
        <v>9457</v>
      </c>
      <c r="JI182" s="15">
        <v>9389</v>
      </c>
      <c r="JJ182" s="15">
        <v>5877</v>
      </c>
      <c r="JK182" s="15">
        <v>2600</v>
      </c>
      <c r="JL182" s="15">
        <v>5897</v>
      </c>
      <c r="JM182" s="15">
        <v>363</v>
      </c>
      <c r="JN182" s="15">
        <v>3433</v>
      </c>
      <c r="JO182" s="15">
        <v>9855</v>
      </c>
      <c r="JP182" s="15">
        <v>7600</v>
      </c>
      <c r="JQ182" s="15">
        <v>8903</v>
      </c>
      <c r="JR182" s="15">
        <v>148</v>
      </c>
      <c r="JS182" s="15">
        <v>558</v>
      </c>
      <c r="JT182" s="15">
        <v>810</v>
      </c>
      <c r="JU182" s="15">
        <v>1865</v>
      </c>
      <c r="JV182" s="15">
        <v>8764</v>
      </c>
      <c r="JW182" s="15">
        <v>4126</v>
      </c>
      <c r="JX182" s="15">
        <v>5994</v>
      </c>
      <c r="JY182" s="15">
        <v>7219</v>
      </c>
      <c r="JZ182" s="15">
        <v>5422</v>
      </c>
      <c r="KA182" s="15">
        <v>1808</v>
      </c>
      <c r="KB182" s="15">
        <v>8202</v>
      </c>
      <c r="KC182" s="15">
        <v>4643</v>
      </c>
      <c r="KD182" s="15">
        <v>6908</v>
      </c>
      <c r="KE182" s="15">
        <v>6584</v>
      </c>
      <c r="KF182" s="15">
        <v>9481</v>
      </c>
      <c r="KG182" s="15">
        <v>1100</v>
      </c>
      <c r="KH182" s="15">
        <v>3414</v>
      </c>
      <c r="KI182" s="15">
        <v>5130</v>
      </c>
      <c r="KJ182" s="15">
        <v>6096</v>
      </c>
      <c r="KK182" s="15">
        <v>1840</v>
      </c>
      <c r="KL182" s="15">
        <v>2278</v>
      </c>
      <c r="KM182" s="15">
        <v>7162</v>
      </c>
      <c r="KN182" s="15">
        <v>3565</v>
      </c>
      <c r="KO182" s="16">
        <v>8192</v>
      </c>
      <c r="KP182" s="17">
        <v>51870</v>
      </c>
      <c r="KQ182">
        <v>76254</v>
      </c>
      <c r="KR182">
        <v>59516</v>
      </c>
      <c r="KS182">
        <v>42357</v>
      </c>
      <c r="KT182">
        <v>94080</v>
      </c>
      <c r="KU182">
        <v>49922</v>
      </c>
      <c r="KV182">
        <v>77597</v>
      </c>
      <c r="KW182">
        <v>56160</v>
      </c>
      <c r="KX182">
        <v>60637</v>
      </c>
      <c r="KY182">
        <v>43176</v>
      </c>
      <c r="KZ182">
        <v>74775</v>
      </c>
      <c r="LA182">
        <v>52630</v>
      </c>
      <c r="LB182">
        <v>65156</v>
      </c>
      <c r="LC182">
        <v>73986</v>
      </c>
      <c r="LD182">
        <v>9282</v>
      </c>
      <c r="LE182">
        <v>43058</v>
      </c>
      <c r="LF182">
        <v>36797</v>
      </c>
      <c r="LG182">
        <v>77010</v>
      </c>
      <c r="LH182">
        <v>84753</v>
      </c>
      <c r="LI182">
        <v>18083</v>
      </c>
      <c r="LJ182">
        <v>34276</v>
      </c>
      <c r="LK182">
        <v>51792</v>
      </c>
      <c r="LL182">
        <v>84675</v>
      </c>
      <c r="LM182">
        <v>80260</v>
      </c>
      <c r="LN182">
        <v>25746</v>
      </c>
      <c r="LO182">
        <v>4571</v>
      </c>
      <c r="LP182">
        <v>59079</v>
      </c>
      <c r="LQ182">
        <v>31366</v>
      </c>
      <c r="LR182">
        <v>32899</v>
      </c>
      <c r="LS182">
        <v>80792</v>
      </c>
      <c r="LT182">
        <v>74694</v>
      </c>
      <c r="LU182">
        <v>30723</v>
      </c>
      <c r="LV182">
        <v>66746</v>
      </c>
      <c r="LW182">
        <v>16579</v>
      </c>
      <c r="LX182">
        <v>36741</v>
      </c>
      <c r="LY182">
        <v>96444</v>
      </c>
      <c r="LZ182">
        <v>30862</v>
      </c>
      <c r="MA182">
        <v>27505</v>
      </c>
      <c r="MB182">
        <v>1289</v>
      </c>
      <c r="MC182">
        <v>85728</v>
      </c>
      <c r="MD182">
        <v>68283</v>
      </c>
      <c r="ME182">
        <v>95837</v>
      </c>
      <c r="MF182">
        <v>93752</v>
      </c>
      <c r="MG182">
        <v>50713</v>
      </c>
      <c r="MH182">
        <v>85208</v>
      </c>
      <c r="MI182">
        <v>21574</v>
      </c>
      <c r="MJ182">
        <v>15768</v>
      </c>
      <c r="MK182">
        <v>75676</v>
      </c>
      <c r="ML182">
        <v>25350</v>
      </c>
      <c r="MM182">
        <v>41694</v>
      </c>
      <c r="MN182">
        <v>45867</v>
      </c>
      <c r="MO182">
        <v>43935</v>
      </c>
      <c r="MP182">
        <v>9607</v>
      </c>
      <c r="MQ182">
        <v>83133</v>
      </c>
      <c r="MR182">
        <v>20195</v>
      </c>
      <c r="MS182">
        <v>34834</v>
      </c>
      <c r="MT182">
        <v>80949</v>
      </c>
      <c r="MU182">
        <v>57303</v>
      </c>
      <c r="MV182">
        <v>40439</v>
      </c>
      <c r="MW182">
        <v>81027</v>
      </c>
      <c r="MX182">
        <v>42941</v>
      </c>
      <c r="MY182">
        <v>83778</v>
      </c>
      <c r="MZ182">
        <v>97709</v>
      </c>
      <c r="NA182">
        <v>37911</v>
      </c>
      <c r="NB182">
        <v>47969</v>
      </c>
      <c r="NC182">
        <v>36067</v>
      </c>
      <c r="ND182">
        <v>7224</v>
      </c>
      <c r="NE182">
        <v>43145</v>
      </c>
      <c r="NF182">
        <v>42109</v>
      </c>
      <c r="NG182">
        <v>87460</v>
      </c>
      <c r="NH182">
        <v>24299</v>
      </c>
      <c r="NI182">
        <v>34009</v>
      </c>
      <c r="NJ182">
        <v>81786</v>
      </c>
      <c r="NK182">
        <v>93115</v>
      </c>
      <c r="NL182">
        <v>61532</v>
      </c>
      <c r="NM182">
        <v>85613</v>
      </c>
      <c r="NN182">
        <v>88270</v>
      </c>
      <c r="NO182">
        <v>16005</v>
      </c>
      <c r="NP182">
        <v>75773</v>
      </c>
      <c r="NQ182">
        <v>70047</v>
      </c>
      <c r="NR182">
        <v>3421</v>
      </c>
      <c r="NS182">
        <v>56947</v>
      </c>
      <c r="NT182">
        <v>14722</v>
      </c>
      <c r="NU182">
        <v>99172</v>
      </c>
      <c r="NV182">
        <v>37626</v>
      </c>
      <c r="NW182">
        <v>19273</v>
      </c>
      <c r="NX182">
        <v>16381</v>
      </c>
      <c r="NY182">
        <v>58152</v>
      </c>
      <c r="NZ182">
        <v>54805</v>
      </c>
      <c r="OA182">
        <v>98986</v>
      </c>
      <c r="OB182">
        <v>1744</v>
      </c>
      <c r="OC182">
        <v>17969</v>
      </c>
      <c r="OD182">
        <v>5234</v>
      </c>
      <c r="OE182">
        <v>4767</v>
      </c>
      <c r="OF182">
        <v>32174</v>
      </c>
      <c r="OG182">
        <v>8272</v>
      </c>
      <c r="OH182">
        <v>89215</v>
      </c>
      <c r="OI182">
        <v>46188</v>
      </c>
      <c r="OJ182">
        <v>7473</v>
      </c>
      <c r="OK182" s="18">
        <v>98817</v>
      </c>
      <c r="OL182" s="14">
        <v>260925</v>
      </c>
      <c r="OM182" s="15">
        <v>943599</v>
      </c>
      <c r="ON182" s="15">
        <v>728948</v>
      </c>
      <c r="OO182" s="15">
        <v>812358</v>
      </c>
      <c r="OP182" s="15">
        <v>65505</v>
      </c>
      <c r="OQ182" s="15">
        <v>351491</v>
      </c>
      <c r="OR182" s="15">
        <v>733119</v>
      </c>
      <c r="OS182" s="15">
        <v>519588</v>
      </c>
      <c r="OT182" s="15">
        <v>853146</v>
      </c>
      <c r="OU182" s="15">
        <v>929867</v>
      </c>
      <c r="OV182" s="15">
        <v>964508</v>
      </c>
      <c r="OW182" s="15">
        <v>758939</v>
      </c>
      <c r="OX182" s="15">
        <v>867624</v>
      </c>
      <c r="OY182" s="15">
        <v>248000</v>
      </c>
      <c r="OZ182" s="15">
        <v>348743</v>
      </c>
      <c r="PA182" s="15">
        <v>654344</v>
      </c>
      <c r="PB182" s="15">
        <v>458282</v>
      </c>
      <c r="PC182" s="15">
        <v>403495</v>
      </c>
      <c r="PD182" s="15">
        <v>74322</v>
      </c>
      <c r="PE182" s="15">
        <v>418097</v>
      </c>
      <c r="PF182" s="15">
        <v>494761</v>
      </c>
      <c r="PG182" s="15">
        <v>219924</v>
      </c>
      <c r="PH182" s="15">
        <v>461205</v>
      </c>
      <c r="PI182" s="15">
        <v>765970</v>
      </c>
      <c r="PJ182" s="15">
        <v>170517</v>
      </c>
      <c r="PK182" s="15">
        <v>640452</v>
      </c>
      <c r="PL182" s="15">
        <v>736915</v>
      </c>
      <c r="PM182" s="15">
        <v>933426</v>
      </c>
      <c r="PN182" s="15">
        <v>754</v>
      </c>
      <c r="PO182" s="15">
        <v>966009</v>
      </c>
      <c r="PP182" s="15">
        <v>855711</v>
      </c>
      <c r="PQ182" s="15">
        <v>541918</v>
      </c>
      <c r="PR182" s="15">
        <v>308104</v>
      </c>
      <c r="PS182" s="15">
        <v>368023</v>
      </c>
      <c r="PT182" s="15">
        <v>251486</v>
      </c>
      <c r="PU182" s="15">
        <v>329955</v>
      </c>
      <c r="PV182" s="15">
        <v>13284</v>
      </c>
      <c r="PW182" s="15">
        <v>107833</v>
      </c>
      <c r="PX182" s="15">
        <v>583563</v>
      </c>
      <c r="PY182" s="15">
        <v>201525</v>
      </c>
      <c r="PZ182" s="15">
        <v>530571</v>
      </c>
      <c r="QA182" s="15">
        <v>612278</v>
      </c>
      <c r="QB182" s="15">
        <v>290134</v>
      </c>
      <c r="QC182" s="15">
        <v>157643</v>
      </c>
      <c r="QD182" s="15">
        <v>172201</v>
      </c>
      <c r="QE182" s="15">
        <v>103520</v>
      </c>
      <c r="QF182" s="15">
        <v>897614</v>
      </c>
      <c r="QG182" s="15">
        <v>443665</v>
      </c>
      <c r="QH182" s="15">
        <v>123039</v>
      </c>
      <c r="QI182" s="15">
        <v>47948</v>
      </c>
      <c r="QJ182" s="15">
        <v>62214</v>
      </c>
      <c r="QK182" s="15">
        <v>244546</v>
      </c>
      <c r="QL182" s="15">
        <v>306445</v>
      </c>
      <c r="QM182" s="15">
        <v>52962</v>
      </c>
      <c r="QN182" s="15">
        <v>804506</v>
      </c>
      <c r="QO182" s="15">
        <v>644132</v>
      </c>
      <c r="QP182" s="15">
        <v>586790</v>
      </c>
      <c r="QQ182" s="15">
        <v>17593</v>
      </c>
      <c r="QR182" s="15">
        <v>382758</v>
      </c>
      <c r="QS182" s="15">
        <v>313169</v>
      </c>
      <c r="QT182" s="15">
        <v>984752</v>
      </c>
      <c r="QU182" s="15">
        <v>933011</v>
      </c>
      <c r="QV182" s="15">
        <v>382236</v>
      </c>
      <c r="QW182" s="15">
        <v>89720</v>
      </c>
      <c r="QX182" s="15">
        <v>853104</v>
      </c>
      <c r="QY182" s="15">
        <v>878403</v>
      </c>
      <c r="QZ182" s="15">
        <v>974248</v>
      </c>
      <c r="RA182" s="15">
        <v>142835</v>
      </c>
      <c r="RB182" s="15">
        <v>836734</v>
      </c>
      <c r="RC182" s="15">
        <v>394099</v>
      </c>
      <c r="RD182" s="15">
        <v>794976</v>
      </c>
      <c r="RE182" s="15">
        <v>124999</v>
      </c>
      <c r="RF182" s="15">
        <v>988823</v>
      </c>
      <c r="RG182" s="15">
        <v>731224</v>
      </c>
      <c r="RH182" s="15">
        <v>752675</v>
      </c>
      <c r="RI182" s="15">
        <v>186704</v>
      </c>
      <c r="RJ182" s="15">
        <v>192473</v>
      </c>
      <c r="RK182" s="15">
        <v>317547</v>
      </c>
      <c r="RL182" s="15">
        <v>181849</v>
      </c>
      <c r="RM182" s="15">
        <v>206005</v>
      </c>
      <c r="RN182" s="15">
        <v>336259</v>
      </c>
      <c r="RO182" s="15">
        <v>430926</v>
      </c>
      <c r="RP182" s="15">
        <v>48579</v>
      </c>
      <c r="RQ182" s="15">
        <v>573401</v>
      </c>
      <c r="RR182" s="15">
        <v>869615</v>
      </c>
      <c r="RS182" s="15">
        <v>37186</v>
      </c>
      <c r="RT182" s="15">
        <v>328375</v>
      </c>
      <c r="RU182" s="15">
        <v>7077</v>
      </c>
      <c r="RV182" s="15">
        <v>385984</v>
      </c>
      <c r="RW182" s="15">
        <v>1885</v>
      </c>
      <c r="RX182" s="15">
        <v>471454</v>
      </c>
      <c r="RY182" s="15">
        <v>59406</v>
      </c>
      <c r="RZ182" s="15">
        <v>293264</v>
      </c>
      <c r="SA182" s="15">
        <v>241895</v>
      </c>
      <c r="SB182" s="15">
        <v>163709</v>
      </c>
      <c r="SC182" s="15">
        <v>735252</v>
      </c>
      <c r="SD182" s="15">
        <v>608125</v>
      </c>
      <c r="SE182" s="15">
        <v>75732</v>
      </c>
      <c r="SF182" s="15">
        <v>132736</v>
      </c>
      <c r="SG182" s="16">
        <v>279780</v>
      </c>
      <c r="SH182" s="17">
        <v>9319522</v>
      </c>
      <c r="SI182">
        <v>4602209</v>
      </c>
      <c r="SJ182">
        <v>8346494</v>
      </c>
      <c r="SK182">
        <v>9097485</v>
      </c>
      <c r="SL182">
        <v>7790999</v>
      </c>
      <c r="SM182">
        <v>5007820</v>
      </c>
      <c r="SN182">
        <v>1701307</v>
      </c>
      <c r="SO182">
        <v>1777654</v>
      </c>
      <c r="SP182">
        <v>1437000</v>
      </c>
      <c r="SQ182">
        <v>2190932</v>
      </c>
      <c r="SR182">
        <v>5811756</v>
      </c>
      <c r="SS182">
        <v>7683758</v>
      </c>
      <c r="ST182">
        <v>3904030</v>
      </c>
      <c r="SU182">
        <v>4906880</v>
      </c>
      <c r="SV182">
        <v>7097555</v>
      </c>
      <c r="SW182">
        <v>8109475</v>
      </c>
      <c r="SX182">
        <v>4282740</v>
      </c>
      <c r="SY182">
        <v>2196765</v>
      </c>
      <c r="SZ182">
        <v>1704376</v>
      </c>
      <c r="TA182">
        <v>4569275</v>
      </c>
      <c r="TB182">
        <v>5638672</v>
      </c>
      <c r="TC182">
        <v>836638</v>
      </c>
      <c r="TD182">
        <v>1970099</v>
      </c>
      <c r="TE182">
        <v>6825290</v>
      </c>
      <c r="TF182">
        <v>8696370</v>
      </c>
      <c r="TG182">
        <v>1489137</v>
      </c>
      <c r="TH182">
        <v>1074025</v>
      </c>
      <c r="TI182">
        <v>171425</v>
      </c>
      <c r="TJ182">
        <v>4068682</v>
      </c>
      <c r="TK182">
        <v>6338727</v>
      </c>
      <c r="TL182">
        <v>4791720</v>
      </c>
      <c r="TM182">
        <v>9866596</v>
      </c>
      <c r="TN182">
        <v>42480</v>
      </c>
      <c r="TO182">
        <v>768076</v>
      </c>
      <c r="TP182">
        <v>8236956</v>
      </c>
      <c r="TQ182">
        <v>5921317</v>
      </c>
      <c r="TR182">
        <v>2604597</v>
      </c>
      <c r="TS182">
        <v>8314922</v>
      </c>
      <c r="TT182">
        <v>7652861</v>
      </c>
      <c r="TU182">
        <v>7572720</v>
      </c>
      <c r="TV182">
        <v>8134881</v>
      </c>
      <c r="TW182">
        <v>8279747</v>
      </c>
      <c r="TX182">
        <v>3241603</v>
      </c>
      <c r="TY182">
        <v>801604</v>
      </c>
      <c r="TZ182">
        <v>5788603</v>
      </c>
      <c r="UA182">
        <v>7270981</v>
      </c>
      <c r="UB182">
        <v>8931356</v>
      </c>
      <c r="UC182">
        <v>3087124</v>
      </c>
      <c r="UD182">
        <v>7982415</v>
      </c>
      <c r="UE182">
        <v>8513283</v>
      </c>
      <c r="UF182">
        <v>1400909</v>
      </c>
      <c r="UG182">
        <v>8789299</v>
      </c>
      <c r="UH182">
        <v>943310</v>
      </c>
      <c r="UI182">
        <v>2794993</v>
      </c>
      <c r="UJ182">
        <v>1900019</v>
      </c>
      <c r="UK182">
        <v>8430236</v>
      </c>
      <c r="UL182">
        <v>6454827</v>
      </c>
      <c r="UM182">
        <v>7303354</v>
      </c>
      <c r="UN182">
        <v>5696417</v>
      </c>
      <c r="UO182">
        <v>5631785</v>
      </c>
      <c r="UP182">
        <v>5148150</v>
      </c>
      <c r="UQ182">
        <v>7363580</v>
      </c>
      <c r="UR182">
        <v>5290155</v>
      </c>
      <c r="US182">
        <v>6111266</v>
      </c>
      <c r="UT182">
        <v>9122869</v>
      </c>
      <c r="UU182">
        <v>4738293</v>
      </c>
      <c r="UV182">
        <v>3252240</v>
      </c>
      <c r="UW182">
        <v>6415497</v>
      </c>
      <c r="UX182">
        <v>8272490</v>
      </c>
      <c r="UY182">
        <v>4896414</v>
      </c>
      <c r="UZ182">
        <v>6940717</v>
      </c>
      <c r="VA182">
        <v>4494244</v>
      </c>
      <c r="VB182">
        <v>867064</v>
      </c>
      <c r="VC182">
        <v>3036260</v>
      </c>
      <c r="VD182">
        <v>8328059</v>
      </c>
      <c r="VE182">
        <v>5988174</v>
      </c>
      <c r="VF182">
        <v>2647228</v>
      </c>
      <c r="VG182">
        <v>8893935</v>
      </c>
      <c r="VH182">
        <v>9662074</v>
      </c>
      <c r="VI182">
        <v>7490677</v>
      </c>
      <c r="VJ182">
        <v>1081864</v>
      </c>
      <c r="VK182">
        <v>9792040</v>
      </c>
      <c r="VL182">
        <v>7923631</v>
      </c>
      <c r="VM182">
        <v>7082377</v>
      </c>
      <c r="VN182">
        <v>152575</v>
      </c>
      <c r="VO182">
        <v>8655775</v>
      </c>
      <c r="VP182">
        <v>9967342</v>
      </c>
      <c r="VQ182">
        <v>9806946</v>
      </c>
      <c r="VR182">
        <v>999203</v>
      </c>
      <c r="VS182">
        <v>2986534</v>
      </c>
      <c r="VT182">
        <v>2937697</v>
      </c>
      <c r="VU182">
        <v>7218568</v>
      </c>
      <c r="VV182">
        <v>7211330</v>
      </c>
      <c r="VW182">
        <v>8717388</v>
      </c>
      <c r="VX182">
        <v>2675036</v>
      </c>
      <c r="VY182">
        <v>271338</v>
      </c>
      <c r="VZ182">
        <v>2501466</v>
      </c>
      <c r="WA182">
        <v>9775268</v>
      </c>
      <c r="WB182">
        <v>4063582</v>
      </c>
      <c r="WC182" s="18">
        <v>9827668</v>
      </c>
      <c r="WD182" s="14">
        <v>94333404</v>
      </c>
      <c r="WE182" s="15">
        <v>77958676</v>
      </c>
      <c r="WF182" s="15">
        <v>5375316</v>
      </c>
      <c r="WG182" s="15">
        <v>91220193</v>
      </c>
      <c r="WH182" s="15">
        <v>22899491</v>
      </c>
      <c r="WI182" s="15">
        <v>41758349</v>
      </c>
      <c r="WJ182" s="15">
        <v>97708592</v>
      </c>
      <c r="WK182" s="15">
        <v>49488927</v>
      </c>
      <c r="WL182" s="15">
        <v>27869561</v>
      </c>
      <c r="WM182" s="15">
        <v>67709770</v>
      </c>
      <c r="WN182" s="15">
        <v>53477376</v>
      </c>
      <c r="WO182" s="15">
        <v>22795758</v>
      </c>
      <c r="WP182" s="15">
        <v>92611460</v>
      </c>
      <c r="WQ182" s="15">
        <v>56947207</v>
      </c>
      <c r="WR182" s="15">
        <v>75840623</v>
      </c>
      <c r="WS182" s="15">
        <v>9139004</v>
      </c>
      <c r="WT182" s="15">
        <v>33082370</v>
      </c>
      <c r="WU182" s="15">
        <v>67684413</v>
      </c>
      <c r="WV182" s="15">
        <v>17181908</v>
      </c>
      <c r="WW182" s="15">
        <v>50579760</v>
      </c>
      <c r="WX182" s="15">
        <v>45519602</v>
      </c>
      <c r="WY182" s="15">
        <v>68679360</v>
      </c>
      <c r="WZ182" s="15">
        <v>22573176</v>
      </c>
      <c r="XA182" s="15">
        <v>68584484</v>
      </c>
      <c r="XB182" s="15">
        <v>49887114</v>
      </c>
      <c r="XC182" s="15">
        <v>29947173</v>
      </c>
      <c r="XD182" s="15">
        <v>56839560</v>
      </c>
      <c r="XE182" s="15">
        <v>14566475</v>
      </c>
      <c r="XF182" s="15">
        <v>51812710</v>
      </c>
      <c r="XG182" s="15">
        <v>42195868</v>
      </c>
      <c r="XH182" s="15">
        <v>15576082</v>
      </c>
      <c r="XI182" s="15">
        <v>58711035</v>
      </c>
      <c r="XJ182" s="15">
        <v>40492786</v>
      </c>
      <c r="XK182" s="15">
        <v>58058928</v>
      </c>
      <c r="XL182" s="15">
        <v>75023540</v>
      </c>
      <c r="XM182" s="15">
        <v>45205235</v>
      </c>
      <c r="XN182" s="15">
        <v>54555404</v>
      </c>
      <c r="XO182" s="15">
        <v>39195123</v>
      </c>
      <c r="XP182" s="15">
        <v>51924063</v>
      </c>
      <c r="XQ182" s="15">
        <v>3350886</v>
      </c>
      <c r="XR182" s="15">
        <v>85042666</v>
      </c>
      <c r="XS182" s="15">
        <v>73536792</v>
      </c>
      <c r="XT182" s="15">
        <v>25395003</v>
      </c>
      <c r="XU182" s="15">
        <v>26548424</v>
      </c>
      <c r="XV182" s="15">
        <v>49889309</v>
      </c>
      <c r="XW182" s="15">
        <v>59116217</v>
      </c>
      <c r="XX182" s="15">
        <v>76453656</v>
      </c>
      <c r="XY182" s="15">
        <v>20653124</v>
      </c>
      <c r="XZ182" s="15">
        <v>28763066</v>
      </c>
      <c r="YA182" s="15">
        <v>28285537</v>
      </c>
      <c r="YB182" s="15">
        <v>13091774</v>
      </c>
      <c r="YC182" s="15">
        <v>35704749</v>
      </c>
      <c r="YD182" s="15">
        <v>53236929</v>
      </c>
      <c r="YE182" s="15">
        <v>37034587</v>
      </c>
      <c r="YF182" s="15">
        <v>99367682</v>
      </c>
      <c r="YG182" s="15">
        <v>43869501</v>
      </c>
      <c r="YH182" s="15">
        <v>92887617</v>
      </c>
      <c r="YI182" s="15">
        <v>9137476</v>
      </c>
      <c r="YJ182" s="15">
        <v>96420638</v>
      </c>
      <c r="YK182" s="15">
        <v>49277083</v>
      </c>
      <c r="YL182" s="15">
        <v>24792513</v>
      </c>
      <c r="YM182" s="15">
        <v>43697035</v>
      </c>
      <c r="YN182" s="15">
        <v>64639979</v>
      </c>
      <c r="YO182" s="15">
        <v>30127525</v>
      </c>
      <c r="YP182" s="15">
        <v>21039650</v>
      </c>
      <c r="YQ182" s="15">
        <v>12262950</v>
      </c>
      <c r="YR182" s="15">
        <v>54567687</v>
      </c>
      <c r="YS182" s="15">
        <v>71801933</v>
      </c>
      <c r="YT182" s="15">
        <v>76816733</v>
      </c>
      <c r="YU182" s="15">
        <v>38127876</v>
      </c>
      <c r="YV182" s="15">
        <v>86288761</v>
      </c>
      <c r="YW182" s="15">
        <v>88152985</v>
      </c>
      <c r="YX182" s="15">
        <v>93209614</v>
      </c>
      <c r="YY182" s="15">
        <v>61973497</v>
      </c>
      <c r="YZ182" s="15">
        <v>92749111</v>
      </c>
      <c r="ZA182" s="15">
        <v>55803193</v>
      </c>
      <c r="ZB182" s="15">
        <v>79108158</v>
      </c>
      <c r="ZC182" s="15">
        <v>22021191</v>
      </c>
      <c r="ZD182" s="15">
        <v>21525448</v>
      </c>
      <c r="ZE182" s="15">
        <v>32427787</v>
      </c>
      <c r="ZF182" s="15">
        <v>61157442</v>
      </c>
      <c r="ZG182" s="15">
        <v>85179796</v>
      </c>
      <c r="ZH182" s="15">
        <v>74530140</v>
      </c>
      <c r="ZI182" s="15">
        <v>6359269</v>
      </c>
      <c r="ZJ182" s="15">
        <v>54666199</v>
      </c>
      <c r="ZK182" s="15">
        <v>54726605</v>
      </c>
      <c r="ZL182" s="15">
        <v>14727099</v>
      </c>
      <c r="ZM182" s="15">
        <v>68316537</v>
      </c>
      <c r="ZN182" s="15">
        <v>35772916</v>
      </c>
      <c r="ZO182" s="15">
        <v>29563139</v>
      </c>
      <c r="ZP182" s="15">
        <v>7510713</v>
      </c>
      <c r="ZQ182" s="15">
        <v>31486855</v>
      </c>
      <c r="ZR182" s="15">
        <v>42453</v>
      </c>
      <c r="ZS182" s="15">
        <v>332232</v>
      </c>
      <c r="ZT182" s="15">
        <v>962053</v>
      </c>
      <c r="ZU182" s="15">
        <v>64106687</v>
      </c>
      <c r="ZV182" s="15">
        <v>5607158</v>
      </c>
      <c r="ZW182" s="15">
        <v>45066308</v>
      </c>
      <c r="ZX182" s="15">
        <v>49446635</v>
      </c>
      <c r="ZY182" s="16">
        <v>87008987</v>
      </c>
      <c r="ZZ182" s="17">
        <v>991143250</v>
      </c>
      <c r="AAA182">
        <v>103813521</v>
      </c>
      <c r="AAB182">
        <v>847213414</v>
      </c>
      <c r="AAC182">
        <v>60281247</v>
      </c>
      <c r="AAD182">
        <v>742161231</v>
      </c>
      <c r="AAE182">
        <v>618601765</v>
      </c>
      <c r="AAF182">
        <v>291356909</v>
      </c>
      <c r="AAG182">
        <v>567124515</v>
      </c>
      <c r="AAH182">
        <v>239823934</v>
      </c>
      <c r="AAI182">
        <v>296413080</v>
      </c>
      <c r="AAJ182">
        <v>277658453</v>
      </c>
      <c r="AAK182">
        <v>998594499</v>
      </c>
      <c r="AAL182">
        <v>467486911</v>
      </c>
      <c r="AAM182">
        <v>772590760</v>
      </c>
      <c r="AAN182">
        <v>316221285</v>
      </c>
      <c r="AAO182">
        <v>669020961</v>
      </c>
      <c r="AAP182">
        <v>786593306</v>
      </c>
      <c r="AAQ182">
        <v>838318546</v>
      </c>
      <c r="AAR182">
        <v>331722770</v>
      </c>
      <c r="AAS182">
        <v>441955759</v>
      </c>
      <c r="AAT182">
        <v>858694553</v>
      </c>
      <c r="AAU182">
        <v>416032786</v>
      </c>
      <c r="AAV182">
        <v>76660072</v>
      </c>
      <c r="AAW182">
        <v>117912929</v>
      </c>
      <c r="AAX182">
        <v>693071370</v>
      </c>
      <c r="AAY182">
        <v>200924101</v>
      </c>
      <c r="AAZ182">
        <v>882137273</v>
      </c>
      <c r="ABA182">
        <v>835452116</v>
      </c>
      <c r="ABB182">
        <v>636592293</v>
      </c>
      <c r="ABC182">
        <v>277744271</v>
      </c>
      <c r="ABD182">
        <v>856526399</v>
      </c>
      <c r="ABE182">
        <v>604196845</v>
      </c>
      <c r="ABF182">
        <v>770806835</v>
      </c>
      <c r="ABG182">
        <v>156319924</v>
      </c>
      <c r="ABH182">
        <v>756207900</v>
      </c>
      <c r="ABI182">
        <v>31036188</v>
      </c>
      <c r="ABJ182">
        <v>228635936</v>
      </c>
      <c r="ABK182">
        <v>387842210</v>
      </c>
      <c r="ABL182">
        <v>387143593</v>
      </c>
      <c r="ABM182">
        <v>247244255</v>
      </c>
      <c r="ABN182">
        <v>942959232</v>
      </c>
      <c r="ABO182">
        <v>135336744</v>
      </c>
      <c r="ABP182">
        <v>165006437</v>
      </c>
      <c r="ABQ182">
        <v>937391636</v>
      </c>
      <c r="ABR182">
        <v>694665156</v>
      </c>
      <c r="ABS182">
        <v>581288434</v>
      </c>
      <c r="ABT182">
        <v>86584568</v>
      </c>
      <c r="ABU182">
        <v>352962204</v>
      </c>
      <c r="ABV182">
        <v>389633825</v>
      </c>
      <c r="ABW182">
        <v>524585337</v>
      </c>
      <c r="ABX182">
        <v>56030677</v>
      </c>
      <c r="ABY182">
        <v>75336688</v>
      </c>
      <c r="ABZ182">
        <v>904695473</v>
      </c>
      <c r="ACA182">
        <v>286505715</v>
      </c>
      <c r="ACB182">
        <v>351476430</v>
      </c>
      <c r="ACC182">
        <v>385379338</v>
      </c>
      <c r="ACD182">
        <v>219938671</v>
      </c>
      <c r="ACE182">
        <v>778273352</v>
      </c>
      <c r="ACF182">
        <v>891961268</v>
      </c>
      <c r="ACG182">
        <v>78728063</v>
      </c>
      <c r="ACH182">
        <v>514931073</v>
      </c>
      <c r="ACI182">
        <v>568847993</v>
      </c>
      <c r="ACJ182">
        <v>454709493</v>
      </c>
      <c r="ACK182">
        <v>758534255</v>
      </c>
      <c r="ACL182">
        <v>4260844</v>
      </c>
      <c r="ACM182">
        <v>190743573</v>
      </c>
      <c r="ACN182">
        <v>179567745</v>
      </c>
      <c r="ACO182">
        <v>102570133</v>
      </c>
      <c r="ACP182">
        <v>479618855</v>
      </c>
      <c r="ACQ182">
        <v>672054880</v>
      </c>
      <c r="ACR182">
        <v>744031193</v>
      </c>
      <c r="ACS182">
        <v>508792784</v>
      </c>
      <c r="ACT182">
        <v>630973492</v>
      </c>
      <c r="ACU182">
        <v>425581316</v>
      </c>
      <c r="ACV182">
        <v>923493186</v>
      </c>
      <c r="ACW182">
        <v>419442891</v>
      </c>
      <c r="ACX182">
        <v>766757804</v>
      </c>
      <c r="ACY182">
        <v>838748082</v>
      </c>
      <c r="ACZ182">
        <v>430068209</v>
      </c>
      <c r="ADA182">
        <v>394483782</v>
      </c>
      <c r="ADB182">
        <v>81222266</v>
      </c>
      <c r="ADC182">
        <v>145995045</v>
      </c>
      <c r="ADD182">
        <v>8712289</v>
      </c>
      <c r="ADE182">
        <v>970153244</v>
      </c>
      <c r="ADF182">
        <v>647842657</v>
      </c>
      <c r="ADG182">
        <v>666685135</v>
      </c>
      <c r="ADH182">
        <v>48124864</v>
      </c>
      <c r="ADI182">
        <v>221889319</v>
      </c>
      <c r="ADJ182">
        <v>211015123</v>
      </c>
      <c r="ADK182">
        <v>426487655</v>
      </c>
      <c r="ADL182">
        <v>268200323</v>
      </c>
      <c r="ADM182">
        <v>377929204</v>
      </c>
      <c r="ADN182">
        <v>869704909</v>
      </c>
      <c r="ADO182">
        <v>785558790</v>
      </c>
      <c r="ADP182">
        <v>694202759</v>
      </c>
      <c r="ADQ182">
        <v>683060975</v>
      </c>
      <c r="ADR182">
        <v>97817258</v>
      </c>
      <c r="ADS182">
        <v>981101686</v>
      </c>
      <c r="ADT182">
        <v>228397563</v>
      </c>
      <c r="ADU182" s="18">
        <v>798022260</v>
      </c>
    </row>
    <row r="183" spans="2:801" hidden="1" x14ac:dyDescent="0.2">
      <c r="B183" s="14">
        <v>20</v>
      </c>
      <c r="C183" s="15">
        <v>14</v>
      </c>
      <c r="D183" s="15">
        <v>9</v>
      </c>
      <c r="E183" s="15">
        <v>17</v>
      </c>
      <c r="F183" s="15">
        <v>60</v>
      </c>
      <c r="G183" s="15">
        <v>75</v>
      </c>
      <c r="H183" s="15">
        <v>21</v>
      </c>
      <c r="I183" s="15">
        <v>65</v>
      </c>
      <c r="J183" s="15">
        <v>39</v>
      </c>
      <c r="K183" s="15">
        <v>31</v>
      </c>
      <c r="L183" s="15">
        <v>52</v>
      </c>
      <c r="M183" s="15">
        <v>37</v>
      </c>
      <c r="N183" s="15">
        <v>92</v>
      </c>
      <c r="O183" s="15">
        <v>47</v>
      </c>
      <c r="P183" s="15">
        <v>99</v>
      </c>
      <c r="Q183" s="15">
        <v>39</v>
      </c>
      <c r="R183" s="15">
        <v>99</v>
      </c>
      <c r="S183" s="15">
        <v>15</v>
      </c>
      <c r="T183" s="15">
        <v>2</v>
      </c>
      <c r="U183" s="15">
        <v>43</v>
      </c>
      <c r="V183" s="15">
        <v>1</v>
      </c>
      <c r="W183" s="15">
        <v>4</v>
      </c>
      <c r="X183" s="15">
        <v>27</v>
      </c>
      <c r="Y183" s="15">
        <v>1</v>
      </c>
      <c r="Z183" s="15">
        <v>88</v>
      </c>
      <c r="AA183" s="15">
        <v>7</v>
      </c>
      <c r="AB183" s="15">
        <v>83</v>
      </c>
      <c r="AC183" s="15">
        <v>23</v>
      </c>
      <c r="AD183" s="15">
        <v>35</v>
      </c>
      <c r="AE183" s="15">
        <v>59</v>
      </c>
      <c r="AF183" s="15">
        <v>3</v>
      </c>
      <c r="AG183" s="15">
        <v>29</v>
      </c>
      <c r="AH183" s="15">
        <v>81</v>
      </c>
      <c r="AI183" s="15">
        <v>58</v>
      </c>
      <c r="AJ183" s="15">
        <v>55</v>
      </c>
      <c r="AK183" s="15">
        <v>59</v>
      </c>
      <c r="AL183" s="15">
        <v>27</v>
      </c>
      <c r="AM183" s="15">
        <v>99</v>
      </c>
      <c r="AN183" s="15">
        <v>66</v>
      </c>
      <c r="AO183" s="15">
        <v>42</v>
      </c>
      <c r="AP183" s="15">
        <v>42</v>
      </c>
      <c r="AQ183" s="15">
        <v>48</v>
      </c>
      <c r="AR183" s="15">
        <v>1</v>
      </c>
      <c r="AS183" s="15">
        <v>50</v>
      </c>
      <c r="AT183" s="15">
        <v>32</v>
      </c>
      <c r="AU183" s="15">
        <v>37</v>
      </c>
      <c r="AV183" s="15">
        <v>28</v>
      </c>
      <c r="AW183" s="15">
        <v>55</v>
      </c>
      <c r="AX183" s="15">
        <v>4</v>
      </c>
      <c r="AY183" s="15">
        <v>51</v>
      </c>
      <c r="AZ183" s="15">
        <v>75</v>
      </c>
      <c r="BA183" s="15">
        <v>39</v>
      </c>
      <c r="BB183" s="15">
        <v>27</v>
      </c>
      <c r="BC183" s="15">
        <v>32</v>
      </c>
      <c r="BD183" s="15">
        <v>58</v>
      </c>
      <c r="BE183" s="15">
        <v>62</v>
      </c>
      <c r="BF183" s="15">
        <v>71</v>
      </c>
      <c r="BG183" s="15">
        <v>54</v>
      </c>
      <c r="BH183" s="15">
        <v>7</v>
      </c>
      <c r="BI183" s="15">
        <v>8</v>
      </c>
      <c r="BJ183" s="15">
        <v>5</v>
      </c>
      <c r="BK183" s="15">
        <v>99</v>
      </c>
      <c r="BL183" s="15">
        <v>89</v>
      </c>
      <c r="BM183" s="15">
        <v>42</v>
      </c>
      <c r="BN183" s="15">
        <v>88</v>
      </c>
      <c r="BO183" s="15">
        <v>50</v>
      </c>
      <c r="BP183" s="15">
        <v>32</v>
      </c>
      <c r="BQ183" s="15">
        <v>93</v>
      </c>
      <c r="BR183" s="15">
        <v>61</v>
      </c>
      <c r="BS183" s="15">
        <v>13</v>
      </c>
      <c r="BT183" s="15">
        <v>4</v>
      </c>
      <c r="BU183" s="15">
        <v>2</v>
      </c>
      <c r="BV183" s="15">
        <v>76</v>
      </c>
      <c r="BW183" s="15">
        <v>4</v>
      </c>
      <c r="BX183" s="15">
        <v>12</v>
      </c>
      <c r="BY183" s="15">
        <v>46</v>
      </c>
      <c r="BZ183" s="15">
        <v>14</v>
      </c>
      <c r="CA183" s="15">
        <v>30</v>
      </c>
      <c r="CB183" s="15">
        <v>30</v>
      </c>
      <c r="CC183" s="15">
        <v>22</v>
      </c>
      <c r="CD183" s="15">
        <v>36</v>
      </c>
      <c r="CE183" s="15">
        <v>81</v>
      </c>
      <c r="CF183" s="15">
        <v>75</v>
      </c>
      <c r="CG183" s="15">
        <v>60</v>
      </c>
      <c r="CH183" s="15">
        <v>84</v>
      </c>
      <c r="CI183" s="15">
        <v>68</v>
      </c>
      <c r="CJ183" s="15">
        <v>37</v>
      </c>
      <c r="CK183" s="15">
        <v>62</v>
      </c>
      <c r="CL183" s="15">
        <v>12</v>
      </c>
      <c r="CM183" s="15">
        <v>90</v>
      </c>
      <c r="CN183" s="15">
        <v>59</v>
      </c>
      <c r="CO183" s="15">
        <v>82</v>
      </c>
      <c r="CP183" s="15">
        <v>62</v>
      </c>
      <c r="CQ183" s="15">
        <v>61</v>
      </c>
      <c r="CR183" s="15">
        <v>25</v>
      </c>
      <c r="CS183" s="15">
        <v>53</v>
      </c>
      <c r="CT183" s="15">
        <v>55</v>
      </c>
      <c r="CU183" s="15">
        <v>91</v>
      </c>
      <c r="CV183" s="15">
        <v>62</v>
      </c>
      <c r="CW183" s="16">
        <v>29</v>
      </c>
      <c r="CX183" s="17">
        <v>760</v>
      </c>
      <c r="CY183">
        <v>645</v>
      </c>
      <c r="CZ183">
        <v>80</v>
      </c>
      <c r="DA183">
        <v>729</v>
      </c>
      <c r="DB183">
        <v>265</v>
      </c>
      <c r="DC183">
        <v>747</v>
      </c>
      <c r="DD183">
        <v>584</v>
      </c>
      <c r="DE183">
        <v>58</v>
      </c>
      <c r="DF183">
        <v>866</v>
      </c>
      <c r="DG183">
        <v>190</v>
      </c>
      <c r="DH183">
        <v>369</v>
      </c>
      <c r="DI183">
        <v>418</v>
      </c>
      <c r="DJ183">
        <v>234</v>
      </c>
      <c r="DK183">
        <v>533</v>
      </c>
      <c r="DL183">
        <v>592</v>
      </c>
      <c r="DM183">
        <v>391</v>
      </c>
      <c r="DN183">
        <v>863</v>
      </c>
      <c r="DO183">
        <v>227</v>
      </c>
      <c r="DP183">
        <v>590</v>
      </c>
      <c r="DQ183">
        <v>820</v>
      </c>
      <c r="DR183">
        <v>560</v>
      </c>
      <c r="DS183">
        <v>806</v>
      </c>
      <c r="DT183">
        <v>991</v>
      </c>
      <c r="DU183">
        <v>13</v>
      </c>
      <c r="DV183">
        <v>805</v>
      </c>
      <c r="DW183">
        <v>793</v>
      </c>
      <c r="DX183">
        <v>264</v>
      </c>
      <c r="DY183">
        <v>962</v>
      </c>
      <c r="DZ183">
        <v>352</v>
      </c>
      <c r="EA183">
        <v>297</v>
      </c>
      <c r="EB183">
        <v>937</v>
      </c>
      <c r="EC183">
        <v>862</v>
      </c>
      <c r="ED183">
        <v>95</v>
      </c>
      <c r="EE183">
        <v>367</v>
      </c>
      <c r="EF183">
        <v>959</v>
      </c>
      <c r="EG183">
        <v>948</v>
      </c>
      <c r="EH183">
        <v>861</v>
      </c>
      <c r="EI183">
        <v>162</v>
      </c>
      <c r="EJ183">
        <v>748</v>
      </c>
      <c r="EK183">
        <v>330</v>
      </c>
      <c r="EL183">
        <v>561</v>
      </c>
      <c r="EM183">
        <v>249</v>
      </c>
      <c r="EN183">
        <v>310</v>
      </c>
      <c r="EO183">
        <v>899</v>
      </c>
      <c r="EP183">
        <v>371</v>
      </c>
      <c r="EQ183">
        <v>736</v>
      </c>
      <c r="ER183">
        <v>182</v>
      </c>
      <c r="ES183">
        <v>558</v>
      </c>
      <c r="ET183">
        <v>748</v>
      </c>
      <c r="EU183">
        <v>352</v>
      </c>
      <c r="EV183">
        <v>259</v>
      </c>
      <c r="EW183">
        <v>729</v>
      </c>
      <c r="EX183">
        <v>77</v>
      </c>
      <c r="EY183">
        <v>712</v>
      </c>
      <c r="EZ183">
        <v>634</v>
      </c>
      <c r="FA183">
        <v>333</v>
      </c>
      <c r="FB183">
        <v>391</v>
      </c>
      <c r="FC183">
        <v>53</v>
      </c>
      <c r="FD183">
        <v>210</v>
      </c>
      <c r="FE183">
        <v>470</v>
      </c>
      <c r="FF183">
        <v>638</v>
      </c>
      <c r="FG183">
        <v>226</v>
      </c>
      <c r="FH183">
        <v>57</v>
      </c>
      <c r="FI183">
        <v>713</v>
      </c>
      <c r="FJ183">
        <v>244</v>
      </c>
      <c r="FK183">
        <v>937</v>
      </c>
      <c r="FL183">
        <v>124</v>
      </c>
      <c r="FM183">
        <v>425</v>
      </c>
      <c r="FN183">
        <v>554</v>
      </c>
      <c r="FO183">
        <v>730</v>
      </c>
      <c r="FP183">
        <v>510</v>
      </c>
      <c r="FQ183">
        <v>357</v>
      </c>
      <c r="FR183">
        <v>762</v>
      </c>
      <c r="FS183">
        <v>633</v>
      </c>
      <c r="FT183">
        <v>241</v>
      </c>
      <c r="FU183">
        <v>462</v>
      </c>
      <c r="FV183">
        <v>908</v>
      </c>
      <c r="FW183">
        <v>173</v>
      </c>
      <c r="FX183">
        <v>691</v>
      </c>
      <c r="FY183">
        <v>944</v>
      </c>
      <c r="FZ183">
        <v>167</v>
      </c>
      <c r="GA183">
        <v>994</v>
      </c>
      <c r="GB183">
        <v>411</v>
      </c>
      <c r="GC183">
        <v>325</v>
      </c>
      <c r="GD183">
        <v>823</v>
      </c>
      <c r="GE183">
        <v>834</v>
      </c>
      <c r="GF183">
        <v>951</v>
      </c>
      <c r="GG183">
        <v>526</v>
      </c>
      <c r="GH183">
        <v>36</v>
      </c>
      <c r="GI183">
        <v>699</v>
      </c>
      <c r="GJ183">
        <v>787</v>
      </c>
      <c r="GK183">
        <v>987</v>
      </c>
      <c r="GL183">
        <v>258</v>
      </c>
      <c r="GM183">
        <v>450</v>
      </c>
      <c r="GN183">
        <v>629</v>
      </c>
      <c r="GO183">
        <v>988</v>
      </c>
      <c r="GP183">
        <v>759</v>
      </c>
      <c r="GQ183">
        <v>770</v>
      </c>
      <c r="GR183">
        <v>68</v>
      </c>
      <c r="GS183" s="18">
        <v>853</v>
      </c>
      <c r="GT183" s="14">
        <v>2092</v>
      </c>
      <c r="GU183" s="15">
        <v>3513</v>
      </c>
      <c r="GV183" s="15">
        <v>3167</v>
      </c>
      <c r="GW183" s="15">
        <v>3051</v>
      </c>
      <c r="GX183" s="15">
        <v>1174</v>
      </c>
      <c r="GY183" s="15">
        <v>2983</v>
      </c>
      <c r="GZ183" s="15">
        <v>555</v>
      </c>
      <c r="HA183" s="15">
        <v>8303</v>
      </c>
      <c r="HB183" s="15">
        <v>3454</v>
      </c>
      <c r="HC183" s="15">
        <v>2162</v>
      </c>
      <c r="HD183" s="15">
        <v>1639</v>
      </c>
      <c r="HE183" s="15">
        <v>1728</v>
      </c>
      <c r="HF183" s="15">
        <v>7971</v>
      </c>
      <c r="HG183" s="15">
        <v>262</v>
      </c>
      <c r="HH183" s="15">
        <v>4661</v>
      </c>
      <c r="HI183" s="15">
        <v>8273</v>
      </c>
      <c r="HJ183" s="15">
        <v>7663</v>
      </c>
      <c r="HK183" s="15">
        <v>2036</v>
      </c>
      <c r="HL183" s="15">
        <v>8339</v>
      </c>
      <c r="HM183" s="15">
        <v>8248</v>
      </c>
      <c r="HN183" s="15">
        <v>2055</v>
      </c>
      <c r="HO183" s="15">
        <v>5622</v>
      </c>
      <c r="HP183" s="15">
        <v>8395</v>
      </c>
      <c r="HQ183" s="15">
        <v>411</v>
      </c>
      <c r="HR183" s="15">
        <v>8183</v>
      </c>
      <c r="HS183" s="15">
        <v>9312</v>
      </c>
      <c r="HT183" s="15">
        <v>8461</v>
      </c>
      <c r="HU183" s="15">
        <v>1585</v>
      </c>
      <c r="HV183" s="15">
        <v>1038</v>
      </c>
      <c r="HW183" s="15">
        <v>2270</v>
      </c>
      <c r="HX183" s="15">
        <v>326</v>
      </c>
      <c r="HY183" s="15">
        <v>6095</v>
      </c>
      <c r="HZ183" s="15">
        <v>3102</v>
      </c>
      <c r="IA183" s="15">
        <v>390</v>
      </c>
      <c r="IB183" s="15">
        <v>8453</v>
      </c>
      <c r="IC183" s="15">
        <v>9334</v>
      </c>
      <c r="ID183" s="15">
        <v>1598</v>
      </c>
      <c r="IE183" s="15">
        <v>13</v>
      </c>
      <c r="IF183" s="15">
        <v>1541</v>
      </c>
      <c r="IG183" s="15">
        <v>3632</v>
      </c>
      <c r="IH183" s="15">
        <v>125</v>
      </c>
      <c r="II183" s="15">
        <v>9491</v>
      </c>
      <c r="IJ183" s="15">
        <v>4401</v>
      </c>
      <c r="IK183" s="15">
        <v>9163</v>
      </c>
      <c r="IL183" s="15">
        <v>7545</v>
      </c>
      <c r="IM183" s="15">
        <v>6596</v>
      </c>
      <c r="IN183" s="15">
        <v>9570</v>
      </c>
      <c r="IO183" s="15">
        <v>5579</v>
      </c>
      <c r="IP183" s="15">
        <v>9961</v>
      </c>
      <c r="IQ183" s="15">
        <v>542</v>
      </c>
      <c r="IR183" s="15">
        <v>865</v>
      </c>
      <c r="IS183" s="15">
        <v>1189</v>
      </c>
      <c r="IT183" s="15">
        <v>2121</v>
      </c>
      <c r="IU183" s="15">
        <v>7211</v>
      </c>
      <c r="IV183" s="15">
        <v>4415</v>
      </c>
      <c r="IW183" s="15">
        <v>6924</v>
      </c>
      <c r="IX183" s="15">
        <v>3658</v>
      </c>
      <c r="IY183" s="15">
        <v>16</v>
      </c>
      <c r="IZ183" s="15">
        <v>8767</v>
      </c>
      <c r="JA183" s="15">
        <v>8588</v>
      </c>
      <c r="JB183" s="15">
        <v>6906</v>
      </c>
      <c r="JC183" s="15">
        <v>1038</v>
      </c>
      <c r="JD183" s="15">
        <v>1786</v>
      </c>
      <c r="JE183" s="15">
        <v>9427</v>
      </c>
      <c r="JF183" s="15">
        <v>9083</v>
      </c>
      <c r="JG183" s="15">
        <v>3868</v>
      </c>
      <c r="JH183" s="15">
        <v>46</v>
      </c>
      <c r="JI183" s="15">
        <v>5219</v>
      </c>
      <c r="JJ183" s="15">
        <v>7231</v>
      </c>
      <c r="JK183" s="15">
        <v>5248</v>
      </c>
      <c r="JL183" s="15">
        <v>6742</v>
      </c>
      <c r="JM183" s="15">
        <v>4814</v>
      </c>
      <c r="JN183" s="15">
        <v>2737</v>
      </c>
      <c r="JO183" s="15">
        <v>2698</v>
      </c>
      <c r="JP183" s="15">
        <v>1240</v>
      </c>
      <c r="JQ183" s="15">
        <v>6565</v>
      </c>
      <c r="JR183" s="15">
        <v>7009</v>
      </c>
      <c r="JS183" s="15">
        <v>3689</v>
      </c>
      <c r="JT183" s="15">
        <v>6423</v>
      </c>
      <c r="JU183" s="15">
        <v>2006</v>
      </c>
      <c r="JV183" s="15">
        <v>5647</v>
      </c>
      <c r="JW183" s="15">
        <v>9190</v>
      </c>
      <c r="JX183" s="15">
        <v>6277</v>
      </c>
      <c r="JY183" s="15">
        <v>2936</v>
      </c>
      <c r="JZ183" s="15">
        <v>6480</v>
      </c>
      <c r="KA183" s="15">
        <v>1296</v>
      </c>
      <c r="KB183" s="15">
        <v>7536</v>
      </c>
      <c r="KC183" s="15">
        <v>5237</v>
      </c>
      <c r="KD183" s="15">
        <v>6932</v>
      </c>
      <c r="KE183" s="15">
        <v>3028</v>
      </c>
      <c r="KF183" s="15">
        <v>6804</v>
      </c>
      <c r="KG183" s="15">
        <v>2636</v>
      </c>
      <c r="KH183" s="15">
        <v>8378</v>
      </c>
      <c r="KI183" s="15">
        <v>3061</v>
      </c>
      <c r="KJ183" s="15">
        <v>9922</v>
      </c>
      <c r="KK183" s="15">
        <v>8397</v>
      </c>
      <c r="KL183" s="15">
        <v>6311</v>
      </c>
      <c r="KM183" s="15">
        <v>5164</v>
      </c>
      <c r="KN183" s="15">
        <v>3385</v>
      </c>
      <c r="KO183" s="16">
        <v>9789</v>
      </c>
      <c r="KP183" s="17">
        <v>88094</v>
      </c>
      <c r="KQ183">
        <v>42707</v>
      </c>
      <c r="KR183">
        <v>32987</v>
      </c>
      <c r="KS183">
        <v>93890</v>
      </c>
      <c r="KT183">
        <v>89025</v>
      </c>
      <c r="KU183">
        <v>13753</v>
      </c>
      <c r="KV183">
        <v>84522</v>
      </c>
      <c r="KW183">
        <v>48870</v>
      </c>
      <c r="KX183">
        <v>27349</v>
      </c>
      <c r="KY183">
        <v>60026</v>
      </c>
      <c r="KZ183">
        <v>36674</v>
      </c>
      <c r="LA183">
        <v>94314</v>
      </c>
      <c r="LB183">
        <v>74075</v>
      </c>
      <c r="LC183">
        <v>2251</v>
      </c>
      <c r="LD183">
        <v>71207</v>
      </c>
      <c r="LE183">
        <v>82022</v>
      </c>
      <c r="LF183">
        <v>11051</v>
      </c>
      <c r="LG183">
        <v>66698</v>
      </c>
      <c r="LH183">
        <v>26564</v>
      </c>
      <c r="LI183">
        <v>99750</v>
      </c>
      <c r="LJ183">
        <v>99577</v>
      </c>
      <c r="LK183">
        <v>25160</v>
      </c>
      <c r="LL183">
        <v>37698</v>
      </c>
      <c r="LM183">
        <v>92077</v>
      </c>
      <c r="LN183">
        <v>73381</v>
      </c>
      <c r="LO183">
        <v>19535</v>
      </c>
      <c r="LP183">
        <v>91862</v>
      </c>
      <c r="LQ183">
        <v>16557</v>
      </c>
      <c r="LR183">
        <v>22417</v>
      </c>
      <c r="LS183">
        <v>49625</v>
      </c>
      <c r="LT183">
        <v>41014</v>
      </c>
      <c r="LU183">
        <v>40075</v>
      </c>
      <c r="LV183">
        <v>13950</v>
      </c>
      <c r="LW183">
        <v>66121</v>
      </c>
      <c r="LX183">
        <v>41397</v>
      </c>
      <c r="LY183">
        <v>15036</v>
      </c>
      <c r="LZ183">
        <v>88952</v>
      </c>
      <c r="MA183">
        <v>7788</v>
      </c>
      <c r="MB183">
        <v>70330</v>
      </c>
      <c r="MC183">
        <v>70188</v>
      </c>
      <c r="MD183">
        <v>54292</v>
      </c>
      <c r="ME183">
        <v>37290</v>
      </c>
      <c r="MF183">
        <v>41099</v>
      </c>
      <c r="MG183">
        <v>20122</v>
      </c>
      <c r="MH183">
        <v>66415</v>
      </c>
      <c r="MI183">
        <v>15357</v>
      </c>
      <c r="MJ183">
        <v>46397</v>
      </c>
      <c r="MK183">
        <v>9908</v>
      </c>
      <c r="ML183">
        <v>34237</v>
      </c>
      <c r="MM183">
        <v>43427</v>
      </c>
      <c r="MN183">
        <v>83444</v>
      </c>
      <c r="MO183">
        <v>9815</v>
      </c>
      <c r="MP183">
        <v>81479</v>
      </c>
      <c r="MQ183">
        <v>24203</v>
      </c>
      <c r="MR183">
        <v>6124</v>
      </c>
      <c r="MS183">
        <v>37151</v>
      </c>
      <c r="MT183">
        <v>61888</v>
      </c>
      <c r="MU183">
        <v>82269</v>
      </c>
      <c r="MV183">
        <v>43277</v>
      </c>
      <c r="MW183">
        <v>73704</v>
      </c>
      <c r="MX183">
        <v>9132</v>
      </c>
      <c r="MY183">
        <v>58651</v>
      </c>
      <c r="MZ183">
        <v>87053</v>
      </c>
      <c r="NA183">
        <v>25683</v>
      </c>
      <c r="NB183">
        <v>66563</v>
      </c>
      <c r="NC183">
        <v>63081</v>
      </c>
      <c r="ND183">
        <v>33340</v>
      </c>
      <c r="NE183">
        <v>5061</v>
      </c>
      <c r="NF183">
        <v>67467</v>
      </c>
      <c r="NG183">
        <v>98838</v>
      </c>
      <c r="NH183">
        <v>51686</v>
      </c>
      <c r="NI183">
        <v>53209</v>
      </c>
      <c r="NJ183">
        <v>5804</v>
      </c>
      <c r="NK183">
        <v>6206</v>
      </c>
      <c r="NL183">
        <v>74514</v>
      </c>
      <c r="NM183">
        <v>83941</v>
      </c>
      <c r="NN183">
        <v>52631</v>
      </c>
      <c r="NO183">
        <v>82812</v>
      </c>
      <c r="NP183">
        <v>2618</v>
      </c>
      <c r="NQ183">
        <v>25482</v>
      </c>
      <c r="NR183">
        <v>17922</v>
      </c>
      <c r="NS183">
        <v>6952</v>
      </c>
      <c r="NT183">
        <v>72981</v>
      </c>
      <c r="NU183">
        <v>78792</v>
      </c>
      <c r="NV183">
        <v>63380</v>
      </c>
      <c r="NW183">
        <v>3088</v>
      </c>
      <c r="NX183">
        <v>13189</v>
      </c>
      <c r="NY183">
        <v>91328</v>
      </c>
      <c r="NZ183">
        <v>5880</v>
      </c>
      <c r="OA183">
        <v>22557</v>
      </c>
      <c r="OB183">
        <v>79286</v>
      </c>
      <c r="OC183">
        <v>63732</v>
      </c>
      <c r="OD183">
        <v>34879</v>
      </c>
      <c r="OE183">
        <v>35061</v>
      </c>
      <c r="OF183">
        <v>45389</v>
      </c>
      <c r="OG183">
        <v>49442</v>
      </c>
      <c r="OH183">
        <v>93150</v>
      </c>
      <c r="OI183">
        <v>92802</v>
      </c>
      <c r="OJ183">
        <v>24554</v>
      </c>
      <c r="OK183" s="18">
        <v>62229</v>
      </c>
      <c r="OL183" s="14">
        <v>195892</v>
      </c>
      <c r="OM183" s="15">
        <v>16866</v>
      </c>
      <c r="ON183" s="15">
        <v>939048</v>
      </c>
      <c r="OO183" s="15">
        <v>940883</v>
      </c>
      <c r="OP183" s="15">
        <v>439195</v>
      </c>
      <c r="OQ183" s="15">
        <v>905803</v>
      </c>
      <c r="OR183" s="15">
        <v>101459</v>
      </c>
      <c r="OS183" s="15">
        <v>340844</v>
      </c>
      <c r="OT183" s="15">
        <v>969025</v>
      </c>
      <c r="OU183" s="15">
        <v>932829</v>
      </c>
      <c r="OV183" s="15">
        <v>33209</v>
      </c>
      <c r="OW183" s="15">
        <v>456046</v>
      </c>
      <c r="OX183" s="15">
        <v>861743</v>
      </c>
      <c r="OY183" s="15">
        <v>329979</v>
      </c>
      <c r="OZ183" s="15">
        <v>223817</v>
      </c>
      <c r="PA183" s="15">
        <v>406595</v>
      </c>
      <c r="PB183" s="15">
        <v>959706</v>
      </c>
      <c r="PC183" s="15">
        <v>589133</v>
      </c>
      <c r="PD183" s="15">
        <v>45838</v>
      </c>
      <c r="PE183" s="15">
        <v>684235</v>
      </c>
      <c r="PF183" s="15">
        <v>597345</v>
      </c>
      <c r="PG183" s="15">
        <v>631715</v>
      </c>
      <c r="PH183" s="15">
        <v>146679</v>
      </c>
      <c r="PI183" s="15">
        <v>426337</v>
      </c>
      <c r="PJ183" s="15">
        <v>507130</v>
      </c>
      <c r="PK183" s="15">
        <v>295061</v>
      </c>
      <c r="PL183" s="15">
        <v>528337</v>
      </c>
      <c r="PM183" s="15">
        <v>341401</v>
      </c>
      <c r="PN183" s="15">
        <v>206409</v>
      </c>
      <c r="PO183" s="15">
        <v>410502</v>
      </c>
      <c r="PP183" s="15">
        <v>51780</v>
      </c>
      <c r="PQ183" s="15">
        <v>154044</v>
      </c>
      <c r="PR183" s="15">
        <v>328154</v>
      </c>
      <c r="PS183" s="15">
        <v>859200</v>
      </c>
      <c r="PT183" s="15">
        <v>609824</v>
      </c>
      <c r="PU183" s="15">
        <v>330304</v>
      </c>
      <c r="PV183" s="15">
        <v>667804</v>
      </c>
      <c r="PW183" s="15">
        <v>164624</v>
      </c>
      <c r="PX183" s="15">
        <v>947983</v>
      </c>
      <c r="PY183" s="15">
        <v>411685</v>
      </c>
      <c r="PZ183" s="15">
        <v>750484</v>
      </c>
      <c r="QA183" s="15">
        <v>484023</v>
      </c>
      <c r="QB183" s="15">
        <v>753808</v>
      </c>
      <c r="QC183" s="15">
        <v>809373</v>
      </c>
      <c r="QD183" s="15">
        <v>482628</v>
      </c>
      <c r="QE183" s="15">
        <v>746147</v>
      </c>
      <c r="QF183" s="15">
        <v>81396</v>
      </c>
      <c r="QG183" s="15">
        <v>680113</v>
      </c>
      <c r="QH183" s="15">
        <v>232499</v>
      </c>
      <c r="QI183" s="15">
        <v>451420</v>
      </c>
      <c r="QJ183" s="15">
        <v>22517</v>
      </c>
      <c r="QK183" s="15">
        <v>504899</v>
      </c>
      <c r="QL183" s="15">
        <v>272401</v>
      </c>
      <c r="QM183" s="15">
        <v>526684</v>
      </c>
      <c r="QN183" s="15">
        <v>532819</v>
      </c>
      <c r="QO183" s="15">
        <v>601034</v>
      </c>
      <c r="QP183" s="15">
        <v>426575</v>
      </c>
      <c r="QQ183" s="15">
        <v>168479</v>
      </c>
      <c r="QR183" s="15">
        <v>488493</v>
      </c>
      <c r="QS183" s="15">
        <v>551912</v>
      </c>
      <c r="QT183" s="15">
        <v>344324</v>
      </c>
      <c r="QU183" s="15">
        <v>786286</v>
      </c>
      <c r="QV183" s="15">
        <v>629885</v>
      </c>
      <c r="QW183" s="15">
        <v>362822</v>
      </c>
      <c r="QX183" s="15">
        <v>739532</v>
      </c>
      <c r="QY183" s="15">
        <v>321231</v>
      </c>
      <c r="QZ183" s="15">
        <v>131040</v>
      </c>
      <c r="RA183" s="15">
        <v>541966</v>
      </c>
      <c r="RB183" s="15">
        <v>351373</v>
      </c>
      <c r="RC183" s="15">
        <v>940281</v>
      </c>
      <c r="RD183" s="15">
        <v>313199</v>
      </c>
      <c r="RE183" s="15">
        <v>601482</v>
      </c>
      <c r="RF183" s="15">
        <v>77053</v>
      </c>
      <c r="RG183" s="15">
        <v>197859</v>
      </c>
      <c r="RH183" s="15">
        <v>490546</v>
      </c>
      <c r="RI183" s="15">
        <v>213128</v>
      </c>
      <c r="RJ183" s="15">
        <v>127523</v>
      </c>
      <c r="RK183" s="15">
        <v>127995</v>
      </c>
      <c r="RL183" s="15">
        <v>485303</v>
      </c>
      <c r="RM183" s="15">
        <v>252686</v>
      </c>
      <c r="RN183" s="15">
        <v>308486</v>
      </c>
      <c r="RO183" s="15">
        <v>855638</v>
      </c>
      <c r="RP183" s="15">
        <v>772818</v>
      </c>
      <c r="RQ183" s="15">
        <v>176809</v>
      </c>
      <c r="RR183" s="15">
        <v>349222</v>
      </c>
      <c r="RS183" s="15">
        <v>690385</v>
      </c>
      <c r="RT183" s="15">
        <v>476310</v>
      </c>
      <c r="RU183" s="15">
        <v>174914</v>
      </c>
      <c r="RV183" s="15">
        <v>706580</v>
      </c>
      <c r="RW183" s="15">
        <v>556111</v>
      </c>
      <c r="RX183" s="15">
        <v>12715</v>
      </c>
      <c r="RY183" s="15">
        <v>408219</v>
      </c>
      <c r="RZ183" s="15">
        <v>204656</v>
      </c>
      <c r="SA183" s="15">
        <v>254548</v>
      </c>
      <c r="SB183" s="15">
        <v>729207</v>
      </c>
      <c r="SC183" s="15">
        <v>166858</v>
      </c>
      <c r="SD183" s="15">
        <v>832865</v>
      </c>
      <c r="SE183" s="15">
        <v>395193</v>
      </c>
      <c r="SF183" s="15">
        <v>382141</v>
      </c>
      <c r="SG183" s="16">
        <v>245786</v>
      </c>
      <c r="SH183" s="17">
        <v>7838610</v>
      </c>
      <c r="SI183">
        <v>492528</v>
      </c>
      <c r="SJ183">
        <v>1854292</v>
      </c>
      <c r="SK183">
        <v>5140728</v>
      </c>
      <c r="SL183">
        <v>4068919</v>
      </c>
      <c r="SM183">
        <v>1057422</v>
      </c>
      <c r="SN183">
        <v>1038349</v>
      </c>
      <c r="SO183">
        <v>8065540</v>
      </c>
      <c r="SP183">
        <v>5628378</v>
      </c>
      <c r="SQ183">
        <v>3202401</v>
      </c>
      <c r="SR183">
        <v>7635672</v>
      </c>
      <c r="SS183">
        <v>816353</v>
      </c>
      <c r="ST183">
        <v>734228</v>
      </c>
      <c r="SU183">
        <v>1118194</v>
      </c>
      <c r="SV183">
        <v>8379758</v>
      </c>
      <c r="SW183">
        <v>2632749</v>
      </c>
      <c r="SX183">
        <v>172672</v>
      </c>
      <c r="SY183">
        <v>37532</v>
      </c>
      <c r="SZ183">
        <v>6592353</v>
      </c>
      <c r="TA183">
        <v>8293235</v>
      </c>
      <c r="TB183">
        <v>5775690</v>
      </c>
      <c r="TC183">
        <v>5502378</v>
      </c>
      <c r="TD183">
        <v>8946178</v>
      </c>
      <c r="TE183">
        <v>9366243</v>
      </c>
      <c r="TF183">
        <v>3011918</v>
      </c>
      <c r="TG183">
        <v>1677985</v>
      </c>
      <c r="TH183">
        <v>9348983</v>
      </c>
      <c r="TI183">
        <v>7880155</v>
      </c>
      <c r="TJ183">
        <v>3854502</v>
      </c>
      <c r="TK183">
        <v>8017744</v>
      </c>
      <c r="TL183">
        <v>4141689</v>
      </c>
      <c r="TM183">
        <v>1970539</v>
      </c>
      <c r="TN183">
        <v>4929916</v>
      </c>
      <c r="TO183">
        <v>4394286</v>
      </c>
      <c r="TP183">
        <v>9560276</v>
      </c>
      <c r="TQ183">
        <v>6127273</v>
      </c>
      <c r="TR183">
        <v>8475636</v>
      </c>
      <c r="TS183">
        <v>3845969</v>
      </c>
      <c r="TT183">
        <v>6746288</v>
      </c>
      <c r="TU183">
        <v>5362702</v>
      </c>
      <c r="TV183">
        <v>3806342</v>
      </c>
      <c r="TW183">
        <v>456444</v>
      </c>
      <c r="TX183">
        <v>7937106</v>
      </c>
      <c r="TY183">
        <v>1613337</v>
      </c>
      <c r="TZ183">
        <v>324489</v>
      </c>
      <c r="UA183">
        <v>2429290</v>
      </c>
      <c r="UB183">
        <v>9723863</v>
      </c>
      <c r="UC183">
        <v>1737344</v>
      </c>
      <c r="UD183">
        <v>8290194</v>
      </c>
      <c r="UE183">
        <v>2702643</v>
      </c>
      <c r="UF183">
        <v>5080040</v>
      </c>
      <c r="UG183">
        <v>2929893</v>
      </c>
      <c r="UH183">
        <v>8069699</v>
      </c>
      <c r="UI183">
        <v>6359469</v>
      </c>
      <c r="UJ183">
        <v>9479087</v>
      </c>
      <c r="UK183">
        <v>9637620</v>
      </c>
      <c r="UL183">
        <v>3517120</v>
      </c>
      <c r="UM183">
        <v>3185546</v>
      </c>
      <c r="UN183">
        <v>3069677</v>
      </c>
      <c r="UO183">
        <v>1587527</v>
      </c>
      <c r="UP183">
        <v>6754510</v>
      </c>
      <c r="UQ183">
        <v>9206265</v>
      </c>
      <c r="UR183">
        <v>9291870</v>
      </c>
      <c r="US183">
        <v>8259601</v>
      </c>
      <c r="UT183">
        <v>8772500</v>
      </c>
      <c r="UU183">
        <v>5481109</v>
      </c>
      <c r="UV183">
        <v>6002512</v>
      </c>
      <c r="UW183">
        <v>2130131</v>
      </c>
      <c r="UX183">
        <v>21895</v>
      </c>
      <c r="UY183">
        <v>137680</v>
      </c>
      <c r="UZ183">
        <v>378605</v>
      </c>
      <c r="VA183">
        <v>3453200</v>
      </c>
      <c r="VB183">
        <v>8092956</v>
      </c>
      <c r="VC183">
        <v>801404</v>
      </c>
      <c r="VD183">
        <v>8563596</v>
      </c>
      <c r="VE183">
        <v>581784</v>
      </c>
      <c r="VF183">
        <v>6917506</v>
      </c>
      <c r="VG183">
        <v>9257839</v>
      </c>
      <c r="VH183">
        <v>444161</v>
      </c>
      <c r="VI183">
        <v>7614214</v>
      </c>
      <c r="VJ183">
        <v>9650638</v>
      </c>
      <c r="VK183">
        <v>3169792</v>
      </c>
      <c r="VL183">
        <v>3984615</v>
      </c>
      <c r="VM183">
        <v>8381931</v>
      </c>
      <c r="VN183">
        <v>2247564</v>
      </c>
      <c r="VO183">
        <v>4369844</v>
      </c>
      <c r="VP183">
        <v>7550665</v>
      </c>
      <c r="VQ183">
        <v>1627291</v>
      </c>
      <c r="VR183">
        <v>9953863</v>
      </c>
      <c r="VS183">
        <v>7574798</v>
      </c>
      <c r="VT183">
        <v>9965194</v>
      </c>
      <c r="VU183">
        <v>7250620</v>
      </c>
      <c r="VV183">
        <v>4131269</v>
      </c>
      <c r="VW183">
        <v>305549</v>
      </c>
      <c r="VX183">
        <v>7141502</v>
      </c>
      <c r="VY183">
        <v>8752494</v>
      </c>
      <c r="VZ183">
        <v>773602</v>
      </c>
      <c r="WA183">
        <v>6357778</v>
      </c>
      <c r="WB183">
        <v>9021799</v>
      </c>
      <c r="WC183" s="18">
        <v>6728053</v>
      </c>
      <c r="WD183" s="14">
        <v>93206121</v>
      </c>
      <c r="WE183" s="15">
        <v>2757167</v>
      </c>
      <c r="WF183" s="15">
        <v>53726750</v>
      </c>
      <c r="WG183" s="15">
        <v>28251285</v>
      </c>
      <c r="WH183" s="15">
        <v>53889808</v>
      </c>
      <c r="WI183" s="15">
        <v>31730586</v>
      </c>
      <c r="WJ183" s="15">
        <v>38965919</v>
      </c>
      <c r="WK183" s="15">
        <v>42429535</v>
      </c>
      <c r="WL183" s="15">
        <v>49099264</v>
      </c>
      <c r="WM183" s="15">
        <v>44802274</v>
      </c>
      <c r="WN183" s="15">
        <v>86949756</v>
      </c>
      <c r="WO183" s="15">
        <v>15348571</v>
      </c>
      <c r="WP183" s="15">
        <v>10580091</v>
      </c>
      <c r="WQ183" s="15">
        <v>99614109</v>
      </c>
      <c r="WR183" s="15">
        <v>62959537</v>
      </c>
      <c r="WS183" s="15">
        <v>48487028</v>
      </c>
      <c r="WT183" s="15">
        <v>71730918</v>
      </c>
      <c r="WU183" s="15">
        <v>88888214</v>
      </c>
      <c r="WV183" s="15">
        <v>46558622</v>
      </c>
      <c r="WW183" s="15">
        <v>2881581</v>
      </c>
      <c r="WX183" s="15">
        <v>81357429</v>
      </c>
      <c r="WY183" s="15">
        <v>69147122</v>
      </c>
      <c r="WZ183" s="15">
        <v>49277351</v>
      </c>
      <c r="XA183" s="15">
        <v>67930517</v>
      </c>
      <c r="XB183" s="15">
        <v>86899414</v>
      </c>
      <c r="XC183" s="15">
        <v>51955871</v>
      </c>
      <c r="XD183" s="15">
        <v>54759016</v>
      </c>
      <c r="XE183" s="15">
        <v>4883354</v>
      </c>
      <c r="XF183" s="15">
        <v>97484857</v>
      </c>
      <c r="XG183" s="15">
        <v>48885499</v>
      </c>
      <c r="XH183" s="15">
        <v>53947581</v>
      </c>
      <c r="XI183" s="15">
        <v>66864976</v>
      </c>
      <c r="XJ183" s="15">
        <v>68514031</v>
      </c>
      <c r="XK183" s="15">
        <v>58104858</v>
      </c>
      <c r="XL183" s="15">
        <v>21604148</v>
      </c>
      <c r="XM183" s="15">
        <v>48832593</v>
      </c>
      <c r="XN183" s="15">
        <v>24279061</v>
      </c>
      <c r="XO183" s="15">
        <v>83577393</v>
      </c>
      <c r="XP183" s="15">
        <v>76262469</v>
      </c>
      <c r="XQ183" s="15">
        <v>43454733</v>
      </c>
      <c r="XR183" s="15">
        <v>87808934</v>
      </c>
      <c r="XS183" s="15">
        <v>25850545</v>
      </c>
      <c r="XT183" s="15">
        <v>61587428</v>
      </c>
      <c r="XU183" s="15">
        <v>46659498</v>
      </c>
      <c r="XV183" s="15">
        <v>58588543</v>
      </c>
      <c r="XW183" s="15">
        <v>46170671</v>
      </c>
      <c r="XX183" s="15">
        <v>37659951</v>
      </c>
      <c r="XY183" s="15">
        <v>27309428</v>
      </c>
      <c r="XZ183" s="15">
        <v>82900013</v>
      </c>
      <c r="YA183" s="15">
        <v>42473528</v>
      </c>
      <c r="YB183" s="15">
        <v>26219311</v>
      </c>
      <c r="YC183" s="15">
        <v>78470725</v>
      </c>
      <c r="YD183" s="15">
        <v>43471204</v>
      </c>
      <c r="YE183" s="15">
        <v>30762830</v>
      </c>
      <c r="YF183" s="15">
        <v>5585811</v>
      </c>
      <c r="YG183" s="15">
        <v>14351833</v>
      </c>
      <c r="YH183" s="15">
        <v>66828956</v>
      </c>
      <c r="YI183" s="15">
        <v>25268038</v>
      </c>
      <c r="YJ183" s="15">
        <v>11564715</v>
      </c>
      <c r="YK183" s="15">
        <v>13238519</v>
      </c>
      <c r="YL183" s="15">
        <v>77570173</v>
      </c>
      <c r="YM183" s="15">
        <v>13306678</v>
      </c>
      <c r="YN183" s="15">
        <v>23323057</v>
      </c>
      <c r="YO183" s="15">
        <v>14839892</v>
      </c>
      <c r="YP183" s="15">
        <v>71769713</v>
      </c>
      <c r="YQ183" s="15">
        <v>69061967</v>
      </c>
      <c r="YR183" s="15">
        <v>80931428</v>
      </c>
      <c r="YS183" s="15">
        <v>74747081</v>
      </c>
      <c r="YT183" s="15">
        <v>73832048</v>
      </c>
      <c r="YU183" s="15">
        <v>77929021</v>
      </c>
      <c r="YV183" s="15">
        <v>10708431</v>
      </c>
      <c r="YW183" s="15">
        <v>33980982</v>
      </c>
      <c r="YX183" s="15">
        <v>6737096</v>
      </c>
      <c r="YY183" s="15">
        <v>2903418</v>
      </c>
      <c r="YZ183" s="15">
        <v>69706456</v>
      </c>
      <c r="ZA183" s="15">
        <v>70287994</v>
      </c>
      <c r="ZB183" s="15">
        <v>29349483</v>
      </c>
      <c r="ZC183" s="15">
        <v>23284813</v>
      </c>
      <c r="ZD183" s="15">
        <v>63823705</v>
      </c>
      <c r="ZE183" s="15">
        <v>11497932</v>
      </c>
      <c r="ZF183" s="15">
        <v>97084138</v>
      </c>
      <c r="ZG183" s="15">
        <v>60532211</v>
      </c>
      <c r="ZH183" s="15">
        <v>45593621</v>
      </c>
      <c r="ZI183" s="15">
        <v>64948515</v>
      </c>
      <c r="ZJ183" s="15">
        <v>92714883</v>
      </c>
      <c r="ZK183" s="15">
        <v>63102184</v>
      </c>
      <c r="ZL183" s="15">
        <v>19320247</v>
      </c>
      <c r="ZM183" s="15">
        <v>88940080</v>
      </c>
      <c r="ZN183" s="15">
        <v>4021739</v>
      </c>
      <c r="ZO183" s="15">
        <v>4434442</v>
      </c>
      <c r="ZP183" s="15">
        <v>32752004</v>
      </c>
      <c r="ZQ183" s="15">
        <v>56959966</v>
      </c>
      <c r="ZR183" s="15">
        <v>99255005</v>
      </c>
      <c r="ZS183" s="15">
        <v>73010727</v>
      </c>
      <c r="ZT183" s="15">
        <v>48562669</v>
      </c>
      <c r="ZU183" s="15">
        <v>78914115</v>
      </c>
      <c r="ZV183" s="15">
        <v>80656034</v>
      </c>
      <c r="ZW183" s="15">
        <v>2437532</v>
      </c>
      <c r="ZX183" s="15">
        <v>10073301</v>
      </c>
      <c r="ZY183" s="16">
        <v>22820512</v>
      </c>
      <c r="ZZ183" s="17">
        <v>781046356</v>
      </c>
      <c r="AAA183">
        <v>508724956</v>
      </c>
      <c r="AAB183">
        <v>751725459</v>
      </c>
      <c r="AAC183">
        <v>417941024</v>
      </c>
      <c r="AAD183">
        <v>872447165</v>
      </c>
      <c r="AAE183">
        <v>430967684</v>
      </c>
      <c r="AAF183">
        <v>490521191</v>
      </c>
      <c r="AAG183">
        <v>228808472</v>
      </c>
      <c r="AAH183">
        <v>476690237</v>
      </c>
      <c r="AAI183">
        <v>530752248</v>
      </c>
      <c r="AAJ183">
        <v>931097773</v>
      </c>
      <c r="AAK183">
        <v>10613559</v>
      </c>
      <c r="AAL183">
        <v>58577800</v>
      </c>
      <c r="AAM183">
        <v>190161898</v>
      </c>
      <c r="AAN183">
        <v>912861131</v>
      </c>
      <c r="AAO183">
        <v>639062607</v>
      </c>
      <c r="AAP183">
        <v>119921534</v>
      </c>
      <c r="AAQ183">
        <v>784680730</v>
      </c>
      <c r="AAR183">
        <v>105707249</v>
      </c>
      <c r="AAS183">
        <v>642135340</v>
      </c>
      <c r="AAT183">
        <v>798311319</v>
      </c>
      <c r="AAU183">
        <v>270970091</v>
      </c>
      <c r="AAV183">
        <v>220179513</v>
      </c>
      <c r="AAW183">
        <v>538302328</v>
      </c>
      <c r="AAX183">
        <v>258292280</v>
      </c>
      <c r="AAY183">
        <v>286884298</v>
      </c>
      <c r="AAZ183">
        <v>383689578</v>
      </c>
      <c r="ABA183">
        <v>954267566</v>
      </c>
      <c r="ABB183">
        <v>303100616</v>
      </c>
      <c r="ABC183">
        <v>488454183</v>
      </c>
      <c r="ABD183">
        <v>985006922</v>
      </c>
      <c r="ABE183">
        <v>949262660</v>
      </c>
      <c r="ABF183">
        <v>170012120</v>
      </c>
      <c r="ABG183">
        <v>416992611</v>
      </c>
      <c r="ABH183">
        <v>248806985</v>
      </c>
      <c r="ABI183">
        <v>404531484</v>
      </c>
      <c r="ABJ183">
        <v>470151746</v>
      </c>
      <c r="ABK183">
        <v>394591395</v>
      </c>
      <c r="ABL183">
        <v>114624066</v>
      </c>
      <c r="ABM183">
        <v>690602737</v>
      </c>
      <c r="ABN183">
        <v>160657626</v>
      </c>
      <c r="ABO183">
        <v>806588782</v>
      </c>
      <c r="ABP183">
        <v>690562119</v>
      </c>
      <c r="ABQ183">
        <v>340697949</v>
      </c>
      <c r="ABR183">
        <v>827307023</v>
      </c>
      <c r="ABS183">
        <v>640252216</v>
      </c>
      <c r="ABT183">
        <v>285524529</v>
      </c>
      <c r="ABU183">
        <v>760725845</v>
      </c>
      <c r="ABV183">
        <v>638176567</v>
      </c>
      <c r="ABW183">
        <v>940806060</v>
      </c>
      <c r="ABX183">
        <v>621292202</v>
      </c>
      <c r="ABY183">
        <v>978685094</v>
      </c>
      <c r="ABZ183">
        <v>448717105</v>
      </c>
      <c r="ACA183">
        <v>601648512</v>
      </c>
      <c r="ACB183">
        <v>797502127</v>
      </c>
      <c r="ACC183">
        <v>347678370</v>
      </c>
      <c r="ACD183">
        <v>216107870</v>
      </c>
      <c r="ACE183">
        <v>225561245</v>
      </c>
      <c r="ACF183">
        <v>180246780</v>
      </c>
      <c r="ACG183">
        <v>593062036</v>
      </c>
      <c r="ACH183">
        <v>441573203</v>
      </c>
      <c r="ACI183">
        <v>155446390</v>
      </c>
      <c r="ACJ183">
        <v>978525726</v>
      </c>
      <c r="ACK183">
        <v>213872558</v>
      </c>
      <c r="ACL183">
        <v>177066055</v>
      </c>
      <c r="ACM183">
        <v>214208505</v>
      </c>
      <c r="ACN183">
        <v>262603397</v>
      </c>
      <c r="ACO183">
        <v>133754351</v>
      </c>
      <c r="ACP183">
        <v>719374720</v>
      </c>
      <c r="ACQ183">
        <v>596047114</v>
      </c>
      <c r="ACR183">
        <v>157970733</v>
      </c>
      <c r="ACS183">
        <v>620235269</v>
      </c>
      <c r="ACT183">
        <v>279548972</v>
      </c>
      <c r="ACU183">
        <v>608174297</v>
      </c>
      <c r="ACV183">
        <v>192675531</v>
      </c>
      <c r="ACW183">
        <v>18886509</v>
      </c>
      <c r="ACX183">
        <v>677599642</v>
      </c>
      <c r="ACY183">
        <v>335599368</v>
      </c>
      <c r="ACZ183">
        <v>981422308</v>
      </c>
      <c r="ADA183">
        <v>862035987</v>
      </c>
      <c r="ADB183">
        <v>962953321</v>
      </c>
      <c r="ADC183">
        <v>277855834</v>
      </c>
      <c r="ADD183">
        <v>253415728</v>
      </c>
      <c r="ADE183">
        <v>147217567</v>
      </c>
      <c r="ADF183">
        <v>825393513</v>
      </c>
      <c r="ADG183">
        <v>528195028</v>
      </c>
      <c r="ADH183">
        <v>133981550</v>
      </c>
      <c r="ADI183">
        <v>578660621</v>
      </c>
      <c r="ADJ183">
        <v>649326845</v>
      </c>
      <c r="ADK183">
        <v>4771170</v>
      </c>
      <c r="ADL183">
        <v>134375012</v>
      </c>
      <c r="ADM183">
        <v>584653311</v>
      </c>
      <c r="ADN183">
        <v>719324466</v>
      </c>
      <c r="ADO183">
        <v>18840746</v>
      </c>
      <c r="ADP183">
        <v>621763709</v>
      </c>
      <c r="ADQ183">
        <v>328207369</v>
      </c>
      <c r="ADR183">
        <v>573024974</v>
      </c>
      <c r="ADS183">
        <v>751137862</v>
      </c>
      <c r="ADT183">
        <v>200248475</v>
      </c>
      <c r="ADU183" s="18">
        <v>239218845</v>
      </c>
    </row>
    <row r="184" spans="2:801" hidden="1" x14ac:dyDescent="0.2">
      <c r="B184" s="14">
        <v>14</v>
      </c>
      <c r="C184" s="15">
        <v>40</v>
      </c>
      <c r="D184" s="15">
        <v>47</v>
      </c>
      <c r="E184" s="15">
        <v>19</v>
      </c>
      <c r="F184" s="15">
        <v>71</v>
      </c>
      <c r="G184" s="15">
        <v>38</v>
      </c>
      <c r="H184" s="15">
        <v>12</v>
      </c>
      <c r="I184" s="15">
        <v>5</v>
      </c>
      <c r="J184" s="15">
        <v>1</v>
      </c>
      <c r="K184" s="15">
        <v>67</v>
      </c>
      <c r="L184" s="15">
        <v>58</v>
      </c>
      <c r="M184" s="15">
        <v>5</v>
      </c>
      <c r="N184" s="15">
        <v>56</v>
      </c>
      <c r="O184" s="15">
        <v>83</v>
      </c>
      <c r="P184" s="15">
        <v>41</v>
      </c>
      <c r="Q184" s="15">
        <v>84</v>
      </c>
      <c r="R184" s="15">
        <v>78</v>
      </c>
      <c r="S184" s="15">
        <v>40</v>
      </c>
      <c r="T184" s="15">
        <v>68</v>
      </c>
      <c r="U184" s="15">
        <v>11</v>
      </c>
      <c r="V184" s="15">
        <v>11</v>
      </c>
      <c r="W184" s="15">
        <v>29</v>
      </c>
      <c r="X184" s="15">
        <v>22</v>
      </c>
      <c r="Y184" s="15">
        <v>9</v>
      </c>
      <c r="Z184" s="15">
        <v>71</v>
      </c>
      <c r="AA184" s="15">
        <v>81</v>
      </c>
      <c r="AB184" s="15">
        <v>66</v>
      </c>
      <c r="AC184" s="15">
        <v>76</v>
      </c>
      <c r="AD184" s="15">
        <v>88</v>
      </c>
      <c r="AE184" s="15">
        <v>60</v>
      </c>
      <c r="AF184" s="15">
        <v>89</v>
      </c>
      <c r="AG184" s="15">
        <v>30</v>
      </c>
      <c r="AH184" s="15">
        <v>79</v>
      </c>
      <c r="AI184" s="15">
        <v>59</v>
      </c>
      <c r="AJ184" s="15">
        <v>23</v>
      </c>
      <c r="AK184" s="15">
        <v>80</v>
      </c>
      <c r="AL184" s="15">
        <v>87</v>
      </c>
      <c r="AM184" s="15">
        <v>31</v>
      </c>
      <c r="AN184" s="15">
        <v>25</v>
      </c>
      <c r="AO184" s="15">
        <v>23</v>
      </c>
      <c r="AP184" s="15">
        <v>76</v>
      </c>
      <c r="AQ184" s="15">
        <v>21</v>
      </c>
      <c r="AR184" s="15">
        <v>95</v>
      </c>
      <c r="AS184" s="15">
        <v>64</v>
      </c>
      <c r="AT184" s="15">
        <v>96</v>
      </c>
      <c r="AU184" s="15">
        <v>11</v>
      </c>
      <c r="AV184" s="15">
        <v>51</v>
      </c>
      <c r="AW184" s="15">
        <v>20</v>
      </c>
      <c r="AX184" s="15">
        <v>24</v>
      </c>
      <c r="AY184" s="15">
        <v>15</v>
      </c>
      <c r="AZ184" s="15">
        <v>63</v>
      </c>
      <c r="BA184" s="15">
        <v>87</v>
      </c>
      <c r="BB184" s="15">
        <v>27</v>
      </c>
      <c r="BC184" s="15">
        <v>76</v>
      </c>
      <c r="BD184" s="15">
        <v>51</v>
      </c>
      <c r="BE184" s="15">
        <v>97</v>
      </c>
      <c r="BF184" s="15">
        <v>2</v>
      </c>
      <c r="BG184" s="15">
        <v>3</v>
      </c>
      <c r="BH184" s="15">
        <v>67</v>
      </c>
      <c r="BI184" s="15">
        <v>87</v>
      </c>
      <c r="BJ184" s="15">
        <v>39</v>
      </c>
      <c r="BK184" s="15">
        <v>9</v>
      </c>
      <c r="BL184" s="15">
        <v>94</v>
      </c>
      <c r="BM184" s="15">
        <v>12</v>
      </c>
      <c r="BN184" s="15">
        <v>46</v>
      </c>
      <c r="BO184" s="15">
        <v>74</v>
      </c>
      <c r="BP184" s="15">
        <v>87</v>
      </c>
      <c r="BQ184" s="15">
        <v>17</v>
      </c>
      <c r="BR184" s="15">
        <v>12</v>
      </c>
      <c r="BS184" s="15">
        <v>95</v>
      </c>
      <c r="BT184" s="15">
        <v>71</v>
      </c>
      <c r="BU184" s="15">
        <v>60</v>
      </c>
      <c r="BV184" s="15">
        <v>6</v>
      </c>
      <c r="BW184" s="15">
        <v>74</v>
      </c>
      <c r="BX184" s="15">
        <v>92</v>
      </c>
      <c r="BY184" s="15">
        <v>51</v>
      </c>
      <c r="BZ184" s="15">
        <v>57</v>
      </c>
      <c r="CA184" s="15">
        <v>84</v>
      </c>
      <c r="CB184" s="15">
        <v>83</v>
      </c>
      <c r="CC184" s="15">
        <v>41</v>
      </c>
      <c r="CD184" s="15">
        <v>8</v>
      </c>
      <c r="CE184" s="15">
        <v>75</v>
      </c>
      <c r="CF184" s="15">
        <v>74</v>
      </c>
      <c r="CG184" s="15">
        <v>13</v>
      </c>
      <c r="CH184" s="15">
        <v>64</v>
      </c>
      <c r="CI184" s="15">
        <v>24</v>
      </c>
      <c r="CJ184" s="15">
        <v>44</v>
      </c>
      <c r="CK184" s="15">
        <v>29</v>
      </c>
      <c r="CL184" s="15">
        <v>98</v>
      </c>
      <c r="CM184" s="15">
        <v>28</v>
      </c>
      <c r="CN184" s="15">
        <v>16</v>
      </c>
      <c r="CO184" s="15">
        <v>1</v>
      </c>
      <c r="CP184" s="15">
        <v>74</v>
      </c>
      <c r="CQ184" s="15">
        <v>85</v>
      </c>
      <c r="CR184" s="15">
        <v>15</v>
      </c>
      <c r="CS184" s="15">
        <v>29</v>
      </c>
      <c r="CT184" s="15">
        <v>99</v>
      </c>
      <c r="CU184" s="15">
        <v>37</v>
      </c>
      <c r="CV184" s="15">
        <v>40</v>
      </c>
      <c r="CW184" s="16">
        <v>57</v>
      </c>
      <c r="CX184" s="17">
        <v>435</v>
      </c>
      <c r="CY184">
        <v>34</v>
      </c>
      <c r="CZ184">
        <v>200</v>
      </c>
      <c r="DA184">
        <v>893</v>
      </c>
      <c r="DB184">
        <v>247</v>
      </c>
      <c r="DC184">
        <v>816</v>
      </c>
      <c r="DD184">
        <v>813</v>
      </c>
      <c r="DE184">
        <v>53</v>
      </c>
      <c r="DF184">
        <v>65</v>
      </c>
      <c r="DG184">
        <v>498</v>
      </c>
      <c r="DH184">
        <v>624</v>
      </c>
      <c r="DI184">
        <v>634</v>
      </c>
      <c r="DJ184">
        <v>333</v>
      </c>
      <c r="DK184">
        <v>231</v>
      </c>
      <c r="DL184">
        <v>948</v>
      </c>
      <c r="DM184">
        <v>191</v>
      </c>
      <c r="DN184">
        <v>752</v>
      </c>
      <c r="DO184">
        <v>823</v>
      </c>
      <c r="DP184">
        <v>691</v>
      </c>
      <c r="DQ184">
        <v>414</v>
      </c>
      <c r="DR184">
        <v>13</v>
      </c>
      <c r="DS184">
        <v>642</v>
      </c>
      <c r="DT184">
        <v>744</v>
      </c>
      <c r="DU184">
        <v>597</v>
      </c>
      <c r="DV184">
        <v>239</v>
      </c>
      <c r="DW184">
        <v>695</v>
      </c>
      <c r="DX184">
        <v>403</v>
      </c>
      <c r="DY184">
        <v>639</v>
      </c>
      <c r="DZ184">
        <v>82</v>
      </c>
      <c r="EA184">
        <v>623</v>
      </c>
      <c r="EB184">
        <v>16</v>
      </c>
      <c r="EC184">
        <v>299</v>
      </c>
      <c r="ED184">
        <v>885</v>
      </c>
      <c r="EE184">
        <v>88</v>
      </c>
      <c r="EF184">
        <v>532</v>
      </c>
      <c r="EG184">
        <v>933</v>
      </c>
      <c r="EH184">
        <v>537</v>
      </c>
      <c r="EI184">
        <v>353</v>
      </c>
      <c r="EJ184">
        <v>429</v>
      </c>
      <c r="EK184">
        <v>499</v>
      </c>
      <c r="EL184">
        <v>77</v>
      </c>
      <c r="EM184">
        <v>121</v>
      </c>
      <c r="EN184">
        <v>432</v>
      </c>
      <c r="EO184">
        <v>647</v>
      </c>
      <c r="EP184">
        <v>104</v>
      </c>
      <c r="EQ184">
        <v>226</v>
      </c>
      <c r="ER184">
        <v>89</v>
      </c>
      <c r="ES184">
        <v>632</v>
      </c>
      <c r="ET184">
        <v>164</v>
      </c>
      <c r="EU184">
        <v>5</v>
      </c>
      <c r="EV184">
        <v>799</v>
      </c>
      <c r="EW184">
        <v>969</v>
      </c>
      <c r="EX184">
        <v>514</v>
      </c>
      <c r="EY184">
        <v>226</v>
      </c>
      <c r="EZ184">
        <v>152</v>
      </c>
      <c r="FA184">
        <v>137</v>
      </c>
      <c r="FB184">
        <v>333</v>
      </c>
      <c r="FC184">
        <v>768</v>
      </c>
      <c r="FD184">
        <v>775</v>
      </c>
      <c r="FE184">
        <v>818</v>
      </c>
      <c r="FF184">
        <v>112</v>
      </c>
      <c r="FG184">
        <v>62</v>
      </c>
      <c r="FH184">
        <v>445</v>
      </c>
      <c r="FI184">
        <v>530</v>
      </c>
      <c r="FJ184">
        <v>623</v>
      </c>
      <c r="FK184">
        <v>782</v>
      </c>
      <c r="FL184">
        <v>951</v>
      </c>
      <c r="FM184">
        <v>239</v>
      </c>
      <c r="FN184">
        <v>522</v>
      </c>
      <c r="FO184">
        <v>821</v>
      </c>
      <c r="FP184">
        <v>984</v>
      </c>
      <c r="FQ184">
        <v>693</v>
      </c>
      <c r="FR184">
        <v>52</v>
      </c>
      <c r="FS184">
        <v>719</v>
      </c>
      <c r="FT184">
        <v>207</v>
      </c>
      <c r="FU184">
        <v>770</v>
      </c>
      <c r="FV184">
        <v>527</v>
      </c>
      <c r="FW184">
        <v>714</v>
      </c>
      <c r="FX184">
        <v>405</v>
      </c>
      <c r="FY184">
        <v>447</v>
      </c>
      <c r="FZ184">
        <v>995</v>
      </c>
      <c r="GA184">
        <v>405</v>
      </c>
      <c r="GB184">
        <v>745</v>
      </c>
      <c r="GC184">
        <v>743</v>
      </c>
      <c r="GD184">
        <v>691</v>
      </c>
      <c r="GE184">
        <v>57</v>
      </c>
      <c r="GF184">
        <v>792</v>
      </c>
      <c r="GG184">
        <v>228</v>
      </c>
      <c r="GH184">
        <v>74</v>
      </c>
      <c r="GI184">
        <v>249</v>
      </c>
      <c r="GJ184">
        <v>419</v>
      </c>
      <c r="GK184">
        <v>939</v>
      </c>
      <c r="GL184">
        <v>829</v>
      </c>
      <c r="GM184">
        <v>98</v>
      </c>
      <c r="GN184">
        <v>798</v>
      </c>
      <c r="GO184">
        <v>269</v>
      </c>
      <c r="GP184">
        <v>163</v>
      </c>
      <c r="GQ184">
        <v>439</v>
      </c>
      <c r="GR184">
        <v>479</v>
      </c>
      <c r="GS184" s="18">
        <v>250</v>
      </c>
      <c r="GT184" s="14">
        <v>3392</v>
      </c>
      <c r="GU184" s="15">
        <v>4510</v>
      </c>
      <c r="GV184" s="15">
        <v>1537</v>
      </c>
      <c r="GW184" s="15">
        <v>2351</v>
      </c>
      <c r="GX184" s="15">
        <v>7905</v>
      </c>
      <c r="GY184" s="15">
        <v>5466</v>
      </c>
      <c r="GZ184" s="15">
        <v>2666</v>
      </c>
      <c r="HA184" s="15">
        <v>3961</v>
      </c>
      <c r="HB184" s="15">
        <v>5374</v>
      </c>
      <c r="HC184" s="15">
        <v>6392</v>
      </c>
      <c r="HD184" s="15">
        <v>3395</v>
      </c>
      <c r="HE184" s="15">
        <v>1924</v>
      </c>
      <c r="HF184" s="15">
        <v>9802</v>
      </c>
      <c r="HG184" s="15">
        <v>9633</v>
      </c>
      <c r="HH184" s="15">
        <v>462</v>
      </c>
      <c r="HI184" s="15">
        <v>5768</v>
      </c>
      <c r="HJ184" s="15">
        <v>7996</v>
      </c>
      <c r="HK184" s="15">
        <v>6540</v>
      </c>
      <c r="HL184" s="15">
        <v>9059</v>
      </c>
      <c r="HM184" s="15">
        <v>6056</v>
      </c>
      <c r="HN184" s="15">
        <v>9708</v>
      </c>
      <c r="HO184" s="15">
        <v>6904</v>
      </c>
      <c r="HP184" s="15">
        <v>5790</v>
      </c>
      <c r="HQ184" s="15">
        <v>4944</v>
      </c>
      <c r="HR184" s="15">
        <v>6647</v>
      </c>
      <c r="HS184" s="15">
        <v>9765</v>
      </c>
      <c r="HT184" s="15">
        <v>8971</v>
      </c>
      <c r="HU184" s="15">
        <v>8178</v>
      </c>
      <c r="HV184" s="15">
        <v>9945</v>
      </c>
      <c r="HW184" s="15">
        <v>2370</v>
      </c>
      <c r="HX184" s="15">
        <v>8388</v>
      </c>
      <c r="HY184" s="15">
        <v>5829</v>
      </c>
      <c r="HZ184" s="15">
        <v>6224</v>
      </c>
      <c r="IA184" s="15">
        <v>3525</v>
      </c>
      <c r="IB184" s="15">
        <v>2473</v>
      </c>
      <c r="IC184" s="15">
        <v>3529</v>
      </c>
      <c r="ID184" s="15">
        <v>3639</v>
      </c>
      <c r="IE184" s="15">
        <v>875</v>
      </c>
      <c r="IF184" s="15">
        <v>9355</v>
      </c>
      <c r="IG184" s="15">
        <v>4197</v>
      </c>
      <c r="IH184" s="15">
        <v>4074</v>
      </c>
      <c r="II184" s="15">
        <v>4939</v>
      </c>
      <c r="IJ184" s="15">
        <v>6081</v>
      </c>
      <c r="IK184" s="15">
        <v>8940</v>
      </c>
      <c r="IL184" s="15">
        <v>9068</v>
      </c>
      <c r="IM184" s="15">
        <v>2579</v>
      </c>
      <c r="IN184" s="15">
        <v>8764</v>
      </c>
      <c r="IO184" s="15">
        <v>5979</v>
      </c>
      <c r="IP184" s="15">
        <v>7267</v>
      </c>
      <c r="IQ184" s="15">
        <v>9357</v>
      </c>
      <c r="IR184" s="15">
        <v>1244</v>
      </c>
      <c r="IS184" s="15">
        <v>8385</v>
      </c>
      <c r="IT184" s="15">
        <v>2718</v>
      </c>
      <c r="IU184" s="15">
        <v>6167</v>
      </c>
      <c r="IV184" s="15">
        <v>1832</v>
      </c>
      <c r="IW184" s="15">
        <v>2694</v>
      </c>
      <c r="IX184" s="15">
        <v>1966</v>
      </c>
      <c r="IY184" s="15">
        <v>3346</v>
      </c>
      <c r="IZ184" s="15">
        <v>3879</v>
      </c>
      <c r="JA184" s="15">
        <v>4747</v>
      </c>
      <c r="JB184" s="15">
        <v>6381</v>
      </c>
      <c r="JC184" s="15">
        <v>109</v>
      </c>
      <c r="JD184" s="15">
        <v>5845</v>
      </c>
      <c r="JE184" s="15">
        <v>5666</v>
      </c>
      <c r="JF184" s="15">
        <v>2110</v>
      </c>
      <c r="JG184" s="15">
        <v>8846</v>
      </c>
      <c r="JH184" s="15">
        <v>4349</v>
      </c>
      <c r="JI184" s="15">
        <v>4012</v>
      </c>
      <c r="JJ184" s="15">
        <v>2826</v>
      </c>
      <c r="JK184" s="15">
        <v>63</v>
      </c>
      <c r="JL184" s="15">
        <v>8839</v>
      </c>
      <c r="JM184" s="15">
        <v>1597</v>
      </c>
      <c r="JN184" s="15">
        <v>5640</v>
      </c>
      <c r="JO184" s="15">
        <v>7031</v>
      </c>
      <c r="JP184" s="15">
        <v>3088</v>
      </c>
      <c r="JQ184" s="15">
        <v>5428</v>
      </c>
      <c r="JR184" s="15">
        <v>2081</v>
      </c>
      <c r="JS184" s="15">
        <v>7728</v>
      </c>
      <c r="JT184" s="15">
        <v>7000</v>
      </c>
      <c r="JU184" s="15">
        <v>9787</v>
      </c>
      <c r="JV184" s="15">
        <v>33</v>
      </c>
      <c r="JW184" s="15">
        <v>5985</v>
      </c>
      <c r="JX184" s="15">
        <v>2035</v>
      </c>
      <c r="JY184" s="15">
        <v>1386</v>
      </c>
      <c r="JZ184" s="15">
        <v>968</v>
      </c>
      <c r="KA184" s="15">
        <v>6801</v>
      </c>
      <c r="KB184" s="15">
        <v>4591</v>
      </c>
      <c r="KC184" s="15">
        <v>8604</v>
      </c>
      <c r="KD184" s="15">
        <v>4374</v>
      </c>
      <c r="KE184" s="15">
        <v>2633</v>
      </c>
      <c r="KF184" s="15">
        <v>6501</v>
      </c>
      <c r="KG184" s="15">
        <v>556</v>
      </c>
      <c r="KH184" s="15">
        <v>6521</v>
      </c>
      <c r="KI184" s="15">
        <v>5959</v>
      </c>
      <c r="KJ184" s="15">
        <v>6280</v>
      </c>
      <c r="KK184" s="15">
        <v>6247</v>
      </c>
      <c r="KL184" s="15">
        <v>424</v>
      </c>
      <c r="KM184" s="15">
        <v>8146</v>
      </c>
      <c r="KN184" s="15">
        <v>7005</v>
      </c>
      <c r="KO184" s="16">
        <v>2244</v>
      </c>
      <c r="KP184" s="17">
        <v>49166</v>
      </c>
      <c r="KQ184">
        <v>94456</v>
      </c>
      <c r="KR184">
        <v>37328</v>
      </c>
      <c r="KS184">
        <v>17152</v>
      </c>
      <c r="KT184">
        <v>97482</v>
      </c>
      <c r="KU184">
        <v>21498</v>
      </c>
      <c r="KV184">
        <v>48879</v>
      </c>
      <c r="KW184">
        <v>43608</v>
      </c>
      <c r="KX184">
        <v>36477</v>
      </c>
      <c r="KY184">
        <v>49616</v>
      </c>
      <c r="KZ184">
        <v>86116</v>
      </c>
      <c r="LA184">
        <v>44047</v>
      </c>
      <c r="LB184">
        <v>48900</v>
      </c>
      <c r="LC184">
        <v>45586</v>
      </c>
      <c r="LD184">
        <v>19150</v>
      </c>
      <c r="LE184">
        <v>7043</v>
      </c>
      <c r="LF184">
        <v>93191</v>
      </c>
      <c r="LG184">
        <v>10485</v>
      </c>
      <c r="LH184">
        <v>93909</v>
      </c>
      <c r="LI184">
        <v>28672</v>
      </c>
      <c r="LJ184">
        <v>30117</v>
      </c>
      <c r="LK184">
        <v>21968</v>
      </c>
      <c r="LL184">
        <v>4281</v>
      </c>
      <c r="LM184">
        <v>93923</v>
      </c>
      <c r="LN184">
        <v>17054</v>
      </c>
      <c r="LO184">
        <v>28888</v>
      </c>
      <c r="LP184">
        <v>49599</v>
      </c>
      <c r="LQ184">
        <v>7687</v>
      </c>
      <c r="LR184">
        <v>24032</v>
      </c>
      <c r="LS184">
        <v>99224</v>
      </c>
      <c r="LT184">
        <v>3316</v>
      </c>
      <c r="LU184">
        <v>5659</v>
      </c>
      <c r="LV184">
        <v>21034</v>
      </c>
      <c r="LW184">
        <v>47462</v>
      </c>
      <c r="LX184">
        <v>14338</v>
      </c>
      <c r="LY184">
        <v>5725</v>
      </c>
      <c r="LZ184">
        <v>26798</v>
      </c>
      <c r="MA184">
        <v>64536</v>
      </c>
      <c r="MB184">
        <v>60898</v>
      </c>
      <c r="MC184">
        <v>92453</v>
      </c>
      <c r="MD184">
        <v>51285</v>
      </c>
      <c r="ME184">
        <v>34973</v>
      </c>
      <c r="MF184">
        <v>20055</v>
      </c>
      <c r="MG184">
        <v>98760</v>
      </c>
      <c r="MH184">
        <v>90037</v>
      </c>
      <c r="MI184">
        <v>24741</v>
      </c>
      <c r="MJ184">
        <v>44869</v>
      </c>
      <c r="MK184">
        <v>68476</v>
      </c>
      <c r="ML184">
        <v>15777</v>
      </c>
      <c r="MM184">
        <v>22888</v>
      </c>
      <c r="MN184">
        <v>86118</v>
      </c>
      <c r="MO184">
        <v>99485</v>
      </c>
      <c r="MP184">
        <v>74368</v>
      </c>
      <c r="MQ184">
        <v>53434</v>
      </c>
      <c r="MR184">
        <v>3692</v>
      </c>
      <c r="MS184">
        <v>10444</v>
      </c>
      <c r="MT184">
        <v>27721</v>
      </c>
      <c r="MU184">
        <v>36675</v>
      </c>
      <c r="MV184">
        <v>20662</v>
      </c>
      <c r="MW184">
        <v>7443</v>
      </c>
      <c r="MX184">
        <v>73237</v>
      </c>
      <c r="MY184">
        <v>54236</v>
      </c>
      <c r="MZ184">
        <v>13102</v>
      </c>
      <c r="NA184">
        <v>20866</v>
      </c>
      <c r="NB184">
        <v>39225</v>
      </c>
      <c r="NC184">
        <v>23979</v>
      </c>
      <c r="ND184">
        <v>43232</v>
      </c>
      <c r="NE184">
        <v>74050</v>
      </c>
      <c r="NF184">
        <v>92492</v>
      </c>
      <c r="NG184">
        <v>62462</v>
      </c>
      <c r="NH184">
        <v>75971</v>
      </c>
      <c r="NI184">
        <v>81661</v>
      </c>
      <c r="NJ184">
        <v>52767</v>
      </c>
      <c r="NK184">
        <v>11077</v>
      </c>
      <c r="NL184">
        <v>87697</v>
      </c>
      <c r="NM184">
        <v>223</v>
      </c>
      <c r="NN184">
        <v>98763</v>
      </c>
      <c r="NO184">
        <v>17796</v>
      </c>
      <c r="NP184">
        <v>31770</v>
      </c>
      <c r="NQ184">
        <v>61574</v>
      </c>
      <c r="NR184">
        <v>25643</v>
      </c>
      <c r="NS184">
        <v>71460</v>
      </c>
      <c r="NT184">
        <v>53844</v>
      </c>
      <c r="NU184">
        <v>87304</v>
      </c>
      <c r="NV184">
        <v>69668</v>
      </c>
      <c r="NW184">
        <v>66718</v>
      </c>
      <c r="NX184">
        <v>77390</v>
      </c>
      <c r="NY184">
        <v>45993</v>
      </c>
      <c r="NZ184">
        <v>77981</v>
      </c>
      <c r="OA184">
        <v>98770</v>
      </c>
      <c r="OB184">
        <v>72109</v>
      </c>
      <c r="OC184">
        <v>12657</v>
      </c>
      <c r="OD184">
        <v>4555</v>
      </c>
      <c r="OE184">
        <v>59623</v>
      </c>
      <c r="OF184">
        <v>7795</v>
      </c>
      <c r="OG184">
        <v>71256</v>
      </c>
      <c r="OH184">
        <v>2854</v>
      </c>
      <c r="OI184">
        <v>30983</v>
      </c>
      <c r="OJ184">
        <v>46270</v>
      </c>
      <c r="OK184" s="18">
        <v>18981</v>
      </c>
      <c r="OL184" s="14">
        <v>128657</v>
      </c>
      <c r="OM184" s="15">
        <v>387576</v>
      </c>
      <c r="ON184" s="15">
        <v>388263</v>
      </c>
      <c r="OO184" s="15">
        <v>503399</v>
      </c>
      <c r="OP184" s="15">
        <v>935591</v>
      </c>
      <c r="OQ184" s="15">
        <v>527056</v>
      </c>
      <c r="OR184" s="15">
        <v>841496</v>
      </c>
      <c r="OS184" s="15">
        <v>49324</v>
      </c>
      <c r="OT184" s="15">
        <v>23002</v>
      </c>
      <c r="OU184" s="15">
        <v>884467</v>
      </c>
      <c r="OV184" s="15">
        <v>324124</v>
      </c>
      <c r="OW184" s="15">
        <v>410522</v>
      </c>
      <c r="OX184" s="15">
        <v>276545</v>
      </c>
      <c r="OY184" s="15">
        <v>275296</v>
      </c>
      <c r="OZ184" s="15">
        <v>294033</v>
      </c>
      <c r="PA184" s="15">
        <v>887976</v>
      </c>
      <c r="PB184" s="15">
        <v>9778</v>
      </c>
      <c r="PC184" s="15">
        <v>424737</v>
      </c>
      <c r="PD184" s="15">
        <v>489757</v>
      </c>
      <c r="PE184" s="15">
        <v>117678</v>
      </c>
      <c r="PF184" s="15">
        <v>664656</v>
      </c>
      <c r="PG184" s="15">
        <v>699982</v>
      </c>
      <c r="PH184" s="15">
        <v>464061</v>
      </c>
      <c r="PI184" s="15">
        <v>69214</v>
      </c>
      <c r="PJ184" s="15">
        <v>330762</v>
      </c>
      <c r="PK184" s="15">
        <v>310305</v>
      </c>
      <c r="PL184" s="15">
        <v>9903</v>
      </c>
      <c r="PM184" s="15">
        <v>788916</v>
      </c>
      <c r="PN184" s="15">
        <v>574512</v>
      </c>
      <c r="PO184" s="15">
        <v>543503</v>
      </c>
      <c r="PP184" s="15">
        <v>199155</v>
      </c>
      <c r="PQ184" s="15">
        <v>347622</v>
      </c>
      <c r="PR184" s="15">
        <v>432453</v>
      </c>
      <c r="PS184" s="15">
        <v>111616</v>
      </c>
      <c r="PT184" s="15">
        <v>956946</v>
      </c>
      <c r="PU184" s="15">
        <v>505030</v>
      </c>
      <c r="PV184" s="15">
        <v>737205</v>
      </c>
      <c r="PW184" s="15">
        <v>45723</v>
      </c>
      <c r="PX184" s="15">
        <v>390228</v>
      </c>
      <c r="PY184" s="15">
        <v>610978</v>
      </c>
      <c r="PZ184" s="15">
        <v>457406</v>
      </c>
      <c r="QA184" s="15">
        <v>411818</v>
      </c>
      <c r="QB184" s="15">
        <v>851770</v>
      </c>
      <c r="QC184" s="15">
        <v>274684</v>
      </c>
      <c r="QD184" s="15">
        <v>715625</v>
      </c>
      <c r="QE184" s="15">
        <v>482970</v>
      </c>
      <c r="QF184" s="15">
        <v>345845</v>
      </c>
      <c r="QG184" s="15">
        <v>628996</v>
      </c>
      <c r="QH184" s="15">
        <v>346981</v>
      </c>
      <c r="QI184" s="15">
        <v>376857</v>
      </c>
      <c r="QJ184" s="15">
        <v>35650</v>
      </c>
      <c r="QK184" s="15">
        <v>176609</v>
      </c>
      <c r="QL184" s="15">
        <v>794439</v>
      </c>
      <c r="QM184" s="15">
        <v>624294</v>
      </c>
      <c r="QN184" s="15">
        <v>658771</v>
      </c>
      <c r="QO184" s="15">
        <v>494298</v>
      </c>
      <c r="QP184" s="15">
        <v>617472</v>
      </c>
      <c r="QQ184" s="15">
        <v>204185</v>
      </c>
      <c r="QR184" s="15">
        <v>754043</v>
      </c>
      <c r="QS184" s="15">
        <v>423037</v>
      </c>
      <c r="QT184" s="15">
        <v>685451</v>
      </c>
      <c r="QU184" s="15">
        <v>341511</v>
      </c>
      <c r="QV184" s="15">
        <v>841891</v>
      </c>
      <c r="QW184" s="15">
        <v>174833</v>
      </c>
      <c r="QX184" s="15">
        <v>31456</v>
      </c>
      <c r="QY184" s="15">
        <v>96113</v>
      </c>
      <c r="QZ184" s="15">
        <v>348468</v>
      </c>
      <c r="RA184" s="15">
        <v>365949</v>
      </c>
      <c r="RB184" s="15">
        <v>233613</v>
      </c>
      <c r="RC184" s="15">
        <v>384003</v>
      </c>
      <c r="RD184" s="15">
        <v>367118</v>
      </c>
      <c r="RE184" s="15">
        <v>569396</v>
      </c>
      <c r="RF184" s="15">
        <v>866254</v>
      </c>
      <c r="RG184" s="15">
        <v>550835</v>
      </c>
      <c r="RH184" s="15">
        <v>280045</v>
      </c>
      <c r="RI184" s="15">
        <v>895214</v>
      </c>
      <c r="RJ184" s="15">
        <v>892527</v>
      </c>
      <c r="RK184" s="15">
        <v>483731</v>
      </c>
      <c r="RL184" s="15">
        <v>792045</v>
      </c>
      <c r="RM184" s="15">
        <v>351869</v>
      </c>
      <c r="RN184" s="15">
        <v>61988</v>
      </c>
      <c r="RO184" s="15">
        <v>108474</v>
      </c>
      <c r="RP184" s="15">
        <v>521438</v>
      </c>
      <c r="RQ184" s="15">
        <v>511644</v>
      </c>
      <c r="RR184" s="15">
        <v>657146</v>
      </c>
      <c r="RS184" s="15">
        <v>751059</v>
      </c>
      <c r="RT184" s="15">
        <v>970942</v>
      </c>
      <c r="RU184" s="15">
        <v>59665</v>
      </c>
      <c r="RV184" s="15">
        <v>427798</v>
      </c>
      <c r="RW184" s="15">
        <v>984930</v>
      </c>
      <c r="RX184" s="15">
        <v>776623</v>
      </c>
      <c r="RY184" s="15">
        <v>489947</v>
      </c>
      <c r="RZ184" s="15">
        <v>463638</v>
      </c>
      <c r="SA184" s="15">
        <v>870355</v>
      </c>
      <c r="SB184" s="15">
        <v>237264</v>
      </c>
      <c r="SC184" s="15">
        <v>152244</v>
      </c>
      <c r="SD184" s="15">
        <v>991703</v>
      </c>
      <c r="SE184" s="15">
        <v>575731</v>
      </c>
      <c r="SF184" s="15">
        <v>828365</v>
      </c>
      <c r="SG184" s="16">
        <v>713481</v>
      </c>
      <c r="SH184" s="17">
        <v>7725612</v>
      </c>
      <c r="SI184">
        <v>8158751</v>
      </c>
      <c r="SJ184">
        <v>999994</v>
      </c>
      <c r="SK184">
        <v>1064594</v>
      </c>
      <c r="SL184">
        <v>1319812</v>
      </c>
      <c r="SM184">
        <v>7842459</v>
      </c>
      <c r="SN184">
        <v>4949120</v>
      </c>
      <c r="SO184">
        <v>6173413</v>
      </c>
      <c r="SP184">
        <v>2513516</v>
      </c>
      <c r="SQ184">
        <v>3383897</v>
      </c>
      <c r="SR184">
        <v>409480</v>
      </c>
      <c r="SS184">
        <v>2918348</v>
      </c>
      <c r="ST184">
        <v>3030679</v>
      </c>
      <c r="SU184">
        <v>2469693</v>
      </c>
      <c r="SV184">
        <v>4421774</v>
      </c>
      <c r="SW184">
        <v>5809372</v>
      </c>
      <c r="SX184">
        <v>5584090</v>
      </c>
      <c r="SY184">
        <v>2240094</v>
      </c>
      <c r="SZ184">
        <v>3349027</v>
      </c>
      <c r="TA184">
        <v>111317</v>
      </c>
      <c r="TB184">
        <v>5404170</v>
      </c>
      <c r="TC184">
        <v>8412137</v>
      </c>
      <c r="TD184">
        <v>8397165</v>
      </c>
      <c r="TE184">
        <v>4357052</v>
      </c>
      <c r="TF184">
        <v>7525113</v>
      </c>
      <c r="TG184">
        <v>6971488</v>
      </c>
      <c r="TH184">
        <v>4408677</v>
      </c>
      <c r="TI184">
        <v>962027</v>
      </c>
      <c r="TJ184">
        <v>2059748</v>
      </c>
      <c r="TK184">
        <v>9063</v>
      </c>
      <c r="TL184">
        <v>8044336</v>
      </c>
      <c r="TM184">
        <v>8955316</v>
      </c>
      <c r="TN184">
        <v>2922938</v>
      </c>
      <c r="TO184">
        <v>1480788</v>
      </c>
      <c r="TP184">
        <v>7879394</v>
      </c>
      <c r="TQ184">
        <v>9509384</v>
      </c>
      <c r="TR184">
        <v>3002452</v>
      </c>
      <c r="TS184">
        <v>9595609</v>
      </c>
      <c r="TT184">
        <v>885871</v>
      </c>
      <c r="TU184">
        <v>8427986</v>
      </c>
      <c r="TV184">
        <v>4499954</v>
      </c>
      <c r="TW184">
        <v>7641453</v>
      </c>
      <c r="TX184">
        <v>1094938</v>
      </c>
      <c r="TY184">
        <v>3681946</v>
      </c>
      <c r="TZ184">
        <v>541691</v>
      </c>
      <c r="UA184">
        <v>6222085</v>
      </c>
      <c r="UB184">
        <v>6558600</v>
      </c>
      <c r="UC184">
        <v>3287031</v>
      </c>
      <c r="UD184">
        <v>4315568</v>
      </c>
      <c r="UE184">
        <v>5882643</v>
      </c>
      <c r="UF184">
        <v>6227280</v>
      </c>
      <c r="UG184">
        <v>4558971</v>
      </c>
      <c r="UH184">
        <v>5764032</v>
      </c>
      <c r="UI184">
        <v>8911101</v>
      </c>
      <c r="UJ184">
        <v>8925425</v>
      </c>
      <c r="UK184">
        <v>6119650</v>
      </c>
      <c r="UL184">
        <v>2663052</v>
      </c>
      <c r="UM184">
        <v>6545220</v>
      </c>
      <c r="UN184">
        <v>2268881</v>
      </c>
      <c r="UO184">
        <v>1795617</v>
      </c>
      <c r="UP184">
        <v>9690099</v>
      </c>
      <c r="UQ184">
        <v>1915056</v>
      </c>
      <c r="UR184">
        <v>4547758</v>
      </c>
      <c r="US184">
        <v>9308284</v>
      </c>
      <c r="UT184">
        <v>7665567</v>
      </c>
      <c r="UU184">
        <v>7953835</v>
      </c>
      <c r="UV184">
        <v>1287419</v>
      </c>
      <c r="UW184">
        <v>7562009</v>
      </c>
      <c r="UX184">
        <v>909151</v>
      </c>
      <c r="UY184">
        <v>3156960</v>
      </c>
      <c r="UZ184">
        <v>1999213</v>
      </c>
      <c r="VA184">
        <v>6837484</v>
      </c>
      <c r="VB184">
        <v>9029812</v>
      </c>
      <c r="VC184">
        <v>2372945</v>
      </c>
      <c r="VD184">
        <v>3639034</v>
      </c>
      <c r="VE184">
        <v>7947942</v>
      </c>
      <c r="VF184">
        <v>3580878</v>
      </c>
      <c r="VG184">
        <v>7051511</v>
      </c>
      <c r="VH184">
        <v>9433206</v>
      </c>
      <c r="VI184">
        <v>329200</v>
      </c>
      <c r="VJ184">
        <v>9251117</v>
      </c>
      <c r="VK184">
        <v>5257129</v>
      </c>
      <c r="VL184">
        <v>6798678</v>
      </c>
      <c r="VM184">
        <v>2027870</v>
      </c>
      <c r="VN184">
        <v>9588586</v>
      </c>
      <c r="VO184">
        <v>7654716</v>
      </c>
      <c r="VP184">
        <v>6476037</v>
      </c>
      <c r="VQ184">
        <v>4021288</v>
      </c>
      <c r="VR184">
        <v>4821954</v>
      </c>
      <c r="VS184">
        <v>8045586</v>
      </c>
      <c r="VT184">
        <v>7551553</v>
      </c>
      <c r="VU184">
        <v>1861479</v>
      </c>
      <c r="VV184">
        <v>9474640</v>
      </c>
      <c r="VW184">
        <v>1274579</v>
      </c>
      <c r="VX184">
        <v>1333447</v>
      </c>
      <c r="VY184">
        <v>4763862</v>
      </c>
      <c r="VZ184">
        <v>638306</v>
      </c>
      <c r="WA184">
        <v>6283996</v>
      </c>
      <c r="WB184">
        <v>5899118</v>
      </c>
      <c r="WC184" s="18">
        <v>1709198</v>
      </c>
      <c r="WD184" s="14">
        <v>22028124</v>
      </c>
      <c r="WE184" s="15">
        <v>84020575</v>
      </c>
      <c r="WF184" s="15">
        <v>76953570</v>
      </c>
      <c r="WG184" s="15">
        <v>20386024</v>
      </c>
      <c r="WH184" s="15">
        <v>8888876</v>
      </c>
      <c r="WI184" s="15">
        <v>6246425</v>
      </c>
      <c r="WJ184" s="15">
        <v>76469856</v>
      </c>
      <c r="WK184" s="15">
        <v>99267681</v>
      </c>
      <c r="WL184" s="15">
        <v>60646840</v>
      </c>
      <c r="WM184" s="15">
        <v>90835327</v>
      </c>
      <c r="WN184" s="15">
        <v>87454101</v>
      </c>
      <c r="WO184" s="15">
        <v>47317009</v>
      </c>
      <c r="WP184" s="15">
        <v>63261984</v>
      </c>
      <c r="WQ184" s="15">
        <v>75781518</v>
      </c>
      <c r="WR184" s="15">
        <v>14940818</v>
      </c>
      <c r="WS184" s="15">
        <v>32204332</v>
      </c>
      <c r="WT184" s="15">
        <v>30781686</v>
      </c>
      <c r="WU184" s="15">
        <v>70106336</v>
      </c>
      <c r="WV184" s="15">
        <v>93670582</v>
      </c>
      <c r="WW184" s="15">
        <v>52129658</v>
      </c>
      <c r="WX184" s="15">
        <v>16933075</v>
      </c>
      <c r="WY184" s="15">
        <v>22110028</v>
      </c>
      <c r="WZ184" s="15">
        <v>15890862</v>
      </c>
      <c r="XA184" s="15">
        <v>87625186</v>
      </c>
      <c r="XB184" s="15">
        <v>25104822</v>
      </c>
      <c r="XC184" s="15">
        <v>78128068</v>
      </c>
      <c r="XD184" s="15">
        <v>90205569</v>
      </c>
      <c r="XE184" s="15">
        <v>38998667</v>
      </c>
      <c r="XF184" s="15">
        <v>99459533</v>
      </c>
      <c r="XG184" s="15">
        <v>1586662</v>
      </c>
      <c r="XH184" s="15">
        <v>99064656</v>
      </c>
      <c r="XI184" s="15">
        <v>8851889</v>
      </c>
      <c r="XJ184" s="15">
        <v>18652401</v>
      </c>
      <c r="XK184" s="15">
        <v>41041893</v>
      </c>
      <c r="XL184" s="15">
        <v>94925057</v>
      </c>
      <c r="XM184" s="15">
        <v>78785899</v>
      </c>
      <c r="XN184" s="15">
        <v>30708430</v>
      </c>
      <c r="XO184" s="15">
        <v>21812480</v>
      </c>
      <c r="XP184" s="15">
        <v>51312417</v>
      </c>
      <c r="XQ184" s="15">
        <v>13565906</v>
      </c>
      <c r="XR184" s="15">
        <v>31008411</v>
      </c>
      <c r="XS184" s="15">
        <v>91268641</v>
      </c>
      <c r="XT184" s="15">
        <v>43312945</v>
      </c>
      <c r="XU184" s="15">
        <v>76093596</v>
      </c>
      <c r="XV184" s="15">
        <v>12352201</v>
      </c>
      <c r="XW184" s="15">
        <v>17842977</v>
      </c>
      <c r="XX184" s="15">
        <v>31248648</v>
      </c>
      <c r="XY184" s="15">
        <v>83943933</v>
      </c>
      <c r="XZ184" s="15">
        <v>52100879</v>
      </c>
      <c r="YA184" s="15">
        <v>61866463</v>
      </c>
      <c r="YB184" s="15">
        <v>71673686</v>
      </c>
      <c r="YC184" s="15">
        <v>74072611</v>
      </c>
      <c r="YD184" s="15">
        <v>19532832</v>
      </c>
      <c r="YE184" s="15">
        <v>36751123</v>
      </c>
      <c r="YF184" s="15">
        <v>32561763</v>
      </c>
      <c r="YG184" s="15">
        <v>88551751</v>
      </c>
      <c r="YH184" s="15">
        <v>31336135</v>
      </c>
      <c r="YI184" s="15">
        <v>69875997</v>
      </c>
      <c r="YJ184" s="15">
        <v>4823856</v>
      </c>
      <c r="YK184" s="15">
        <v>36045278</v>
      </c>
      <c r="YL184" s="15">
        <v>49424976</v>
      </c>
      <c r="YM184" s="15">
        <v>68533722</v>
      </c>
      <c r="YN184" s="15">
        <v>68621097</v>
      </c>
      <c r="YO184" s="15">
        <v>52653999</v>
      </c>
      <c r="YP184" s="15">
        <v>16833607</v>
      </c>
      <c r="YQ184" s="15">
        <v>14708037</v>
      </c>
      <c r="YR184" s="15">
        <v>29288018</v>
      </c>
      <c r="YS184" s="15">
        <v>30751883</v>
      </c>
      <c r="YT184" s="15">
        <v>76871669</v>
      </c>
      <c r="YU184" s="15">
        <v>45561820</v>
      </c>
      <c r="YV184" s="15">
        <v>36030623</v>
      </c>
      <c r="YW184" s="15">
        <v>70210772</v>
      </c>
      <c r="YX184" s="15">
        <v>83803663</v>
      </c>
      <c r="YY184" s="15">
        <v>33745463</v>
      </c>
      <c r="YZ184" s="15">
        <v>73484190</v>
      </c>
      <c r="ZA184" s="15">
        <v>19525566</v>
      </c>
      <c r="ZB184" s="15">
        <v>89567763</v>
      </c>
      <c r="ZC184" s="15">
        <v>41797354</v>
      </c>
      <c r="ZD184" s="15">
        <v>27023945</v>
      </c>
      <c r="ZE184" s="15">
        <v>23686960</v>
      </c>
      <c r="ZF184" s="15">
        <v>58045941</v>
      </c>
      <c r="ZG184" s="15">
        <v>50182553</v>
      </c>
      <c r="ZH184" s="15">
        <v>24727497</v>
      </c>
      <c r="ZI184" s="15">
        <v>86466879</v>
      </c>
      <c r="ZJ184" s="15">
        <v>12913579</v>
      </c>
      <c r="ZK184" s="15">
        <v>58124767</v>
      </c>
      <c r="ZL184" s="15">
        <v>9530882</v>
      </c>
      <c r="ZM184" s="15">
        <v>61417948</v>
      </c>
      <c r="ZN184" s="15">
        <v>7232128</v>
      </c>
      <c r="ZO184" s="15">
        <v>78710505</v>
      </c>
      <c r="ZP184" s="15">
        <v>55921064</v>
      </c>
      <c r="ZQ184" s="15">
        <v>84860563</v>
      </c>
      <c r="ZR184" s="15">
        <v>79446834</v>
      </c>
      <c r="ZS184" s="15">
        <v>35254976</v>
      </c>
      <c r="ZT184" s="15">
        <v>8936648</v>
      </c>
      <c r="ZU184" s="15">
        <v>20715991</v>
      </c>
      <c r="ZV184" s="15">
        <v>83391782</v>
      </c>
      <c r="ZW184" s="15">
        <v>74338519</v>
      </c>
      <c r="ZX184" s="15">
        <v>50999495</v>
      </c>
      <c r="ZY184" s="16">
        <v>62429301</v>
      </c>
      <c r="ZZ184" s="17">
        <v>691196921</v>
      </c>
      <c r="AAA184">
        <v>376266311</v>
      </c>
      <c r="AAB184">
        <v>127167514</v>
      </c>
      <c r="AAC184">
        <v>776635766</v>
      </c>
      <c r="AAD184">
        <v>357625393</v>
      </c>
      <c r="AAE184">
        <v>303934891</v>
      </c>
      <c r="AAF184">
        <v>796209206</v>
      </c>
      <c r="AAG184">
        <v>505522368</v>
      </c>
      <c r="AAH184">
        <v>721919457</v>
      </c>
      <c r="AAI184">
        <v>944492670</v>
      </c>
      <c r="AAJ184">
        <v>344506530</v>
      </c>
      <c r="AAK184">
        <v>345270458</v>
      </c>
      <c r="AAL184">
        <v>24835051</v>
      </c>
      <c r="AAM184">
        <v>271442163</v>
      </c>
      <c r="AAN184">
        <v>887947830</v>
      </c>
      <c r="AAO184">
        <v>238028247</v>
      </c>
      <c r="AAP184">
        <v>703489257</v>
      </c>
      <c r="AAQ184">
        <v>171742435</v>
      </c>
      <c r="AAR184">
        <v>471753382</v>
      </c>
      <c r="AAS184">
        <v>728463751</v>
      </c>
      <c r="AAT184">
        <v>433963820</v>
      </c>
      <c r="AAU184">
        <v>205562637</v>
      </c>
      <c r="AAV184">
        <v>628373780</v>
      </c>
      <c r="AAW184">
        <v>17631231</v>
      </c>
      <c r="AAX184">
        <v>151724070</v>
      </c>
      <c r="AAY184">
        <v>927047907</v>
      </c>
      <c r="AAZ184">
        <v>839955085</v>
      </c>
      <c r="ABA184">
        <v>38031663</v>
      </c>
      <c r="ABB184">
        <v>409451462</v>
      </c>
      <c r="ABC184">
        <v>257740562</v>
      </c>
      <c r="ABD184">
        <v>757820817</v>
      </c>
      <c r="ABE184">
        <v>476784319</v>
      </c>
      <c r="ABF184">
        <v>15296407</v>
      </c>
      <c r="ABG184">
        <v>853767115</v>
      </c>
      <c r="ABH184">
        <v>572110151</v>
      </c>
      <c r="ABI184">
        <v>275960500</v>
      </c>
      <c r="ABJ184">
        <v>546455473</v>
      </c>
      <c r="ABK184">
        <v>902170582</v>
      </c>
      <c r="ABL184">
        <v>39477627</v>
      </c>
      <c r="ABM184">
        <v>135057641</v>
      </c>
      <c r="ABN184">
        <v>775485558</v>
      </c>
      <c r="ABO184">
        <v>938139519</v>
      </c>
      <c r="ABP184">
        <v>938763598</v>
      </c>
      <c r="ABQ184">
        <v>252288120</v>
      </c>
      <c r="ABR184">
        <v>139255294</v>
      </c>
      <c r="ABS184">
        <v>572734308</v>
      </c>
      <c r="ABT184">
        <v>345851404</v>
      </c>
      <c r="ABU184">
        <v>592299312</v>
      </c>
      <c r="ABV184">
        <v>993454200</v>
      </c>
      <c r="ABW184">
        <v>651778104</v>
      </c>
      <c r="ABX184">
        <v>665543706</v>
      </c>
      <c r="ABY184">
        <v>3140852</v>
      </c>
      <c r="ABZ184">
        <v>252742812</v>
      </c>
      <c r="ACA184">
        <v>417275838</v>
      </c>
      <c r="ACB184">
        <v>827779942</v>
      </c>
      <c r="ACC184">
        <v>498692605</v>
      </c>
      <c r="ACD184">
        <v>943406853</v>
      </c>
      <c r="ACE184">
        <v>786257264</v>
      </c>
      <c r="ACF184">
        <v>90185328</v>
      </c>
      <c r="ACG184">
        <v>567333791</v>
      </c>
      <c r="ACH184">
        <v>254193715</v>
      </c>
      <c r="ACI184">
        <v>603598545</v>
      </c>
      <c r="ACJ184">
        <v>683857587</v>
      </c>
      <c r="ACK184">
        <v>646336791</v>
      </c>
      <c r="ACL184">
        <v>207897689</v>
      </c>
      <c r="ACM184">
        <v>804300316</v>
      </c>
      <c r="ACN184">
        <v>699012797</v>
      </c>
      <c r="ACO184">
        <v>876642207</v>
      </c>
      <c r="ACP184">
        <v>280011085</v>
      </c>
      <c r="ACQ184">
        <v>778779672</v>
      </c>
      <c r="ACR184">
        <v>589006182</v>
      </c>
      <c r="ACS184">
        <v>927670653</v>
      </c>
      <c r="ACT184">
        <v>772143432</v>
      </c>
      <c r="ACU184">
        <v>384248965</v>
      </c>
      <c r="ACV184">
        <v>714117170</v>
      </c>
      <c r="ACW184">
        <v>940968267</v>
      </c>
      <c r="ACX184">
        <v>57239584</v>
      </c>
      <c r="ACY184">
        <v>452859982</v>
      </c>
      <c r="ACZ184">
        <v>688403595</v>
      </c>
      <c r="ADA184">
        <v>664350554</v>
      </c>
      <c r="ADB184">
        <v>547857316</v>
      </c>
      <c r="ADC184">
        <v>492678094</v>
      </c>
      <c r="ADD184">
        <v>697415943</v>
      </c>
      <c r="ADE184">
        <v>465633460</v>
      </c>
      <c r="ADF184">
        <v>426820787</v>
      </c>
      <c r="ADG184">
        <v>520438858</v>
      </c>
      <c r="ADH184">
        <v>45687262</v>
      </c>
      <c r="ADI184">
        <v>393680923</v>
      </c>
      <c r="ADJ184">
        <v>588179627</v>
      </c>
      <c r="ADK184">
        <v>272399380</v>
      </c>
      <c r="ADL184">
        <v>875909687</v>
      </c>
      <c r="ADM184">
        <v>916900286</v>
      </c>
      <c r="ADN184">
        <v>58523143</v>
      </c>
      <c r="ADO184">
        <v>227812541</v>
      </c>
      <c r="ADP184">
        <v>124343795</v>
      </c>
      <c r="ADQ184">
        <v>444851808</v>
      </c>
      <c r="ADR184">
        <v>64350647</v>
      </c>
      <c r="ADS184">
        <v>271115938</v>
      </c>
      <c r="ADT184">
        <v>886983623</v>
      </c>
      <c r="ADU184" s="18">
        <v>232225224</v>
      </c>
    </row>
    <row r="185" spans="2:801" hidden="1" x14ac:dyDescent="0.2">
      <c r="B185" s="14">
        <v>33</v>
      </c>
      <c r="C185" s="15">
        <v>16</v>
      </c>
      <c r="D185" s="15">
        <v>24</v>
      </c>
      <c r="E185" s="15">
        <v>85</v>
      </c>
      <c r="F185" s="15">
        <v>97</v>
      </c>
      <c r="G185" s="15">
        <v>69</v>
      </c>
      <c r="H185" s="15">
        <v>73</v>
      </c>
      <c r="I185" s="15">
        <v>28</v>
      </c>
      <c r="J185" s="15">
        <v>90</v>
      </c>
      <c r="K185" s="15">
        <v>51</v>
      </c>
      <c r="L185" s="15">
        <v>71</v>
      </c>
      <c r="M185" s="15">
        <v>89</v>
      </c>
      <c r="N185" s="15">
        <v>60</v>
      </c>
      <c r="O185" s="15">
        <v>35</v>
      </c>
      <c r="P185" s="15">
        <v>32</v>
      </c>
      <c r="Q185" s="15">
        <v>4</v>
      </c>
      <c r="R185" s="15">
        <v>99</v>
      </c>
      <c r="S185" s="15">
        <v>88</v>
      </c>
      <c r="T185" s="15">
        <v>31</v>
      </c>
      <c r="U185" s="15">
        <v>6</v>
      </c>
      <c r="V185" s="15">
        <v>60</v>
      </c>
      <c r="W185" s="15">
        <v>45</v>
      </c>
      <c r="X185" s="15">
        <v>19</v>
      </c>
      <c r="Y185" s="15">
        <v>29</v>
      </c>
      <c r="Z185" s="15">
        <v>31</v>
      </c>
      <c r="AA185" s="15">
        <v>8</v>
      </c>
      <c r="AB185" s="15">
        <v>69</v>
      </c>
      <c r="AC185" s="15">
        <v>83</v>
      </c>
      <c r="AD185" s="15">
        <v>51</v>
      </c>
      <c r="AE185" s="15">
        <v>84</v>
      </c>
      <c r="AF185" s="15">
        <v>13</v>
      </c>
      <c r="AG185" s="15">
        <v>2</v>
      </c>
      <c r="AH185" s="15">
        <v>98</v>
      </c>
      <c r="AI185" s="15">
        <v>32</v>
      </c>
      <c r="AJ185" s="15">
        <v>13</v>
      </c>
      <c r="AK185" s="15">
        <v>70</v>
      </c>
      <c r="AL185" s="15">
        <v>84</v>
      </c>
      <c r="AM185" s="15">
        <v>53</v>
      </c>
      <c r="AN185" s="15">
        <v>22</v>
      </c>
      <c r="AO185" s="15">
        <v>99</v>
      </c>
      <c r="AP185" s="15">
        <v>87</v>
      </c>
      <c r="AQ185" s="15">
        <v>70</v>
      </c>
      <c r="AR185" s="15">
        <v>4</v>
      </c>
      <c r="AS185" s="15">
        <v>4</v>
      </c>
      <c r="AT185" s="15">
        <v>77</v>
      </c>
      <c r="AU185" s="15">
        <v>21</v>
      </c>
      <c r="AV185" s="15">
        <v>41</v>
      </c>
      <c r="AW185" s="15">
        <v>35</v>
      </c>
      <c r="AX185" s="15">
        <v>60</v>
      </c>
      <c r="AY185" s="15">
        <v>82</v>
      </c>
      <c r="AZ185" s="15">
        <v>98</v>
      </c>
      <c r="BA185" s="15">
        <v>9</v>
      </c>
      <c r="BB185" s="15">
        <v>93</v>
      </c>
      <c r="BC185" s="15">
        <v>4</v>
      </c>
      <c r="BD185" s="15">
        <v>61</v>
      </c>
      <c r="BE185" s="15">
        <v>47</v>
      </c>
      <c r="BF185" s="15">
        <v>89</v>
      </c>
      <c r="BG185" s="15">
        <v>36</v>
      </c>
      <c r="BH185" s="15">
        <v>28</v>
      </c>
      <c r="BI185" s="15">
        <v>31</v>
      </c>
      <c r="BJ185" s="15">
        <v>16</v>
      </c>
      <c r="BK185" s="15">
        <v>74</v>
      </c>
      <c r="BL185" s="15">
        <v>77</v>
      </c>
      <c r="BM185" s="15">
        <v>51</v>
      </c>
      <c r="BN185" s="15">
        <v>64</v>
      </c>
      <c r="BO185" s="15">
        <v>11</v>
      </c>
      <c r="BP185" s="15">
        <v>55</v>
      </c>
      <c r="BQ185" s="15">
        <v>83</v>
      </c>
      <c r="BR185" s="15">
        <v>53</v>
      </c>
      <c r="BS185" s="15">
        <v>88</v>
      </c>
      <c r="BT185" s="15">
        <v>88</v>
      </c>
      <c r="BU185" s="15">
        <v>21</v>
      </c>
      <c r="BV185" s="15">
        <v>91</v>
      </c>
      <c r="BW185" s="15">
        <v>32</v>
      </c>
      <c r="BX185" s="15">
        <v>40</v>
      </c>
      <c r="BY185" s="15">
        <v>98</v>
      </c>
      <c r="BZ185" s="15">
        <v>7</v>
      </c>
      <c r="CA185" s="15">
        <v>44</v>
      </c>
      <c r="CB185" s="15">
        <v>32</v>
      </c>
      <c r="CC185" s="15">
        <v>84</v>
      </c>
      <c r="CD185" s="15">
        <v>45</v>
      </c>
      <c r="CE185" s="15">
        <v>36</v>
      </c>
      <c r="CF185" s="15">
        <v>69</v>
      </c>
      <c r="CG185" s="15">
        <v>88</v>
      </c>
      <c r="CH185" s="15">
        <v>31</v>
      </c>
      <c r="CI185" s="15">
        <v>97</v>
      </c>
      <c r="CJ185" s="15">
        <v>27</v>
      </c>
      <c r="CK185" s="15">
        <v>39</v>
      </c>
      <c r="CL185" s="15">
        <v>21</v>
      </c>
      <c r="CM185" s="15">
        <v>42</v>
      </c>
      <c r="CN185" s="15">
        <v>82</v>
      </c>
      <c r="CO185" s="15">
        <v>60</v>
      </c>
      <c r="CP185" s="15">
        <v>73</v>
      </c>
      <c r="CQ185" s="15">
        <v>83</v>
      </c>
      <c r="CR185" s="15">
        <v>18</v>
      </c>
      <c r="CS185" s="15">
        <v>22</v>
      </c>
      <c r="CT185" s="15">
        <v>62</v>
      </c>
      <c r="CU185" s="15">
        <v>3</v>
      </c>
      <c r="CV185" s="15">
        <v>76</v>
      </c>
      <c r="CW185" s="16">
        <v>11</v>
      </c>
      <c r="CX185" s="17">
        <v>460</v>
      </c>
      <c r="CY185">
        <v>987</v>
      </c>
      <c r="CZ185">
        <v>47</v>
      </c>
      <c r="DA185">
        <v>421</v>
      </c>
      <c r="DB185">
        <v>70</v>
      </c>
      <c r="DC185">
        <v>784</v>
      </c>
      <c r="DD185">
        <v>35</v>
      </c>
      <c r="DE185">
        <v>452</v>
      </c>
      <c r="DF185">
        <v>291</v>
      </c>
      <c r="DG185">
        <v>975</v>
      </c>
      <c r="DH185">
        <v>693</v>
      </c>
      <c r="DI185">
        <v>769</v>
      </c>
      <c r="DJ185">
        <v>440</v>
      </c>
      <c r="DK185">
        <v>345</v>
      </c>
      <c r="DL185">
        <v>325</v>
      </c>
      <c r="DM185">
        <v>928</v>
      </c>
      <c r="DN185">
        <v>950</v>
      </c>
      <c r="DO185">
        <v>465</v>
      </c>
      <c r="DP185">
        <v>154</v>
      </c>
      <c r="DQ185">
        <v>489</v>
      </c>
      <c r="DR185">
        <v>592</v>
      </c>
      <c r="DS185">
        <v>360</v>
      </c>
      <c r="DT185">
        <v>666</v>
      </c>
      <c r="DU185">
        <v>352</v>
      </c>
      <c r="DV185">
        <v>66</v>
      </c>
      <c r="DW185">
        <v>462</v>
      </c>
      <c r="DX185">
        <v>696</v>
      </c>
      <c r="DY185">
        <v>98</v>
      </c>
      <c r="DZ185">
        <v>526</v>
      </c>
      <c r="EA185">
        <v>75</v>
      </c>
      <c r="EB185">
        <v>198</v>
      </c>
      <c r="EC185">
        <v>47</v>
      </c>
      <c r="ED185">
        <v>264</v>
      </c>
      <c r="EE185">
        <v>382</v>
      </c>
      <c r="EF185">
        <v>706</v>
      </c>
      <c r="EG185">
        <v>335</v>
      </c>
      <c r="EH185">
        <v>675</v>
      </c>
      <c r="EI185">
        <v>511</v>
      </c>
      <c r="EJ185">
        <v>501</v>
      </c>
      <c r="EK185">
        <v>279</v>
      </c>
      <c r="EL185">
        <v>250</v>
      </c>
      <c r="EM185">
        <v>297</v>
      </c>
      <c r="EN185">
        <v>636</v>
      </c>
      <c r="EO185">
        <v>458</v>
      </c>
      <c r="EP185">
        <v>455</v>
      </c>
      <c r="EQ185">
        <v>179</v>
      </c>
      <c r="ER185">
        <v>703</v>
      </c>
      <c r="ES185">
        <v>500</v>
      </c>
      <c r="ET185">
        <v>768</v>
      </c>
      <c r="EU185">
        <v>385</v>
      </c>
      <c r="EV185">
        <v>447</v>
      </c>
      <c r="EW185">
        <v>528</v>
      </c>
      <c r="EX185">
        <v>465</v>
      </c>
      <c r="EY185">
        <v>148</v>
      </c>
      <c r="EZ185">
        <v>906</v>
      </c>
      <c r="FA185">
        <v>966</v>
      </c>
      <c r="FB185">
        <v>631</v>
      </c>
      <c r="FC185">
        <v>781</v>
      </c>
      <c r="FD185">
        <v>366</v>
      </c>
      <c r="FE185">
        <v>463</v>
      </c>
      <c r="FF185">
        <v>367</v>
      </c>
      <c r="FG185">
        <v>888</v>
      </c>
      <c r="FH185">
        <v>622</v>
      </c>
      <c r="FI185">
        <v>191</v>
      </c>
      <c r="FJ185">
        <v>132</v>
      </c>
      <c r="FK185">
        <v>133</v>
      </c>
      <c r="FL185">
        <v>355</v>
      </c>
      <c r="FM185">
        <v>357</v>
      </c>
      <c r="FN185">
        <v>622</v>
      </c>
      <c r="FO185">
        <v>719</v>
      </c>
      <c r="FP185">
        <v>381</v>
      </c>
      <c r="FQ185">
        <v>658</v>
      </c>
      <c r="FR185">
        <v>554</v>
      </c>
      <c r="FS185">
        <v>644</v>
      </c>
      <c r="FT185">
        <v>724</v>
      </c>
      <c r="FU185">
        <v>606</v>
      </c>
      <c r="FV185">
        <v>127</v>
      </c>
      <c r="FW185">
        <v>251</v>
      </c>
      <c r="FX185">
        <v>715</v>
      </c>
      <c r="FY185">
        <v>322</v>
      </c>
      <c r="FZ185">
        <v>842</v>
      </c>
      <c r="GA185">
        <v>950</v>
      </c>
      <c r="GB185">
        <v>609</v>
      </c>
      <c r="GC185">
        <v>454</v>
      </c>
      <c r="GD185">
        <v>20</v>
      </c>
      <c r="GE185">
        <v>256</v>
      </c>
      <c r="GF185">
        <v>123</v>
      </c>
      <c r="GG185">
        <v>289</v>
      </c>
      <c r="GH185">
        <v>423</v>
      </c>
      <c r="GI185">
        <v>97</v>
      </c>
      <c r="GJ185">
        <v>761</v>
      </c>
      <c r="GK185">
        <v>230</v>
      </c>
      <c r="GL185">
        <v>790</v>
      </c>
      <c r="GM185">
        <v>728</v>
      </c>
      <c r="GN185">
        <v>731</v>
      </c>
      <c r="GO185">
        <v>4</v>
      </c>
      <c r="GP185">
        <v>955</v>
      </c>
      <c r="GQ185">
        <v>130</v>
      </c>
      <c r="GR185">
        <v>346</v>
      </c>
      <c r="GS185" s="18">
        <v>165</v>
      </c>
      <c r="GT185" s="14">
        <v>1695</v>
      </c>
      <c r="GU185" s="15">
        <v>727</v>
      </c>
      <c r="GV185" s="15">
        <v>8508</v>
      </c>
      <c r="GW185" s="15">
        <v>1273</v>
      </c>
      <c r="GX185" s="15">
        <v>6538</v>
      </c>
      <c r="GY185" s="15">
        <v>2890</v>
      </c>
      <c r="GZ185" s="15">
        <v>6960</v>
      </c>
      <c r="HA185" s="15">
        <v>792</v>
      </c>
      <c r="HB185" s="15">
        <v>8831</v>
      </c>
      <c r="HC185" s="15">
        <v>7687</v>
      </c>
      <c r="HD185" s="15">
        <v>2723</v>
      </c>
      <c r="HE185" s="15">
        <v>5869</v>
      </c>
      <c r="HF185" s="15">
        <v>4729</v>
      </c>
      <c r="HG185" s="15">
        <v>9906</v>
      </c>
      <c r="HH185" s="15">
        <v>1020</v>
      </c>
      <c r="HI185" s="15">
        <v>3520</v>
      </c>
      <c r="HJ185" s="15">
        <v>9479</v>
      </c>
      <c r="HK185" s="15">
        <v>1212</v>
      </c>
      <c r="HL185" s="15">
        <v>6066</v>
      </c>
      <c r="HM185" s="15">
        <v>6760</v>
      </c>
      <c r="HN185" s="15">
        <v>9656</v>
      </c>
      <c r="HO185" s="15">
        <v>5627</v>
      </c>
      <c r="HP185" s="15">
        <v>6939</v>
      </c>
      <c r="HQ185" s="15">
        <v>4468</v>
      </c>
      <c r="HR185" s="15">
        <v>7160</v>
      </c>
      <c r="HS185" s="15">
        <v>3508</v>
      </c>
      <c r="HT185" s="15">
        <v>8033</v>
      </c>
      <c r="HU185" s="15">
        <v>9096</v>
      </c>
      <c r="HV185" s="15">
        <v>5253</v>
      </c>
      <c r="HW185" s="15">
        <v>7050</v>
      </c>
      <c r="HX185" s="15">
        <v>322</v>
      </c>
      <c r="HY185" s="15">
        <v>1127</v>
      </c>
      <c r="HZ185" s="15">
        <v>2100</v>
      </c>
      <c r="IA185" s="15">
        <v>37</v>
      </c>
      <c r="IB185" s="15">
        <v>588</v>
      </c>
      <c r="IC185" s="15">
        <v>9977</v>
      </c>
      <c r="ID185" s="15">
        <v>3601</v>
      </c>
      <c r="IE185" s="15">
        <v>2355</v>
      </c>
      <c r="IF185" s="15">
        <v>1326</v>
      </c>
      <c r="IG185" s="15">
        <v>8257</v>
      </c>
      <c r="IH185" s="15">
        <v>287</v>
      </c>
      <c r="II185" s="15">
        <v>5661</v>
      </c>
      <c r="IJ185" s="15">
        <v>64</v>
      </c>
      <c r="IK185" s="15">
        <v>4594</v>
      </c>
      <c r="IL185" s="15">
        <v>7392</v>
      </c>
      <c r="IM185" s="15">
        <v>7163</v>
      </c>
      <c r="IN185" s="15">
        <v>3493</v>
      </c>
      <c r="IO185" s="15">
        <v>6025</v>
      </c>
      <c r="IP185" s="15">
        <v>9397</v>
      </c>
      <c r="IQ185" s="15">
        <v>6713</v>
      </c>
      <c r="IR185" s="15">
        <v>7913</v>
      </c>
      <c r="IS185" s="15">
        <v>7011</v>
      </c>
      <c r="IT185" s="15">
        <v>1780</v>
      </c>
      <c r="IU185" s="15">
        <v>8510</v>
      </c>
      <c r="IV185" s="15">
        <v>6224</v>
      </c>
      <c r="IW185" s="15">
        <v>1670</v>
      </c>
      <c r="IX185" s="15">
        <v>4091</v>
      </c>
      <c r="IY185" s="15">
        <v>6261</v>
      </c>
      <c r="IZ185" s="15">
        <v>8476</v>
      </c>
      <c r="JA185" s="15">
        <v>9277</v>
      </c>
      <c r="JB185" s="15">
        <v>9842</v>
      </c>
      <c r="JC185" s="15">
        <v>3918</v>
      </c>
      <c r="JD185" s="15">
        <v>1918</v>
      </c>
      <c r="JE185" s="15">
        <v>3416</v>
      </c>
      <c r="JF185" s="15">
        <v>1286</v>
      </c>
      <c r="JG185" s="15">
        <v>235</v>
      </c>
      <c r="JH185" s="15">
        <v>2569</v>
      </c>
      <c r="JI185" s="15">
        <v>6647</v>
      </c>
      <c r="JJ185" s="15">
        <v>7485</v>
      </c>
      <c r="JK185" s="15">
        <v>5032</v>
      </c>
      <c r="JL185" s="15">
        <v>621</v>
      </c>
      <c r="JM185" s="15">
        <v>8868</v>
      </c>
      <c r="JN185" s="15">
        <v>2946</v>
      </c>
      <c r="JO185" s="15">
        <v>804</v>
      </c>
      <c r="JP185" s="15">
        <v>9142</v>
      </c>
      <c r="JQ185" s="15">
        <v>9468</v>
      </c>
      <c r="JR185" s="15">
        <v>1925</v>
      </c>
      <c r="JS185" s="15">
        <v>8054</v>
      </c>
      <c r="JT185" s="15">
        <v>4045</v>
      </c>
      <c r="JU185" s="15">
        <v>8314</v>
      </c>
      <c r="JV185" s="15">
        <v>5020</v>
      </c>
      <c r="JW185" s="15">
        <v>9691</v>
      </c>
      <c r="JX185" s="15">
        <v>9640</v>
      </c>
      <c r="JY185" s="15">
        <v>6607</v>
      </c>
      <c r="JZ185" s="15">
        <v>8595</v>
      </c>
      <c r="KA185" s="15">
        <v>3109</v>
      </c>
      <c r="KB185" s="15">
        <v>8436</v>
      </c>
      <c r="KC185" s="15">
        <v>8325</v>
      </c>
      <c r="KD185" s="15">
        <v>2116</v>
      </c>
      <c r="KE185" s="15">
        <v>3123</v>
      </c>
      <c r="KF185" s="15">
        <v>7041</v>
      </c>
      <c r="KG185" s="15">
        <v>134</v>
      </c>
      <c r="KH185" s="15">
        <v>1997</v>
      </c>
      <c r="KI185" s="15">
        <v>5019</v>
      </c>
      <c r="KJ185" s="15">
        <v>5816</v>
      </c>
      <c r="KK185" s="15">
        <v>866</v>
      </c>
      <c r="KL185" s="15">
        <v>6215</v>
      </c>
      <c r="KM185" s="15">
        <v>8243</v>
      </c>
      <c r="KN185" s="15">
        <v>459</v>
      </c>
      <c r="KO185" s="16">
        <v>7182</v>
      </c>
      <c r="KP185" s="17">
        <v>21790</v>
      </c>
      <c r="KQ185">
        <v>34686</v>
      </c>
      <c r="KR185">
        <v>56030</v>
      </c>
      <c r="KS185">
        <v>72519</v>
      </c>
      <c r="KT185">
        <v>51912</v>
      </c>
      <c r="KU185">
        <v>96857</v>
      </c>
      <c r="KV185">
        <v>77518</v>
      </c>
      <c r="KW185">
        <v>26996</v>
      </c>
      <c r="KX185">
        <v>6063</v>
      </c>
      <c r="KY185">
        <v>86588</v>
      </c>
      <c r="KZ185">
        <v>36152</v>
      </c>
      <c r="LA185">
        <v>70326</v>
      </c>
      <c r="LB185">
        <v>77062</v>
      </c>
      <c r="LC185">
        <v>88639</v>
      </c>
      <c r="LD185">
        <v>78217</v>
      </c>
      <c r="LE185">
        <v>96677</v>
      </c>
      <c r="LF185">
        <v>23795</v>
      </c>
      <c r="LG185">
        <v>51569</v>
      </c>
      <c r="LH185">
        <v>40186</v>
      </c>
      <c r="LI185">
        <v>3783</v>
      </c>
      <c r="LJ185">
        <v>9438</v>
      </c>
      <c r="LK185">
        <v>81146</v>
      </c>
      <c r="LL185">
        <v>27118</v>
      </c>
      <c r="LM185">
        <v>88681</v>
      </c>
      <c r="LN185">
        <v>15340</v>
      </c>
      <c r="LO185">
        <v>4071</v>
      </c>
      <c r="LP185">
        <v>39787</v>
      </c>
      <c r="LQ185">
        <v>39963</v>
      </c>
      <c r="LR185">
        <v>41585</v>
      </c>
      <c r="LS185">
        <v>57784</v>
      </c>
      <c r="LT185">
        <v>39977</v>
      </c>
      <c r="LU185">
        <v>15480</v>
      </c>
      <c r="LV185">
        <v>72643</v>
      </c>
      <c r="LW185">
        <v>98472</v>
      </c>
      <c r="LX185">
        <v>36570</v>
      </c>
      <c r="LY185">
        <v>90370</v>
      </c>
      <c r="LZ185">
        <v>38771</v>
      </c>
      <c r="MA185">
        <v>33611</v>
      </c>
      <c r="MB185">
        <v>76287</v>
      </c>
      <c r="MC185">
        <v>9216</v>
      </c>
      <c r="MD185">
        <v>1281</v>
      </c>
      <c r="ME185">
        <v>37614</v>
      </c>
      <c r="MF185">
        <v>58098</v>
      </c>
      <c r="MG185">
        <v>30506</v>
      </c>
      <c r="MH185">
        <v>46950</v>
      </c>
      <c r="MI185">
        <v>78246</v>
      </c>
      <c r="MJ185">
        <v>98584</v>
      </c>
      <c r="MK185">
        <v>88560</v>
      </c>
      <c r="ML185">
        <v>48558</v>
      </c>
      <c r="MM185">
        <v>63758</v>
      </c>
      <c r="MN185">
        <v>70341</v>
      </c>
      <c r="MO185">
        <v>2820</v>
      </c>
      <c r="MP185">
        <v>49140</v>
      </c>
      <c r="MQ185">
        <v>79230</v>
      </c>
      <c r="MR185">
        <v>35288</v>
      </c>
      <c r="MS185">
        <v>64623</v>
      </c>
      <c r="MT185">
        <v>83021</v>
      </c>
      <c r="MU185">
        <v>48621</v>
      </c>
      <c r="MV185">
        <v>14157</v>
      </c>
      <c r="MW185">
        <v>74642</v>
      </c>
      <c r="MX185">
        <v>16493</v>
      </c>
      <c r="MY185">
        <v>92390</v>
      </c>
      <c r="MZ185">
        <v>8910</v>
      </c>
      <c r="NA185">
        <v>33969</v>
      </c>
      <c r="NB185">
        <v>61780</v>
      </c>
      <c r="NC185">
        <v>37965</v>
      </c>
      <c r="ND185">
        <v>81075</v>
      </c>
      <c r="NE185">
        <v>96289</v>
      </c>
      <c r="NF185">
        <v>9197</v>
      </c>
      <c r="NG185">
        <v>53281</v>
      </c>
      <c r="NH185">
        <v>6020</v>
      </c>
      <c r="NI185">
        <v>9764</v>
      </c>
      <c r="NJ185">
        <v>82440</v>
      </c>
      <c r="NK185">
        <v>34380</v>
      </c>
      <c r="NL185">
        <v>84164</v>
      </c>
      <c r="NM185">
        <v>14668</v>
      </c>
      <c r="NN185">
        <v>61385</v>
      </c>
      <c r="NO185">
        <v>69359</v>
      </c>
      <c r="NP185">
        <v>81356</v>
      </c>
      <c r="NQ185">
        <v>45402</v>
      </c>
      <c r="NR185">
        <v>11110</v>
      </c>
      <c r="NS185">
        <v>3263</v>
      </c>
      <c r="NT185">
        <v>7756</v>
      </c>
      <c r="NU185">
        <v>25716</v>
      </c>
      <c r="NV185">
        <v>79011</v>
      </c>
      <c r="NW185">
        <v>53339</v>
      </c>
      <c r="NX185">
        <v>85038</v>
      </c>
      <c r="NY185">
        <v>4050</v>
      </c>
      <c r="NZ185">
        <v>14216</v>
      </c>
      <c r="OA185">
        <v>79125</v>
      </c>
      <c r="OB185">
        <v>63119</v>
      </c>
      <c r="OC185">
        <v>75564</v>
      </c>
      <c r="OD185">
        <v>86608</v>
      </c>
      <c r="OE185">
        <v>613</v>
      </c>
      <c r="OF185">
        <v>64433</v>
      </c>
      <c r="OG185">
        <v>48958</v>
      </c>
      <c r="OH185">
        <v>53570</v>
      </c>
      <c r="OI185">
        <v>81324</v>
      </c>
      <c r="OJ185">
        <v>56116</v>
      </c>
      <c r="OK185" s="18">
        <v>66643</v>
      </c>
      <c r="OL185" s="14">
        <v>24618</v>
      </c>
      <c r="OM185" s="15">
        <v>184229</v>
      </c>
      <c r="ON185" s="15">
        <v>433132</v>
      </c>
      <c r="OO185" s="15">
        <v>328646</v>
      </c>
      <c r="OP185" s="15">
        <v>148938</v>
      </c>
      <c r="OQ185" s="15">
        <v>947482</v>
      </c>
      <c r="OR185" s="15">
        <v>173683</v>
      </c>
      <c r="OS185" s="15">
        <v>274294</v>
      </c>
      <c r="OT185" s="15">
        <v>75970</v>
      </c>
      <c r="OU185" s="15">
        <v>414623</v>
      </c>
      <c r="OV185" s="15">
        <v>41645</v>
      </c>
      <c r="OW185" s="15">
        <v>927652</v>
      </c>
      <c r="OX185" s="15">
        <v>440473</v>
      </c>
      <c r="OY185" s="15">
        <v>541386</v>
      </c>
      <c r="OZ185" s="15">
        <v>764988</v>
      </c>
      <c r="PA185" s="15">
        <v>896561</v>
      </c>
      <c r="PB185" s="15">
        <v>835130</v>
      </c>
      <c r="PC185" s="15">
        <v>58962</v>
      </c>
      <c r="PD185" s="15">
        <v>684038</v>
      </c>
      <c r="PE185" s="15">
        <v>563611</v>
      </c>
      <c r="PF185" s="15">
        <v>649887</v>
      </c>
      <c r="PG185" s="15">
        <v>799104</v>
      </c>
      <c r="PH185" s="15">
        <v>730624</v>
      </c>
      <c r="PI185" s="15">
        <v>223600</v>
      </c>
      <c r="PJ185" s="15">
        <v>150414</v>
      </c>
      <c r="PK185" s="15">
        <v>120259</v>
      </c>
      <c r="PL185" s="15">
        <v>121687</v>
      </c>
      <c r="PM185" s="15">
        <v>535668</v>
      </c>
      <c r="PN185" s="15">
        <v>706082</v>
      </c>
      <c r="PO185" s="15">
        <v>968619</v>
      </c>
      <c r="PP185" s="15">
        <v>859644</v>
      </c>
      <c r="PQ185" s="15">
        <v>767484</v>
      </c>
      <c r="PR185" s="15">
        <v>407728</v>
      </c>
      <c r="PS185" s="15">
        <v>947332</v>
      </c>
      <c r="PT185" s="15">
        <v>112802</v>
      </c>
      <c r="PU185" s="15">
        <v>96387</v>
      </c>
      <c r="PV185" s="15">
        <v>797426</v>
      </c>
      <c r="PW185" s="15">
        <v>545857</v>
      </c>
      <c r="PX185" s="15">
        <v>753758</v>
      </c>
      <c r="PY185" s="15">
        <v>345304</v>
      </c>
      <c r="PZ185" s="15">
        <v>920051</v>
      </c>
      <c r="QA185" s="15">
        <v>151483</v>
      </c>
      <c r="QB185" s="15">
        <v>691253</v>
      </c>
      <c r="QC185" s="15">
        <v>807501</v>
      </c>
      <c r="QD185" s="15">
        <v>605393</v>
      </c>
      <c r="QE185" s="15">
        <v>715157</v>
      </c>
      <c r="QF185" s="15">
        <v>408998</v>
      </c>
      <c r="QG185" s="15">
        <v>44516</v>
      </c>
      <c r="QH185" s="15">
        <v>957132</v>
      </c>
      <c r="QI185" s="15">
        <v>576434</v>
      </c>
      <c r="QJ185" s="15">
        <v>434371</v>
      </c>
      <c r="QK185" s="15">
        <v>532108</v>
      </c>
      <c r="QL185" s="15">
        <v>679134</v>
      </c>
      <c r="QM185" s="15">
        <v>6118</v>
      </c>
      <c r="QN185" s="15">
        <v>875447</v>
      </c>
      <c r="QO185" s="15">
        <v>111302</v>
      </c>
      <c r="QP185" s="15">
        <v>169874</v>
      </c>
      <c r="QQ185" s="15">
        <v>739530</v>
      </c>
      <c r="QR185" s="15">
        <v>16988</v>
      </c>
      <c r="QS185" s="15">
        <v>962100</v>
      </c>
      <c r="QT185" s="15">
        <v>284238</v>
      </c>
      <c r="QU185" s="15">
        <v>876439</v>
      </c>
      <c r="QV185" s="15">
        <v>411168</v>
      </c>
      <c r="QW185" s="15">
        <v>392253</v>
      </c>
      <c r="QX185" s="15">
        <v>431693</v>
      </c>
      <c r="QY185" s="15">
        <v>201412</v>
      </c>
      <c r="QZ185" s="15">
        <v>729972</v>
      </c>
      <c r="RA185" s="15">
        <v>177147</v>
      </c>
      <c r="RB185" s="15">
        <v>599953</v>
      </c>
      <c r="RC185" s="15">
        <v>46970</v>
      </c>
      <c r="RD185" s="15">
        <v>446680</v>
      </c>
      <c r="RE185" s="15">
        <v>749265</v>
      </c>
      <c r="RF185" s="15">
        <v>313214</v>
      </c>
      <c r="RG185" s="15">
        <v>367795</v>
      </c>
      <c r="RH185" s="15">
        <v>422044</v>
      </c>
      <c r="RI185" s="15">
        <v>295387</v>
      </c>
      <c r="RJ185" s="15">
        <v>211174</v>
      </c>
      <c r="RK185" s="15">
        <v>225829</v>
      </c>
      <c r="RL185" s="15">
        <v>53983</v>
      </c>
      <c r="RM185" s="15">
        <v>492960</v>
      </c>
      <c r="RN185" s="15">
        <v>624915</v>
      </c>
      <c r="RO185" s="15">
        <v>117921</v>
      </c>
      <c r="RP185" s="15">
        <v>443263</v>
      </c>
      <c r="RQ185" s="15">
        <v>958316</v>
      </c>
      <c r="RR185" s="15">
        <v>312579</v>
      </c>
      <c r="RS185" s="15">
        <v>610543</v>
      </c>
      <c r="RT185" s="15">
        <v>805829</v>
      </c>
      <c r="RU185" s="15">
        <v>864124</v>
      </c>
      <c r="RV185" s="15">
        <v>701742</v>
      </c>
      <c r="RW185" s="15">
        <v>241236</v>
      </c>
      <c r="RX185" s="15">
        <v>95142</v>
      </c>
      <c r="RY185" s="15">
        <v>332050</v>
      </c>
      <c r="RZ185" s="15">
        <v>237083</v>
      </c>
      <c r="SA185" s="15">
        <v>473764</v>
      </c>
      <c r="SB185" s="15">
        <v>425750</v>
      </c>
      <c r="SC185" s="15">
        <v>543158</v>
      </c>
      <c r="SD185" s="15">
        <v>740662</v>
      </c>
      <c r="SE185" s="15">
        <v>646328</v>
      </c>
      <c r="SF185" s="15">
        <v>551321</v>
      </c>
      <c r="SG185" s="16">
        <v>699900</v>
      </c>
      <c r="SH185" s="17">
        <v>4483824</v>
      </c>
      <c r="SI185">
        <v>1412841</v>
      </c>
      <c r="SJ185">
        <v>6028857</v>
      </c>
      <c r="SK185">
        <v>4377304</v>
      </c>
      <c r="SL185">
        <v>5191537</v>
      </c>
      <c r="SM185">
        <v>5881310</v>
      </c>
      <c r="SN185">
        <v>5601528</v>
      </c>
      <c r="SO185">
        <v>3721614</v>
      </c>
      <c r="SP185">
        <v>2464367</v>
      </c>
      <c r="SQ185">
        <v>9457899</v>
      </c>
      <c r="SR185">
        <v>9994750</v>
      </c>
      <c r="SS185">
        <v>9047098</v>
      </c>
      <c r="ST185">
        <v>3131447</v>
      </c>
      <c r="SU185">
        <v>8709448</v>
      </c>
      <c r="SV185">
        <v>8829391</v>
      </c>
      <c r="SW185">
        <v>4687593</v>
      </c>
      <c r="SX185">
        <v>844046</v>
      </c>
      <c r="SY185">
        <v>7934067</v>
      </c>
      <c r="SZ185">
        <v>1121511</v>
      </c>
      <c r="TA185">
        <v>6566049</v>
      </c>
      <c r="TB185">
        <v>5172679</v>
      </c>
      <c r="TC185">
        <v>6100785</v>
      </c>
      <c r="TD185">
        <v>57528</v>
      </c>
      <c r="TE185">
        <v>4627297</v>
      </c>
      <c r="TF185">
        <v>2294371</v>
      </c>
      <c r="TG185">
        <v>9621732</v>
      </c>
      <c r="TH185">
        <v>9670307</v>
      </c>
      <c r="TI185">
        <v>8814231</v>
      </c>
      <c r="TJ185">
        <v>729551</v>
      </c>
      <c r="TK185">
        <v>17914</v>
      </c>
      <c r="TL185">
        <v>8370873</v>
      </c>
      <c r="TM185">
        <v>2653565</v>
      </c>
      <c r="TN185">
        <v>2362318</v>
      </c>
      <c r="TO185">
        <v>5486654</v>
      </c>
      <c r="TP185">
        <v>4244238</v>
      </c>
      <c r="TQ185">
        <v>7959576</v>
      </c>
      <c r="TR185">
        <v>5220666</v>
      </c>
      <c r="TS185">
        <v>9944338</v>
      </c>
      <c r="TT185">
        <v>8548547</v>
      </c>
      <c r="TU185">
        <v>3916486</v>
      </c>
      <c r="TV185">
        <v>7005350</v>
      </c>
      <c r="TW185">
        <v>7833937</v>
      </c>
      <c r="TX185">
        <v>90025</v>
      </c>
      <c r="TY185">
        <v>4549463</v>
      </c>
      <c r="TZ185">
        <v>9197531</v>
      </c>
      <c r="UA185">
        <v>5951742</v>
      </c>
      <c r="UB185">
        <v>8989717</v>
      </c>
      <c r="UC185">
        <v>7741150</v>
      </c>
      <c r="UD185">
        <v>9479443</v>
      </c>
      <c r="UE185">
        <v>2861490</v>
      </c>
      <c r="UF185">
        <v>3589948</v>
      </c>
      <c r="UG185">
        <v>372449</v>
      </c>
      <c r="UH185">
        <v>8610069</v>
      </c>
      <c r="UI185">
        <v>6431589</v>
      </c>
      <c r="UJ185">
        <v>5705916</v>
      </c>
      <c r="UK185">
        <v>8101805</v>
      </c>
      <c r="UL185">
        <v>3123352</v>
      </c>
      <c r="UM185">
        <v>8905898</v>
      </c>
      <c r="UN185">
        <v>743523</v>
      </c>
      <c r="UO185">
        <v>5311907</v>
      </c>
      <c r="UP185">
        <v>9712980</v>
      </c>
      <c r="UQ185">
        <v>7959342</v>
      </c>
      <c r="UR185">
        <v>8569753</v>
      </c>
      <c r="US185">
        <v>2839411</v>
      </c>
      <c r="UT185">
        <v>2555454</v>
      </c>
      <c r="UU185">
        <v>4128652</v>
      </c>
      <c r="UV185">
        <v>7101347</v>
      </c>
      <c r="UW185">
        <v>2670121</v>
      </c>
      <c r="UX185">
        <v>543472</v>
      </c>
      <c r="UY185">
        <v>927063</v>
      </c>
      <c r="UZ185">
        <v>9579610</v>
      </c>
      <c r="VA185">
        <v>3277201</v>
      </c>
      <c r="VB185">
        <v>6313630</v>
      </c>
      <c r="VC185">
        <v>7132587</v>
      </c>
      <c r="VD185">
        <v>8452046</v>
      </c>
      <c r="VE185">
        <v>8408982</v>
      </c>
      <c r="VF185">
        <v>3634266</v>
      </c>
      <c r="VG185">
        <v>9182258</v>
      </c>
      <c r="VH185">
        <v>3819490</v>
      </c>
      <c r="VI185">
        <v>7339615</v>
      </c>
      <c r="VJ185">
        <v>1634249</v>
      </c>
      <c r="VK185">
        <v>8166732</v>
      </c>
      <c r="VL185">
        <v>4733040</v>
      </c>
      <c r="VM185">
        <v>9940517</v>
      </c>
      <c r="VN185">
        <v>238304</v>
      </c>
      <c r="VO185">
        <v>5323730</v>
      </c>
      <c r="VP185">
        <v>9110229</v>
      </c>
      <c r="VQ185">
        <v>3225168</v>
      </c>
      <c r="VR185">
        <v>4712018</v>
      </c>
      <c r="VS185">
        <v>2479405</v>
      </c>
      <c r="VT185">
        <v>6667196</v>
      </c>
      <c r="VU185">
        <v>1927359</v>
      </c>
      <c r="VV185">
        <v>4513660</v>
      </c>
      <c r="VW185">
        <v>1402781</v>
      </c>
      <c r="VX185">
        <v>15987</v>
      </c>
      <c r="VY185">
        <v>3705606</v>
      </c>
      <c r="VZ185">
        <v>6736821</v>
      </c>
      <c r="WA185">
        <v>4821601</v>
      </c>
      <c r="WB185">
        <v>2179440</v>
      </c>
      <c r="WC185" s="18">
        <v>922583</v>
      </c>
      <c r="WD185" s="14">
        <v>32886646</v>
      </c>
      <c r="WE185" s="15">
        <v>415517</v>
      </c>
      <c r="WF185" s="15">
        <v>14293731</v>
      </c>
      <c r="WG185" s="15">
        <v>44179332</v>
      </c>
      <c r="WH185" s="15">
        <v>48252432</v>
      </c>
      <c r="WI185" s="15">
        <v>51725871</v>
      </c>
      <c r="WJ185" s="15">
        <v>23869349</v>
      </c>
      <c r="WK185" s="15">
        <v>75314532</v>
      </c>
      <c r="WL185" s="15">
        <v>10169824</v>
      </c>
      <c r="WM185" s="15">
        <v>2706380</v>
      </c>
      <c r="WN185" s="15">
        <v>15031055</v>
      </c>
      <c r="WO185" s="15">
        <v>38860182</v>
      </c>
      <c r="WP185" s="15">
        <v>32913061</v>
      </c>
      <c r="WQ185" s="15">
        <v>58118716</v>
      </c>
      <c r="WR185" s="15">
        <v>21568656</v>
      </c>
      <c r="WS185" s="15">
        <v>9889384</v>
      </c>
      <c r="WT185" s="15">
        <v>44551109</v>
      </c>
      <c r="WU185" s="15">
        <v>42695845</v>
      </c>
      <c r="WV185" s="15">
        <v>78970196</v>
      </c>
      <c r="WW185" s="15">
        <v>12505031</v>
      </c>
      <c r="WX185" s="15">
        <v>43325730</v>
      </c>
      <c r="WY185" s="15">
        <v>62296982</v>
      </c>
      <c r="WZ185" s="15">
        <v>42159601</v>
      </c>
      <c r="XA185" s="15">
        <v>96498939</v>
      </c>
      <c r="XB185" s="15">
        <v>56443708</v>
      </c>
      <c r="XC185" s="15">
        <v>36127713</v>
      </c>
      <c r="XD185" s="15">
        <v>21762814</v>
      </c>
      <c r="XE185" s="15">
        <v>49405835</v>
      </c>
      <c r="XF185" s="15">
        <v>96457621</v>
      </c>
      <c r="XG185" s="15">
        <v>59906337</v>
      </c>
      <c r="XH185" s="15">
        <v>86649568</v>
      </c>
      <c r="XI185" s="15">
        <v>77389713</v>
      </c>
      <c r="XJ185" s="15">
        <v>62922418</v>
      </c>
      <c r="XK185" s="15">
        <v>11888244</v>
      </c>
      <c r="XL185" s="15">
        <v>26869951</v>
      </c>
      <c r="XM185" s="15">
        <v>90512967</v>
      </c>
      <c r="XN185" s="15">
        <v>67582077</v>
      </c>
      <c r="XO185" s="15">
        <v>5067064</v>
      </c>
      <c r="XP185" s="15">
        <v>96072773</v>
      </c>
      <c r="XQ185" s="15">
        <v>30118277</v>
      </c>
      <c r="XR185" s="15">
        <v>35163200</v>
      </c>
      <c r="XS185" s="15">
        <v>84257990</v>
      </c>
      <c r="XT185" s="15">
        <v>16662807</v>
      </c>
      <c r="XU185" s="15">
        <v>2114852</v>
      </c>
      <c r="XV185" s="15">
        <v>56627104</v>
      </c>
      <c r="XW185" s="15">
        <v>4676790</v>
      </c>
      <c r="XX185" s="15">
        <v>66497278</v>
      </c>
      <c r="XY185" s="15">
        <v>27580355</v>
      </c>
      <c r="XZ185" s="15">
        <v>276668</v>
      </c>
      <c r="YA185" s="15">
        <v>4556101</v>
      </c>
      <c r="YB185" s="15">
        <v>23261068</v>
      </c>
      <c r="YC185" s="15">
        <v>20093589</v>
      </c>
      <c r="YD185" s="15">
        <v>2703663</v>
      </c>
      <c r="YE185" s="15">
        <v>49358810</v>
      </c>
      <c r="YF185" s="15">
        <v>7270685</v>
      </c>
      <c r="YG185" s="15">
        <v>19142141</v>
      </c>
      <c r="YH185" s="15">
        <v>81267923</v>
      </c>
      <c r="YI185" s="15">
        <v>19553242</v>
      </c>
      <c r="YJ185" s="15">
        <v>90122643</v>
      </c>
      <c r="YK185" s="15">
        <v>33944025</v>
      </c>
      <c r="YL185" s="15">
        <v>27468023</v>
      </c>
      <c r="YM185" s="15">
        <v>76302920</v>
      </c>
      <c r="YN185" s="15">
        <v>55895000</v>
      </c>
      <c r="YO185" s="15">
        <v>22737042</v>
      </c>
      <c r="YP185" s="15">
        <v>82037032</v>
      </c>
      <c r="YQ185" s="15">
        <v>2851901</v>
      </c>
      <c r="YR185" s="15">
        <v>74590163</v>
      </c>
      <c r="YS185" s="15">
        <v>69337097</v>
      </c>
      <c r="YT185" s="15">
        <v>35149606</v>
      </c>
      <c r="YU185" s="15">
        <v>60268183</v>
      </c>
      <c r="YV185" s="15">
        <v>42341955</v>
      </c>
      <c r="YW185" s="15">
        <v>32353778</v>
      </c>
      <c r="YX185" s="15">
        <v>59205113</v>
      </c>
      <c r="YY185" s="15">
        <v>35442569</v>
      </c>
      <c r="YZ185" s="15">
        <v>51923886</v>
      </c>
      <c r="ZA185" s="15">
        <v>80219606</v>
      </c>
      <c r="ZB185" s="15">
        <v>24136295</v>
      </c>
      <c r="ZC185" s="15">
        <v>31181062</v>
      </c>
      <c r="ZD185" s="15">
        <v>1708659</v>
      </c>
      <c r="ZE185" s="15">
        <v>57520503</v>
      </c>
      <c r="ZF185" s="15">
        <v>14792029</v>
      </c>
      <c r="ZG185" s="15">
        <v>2648798</v>
      </c>
      <c r="ZH185" s="15">
        <v>74013238</v>
      </c>
      <c r="ZI185" s="15">
        <v>38228528</v>
      </c>
      <c r="ZJ185" s="15">
        <v>76894650</v>
      </c>
      <c r="ZK185" s="15">
        <v>93898857</v>
      </c>
      <c r="ZL185" s="15">
        <v>73326219</v>
      </c>
      <c r="ZM185" s="15">
        <v>17451880</v>
      </c>
      <c r="ZN185" s="15">
        <v>68399405</v>
      </c>
      <c r="ZO185" s="15">
        <v>49482980</v>
      </c>
      <c r="ZP185" s="15">
        <v>94363494</v>
      </c>
      <c r="ZQ185" s="15">
        <v>33232698</v>
      </c>
      <c r="ZR185" s="15">
        <v>5516550</v>
      </c>
      <c r="ZS185" s="15">
        <v>7013458</v>
      </c>
      <c r="ZT185" s="15">
        <v>53822254</v>
      </c>
      <c r="ZU185" s="15">
        <v>78017906</v>
      </c>
      <c r="ZV185" s="15">
        <v>12191821</v>
      </c>
      <c r="ZW185" s="15">
        <v>31611836</v>
      </c>
      <c r="ZX185" s="15">
        <v>8534187</v>
      </c>
      <c r="ZY185" s="16">
        <v>43155885</v>
      </c>
      <c r="ZZ185" s="17">
        <v>894464423</v>
      </c>
      <c r="AAA185">
        <v>758818912</v>
      </c>
      <c r="AAB185">
        <v>763747410</v>
      </c>
      <c r="AAC185">
        <v>619155629</v>
      </c>
      <c r="AAD185">
        <v>810998349</v>
      </c>
      <c r="AAE185">
        <v>269121059</v>
      </c>
      <c r="AAF185">
        <v>658653942</v>
      </c>
      <c r="AAG185">
        <v>188300961</v>
      </c>
      <c r="AAH185">
        <v>26018600</v>
      </c>
      <c r="AAI185">
        <v>839518925</v>
      </c>
      <c r="AAJ185">
        <v>784749091</v>
      </c>
      <c r="AAK185">
        <v>842888696</v>
      </c>
      <c r="AAL185">
        <v>586052088</v>
      </c>
      <c r="AAM185">
        <v>568191336</v>
      </c>
      <c r="AAN185">
        <v>793458669</v>
      </c>
      <c r="AAO185">
        <v>996125720</v>
      </c>
      <c r="AAP185">
        <v>660567410</v>
      </c>
      <c r="AAQ185">
        <v>717450315</v>
      </c>
      <c r="AAR185">
        <v>770363317</v>
      </c>
      <c r="AAS185">
        <v>901100634</v>
      </c>
      <c r="AAT185">
        <v>378594386</v>
      </c>
      <c r="AAU185">
        <v>380324873</v>
      </c>
      <c r="AAV185">
        <v>493726153</v>
      </c>
      <c r="AAW185">
        <v>630214495</v>
      </c>
      <c r="AAX185">
        <v>103935207</v>
      </c>
      <c r="AAY185">
        <v>762729060</v>
      </c>
      <c r="AAZ185">
        <v>938197731</v>
      </c>
      <c r="ABA185">
        <v>736002432</v>
      </c>
      <c r="ABB185">
        <v>950989186</v>
      </c>
      <c r="ABC185">
        <v>580572657</v>
      </c>
      <c r="ABD185">
        <v>594345921</v>
      </c>
      <c r="ABE185">
        <v>365357135</v>
      </c>
      <c r="ABF185">
        <v>589374085</v>
      </c>
      <c r="ABG185">
        <v>16557018</v>
      </c>
      <c r="ABH185">
        <v>340370751</v>
      </c>
      <c r="ABI185">
        <v>433024857</v>
      </c>
      <c r="ABJ185">
        <v>964848519</v>
      </c>
      <c r="ABK185">
        <v>860964956</v>
      </c>
      <c r="ABL185">
        <v>626440202</v>
      </c>
      <c r="ABM185">
        <v>844201391</v>
      </c>
      <c r="ABN185">
        <v>426968801</v>
      </c>
      <c r="ABO185">
        <v>129237327</v>
      </c>
      <c r="ABP185">
        <v>293130644</v>
      </c>
      <c r="ABQ185">
        <v>879281697</v>
      </c>
      <c r="ABR185">
        <v>748964964</v>
      </c>
      <c r="ABS185">
        <v>899792984</v>
      </c>
      <c r="ABT185">
        <v>551484840</v>
      </c>
      <c r="ABU185">
        <v>512932747</v>
      </c>
      <c r="ABV185">
        <v>682532493</v>
      </c>
      <c r="ABW185">
        <v>688834695</v>
      </c>
      <c r="ABX185">
        <v>768623383</v>
      </c>
      <c r="ABY185">
        <v>633824792</v>
      </c>
      <c r="ABZ185">
        <v>831488144</v>
      </c>
      <c r="ACA185">
        <v>239927141</v>
      </c>
      <c r="ACB185">
        <v>955511875</v>
      </c>
      <c r="ACC185">
        <v>602106863</v>
      </c>
      <c r="ACD185">
        <v>47878215</v>
      </c>
      <c r="ACE185">
        <v>769788723</v>
      </c>
      <c r="ACF185">
        <v>275640954</v>
      </c>
      <c r="ACG185">
        <v>861652478</v>
      </c>
      <c r="ACH185">
        <v>241078033</v>
      </c>
      <c r="ACI185">
        <v>397184786</v>
      </c>
      <c r="ACJ185">
        <v>917378563</v>
      </c>
      <c r="ACK185">
        <v>309682312</v>
      </c>
      <c r="ACL185">
        <v>436037512</v>
      </c>
      <c r="ACM185">
        <v>726737384</v>
      </c>
      <c r="ACN185">
        <v>511105792</v>
      </c>
      <c r="ACO185">
        <v>763277905</v>
      </c>
      <c r="ACP185">
        <v>2989840</v>
      </c>
      <c r="ACQ185">
        <v>295242257</v>
      </c>
      <c r="ACR185">
        <v>953306571</v>
      </c>
      <c r="ACS185">
        <v>182831417</v>
      </c>
      <c r="ACT185">
        <v>560347205</v>
      </c>
      <c r="ACU185">
        <v>772386764</v>
      </c>
      <c r="ACV185">
        <v>574805928</v>
      </c>
      <c r="ACW185">
        <v>561162768</v>
      </c>
      <c r="ACX185">
        <v>543949221</v>
      </c>
      <c r="ACY185">
        <v>837872673</v>
      </c>
      <c r="ACZ185">
        <v>222925903</v>
      </c>
      <c r="ADA185">
        <v>27502468</v>
      </c>
      <c r="ADB185">
        <v>613675364</v>
      </c>
      <c r="ADC185">
        <v>901284121</v>
      </c>
      <c r="ADD185">
        <v>41700496</v>
      </c>
      <c r="ADE185">
        <v>807339293</v>
      </c>
      <c r="ADF185">
        <v>224840331</v>
      </c>
      <c r="ADG185">
        <v>87176307</v>
      </c>
      <c r="ADH185">
        <v>992908922</v>
      </c>
      <c r="ADI185">
        <v>717192069</v>
      </c>
      <c r="ADJ185">
        <v>430201902</v>
      </c>
      <c r="ADK185">
        <v>84046796</v>
      </c>
      <c r="ADL185">
        <v>443278104</v>
      </c>
      <c r="ADM185">
        <v>339400342</v>
      </c>
      <c r="ADN185">
        <v>599069682</v>
      </c>
      <c r="ADO185">
        <v>772198180</v>
      </c>
      <c r="ADP185">
        <v>730667859</v>
      </c>
      <c r="ADQ185">
        <v>928971635</v>
      </c>
      <c r="ADR185">
        <v>156923517</v>
      </c>
      <c r="ADS185">
        <v>152000167</v>
      </c>
      <c r="ADT185">
        <v>418611123</v>
      </c>
      <c r="ADU185" s="18">
        <v>748777063</v>
      </c>
    </row>
    <row r="186" spans="2:801" hidden="1" x14ac:dyDescent="0.2">
      <c r="B186" s="14">
        <v>27</v>
      </c>
      <c r="C186" s="15">
        <v>66</v>
      </c>
      <c r="D186" s="15">
        <v>29</v>
      </c>
      <c r="E186" s="15">
        <v>15</v>
      </c>
      <c r="F186" s="15">
        <v>94</v>
      </c>
      <c r="G186" s="15">
        <v>40</v>
      </c>
      <c r="H186" s="15">
        <v>1</v>
      </c>
      <c r="I186" s="15">
        <v>55</v>
      </c>
      <c r="J186" s="15">
        <v>22</v>
      </c>
      <c r="K186" s="15">
        <v>50</v>
      </c>
      <c r="L186" s="15">
        <v>57</v>
      </c>
      <c r="M186" s="15">
        <v>52</v>
      </c>
      <c r="N186" s="15">
        <v>65</v>
      </c>
      <c r="O186" s="15">
        <v>85</v>
      </c>
      <c r="P186" s="15">
        <v>1</v>
      </c>
      <c r="Q186" s="15">
        <v>89</v>
      </c>
      <c r="R186" s="15">
        <v>3</v>
      </c>
      <c r="S186" s="15">
        <v>78</v>
      </c>
      <c r="T186" s="15">
        <v>57</v>
      </c>
      <c r="U186" s="15">
        <v>25</v>
      </c>
      <c r="V186" s="15">
        <v>79</v>
      </c>
      <c r="W186" s="15">
        <v>14</v>
      </c>
      <c r="X186" s="15">
        <v>48</v>
      </c>
      <c r="Y186" s="15">
        <v>43</v>
      </c>
      <c r="Z186" s="15">
        <v>61</v>
      </c>
      <c r="AA186" s="15">
        <v>16</v>
      </c>
      <c r="AB186" s="15">
        <v>74</v>
      </c>
      <c r="AC186" s="15">
        <v>87</v>
      </c>
      <c r="AD186" s="15">
        <v>20</v>
      </c>
      <c r="AE186" s="15">
        <v>22</v>
      </c>
      <c r="AF186" s="15">
        <v>55</v>
      </c>
      <c r="AG186" s="15">
        <v>93</v>
      </c>
      <c r="AH186" s="15">
        <v>24</v>
      </c>
      <c r="AI186" s="15">
        <v>86</v>
      </c>
      <c r="AJ186" s="15">
        <v>34</v>
      </c>
      <c r="AK186" s="15">
        <v>70</v>
      </c>
      <c r="AL186" s="15">
        <v>73</v>
      </c>
      <c r="AM186" s="15">
        <v>80</v>
      </c>
      <c r="AN186" s="15">
        <v>74</v>
      </c>
      <c r="AO186" s="15">
        <v>33</v>
      </c>
      <c r="AP186" s="15">
        <v>9</v>
      </c>
      <c r="AQ186" s="15">
        <v>97</v>
      </c>
      <c r="AR186" s="15">
        <v>56</v>
      </c>
      <c r="AS186" s="15">
        <v>10</v>
      </c>
      <c r="AT186" s="15">
        <v>38</v>
      </c>
      <c r="AU186" s="15">
        <v>38</v>
      </c>
      <c r="AV186" s="15">
        <v>2</v>
      </c>
      <c r="AW186" s="15">
        <v>95</v>
      </c>
      <c r="AX186" s="15">
        <v>84</v>
      </c>
      <c r="AY186" s="15">
        <v>57</v>
      </c>
      <c r="AZ186" s="15">
        <v>31</v>
      </c>
      <c r="BA186" s="15">
        <v>99</v>
      </c>
      <c r="BB186" s="15">
        <v>11</v>
      </c>
      <c r="BC186" s="15">
        <v>7</v>
      </c>
      <c r="BD186" s="15">
        <v>76</v>
      </c>
      <c r="BE186" s="15">
        <v>67</v>
      </c>
      <c r="BF186" s="15">
        <v>85</v>
      </c>
      <c r="BG186" s="15">
        <v>35</v>
      </c>
      <c r="BH186" s="15">
        <v>42</v>
      </c>
      <c r="BI186" s="15">
        <v>3</v>
      </c>
      <c r="BJ186" s="15">
        <v>24</v>
      </c>
      <c r="BK186" s="15">
        <v>24</v>
      </c>
      <c r="BL186" s="15">
        <v>35</v>
      </c>
      <c r="BM186" s="15">
        <v>34</v>
      </c>
      <c r="BN186" s="15">
        <v>26</v>
      </c>
      <c r="BO186" s="15">
        <v>84</v>
      </c>
      <c r="BP186" s="15">
        <v>74</v>
      </c>
      <c r="BQ186" s="15">
        <v>15</v>
      </c>
      <c r="BR186" s="15">
        <v>23</v>
      </c>
      <c r="BS186" s="15">
        <v>66</v>
      </c>
      <c r="BT186" s="15">
        <v>62</v>
      </c>
      <c r="BU186" s="15">
        <v>69</v>
      </c>
      <c r="BV186" s="15">
        <v>75</v>
      </c>
      <c r="BW186" s="15">
        <v>74</v>
      </c>
      <c r="BX186" s="15">
        <v>49</v>
      </c>
      <c r="BY186" s="15">
        <v>20</v>
      </c>
      <c r="BZ186" s="15">
        <v>17</v>
      </c>
      <c r="CA186" s="15">
        <v>87</v>
      </c>
      <c r="CB186" s="15">
        <v>31</v>
      </c>
      <c r="CC186" s="15">
        <v>98</v>
      </c>
      <c r="CD186" s="15">
        <v>2</v>
      </c>
      <c r="CE186" s="15">
        <v>22</v>
      </c>
      <c r="CF186" s="15">
        <v>97</v>
      </c>
      <c r="CG186" s="15">
        <v>94</v>
      </c>
      <c r="CH186" s="15">
        <v>32</v>
      </c>
      <c r="CI186" s="15">
        <v>84</v>
      </c>
      <c r="CJ186" s="15">
        <v>59</v>
      </c>
      <c r="CK186" s="15">
        <v>19</v>
      </c>
      <c r="CL186" s="15">
        <v>43</v>
      </c>
      <c r="CM186" s="15">
        <v>91</v>
      </c>
      <c r="CN186" s="15">
        <v>74</v>
      </c>
      <c r="CO186" s="15">
        <v>62</v>
      </c>
      <c r="CP186" s="15">
        <v>95</v>
      </c>
      <c r="CQ186" s="15">
        <v>31</v>
      </c>
      <c r="CR186" s="15">
        <v>94</v>
      </c>
      <c r="CS186" s="15">
        <v>68</v>
      </c>
      <c r="CT186" s="15">
        <v>67</v>
      </c>
      <c r="CU186" s="15">
        <v>91</v>
      </c>
      <c r="CV186" s="15">
        <v>79</v>
      </c>
      <c r="CW186" s="16">
        <v>78</v>
      </c>
      <c r="CX186" s="17">
        <v>837</v>
      </c>
      <c r="CY186">
        <v>704</v>
      </c>
      <c r="CZ186">
        <v>157</v>
      </c>
      <c r="DA186">
        <v>303</v>
      </c>
      <c r="DB186">
        <v>931</v>
      </c>
      <c r="DC186">
        <v>369</v>
      </c>
      <c r="DD186">
        <v>680</v>
      </c>
      <c r="DE186">
        <v>227</v>
      </c>
      <c r="DF186">
        <v>36</v>
      </c>
      <c r="DG186">
        <v>176</v>
      </c>
      <c r="DH186">
        <v>926</v>
      </c>
      <c r="DI186">
        <v>128</v>
      </c>
      <c r="DJ186">
        <v>196</v>
      </c>
      <c r="DK186">
        <v>326</v>
      </c>
      <c r="DL186">
        <v>128</v>
      </c>
      <c r="DM186">
        <v>826</v>
      </c>
      <c r="DN186">
        <v>534</v>
      </c>
      <c r="DO186">
        <v>946</v>
      </c>
      <c r="DP186">
        <v>379</v>
      </c>
      <c r="DQ186">
        <v>724</v>
      </c>
      <c r="DR186">
        <v>461</v>
      </c>
      <c r="DS186">
        <v>829</v>
      </c>
      <c r="DT186">
        <v>175</v>
      </c>
      <c r="DU186">
        <v>986</v>
      </c>
      <c r="DV186">
        <v>859</v>
      </c>
      <c r="DW186">
        <v>245</v>
      </c>
      <c r="DX186">
        <v>993</v>
      </c>
      <c r="DY186">
        <v>935</v>
      </c>
      <c r="DZ186">
        <v>369</v>
      </c>
      <c r="EA186">
        <v>269</v>
      </c>
      <c r="EB186">
        <v>658</v>
      </c>
      <c r="EC186">
        <v>991</v>
      </c>
      <c r="ED186">
        <v>991</v>
      </c>
      <c r="EE186">
        <v>750</v>
      </c>
      <c r="EF186">
        <v>918</v>
      </c>
      <c r="EG186">
        <v>778</v>
      </c>
      <c r="EH186">
        <v>406</v>
      </c>
      <c r="EI186">
        <v>643</v>
      </c>
      <c r="EJ186">
        <v>816</v>
      </c>
      <c r="EK186">
        <v>515</v>
      </c>
      <c r="EL186">
        <v>748</v>
      </c>
      <c r="EM186">
        <v>972</v>
      </c>
      <c r="EN186">
        <v>814</v>
      </c>
      <c r="EO186">
        <v>79</v>
      </c>
      <c r="EP186">
        <v>989</v>
      </c>
      <c r="EQ186">
        <v>59</v>
      </c>
      <c r="ER186">
        <v>368</v>
      </c>
      <c r="ES186">
        <v>397</v>
      </c>
      <c r="ET186">
        <v>996</v>
      </c>
      <c r="EU186">
        <v>895</v>
      </c>
      <c r="EV186">
        <v>635</v>
      </c>
      <c r="EW186">
        <v>435</v>
      </c>
      <c r="EX186">
        <v>316</v>
      </c>
      <c r="EY186">
        <v>9</v>
      </c>
      <c r="EZ186">
        <v>997</v>
      </c>
      <c r="FA186">
        <v>292</v>
      </c>
      <c r="FB186">
        <v>519</v>
      </c>
      <c r="FC186">
        <v>307</v>
      </c>
      <c r="FD186">
        <v>560</v>
      </c>
      <c r="FE186">
        <v>412</v>
      </c>
      <c r="FF186">
        <v>797</v>
      </c>
      <c r="FG186">
        <v>70</v>
      </c>
      <c r="FH186">
        <v>930</v>
      </c>
      <c r="FI186">
        <v>238</v>
      </c>
      <c r="FJ186">
        <v>853</v>
      </c>
      <c r="FK186">
        <v>719</v>
      </c>
      <c r="FL186">
        <v>516</v>
      </c>
      <c r="FM186">
        <v>574</v>
      </c>
      <c r="FN186">
        <v>238</v>
      </c>
      <c r="FO186">
        <v>643</v>
      </c>
      <c r="FP186">
        <v>591</v>
      </c>
      <c r="FQ186">
        <v>334</v>
      </c>
      <c r="FR186">
        <v>75</v>
      </c>
      <c r="FS186">
        <v>16</v>
      </c>
      <c r="FT186">
        <v>105</v>
      </c>
      <c r="FU186">
        <v>730</v>
      </c>
      <c r="FV186">
        <v>367</v>
      </c>
      <c r="FW186">
        <v>355</v>
      </c>
      <c r="FX186">
        <v>314</v>
      </c>
      <c r="FY186">
        <v>373</v>
      </c>
      <c r="FZ186">
        <v>194</v>
      </c>
      <c r="GA186">
        <v>325</v>
      </c>
      <c r="GB186">
        <v>657</v>
      </c>
      <c r="GC186">
        <v>936</v>
      </c>
      <c r="GD186">
        <v>238</v>
      </c>
      <c r="GE186">
        <v>216</v>
      </c>
      <c r="GF186">
        <v>125</v>
      </c>
      <c r="GG186">
        <v>926</v>
      </c>
      <c r="GH186">
        <v>919</v>
      </c>
      <c r="GI186">
        <v>799</v>
      </c>
      <c r="GJ186">
        <v>765</v>
      </c>
      <c r="GK186">
        <v>990</v>
      </c>
      <c r="GL186">
        <v>351</v>
      </c>
      <c r="GM186">
        <v>947</v>
      </c>
      <c r="GN186">
        <v>66</v>
      </c>
      <c r="GO186">
        <v>417</v>
      </c>
      <c r="GP186">
        <v>89</v>
      </c>
      <c r="GQ186">
        <v>612</v>
      </c>
      <c r="GR186">
        <v>661</v>
      </c>
      <c r="GS186" s="18">
        <v>936</v>
      </c>
      <c r="GT186" s="14">
        <v>200</v>
      </c>
      <c r="GU186" s="15">
        <v>7913</v>
      </c>
      <c r="GV186" s="15">
        <v>4483</v>
      </c>
      <c r="GW186" s="15">
        <v>2623</v>
      </c>
      <c r="GX186" s="15">
        <v>2137</v>
      </c>
      <c r="GY186" s="15">
        <v>5657</v>
      </c>
      <c r="GZ186" s="15">
        <v>5883</v>
      </c>
      <c r="HA186" s="15">
        <v>8115</v>
      </c>
      <c r="HB186" s="15">
        <v>1543</v>
      </c>
      <c r="HC186" s="15">
        <v>740</v>
      </c>
      <c r="HD186" s="15">
        <v>4543</v>
      </c>
      <c r="HE186" s="15">
        <v>8792</v>
      </c>
      <c r="HF186" s="15">
        <v>5753</v>
      </c>
      <c r="HG186" s="15">
        <v>7695</v>
      </c>
      <c r="HH186" s="15">
        <v>9456</v>
      </c>
      <c r="HI186" s="15">
        <v>160</v>
      </c>
      <c r="HJ186" s="15">
        <v>4717</v>
      </c>
      <c r="HK186" s="15">
        <v>6759</v>
      </c>
      <c r="HL186" s="15">
        <v>6808</v>
      </c>
      <c r="HM186" s="15">
        <v>8057</v>
      </c>
      <c r="HN186" s="15">
        <v>1708</v>
      </c>
      <c r="HO186" s="15">
        <v>8212</v>
      </c>
      <c r="HP186" s="15">
        <v>476</v>
      </c>
      <c r="HQ186" s="15">
        <v>9083</v>
      </c>
      <c r="HR186" s="15">
        <v>433</v>
      </c>
      <c r="HS186" s="15">
        <v>4562</v>
      </c>
      <c r="HT186" s="15">
        <v>876</v>
      </c>
      <c r="HU186" s="15">
        <v>8294</v>
      </c>
      <c r="HV186" s="15">
        <v>5418</v>
      </c>
      <c r="HW186" s="15">
        <v>8790</v>
      </c>
      <c r="HX186" s="15">
        <v>4807</v>
      </c>
      <c r="HY186" s="15">
        <v>3885</v>
      </c>
      <c r="HZ186" s="15">
        <v>3414</v>
      </c>
      <c r="IA186" s="15">
        <v>3426</v>
      </c>
      <c r="IB186" s="15">
        <v>9960</v>
      </c>
      <c r="IC186" s="15">
        <v>9133</v>
      </c>
      <c r="ID186" s="15">
        <v>482</v>
      </c>
      <c r="IE186" s="15">
        <v>9005</v>
      </c>
      <c r="IF186" s="15">
        <v>5808</v>
      </c>
      <c r="IG186" s="15">
        <v>2200</v>
      </c>
      <c r="IH186" s="15">
        <v>3235</v>
      </c>
      <c r="II186" s="15">
        <v>3061</v>
      </c>
      <c r="IJ186" s="15">
        <v>8400</v>
      </c>
      <c r="IK186" s="15">
        <v>8751</v>
      </c>
      <c r="IL186" s="15">
        <v>7155</v>
      </c>
      <c r="IM186" s="15">
        <v>3484</v>
      </c>
      <c r="IN186" s="15">
        <v>6419</v>
      </c>
      <c r="IO186" s="15">
        <v>5875</v>
      </c>
      <c r="IP186" s="15">
        <v>8505</v>
      </c>
      <c r="IQ186" s="15">
        <v>2361</v>
      </c>
      <c r="IR186" s="15">
        <v>2938</v>
      </c>
      <c r="IS186" s="15">
        <v>2582</v>
      </c>
      <c r="IT186" s="15">
        <v>2033</v>
      </c>
      <c r="IU186" s="15">
        <v>202</v>
      </c>
      <c r="IV186" s="15">
        <v>1923</v>
      </c>
      <c r="IW186" s="15">
        <v>8175</v>
      </c>
      <c r="IX186" s="15">
        <v>7816</v>
      </c>
      <c r="IY186" s="15">
        <v>3796</v>
      </c>
      <c r="IZ186" s="15">
        <v>952</v>
      </c>
      <c r="JA186" s="15">
        <v>5831</v>
      </c>
      <c r="JB186" s="15">
        <v>5064</v>
      </c>
      <c r="JC186" s="15">
        <v>428</v>
      </c>
      <c r="JD186" s="15">
        <v>3813</v>
      </c>
      <c r="JE186" s="15">
        <v>4897</v>
      </c>
      <c r="JF186" s="15">
        <v>2678</v>
      </c>
      <c r="JG186" s="15">
        <v>1624</v>
      </c>
      <c r="JH186" s="15">
        <v>1594</v>
      </c>
      <c r="JI186" s="15">
        <v>4520</v>
      </c>
      <c r="JJ186" s="15">
        <v>1674</v>
      </c>
      <c r="JK186" s="15">
        <v>8262</v>
      </c>
      <c r="JL186" s="15">
        <v>6775</v>
      </c>
      <c r="JM186" s="15">
        <v>3870</v>
      </c>
      <c r="JN186" s="15">
        <v>3669</v>
      </c>
      <c r="JO186" s="15">
        <v>5590</v>
      </c>
      <c r="JP186" s="15">
        <v>6088</v>
      </c>
      <c r="JQ186" s="15">
        <v>7847</v>
      </c>
      <c r="JR186" s="15">
        <v>4600</v>
      </c>
      <c r="JS186" s="15">
        <v>8113</v>
      </c>
      <c r="JT186" s="15">
        <v>1653</v>
      </c>
      <c r="JU186" s="15">
        <v>8567</v>
      </c>
      <c r="JV186" s="15">
        <v>5074</v>
      </c>
      <c r="JW186" s="15">
        <v>151</v>
      </c>
      <c r="JX186" s="15">
        <v>9303</v>
      </c>
      <c r="JY186" s="15">
        <v>7984</v>
      </c>
      <c r="JZ186" s="15">
        <v>1146</v>
      </c>
      <c r="KA186" s="15">
        <v>4416</v>
      </c>
      <c r="KB186" s="15">
        <v>3678</v>
      </c>
      <c r="KC186" s="15">
        <v>9745</v>
      </c>
      <c r="KD186" s="15">
        <v>2463</v>
      </c>
      <c r="KE186" s="15">
        <v>4502</v>
      </c>
      <c r="KF186" s="15">
        <v>9548</v>
      </c>
      <c r="KG186" s="15">
        <v>4133</v>
      </c>
      <c r="KH186" s="15">
        <v>6738</v>
      </c>
      <c r="KI186" s="15">
        <v>7745</v>
      </c>
      <c r="KJ186" s="15">
        <v>2891</v>
      </c>
      <c r="KK186" s="15">
        <v>1176</v>
      </c>
      <c r="KL186" s="15">
        <v>8776</v>
      </c>
      <c r="KM186" s="15">
        <v>4440</v>
      </c>
      <c r="KN186" s="15">
        <v>846</v>
      </c>
      <c r="KO186" s="16">
        <v>2429</v>
      </c>
      <c r="KP186" s="17">
        <v>76219</v>
      </c>
      <c r="KQ186">
        <v>36420</v>
      </c>
      <c r="KR186">
        <v>37175</v>
      </c>
      <c r="KS186">
        <v>82687</v>
      </c>
      <c r="KT186">
        <v>30462</v>
      </c>
      <c r="KU186">
        <v>12898</v>
      </c>
      <c r="KV186">
        <v>9780</v>
      </c>
      <c r="KW186">
        <v>12593</v>
      </c>
      <c r="KX186">
        <v>13036</v>
      </c>
      <c r="KY186">
        <v>3292</v>
      </c>
      <c r="KZ186">
        <v>47266</v>
      </c>
      <c r="LA186">
        <v>72781</v>
      </c>
      <c r="LB186">
        <v>89650</v>
      </c>
      <c r="LC186">
        <v>43013</v>
      </c>
      <c r="LD186">
        <v>28558</v>
      </c>
      <c r="LE186">
        <v>87703</v>
      </c>
      <c r="LF186">
        <v>57759</v>
      </c>
      <c r="LG186">
        <v>85429</v>
      </c>
      <c r="LH186">
        <v>54329</v>
      </c>
      <c r="LI186">
        <v>73066</v>
      </c>
      <c r="LJ186">
        <v>97544</v>
      </c>
      <c r="LK186">
        <v>36850</v>
      </c>
      <c r="LL186">
        <v>44037</v>
      </c>
      <c r="LM186">
        <v>11483</v>
      </c>
      <c r="LN186">
        <v>96236</v>
      </c>
      <c r="LO186">
        <v>2066</v>
      </c>
      <c r="LP186">
        <v>80740</v>
      </c>
      <c r="LQ186">
        <v>51998</v>
      </c>
      <c r="LR186">
        <v>90829</v>
      </c>
      <c r="LS186">
        <v>33088</v>
      </c>
      <c r="LT186">
        <v>45079</v>
      </c>
      <c r="LU186">
        <v>11954</v>
      </c>
      <c r="LV186">
        <v>56803</v>
      </c>
      <c r="LW186">
        <v>39467</v>
      </c>
      <c r="LX186">
        <v>34998</v>
      </c>
      <c r="LY186">
        <v>41822</v>
      </c>
      <c r="LZ186">
        <v>86855</v>
      </c>
      <c r="MA186">
        <v>51021</v>
      </c>
      <c r="MB186">
        <v>96769</v>
      </c>
      <c r="MC186">
        <v>95609</v>
      </c>
      <c r="MD186">
        <v>43484</v>
      </c>
      <c r="ME186">
        <v>25551</v>
      </c>
      <c r="MF186">
        <v>83938</v>
      </c>
      <c r="MG186">
        <v>9115</v>
      </c>
      <c r="MH186">
        <v>3592</v>
      </c>
      <c r="MI186">
        <v>60867</v>
      </c>
      <c r="MJ186">
        <v>14242</v>
      </c>
      <c r="MK186">
        <v>24300</v>
      </c>
      <c r="ML186">
        <v>3353</v>
      </c>
      <c r="MM186">
        <v>79193</v>
      </c>
      <c r="MN186">
        <v>16371</v>
      </c>
      <c r="MO186">
        <v>6543</v>
      </c>
      <c r="MP186">
        <v>77241</v>
      </c>
      <c r="MQ186">
        <v>22003</v>
      </c>
      <c r="MR186">
        <v>76368</v>
      </c>
      <c r="MS186">
        <v>60452</v>
      </c>
      <c r="MT186">
        <v>51335</v>
      </c>
      <c r="MU186">
        <v>70913</v>
      </c>
      <c r="MV186">
        <v>74682</v>
      </c>
      <c r="MW186">
        <v>35313</v>
      </c>
      <c r="MX186">
        <v>62883</v>
      </c>
      <c r="MY186">
        <v>22689</v>
      </c>
      <c r="MZ186">
        <v>83677</v>
      </c>
      <c r="NA186">
        <v>22852</v>
      </c>
      <c r="NB186">
        <v>98712</v>
      </c>
      <c r="NC186">
        <v>4859</v>
      </c>
      <c r="ND186">
        <v>393</v>
      </c>
      <c r="NE186">
        <v>69713</v>
      </c>
      <c r="NF186">
        <v>68819</v>
      </c>
      <c r="NG186">
        <v>69699</v>
      </c>
      <c r="NH186">
        <v>1998</v>
      </c>
      <c r="NI186">
        <v>2422</v>
      </c>
      <c r="NJ186">
        <v>56748</v>
      </c>
      <c r="NK186">
        <v>38036</v>
      </c>
      <c r="NL186">
        <v>30737</v>
      </c>
      <c r="NM186">
        <v>81130</v>
      </c>
      <c r="NN186">
        <v>28254</v>
      </c>
      <c r="NO186">
        <v>49627</v>
      </c>
      <c r="NP186">
        <v>46426</v>
      </c>
      <c r="NQ186">
        <v>89702</v>
      </c>
      <c r="NR186">
        <v>94066</v>
      </c>
      <c r="NS186">
        <v>70720</v>
      </c>
      <c r="NT186">
        <v>49222</v>
      </c>
      <c r="NU186">
        <v>18732</v>
      </c>
      <c r="NV186">
        <v>89423</v>
      </c>
      <c r="NW186">
        <v>97874</v>
      </c>
      <c r="NX186">
        <v>46624</v>
      </c>
      <c r="NY186">
        <v>99779</v>
      </c>
      <c r="NZ186">
        <v>13649</v>
      </c>
      <c r="OA186">
        <v>20400</v>
      </c>
      <c r="OB186">
        <v>47853</v>
      </c>
      <c r="OC186">
        <v>39202</v>
      </c>
      <c r="OD186">
        <v>72059</v>
      </c>
      <c r="OE186">
        <v>85001</v>
      </c>
      <c r="OF186">
        <v>13733</v>
      </c>
      <c r="OG186">
        <v>36341</v>
      </c>
      <c r="OH186">
        <v>69028</v>
      </c>
      <c r="OI186">
        <v>85216</v>
      </c>
      <c r="OJ186">
        <v>42348</v>
      </c>
      <c r="OK186" s="18">
        <v>46147</v>
      </c>
      <c r="OL186" s="14">
        <v>714568</v>
      </c>
      <c r="OM186" s="15">
        <v>42229</v>
      </c>
      <c r="ON186" s="15">
        <v>274666</v>
      </c>
      <c r="OO186" s="15">
        <v>161904</v>
      </c>
      <c r="OP186" s="15">
        <v>375313</v>
      </c>
      <c r="OQ186" s="15">
        <v>513228</v>
      </c>
      <c r="OR186" s="15">
        <v>766450</v>
      </c>
      <c r="OS186" s="15">
        <v>690917</v>
      </c>
      <c r="OT186" s="15">
        <v>253140</v>
      </c>
      <c r="OU186" s="15">
        <v>48270</v>
      </c>
      <c r="OV186" s="15">
        <v>334571</v>
      </c>
      <c r="OW186" s="15">
        <v>399467</v>
      </c>
      <c r="OX186" s="15">
        <v>512231</v>
      </c>
      <c r="OY186" s="15">
        <v>947665</v>
      </c>
      <c r="OZ186" s="15">
        <v>613686</v>
      </c>
      <c r="PA186" s="15">
        <v>481692</v>
      </c>
      <c r="PB186" s="15">
        <v>728578</v>
      </c>
      <c r="PC186" s="15">
        <v>841562</v>
      </c>
      <c r="PD186" s="15">
        <v>783612</v>
      </c>
      <c r="PE186" s="15">
        <v>376960</v>
      </c>
      <c r="PF186" s="15">
        <v>812961</v>
      </c>
      <c r="PG186" s="15">
        <v>69889</v>
      </c>
      <c r="PH186" s="15">
        <v>665936</v>
      </c>
      <c r="PI186" s="15">
        <v>134478</v>
      </c>
      <c r="PJ186" s="15">
        <v>305202</v>
      </c>
      <c r="PK186" s="15">
        <v>849167</v>
      </c>
      <c r="PL186" s="15">
        <v>125497</v>
      </c>
      <c r="PM186" s="15">
        <v>629578</v>
      </c>
      <c r="PN186" s="15">
        <v>880240</v>
      </c>
      <c r="PO186" s="15">
        <v>737608</v>
      </c>
      <c r="PP186" s="15">
        <v>970209</v>
      </c>
      <c r="PQ186" s="15">
        <v>554845</v>
      </c>
      <c r="PR186" s="15">
        <v>498949</v>
      </c>
      <c r="PS186" s="15">
        <v>616970</v>
      </c>
      <c r="PT186" s="15">
        <v>266789</v>
      </c>
      <c r="PU186" s="15">
        <v>896576</v>
      </c>
      <c r="PV186" s="15">
        <v>188473</v>
      </c>
      <c r="PW186" s="15">
        <v>972418</v>
      </c>
      <c r="PX186" s="15">
        <v>697459</v>
      </c>
      <c r="PY186" s="15">
        <v>16935</v>
      </c>
      <c r="PZ186" s="15">
        <v>653010</v>
      </c>
      <c r="QA186" s="15">
        <v>165301</v>
      </c>
      <c r="QB186" s="15">
        <v>883808</v>
      </c>
      <c r="QC186" s="15">
        <v>451243</v>
      </c>
      <c r="QD186" s="15">
        <v>681706</v>
      </c>
      <c r="QE186" s="15">
        <v>991507</v>
      </c>
      <c r="QF186" s="15">
        <v>970784</v>
      </c>
      <c r="QG186" s="15">
        <v>517757</v>
      </c>
      <c r="QH186" s="15">
        <v>36040</v>
      </c>
      <c r="QI186" s="15">
        <v>254313</v>
      </c>
      <c r="QJ186" s="15">
        <v>113660</v>
      </c>
      <c r="QK186" s="15">
        <v>436790</v>
      </c>
      <c r="QL186" s="15">
        <v>594341</v>
      </c>
      <c r="QM186" s="15">
        <v>999987</v>
      </c>
      <c r="QN186" s="15">
        <v>871650</v>
      </c>
      <c r="QO186" s="15">
        <v>454726</v>
      </c>
      <c r="QP186" s="15">
        <v>508037</v>
      </c>
      <c r="QQ186" s="15">
        <v>95398</v>
      </c>
      <c r="QR186" s="15">
        <v>26073</v>
      </c>
      <c r="QS186" s="15">
        <v>119825</v>
      </c>
      <c r="QT186" s="15">
        <v>895469</v>
      </c>
      <c r="QU186" s="15">
        <v>750729</v>
      </c>
      <c r="QV186" s="15">
        <v>49250</v>
      </c>
      <c r="QW186" s="15">
        <v>668463</v>
      </c>
      <c r="QX186" s="15">
        <v>385205</v>
      </c>
      <c r="QY186" s="15">
        <v>628654</v>
      </c>
      <c r="QZ186" s="15">
        <v>991659</v>
      </c>
      <c r="RA186" s="15">
        <v>824704</v>
      </c>
      <c r="RB186" s="15">
        <v>187579</v>
      </c>
      <c r="RC186" s="15">
        <v>730591</v>
      </c>
      <c r="RD186" s="15">
        <v>632200</v>
      </c>
      <c r="RE186" s="15">
        <v>302068</v>
      </c>
      <c r="RF186" s="15">
        <v>873984</v>
      </c>
      <c r="RG186" s="15">
        <v>372922</v>
      </c>
      <c r="RH186" s="15">
        <v>953458</v>
      </c>
      <c r="RI186" s="15">
        <v>550551</v>
      </c>
      <c r="RJ186" s="15">
        <v>487708</v>
      </c>
      <c r="RK186" s="15">
        <v>682369</v>
      </c>
      <c r="RL186" s="15">
        <v>1217</v>
      </c>
      <c r="RM186" s="15">
        <v>494238</v>
      </c>
      <c r="RN186" s="15">
        <v>709819</v>
      </c>
      <c r="RO186" s="15">
        <v>563210</v>
      </c>
      <c r="RP186" s="15">
        <v>364630</v>
      </c>
      <c r="RQ186" s="15">
        <v>795342</v>
      </c>
      <c r="RR186" s="15">
        <v>410343</v>
      </c>
      <c r="RS186" s="15">
        <v>376496</v>
      </c>
      <c r="RT186" s="15">
        <v>906921</v>
      </c>
      <c r="RU186" s="15">
        <v>429143</v>
      </c>
      <c r="RV186" s="15">
        <v>241693</v>
      </c>
      <c r="RW186" s="15">
        <v>145321</v>
      </c>
      <c r="RX186" s="15">
        <v>725404</v>
      </c>
      <c r="RY186" s="15">
        <v>965116</v>
      </c>
      <c r="RZ186" s="15">
        <v>514438</v>
      </c>
      <c r="SA186" s="15">
        <v>22927</v>
      </c>
      <c r="SB186" s="15">
        <v>21775</v>
      </c>
      <c r="SC186" s="15">
        <v>144145</v>
      </c>
      <c r="SD186" s="15">
        <v>995060</v>
      </c>
      <c r="SE186" s="15">
        <v>216554</v>
      </c>
      <c r="SF186" s="15">
        <v>108515</v>
      </c>
      <c r="SG186" s="16">
        <v>137155</v>
      </c>
      <c r="SH186" s="17">
        <v>5884480</v>
      </c>
      <c r="SI186">
        <v>7177334</v>
      </c>
      <c r="SJ186">
        <v>4384274</v>
      </c>
      <c r="SK186">
        <v>3593157</v>
      </c>
      <c r="SL186">
        <v>2632534</v>
      </c>
      <c r="SM186">
        <v>4030837</v>
      </c>
      <c r="SN186">
        <v>5456108</v>
      </c>
      <c r="SO186">
        <v>531261</v>
      </c>
      <c r="SP186">
        <v>2684041</v>
      </c>
      <c r="SQ186">
        <v>5566825</v>
      </c>
      <c r="SR186">
        <v>9985532</v>
      </c>
      <c r="SS186">
        <v>788931</v>
      </c>
      <c r="ST186">
        <v>3866682</v>
      </c>
      <c r="SU186">
        <v>4336124</v>
      </c>
      <c r="SV186">
        <v>864197</v>
      </c>
      <c r="SW186">
        <v>6000566</v>
      </c>
      <c r="SX186">
        <v>2920405</v>
      </c>
      <c r="SY186">
        <v>2822298</v>
      </c>
      <c r="SZ186">
        <v>5757576</v>
      </c>
      <c r="TA186">
        <v>2069245</v>
      </c>
      <c r="TB186">
        <v>7082580</v>
      </c>
      <c r="TC186">
        <v>8398964</v>
      </c>
      <c r="TD186">
        <v>9513667</v>
      </c>
      <c r="TE186">
        <v>8996489</v>
      </c>
      <c r="TF186">
        <v>2096844</v>
      </c>
      <c r="TG186">
        <v>9936883</v>
      </c>
      <c r="TH186">
        <v>3859070</v>
      </c>
      <c r="TI186">
        <v>2179012</v>
      </c>
      <c r="TJ186">
        <v>2654218</v>
      </c>
      <c r="TK186">
        <v>4300443</v>
      </c>
      <c r="TL186">
        <v>1946236</v>
      </c>
      <c r="TM186">
        <v>799755</v>
      </c>
      <c r="TN186">
        <v>6599810</v>
      </c>
      <c r="TO186">
        <v>1059848</v>
      </c>
      <c r="TP186">
        <v>2161827</v>
      </c>
      <c r="TQ186">
        <v>8669951</v>
      </c>
      <c r="TR186">
        <v>4416128</v>
      </c>
      <c r="TS186">
        <v>1939804</v>
      </c>
      <c r="TT186">
        <v>3327825</v>
      </c>
      <c r="TU186">
        <v>4628633</v>
      </c>
      <c r="TV186">
        <v>5887065</v>
      </c>
      <c r="TW186">
        <v>1144522</v>
      </c>
      <c r="TX186">
        <v>9716469</v>
      </c>
      <c r="TY186">
        <v>5061688</v>
      </c>
      <c r="TZ186">
        <v>3089551</v>
      </c>
      <c r="UA186">
        <v>6122248</v>
      </c>
      <c r="UB186">
        <v>3821326</v>
      </c>
      <c r="UC186">
        <v>9008299</v>
      </c>
      <c r="UD186">
        <v>3558655</v>
      </c>
      <c r="UE186">
        <v>837943</v>
      </c>
      <c r="UF186">
        <v>4685282</v>
      </c>
      <c r="UG186">
        <v>3487438</v>
      </c>
      <c r="UH186">
        <v>4754557</v>
      </c>
      <c r="UI186">
        <v>6133159</v>
      </c>
      <c r="UJ186">
        <v>7090091</v>
      </c>
      <c r="UK186">
        <v>9530580</v>
      </c>
      <c r="UL186">
        <v>9491679</v>
      </c>
      <c r="UM186">
        <v>1910306</v>
      </c>
      <c r="UN186">
        <v>2834419</v>
      </c>
      <c r="UO186">
        <v>7995076</v>
      </c>
      <c r="UP186">
        <v>7494994</v>
      </c>
      <c r="UQ186">
        <v>8838684</v>
      </c>
      <c r="UR186">
        <v>7153361</v>
      </c>
      <c r="US186">
        <v>7157965</v>
      </c>
      <c r="UT186">
        <v>5980041</v>
      </c>
      <c r="UU186">
        <v>1638301</v>
      </c>
      <c r="UV186">
        <v>6080185</v>
      </c>
      <c r="UW186">
        <v>8994570</v>
      </c>
      <c r="UX186">
        <v>8312451</v>
      </c>
      <c r="UY186">
        <v>6903745</v>
      </c>
      <c r="UZ186">
        <v>8744549</v>
      </c>
      <c r="VA186">
        <v>4580373</v>
      </c>
      <c r="VB186">
        <v>2923284</v>
      </c>
      <c r="VC186">
        <v>1410547</v>
      </c>
      <c r="VD186">
        <v>7757616</v>
      </c>
      <c r="VE186">
        <v>8888693</v>
      </c>
      <c r="VF186">
        <v>7585812</v>
      </c>
      <c r="VG186">
        <v>4268166</v>
      </c>
      <c r="VH186">
        <v>2685674</v>
      </c>
      <c r="VI186">
        <v>5536321</v>
      </c>
      <c r="VJ186">
        <v>2404339</v>
      </c>
      <c r="VK186">
        <v>2546923</v>
      </c>
      <c r="VL186">
        <v>6738520</v>
      </c>
      <c r="VM186">
        <v>340341</v>
      </c>
      <c r="VN186">
        <v>943145</v>
      </c>
      <c r="VO186">
        <v>4491697</v>
      </c>
      <c r="VP186">
        <v>1700984</v>
      </c>
      <c r="VQ186">
        <v>5507849</v>
      </c>
      <c r="VR186">
        <v>9704794</v>
      </c>
      <c r="VS186">
        <v>494139</v>
      </c>
      <c r="VT186">
        <v>9096060</v>
      </c>
      <c r="VU186">
        <v>2545999</v>
      </c>
      <c r="VV186">
        <v>5151581</v>
      </c>
      <c r="VW186">
        <v>3894012</v>
      </c>
      <c r="VX186">
        <v>1753422</v>
      </c>
      <c r="VY186">
        <v>2908730</v>
      </c>
      <c r="VZ186">
        <v>4892421</v>
      </c>
      <c r="WA186">
        <v>3657173</v>
      </c>
      <c r="WB186">
        <v>3208671</v>
      </c>
      <c r="WC186" s="18">
        <v>5575468</v>
      </c>
      <c r="WD186" s="14">
        <v>36434843</v>
      </c>
      <c r="WE186" s="15">
        <v>71621615</v>
      </c>
      <c r="WF186" s="15">
        <v>38462526</v>
      </c>
      <c r="WG186" s="15">
        <v>25543894</v>
      </c>
      <c r="WH186" s="15">
        <v>61542278</v>
      </c>
      <c r="WI186" s="15">
        <v>73564544</v>
      </c>
      <c r="WJ186" s="15">
        <v>86872163</v>
      </c>
      <c r="WK186" s="15">
        <v>5365341</v>
      </c>
      <c r="WL186" s="15">
        <v>30499024</v>
      </c>
      <c r="WM186" s="15">
        <v>83143249</v>
      </c>
      <c r="WN186" s="15">
        <v>97389970</v>
      </c>
      <c r="WO186" s="15">
        <v>1382517</v>
      </c>
      <c r="WP186" s="15">
        <v>1450689</v>
      </c>
      <c r="WQ186" s="15">
        <v>26410989</v>
      </c>
      <c r="WR186" s="15">
        <v>33371062</v>
      </c>
      <c r="WS186" s="15">
        <v>26240628</v>
      </c>
      <c r="WT186" s="15">
        <v>76807080</v>
      </c>
      <c r="WU186" s="15">
        <v>82703120</v>
      </c>
      <c r="WV186" s="15">
        <v>65097968</v>
      </c>
      <c r="WW186" s="15">
        <v>1177962</v>
      </c>
      <c r="WX186" s="15">
        <v>50537367</v>
      </c>
      <c r="WY186" s="15">
        <v>400224</v>
      </c>
      <c r="WZ186" s="15">
        <v>16577462</v>
      </c>
      <c r="XA186" s="15">
        <v>94625112</v>
      </c>
      <c r="XB186" s="15">
        <v>79243707</v>
      </c>
      <c r="XC186" s="15">
        <v>77725616</v>
      </c>
      <c r="XD186" s="15">
        <v>47926585</v>
      </c>
      <c r="XE186" s="15">
        <v>23612231</v>
      </c>
      <c r="XF186" s="15">
        <v>27973558</v>
      </c>
      <c r="XG186" s="15">
        <v>70155045</v>
      </c>
      <c r="XH186" s="15">
        <v>33908541</v>
      </c>
      <c r="XI186" s="15">
        <v>47756138</v>
      </c>
      <c r="XJ186" s="15">
        <v>3607305</v>
      </c>
      <c r="XK186" s="15">
        <v>59098905</v>
      </c>
      <c r="XL186" s="15">
        <v>96484433</v>
      </c>
      <c r="XM186" s="15">
        <v>86215974</v>
      </c>
      <c r="XN186" s="15">
        <v>23506748</v>
      </c>
      <c r="XO186" s="15">
        <v>34323717</v>
      </c>
      <c r="XP186" s="15">
        <v>96497997</v>
      </c>
      <c r="XQ186" s="15">
        <v>25585758</v>
      </c>
      <c r="XR186" s="15">
        <v>24640123</v>
      </c>
      <c r="XS186" s="15">
        <v>87835219</v>
      </c>
      <c r="XT186" s="15">
        <v>16042585</v>
      </c>
      <c r="XU186" s="15">
        <v>60608787</v>
      </c>
      <c r="XV186" s="15">
        <v>77043863</v>
      </c>
      <c r="XW186" s="15">
        <v>83682271</v>
      </c>
      <c r="XX186" s="15">
        <v>58887840</v>
      </c>
      <c r="XY186" s="15">
        <v>14022508</v>
      </c>
      <c r="XZ186" s="15">
        <v>73806462</v>
      </c>
      <c r="YA186" s="15">
        <v>49847292</v>
      </c>
      <c r="YB186" s="15">
        <v>12960473</v>
      </c>
      <c r="YC186" s="15">
        <v>18781934</v>
      </c>
      <c r="YD186" s="15">
        <v>69992098</v>
      </c>
      <c r="YE186" s="15">
        <v>75574180</v>
      </c>
      <c r="YF186" s="15">
        <v>84700915</v>
      </c>
      <c r="YG186" s="15">
        <v>40782063</v>
      </c>
      <c r="YH186" s="15">
        <v>46738293</v>
      </c>
      <c r="YI186" s="15">
        <v>68757740</v>
      </c>
      <c r="YJ186" s="15">
        <v>69361408</v>
      </c>
      <c r="YK186" s="15">
        <v>71198963</v>
      </c>
      <c r="YL186" s="15">
        <v>92042981</v>
      </c>
      <c r="YM186" s="15">
        <v>25364826</v>
      </c>
      <c r="YN186" s="15">
        <v>69782854</v>
      </c>
      <c r="YO186" s="15">
        <v>35355648</v>
      </c>
      <c r="YP186" s="15">
        <v>16692330</v>
      </c>
      <c r="YQ186" s="15">
        <v>88363241</v>
      </c>
      <c r="YR186" s="15">
        <v>50254867</v>
      </c>
      <c r="YS186" s="15">
        <v>91341217</v>
      </c>
      <c r="YT186" s="15">
        <v>68597885</v>
      </c>
      <c r="YU186" s="15">
        <v>63351007</v>
      </c>
      <c r="YV186" s="15">
        <v>81052112</v>
      </c>
      <c r="YW186" s="15">
        <v>61755134</v>
      </c>
      <c r="YX186" s="15">
        <v>65511506</v>
      </c>
      <c r="YY186" s="15">
        <v>89848777</v>
      </c>
      <c r="YZ186" s="15">
        <v>99758808</v>
      </c>
      <c r="ZA186" s="15">
        <v>34502710</v>
      </c>
      <c r="ZB186" s="15">
        <v>20902158</v>
      </c>
      <c r="ZC186" s="15">
        <v>7221910</v>
      </c>
      <c r="ZD186" s="15">
        <v>14172681</v>
      </c>
      <c r="ZE186" s="15">
        <v>14801884</v>
      </c>
      <c r="ZF186" s="15">
        <v>82863681</v>
      </c>
      <c r="ZG186" s="15">
        <v>52066511</v>
      </c>
      <c r="ZH186" s="15">
        <v>74819722</v>
      </c>
      <c r="ZI186" s="15">
        <v>37712276</v>
      </c>
      <c r="ZJ186" s="15">
        <v>8071280</v>
      </c>
      <c r="ZK186" s="15">
        <v>84414490</v>
      </c>
      <c r="ZL186" s="15">
        <v>11151958</v>
      </c>
      <c r="ZM186" s="15">
        <v>25567964</v>
      </c>
      <c r="ZN186" s="15">
        <v>68475688</v>
      </c>
      <c r="ZO186" s="15">
        <v>43649698</v>
      </c>
      <c r="ZP186" s="15">
        <v>15103319</v>
      </c>
      <c r="ZQ186" s="15">
        <v>79293706</v>
      </c>
      <c r="ZR186" s="15">
        <v>75798012</v>
      </c>
      <c r="ZS186" s="15">
        <v>34837948</v>
      </c>
      <c r="ZT186" s="15">
        <v>16584613</v>
      </c>
      <c r="ZU186" s="15">
        <v>13226366</v>
      </c>
      <c r="ZV186" s="15">
        <v>33908047</v>
      </c>
      <c r="ZW186" s="15">
        <v>52310367</v>
      </c>
      <c r="ZX186" s="15">
        <v>52569772</v>
      </c>
      <c r="ZY186" s="16">
        <v>34744393</v>
      </c>
      <c r="ZZ186" s="17">
        <v>902357837</v>
      </c>
      <c r="AAA186">
        <v>669619462</v>
      </c>
      <c r="AAB186">
        <v>646401889</v>
      </c>
      <c r="AAC186">
        <v>570276295</v>
      </c>
      <c r="AAD186">
        <v>138849508</v>
      </c>
      <c r="AAE186">
        <v>432925402</v>
      </c>
      <c r="AAF186">
        <v>92908275</v>
      </c>
      <c r="AAG186">
        <v>292545033</v>
      </c>
      <c r="AAH186">
        <v>436786203</v>
      </c>
      <c r="AAI186">
        <v>768134416</v>
      </c>
      <c r="AAJ186">
        <v>153489726</v>
      </c>
      <c r="AAK186">
        <v>512486018</v>
      </c>
      <c r="AAL186">
        <v>733179476</v>
      </c>
      <c r="AAM186">
        <v>476422680</v>
      </c>
      <c r="AAN186">
        <v>291708660</v>
      </c>
      <c r="AAO186">
        <v>968907992</v>
      </c>
      <c r="AAP186">
        <v>29365442</v>
      </c>
      <c r="AAQ186">
        <v>263772668</v>
      </c>
      <c r="AAR186">
        <v>137973176</v>
      </c>
      <c r="AAS186">
        <v>405408100</v>
      </c>
      <c r="AAT186">
        <v>206514341</v>
      </c>
      <c r="AAU186">
        <v>129349149</v>
      </c>
      <c r="AAV186">
        <v>662887893</v>
      </c>
      <c r="AAW186">
        <v>916491904</v>
      </c>
      <c r="AAX186">
        <v>184982836</v>
      </c>
      <c r="AAY186">
        <v>91624163</v>
      </c>
      <c r="AAZ186">
        <v>790185060</v>
      </c>
      <c r="ABA186">
        <v>990598676</v>
      </c>
      <c r="ABB186">
        <v>732371296</v>
      </c>
      <c r="ABC186">
        <v>357955094</v>
      </c>
      <c r="ABD186">
        <v>654359039</v>
      </c>
      <c r="ABE186">
        <v>995185749</v>
      </c>
      <c r="ABF186">
        <v>287873733</v>
      </c>
      <c r="ABG186">
        <v>856827390</v>
      </c>
      <c r="ABH186">
        <v>722021020</v>
      </c>
      <c r="ABI186">
        <v>298085600</v>
      </c>
      <c r="ABJ186">
        <v>810810657</v>
      </c>
      <c r="ABK186">
        <v>342037180</v>
      </c>
      <c r="ABL186">
        <v>751706501</v>
      </c>
      <c r="ABM186">
        <v>634693414</v>
      </c>
      <c r="ABN186">
        <v>130656194</v>
      </c>
      <c r="ABO186">
        <v>360731841</v>
      </c>
      <c r="ABP186">
        <v>921244155</v>
      </c>
      <c r="ABQ186">
        <v>29784136</v>
      </c>
      <c r="ABR186">
        <v>378584927</v>
      </c>
      <c r="ABS186">
        <v>59329247</v>
      </c>
      <c r="ABT186">
        <v>672306651</v>
      </c>
      <c r="ABU186">
        <v>657210628</v>
      </c>
      <c r="ABV186">
        <v>41542872</v>
      </c>
      <c r="ABW186">
        <v>127814659</v>
      </c>
      <c r="ABX186">
        <v>341161860</v>
      </c>
      <c r="ABY186">
        <v>290496023</v>
      </c>
      <c r="ABZ186">
        <v>645583989</v>
      </c>
      <c r="ACA186">
        <v>843741265</v>
      </c>
      <c r="ACB186">
        <v>745502673</v>
      </c>
      <c r="ACC186">
        <v>565051477</v>
      </c>
      <c r="ACD186">
        <v>755995858</v>
      </c>
      <c r="ACE186">
        <v>920700175</v>
      </c>
      <c r="ACF186">
        <v>265978859</v>
      </c>
      <c r="ACG186">
        <v>329635414</v>
      </c>
      <c r="ACH186">
        <v>801891415</v>
      </c>
      <c r="ACI186">
        <v>913420849</v>
      </c>
      <c r="ACJ186">
        <v>685151657</v>
      </c>
      <c r="ACK186">
        <v>786235653</v>
      </c>
      <c r="ACL186">
        <v>516037180</v>
      </c>
      <c r="ACM186">
        <v>679263582</v>
      </c>
      <c r="ACN186">
        <v>955499026</v>
      </c>
      <c r="ACO186">
        <v>952343919</v>
      </c>
      <c r="ACP186">
        <v>343746568</v>
      </c>
      <c r="ACQ186">
        <v>277864392</v>
      </c>
      <c r="ACR186">
        <v>822947937</v>
      </c>
      <c r="ACS186">
        <v>750759326</v>
      </c>
      <c r="ACT186">
        <v>438251037</v>
      </c>
      <c r="ACU186">
        <v>945220927</v>
      </c>
      <c r="ACV186">
        <v>345575062</v>
      </c>
      <c r="ACW186">
        <v>775223777</v>
      </c>
      <c r="ACX186">
        <v>144675425</v>
      </c>
      <c r="ACY186">
        <v>186728116</v>
      </c>
      <c r="ACZ186">
        <v>914660408</v>
      </c>
      <c r="ADA186">
        <v>518783007</v>
      </c>
      <c r="ADB186">
        <v>705332593</v>
      </c>
      <c r="ADC186">
        <v>331682475</v>
      </c>
      <c r="ADD186">
        <v>398371859</v>
      </c>
      <c r="ADE186">
        <v>773458798</v>
      </c>
      <c r="ADF186">
        <v>893361229</v>
      </c>
      <c r="ADG186">
        <v>965781737</v>
      </c>
      <c r="ADH186">
        <v>690786956</v>
      </c>
      <c r="ADI186">
        <v>342243059</v>
      </c>
      <c r="ADJ186">
        <v>93854165</v>
      </c>
      <c r="ADK186">
        <v>153251101</v>
      </c>
      <c r="ADL186">
        <v>665487236</v>
      </c>
      <c r="ADM186">
        <v>299531576</v>
      </c>
      <c r="ADN186">
        <v>280773753</v>
      </c>
      <c r="ADO186">
        <v>178421799</v>
      </c>
      <c r="ADP186">
        <v>677981632</v>
      </c>
      <c r="ADQ186">
        <v>928860545</v>
      </c>
      <c r="ADR186">
        <v>570509905</v>
      </c>
      <c r="ADS186">
        <v>801695399</v>
      </c>
      <c r="ADT186">
        <v>98012127</v>
      </c>
      <c r="ADU186" s="18">
        <v>790051860</v>
      </c>
    </row>
    <row r="187" spans="2:801" hidden="1" x14ac:dyDescent="0.2">
      <c r="B187" s="14">
        <v>33</v>
      </c>
      <c r="C187" s="15">
        <v>45</v>
      </c>
      <c r="D187" s="15">
        <v>70</v>
      </c>
      <c r="E187" s="15">
        <v>87</v>
      </c>
      <c r="F187" s="15">
        <v>37</v>
      </c>
      <c r="G187" s="15">
        <v>79</v>
      </c>
      <c r="H187" s="15">
        <v>20</v>
      </c>
      <c r="I187" s="15">
        <v>14</v>
      </c>
      <c r="J187" s="15">
        <v>26</v>
      </c>
      <c r="K187" s="15">
        <v>14</v>
      </c>
      <c r="L187" s="15">
        <v>36</v>
      </c>
      <c r="M187" s="15">
        <v>50</v>
      </c>
      <c r="N187" s="15">
        <v>9</v>
      </c>
      <c r="O187" s="15">
        <v>80</v>
      </c>
      <c r="P187" s="15">
        <v>79</v>
      </c>
      <c r="Q187" s="15">
        <v>51</v>
      </c>
      <c r="R187" s="15">
        <v>26</v>
      </c>
      <c r="S187" s="15">
        <v>55</v>
      </c>
      <c r="T187" s="15">
        <v>31</v>
      </c>
      <c r="U187" s="15">
        <v>65</v>
      </c>
      <c r="V187" s="15">
        <v>16</v>
      </c>
      <c r="W187" s="15">
        <v>43</v>
      </c>
      <c r="X187" s="15">
        <v>64</v>
      </c>
      <c r="Y187" s="15">
        <v>37</v>
      </c>
      <c r="Z187" s="15">
        <v>3</v>
      </c>
      <c r="AA187" s="15">
        <v>27</v>
      </c>
      <c r="AB187" s="15">
        <v>20</v>
      </c>
      <c r="AC187" s="15">
        <v>41</v>
      </c>
      <c r="AD187" s="15">
        <v>99</v>
      </c>
      <c r="AE187" s="15">
        <v>26</v>
      </c>
      <c r="AF187" s="15">
        <v>73</v>
      </c>
      <c r="AG187" s="15">
        <v>36</v>
      </c>
      <c r="AH187" s="15">
        <v>98</v>
      </c>
      <c r="AI187" s="15">
        <v>24</v>
      </c>
      <c r="AJ187" s="15">
        <v>96</v>
      </c>
      <c r="AK187" s="15">
        <v>37</v>
      </c>
      <c r="AL187" s="15">
        <v>39</v>
      </c>
      <c r="AM187" s="15">
        <v>22</v>
      </c>
      <c r="AN187" s="15">
        <v>10</v>
      </c>
      <c r="AO187" s="15">
        <v>9</v>
      </c>
      <c r="AP187" s="15">
        <v>47</v>
      </c>
      <c r="AQ187" s="15">
        <v>68</v>
      </c>
      <c r="AR187" s="15">
        <v>20</v>
      </c>
      <c r="AS187" s="15">
        <v>86</v>
      </c>
      <c r="AT187" s="15">
        <v>93</v>
      </c>
      <c r="AU187" s="15">
        <v>52</v>
      </c>
      <c r="AV187" s="15">
        <v>32</v>
      </c>
      <c r="AW187" s="15">
        <v>69</v>
      </c>
      <c r="AX187" s="15">
        <v>37</v>
      </c>
      <c r="AY187" s="15">
        <v>33</v>
      </c>
      <c r="AZ187" s="15">
        <v>95</v>
      </c>
      <c r="BA187" s="15">
        <v>41</v>
      </c>
      <c r="BB187" s="15">
        <v>96</v>
      </c>
      <c r="BC187" s="15">
        <v>82</v>
      </c>
      <c r="BD187" s="15">
        <v>1</v>
      </c>
      <c r="BE187" s="15">
        <v>15</v>
      </c>
      <c r="BF187" s="15">
        <v>62</v>
      </c>
      <c r="BG187" s="15">
        <v>76</v>
      </c>
      <c r="BH187" s="15">
        <v>67</v>
      </c>
      <c r="BI187" s="15">
        <v>67</v>
      </c>
      <c r="BJ187" s="15">
        <v>89</v>
      </c>
      <c r="BK187" s="15">
        <v>11</v>
      </c>
      <c r="BL187" s="15">
        <v>51</v>
      </c>
      <c r="BM187" s="15">
        <v>15</v>
      </c>
      <c r="BN187" s="15">
        <v>31</v>
      </c>
      <c r="BO187" s="15">
        <v>21</v>
      </c>
      <c r="BP187" s="15">
        <v>46</v>
      </c>
      <c r="BQ187" s="15">
        <v>48</v>
      </c>
      <c r="BR187" s="15">
        <v>48</v>
      </c>
      <c r="BS187" s="15">
        <v>32</v>
      </c>
      <c r="BT187" s="15">
        <v>41</v>
      </c>
      <c r="BU187" s="15">
        <v>31</v>
      </c>
      <c r="BV187" s="15">
        <v>51</v>
      </c>
      <c r="BW187" s="15">
        <v>3</v>
      </c>
      <c r="BX187" s="15">
        <v>76</v>
      </c>
      <c r="BY187" s="15">
        <v>73</v>
      </c>
      <c r="BZ187" s="15">
        <v>14</v>
      </c>
      <c r="CA187" s="15">
        <v>95</v>
      </c>
      <c r="CB187" s="15">
        <v>93</v>
      </c>
      <c r="CC187" s="15">
        <v>65</v>
      </c>
      <c r="CD187" s="15">
        <v>94</v>
      </c>
      <c r="CE187" s="15">
        <v>22</v>
      </c>
      <c r="CF187" s="15">
        <v>73</v>
      </c>
      <c r="CG187" s="15">
        <v>29</v>
      </c>
      <c r="CH187" s="15">
        <v>91</v>
      </c>
      <c r="CI187" s="15">
        <v>54</v>
      </c>
      <c r="CJ187" s="15">
        <v>4</v>
      </c>
      <c r="CK187" s="15">
        <v>32</v>
      </c>
      <c r="CL187" s="15">
        <v>32</v>
      </c>
      <c r="CM187" s="15">
        <v>59</v>
      </c>
      <c r="CN187" s="15">
        <v>47</v>
      </c>
      <c r="CO187" s="15">
        <v>54</v>
      </c>
      <c r="CP187" s="15">
        <v>93</v>
      </c>
      <c r="CQ187" s="15">
        <v>95</v>
      </c>
      <c r="CR187" s="15">
        <v>77</v>
      </c>
      <c r="CS187" s="15">
        <v>49</v>
      </c>
      <c r="CT187" s="15">
        <v>8</v>
      </c>
      <c r="CU187" s="15">
        <v>71</v>
      </c>
      <c r="CV187" s="15">
        <v>71</v>
      </c>
      <c r="CW187" s="16">
        <v>98</v>
      </c>
      <c r="CX187" s="17">
        <v>736</v>
      </c>
      <c r="CY187">
        <v>787</v>
      </c>
      <c r="CZ187">
        <v>22</v>
      </c>
      <c r="DA187">
        <v>595</v>
      </c>
      <c r="DB187">
        <v>151</v>
      </c>
      <c r="DC187">
        <v>221</v>
      </c>
      <c r="DD187">
        <v>300</v>
      </c>
      <c r="DE187">
        <v>413</v>
      </c>
      <c r="DF187">
        <v>939</v>
      </c>
      <c r="DG187">
        <v>693</v>
      </c>
      <c r="DH187">
        <v>278</v>
      </c>
      <c r="DI187">
        <v>169</v>
      </c>
      <c r="DJ187">
        <v>416</v>
      </c>
      <c r="DK187">
        <v>79</v>
      </c>
      <c r="DL187">
        <v>101</v>
      </c>
      <c r="DM187">
        <v>516</v>
      </c>
      <c r="DN187">
        <v>98</v>
      </c>
      <c r="DO187">
        <v>770</v>
      </c>
      <c r="DP187">
        <v>425</v>
      </c>
      <c r="DQ187">
        <v>602</v>
      </c>
      <c r="DR187">
        <v>477</v>
      </c>
      <c r="DS187">
        <v>207</v>
      </c>
      <c r="DT187">
        <v>532</v>
      </c>
      <c r="DU187">
        <v>101</v>
      </c>
      <c r="DV187">
        <v>665</v>
      </c>
      <c r="DW187">
        <v>795</v>
      </c>
      <c r="DX187">
        <v>594</v>
      </c>
      <c r="DY187">
        <v>746</v>
      </c>
      <c r="DZ187">
        <v>115</v>
      </c>
      <c r="EA187">
        <v>982</v>
      </c>
      <c r="EB187">
        <v>890</v>
      </c>
      <c r="EC187">
        <v>943</v>
      </c>
      <c r="ED187">
        <v>942</v>
      </c>
      <c r="EE187">
        <v>416</v>
      </c>
      <c r="EF187">
        <v>26</v>
      </c>
      <c r="EG187">
        <v>819</v>
      </c>
      <c r="EH187">
        <v>360</v>
      </c>
      <c r="EI187">
        <v>649</v>
      </c>
      <c r="EJ187">
        <v>919</v>
      </c>
      <c r="EK187">
        <v>947</v>
      </c>
      <c r="EL187">
        <v>45</v>
      </c>
      <c r="EM187">
        <v>943</v>
      </c>
      <c r="EN187">
        <v>297</v>
      </c>
      <c r="EO187">
        <v>854</v>
      </c>
      <c r="EP187">
        <v>103</v>
      </c>
      <c r="EQ187">
        <v>762</v>
      </c>
      <c r="ER187">
        <v>769</v>
      </c>
      <c r="ES187">
        <v>228</v>
      </c>
      <c r="ET187">
        <v>135</v>
      </c>
      <c r="EU187">
        <v>974</v>
      </c>
      <c r="EV187">
        <v>298</v>
      </c>
      <c r="EW187">
        <v>727</v>
      </c>
      <c r="EX187">
        <v>792</v>
      </c>
      <c r="EY187">
        <v>50</v>
      </c>
      <c r="EZ187">
        <v>264</v>
      </c>
      <c r="FA187">
        <v>882</v>
      </c>
      <c r="FB187">
        <v>427</v>
      </c>
      <c r="FC187">
        <v>493</v>
      </c>
      <c r="FD187">
        <v>731</v>
      </c>
      <c r="FE187">
        <v>395</v>
      </c>
      <c r="FF187">
        <v>908</v>
      </c>
      <c r="FG187">
        <v>932</v>
      </c>
      <c r="FH187">
        <v>84</v>
      </c>
      <c r="FI187">
        <v>792</v>
      </c>
      <c r="FJ187">
        <v>746</v>
      </c>
      <c r="FK187">
        <v>336</v>
      </c>
      <c r="FL187">
        <v>633</v>
      </c>
      <c r="FM187">
        <v>52</v>
      </c>
      <c r="FN187">
        <v>221</v>
      </c>
      <c r="FO187">
        <v>879</v>
      </c>
      <c r="FP187">
        <v>855</v>
      </c>
      <c r="FQ187">
        <v>614</v>
      </c>
      <c r="FR187">
        <v>103</v>
      </c>
      <c r="FS187">
        <v>894</v>
      </c>
      <c r="FT187">
        <v>841</v>
      </c>
      <c r="FU187">
        <v>855</v>
      </c>
      <c r="FV187">
        <v>273</v>
      </c>
      <c r="FW187">
        <v>687</v>
      </c>
      <c r="FX187">
        <v>208</v>
      </c>
      <c r="FY187">
        <v>506</v>
      </c>
      <c r="FZ187">
        <v>325</v>
      </c>
      <c r="GA187">
        <v>352</v>
      </c>
      <c r="GB187">
        <v>782</v>
      </c>
      <c r="GC187">
        <v>646</v>
      </c>
      <c r="GD187">
        <v>314</v>
      </c>
      <c r="GE187">
        <v>200</v>
      </c>
      <c r="GF187">
        <v>870</v>
      </c>
      <c r="GG187">
        <v>991</v>
      </c>
      <c r="GH187">
        <v>919</v>
      </c>
      <c r="GI187">
        <v>160</v>
      </c>
      <c r="GJ187">
        <v>433</v>
      </c>
      <c r="GK187">
        <v>737</v>
      </c>
      <c r="GL187">
        <v>197</v>
      </c>
      <c r="GM187">
        <v>383</v>
      </c>
      <c r="GN187">
        <v>417</v>
      </c>
      <c r="GO187">
        <v>51</v>
      </c>
      <c r="GP187">
        <v>329</v>
      </c>
      <c r="GQ187">
        <v>32</v>
      </c>
      <c r="GR187">
        <v>368</v>
      </c>
      <c r="GS187" s="18">
        <v>127</v>
      </c>
      <c r="GT187" s="14">
        <v>6794</v>
      </c>
      <c r="GU187" s="15">
        <v>9855</v>
      </c>
      <c r="GV187" s="15">
        <v>973</v>
      </c>
      <c r="GW187" s="15">
        <v>9838</v>
      </c>
      <c r="GX187" s="15">
        <v>8265</v>
      </c>
      <c r="GY187" s="15">
        <v>585</v>
      </c>
      <c r="GZ187" s="15">
        <v>627</v>
      </c>
      <c r="HA187" s="15">
        <v>1180</v>
      </c>
      <c r="HB187" s="15">
        <v>5755</v>
      </c>
      <c r="HC187" s="15">
        <v>4157</v>
      </c>
      <c r="HD187" s="15">
        <v>2786</v>
      </c>
      <c r="HE187" s="15">
        <v>216</v>
      </c>
      <c r="HF187" s="15">
        <v>7182</v>
      </c>
      <c r="HG187" s="15">
        <v>5335</v>
      </c>
      <c r="HH187" s="15">
        <v>9744</v>
      </c>
      <c r="HI187" s="15">
        <v>865</v>
      </c>
      <c r="HJ187" s="15">
        <v>9321</v>
      </c>
      <c r="HK187" s="15">
        <v>6625</v>
      </c>
      <c r="HL187" s="15">
        <v>8305</v>
      </c>
      <c r="HM187" s="15">
        <v>1905</v>
      </c>
      <c r="HN187" s="15">
        <v>7048</v>
      </c>
      <c r="HO187" s="15">
        <v>5144</v>
      </c>
      <c r="HP187" s="15">
        <v>9383</v>
      </c>
      <c r="HQ187" s="15">
        <v>6900</v>
      </c>
      <c r="HR187" s="15">
        <v>1392</v>
      </c>
      <c r="HS187" s="15">
        <v>1271</v>
      </c>
      <c r="HT187" s="15">
        <v>3789</v>
      </c>
      <c r="HU187" s="15">
        <v>814</v>
      </c>
      <c r="HV187" s="15">
        <v>6811</v>
      </c>
      <c r="HW187" s="15">
        <v>7917</v>
      </c>
      <c r="HX187" s="15">
        <v>7526</v>
      </c>
      <c r="HY187" s="15">
        <v>1698</v>
      </c>
      <c r="HZ187" s="15">
        <v>8288</v>
      </c>
      <c r="IA187" s="15">
        <v>4329</v>
      </c>
      <c r="IB187" s="15">
        <v>8812</v>
      </c>
      <c r="IC187" s="15">
        <v>431</v>
      </c>
      <c r="ID187" s="15">
        <v>23</v>
      </c>
      <c r="IE187" s="15">
        <v>459</v>
      </c>
      <c r="IF187" s="15">
        <v>1914</v>
      </c>
      <c r="IG187" s="15">
        <v>106</v>
      </c>
      <c r="IH187" s="15">
        <v>1798</v>
      </c>
      <c r="II187" s="15">
        <v>2306</v>
      </c>
      <c r="IJ187" s="15">
        <v>2866</v>
      </c>
      <c r="IK187" s="15">
        <v>1976</v>
      </c>
      <c r="IL187" s="15">
        <v>6151</v>
      </c>
      <c r="IM187" s="15">
        <v>1287</v>
      </c>
      <c r="IN187" s="15">
        <v>7211</v>
      </c>
      <c r="IO187" s="15">
        <v>8803</v>
      </c>
      <c r="IP187" s="15">
        <v>9035</v>
      </c>
      <c r="IQ187" s="15">
        <v>2499</v>
      </c>
      <c r="IR187" s="15">
        <v>9207</v>
      </c>
      <c r="IS187" s="15">
        <v>8202</v>
      </c>
      <c r="IT187" s="15">
        <v>876</v>
      </c>
      <c r="IU187" s="15">
        <v>475</v>
      </c>
      <c r="IV187" s="15">
        <v>2256</v>
      </c>
      <c r="IW187" s="15">
        <v>1472</v>
      </c>
      <c r="IX187" s="15">
        <v>2455</v>
      </c>
      <c r="IY187" s="15">
        <v>6056</v>
      </c>
      <c r="IZ187" s="15">
        <v>8949</v>
      </c>
      <c r="JA187" s="15">
        <v>1925</v>
      </c>
      <c r="JB187" s="15">
        <v>3448</v>
      </c>
      <c r="JC187" s="15">
        <v>1024</v>
      </c>
      <c r="JD187" s="15">
        <v>5170</v>
      </c>
      <c r="JE187" s="15">
        <v>63</v>
      </c>
      <c r="JF187" s="15">
        <v>9704</v>
      </c>
      <c r="JG187" s="15">
        <v>3806</v>
      </c>
      <c r="JH187" s="15">
        <v>7068</v>
      </c>
      <c r="JI187" s="15">
        <v>2302</v>
      </c>
      <c r="JJ187" s="15">
        <v>9271</v>
      </c>
      <c r="JK187" s="15">
        <v>5773</v>
      </c>
      <c r="JL187" s="15">
        <v>1744</v>
      </c>
      <c r="JM187" s="15">
        <v>2492</v>
      </c>
      <c r="JN187" s="15">
        <v>7864</v>
      </c>
      <c r="JO187" s="15">
        <v>3056</v>
      </c>
      <c r="JP187" s="15">
        <v>2925</v>
      </c>
      <c r="JQ187" s="15">
        <v>9715</v>
      </c>
      <c r="JR187" s="15">
        <v>9594</v>
      </c>
      <c r="JS187" s="15">
        <v>1123</v>
      </c>
      <c r="JT187" s="15">
        <v>566</v>
      </c>
      <c r="JU187" s="15">
        <v>8398</v>
      </c>
      <c r="JV187" s="15">
        <v>5020</v>
      </c>
      <c r="JW187" s="15">
        <v>6908</v>
      </c>
      <c r="JX187" s="15">
        <v>1522</v>
      </c>
      <c r="JY187" s="15">
        <v>9456</v>
      </c>
      <c r="JZ187" s="15">
        <v>4576</v>
      </c>
      <c r="KA187" s="15">
        <v>2475</v>
      </c>
      <c r="KB187" s="15">
        <v>9002</v>
      </c>
      <c r="KC187" s="15">
        <v>5326</v>
      </c>
      <c r="KD187" s="15">
        <v>720</v>
      </c>
      <c r="KE187" s="15">
        <v>4431</v>
      </c>
      <c r="KF187" s="15">
        <v>3736</v>
      </c>
      <c r="KG187" s="15">
        <v>9129</v>
      </c>
      <c r="KH187" s="15">
        <v>8826</v>
      </c>
      <c r="KI187" s="15">
        <v>4708</v>
      </c>
      <c r="KJ187" s="15">
        <v>1533</v>
      </c>
      <c r="KK187" s="15">
        <v>655</v>
      </c>
      <c r="KL187" s="15">
        <v>1697</v>
      </c>
      <c r="KM187" s="15">
        <v>5919</v>
      </c>
      <c r="KN187" s="15">
        <v>5406</v>
      </c>
      <c r="KO187" s="16">
        <v>7951</v>
      </c>
      <c r="KP187" s="17">
        <v>16884</v>
      </c>
      <c r="KQ187">
        <v>21857</v>
      </c>
      <c r="KR187">
        <v>43915</v>
      </c>
      <c r="KS187">
        <v>47408</v>
      </c>
      <c r="KT187">
        <v>2137</v>
      </c>
      <c r="KU187">
        <v>77897</v>
      </c>
      <c r="KV187">
        <v>84241</v>
      </c>
      <c r="KW187">
        <v>16325</v>
      </c>
      <c r="KX187">
        <v>55532</v>
      </c>
      <c r="KY187">
        <v>7606</v>
      </c>
      <c r="KZ187">
        <v>99403</v>
      </c>
      <c r="LA187">
        <v>44978</v>
      </c>
      <c r="LB187">
        <v>19006</v>
      </c>
      <c r="LC187">
        <v>45166</v>
      </c>
      <c r="LD187">
        <v>37320</v>
      </c>
      <c r="LE187">
        <v>92739</v>
      </c>
      <c r="LF187">
        <v>66428</v>
      </c>
      <c r="LG187">
        <v>59756</v>
      </c>
      <c r="LH187">
        <v>6956</v>
      </c>
      <c r="LI187">
        <v>7119</v>
      </c>
      <c r="LJ187">
        <v>10223</v>
      </c>
      <c r="LK187">
        <v>22449</v>
      </c>
      <c r="LL187">
        <v>68334</v>
      </c>
      <c r="LM187">
        <v>1425</v>
      </c>
      <c r="LN187">
        <v>4171</v>
      </c>
      <c r="LO187">
        <v>68799</v>
      </c>
      <c r="LP187">
        <v>67760</v>
      </c>
      <c r="LQ187">
        <v>69449</v>
      </c>
      <c r="LR187">
        <v>97736</v>
      </c>
      <c r="LS187">
        <v>67526</v>
      </c>
      <c r="LT187">
        <v>84276</v>
      </c>
      <c r="LU187">
        <v>23629</v>
      </c>
      <c r="LV187">
        <v>72442</v>
      </c>
      <c r="LW187">
        <v>74355</v>
      </c>
      <c r="LX187">
        <v>91321</v>
      </c>
      <c r="LY187">
        <v>27830</v>
      </c>
      <c r="LZ187">
        <v>52913</v>
      </c>
      <c r="MA187">
        <v>24658</v>
      </c>
      <c r="MB187">
        <v>77099</v>
      </c>
      <c r="MC187">
        <v>97677</v>
      </c>
      <c r="MD187">
        <v>61261</v>
      </c>
      <c r="ME187">
        <v>25649</v>
      </c>
      <c r="MF187">
        <v>83976</v>
      </c>
      <c r="MG187">
        <v>21060</v>
      </c>
      <c r="MH187">
        <v>46255</v>
      </c>
      <c r="MI187">
        <v>72016</v>
      </c>
      <c r="MJ187">
        <v>16661</v>
      </c>
      <c r="MK187">
        <v>14155</v>
      </c>
      <c r="ML187">
        <v>22526</v>
      </c>
      <c r="MM187">
        <v>50967</v>
      </c>
      <c r="MN187">
        <v>9016</v>
      </c>
      <c r="MO187">
        <v>59852</v>
      </c>
      <c r="MP187">
        <v>89255</v>
      </c>
      <c r="MQ187">
        <v>78580</v>
      </c>
      <c r="MR187">
        <v>48166</v>
      </c>
      <c r="MS187">
        <v>73677</v>
      </c>
      <c r="MT187">
        <v>58722</v>
      </c>
      <c r="MU187">
        <v>91211</v>
      </c>
      <c r="MV187">
        <v>20592</v>
      </c>
      <c r="MW187">
        <v>69030</v>
      </c>
      <c r="MX187">
        <v>9542</v>
      </c>
      <c r="MY187">
        <v>76891</v>
      </c>
      <c r="MZ187">
        <v>55327</v>
      </c>
      <c r="NA187">
        <v>14809</v>
      </c>
      <c r="NB187">
        <v>52880</v>
      </c>
      <c r="NC187">
        <v>53327</v>
      </c>
      <c r="ND187">
        <v>28282</v>
      </c>
      <c r="NE187">
        <v>22688</v>
      </c>
      <c r="NF187">
        <v>36518</v>
      </c>
      <c r="NG187">
        <v>29898</v>
      </c>
      <c r="NH187">
        <v>58811</v>
      </c>
      <c r="NI187">
        <v>88167</v>
      </c>
      <c r="NJ187">
        <v>54325</v>
      </c>
      <c r="NK187">
        <v>50550</v>
      </c>
      <c r="NL187">
        <v>87910</v>
      </c>
      <c r="NM187">
        <v>23382</v>
      </c>
      <c r="NN187">
        <v>97356</v>
      </c>
      <c r="NO187">
        <v>43739</v>
      </c>
      <c r="NP187">
        <v>60806</v>
      </c>
      <c r="NQ187">
        <v>89682</v>
      </c>
      <c r="NR187">
        <v>88591</v>
      </c>
      <c r="NS187">
        <v>37492</v>
      </c>
      <c r="NT187">
        <v>22058</v>
      </c>
      <c r="NU187">
        <v>44164</v>
      </c>
      <c r="NV187">
        <v>53687</v>
      </c>
      <c r="NW187">
        <v>10293</v>
      </c>
      <c r="NX187">
        <v>43355</v>
      </c>
      <c r="NY187">
        <v>72765</v>
      </c>
      <c r="NZ187">
        <v>5508</v>
      </c>
      <c r="OA187">
        <v>59665</v>
      </c>
      <c r="OB187">
        <v>98306</v>
      </c>
      <c r="OC187">
        <v>77042</v>
      </c>
      <c r="OD187">
        <v>18363</v>
      </c>
      <c r="OE187">
        <v>84577</v>
      </c>
      <c r="OF187">
        <v>56511</v>
      </c>
      <c r="OG187">
        <v>55446</v>
      </c>
      <c r="OH187">
        <v>84579</v>
      </c>
      <c r="OI187">
        <v>46519</v>
      </c>
      <c r="OJ187">
        <v>34761</v>
      </c>
      <c r="OK187" s="18">
        <v>5820</v>
      </c>
      <c r="OL187" s="14">
        <v>430776</v>
      </c>
      <c r="OM187" s="15">
        <v>691855</v>
      </c>
      <c r="ON187" s="15">
        <v>80693</v>
      </c>
      <c r="OO187" s="15">
        <v>416562</v>
      </c>
      <c r="OP187" s="15">
        <v>182243</v>
      </c>
      <c r="OQ187" s="15">
        <v>820580</v>
      </c>
      <c r="OR187" s="15">
        <v>124599</v>
      </c>
      <c r="OS187" s="15">
        <v>715101</v>
      </c>
      <c r="OT187" s="15">
        <v>379069</v>
      </c>
      <c r="OU187" s="15">
        <v>450832</v>
      </c>
      <c r="OV187" s="15">
        <v>806095</v>
      </c>
      <c r="OW187" s="15">
        <v>760047</v>
      </c>
      <c r="OX187" s="15">
        <v>798998</v>
      </c>
      <c r="OY187" s="15">
        <v>972714</v>
      </c>
      <c r="OZ187" s="15">
        <v>138724</v>
      </c>
      <c r="PA187" s="15">
        <v>466691</v>
      </c>
      <c r="PB187" s="15">
        <v>31098</v>
      </c>
      <c r="PC187" s="15">
        <v>106593</v>
      </c>
      <c r="PD187" s="15">
        <v>683323</v>
      </c>
      <c r="PE187" s="15">
        <v>559742</v>
      </c>
      <c r="PF187" s="15">
        <v>963878</v>
      </c>
      <c r="PG187" s="15">
        <v>149210</v>
      </c>
      <c r="PH187" s="15">
        <v>686643</v>
      </c>
      <c r="PI187" s="15">
        <v>684974</v>
      </c>
      <c r="PJ187" s="15">
        <v>230431</v>
      </c>
      <c r="PK187" s="15">
        <v>183405</v>
      </c>
      <c r="PL187" s="15">
        <v>43219</v>
      </c>
      <c r="PM187" s="15">
        <v>941242</v>
      </c>
      <c r="PN187" s="15">
        <v>229485</v>
      </c>
      <c r="PO187" s="15">
        <v>605281</v>
      </c>
      <c r="PP187" s="15">
        <v>526859</v>
      </c>
      <c r="PQ187" s="15">
        <v>973345</v>
      </c>
      <c r="PR187" s="15">
        <v>869864</v>
      </c>
      <c r="PS187" s="15">
        <v>858549</v>
      </c>
      <c r="PT187" s="15">
        <v>50252</v>
      </c>
      <c r="PU187" s="15">
        <v>605045</v>
      </c>
      <c r="PV187" s="15">
        <v>676435</v>
      </c>
      <c r="PW187" s="15">
        <v>659897</v>
      </c>
      <c r="PX187" s="15">
        <v>548112</v>
      </c>
      <c r="PY187" s="15">
        <v>731025</v>
      </c>
      <c r="PZ187" s="15">
        <v>125769</v>
      </c>
      <c r="QA187" s="15">
        <v>202235</v>
      </c>
      <c r="QB187" s="15">
        <v>53571</v>
      </c>
      <c r="QC187" s="15">
        <v>203177</v>
      </c>
      <c r="QD187" s="15">
        <v>996413</v>
      </c>
      <c r="QE187" s="15">
        <v>792993</v>
      </c>
      <c r="QF187" s="15">
        <v>652</v>
      </c>
      <c r="QG187" s="15">
        <v>587853</v>
      </c>
      <c r="QH187" s="15">
        <v>39803</v>
      </c>
      <c r="QI187" s="15">
        <v>102880</v>
      </c>
      <c r="QJ187" s="15">
        <v>716380</v>
      </c>
      <c r="QK187" s="15">
        <v>49968</v>
      </c>
      <c r="QL187" s="15">
        <v>648234</v>
      </c>
      <c r="QM187" s="15">
        <v>41696</v>
      </c>
      <c r="QN187" s="15">
        <v>948719</v>
      </c>
      <c r="QO187" s="15">
        <v>227299</v>
      </c>
      <c r="QP187" s="15">
        <v>948924</v>
      </c>
      <c r="QQ187" s="15">
        <v>687590</v>
      </c>
      <c r="QR187" s="15">
        <v>197385</v>
      </c>
      <c r="QS187" s="15">
        <v>149787</v>
      </c>
      <c r="QT187" s="15">
        <v>777818</v>
      </c>
      <c r="QU187" s="15">
        <v>54417</v>
      </c>
      <c r="QV187" s="15">
        <v>142322</v>
      </c>
      <c r="QW187" s="15">
        <v>512906</v>
      </c>
      <c r="QX187" s="15">
        <v>164131</v>
      </c>
      <c r="QY187" s="15">
        <v>319097</v>
      </c>
      <c r="QZ187" s="15">
        <v>387345</v>
      </c>
      <c r="RA187" s="15">
        <v>547968</v>
      </c>
      <c r="RB187" s="15">
        <v>978415</v>
      </c>
      <c r="RC187" s="15">
        <v>956903</v>
      </c>
      <c r="RD187" s="15">
        <v>893193</v>
      </c>
      <c r="RE187" s="15">
        <v>82876</v>
      </c>
      <c r="RF187" s="15">
        <v>374594</v>
      </c>
      <c r="RG187" s="15">
        <v>307489</v>
      </c>
      <c r="RH187" s="15">
        <v>628733</v>
      </c>
      <c r="RI187" s="15">
        <v>712306</v>
      </c>
      <c r="RJ187" s="15">
        <v>16343</v>
      </c>
      <c r="RK187" s="15">
        <v>9468</v>
      </c>
      <c r="RL187" s="15">
        <v>120739</v>
      </c>
      <c r="RM187" s="15">
        <v>439331</v>
      </c>
      <c r="RN187" s="15">
        <v>918468</v>
      </c>
      <c r="RO187" s="15">
        <v>966888</v>
      </c>
      <c r="RP187" s="15">
        <v>427348</v>
      </c>
      <c r="RQ187" s="15">
        <v>273204</v>
      </c>
      <c r="RR187" s="15">
        <v>378069</v>
      </c>
      <c r="RS187" s="15">
        <v>558547</v>
      </c>
      <c r="RT187" s="15">
        <v>615234</v>
      </c>
      <c r="RU187" s="15">
        <v>268986</v>
      </c>
      <c r="RV187" s="15">
        <v>31860</v>
      </c>
      <c r="RW187" s="15">
        <v>226342</v>
      </c>
      <c r="RX187" s="15">
        <v>117610</v>
      </c>
      <c r="RY187" s="15">
        <v>339363</v>
      </c>
      <c r="RZ187" s="15">
        <v>958194</v>
      </c>
      <c r="SA187" s="15">
        <v>823146</v>
      </c>
      <c r="SB187" s="15">
        <v>207264</v>
      </c>
      <c r="SC187" s="15">
        <v>407834</v>
      </c>
      <c r="SD187" s="15">
        <v>317854</v>
      </c>
      <c r="SE187" s="15">
        <v>129029</v>
      </c>
      <c r="SF187" s="15">
        <v>819536</v>
      </c>
      <c r="SG187" s="16">
        <v>901159</v>
      </c>
      <c r="SH187" s="17">
        <v>384192</v>
      </c>
      <c r="SI187">
        <v>7574306</v>
      </c>
      <c r="SJ187">
        <v>9499058</v>
      </c>
      <c r="SK187">
        <v>9706378</v>
      </c>
      <c r="SL187">
        <v>1226798</v>
      </c>
      <c r="SM187">
        <v>1037561</v>
      </c>
      <c r="SN187">
        <v>551309</v>
      </c>
      <c r="SO187">
        <v>5646083</v>
      </c>
      <c r="SP187">
        <v>483968</v>
      </c>
      <c r="SQ187">
        <v>230425</v>
      </c>
      <c r="SR187">
        <v>7816676</v>
      </c>
      <c r="SS187">
        <v>4887157</v>
      </c>
      <c r="ST187">
        <v>9339502</v>
      </c>
      <c r="SU187">
        <v>4856530</v>
      </c>
      <c r="SV187">
        <v>4928021</v>
      </c>
      <c r="SW187">
        <v>9758880</v>
      </c>
      <c r="SX187">
        <v>9518156</v>
      </c>
      <c r="SY187">
        <v>2671441</v>
      </c>
      <c r="SZ187">
        <v>7279134</v>
      </c>
      <c r="TA187">
        <v>3828700</v>
      </c>
      <c r="TB187">
        <v>6259183</v>
      </c>
      <c r="TC187">
        <v>5045190</v>
      </c>
      <c r="TD187">
        <v>7174532</v>
      </c>
      <c r="TE187">
        <v>6531989</v>
      </c>
      <c r="TF187">
        <v>1085021</v>
      </c>
      <c r="TG187">
        <v>781278</v>
      </c>
      <c r="TH187">
        <v>7223663</v>
      </c>
      <c r="TI187">
        <v>2282821</v>
      </c>
      <c r="TJ187">
        <v>73164</v>
      </c>
      <c r="TK187">
        <v>6450055</v>
      </c>
      <c r="TL187">
        <v>7957614</v>
      </c>
      <c r="TM187">
        <v>8874079</v>
      </c>
      <c r="TN187">
        <v>1362719</v>
      </c>
      <c r="TO187">
        <v>6761532</v>
      </c>
      <c r="TP187">
        <v>7964301</v>
      </c>
      <c r="TQ187">
        <v>2626090</v>
      </c>
      <c r="TR187">
        <v>4681622</v>
      </c>
      <c r="TS187">
        <v>817595</v>
      </c>
      <c r="TT187">
        <v>4870718</v>
      </c>
      <c r="TU187">
        <v>1424511</v>
      </c>
      <c r="TV187">
        <v>7178819</v>
      </c>
      <c r="TW187">
        <v>894523</v>
      </c>
      <c r="TX187">
        <v>102670</v>
      </c>
      <c r="TY187">
        <v>8068006</v>
      </c>
      <c r="TZ187">
        <v>1663421</v>
      </c>
      <c r="UA187">
        <v>9675611</v>
      </c>
      <c r="UB187">
        <v>4447245</v>
      </c>
      <c r="UC187">
        <v>6868668</v>
      </c>
      <c r="UD187">
        <v>2882204</v>
      </c>
      <c r="UE187">
        <v>4461359</v>
      </c>
      <c r="UF187">
        <v>5693810</v>
      </c>
      <c r="UG187">
        <v>2456749</v>
      </c>
      <c r="UH187">
        <v>3299001</v>
      </c>
      <c r="UI187">
        <v>2271655</v>
      </c>
      <c r="UJ187">
        <v>2612899</v>
      </c>
      <c r="UK187">
        <v>9363788</v>
      </c>
      <c r="UL187">
        <v>5701241</v>
      </c>
      <c r="UM187">
        <v>9888943</v>
      </c>
      <c r="UN187">
        <v>6696391</v>
      </c>
      <c r="UO187">
        <v>4785911</v>
      </c>
      <c r="UP187">
        <v>6471357</v>
      </c>
      <c r="UQ187">
        <v>3798911</v>
      </c>
      <c r="UR187">
        <v>6233214</v>
      </c>
      <c r="US187">
        <v>3189916</v>
      </c>
      <c r="UT187">
        <v>9446722</v>
      </c>
      <c r="UU187">
        <v>1128161</v>
      </c>
      <c r="UV187">
        <v>3944038</v>
      </c>
      <c r="UW187">
        <v>430263</v>
      </c>
      <c r="UX187">
        <v>3708399</v>
      </c>
      <c r="UY187">
        <v>7294617</v>
      </c>
      <c r="UZ187">
        <v>5138504</v>
      </c>
      <c r="VA187">
        <v>1132687</v>
      </c>
      <c r="VB187">
        <v>9805341</v>
      </c>
      <c r="VC187">
        <v>6640170</v>
      </c>
      <c r="VD187">
        <v>6802068</v>
      </c>
      <c r="VE187">
        <v>9958628</v>
      </c>
      <c r="VF187">
        <v>2064842</v>
      </c>
      <c r="VG187">
        <v>1236322</v>
      </c>
      <c r="VH187">
        <v>3285167</v>
      </c>
      <c r="VI187">
        <v>976053</v>
      </c>
      <c r="VJ187">
        <v>4160970</v>
      </c>
      <c r="VK187">
        <v>1612079</v>
      </c>
      <c r="VL187">
        <v>4637361</v>
      </c>
      <c r="VM187">
        <v>7512207</v>
      </c>
      <c r="VN187">
        <v>5609154</v>
      </c>
      <c r="VO187">
        <v>1251883</v>
      </c>
      <c r="VP187">
        <v>3001036</v>
      </c>
      <c r="VQ187">
        <v>1323992</v>
      </c>
      <c r="VR187">
        <v>6799497</v>
      </c>
      <c r="VS187">
        <v>7612336</v>
      </c>
      <c r="VT187">
        <v>1456781</v>
      </c>
      <c r="VU187">
        <v>651001</v>
      </c>
      <c r="VV187">
        <v>7423487</v>
      </c>
      <c r="VW187">
        <v>6580822</v>
      </c>
      <c r="VX187">
        <v>474384</v>
      </c>
      <c r="VY187">
        <v>2882101</v>
      </c>
      <c r="VZ187">
        <v>241539</v>
      </c>
      <c r="WA187">
        <v>9570293</v>
      </c>
      <c r="WB187">
        <v>4174920</v>
      </c>
      <c r="WC187" s="18">
        <v>7051092</v>
      </c>
      <c r="WD187" s="14">
        <v>56910995</v>
      </c>
      <c r="WE187" s="15">
        <v>58219544</v>
      </c>
      <c r="WF187" s="15">
        <v>50649167</v>
      </c>
      <c r="WG187" s="15">
        <v>13947075</v>
      </c>
      <c r="WH187" s="15">
        <v>60215002</v>
      </c>
      <c r="WI187" s="15">
        <v>98588379</v>
      </c>
      <c r="WJ187" s="15">
        <v>11392187</v>
      </c>
      <c r="WK187" s="15">
        <v>25061267</v>
      </c>
      <c r="WL187" s="15">
        <v>16634057</v>
      </c>
      <c r="WM187" s="15">
        <v>95090213</v>
      </c>
      <c r="WN187" s="15">
        <v>9743052</v>
      </c>
      <c r="WO187" s="15">
        <v>83383912</v>
      </c>
      <c r="WP187" s="15">
        <v>90454333</v>
      </c>
      <c r="WQ187" s="15">
        <v>39937818</v>
      </c>
      <c r="WR187" s="15">
        <v>59097695</v>
      </c>
      <c r="WS187" s="15">
        <v>10526393</v>
      </c>
      <c r="WT187" s="15">
        <v>91274467</v>
      </c>
      <c r="WU187" s="15">
        <v>40266530</v>
      </c>
      <c r="WV187" s="15">
        <v>5994468</v>
      </c>
      <c r="WW187" s="15">
        <v>96556690</v>
      </c>
      <c r="WX187" s="15">
        <v>87198680</v>
      </c>
      <c r="WY187" s="15">
        <v>94234946</v>
      </c>
      <c r="WZ187" s="15">
        <v>7440490</v>
      </c>
      <c r="XA187" s="15">
        <v>70460777</v>
      </c>
      <c r="XB187" s="15">
        <v>98217680</v>
      </c>
      <c r="XC187" s="15">
        <v>14999116</v>
      </c>
      <c r="XD187" s="15">
        <v>25385361</v>
      </c>
      <c r="XE187" s="15">
        <v>9353494</v>
      </c>
      <c r="XF187" s="15">
        <v>14778638</v>
      </c>
      <c r="XG187" s="15">
        <v>59756580</v>
      </c>
      <c r="XH187" s="15">
        <v>3952044</v>
      </c>
      <c r="XI187" s="15">
        <v>36121072</v>
      </c>
      <c r="XJ187" s="15">
        <v>39647128</v>
      </c>
      <c r="XK187" s="15">
        <v>81321666</v>
      </c>
      <c r="XL187" s="15">
        <v>42467232</v>
      </c>
      <c r="XM187" s="15">
        <v>89590419</v>
      </c>
      <c r="XN187" s="15">
        <v>20139164</v>
      </c>
      <c r="XO187" s="15">
        <v>70224871</v>
      </c>
      <c r="XP187" s="15">
        <v>36985349</v>
      </c>
      <c r="XQ187" s="15">
        <v>61917102</v>
      </c>
      <c r="XR187" s="15">
        <v>59036934</v>
      </c>
      <c r="XS187" s="15">
        <v>50361407</v>
      </c>
      <c r="XT187" s="15">
        <v>45665068</v>
      </c>
      <c r="XU187" s="15">
        <v>4512938</v>
      </c>
      <c r="XV187" s="15">
        <v>1104080</v>
      </c>
      <c r="XW187" s="15">
        <v>93202640</v>
      </c>
      <c r="XX187" s="15">
        <v>74028643</v>
      </c>
      <c r="XY187" s="15">
        <v>4836804</v>
      </c>
      <c r="XZ187" s="15">
        <v>15635790</v>
      </c>
      <c r="YA187" s="15">
        <v>54280074</v>
      </c>
      <c r="YB187" s="15">
        <v>73829000</v>
      </c>
      <c r="YC187" s="15">
        <v>66478977</v>
      </c>
      <c r="YD187" s="15">
        <v>76436254</v>
      </c>
      <c r="YE187" s="15">
        <v>81126442</v>
      </c>
      <c r="YF187" s="15">
        <v>11451201</v>
      </c>
      <c r="YG187" s="15">
        <v>42561309</v>
      </c>
      <c r="YH187" s="15">
        <v>27168482</v>
      </c>
      <c r="YI187" s="15">
        <v>42857902</v>
      </c>
      <c r="YJ187" s="15">
        <v>47341891</v>
      </c>
      <c r="YK187" s="15">
        <v>923719</v>
      </c>
      <c r="YL187" s="15">
        <v>97355530</v>
      </c>
      <c r="YM187" s="15">
        <v>28246519</v>
      </c>
      <c r="YN187" s="15">
        <v>25003876</v>
      </c>
      <c r="YO187" s="15">
        <v>72782310</v>
      </c>
      <c r="YP187" s="15">
        <v>37688764</v>
      </c>
      <c r="YQ187" s="15">
        <v>15170634</v>
      </c>
      <c r="YR187" s="15">
        <v>82100701</v>
      </c>
      <c r="YS187" s="15">
        <v>89479365</v>
      </c>
      <c r="YT187" s="15">
        <v>8706714</v>
      </c>
      <c r="YU187" s="15">
        <v>36768249</v>
      </c>
      <c r="YV187" s="15">
        <v>90574156</v>
      </c>
      <c r="YW187" s="15">
        <v>86179680</v>
      </c>
      <c r="YX187" s="15">
        <v>43663266</v>
      </c>
      <c r="YY187" s="15">
        <v>97744297</v>
      </c>
      <c r="YZ187" s="15">
        <v>44088129</v>
      </c>
      <c r="ZA187" s="15">
        <v>43740478</v>
      </c>
      <c r="ZB187" s="15">
        <v>86382272</v>
      </c>
      <c r="ZC187" s="15">
        <v>32351734</v>
      </c>
      <c r="ZD187" s="15">
        <v>47009701</v>
      </c>
      <c r="ZE187" s="15">
        <v>11223925</v>
      </c>
      <c r="ZF187" s="15">
        <v>11566578</v>
      </c>
      <c r="ZG187" s="15">
        <v>58205203</v>
      </c>
      <c r="ZH187" s="15">
        <v>90368571</v>
      </c>
      <c r="ZI187" s="15">
        <v>58300870</v>
      </c>
      <c r="ZJ187" s="15">
        <v>79309594</v>
      </c>
      <c r="ZK187" s="15">
        <v>88134222</v>
      </c>
      <c r="ZL187" s="15">
        <v>19701730</v>
      </c>
      <c r="ZM187" s="15">
        <v>45510125</v>
      </c>
      <c r="ZN187" s="15">
        <v>2358942</v>
      </c>
      <c r="ZO187" s="15">
        <v>62394936</v>
      </c>
      <c r="ZP187" s="15">
        <v>75651630</v>
      </c>
      <c r="ZQ187" s="15">
        <v>5611143</v>
      </c>
      <c r="ZR187" s="15">
        <v>89945083</v>
      </c>
      <c r="ZS187" s="15">
        <v>60899006</v>
      </c>
      <c r="ZT187" s="15">
        <v>37053476</v>
      </c>
      <c r="ZU187" s="15">
        <v>95095891</v>
      </c>
      <c r="ZV187" s="15">
        <v>16932852</v>
      </c>
      <c r="ZW187" s="15">
        <v>12168986</v>
      </c>
      <c r="ZX187" s="15">
        <v>9064628</v>
      </c>
      <c r="ZY187" s="16">
        <v>33663777</v>
      </c>
      <c r="ZZ187" s="17">
        <v>425598910</v>
      </c>
      <c r="AAA187">
        <v>149086293</v>
      </c>
      <c r="AAB187">
        <v>445874893</v>
      </c>
      <c r="AAC187">
        <v>676630720</v>
      </c>
      <c r="AAD187">
        <v>281277420</v>
      </c>
      <c r="AAE187">
        <v>842665670</v>
      </c>
      <c r="AAF187">
        <v>908468037</v>
      </c>
      <c r="AAG187">
        <v>134620430</v>
      </c>
      <c r="AAH187">
        <v>907121833</v>
      </c>
      <c r="AAI187">
        <v>551079665</v>
      </c>
      <c r="AAJ187">
        <v>988403087</v>
      </c>
      <c r="AAK187">
        <v>396723514</v>
      </c>
      <c r="AAL187">
        <v>89197336</v>
      </c>
      <c r="AAM187">
        <v>683384187</v>
      </c>
      <c r="AAN187">
        <v>582036027</v>
      </c>
      <c r="AAO187">
        <v>264905898</v>
      </c>
      <c r="AAP187">
        <v>902235720</v>
      </c>
      <c r="AAQ187">
        <v>202628330</v>
      </c>
      <c r="AAR187">
        <v>796117820</v>
      </c>
      <c r="AAS187">
        <v>639308033</v>
      </c>
      <c r="AAT187">
        <v>758769292</v>
      </c>
      <c r="AAU187">
        <v>914512938</v>
      </c>
      <c r="AAV187">
        <v>980218951</v>
      </c>
      <c r="AAW187">
        <v>745046770</v>
      </c>
      <c r="AAX187">
        <v>513215200</v>
      </c>
      <c r="AAY187">
        <v>357313936</v>
      </c>
      <c r="AAZ187">
        <v>32203389</v>
      </c>
      <c r="ABA187">
        <v>140531780</v>
      </c>
      <c r="ABB187">
        <v>726823122</v>
      </c>
      <c r="ABC187">
        <v>344612917</v>
      </c>
      <c r="ABD187">
        <v>471565254</v>
      </c>
      <c r="ABE187">
        <v>803887092</v>
      </c>
      <c r="ABF187">
        <v>238086555</v>
      </c>
      <c r="ABG187">
        <v>631158480</v>
      </c>
      <c r="ABH187">
        <v>994173641</v>
      </c>
      <c r="ABI187">
        <v>431088993</v>
      </c>
      <c r="ABJ187">
        <v>326028781</v>
      </c>
      <c r="ABK187">
        <v>109173152</v>
      </c>
      <c r="ABL187">
        <v>570811173</v>
      </c>
      <c r="ABM187">
        <v>936418868</v>
      </c>
      <c r="ABN187">
        <v>527462287</v>
      </c>
      <c r="ABO187">
        <v>163045091</v>
      </c>
      <c r="ABP187">
        <v>219745587</v>
      </c>
      <c r="ABQ187">
        <v>880460918</v>
      </c>
      <c r="ABR187">
        <v>538973612</v>
      </c>
      <c r="ABS187">
        <v>992898330</v>
      </c>
      <c r="ABT187">
        <v>503511907</v>
      </c>
      <c r="ABU187">
        <v>137049571</v>
      </c>
      <c r="ABV187">
        <v>718984784</v>
      </c>
      <c r="ABW187">
        <v>281050402</v>
      </c>
      <c r="ABX187">
        <v>256177646</v>
      </c>
      <c r="ABY187">
        <v>663531179</v>
      </c>
      <c r="ABZ187">
        <v>943481577</v>
      </c>
      <c r="ACA187">
        <v>420112890</v>
      </c>
      <c r="ACB187">
        <v>531222094</v>
      </c>
      <c r="ACC187">
        <v>801475754</v>
      </c>
      <c r="ACD187">
        <v>850244510</v>
      </c>
      <c r="ACE187">
        <v>504095438</v>
      </c>
      <c r="ACF187">
        <v>840243260</v>
      </c>
      <c r="ACG187">
        <v>706962345</v>
      </c>
      <c r="ACH187">
        <v>798892131</v>
      </c>
      <c r="ACI187">
        <v>127585947</v>
      </c>
      <c r="ACJ187">
        <v>447545364</v>
      </c>
      <c r="ACK187">
        <v>335659729</v>
      </c>
      <c r="ACL187">
        <v>562016177</v>
      </c>
      <c r="ACM187">
        <v>958186668</v>
      </c>
      <c r="ACN187">
        <v>704562917</v>
      </c>
      <c r="ACO187">
        <v>385857590</v>
      </c>
      <c r="ACP187">
        <v>568857060</v>
      </c>
      <c r="ACQ187">
        <v>444804539</v>
      </c>
      <c r="ACR187">
        <v>952416562</v>
      </c>
      <c r="ACS187">
        <v>122186671</v>
      </c>
      <c r="ACT187">
        <v>669045876</v>
      </c>
      <c r="ACU187">
        <v>875867966</v>
      </c>
      <c r="ACV187">
        <v>275518503</v>
      </c>
      <c r="ACW187">
        <v>686196671</v>
      </c>
      <c r="ACX187">
        <v>658310431</v>
      </c>
      <c r="ACY187">
        <v>590664256</v>
      </c>
      <c r="ACZ187">
        <v>681026512</v>
      </c>
      <c r="ADA187">
        <v>30169124</v>
      </c>
      <c r="ADB187">
        <v>133960864</v>
      </c>
      <c r="ADC187">
        <v>297550316</v>
      </c>
      <c r="ADD187">
        <v>382995422</v>
      </c>
      <c r="ADE187">
        <v>141507055</v>
      </c>
      <c r="ADF187">
        <v>256565323</v>
      </c>
      <c r="ADG187">
        <v>833746943</v>
      </c>
      <c r="ADH187">
        <v>374215892</v>
      </c>
      <c r="ADI187">
        <v>471000247</v>
      </c>
      <c r="ADJ187">
        <v>595358012</v>
      </c>
      <c r="ADK187">
        <v>199109802</v>
      </c>
      <c r="ADL187">
        <v>884618104</v>
      </c>
      <c r="ADM187">
        <v>410981086</v>
      </c>
      <c r="ADN187">
        <v>338582965</v>
      </c>
      <c r="ADO187">
        <v>872257068</v>
      </c>
      <c r="ADP187">
        <v>921174955</v>
      </c>
      <c r="ADQ187">
        <v>129187853</v>
      </c>
      <c r="ADR187">
        <v>477051428</v>
      </c>
      <c r="ADS187">
        <v>640011427</v>
      </c>
      <c r="ADT187">
        <v>729867123</v>
      </c>
      <c r="ADU187" s="18">
        <v>56108232</v>
      </c>
    </row>
    <row r="188" spans="2:801" hidden="1" x14ac:dyDescent="0.2">
      <c r="B188" s="14">
        <v>84</v>
      </c>
      <c r="C188" s="15">
        <v>3</v>
      </c>
      <c r="D188" s="15">
        <v>70</v>
      </c>
      <c r="E188" s="15">
        <v>94</v>
      </c>
      <c r="F188" s="15">
        <v>27</v>
      </c>
      <c r="G188" s="15">
        <v>14</v>
      </c>
      <c r="H188" s="15">
        <v>88</v>
      </c>
      <c r="I188" s="15">
        <v>25</v>
      </c>
      <c r="J188" s="15">
        <v>53</v>
      </c>
      <c r="K188" s="15">
        <v>68</v>
      </c>
      <c r="L188" s="15">
        <v>62</v>
      </c>
      <c r="M188" s="15">
        <v>4</v>
      </c>
      <c r="N188" s="15">
        <v>5</v>
      </c>
      <c r="O188" s="15">
        <v>60</v>
      </c>
      <c r="P188" s="15">
        <v>36</v>
      </c>
      <c r="Q188" s="15">
        <v>86</v>
      </c>
      <c r="R188" s="15">
        <v>4</v>
      </c>
      <c r="S188" s="15">
        <v>53</v>
      </c>
      <c r="T188" s="15">
        <v>31</v>
      </c>
      <c r="U188" s="15">
        <v>47</v>
      </c>
      <c r="V188" s="15">
        <v>85</v>
      </c>
      <c r="W188" s="15">
        <v>97</v>
      </c>
      <c r="X188" s="15">
        <v>78</v>
      </c>
      <c r="Y188" s="15">
        <v>19</v>
      </c>
      <c r="Z188" s="15">
        <v>91</v>
      </c>
      <c r="AA188" s="15">
        <v>99</v>
      </c>
      <c r="AB188" s="15">
        <v>65</v>
      </c>
      <c r="AC188" s="15">
        <v>56</v>
      </c>
      <c r="AD188" s="15">
        <v>93</v>
      </c>
      <c r="AE188" s="15">
        <v>24</v>
      </c>
      <c r="AF188" s="15">
        <v>43</v>
      </c>
      <c r="AG188" s="15">
        <v>84</v>
      </c>
      <c r="AH188" s="15">
        <v>27</v>
      </c>
      <c r="AI188" s="15">
        <v>78</v>
      </c>
      <c r="AJ188" s="15">
        <v>31</v>
      </c>
      <c r="AK188" s="15">
        <v>21</v>
      </c>
      <c r="AL188" s="15">
        <v>63</v>
      </c>
      <c r="AM188" s="15">
        <v>57</v>
      </c>
      <c r="AN188" s="15">
        <v>57</v>
      </c>
      <c r="AO188" s="15">
        <v>65</v>
      </c>
      <c r="AP188" s="15">
        <v>97</v>
      </c>
      <c r="AQ188" s="15">
        <v>94</v>
      </c>
      <c r="AR188" s="15">
        <v>74</v>
      </c>
      <c r="AS188" s="15">
        <v>30</v>
      </c>
      <c r="AT188" s="15">
        <v>95</v>
      </c>
      <c r="AU188" s="15">
        <v>37</v>
      </c>
      <c r="AV188" s="15">
        <v>98</v>
      </c>
      <c r="AW188" s="15">
        <v>48</v>
      </c>
      <c r="AX188" s="15">
        <v>5</v>
      </c>
      <c r="AY188" s="15">
        <v>41</v>
      </c>
      <c r="AZ188" s="15">
        <v>86</v>
      </c>
      <c r="BA188" s="15">
        <v>33</v>
      </c>
      <c r="BB188" s="15">
        <v>40</v>
      </c>
      <c r="BC188" s="15">
        <v>42</v>
      </c>
      <c r="BD188" s="15">
        <v>51</v>
      </c>
      <c r="BE188" s="15">
        <v>89</v>
      </c>
      <c r="BF188" s="15">
        <v>27</v>
      </c>
      <c r="BG188" s="15">
        <v>47</v>
      </c>
      <c r="BH188" s="15">
        <v>96</v>
      </c>
      <c r="BI188" s="15">
        <v>61</v>
      </c>
      <c r="BJ188" s="15">
        <v>21</v>
      </c>
      <c r="BK188" s="15">
        <v>91</v>
      </c>
      <c r="BL188" s="15">
        <v>32</v>
      </c>
      <c r="BM188" s="15">
        <v>10</v>
      </c>
      <c r="BN188" s="15">
        <v>10</v>
      </c>
      <c r="BO188" s="15">
        <v>28</v>
      </c>
      <c r="BP188" s="15">
        <v>4</v>
      </c>
      <c r="BQ188" s="15">
        <v>22</v>
      </c>
      <c r="BR188" s="15">
        <v>62</v>
      </c>
      <c r="BS188" s="15">
        <v>33</v>
      </c>
      <c r="BT188" s="15">
        <v>76</v>
      </c>
      <c r="BU188" s="15">
        <v>44</v>
      </c>
      <c r="BV188" s="15">
        <v>66</v>
      </c>
      <c r="BW188" s="15">
        <v>33</v>
      </c>
      <c r="BX188" s="15">
        <v>45</v>
      </c>
      <c r="BY188" s="15">
        <v>19</v>
      </c>
      <c r="BZ188" s="15">
        <v>74</v>
      </c>
      <c r="CA188" s="15">
        <v>90</v>
      </c>
      <c r="CB188" s="15">
        <v>31</v>
      </c>
      <c r="CC188" s="15">
        <v>83</v>
      </c>
      <c r="CD188" s="15">
        <v>77</v>
      </c>
      <c r="CE188" s="15">
        <v>18</v>
      </c>
      <c r="CF188" s="15">
        <v>10</v>
      </c>
      <c r="CG188" s="15">
        <v>30</v>
      </c>
      <c r="CH188" s="15">
        <v>75</v>
      </c>
      <c r="CI188" s="15">
        <v>16</v>
      </c>
      <c r="CJ188" s="15">
        <v>73</v>
      </c>
      <c r="CK188" s="15">
        <v>96</v>
      </c>
      <c r="CL188" s="15">
        <v>51</v>
      </c>
      <c r="CM188" s="15">
        <v>16</v>
      </c>
      <c r="CN188" s="15">
        <v>81</v>
      </c>
      <c r="CO188" s="15">
        <v>45</v>
      </c>
      <c r="CP188" s="15">
        <v>32</v>
      </c>
      <c r="CQ188" s="15">
        <v>36</v>
      </c>
      <c r="CR188" s="15">
        <v>93</v>
      </c>
      <c r="CS188" s="15">
        <v>42</v>
      </c>
      <c r="CT188" s="15">
        <v>50</v>
      </c>
      <c r="CU188" s="15">
        <v>77</v>
      </c>
      <c r="CV188" s="15">
        <v>91</v>
      </c>
      <c r="CW188" s="16">
        <v>47</v>
      </c>
      <c r="CX188" s="17">
        <v>602</v>
      </c>
      <c r="CY188">
        <v>634</v>
      </c>
      <c r="CZ188">
        <v>77</v>
      </c>
      <c r="DA188">
        <v>122</v>
      </c>
      <c r="DB188">
        <v>108</v>
      </c>
      <c r="DC188">
        <v>734</v>
      </c>
      <c r="DD188">
        <v>574</v>
      </c>
      <c r="DE188">
        <v>974</v>
      </c>
      <c r="DF188">
        <v>563</v>
      </c>
      <c r="DG188">
        <v>843</v>
      </c>
      <c r="DH188">
        <v>641</v>
      </c>
      <c r="DI188">
        <v>742</v>
      </c>
      <c r="DJ188">
        <v>630</v>
      </c>
      <c r="DK188">
        <v>305</v>
      </c>
      <c r="DL188">
        <v>372</v>
      </c>
      <c r="DM188">
        <v>308</v>
      </c>
      <c r="DN188">
        <v>735</v>
      </c>
      <c r="DO188">
        <v>736</v>
      </c>
      <c r="DP188">
        <v>648</v>
      </c>
      <c r="DQ188">
        <v>814</v>
      </c>
      <c r="DR188">
        <v>82</v>
      </c>
      <c r="DS188">
        <v>965</v>
      </c>
      <c r="DT188">
        <v>40</v>
      </c>
      <c r="DU188">
        <v>744</v>
      </c>
      <c r="DV188">
        <v>957</v>
      </c>
      <c r="DW188">
        <v>71</v>
      </c>
      <c r="DX188">
        <v>841</v>
      </c>
      <c r="DY188">
        <v>865</v>
      </c>
      <c r="DZ188">
        <v>19</v>
      </c>
      <c r="EA188">
        <v>603</v>
      </c>
      <c r="EB188">
        <v>570</v>
      </c>
      <c r="EC188">
        <v>641</v>
      </c>
      <c r="ED188">
        <v>303</v>
      </c>
      <c r="EE188">
        <v>124</v>
      </c>
      <c r="EF188">
        <v>229</v>
      </c>
      <c r="EG188">
        <v>305</v>
      </c>
      <c r="EH188">
        <v>971</v>
      </c>
      <c r="EI188">
        <v>888</v>
      </c>
      <c r="EJ188">
        <v>65</v>
      </c>
      <c r="EK188">
        <v>803</v>
      </c>
      <c r="EL188">
        <v>678</v>
      </c>
      <c r="EM188">
        <v>285</v>
      </c>
      <c r="EN188">
        <v>722</v>
      </c>
      <c r="EO188">
        <v>282</v>
      </c>
      <c r="EP188">
        <v>966</v>
      </c>
      <c r="EQ188">
        <v>80</v>
      </c>
      <c r="ER188">
        <v>682</v>
      </c>
      <c r="ES188">
        <v>713</v>
      </c>
      <c r="ET188">
        <v>980</v>
      </c>
      <c r="EU188">
        <v>824</v>
      </c>
      <c r="EV188">
        <v>245</v>
      </c>
      <c r="EW188">
        <v>25</v>
      </c>
      <c r="EX188">
        <v>507</v>
      </c>
      <c r="EY188">
        <v>37</v>
      </c>
      <c r="EZ188">
        <v>930</v>
      </c>
      <c r="FA188">
        <v>772</v>
      </c>
      <c r="FB188">
        <v>798</v>
      </c>
      <c r="FC188">
        <v>83</v>
      </c>
      <c r="FD188">
        <v>262</v>
      </c>
      <c r="FE188">
        <v>570</v>
      </c>
      <c r="FF188">
        <v>605</v>
      </c>
      <c r="FG188">
        <v>698</v>
      </c>
      <c r="FH188">
        <v>677</v>
      </c>
      <c r="FI188">
        <v>774</v>
      </c>
      <c r="FJ188">
        <v>156</v>
      </c>
      <c r="FK188">
        <v>37</v>
      </c>
      <c r="FL188">
        <v>162</v>
      </c>
      <c r="FM188">
        <v>691</v>
      </c>
      <c r="FN188">
        <v>707</v>
      </c>
      <c r="FO188">
        <v>811</v>
      </c>
      <c r="FP188">
        <v>570</v>
      </c>
      <c r="FQ188">
        <v>216</v>
      </c>
      <c r="FR188">
        <v>803</v>
      </c>
      <c r="FS188">
        <v>74</v>
      </c>
      <c r="FT188">
        <v>256</v>
      </c>
      <c r="FU188">
        <v>376</v>
      </c>
      <c r="FV188">
        <v>172</v>
      </c>
      <c r="FW188">
        <v>423</v>
      </c>
      <c r="FX188">
        <v>369</v>
      </c>
      <c r="FY188">
        <v>539</v>
      </c>
      <c r="FZ188">
        <v>803</v>
      </c>
      <c r="GA188">
        <v>882</v>
      </c>
      <c r="GB188">
        <v>383</v>
      </c>
      <c r="GC188">
        <v>301</v>
      </c>
      <c r="GD188">
        <v>517</v>
      </c>
      <c r="GE188">
        <v>930</v>
      </c>
      <c r="GF188">
        <v>499</v>
      </c>
      <c r="GG188">
        <v>601</v>
      </c>
      <c r="GH188">
        <v>33</v>
      </c>
      <c r="GI188">
        <v>55</v>
      </c>
      <c r="GJ188">
        <v>548</v>
      </c>
      <c r="GK188">
        <v>696</v>
      </c>
      <c r="GL188">
        <v>310</v>
      </c>
      <c r="GM188">
        <v>815</v>
      </c>
      <c r="GN188">
        <v>52</v>
      </c>
      <c r="GO188">
        <v>158</v>
      </c>
      <c r="GP188">
        <v>717</v>
      </c>
      <c r="GQ188">
        <v>549</v>
      </c>
      <c r="GR188">
        <v>472</v>
      </c>
      <c r="GS188" s="18">
        <v>24</v>
      </c>
      <c r="GT188" s="14">
        <v>2307</v>
      </c>
      <c r="GU188" s="15">
        <v>7648</v>
      </c>
      <c r="GV188" s="15">
        <v>2480</v>
      </c>
      <c r="GW188" s="15">
        <v>8264</v>
      </c>
      <c r="GX188" s="15">
        <v>4013</v>
      </c>
      <c r="GY188" s="15">
        <v>2903</v>
      </c>
      <c r="GZ188" s="15">
        <v>9918</v>
      </c>
      <c r="HA188" s="15">
        <v>9939</v>
      </c>
      <c r="HB188" s="15">
        <v>9607</v>
      </c>
      <c r="HC188" s="15">
        <v>3190</v>
      </c>
      <c r="HD188" s="15">
        <v>4875</v>
      </c>
      <c r="HE188" s="15">
        <v>1399</v>
      </c>
      <c r="HF188" s="15">
        <v>5367</v>
      </c>
      <c r="HG188" s="15">
        <v>3368</v>
      </c>
      <c r="HH188" s="15">
        <v>7314</v>
      </c>
      <c r="HI188" s="15">
        <v>8161</v>
      </c>
      <c r="HJ188" s="15">
        <v>4875</v>
      </c>
      <c r="HK188" s="15">
        <v>733</v>
      </c>
      <c r="HL188" s="15">
        <v>8038</v>
      </c>
      <c r="HM188" s="15">
        <v>709</v>
      </c>
      <c r="HN188" s="15">
        <v>8761</v>
      </c>
      <c r="HO188" s="15">
        <v>9895</v>
      </c>
      <c r="HP188" s="15">
        <v>9721</v>
      </c>
      <c r="HQ188" s="15">
        <v>6796</v>
      </c>
      <c r="HR188" s="15">
        <v>210</v>
      </c>
      <c r="HS188" s="15">
        <v>601</v>
      </c>
      <c r="HT188" s="15">
        <v>2231</v>
      </c>
      <c r="HU188" s="15">
        <v>6868</v>
      </c>
      <c r="HV188" s="15">
        <v>4999</v>
      </c>
      <c r="HW188" s="15">
        <v>7544</v>
      </c>
      <c r="HX188" s="15">
        <v>567</v>
      </c>
      <c r="HY188" s="15">
        <v>6776</v>
      </c>
      <c r="HZ188" s="15">
        <v>2512</v>
      </c>
      <c r="IA188" s="15">
        <v>4144</v>
      </c>
      <c r="IB188" s="15">
        <v>4776</v>
      </c>
      <c r="IC188" s="15">
        <v>5686</v>
      </c>
      <c r="ID188" s="15">
        <v>6329</v>
      </c>
      <c r="IE188" s="15">
        <v>8129</v>
      </c>
      <c r="IF188" s="15">
        <v>2210</v>
      </c>
      <c r="IG188" s="15">
        <v>7244</v>
      </c>
      <c r="IH188" s="15">
        <v>3788</v>
      </c>
      <c r="II188" s="15">
        <v>1639</v>
      </c>
      <c r="IJ188" s="15">
        <v>2568</v>
      </c>
      <c r="IK188" s="15">
        <v>9994</v>
      </c>
      <c r="IL188" s="15">
        <v>5722</v>
      </c>
      <c r="IM188" s="15">
        <v>8729</v>
      </c>
      <c r="IN188" s="15">
        <v>5543</v>
      </c>
      <c r="IO188" s="15">
        <v>2101</v>
      </c>
      <c r="IP188" s="15">
        <v>3825</v>
      </c>
      <c r="IQ188" s="15">
        <v>5926</v>
      </c>
      <c r="IR188" s="15">
        <v>7263</v>
      </c>
      <c r="IS188" s="15">
        <v>1628</v>
      </c>
      <c r="IT188" s="15">
        <v>7628</v>
      </c>
      <c r="IU188" s="15">
        <v>8228</v>
      </c>
      <c r="IV188" s="15">
        <v>5868</v>
      </c>
      <c r="IW188" s="15">
        <v>6952</v>
      </c>
      <c r="IX188" s="15">
        <v>6433</v>
      </c>
      <c r="IY188" s="15">
        <v>9097</v>
      </c>
      <c r="IZ188" s="15">
        <v>1402</v>
      </c>
      <c r="JA188" s="15">
        <v>9492</v>
      </c>
      <c r="JB188" s="15">
        <v>7042</v>
      </c>
      <c r="JC188" s="15">
        <v>2660</v>
      </c>
      <c r="JD188" s="15">
        <v>5851</v>
      </c>
      <c r="JE188" s="15">
        <v>5911</v>
      </c>
      <c r="JF188" s="15">
        <v>2501</v>
      </c>
      <c r="JG188" s="15">
        <v>3350</v>
      </c>
      <c r="JH188" s="15">
        <v>9562</v>
      </c>
      <c r="JI188" s="15">
        <v>9958</v>
      </c>
      <c r="JJ188" s="15">
        <v>5649</v>
      </c>
      <c r="JK188" s="15">
        <v>6345</v>
      </c>
      <c r="JL188" s="15">
        <v>3114</v>
      </c>
      <c r="JM188" s="15">
        <v>982</v>
      </c>
      <c r="JN188" s="15">
        <v>9861</v>
      </c>
      <c r="JO188" s="15">
        <v>1663</v>
      </c>
      <c r="JP188" s="15">
        <v>9586</v>
      </c>
      <c r="JQ188" s="15">
        <v>6101</v>
      </c>
      <c r="JR188" s="15">
        <v>1995</v>
      </c>
      <c r="JS188" s="15">
        <v>7048</v>
      </c>
      <c r="JT188" s="15">
        <v>3979</v>
      </c>
      <c r="JU188" s="15">
        <v>8358</v>
      </c>
      <c r="JV188" s="15">
        <v>8424</v>
      </c>
      <c r="JW188" s="15">
        <v>2192</v>
      </c>
      <c r="JX188" s="15">
        <v>6807</v>
      </c>
      <c r="JY188" s="15">
        <v>8428</v>
      </c>
      <c r="JZ188" s="15">
        <v>5169</v>
      </c>
      <c r="KA188" s="15">
        <v>8004</v>
      </c>
      <c r="KB188" s="15">
        <v>931</v>
      </c>
      <c r="KC188" s="15">
        <v>1606</v>
      </c>
      <c r="KD188" s="15">
        <v>4951</v>
      </c>
      <c r="KE188" s="15">
        <v>1718</v>
      </c>
      <c r="KF188" s="15">
        <v>4558</v>
      </c>
      <c r="KG188" s="15">
        <v>3907</v>
      </c>
      <c r="KH188" s="15">
        <v>6817</v>
      </c>
      <c r="KI188" s="15">
        <v>3206</v>
      </c>
      <c r="KJ188" s="15">
        <v>7257</v>
      </c>
      <c r="KK188" s="15">
        <v>97</v>
      </c>
      <c r="KL188" s="15">
        <v>9870</v>
      </c>
      <c r="KM188" s="15">
        <v>5944</v>
      </c>
      <c r="KN188" s="15">
        <v>7170</v>
      </c>
      <c r="KO188" s="16">
        <v>5840</v>
      </c>
      <c r="KP188" s="17">
        <v>90474</v>
      </c>
      <c r="KQ188">
        <v>51957</v>
      </c>
      <c r="KR188">
        <v>33405</v>
      </c>
      <c r="KS188">
        <v>56909</v>
      </c>
      <c r="KT188">
        <v>26316</v>
      </c>
      <c r="KU188">
        <v>96421</v>
      </c>
      <c r="KV188">
        <v>44606</v>
      </c>
      <c r="KW188">
        <v>16490</v>
      </c>
      <c r="KX188">
        <v>51873</v>
      </c>
      <c r="KY188">
        <v>96796</v>
      </c>
      <c r="KZ188">
        <v>9922</v>
      </c>
      <c r="LA188">
        <v>27140</v>
      </c>
      <c r="LB188">
        <v>83426</v>
      </c>
      <c r="LC188">
        <v>73934</v>
      </c>
      <c r="LD188">
        <v>84102</v>
      </c>
      <c r="LE188">
        <v>25330</v>
      </c>
      <c r="LF188">
        <v>10250</v>
      </c>
      <c r="LG188">
        <v>41119</v>
      </c>
      <c r="LH188">
        <v>56406</v>
      </c>
      <c r="LI188">
        <v>74644</v>
      </c>
      <c r="LJ188">
        <v>65067</v>
      </c>
      <c r="LK188">
        <v>27515</v>
      </c>
      <c r="LL188">
        <v>31994</v>
      </c>
      <c r="LM188">
        <v>41172</v>
      </c>
      <c r="LN188">
        <v>93170</v>
      </c>
      <c r="LO188">
        <v>18481</v>
      </c>
      <c r="LP188">
        <v>88996</v>
      </c>
      <c r="LQ188">
        <v>72290</v>
      </c>
      <c r="LR188">
        <v>52710</v>
      </c>
      <c r="LS188">
        <v>28871</v>
      </c>
      <c r="LT188">
        <v>9378</v>
      </c>
      <c r="LU188">
        <v>26520</v>
      </c>
      <c r="LV188">
        <v>16669</v>
      </c>
      <c r="LW188">
        <v>78352</v>
      </c>
      <c r="LX188">
        <v>97806</v>
      </c>
      <c r="LY188">
        <v>94678</v>
      </c>
      <c r="LZ188">
        <v>69141</v>
      </c>
      <c r="MA188">
        <v>38140</v>
      </c>
      <c r="MB188">
        <v>13194</v>
      </c>
      <c r="MC188">
        <v>66293</v>
      </c>
      <c r="MD188">
        <v>31630</v>
      </c>
      <c r="ME188">
        <v>17550</v>
      </c>
      <c r="MF188">
        <v>30967</v>
      </c>
      <c r="MG188">
        <v>51321</v>
      </c>
      <c r="MH188">
        <v>56058</v>
      </c>
      <c r="MI188">
        <v>99967</v>
      </c>
      <c r="MJ188">
        <v>25662</v>
      </c>
      <c r="MK188">
        <v>26003</v>
      </c>
      <c r="ML188">
        <v>84142</v>
      </c>
      <c r="MM188">
        <v>64474</v>
      </c>
      <c r="MN188">
        <v>44829</v>
      </c>
      <c r="MO188">
        <v>4342</v>
      </c>
      <c r="MP188">
        <v>67609</v>
      </c>
      <c r="MQ188">
        <v>82305</v>
      </c>
      <c r="MR188">
        <v>51777</v>
      </c>
      <c r="MS188">
        <v>11985</v>
      </c>
      <c r="MT188">
        <v>59734</v>
      </c>
      <c r="MU188">
        <v>6042</v>
      </c>
      <c r="MV188">
        <v>62357</v>
      </c>
      <c r="MW188">
        <v>66153</v>
      </c>
      <c r="MX188">
        <v>99609</v>
      </c>
      <c r="MY188">
        <v>63800</v>
      </c>
      <c r="MZ188">
        <v>12907</v>
      </c>
      <c r="NA188">
        <v>87003</v>
      </c>
      <c r="NB188">
        <v>67455</v>
      </c>
      <c r="NC188">
        <v>13911</v>
      </c>
      <c r="ND188">
        <v>39166</v>
      </c>
      <c r="NE188">
        <v>77948</v>
      </c>
      <c r="NF188">
        <v>94083</v>
      </c>
      <c r="NG188">
        <v>60066</v>
      </c>
      <c r="NH188">
        <v>33623</v>
      </c>
      <c r="NI188">
        <v>2813</v>
      </c>
      <c r="NJ188">
        <v>46906</v>
      </c>
      <c r="NK188">
        <v>89788</v>
      </c>
      <c r="NL188">
        <v>19821</v>
      </c>
      <c r="NM188">
        <v>88934</v>
      </c>
      <c r="NN188">
        <v>21489</v>
      </c>
      <c r="NO188">
        <v>36577</v>
      </c>
      <c r="NP188">
        <v>58738</v>
      </c>
      <c r="NQ188">
        <v>8389</v>
      </c>
      <c r="NR188">
        <v>98055</v>
      </c>
      <c r="NS188">
        <v>20528</v>
      </c>
      <c r="NT188">
        <v>15963</v>
      </c>
      <c r="NU188">
        <v>2778</v>
      </c>
      <c r="NV188">
        <v>21043</v>
      </c>
      <c r="NW188">
        <v>24579</v>
      </c>
      <c r="NX188">
        <v>23554</v>
      </c>
      <c r="NY188">
        <v>4514</v>
      </c>
      <c r="NZ188">
        <v>842</v>
      </c>
      <c r="OA188">
        <v>4702</v>
      </c>
      <c r="OB188">
        <v>35666</v>
      </c>
      <c r="OC188">
        <v>37987</v>
      </c>
      <c r="OD188">
        <v>18352</v>
      </c>
      <c r="OE188">
        <v>2447</v>
      </c>
      <c r="OF188">
        <v>16381</v>
      </c>
      <c r="OG188">
        <v>8285</v>
      </c>
      <c r="OH188">
        <v>98400</v>
      </c>
      <c r="OI188">
        <v>46899</v>
      </c>
      <c r="OJ188">
        <v>18714</v>
      </c>
      <c r="OK188" s="18">
        <v>32829</v>
      </c>
      <c r="OL188" s="14">
        <v>145336</v>
      </c>
      <c r="OM188" s="15">
        <v>448381</v>
      </c>
      <c r="ON188" s="15">
        <v>62121</v>
      </c>
      <c r="OO188" s="15">
        <v>537596</v>
      </c>
      <c r="OP188" s="15">
        <v>94863</v>
      </c>
      <c r="OQ188" s="15">
        <v>242758</v>
      </c>
      <c r="OR188" s="15">
        <v>872392</v>
      </c>
      <c r="OS188" s="15">
        <v>458647</v>
      </c>
      <c r="OT188" s="15">
        <v>675389</v>
      </c>
      <c r="OU188" s="15">
        <v>55531</v>
      </c>
      <c r="OV188" s="15">
        <v>400907</v>
      </c>
      <c r="OW188" s="15">
        <v>121820</v>
      </c>
      <c r="OX188" s="15">
        <v>132353</v>
      </c>
      <c r="OY188" s="15">
        <v>236826</v>
      </c>
      <c r="OZ188" s="15">
        <v>650043</v>
      </c>
      <c r="PA188" s="15">
        <v>92214</v>
      </c>
      <c r="PB188" s="15">
        <v>699984</v>
      </c>
      <c r="PC188" s="15">
        <v>157601</v>
      </c>
      <c r="PD188" s="15">
        <v>567410</v>
      </c>
      <c r="PE188" s="15">
        <v>807255</v>
      </c>
      <c r="PF188" s="15">
        <v>446214</v>
      </c>
      <c r="PG188" s="15">
        <v>388626</v>
      </c>
      <c r="PH188" s="15">
        <v>980261</v>
      </c>
      <c r="PI188" s="15">
        <v>636781</v>
      </c>
      <c r="PJ188" s="15">
        <v>471538</v>
      </c>
      <c r="PK188" s="15">
        <v>75356</v>
      </c>
      <c r="PL188" s="15">
        <v>195631</v>
      </c>
      <c r="PM188" s="15">
        <v>734688</v>
      </c>
      <c r="PN188" s="15">
        <v>148660</v>
      </c>
      <c r="PO188" s="15">
        <v>763075</v>
      </c>
      <c r="PP188" s="15">
        <v>822108</v>
      </c>
      <c r="PQ188" s="15">
        <v>844220</v>
      </c>
      <c r="PR188" s="15">
        <v>461390</v>
      </c>
      <c r="PS188" s="15">
        <v>560849</v>
      </c>
      <c r="PT188" s="15">
        <v>622272</v>
      </c>
      <c r="PU188" s="15">
        <v>736719</v>
      </c>
      <c r="PV188" s="15">
        <v>345183</v>
      </c>
      <c r="PW188" s="15">
        <v>378027</v>
      </c>
      <c r="PX188" s="15">
        <v>804560</v>
      </c>
      <c r="PY188" s="15">
        <v>323716</v>
      </c>
      <c r="PZ188" s="15">
        <v>822695</v>
      </c>
      <c r="QA188" s="15">
        <v>164444</v>
      </c>
      <c r="QB188" s="15">
        <v>351106</v>
      </c>
      <c r="QC188" s="15">
        <v>44562</v>
      </c>
      <c r="QD188" s="15">
        <v>395476</v>
      </c>
      <c r="QE188" s="15">
        <v>888140</v>
      </c>
      <c r="QF188" s="15">
        <v>491715</v>
      </c>
      <c r="QG188" s="15">
        <v>823526</v>
      </c>
      <c r="QH188" s="15">
        <v>549590</v>
      </c>
      <c r="QI188" s="15">
        <v>322011</v>
      </c>
      <c r="QJ188" s="15">
        <v>241359</v>
      </c>
      <c r="QK188" s="15">
        <v>225148</v>
      </c>
      <c r="QL188" s="15">
        <v>488052</v>
      </c>
      <c r="QM188" s="15">
        <v>356036</v>
      </c>
      <c r="QN188" s="15">
        <v>174204</v>
      </c>
      <c r="QO188" s="15">
        <v>158014</v>
      </c>
      <c r="QP188" s="15">
        <v>35095</v>
      </c>
      <c r="QQ188" s="15">
        <v>884910</v>
      </c>
      <c r="QR188" s="15">
        <v>403427</v>
      </c>
      <c r="QS188" s="15">
        <v>850644</v>
      </c>
      <c r="QT188" s="15">
        <v>680169</v>
      </c>
      <c r="QU188" s="15">
        <v>996740</v>
      </c>
      <c r="QV188" s="15">
        <v>718155</v>
      </c>
      <c r="QW188" s="15">
        <v>894317</v>
      </c>
      <c r="QX188" s="15">
        <v>300209</v>
      </c>
      <c r="QY188" s="15">
        <v>843339</v>
      </c>
      <c r="QZ188" s="15">
        <v>956559</v>
      </c>
      <c r="RA188" s="15">
        <v>380450</v>
      </c>
      <c r="RB188" s="15">
        <v>359451</v>
      </c>
      <c r="RC188" s="15">
        <v>52651</v>
      </c>
      <c r="RD188" s="15">
        <v>666607</v>
      </c>
      <c r="RE188" s="15">
        <v>639347</v>
      </c>
      <c r="RF188" s="15">
        <v>116567</v>
      </c>
      <c r="RG188" s="15">
        <v>260216</v>
      </c>
      <c r="RH188" s="15">
        <v>848364</v>
      </c>
      <c r="RI188" s="15">
        <v>394192</v>
      </c>
      <c r="RJ188" s="15">
        <v>743705</v>
      </c>
      <c r="RK188" s="15">
        <v>483158</v>
      </c>
      <c r="RL188" s="15">
        <v>250709</v>
      </c>
      <c r="RM188" s="15">
        <v>744392</v>
      </c>
      <c r="RN188" s="15">
        <v>482163</v>
      </c>
      <c r="RO188" s="15">
        <v>609284</v>
      </c>
      <c r="RP188" s="15">
        <v>977491</v>
      </c>
      <c r="RQ188" s="15">
        <v>412937</v>
      </c>
      <c r="RR188" s="15">
        <v>622552</v>
      </c>
      <c r="RS188" s="15">
        <v>351701</v>
      </c>
      <c r="RT188" s="15">
        <v>915941</v>
      </c>
      <c r="RU188" s="15">
        <v>641521</v>
      </c>
      <c r="RV188" s="15">
        <v>958171</v>
      </c>
      <c r="RW188" s="15">
        <v>136029</v>
      </c>
      <c r="RX188" s="15">
        <v>127102</v>
      </c>
      <c r="RY188" s="15">
        <v>571984</v>
      </c>
      <c r="RZ188" s="15">
        <v>947176</v>
      </c>
      <c r="SA188" s="15">
        <v>861655</v>
      </c>
      <c r="SB188" s="15">
        <v>260049</v>
      </c>
      <c r="SC188" s="15">
        <v>356554</v>
      </c>
      <c r="SD188" s="15">
        <v>51493</v>
      </c>
      <c r="SE188" s="15">
        <v>284180</v>
      </c>
      <c r="SF188" s="15">
        <v>796753</v>
      </c>
      <c r="SG188" s="16">
        <v>535509</v>
      </c>
      <c r="SH188" s="17">
        <v>1766244</v>
      </c>
      <c r="SI188">
        <v>2788807</v>
      </c>
      <c r="SJ188">
        <v>2577040</v>
      </c>
      <c r="SK188">
        <v>9242257</v>
      </c>
      <c r="SL188">
        <v>8399952</v>
      </c>
      <c r="SM188">
        <v>8501285</v>
      </c>
      <c r="SN188">
        <v>2630857</v>
      </c>
      <c r="SO188">
        <v>9968310</v>
      </c>
      <c r="SP188">
        <v>883099</v>
      </c>
      <c r="SQ188">
        <v>1438335</v>
      </c>
      <c r="SR188">
        <v>1020871</v>
      </c>
      <c r="SS188">
        <v>2828832</v>
      </c>
      <c r="ST188">
        <v>9398254</v>
      </c>
      <c r="SU188">
        <v>8563801</v>
      </c>
      <c r="SV188">
        <v>2035486</v>
      </c>
      <c r="SW188">
        <v>5622934</v>
      </c>
      <c r="SX188">
        <v>7463372</v>
      </c>
      <c r="SY188">
        <v>1261554</v>
      </c>
      <c r="SZ188">
        <v>2355677</v>
      </c>
      <c r="TA188">
        <v>9906488</v>
      </c>
      <c r="TB188">
        <v>2320075</v>
      </c>
      <c r="TC188">
        <v>5596551</v>
      </c>
      <c r="TD188">
        <v>7101064</v>
      </c>
      <c r="TE188">
        <v>9227592</v>
      </c>
      <c r="TF188">
        <v>3353999</v>
      </c>
      <c r="TG188">
        <v>7182491</v>
      </c>
      <c r="TH188">
        <v>3338282</v>
      </c>
      <c r="TI188">
        <v>1779729</v>
      </c>
      <c r="TJ188">
        <v>7800595</v>
      </c>
      <c r="TK188">
        <v>1338312</v>
      </c>
      <c r="TL188">
        <v>1809652</v>
      </c>
      <c r="TM188">
        <v>3526240</v>
      </c>
      <c r="TN188">
        <v>1475468</v>
      </c>
      <c r="TO188">
        <v>6641958</v>
      </c>
      <c r="TP188">
        <v>4408196</v>
      </c>
      <c r="TQ188">
        <v>9636429</v>
      </c>
      <c r="TR188">
        <v>9224955</v>
      </c>
      <c r="TS188">
        <v>5909353</v>
      </c>
      <c r="TT188">
        <v>5078705</v>
      </c>
      <c r="TU188">
        <v>3332717</v>
      </c>
      <c r="TV188">
        <v>2256228</v>
      </c>
      <c r="TW188">
        <v>9210117</v>
      </c>
      <c r="TX188">
        <v>2315579</v>
      </c>
      <c r="TY188">
        <v>2739784</v>
      </c>
      <c r="TZ188">
        <v>9715885</v>
      </c>
      <c r="UA188">
        <v>9633632</v>
      </c>
      <c r="UB188">
        <v>736378</v>
      </c>
      <c r="UC188">
        <v>265198</v>
      </c>
      <c r="UD188">
        <v>9420265</v>
      </c>
      <c r="UE188">
        <v>4864340</v>
      </c>
      <c r="UF188">
        <v>4973018</v>
      </c>
      <c r="UG188">
        <v>7321519</v>
      </c>
      <c r="UH188">
        <v>6534852</v>
      </c>
      <c r="UI188">
        <v>9559959</v>
      </c>
      <c r="UJ188">
        <v>3060292</v>
      </c>
      <c r="UK188">
        <v>2863957</v>
      </c>
      <c r="UL188">
        <v>1288615</v>
      </c>
      <c r="UM188">
        <v>2187085</v>
      </c>
      <c r="UN188">
        <v>64518</v>
      </c>
      <c r="UO188">
        <v>8767573</v>
      </c>
      <c r="UP188">
        <v>256447</v>
      </c>
      <c r="UQ188">
        <v>2655603</v>
      </c>
      <c r="UR188">
        <v>2779535</v>
      </c>
      <c r="US188">
        <v>3001370</v>
      </c>
      <c r="UT188">
        <v>138054</v>
      </c>
      <c r="UU188">
        <v>2117366</v>
      </c>
      <c r="UV188">
        <v>1123029</v>
      </c>
      <c r="UW188">
        <v>5185453</v>
      </c>
      <c r="UX188">
        <v>4471266</v>
      </c>
      <c r="UY188">
        <v>4246677</v>
      </c>
      <c r="UZ188">
        <v>4880248</v>
      </c>
      <c r="VA188">
        <v>8948701</v>
      </c>
      <c r="VB188">
        <v>8252226</v>
      </c>
      <c r="VC188">
        <v>8488615</v>
      </c>
      <c r="VD188">
        <v>761934</v>
      </c>
      <c r="VE188">
        <v>2539124</v>
      </c>
      <c r="VF188">
        <v>6119583</v>
      </c>
      <c r="VG188">
        <v>9675683</v>
      </c>
      <c r="VH188">
        <v>4460070</v>
      </c>
      <c r="VI188">
        <v>7591474</v>
      </c>
      <c r="VJ188">
        <v>7638417</v>
      </c>
      <c r="VK188">
        <v>9892352</v>
      </c>
      <c r="VL188">
        <v>7151188</v>
      </c>
      <c r="VM188">
        <v>143720</v>
      </c>
      <c r="VN188">
        <v>3743379</v>
      </c>
      <c r="VO188">
        <v>1683080</v>
      </c>
      <c r="VP188">
        <v>3635096</v>
      </c>
      <c r="VQ188">
        <v>5258974</v>
      </c>
      <c r="VR188">
        <v>7881201</v>
      </c>
      <c r="VS188">
        <v>3524587</v>
      </c>
      <c r="VT188">
        <v>89741</v>
      </c>
      <c r="VU188">
        <v>9938017</v>
      </c>
      <c r="VV188">
        <v>142529</v>
      </c>
      <c r="VW188">
        <v>7577399</v>
      </c>
      <c r="VX188">
        <v>8712104</v>
      </c>
      <c r="VY188">
        <v>7911883</v>
      </c>
      <c r="VZ188">
        <v>3611157</v>
      </c>
      <c r="WA188">
        <v>8969719</v>
      </c>
      <c r="WB188">
        <v>6609138</v>
      </c>
      <c r="WC188" s="18">
        <v>7777993</v>
      </c>
      <c r="WD188" s="14">
        <v>73198195</v>
      </c>
      <c r="WE188" s="15">
        <v>34613321</v>
      </c>
      <c r="WF188" s="15">
        <v>41038330</v>
      </c>
      <c r="WG188" s="15">
        <v>97173739</v>
      </c>
      <c r="WH188" s="15">
        <v>69459179</v>
      </c>
      <c r="WI188" s="15">
        <v>57943182</v>
      </c>
      <c r="WJ188" s="15">
        <v>72051670</v>
      </c>
      <c r="WK188" s="15">
        <v>42639085</v>
      </c>
      <c r="WL188" s="15">
        <v>44224588</v>
      </c>
      <c r="WM188" s="15">
        <v>20427315</v>
      </c>
      <c r="WN188" s="15">
        <v>22639425</v>
      </c>
      <c r="WO188" s="15">
        <v>69248865</v>
      </c>
      <c r="WP188" s="15">
        <v>72551729</v>
      </c>
      <c r="WQ188" s="15">
        <v>37825317</v>
      </c>
      <c r="WR188" s="15">
        <v>53134663</v>
      </c>
      <c r="WS188" s="15">
        <v>77302632</v>
      </c>
      <c r="WT188" s="15">
        <v>81053969</v>
      </c>
      <c r="WU188" s="15">
        <v>48809556</v>
      </c>
      <c r="WV188" s="15">
        <v>46876682</v>
      </c>
      <c r="WW188" s="15">
        <v>88093486</v>
      </c>
      <c r="WX188" s="15">
        <v>89920017</v>
      </c>
      <c r="WY188" s="15">
        <v>35359689</v>
      </c>
      <c r="WZ188" s="15">
        <v>46858313</v>
      </c>
      <c r="XA188" s="15">
        <v>8961281</v>
      </c>
      <c r="XB188" s="15">
        <v>88824545</v>
      </c>
      <c r="XC188" s="15">
        <v>64101391</v>
      </c>
      <c r="XD188" s="15">
        <v>91106977</v>
      </c>
      <c r="XE188" s="15">
        <v>6982121</v>
      </c>
      <c r="XF188" s="15">
        <v>2638417</v>
      </c>
      <c r="XG188" s="15">
        <v>68023739</v>
      </c>
      <c r="XH188" s="15">
        <v>19737898</v>
      </c>
      <c r="XI188" s="15">
        <v>92787824</v>
      </c>
      <c r="XJ188" s="15">
        <v>30310845</v>
      </c>
      <c r="XK188" s="15">
        <v>77292367</v>
      </c>
      <c r="XL188" s="15">
        <v>127299</v>
      </c>
      <c r="XM188" s="15">
        <v>8107940</v>
      </c>
      <c r="XN188" s="15">
        <v>70534670</v>
      </c>
      <c r="XO188" s="15">
        <v>328879</v>
      </c>
      <c r="XP188" s="15">
        <v>98793151</v>
      </c>
      <c r="XQ188" s="15">
        <v>19609864</v>
      </c>
      <c r="XR188" s="15">
        <v>4616632</v>
      </c>
      <c r="XS188" s="15">
        <v>23506065</v>
      </c>
      <c r="XT188" s="15">
        <v>45532844</v>
      </c>
      <c r="XU188" s="15">
        <v>13685285</v>
      </c>
      <c r="XV188" s="15">
        <v>71582486</v>
      </c>
      <c r="XW188" s="15">
        <v>4348611</v>
      </c>
      <c r="XX188" s="15">
        <v>28744102</v>
      </c>
      <c r="XY188" s="15">
        <v>58533294</v>
      </c>
      <c r="XZ188" s="15">
        <v>52946702</v>
      </c>
      <c r="YA188" s="15">
        <v>56586865</v>
      </c>
      <c r="YB188" s="15">
        <v>26760660</v>
      </c>
      <c r="YC188" s="15">
        <v>15299667</v>
      </c>
      <c r="YD188" s="15">
        <v>7635209</v>
      </c>
      <c r="YE188" s="15">
        <v>46089299</v>
      </c>
      <c r="YF188" s="15">
        <v>54328488</v>
      </c>
      <c r="YG188" s="15">
        <v>90065695</v>
      </c>
      <c r="YH188" s="15">
        <v>66335584</v>
      </c>
      <c r="YI188" s="15">
        <v>42788935</v>
      </c>
      <c r="YJ188" s="15">
        <v>64864055</v>
      </c>
      <c r="YK188" s="15">
        <v>94952217</v>
      </c>
      <c r="YL188" s="15">
        <v>81114837</v>
      </c>
      <c r="YM188" s="15">
        <v>10111419</v>
      </c>
      <c r="YN188" s="15">
        <v>23882332</v>
      </c>
      <c r="YO188" s="15">
        <v>54074247</v>
      </c>
      <c r="YP188" s="15">
        <v>75921677</v>
      </c>
      <c r="YQ188" s="15">
        <v>46035156</v>
      </c>
      <c r="YR188" s="15">
        <v>98461313</v>
      </c>
      <c r="YS188" s="15">
        <v>49234951</v>
      </c>
      <c r="YT188" s="15">
        <v>34226511</v>
      </c>
      <c r="YU188" s="15">
        <v>52865672</v>
      </c>
      <c r="YV188" s="15">
        <v>14422386</v>
      </c>
      <c r="YW188" s="15">
        <v>95070547</v>
      </c>
      <c r="YX188" s="15">
        <v>13391049</v>
      </c>
      <c r="YY188" s="15">
        <v>62127239</v>
      </c>
      <c r="YZ188" s="15">
        <v>21919131</v>
      </c>
      <c r="ZA188" s="15">
        <v>4233357</v>
      </c>
      <c r="ZB188" s="15">
        <v>3716494</v>
      </c>
      <c r="ZC188" s="15">
        <v>86391508</v>
      </c>
      <c r="ZD188" s="15">
        <v>95853528</v>
      </c>
      <c r="ZE188" s="15">
        <v>48928741</v>
      </c>
      <c r="ZF188" s="15">
        <v>83424064</v>
      </c>
      <c r="ZG188" s="15">
        <v>41736991</v>
      </c>
      <c r="ZH188" s="15">
        <v>45953900</v>
      </c>
      <c r="ZI188" s="15">
        <v>47988009</v>
      </c>
      <c r="ZJ188" s="15">
        <v>88966778</v>
      </c>
      <c r="ZK188" s="15">
        <v>38832188</v>
      </c>
      <c r="ZL188" s="15">
        <v>59318160</v>
      </c>
      <c r="ZM188" s="15">
        <v>73717178</v>
      </c>
      <c r="ZN188" s="15">
        <v>19527736</v>
      </c>
      <c r="ZO188" s="15">
        <v>45461054</v>
      </c>
      <c r="ZP188" s="15">
        <v>33304562</v>
      </c>
      <c r="ZQ188" s="15">
        <v>75795811</v>
      </c>
      <c r="ZR188" s="15">
        <v>347351</v>
      </c>
      <c r="ZS188" s="15">
        <v>5515388</v>
      </c>
      <c r="ZT188" s="15">
        <v>29732387</v>
      </c>
      <c r="ZU188" s="15">
        <v>78066108</v>
      </c>
      <c r="ZV188" s="15">
        <v>20067706</v>
      </c>
      <c r="ZW188" s="15">
        <v>35475430</v>
      </c>
      <c r="ZX188" s="15">
        <v>76949235</v>
      </c>
      <c r="ZY188" s="16">
        <v>51204387</v>
      </c>
      <c r="ZZ188" s="17">
        <v>958114331</v>
      </c>
      <c r="AAA188">
        <v>723438425</v>
      </c>
      <c r="AAB188">
        <v>79391111</v>
      </c>
      <c r="AAC188">
        <v>912022059</v>
      </c>
      <c r="AAD188">
        <v>872143343</v>
      </c>
      <c r="AAE188">
        <v>195587842</v>
      </c>
      <c r="AAF188">
        <v>19261759</v>
      </c>
      <c r="AAG188">
        <v>405928735</v>
      </c>
      <c r="AAH188">
        <v>332373942</v>
      </c>
      <c r="AAI188">
        <v>173351960</v>
      </c>
      <c r="AAJ188">
        <v>20402425</v>
      </c>
      <c r="AAK188">
        <v>941256685</v>
      </c>
      <c r="AAL188">
        <v>74951930</v>
      </c>
      <c r="AAM188">
        <v>254560737</v>
      </c>
      <c r="AAN188">
        <v>701599385</v>
      </c>
      <c r="AAO188">
        <v>132678521</v>
      </c>
      <c r="AAP188">
        <v>288167463</v>
      </c>
      <c r="AAQ188">
        <v>737523437</v>
      </c>
      <c r="AAR188">
        <v>902378392</v>
      </c>
      <c r="AAS188">
        <v>975894553</v>
      </c>
      <c r="AAT188">
        <v>445763441</v>
      </c>
      <c r="AAU188">
        <v>253529911</v>
      </c>
      <c r="AAV188">
        <v>932342783</v>
      </c>
      <c r="AAW188">
        <v>444692828</v>
      </c>
      <c r="AAX188">
        <v>114235340</v>
      </c>
      <c r="AAY188">
        <v>906763126</v>
      </c>
      <c r="AAZ188">
        <v>711202593</v>
      </c>
      <c r="ABA188">
        <v>695163821</v>
      </c>
      <c r="ABB188">
        <v>75829508</v>
      </c>
      <c r="ABC188">
        <v>521896745</v>
      </c>
      <c r="ABD188">
        <v>700526767</v>
      </c>
      <c r="ABE188">
        <v>282082948</v>
      </c>
      <c r="ABF188">
        <v>965292591</v>
      </c>
      <c r="ABG188">
        <v>198512141</v>
      </c>
      <c r="ABH188">
        <v>523335955</v>
      </c>
      <c r="ABI188">
        <v>237422300</v>
      </c>
      <c r="ABJ188">
        <v>369580128</v>
      </c>
      <c r="ABK188">
        <v>855513067</v>
      </c>
      <c r="ABL188">
        <v>584708079</v>
      </c>
      <c r="ABM188">
        <v>88714656</v>
      </c>
      <c r="ABN188">
        <v>784982344</v>
      </c>
      <c r="ABO188">
        <v>885309111</v>
      </c>
      <c r="ABP188">
        <v>1549629</v>
      </c>
      <c r="ABQ188">
        <v>541346391</v>
      </c>
      <c r="ABR188">
        <v>110602</v>
      </c>
      <c r="ABS188">
        <v>295459067</v>
      </c>
      <c r="ABT188">
        <v>623893626</v>
      </c>
      <c r="ABU188">
        <v>630301103</v>
      </c>
      <c r="ABV188">
        <v>681340347</v>
      </c>
      <c r="ABW188">
        <v>112142379</v>
      </c>
      <c r="ABX188">
        <v>287165646</v>
      </c>
      <c r="ABY188">
        <v>669387592</v>
      </c>
      <c r="ABZ188">
        <v>631712378</v>
      </c>
      <c r="ACA188">
        <v>483589493</v>
      </c>
      <c r="ACB188">
        <v>188966485</v>
      </c>
      <c r="ACC188">
        <v>78081197</v>
      </c>
      <c r="ACD188">
        <v>776193774</v>
      </c>
      <c r="ACE188">
        <v>283295278</v>
      </c>
      <c r="ACF188">
        <v>954263530</v>
      </c>
      <c r="ACG188">
        <v>998323873</v>
      </c>
      <c r="ACH188">
        <v>250290804</v>
      </c>
      <c r="ACI188">
        <v>171032805</v>
      </c>
      <c r="ACJ188">
        <v>620018656</v>
      </c>
      <c r="ACK188">
        <v>455961443</v>
      </c>
      <c r="ACL188">
        <v>282078604</v>
      </c>
      <c r="ACM188">
        <v>760728614</v>
      </c>
      <c r="ACN188">
        <v>127345454</v>
      </c>
      <c r="ACO188">
        <v>216243357</v>
      </c>
      <c r="ACP188">
        <v>677701562</v>
      </c>
      <c r="ACQ188">
        <v>194442804</v>
      </c>
      <c r="ACR188">
        <v>296500783</v>
      </c>
      <c r="ACS188">
        <v>955406386</v>
      </c>
      <c r="ACT188">
        <v>728853578</v>
      </c>
      <c r="ACU188">
        <v>118198283</v>
      </c>
      <c r="ACV188">
        <v>934821434</v>
      </c>
      <c r="ACW188">
        <v>786703144</v>
      </c>
      <c r="ACX188">
        <v>781282509</v>
      </c>
      <c r="ACY188">
        <v>375298094</v>
      </c>
      <c r="ACZ188">
        <v>732565132</v>
      </c>
      <c r="ADA188">
        <v>180990130</v>
      </c>
      <c r="ADB188">
        <v>254503836</v>
      </c>
      <c r="ADC188">
        <v>201331479</v>
      </c>
      <c r="ADD188">
        <v>31938679</v>
      </c>
      <c r="ADE188">
        <v>731247036</v>
      </c>
      <c r="ADF188">
        <v>803526252</v>
      </c>
      <c r="ADG188">
        <v>777630393</v>
      </c>
      <c r="ADH188">
        <v>293254528</v>
      </c>
      <c r="ADI188">
        <v>625195740</v>
      </c>
      <c r="ADJ188">
        <v>306903069</v>
      </c>
      <c r="ADK188">
        <v>778697927</v>
      </c>
      <c r="ADL188">
        <v>637830930</v>
      </c>
      <c r="ADM188">
        <v>534355476</v>
      </c>
      <c r="ADN188">
        <v>291726508</v>
      </c>
      <c r="ADO188">
        <v>849372157</v>
      </c>
      <c r="ADP188">
        <v>606925033</v>
      </c>
      <c r="ADQ188">
        <v>844304084</v>
      </c>
      <c r="ADR188">
        <v>46255394</v>
      </c>
      <c r="ADS188">
        <v>339789652</v>
      </c>
      <c r="ADT188">
        <v>506798399</v>
      </c>
      <c r="ADU188" s="18">
        <v>692702071</v>
      </c>
    </row>
    <row r="189" spans="2:801" hidden="1" x14ac:dyDescent="0.2">
      <c r="B189" s="14">
        <v>43</v>
      </c>
      <c r="C189" s="15">
        <v>37</v>
      </c>
      <c r="D189" s="15">
        <v>59</v>
      </c>
      <c r="E189" s="15">
        <v>5</v>
      </c>
      <c r="F189" s="15">
        <v>59</v>
      </c>
      <c r="G189" s="15">
        <v>16</v>
      </c>
      <c r="H189" s="15">
        <v>61</v>
      </c>
      <c r="I189" s="15">
        <v>90</v>
      </c>
      <c r="J189" s="15">
        <v>83</v>
      </c>
      <c r="K189" s="15">
        <v>94</v>
      </c>
      <c r="L189" s="15">
        <v>66</v>
      </c>
      <c r="M189" s="15">
        <v>37</v>
      </c>
      <c r="N189" s="15">
        <v>54</v>
      </c>
      <c r="O189" s="15">
        <v>91</v>
      </c>
      <c r="P189" s="15">
        <v>52</v>
      </c>
      <c r="Q189" s="15">
        <v>24</v>
      </c>
      <c r="R189" s="15">
        <v>90</v>
      </c>
      <c r="S189" s="15">
        <v>77</v>
      </c>
      <c r="T189" s="15">
        <v>50</v>
      </c>
      <c r="U189" s="15">
        <v>6</v>
      </c>
      <c r="V189" s="15">
        <v>59</v>
      </c>
      <c r="W189" s="15">
        <v>41</v>
      </c>
      <c r="X189" s="15">
        <v>85</v>
      </c>
      <c r="Y189" s="15">
        <v>38</v>
      </c>
      <c r="Z189" s="15">
        <v>36</v>
      </c>
      <c r="AA189" s="15">
        <v>4</v>
      </c>
      <c r="AB189" s="15">
        <v>69</v>
      </c>
      <c r="AC189" s="15">
        <v>4</v>
      </c>
      <c r="AD189" s="15">
        <v>69</v>
      </c>
      <c r="AE189" s="15">
        <v>97</v>
      </c>
      <c r="AF189" s="15">
        <v>44</v>
      </c>
      <c r="AG189" s="15">
        <v>51</v>
      </c>
      <c r="AH189" s="15">
        <v>17</v>
      </c>
      <c r="AI189" s="15">
        <v>33</v>
      </c>
      <c r="AJ189" s="15">
        <v>58</v>
      </c>
      <c r="AK189" s="15">
        <v>14</v>
      </c>
      <c r="AL189" s="15">
        <v>34</v>
      </c>
      <c r="AM189" s="15">
        <v>40</v>
      </c>
      <c r="AN189" s="15">
        <v>69</v>
      </c>
      <c r="AO189" s="15">
        <v>61</v>
      </c>
      <c r="AP189" s="15">
        <v>69</v>
      </c>
      <c r="AQ189" s="15">
        <v>2</v>
      </c>
      <c r="AR189" s="15">
        <v>88</v>
      </c>
      <c r="AS189" s="15">
        <v>37</v>
      </c>
      <c r="AT189" s="15">
        <v>45</v>
      </c>
      <c r="AU189" s="15">
        <v>10</v>
      </c>
      <c r="AV189" s="15">
        <v>58</v>
      </c>
      <c r="AW189" s="15">
        <v>27</v>
      </c>
      <c r="AX189" s="15">
        <v>74</v>
      </c>
      <c r="AY189" s="15">
        <v>33</v>
      </c>
      <c r="AZ189" s="15">
        <v>54</v>
      </c>
      <c r="BA189" s="15">
        <v>73</v>
      </c>
      <c r="BB189" s="15">
        <v>96</v>
      </c>
      <c r="BC189" s="15">
        <v>68</v>
      </c>
      <c r="BD189" s="15">
        <v>52</v>
      </c>
      <c r="BE189" s="15">
        <v>67</v>
      </c>
      <c r="BF189" s="15">
        <v>54</v>
      </c>
      <c r="BG189" s="15">
        <v>73</v>
      </c>
      <c r="BH189" s="15">
        <v>45</v>
      </c>
      <c r="BI189" s="15">
        <v>72</v>
      </c>
      <c r="BJ189" s="15">
        <v>57</v>
      </c>
      <c r="BK189" s="15">
        <v>7</v>
      </c>
      <c r="BL189" s="15">
        <v>45</v>
      </c>
      <c r="BM189" s="15">
        <v>67</v>
      </c>
      <c r="BN189" s="15">
        <v>59</v>
      </c>
      <c r="BO189" s="15">
        <v>86</v>
      </c>
      <c r="BP189" s="15">
        <v>13</v>
      </c>
      <c r="BQ189" s="15">
        <v>23</v>
      </c>
      <c r="BR189" s="15">
        <v>10</v>
      </c>
      <c r="BS189" s="15">
        <v>12</v>
      </c>
      <c r="BT189" s="15">
        <v>85</v>
      </c>
      <c r="BU189" s="15">
        <v>59</v>
      </c>
      <c r="BV189" s="15">
        <v>56</v>
      </c>
      <c r="BW189" s="15">
        <v>47</v>
      </c>
      <c r="BX189" s="15">
        <v>65</v>
      </c>
      <c r="BY189" s="15">
        <v>95</v>
      </c>
      <c r="BZ189" s="15">
        <v>80</v>
      </c>
      <c r="CA189" s="15">
        <v>35</v>
      </c>
      <c r="CB189" s="15">
        <v>23</v>
      </c>
      <c r="CC189" s="15">
        <v>66</v>
      </c>
      <c r="CD189" s="15">
        <v>71</v>
      </c>
      <c r="CE189" s="15">
        <v>67</v>
      </c>
      <c r="CF189" s="15">
        <v>66</v>
      </c>
      <c r="CG189" s="15">
        <v>5</v>
      </c>
      <c r="CH189" s="15">
        <v>39</v>
      </c>
      <c r="CI189" s="15">
        <v>8</v>
      </c>
      <c r="CJ189" s="15">
        <v>61</v>
      </c>
      <c r="CK189" s="15">
        <v>72</v>
      </c>
      <c r="CL189" s="15">
        <v>7</v>
      </c>
      <c r="CM189" s="15">
        <v>26</v>
      </c>
      <c r="CN189" s="15">
        <v>41</v>
      </c>
      <c r="CO189" s="15">
        <v>52</v>
      </c>
      <c r="CP189" s="15">
        <v>5</v>
      </c>
      <c r="CQ189" s="15">
        <v>57</v>
      </c>
      <c r="CR189" s="15">
        <v>33</v>
      </c>
      <c r="CS189" s="15">
        <v>34</v>
      </c>
      <c r="CT189" s="15">
        <v>26</v>
      </c>
      <c r="CU189" s="15">
        <v>63</v>
      </c>
      <c r="CV189" s="15">
        <v>11</v>
      </c>
      <c r="CW189" s="16">
        <v>17</v>
      </c>
      <c r="CX189" s="17">
        <v>287</v>
      </c>
      <c r="CY189">
        <v>345</v>
      </c>
      <c r="CZ189">
        <v>321</v>
      </c>
      <c r="DA189">
        <v>354</v>
      </c>
      <c r="DB189">
        <v>6</v>
      </c>
      <c r="DC189">
        <v>780</v>
      </c>
      <c r="DD189">
        <v>194</v>
      </c>
      <c r="DE189">
        <v>619</v>
      </c>
      <c r="DF189">
        <v>365</v>
      </c>
      <c r="DG189">
        <v>960</v>
      </c>
      <c r="DH189">
        <v>631</v>
      </c>
      <c r="DI189">
        <v>787</v>
      </c>
      <c r="DJ189">
        <v>661</v>
      </c>
      <c r="DK189">
        <v>802</v>
      </c>
      <c r="DL189">
        <v>210</v>
      </c>
      <c r="DM189">
        <v>387</v>
      </c>
      <c r="DN189">
        <v>594</v>
      </c>
      <c r="DO189">
        <v>875</v>
      </c>
      <c r="DP189">
        <v>881</v>
      </c>
      <c r="DQ189">
        <v>911</v>
      </c>
      <c r="DR189">
        <v>260</v>
      </c>
      <c r="DS189">
        <v>235</v>
      </c>
      <c r="DT189">
        <v>978</v>
      </c>
      <c r="DU189">
        <v>298</v>
      </c>
      <c r="DV189">
        <v>76</v>
      </c>
      <c r="DW189">
        <v>827</v>
      </c>
      <c r="DX189">
        <v>305</v>
      </c>
      <c r="DY189">
        <v>501</v>
      </c>
      <c r="DZ189">
        <v>697</v>
      </c>
      <c r="EA189">
        <v>415</v>
      </c>
      <c r="EB189">
        <v>597</v>
      </c>
      <c r="EC189">
        <v>977</v>
      </c>
      <c r="ED189">
        <v>256</v>
      </c>
      <c r="EE189">
        <v>27</v>
      </c>
      <c r="EF189">
        <v>19</v>
      </c>
      <c r="EG189">
        <v>940</v>
      </c>
      <c r="EH189">
        <v>620</v>
      </c>
      <c r="EI189">
        <v>38</v>
      </c>
      <c r="EJ189">
        <v>458</v>
      </c>
      <c r="EK189">
        <v>263</v>
      </c>
      <c r="EL189">
        <v>761</v>
      </c>
      <c r="EM189">
        <v>178</v>
      </c>
      <c r="EN189">
        <v>231</v>
      </c>
      <c r="EO189">
        <v>466</v>
      </c>
      <c r="EP189">
        <v>923</v>
      </c>
      <c r="EQ189">
        <v>44</v>
      </c>
      <c r="ER189">
        <v>938</v>
      </c>
      <c r="ES189">
        <v>650</v>
      </c>
      <c r="ET189">
        <v>678</v>
      </c>
      <c r="EU189">
        <v>299</v>
      </c>
      <c r="EV189">
        <v>902</v>
      </c>
      <c r="EW189">
        <v>644</v>
      </c>
      <c r="EX189">
        <v>246</v>
      </c>
      <c r="EY189">
        <v>115</v>
      </c>
      <c r="EZ189">
        <v>229</v>
      </c>
      <c r="FA189">
        <v>751</v>
      </c>
      <c r="FB189">
        <v>527</v>
      </c>
      <c r="FC189">
        <v>225</v>
      </c>
      <c r="FD189">
        <v>965</v>
      </c>
      <c r="FE189">
        <v>943</v>
      </c>
      <c r="FF189">
        <v>312</v>
      </c>
      <c r="FG189">
        <v>721</v>
      </c>
      <c r="FH189">
        <v>752</v>
      </c>
      <c r="FI189">
        <v>115</v>
      </c>
      <c r="FJ189">
        <v>26</v>
      </c>
      <c r="FK189">
        <v>53</v>
      </c>
      <c r="FL189">
        <v>265</v>
      </c>
      <c r="FM189">
        <v>688</v>
      </c>
      <c r="FN189">
        <v>891</v>
      </c>
      <c r="FO189">
        <v>332</v>
      </c>
      <c r="FP189">
        <v>949</v>
      </c>
      <c r="FQ189">
        <v>104</v>
      </c>
      <c r="FR189">
        <v>510</v>
      </c>
      <c r="FS189">
        <v>214</v>
      </c>
      <c r="FT189">
        <v>752</v>
      </c>
      <c r="FU189">
        <v>741</v>
      </c>
      <c r="FV189">
        <v>523</v>
      </c>
      <c r="FW189">
        <v>701</v>
      </c>
      <c r="FX189">
        <v>731</v>
      </c>
      <c r="FY189">
        <v>392</v>
      </c>
      <c r="FZ189">
        <v>901</v>
      </c>
      <c r="GA189">
        <v>526</v>
      </c>
      <c r="GB189">
        <v>470</v>
      </c>
      <c r="GC189">
        <v>208</v>
      </c>
      <c r="GD189">
        <v>483</v>
      </c>
      <c r="GE189">
        <v>947</v>
      </c>
      <c r="GF189">
        <v>392</v>
      </c>
      <c r="GG189">
        <v>694</v>
      </c>
      <c r="GH189">
        <v>159</v>
      </c>
      <c r="GI189">
        <v>664</v>
      </c>
      <c r="GJ189">
        <v>61</v>
      </c>
      <c r="GK189">
        <v>676</v>
      </c>
      <c r="GL189">
        <v>77</v>
      </c>
      <c r="GM189">
        <v>662</v>
      </c>
      <c r="GN189">
        <v>31</v>
      </c>
      <c r="GO189">
        <v>327</v>
      </c>
      <c r="GP189">
        <v>722</v>
      </c>
      <c r="GQ189">
        <v>952</v>
      </c>
      <c r="GR189">
        <v>568</v>
      </c>
      <c r="GS189" s="18">
        <v>219</v>
      </c>
      <c r="GT189" s="14">
        <v>4572</v>
      </c>
      <c r="GU189" s="15">
        <v>5876</v>
      </c>
      <c r="GV189" s="15">
        <v>6787</v>
      </c>
      <c r="GW189" s="15">
        <v>9565</v>
      </c>
      <c r="GX189" s="15">
        <v>8040</v>
      </c>
      <c r="GY189" s="15">
        <v>6335</v>
      </c>
      <c r="GZ189" s="15">
        <v>5890</v>
      </c>
      <c r="HA189" s="15">
        <v>1983</v>
      </c>
      <c r="HB189" s="15">
        <v>1694</v>
      </c>
      <c r="HC189" s="15">
        <v>5408</v>
      </c>
      <c r="HD189" s="15">
        <v>3208</v>
      </c>
      <c r="HE189" s="15">
        <v>311</v>
      </c>
      <c r="HF189" s="15">
        <v>4427</v>
      </c>
      <c r="HG189" s="15">
        <v>7542</v>
      </c>
      <c r="HH189" s="15">
        <v>6782</v>
      </c>
      <c r="HI189" s="15">
        <v>5851</v>
      </c>
      <c r="HJ189" s="15">
        <v>7082</v>
      </c>
      <c r="HK189" s="15">
        <v>9956</v>
      </c>
      <c r="HL189" s="15">
        <v>7092</v>
      </c>
      <c r="HM189" s="15">
        <v>2662</v>
      </c>
      <c r="HN189" s="15">
        <v>4565</v>
      </c>
      <c r="HO189" s="15">
        <v>3775</v>
      </c>
      <c r="HP189" s="15">
        <v>8964</v>
      </c>
      <c r="HQ189" s="15">
        <v>5083</v>
      </c>
      <c r="HR189" s="15">
        <v>257</v>
      </c>
      <c r="HS189" s="15">
        <v>1873</v>
      </c>
      <c r="HT189" s="15">
        <v>4303</v>
      </c>
      <c r="HU189" s="15">
        <v>9099</v>
      </c>
      <c r="HV189" s="15">
        <v>5577</v>
      </c>
      <c r="HW189" s="15">
        <v>8226</v>
      </c>
      <c r="HX189" s="15">
        <v>6359</v>
      </c>
      <c r="HY189" s="15">
        <v>5118</v>
      </c>
      <c r="HZ189" s="15">
        <v>9642</v>
      </c>
      <c r="IA189" s="15">
        <v>2509</v>
      </c>
      <c r="IB189" s="15">
        <v>7034</v>
      </c>
      <c r="IC189" s="15">
        <v>1898</v>
      </c>
      <c r="ID189" s="15">
        <v>9379</v>
      </c>
      <c r="IE189" s="15">
        <v>6744</v>
      </c>
      <c r="IF189" s="15">
        <v>5113</v>
      </c>
      <c r="IG189" s="15">
        <v>1511</v>
      </c>
      <c r="IH189" s="15">
        <v>6626</v>
      </c>
      <c r="II189" s="15">
        <v>2546</v>
      </c>
      <c r="IJ189" s="15">
        <v>7256</v>
      </c>
      <c r="IK189" s="15">
        <v>2972</v>
      </c>
      <c r="IL189" s="15">
        <v>5015</v>
      </c>
      <c r="IM189" s="15">
        <v>7905</v>
      </c>
      <c r="IN189" s="15">
        <v>5733</v>
      </c>
      <c r="IO189" s="15">
        <v>8358</v>
      </c>
      <c r="IP189" s="15">
        <v>2105</v>
      </c>
      <c r="IQ189" s="15">
        <v>1564</v>
      </c>
      <c r="IR189" s="15">
        <v>6193</v>
      </c>
      <c r="IS189" s="15">
        <v>4524</v>
      </c>
      <c r="IT189" s="15">
        <v>1377</v>
      </c>
      <c r="IU189" s="15">
        <v>5340</v>
      </c>
      <c r="IV189" s="15">
        <v>8100</v>
      </c>
      <c r="IW189" s="15">
        <v>4967</v>
      </c>
      <c r="IX189" s="15">
        <v>2077</v>
      </c>
      <c r="IY189" s="15">
        <v>1641</v>
      </c>
      <c r="IZ189" s="15">
        <v>724</v>
      </c>
      <c r="JA189" s="15">
        <v>2899</v>
      </c>
      <c r="JB189" s="15">
        <v>4005</v>
      </c>
      <c r="JC189" s="15">
        <v>4462</v>
      </c>
      <c r="JD189" s="15">
        <v>15</v>
      </c>
      <c r="JE189" s="15">
        <v>4055</v>
      </c>
      <c r="JF189" s="15">
        <v>4739</v>
      </c>
      <c r="JG189" s="15">
        <v>1288</v>
      </c>
      <c r="JH189" s="15">
        <v>7116</v>
      </c>
      <c r="JI189" s="15">
        <v>1354</v>
      </c>
      <c r="JJ189" s="15">
        <v>8686</v>
      </c>
      <c r="JK189" s="15">
        <v>1632</v>
      </c>
      <c r="JL189" s="15">
        <v>4638</v>
      </c>
      <c r="JM189" s="15">
        <v>4124</v>
      </c>
      <c r="JN189" s="15">
        <v>8314</v>
      </c>
      <c r="JO189" s="15">
        <v>2042</v>
      </c>
      <c r="JP189" s="15">
        <v>5121</v>
      </c>
      <c r="JQ189" s="15">
        <v>8644</v>
      </c>
      <c r="JR189" s="15">
        <v>3726</v>
      </c>
      <c r="JS189" s="15">
        <v>3313</v>
      </c>
      <c r="JT189" s="15">
        <v>8988</v>
      </c>
      <c r="JU189" s="15">
        <v>1288</v>
      </c>
      <c r="JV189" s="15">
        <v>8569</v>
      </c>
      <c r="JW189" s="15">
        <v>2168</v>
      </c>
      <c r="JX189" s="15">
        <v>1570</v>
      </c>
      <c r="JY189" s="15">
        <v>2555</v>
      </c>
      <c r="JZ189" s="15">
        <v>6715</v>
      </c>
      <c r="KA189" s="15">
        <v>5446</v>
      </c>
      <c r="KB189" s="15">
        <v>1662</v>
      </c>
      <c r="KC189" s="15">
        <v>9701</v>
      </c>
      <c r="KD189" s="15">
        <v>7454</v>
      </c>
      <c r="KE189" s="15">
        <v>9901</v>
      </c>
      <c r="KF189" s="15">
        <v>8001</v>
      </c>
      <c r="KG189" s="15">
        <v>1468</v>
      </c>
      <c r="KH189" s="15">
        <v>7128</v>
      </c>
      <c r="KI189" s="15">
        <v>4756</v>
      </c>
      <c r="KJ189" s="15">
        <v>8809</v>
      </c>
      <c r="KK189" s="15">
        <v>8977</v>
      </c>
      <c r="KL189" s="15">
        <v>9367</v>
      </c>
      <c r="KM189" s="15">
        <v>5509</v>
      </c>
      <c r="KN189" s="15">
        <v>8347</v>
      </c>
      <c r="KO189" s="16">
        <v>2402</v>
      </c>
      <c r="KP189" s="17">
        <v>70156</v>
      </c>
      <c r="KQ189">
        <v>34610</v>
      </c>
      <c r="KR189">
        <v>97239</v>
      </c>
      <c r="KS189">
        <v>54904</v>
      </c>
      <c r="KT189">
        <v>24276</v>
      </c>
      <c r="KU189">
        <v>48755</v>
      </c>
      <c r="KV189">
        <v>87789</v>
      </c>
      <c r="KW189">
        <v>41848</v>
      </c>
      <c r="KX189">
        <v>49811</v>
      </c>
      <c r="KY189">
        <v>57542</v>
      </c>
      <c r="KZ189">
        <v>41222</v>
      </c>
      <c r="LA189">
        <v>87416</v>
      </c>
      <c r="LB189">
        <v>48618</v>
      </c>
      <c r="LC189">
        <v>23401</v>
      </c>
      <c r="LD189">
        <v>94566</v>
      </c>
      <c r="LE189">
        <v>89683</v>
      </c>
      <c r="LF189">
        <v>17558</v>
      </c>
      <c r="LG189">
        <v>42448</v>
      </c>
      <c r="LH189">
        <v>26148</v>
      </c>
      <c r="LI189">
        <v>71047</v>
      </c>
      <c r="LJ189">
        <v>477</v>
      </c>
      <c r="LK189">
        <v>87890</v>
      </c>
      <c r="LL189">
        <v>1461</v>
      </c>
      <c r="LM189">
        <v>34285</v>
      </c>
      <c r="LN189">
        <v>26538</v>
      </c>
      <c r="LO189">
        <v>38097</v>
      </c>
      <c r="LP189">
        <v>33031</v>
      </c>
      <c r="LQ189">
        <v>22545</v>
      </c>
      <c r="LR189">
        <v>78361</v>
      </c>
      <c r="LS189">
        <v>77114</v>
      </c>
      <c r="LT189">
        <v>78931</v>
      </c>
      <c r="LU189">
        <v>47718</v>
      </c>
      <c r="LV189">
        <v>99202</v>
      </c>
      <c r="LW189">
        <v>1525</v>
      </c>
      <c r="LX189">
        <v>94129</v>
      </c>
      <c r="LY189">
        <v>14146</v>
      </c>
      <c r="LZ189">
        <v>52842</v>
      </c>
      <c r="MA189">
        <v>39683</v>
      </c>
      <c r="MB189">
        <v>76701</v>
      </c>
      <c r="MC189">
        <v>35540</v>
      </c>
      <c r="MD189">
        <v>67349</v>
      </c>
      <c r="ME189">
        <v>69585</v>
      </c>
      <c r="MF189">
        <v>6532</v>
      </c>
      <c r="MG189">
        <v>86306</v>
      </c>
      <c r="MH189">
        <v>56154</v>
      </c>
      <c r="MI189">
        <v>68163</v>
      </c>
      <c r="MJ189">
        <v>72917</v>
      </c>
      <c r="MK189">
        <v>38693</v>
      </c>
      <c r="ML189">
        <v>51389</v>
      </c>
      <c r="MM189">
        <v>13116</v>
      </c>
      <c r="MN189">
        <v>69309</v>
      </c>
      <c r="MO189">
        <v>87095</v>
      </c>
      <c r="MP189">
        <v>35775</v>
      </c>
      <c r="MQ189">
        <v>21244</v>
      </c>
      <c r="MR189">
        <v>71446</v>
      </c>
      <c r="MS189">
        <v>35751</v>
      </c>
      <c r="MT189">
        <v>92370</v>
      </c>
      <c r="MU189">
        <v>35668</v>
      </c>
      <c r="MV189">
        <v>52830</v>
      </c>
      <c r="MW189">
        <v>50774</v>
      </c>
      <c r="MX189">
        <v>98356</v>
      </c>
      <c r="MY189">
        <v>53646</v>
      </c>
      <c r="MZ189">
        <v>65000</v>
      </c>
      <c r="NA189">
        <v>97239</v>
      </c>
      <c r="NB189">
        <v>32371</v>
      </c>
      <c r="NC189">
        <v>26367</v>
      </c>
      <c r="ND189">
        <v>17267</v>
      </c>
      <c r="NE189">
        <v>47922</v>
      </c>
      <c r="NF189">
        <v>78534</v>
      </c>
      <c r="NG189">
        <v>4687</v>
      </c>
      <c r="NH189">
        <v>81023</v>
      </c>
      <c r="NI189">
        <v>84334</v>
      </c>
      <c r="NJ189">
        <v>83707</v>
      </c>
      <c r="NK189">
        <v>82727</v>
      </c>
      <c r="NL189">
        <v>21383</v>
      </c>
      <c r="NM189">
        <v>77087</v>
      </c>
      <c r="NN189">
        <v>62082</v>
      </c>
      <c r="NO189">
        <v>31928</v>
      </c>
      <c r="NP189">
        <v>87291</v>
      </c>
      <c r="NQ189">
        <v>85347</v>
      </c>
      <c r="NR189">
        <v>7530</v>
      </c>
      <c r="NS189">
        <v>12429</v>
      </c>
      <c r="NT189">
        <v>7595</v>
      </c>
      <c r="NU189">
        <v>56105</v>
      </c>
      <c r="NV189">
        <v>66848</v>
      </c>
      <c r="NW189">
        <v>41130</v>
      </c>
      <c r="NX189">
        <v>8040</v>
      </c>
      <c r="NY189">
        <v>84650</v>
      </c>
      <c r="NZ189">
        <v>93047</v>
      </c>
      <c r="OA189">
        <v>88794</v>
      </c>
      <c r="OB189">
        <v>87799</v>
      </c>
      <c r="OC189">
        <v>12730</v>
      </c>
      <c r="OD189">
        <v>14759</v>
      </c>
      <c r="OE189">
        <v>2731</v>
      </c>
      <c r="OF189">
        <v>76035</v>
      </c>
      <c r="OG189">
        <v>18030</v>
      </c>
      <c r="OH189">
        <v>77048</v>
      </c>
      <c r="OI189">
        <v>59805</v>
      </c>
      <c r="OJ189">
        <v>12074</v>
      </c>
      <c r="OK189" s="18">
        <v>35811</v>
      </c>
      <c r="OL189" s="14">
        <v>609179</v>
      </c>
      <c r="OM189" s="15">
        <v>595865</v>
      </c>
      <c r="ON189" s="15">
        <v>724896</v>
      </c>
      <c r="OO189" s="15">
        <v>923019</v>
      </c>
      <c r="OP189" s="15">
        <v>180784</v>
      </c>
      <c r="OQ189" s="15">
        <v>366031</v>
      </c>
      <c r="OR189" s="15">
        <v>484599</v>
      </c>
      <c r="OS189" s="15">
        <v>795567</v>
      </c>
      <c r="OT189" s="15">
        <v>900756</v>
      </c>
      <c r="OU189" s="15">
        <v>87684</v>
      </c>
      <c r="OV189" s="15">
        <v>459392</v>
      </c>
      <c r="OW189" s="15">
        <v>906984</v>
      </c>
      <c r="OX189" s="15">
        <v>794065</v>
      </c>
      <c r="OY189" s="15">
        <v>889397</v>
      </c>
      <c r="OZ189" s="15">
        <v>631541</v>
      </c>
      <c r="PA189" s="15">
        <v>789574</v>
      </c>
      <c r="PB189" s="15">
        <v>672698</v>
      </c>
      <c r="PC189" s="15">
        <v>95172</v>
      </c>
      <c r="PD189" s="15">
        <v>685877</v>
      </c>
      <c r="PE189" s="15">
        <v>309306</v>
      </c>
      <c r="PF189" s="15">
        <v>247469</v>
      </c>
      <c r="PG189" s="15">
        <v>151669</v>
      </c>
      <c r="PH189" s="15">
        <v>173237</v>
      </c>
      <c r="PI189" s="15">
        <v>356720</v>
      </c>
      <c r="PJ189" s="15">
        <v>473886</v>
      </c>
      <c r="PK189" s="15">
        <v>625588</v>
      </c>
      <c r="PL189" s="15">
        <v>428004</v>
      </c>
      <c r="PM189" s="15">
        <v>142040</v>
      </c>
      <c r="PN189" s="15">
        <v>759797</v>
      </c>
      <c r="PO189" s="15">
        <v>537559</v>
      </c>
      <c r="PP189" s="15">
        <v>578517</v>
      </c>
      <c r="PQ189" s="15">
        <v>91020</v>
      </c>
      <c r="PR189" s="15">
        <v>794433</v>
      </c>
      <c r="PS189" s="15">
        <v>696204</v>
      </c>
      <c r="PT189" s="15">
        <v>859973</v>
      </c>
      <c r="PU189" s="15">
        <v>942183</v>
      </c>
      <c r="PV189" s="15">
        <v>928123</v>
      </c>
      <c r="PW189" s="15">
        <v>439260</v>
      </c>
      <c r="PX189" s="15">
        <v>679654</v>
      </c>
      <c r="PY189" s="15">
        <v>66463</v>
      </c>
      <c r="PZ189" s="15">
        <v>927920</v>
      </c>
      <c r="QA189" s="15">
        <v>449310</v>
      </c>
      <c r="QB189" s="15">
        <v>120701</v>
      </c>
      <c r="QC189" s="15">
        <v>756901</v>
      </c>
      <c r="QD189" s="15">
        <v>831687</v>
      </c>
      <c r="QE189" s="15">
        <v>353811</v>
      </c>
      <c r="QF189" s="15">
        <v>443589</v>
      </c>
      <c r="QG189" s="15">
        <v>892874</v>
      </c>
      <c r="QH189" s="15">
        <v>252530</v>
      </c>
      <c r="QI189" s="15">
        <v>544119</v>
      </c>
      <c r="QJ189" s="15">
        <v>95370</v>
      </c>
      <c r="QK189" s="15">
        <v>361171</v>
      </c>
      <c r="QL189" s="15">
        <v>491128</v>
      </c>
      <c r="QM189" s="15">
        <v>440175</v>
      </c>
      <c r="QN189" s="15">
        <v>27007</v>
      </c>
      <c r="QO189" s="15">
        <v>153050</v>
      </c>
      <c r="QP189" s="15">
        <v>342490</v>
      </c>
      <c r="QQ189" s="15">
        <v>562118</v>
      </c>
      <c r="QR189" s="15">
        <v>108427</v>
      </c>
      <c r="QS189" s="15">
        <v>598413</v>
      </c>
      <c r="QT189" s="15">
        <v>704343</v>
      </c>
      <c r="QU189" s="15">
        <v>970459</v>
      </c>
      <c r="QV189" s="15">
        <v>113402</v>
      </c>
      <c r="QW189" s="15">
        <v>416045</v>
      </c>
      <c r="QX189" s="15">
        <v>276219</v>
      </c>
      <c r="QY189" s="15">
        <v>605023</v>
      </c>
      <c r="QZ189" s="15">
        <v>838652</v>
      </c>
      <c r="RA189" s="15">
        <v>682935</v>
      </c>
      <c r="RB189" s="15">
        <v>233489</v>
      </c>
      <c r="RC189" s="15">
        <v>80761</v>
      </c>
      <c r="RD189" s="15">
        <v>605943</v>
      </c>
      <c r="RE189" s="15">
        <v>560389</v>
      </c>
      <c r="RF189" s="15">
        <v>730831</v>
      </c>
      <c r="RG189" s="15">
        <v>867830</v>
      </c>
      <c r="RH189" s="15">
        <v>12944</v>
      </c>
      <c r="RI189" s="15">
        <v>346279</v>
      </c>
      <c r="RJ189" s="15">
        <v>698125</v>
      </c>
      <c r="RK189" s="15">
        <v>346677</v>
      </c>
      <c r="RL189" s="15">
        <v>90002</v>
      </c>
      <c r="RM189" s="15">
        <v>452721</v>
      </c>
      <c r="RN189" s="15">
        <v>671315</v>
      </c>
      <c r="RO189" s="15">
        <v>854500</v>
      </c>
      <c r="RP189" s="15">
        <v>853516</v>
      </c>
      <c r="RQ189" s="15">
        <v>795561</v>
      </c>
      <c r="RR189" s="15">
        <v>736002</v>
      </c>
      <c r="RS189" s="15">
        <v>502288</v>
      </c>
      <c r="RT189" s="15">
        <v>993313</v>
      </c>
      <c r="RU189" s="15">
        <v>705963</v>
      </c>
      <c r="RV189" s="15">
        <v>963464</v>
      </c>
      <c r="RW189" s="15">
        <v>476415</v>
      </c>
      <c r="RX189" s="15">
        <v>134231</v>
      </c>
      <c r="RY189" s="15">
        <v>506872</v>
      </c>
      <c r="RZ189" s="15">
        <v>897431</v>
      </c>
      <c r="SA189" s="15">
        <v>780785</v>
      </c>
      <c r="SB189" s="15">
        <v>718182</v>
      </c>
      <c r="SC189" s="15">
        <v>202533</v>
      </c>
      <c r="SD189" s="15">
        <v>787962</v>
      </c>
      <c r="SE189" s="15">
        <v>349520</v>
      </c>
      <c r="SF189" s="15">
        <v>636846</v>
      </c>
      <c r="SG189" s="16">
        <v>993878</v>
      </c>
      <c r="SH189" s="17">
        <v>1415418</v>
      </c>
      <c r="SI189">
        <v>7261906</v>
      </c>
      <c r="SJ189">
        <v>5723623</v>
      </c>
      <c r="SK189">
        <v>6627905</v>
      </c>
      <c r="SL189">
        <v>5222955</v>
      </c>
      <c r="SM189">
        <v>7626559</v>
      </c>
      <c r="SN189">
        <v>4522702</v>
      </c>
      <c r="SO189">
        <v>8124423</v>
      </c>
      <c r="SP189">
        <v>9195020</v>
      </c>
      <c r="SQ189">
        <v>4480988</v>
      </c>
      <c r="SR189">
        <v>1540519</v>
      </c>
      <c r="SS189">
        <v>3159126</v>
      </c>
      <c r="ST189">
        <v>4226474</v>
      </c>
      <c r="SU189">
        <v>5373067</v>
      </c>
      <c r="SV189">
        <v>3978937</v>
      </c>
      <c r="SW189">
        <v>4619471</v>
      </c>
      <c r="SX189">
        <v>1218269</v>
      </c>
      <c r="SY189">
        <v>2739689</v>
      </c>
      <c r="SZ189">
        <v>5286501</v>
      </c>
      <c r="TA189">
        <v>4396638</v>
      </c>
      <c r="TB189">
        <v>2240309</v>
      </c>
      <c r="TC189">
        <v>8124881</v>
      </c>
      <c r="TD189">
        <v>5643291</v>
      </c>
      <c r="TE189">
        <v>2996623</v>
      </c>
      <c r="TF189">
        <v>1093963</v>
      </c>
      <c r="TG189">
        <v>1001340</v>
      </c>
      <c r="TH189">
        <v>2467425</v>
      </c>
      <c r="TI189">
        <v>6200320</v>
      </c>
      <c r="TJ189">
        <v>6439156</v>
      </c>
      <c r="TK189">
        <v>961544</v>
      </c>
      <c r="TL189">
        <v>9512950</v>
      </c>
      <c r="TM189">
        <v>8272619</v>
      </c>
      <c r="TN189">
        <v>7075836</v>
      </c>
      <c r="TO189">
        <v>3560382</v>
      </c>
      <c r="TP189">
        <v>8345348</v>
      </c>
      <c r="TQ189">
        <v>672474</v>
      </c>
      <c r="TR189">
        <v>5027389</v>
      </c>
      <c r="TS189">
        <v>4596333</v>
      </c>
      <c r="TT189">
        <v>6402134</v>
      </c>
      <c r="TU189">
        <v>4968205</v>
      </c>
      <c r="TV189">
        <v>2477481</v>
      </c>
      <c r="TW189">
        <v>5259010</v>
      </c>
      <c r="TX189">
        <v>9991621</v>
      </c>
      <c r="TY189">
        <v>4514682</v>
      </c>
      <c r="TZ189">
        <v>9766883</v>
      </c>
      <c r="UA189">
        <v>2461504</v>
      </c>
      <c r="UB189">
        <v>2463629</v>
      </c>
      <c r="UC189">
        <v>5881505</v>
      </c>
      <c r="UD189">
        <v>5484726</v>
      </c>
      <c r="UE189">
        <v>4374601</v>
      </c>
      <c r="UF189">
        <v>9207683</v>
      </c>
      <c r="UG189">
        <v>8000244</v>
      </c>
      <c r="UH189">
        <v>7900974</v>
      </c>
      <c r="UI189">
        <v>2248078</v>
      </c>
      <c r="UJ189">
        <v>29057</v>
      </c>
      <c r="UK189">
        <v>1239486</v>
      </c>
      <c r="UL189">
        <v>1375302</v>
      </c>
      <c r="UM189">
        <v>5571846</v>
      </c>
      <c r="UN189">
        <v>8984575</v>
      </c>
      <c r="UO189">
        <v>1352212</v>
      </c>
      <c r="UP189">
        <v>4410131</v>
      </c>
      <c r="UQ189">
        <v>3012468</v>
      </c>
      <c r="UR189">
        <v>3578615</v>
      </c>
      <c r="US189">
        <v>3032565</v>
      </c>
      <c r="UT189">
        <v>4279216</v>
      </c>
      <c r="UU189">
        <v>1299862</v>
      </c>
      <c r="UV189">
        <v>9283120</v>
      </c>
      <c r="UW189">
        <v>1932826</v>
      </c>
      <c r="UX189">
        <v>6042192</v>
      </c>
      <c r="UY189">
        <v>3729500</v>
      </c>
      <c r="UZ189">
        <v>159616</v>
      </c>
      <c r="VA189">
        <v>193460</v>
      </c>
      <c r="VB189">
        <v>4521098</v>
      </c>
      <c r="VC189">
        <v>4488097</v>
      </c>
      <c r="VD189">
        <v>5924181</v>
      </c>
      <c r="VE189">
        <v>7977157</v>
      </c>
      <c r="VF189">
        <v>5133439</v>
      </c>
      <c r="VG189">
        <v>7452391</v>
      </c>
      <c r="VH189">
        <v>9957554</v>
      </c>
      <c r="VI189">
        <v>1572992</v>
      </c>
      <c r="VJ189">
        <v>9904646</v>
      </c>
      <c r="VK189">
        <v>9407427</v>
      </c>
      <c r="VL189">
        <v>5783222</v>
      </c>
      <c r="VM189">
        <v>4987304</v>
      </c>
      <c r="VN189">
        <v>6841551</v>
      </c>
      <c r="VO189">
        <v>1127876</v>
      </c>
      <c r="VP189">
        <v>7255720</v>
      </c>
      <c r="VQ189">
        <v>5846476</v>
      </c>
      <c r="VR189">
        <v>9592547</v>
      </c>
      <c r="VS189">
        <v>6672775</v>
      </c>
      <c r="VT189">
        <v>6508321</v>
      </c>
      <c r="VU189">
        <v>442614</v>
      </c>
      <c r="VV189">
        <v>7075436</v>
      </c>
      <c r="VW189">
        <v>868151</v>
      </c>
      <c r="VX189">
        <v>1911995</v>
      </c>
      <c r="VY189">
        <v>3816363</v>
      </c>
      <c r="VZ189">
        <v>9235471</v>
      </c>
      <c r="WA189">
        <v>5872802</v>
      </c>
      <c r="WB189">
        <v>4936407</v>
      </c>
      <c r="WC189" s="18">
        <v>3171102</v>
      </c>
      <c r="WD189" s="14">
        <v>19857199</v>
      </c>
      <c r="WE189" s="15">
        <v>16526562</v>
      </c>
      <c r="WF189" s="15">
        <v>65322780</v>
      </c>
      <c r="WG189" s="15">
        <v>24986141</v>
      </c>
      <c r="WH189" s="15">
        <v>4181335</v>
      </c>
      <c r="WI189" s="15">
        <v>6102992</v>
      </c>
      <c r="WJ189" s="15">
        <v>40662496</v>
      </c>
      <c r="WK189" s="15">
        <v>54183490</v>
      </c>
      <c r="WL189" s="15">
        <v>38089580</v>
      </c>
      <c r="WM189" s="15">
        <v>24571741</v>
      </c>
      <c r="WN189" s="15">
        <v>17077754</v>
      </c>
      <c r="WO189" s="15">
        <v>43852855</v>
      </c>
      <c r="WP189" s="15">
        <v>82266678</v>
      </c>
      <c r="WQ189" s="15">
        <v>14011372</v>
      </c>
      <c r="WR189" s="15">
        <v>8806371</v>
      </c>
      <c r="WS189" s="15">
        <v>55144326</v>
      </c>
      <c r="WT189" s="15">
        <v>63780862</v>
      </c>
      <c r="WU189" s="15">
        <v>44510984</v>
      </c>
      <c r="WV189" s="15">
        <v>27027848</v>
      </c>
      <c r="WW189" s="15">
        <v>74576229</v>
      </c>
      <c r="WX189" s="15">
        <v>93800974</v>
      </c>
      <c r="WY189" s="15">
        <v>95211695</v>
      </c>
      <c r="WZ189" s="15">
        <v>39395046</v>
      </c>
      <c r="XA189" s="15">
        <v>82702532</v>
      </c>
      <c r="XB189" s="15">
        <v>663319</v>
      </c>
      <c r="XC189" s="15">
        <v>774079</v>
      </c>
      <c r="XD189" s="15">
        <v>8756610</v>
      </c>
      <c r="XE189" s="15">
        <v>50432445</v>
      </c>
      <c r="XF189" s="15">
        <v>73990464</v>
      </c>
      <c r="XG189" s="15">
        <v>16258611</v>
      </c>
      <c r="XH189" s="15">
        <v>9018833</v>
      </c>
      <c r="XI189" s="15">
        <v>97527553</v>
      </c>
      <c r="XJ189" s="15">
        <v>37850425</v>
      </c>
      <c r="XK189" s="15">
        <v>77192321</v>
      </c>
      <c r="XL189" s="15">
        <v>9964886</v>
      </c>
      <c r="XM189" s="15">
        <v>89983142</v>
      </c>
      <c r="XN189" s="15">
        <v>85287844</v>
      </c>
      <c r="XO189" s="15">
        <v>77550844</v>
      </c>
      <c r="XP189" s="15">
        <v>84044860</v>
      </c>
      <c r="XQ189" s="15">
        <v>54208912</v>
      </c>
      <c r="XR189" s="15">
        <v>75656864</v>
      </c>
      <c r="XS189" s="15">
        <v>55792562</v>
      </c>
      <c r="XT189" s="15">
        <v>78126503</v>
      </c>
      <c r="XU189" s="15">
        <v>92519892</v>
      </c>
      <c r="XV189" s="15">
        <v>94418375</v>
      </c>
      <c r="XW189" s="15">
        <v>24577412</v>
      </c>
      <c r="XX189" s="15">
        <v>30189484</v>
      </c>
      <c r="XY189" s="15">
        <v>11021405</v>
      </c>
      <c r="XZ189" s="15">
        <v>38213374</v>
      </c>
      <c r="YA189" s="15">
        <v>83812634</v>
      </c>
      <c r="YB189" s="15">
        <v>21750186</v>
      </c>
      <c r="YC189" s="15">
        <v>34720050</v>
      </c>
      <c r="YD189" s="15">
        <v>15767827</v>
      </c>
      <c r="YE189" s="15">
        <v>15268262</v>
      </c>
      <c r="YF189" s="15">
        <v>70925602</v>
      </c>
      <c r="YG189" s="15">
        <v>79617857</v>
      </c>
      <c r="YH189" s="15">
        <v>39895126</v>
      </c>
      <c r="YI189" s="15">
        <v>38219570</v>
      </c>
      <c r="YJ189" s="15">
        <v>89998094</v>
      </c>
      <c r="YK189" s="15">
        <v>60049729</v>
      </c>
      <c r="YL189" s="15">
        <v>73898244</v>
      </c>
      <c r="YM189" s="15">
        <v>73012302</v>
      </c>
      <c r="YN189" s="15">
        <v>18956027</v>
      </c>
      <c r="YO189" s="15">
        <v>58401823</v>
      </c>
      <c r="YP189" s="15">
        <v>54170967</v>
      </c>
      <c r="YQ189" s="15">
        <v>95701910</v>
      </c>
      <c r="YR189" s="15">
        <v>94808822</v>
      </c>
      <c r="YS189" s="15">
        <v>49689553</v>
      </c>
      <c r="YT189" s="15">
        <v>62335360</v>
      </c>
      <c r="YU189" s="15">
        <v>27366793</v>
      </c>
      <c r="YV189" s="15">
        <v>73096311</v>
      </c>
      <c r="YW189" s="15">
        <v>72646873</v>
      </c>
      <c r="YX189" s="15">
        <v>29147165</v>
      </c>
      <c r="YY189" s="15">
        <v>16549062</v>
      </c>
      <c r="YZ189" s="15">
        <v>43955329</v>
      </c>
      <c r="ZA189" s="15">
        <v>72554192</v>
      </c>
      <c r="ZB189" s="15">
        <v>48935151</v>
      </c>
      <c r="ZC189" s="15">
        <v>14650043</v>
      </c>
      <c r="ZD189" s="15">
        <v>3515505</v>
      </c>
      <c r="ZE189" s="15">
        <v>29188110</v>
      </c>
      <c r="ZF189" s="15">
        <v>22546083</v>
      </c>
      <c r="ZG189" s="15">
        <v>94984923</v>
      </c>
      <c r="ZH189" s="15">
        <v>9695526</v>
      </c>
      <c r="ZI189" s="15">
        <v>81890425</v>
      </c>
      <c r="ZJ189" s="15">
        <v>58517994</v>
      </c>
      <c r="ZK189" s="15">
        <v>34500032</v>
      </c>
      <c r="ZL189" s="15">
        <v>17859317</v>
      </c>
      <c r="ZM189" s="15">
        <v>88854022</v>
      </c>
      <c r="ZN189" s="15">
        <v>3546625</v>
      </c>
      <c r="ZO189" s="15">
        <v>59779431</v>
      </c>
      <c r="ZP189" s="15">
        <v>59418964</v>
      </c>
      <c r="ZQ189" s="15">
        <v>58118338</v>
      </c>
      <c r="ZR189" s="15">
        <v>22814930</v>
      </c>
      <c r="ZS189" s="15">
        <v>62756244</v>
      </c>
      <c r="ZT189" s="15">
        <v>25687223</v>
      </c>
      <c r="ZU189" s="15">
        <v>46056877</v>
      </c>
      <c r="ZV189" s="15">
        <v>86114901</v>
      </c>
      <c r="ZW189" s="15">
        <v>48135766</v>
      </c>
      <c r="ZX189" s="15">
        <v>4398323</v>
      </c>
      <c r="ZY189" s="16">
        <v>17050847</v>
      </c>
      <c r="ZZ189" s="17">
        <v>682975044</v>
      </c>
      <c r="AAA189">
        <v>61396863</v>
      </c>
      <c r="AAB189">
        <v>715307965</v>
      </c>
      <c r="AAC189">
        <v>612463964</v>
      </c>
      <c r="AAD189">
        <v>567606913</v>
      </c>
      <c r="AAE189">
        <v>537894261</v>
      </c>
      <c r="AAF189">
        <v>262962141</v>
      </c>
      <c r="AAG189">
        <v>488769589</v>
      </c>
      <c r="AAH189">
        <v>646753694</v>
      </c>
      <c r="AAI189">
        <v>928712007</v>
      </c>
      <c r="AAJ189">
        <v>334011365</v>
      </c>
      <c r="AAK189">
        <v>899073866</v>
      </c>
      <c r="AAL189">
        <v>949632943</v>
      </c>
      <c r="AAM189">
        <v>347554776</v>
      </c>
      <c r="AAN189">
        <v>622357459</v>
      </c>
      <c r="AAO189">
        <v>903473669</v>
      </c>
      <c r="AAP189">
        <v>1530912</v>
      </c>
      <c r="AAQ189">
        <v>650415507</v>
      </c>
      <c r="AAR189">
        <v>394205525</v>
      </c>
      <c r="AAS189">
        <v>864472541</v>
      </c>
      <c r="AAT189">
        <v>561642640</v>
      </c>
      <c r="AAU189">
        <v>463890099</v>
      </c>
      <c r="AAV189">
        <v>219206289</v>
      </c>
      <c r="AAW189">
        <v>614516888</v>
      </c>
      <c r="AAX189">
        <v>659433762</v>
      </c>
      <c r="AAY189">
        <v>921892305</v>
      </c>
      <c r="AAZ189">
        <v>733459502</v>
      </c>
      <c r="ABA189">
        <v>386212579</v>
      </c>
      <c r="ABB189">
        <v>450854206</v>
      </c>
      <c r="ABC189">
        <v>21993060</v>
      </c>
      <c r="ABD189">
        <v>879214117</v>
      </c>
      <c r="ABE189">
        <v>444404594</v>
      </c>
      <c r="ABF189">
        <v>131825810</v>
      </c>
      <c r="ABG189">
        <v>658978738</v>
      </c>
      <c r="ABH189">
        <v>525563410</v>
      </c>
      <c r="ABI189">
        <v>320065229</v>
      </c>
      <c r="ABJ189">
        <v>16589401</v>
      </c>
      <c r="ABK189">
        <v>853612498</v>
      </c>
      <c r="ABL189">
        <v>897784343</v>
      </c>
      <c r="ABM189">
        <v>50472338</v>
      </c>
      <c r="ABN189">
        <v>331783705</v>
      </c>
      <c r="ABO189">
        <v>41053685</v>
      </c>
      <c r="ABP189">
        <v>690434938</v>
      </c>
      <c r="ABQ189">
        <v>917886107</v>
      </c>
      <c r="ABR189">
        <v>568882095</v>
      </c>
      <c r="ABS189">
        <v>80769671</v>
      </c>
      <c r="ABT189">
        <v>487973454</v>
      </c>
      <c r="ABU189">
        <v>650631906</v>
      </c>
      <c r="ABV189">
        <v>375319696</v>
      </c>
      <c r="ABW189">
        <v>289849939</v>
      </c>
      <c r="ABX189">
        <v>64275791</v>
      </c>
      <c r="ABY189">
        <v>180849790</v>
      </c>
      <c r="ABZ189">
        <v>452873455</v>
      </c>
      <c r="ACA189">
        <v>844742614</v>
      </c>
      <c r="ACB189">
        <v>18698616</v>
      </c>
      <c r="ACC189">
        <v>669091710</v>
      </c>
      <c r="ACD189">
        <v>332417394</v>
      </c>
      <c r="ACE189">
        <v>891965676</v>
      </c>
      <c r="ACF189">
        <v>598674283</v>
      </c>
      <c r="ACG189">
        <v>252009072</v>
      </c>
      <c r="ACH189">
        <v>575239081</v>
      </c>
      <c r="ACI189">
        <v>874284203</v>
      </c>
      <c r="ACJ189">
        <v>321246650</v>
      </c>
      <c r="ACK189">
        <v>32932890</v>
      </c>
      <c r="ACL189">
        <v>667043837</v>
      </c>
      <c r="ACM189">
        <v>553269404</v>
      </c>
      <c r="ACN189">
        <v>688432546</v>
      </c>
      <c r="ACO189">
        <v>61828166</v>
      </c>
      <c r="ACP189">
        <v>342680342</v>
      </c>
      <c r="ACQ189">
        <v>346732374</v>
      </c>
      <c r="ACR189">
        <v>592445856</v>
      </c>
      <c r="ACS189">
        <v>666553183</v>
      </c>
      <c r="ACT189">
        <v>145425558</v>
      </c>
      <c r="ACU189">
        <v>327265098</v>
      </c>
      <c r="ACV189">
        <v>513392904</v>
      </c>
      <c r="ACW189">
        <v>392352862</v>
      </c>
      <c r="ACX189">
        <v>989628503</v>
      </c>
      <c r="ACY189">
        <v>908026595</v>
      </c>
      <c r="ACZ189">
        <v>382736227</v>
      </c>
      <c r="ADA189">
        <v>792091395</v>
      </c>
      <c r="ADB189">
        <v>212544767</v>
      </c>
      <c r="ADC189">
        <v>382871200</v>
      </c>
      <c r="ADD189">
        <v>626231092</v>
      </c>
      <c r="ADE189">
        <v>881749690</v>
      </c>
      <c r="ADF189">
        <v>218273060</v>
      </c>
      <c r="ADG189">
        <v>804859140</v>
      </c>
      <c r="ADH189">
        <v>335666202</v>
      </c>
      <c r="ADI189">
        <v>19738195</v>
      </c>
      <c r="ADJ189">
        <v>903467773</v>
      </c>
      <c r="ADK189">
        <v>721409024</v>
      </c>
      <c r="ADL189">
        <v>113936030</v>
      </c>
      <c r="ADM189">
        <v>618179221</v>
      </c>
      <c r="ADN189">
        <v>861408466</v>
      </c>
      <c r="ADO189">
        <v>259707572</v>
      </c>
      <c r="ADP189">
        <v>318017799</v>
      </c>
      <c r="ADQ189">
        <v>469050607</v>
      </c>
      <c r="ADR189">
        <v>17512941</v>
      </c>
      <c r="ADS189">
        <v>877183520</v>
      </c>
      <c r="ADT189">
        <v>159417961</v>
      </c>
      <c r="ADU189" s="18">
        <v>627039140</v>
      </c>
    </row>
    <row r="190" spans="2:801" hidden="1" x14ac:dyDescent="0.2">
      <c r="B190" s="14">
        <v>76</v>
      </c>
      <c r="C190" s="15">
        <v>69</v>
      </c>
      <c r="D190" s="15">
        <v>18</v>
      </c>
      <c r="E190" s="15">
        <v>54</v>
      </c>
      <c r="F190" s="15">
        <v>21</v>
      </c>
      <c r="G190" s="15">
        <v>30</v>
      </c>
      <c r="H190" s="15">
        <v>54</v>
      </c>
      <c r="I190" s="15">
        <v>20</v>
      </c>
      <c r="J190" s="15">
        <v>94</v>
      </c>
      <c r="K190" s="15">
        <v>81</v>
      </c>
      <c r="L190" s="15">
        <v>1</v>
      </c>
      <c r="M190" s="15">
        <v>90</v>
      </c>
      <c r="N190" s="15">
        <v>62</v>
      </c>
      <c r="O190" s="15">
        <v>67</v>
      </c>
      <c r="P190" s="15">
        <v>13</v>
      </c>
      <c r="Q190" s="15">
        <v>27</v>
      </c>
      <c r="R190" s="15">
        <v>14</v>
      </c>
      <c r="S190" s="15">
        <v>22</v>
      </c>
      <c r="T190" s="15">
        <v>67</v>
      </c>
      <c r="U190" s="15">
        <v>78</v>
      </c>
      <c r="V190" s="15">
        <v>24</v>
      </c>
      <c r="W190" s="15">
        <v>29</v>
      </c>
      <c r="X190" s="15">
        <v>11</v>
      </c>
      <c r="Y190" s="15">
        <v>24</v>
      </c>
      <c r="Z190" s="15">
        <v>78</v>
      </c>
      <c r="AA190" s="15">
        <v>2</v>
      </c>
      <c r="AB190" s="15">
        <v>71</v>
      </c>
      <c r="AC190" s="15">
        <v>64</v>
      </c>
      <c r="AD190" s="15">
        <v>35</v>
      </c>
      <c r="AE190" s="15">
        <v>50</v>
      </c>
      <c r="AF190" s="15">
        <v>66</v>
      </c>
      <c r="AG190" s="15">
        <v>69</v>
      </c>
      <c r="AH190" s="15">
        <v>91</v>
      </c>
      <c r="AI190" s="15">
        <v>38</v>
      </c>
      <c r="AJ190" s="15">
        <v>39</v>
      </c>
      <c r="AK190" s="15">
        <v>34</v>
      </c>
      <c r="AL190" s="15">
        <v>29</v>
      </c>
      <c r="AM190" s="15">
        <v>48</v>
      </c>
      <c r="AN190" s="15">
        <v>68</v>
      </c>
      <c r="AO190" s="15">
        <v>4</v>
      </c>
      <c r="AP190" s="15">
        <v>19</v>
      </c>
      <c r="AQ190" s="15">
        <v>24</v>
      </c>
      <c r="AR190" s="15">
        <v>93</v>
      </c>
      <c r="AS190" s="15">
        <v>73</v>
      </c>
      <c r="AT190" s="15">
        <v>40</v>
      </c>
      <c r="AU190" s="15">
        <v>56</v>
      </c>
      <c r="AV190" s="15">
        <v>4</v>
      </c>
      <c r="AW190" s="15">
        <v>12</v>
      </c>
      <c r="AX190" s="15">
        <v>81</v>
      </c>
      <c r="AY190" s="15">
        <v>45</v>
      </c>
      <c r="AZ190" s="15">
        <v>94</v>
      </c>
      <c r="BA190" s="15">
        <v>35</v>
      </c>
      <c r="BB190" s="15">
        <v>7</v>
      </c>
      <c r="BC190" s="15">
        <v>39</v>
      </c>
      <c r="BD190" s="15">
        <v>35</v>
      </c>
      <c r="BE190" s="15">
        <v>12</v>
      </c>
      <c r="BF190" s="15">
        <v>52</v>
      </c>
      <c r="BG190" s="15">
        <v>50</v>
      </c>
      <c r="BH190" s="15">
        <v>5</v>
      </c>
      <c r="BI190" s="15">
        <v>74</v>
      </c>
      <c r="BJ190" s="15">
        <v>69</v>
      </c>
      <c r="BK190" s="15">
        <v>59</v>
      </c>
      <c r="BL190" s="15">
        <v>26</v>
      </c>
      <c r="BM190" s="15">
        <v>23</v>
      </c>
      <c r="BN190" s="15">
        <v>76</v>
      </c>
      <c r="BO190" s="15">
        <v>9</v>
      </c>
      <c r="BP190" s="15">
        <v>4</v>
      </c>
      <c r="BQ190" s="15">
        <v>84</v>
      </c>
      <c r="BR190" s="15">
        <v>5</v>
      </c>
      <c r="BS190" s="15">
        <v>64</v>
      </c>
      <c r="BT190" s="15">
        <v>67</v>
      </c>
      <c r="BU190" s="15">
        <v>70</v>
      </c>
      <c r="BV190" s="15">
        <v>60</v>
      </c>
      <c r="BW190" s="15">
        <v>99</v>
      </c>
      <c r="BX190" s="15">
        <v>97</v>
      </c>
      <c r="BY190" s="15">
        <v>63</v>
      </c>
      <c r="BZ190" s="15">
        <v>79</v>
      </c>
      <c r="CA190" s="15">
        <v>85</v>
      </c>
      <c r="CB190" s="15">
        <v>9</v>
      </c>
      <c r="CC190" s="15">
        <v>70</v>
      </c>
      <c r="CD190" s="15">
        <v>61</v>
      </c>
      <c r="CE190" s="15">
        <v>65</v>
      </c>
      <c r="CF190" s="15">
        <v>61</v>
      </c>
      <c r="CG190" s="15">
        <v>84</v>
      </c>
      <c r="CH190" s="15">
        <v>51</v>
      </c>
      <c r="CI190" s="15">
        <v>1</v>
      </c>
      <c r="CJ190" s="15">
        <v>65</v>
      </c>
      <c r="CK190" s="15">
        <v>25</v>
      </c>
      <c r="CL190" s="15">
        <v>47</v>
      </c>
      <c r="CM190" s="15">
        <v>86</v>
      </c>
      <c r="CN190" s="15">
        <v>9</v>
      </c>
      <c r="CO190" s="15">
        <v>91</v>
      </c>
      <c r="CP190" s="15">
        <v>58</v>
      </c>
      <c r="CQ190" s="15">
        <v>16</v>
      </c>
      <c r="CR190" s="15">
        <v>16</v>
      </c>
      <c r="CS190" s="15">
        <v>82</v>
      </c>
      <c r="CT190" s="15">
        <v>21</v>
      </c>
      <c r="CU190" s="15">
        <v>16</v>
      </c>
      <c r="CV190" s="15">
        <v>77</v>
      </c>
      <c r="CW190" s="16">
        <v>44</v>
      </c>
      <c r="CX190" s="17">
        <v>57</v>
      </c>
      <c r="CY190">
        <v>543</v>
      </c>
      <c r="CZ190">
        <v>404</v>
      </c>
      <c r="DA190">
        <v>621</v>
      </c>
      <c r="DB190">
        <v>4</v>
      </c>
      <c r="DC190">
        <v>253</v>
      </c>
      <c r="DD190">
        <v>188</v>
      </c>
      <c r="DE190">
        <v>605</v>
      </c>
      <c r="DF190">
        <v>236</v>
      </c>
      <c r="DG190">
        <v>605</v>
      </c>
      <c r="DH190">
        <v>860</v>
      </c>
      <c r="DI190">
        <v>442</v>
      </c>
      <c r="DJ190">
        <v>265</v>
      </c>
      <c r="DK190">
        <v>633</v>
      </c>
      <c r="DL190">
        <v>214</v>
      </c>
      <c r="DM190">
        <v>789</v>
      </c>
      <c r="DN190">
        <v>442</v>
      </c>
      <c r="DO190">
        <v>956</v>
      </c>
      <c r="DP190">
        <v>37</v>
      </c>
      <c r="DQ190">
        <v>490</v>
      </c>
      <c r="DR190">
        <v>191</v>
      </c>
      <c r="DS190">
        <v>749</v>
      </c>
      <c r="DT190">
        <v>512</v>
      </c>
      <c r="DU190">
        <v>748</v>
      </c>
      <c r="DV190">
        <v>778</v>
      </c>
      <c r="DW190">
        <v>298</v>
      </c>
      <c r="DX190">
        <v>534</v>
      </c>
      <c r="DY190">
        <v>123</v>
      </c>
      <c r="DZ190">
        <v>245</v>
      </c>
      <c r="EA190">
        <v>234</v>
      </c>
      <c r="EB190">
        <v>754</v>
      </c>
      <c r="EC190">
        <v>298</v>
      </c>
      <c r="ED190">
        <v>290</v>
      </c>
      <c r="EE190">
        <v>150</v>
      </c>
      <c r="EF190">
        <v>438</v>
      </c>
      <c r="EG190">
        <v>671</v>
      </c>
      <c r="EH190">
        <v>711</v>
      </c>
      <c r="EI190">
        <v>382</v>
      </c>
      <c r="EJ190">
        <v>526</v>
      </c>
      <c r="EK190">
        <v>15</v>
      </c>
      <c r="EL190">
        <v>491</v>
      </c>
      <c r="EM190">
        <v>284</v>
      </c>
      <c r="EN190">
        <v>382</v>
      </c>
      <c r="EO190">
        <v>86</v>
      </c>
      <c r="EP190">
        <v>916</v>
      </c>
      <c r="EQ190">
        <v>836</v>
      </c>
      <c r="ER190">
        <v>802</v>
      </c>
      <c r="ES190">
        <v>202</v>
      </c>
      <c r="ET190">
        <v>210</v>
      </c>
      <c r="EU190">
        <v>897</v>
      </c>
      <c r="EV190">
        <v>250</v>
      </c>
      <c r="EW190">
        <v>305</v>
      </c>
      <c r="EX190">
        <v>570</v>
      </c>
      <c r="EY190">
        <v>94</v>
      </c>
      <c r="EZ190">
        <v>577</v>
      </c>
      <c r="FA190">
        <v>781</v>
      </c>
      <c r="FB190">
        <v>972</v>
      </c>
      <c r="FC190">
        <v>920</v>
      </c>
      <c r="FD190">
        <v>655</v>
      </c>
      <c r="FE190">
        <v>46</v>
      </c>
      <c r="FF190">
        <v>330</v>
      </c>
      <c r="FG190">
        <v>889</v>
      </c>
      <c r="FH190">
        <v>124</v>
      </c>
      <c r="FI190">
        <v>91</v>
      </c>
      <c r="FJ190">
        <v>724</v>
      </c>
      <c r="FK190">
        <v>962</v>
      </c>
      <c r="FL190">
        <v>759</v>
      </c>
      <c r="FM190">
        <v>597</v>
      </c>
      <c r="FN190">
        <v>400</v>
      </c>
      <c r="FO190">
        <v>769</v>
      </c>
      <c r="FP190">
        <v>196</v>
      </c>
      <c r="FQ190">
        <v>835</v>
      </c>
      <c r="FR190">
        <v>928</v>
      </c>
      <c r="FS190">
        <v>123</v>
      </c>
      <c r="FT190">
        <v>853</v>
      </c>
      <c r="FU190">
        <v>464</v>
      </c>
      <c r="FV190">
        <v>802</v>
      </c>
      <c r="FW190">
        <v>392</v>
      </c>
      <c r="FX190">
        <v>486</v>
      </c>
      <c r="FY190">
        <v>452</v>
      </c>
      <c r="FZ190">
        <v>992</v>
      </c>
      <c r="GA190">
        <v>372</v>
      </c>
      <c r="GB190">
        <v>401</v>
      </c>
      <c r="GC190">
        <v>774</v>
      </c>
      <c r="GD190">
        <v>856</v>
      </c>
      <c r="GE190">
        <v>677</v>
      </c>
      <c r="GF190">
        <v>388</v>
      </c>
      <c r="GG190">
        <v>865</v>
      </c>
      <c r="GH190">
        <v>697</v>
      </c>
      <c r="GI190">
        <v>305</v>
      </c>
      <c r="GJ190">
        <v>416</v>
      </c>
      <c r="GK190">
        <v>561</v>
      </c>
      <c r="GL190">
        <v>163</v>
      </c>
      <c r="GM190">
        <v>140</v>
      </c>
      <c r="GN190">
        <v>300</v>
      </c>
      <c r="GO190">
        <v>419</v>
      </c>
      <c r="GP190">
        <v>880</v>
      </c>
      <c r="GQ190">
        <v>179</v>
      </c>
      <c r="GR190">
        <v>915</v>
      </c>
      <c r="GS190" s="18">
        <v>76</v>
      </c>
      <c r="GT190" s="14">
        <v>7453</v>
      </c>
      <c r="GU190" s="15">
        <v>115</v>
      </c>
      <c r="GV190" s="15">
        <v>8556</v>
      </c>
      <c r="GW190" s="15">
        <v>2793</v>
      </c>
      <c r="GX190" s="15">
        <v>3316</v>
      </c>
      <c r="GY190" s="15">
        <v>3928</v>
      </c>
      <c r="GZ190" s="15">
        <v>2026</v>
      </c>
      <c r="HA190" s="15">
        <v>8756</v>
      </c>
      <c r="HB190" s="15">
        <v>3651</v>
      </c>
      <c r="HC190" s="15">
        <v>9672</v>
      </c>
      <c r="HD190" s="15">
        <v>3857</v>
      </c>
      <c r="HE190" s="15">
        <v>9655</v>
      </c>
      <c r="HF190" s="15">
        <v>3261</v>
      </c>
      <c r="HG190" s="15">
        <v>2850</v>
      </c>
      <c r="HH190" s="15">
        <v>9097</v>
      </c>
      <c r="HI190" s="15">
        <v>4092</v>
      </c>
      <c r="HJ190" s="15">
        <v>6168</v>
      </c>
      <c r="HK190" s="15">
        <v>8718</v>
      </c>
      <c r="HL190" s="15">
        <v>901</v>
      </c>
      <c r="HM190" s="15">
        <v>3045</v>
      </c>
      <c r="HN190" s="15">
        <v>3105</v>
      </c>
      <c r="HO190" s="15">
        <v>4982</v>
      </c>
      <c r="HP190" s="15">
        <v>1994</v>
      </c>
      <c r="HQ190" s="15">
        <v>9027</v>
      </c>
      <c r="HR190" s="15">
        <v>6423</v>
      </c>
      <c r="HS190" s="15">
        <v>1587</v>
      </c>
      <c r="HT190" s="15">
        <v>8913</v>
      </c>
      <c r="HU190" s="15">
        <v>5768</v>
      </c>
      <c r="HV190" s="15">
        <v>3869</v>
      </c>
      <c r="HW190" s="15">
        <v>8646</v>
      </c>
      <c r="HX190" s="15">
        <v>4805</v>
      </c>
      <c r="HY190" s="15">
        <v>1137</v>
      </c>
      <c r="HZ190" s="15">
        <v>694</v>
      </c>
      <c r="IA190" s="15">
        <v>2001</v>
      </c>
      <c r="IB190" s="15">
        <v>3552</v>
      </c>
      <c r="IC190" s="15">
        <v>2308</v>
      </c>
      <c r="ID190" s="15">
        <v>8331</v>
      </c>
      <c r="IE190" s="15">
        <v>6560</v>
      </c>
      <c r="IF190" s="15">
        <v>3229</v>
      </c>
      <c r="IG190" s="15">
        <v>435</v>
      </c>
      <c r="IH190" s="15">
        <v>2476</v>
      </c>
      <c r="II190" s="15">
        <v>5831</v>
      </c>
      <c r="IJ190" s="15">
        <v>1460</v>
      </c>
      <c r="IK190" s="15">
        <v>4958</v>
      </c>
      <c r="IL190" s="15">
        <v>9269</v>
      </c>
      <c r="IM190" s="15">
        <v>8741</v>
      </c>
      <c r="IN190" s="15">
        <v>3444</v>
      </c>
      <c r="IO190" s="15">
        <v>4796</v>
      </c>
      <c r="IP190" s="15">
        <v>42</v>
      </c>
      <c r="IQ190" s="15">
        <v>2840</v>
      </c>
      <c r="IR190" s="15">
        <v>3549</v>
      </c>
      <c r="IS190" s="15">
        <v>8795</v>
      </c>
      <c r="IT190" s="15">
        <v>2952</v>
      </c>
      <c r="IU190" s="15">
        <v>7298</v>
      </c>
      <c r="IV190" s="15">
        <v>4005</v>
      </c>
      <c r="IW190" s="15">
        <v>7792</v>
      </c>
      <c r="IX190" s="15">
        <v>1236</v>
      </c>
      <c r="IY190" s="15">
        <v>9306</v>
      </c>
      <c r="IZ190" s="15">
        <v>4982</v>
      </c>
      <c r="JA190" s="15">
        <v>6792</v>
      </c>
      <c r="JB190" s="15">
        <v>5379</v>
      </c>
      <c r="JC190" s="15">
        <v>1445</v>
      </c>
      <c r="JD190" s="15">
        <v>8966</v>
      </c>
      <c r="JE190" s="15">
        <v>3041</v>
      </c>
      <c r="JF190" s="15">
        <v>6865</v>
      </c>
      <c r="JG190" s="15">
        <v>203</v>
      </c>
      <c r="JH190" s="15">
        <v>8055</v>
      </c>
      <c r="JI190" s="15">
        <v>1815</v>
      </c>
      <c r="JJ190" s="15">
        <v>8459</v>
      </c>
      <c r="JK190" s="15">
        <v>2806</v>
      </c>
      <c r="JL190" s="15">
        <v>6300</v>
      </c>
      <c r="JM190" s="15">
        <v>6435</v>
      </c>
      <c r="JN190" s="15">
        <v>2309</v>
      </c>
      <c r="JO190" s="15">
        <v>5302</v>
      </c>
      <c r="JP190" s="15">
        <v>1809</v>
      </c>
      <c r="JQ190" s="15">
        <v>9653</v>
      </c>
      <c r="JR190" s="15">
        <v>6813</v>
      </c>
      <c r="JS190" s="15">
        <v>7624</v>
      </c>
      <c r="JT190" s="15">
        <v>6233</v>
      </c>
      <c r="JU190" s="15">
        <v>558</v>
      </c>
      <c r="JV190" s="15">
        <v>8076</v>
      </c>
      <c r="JW190" s="15">
        <v>9713</v>
      </c>
      <c r="JX190" s="15">
        <v>7173</v>
      </c>
      <c r="JY190" s="15">
        <v>5126</v>
      </c>
      <c r="JZ190" s="15">
        <v>2665</v>
      </c>
      <c r="KA190" s="15">
        <v>6228</v>
      </c>
      <c r="KB190" s="15">
        <v>2723</v>
      </c>
      <c r="KC190" s="15">
        <v>8734</v>
      </c>
      <c r="KD190" s="15">
        <v>5269</v>
      </c>
      <c r="KE190" s="15">
        <v>7937</v>
      </c>
      <c r="KF190" s="15">
        <v>6686</v>
      </c>
      <c r="KG190" s="15">
        <v>2415</v>
      </c>
      <c r="KH190" s="15">
        <v>4813</v>
      </c>
      <c r="KI190" s="15">
        <v>4625</v>
      </c>
      <c r="KJ190" s="15">
        <v>6833</v>
      </c>
      <c r="KK190" s="15">
        <v>6594</v>
      </c>
      <c r="KL190" s="15">
        <v>8773</v>
      </c>
      <c r="KM190" s="15">
        <v>4039</v>
      </c>
      <c r="KN190" s="15">
        <v>6480</v>
      </c>
      <c r="KO190" s="16">
        <v>6022</v>
      </c>
      <c r="KP190" s="17">
        <v>53550</v>
      </c>
      <c r="KQ190">
        <v>13623</v>
      </c>
      <c r="KR190">
        <v>85916</v>
      </c>
      <c r="KS190">
        <v>61209</v>
      </c>
      <c r="KT190">
        <v>96725</v>
      </c>
      <c r="KU190">
        <v>4914</v>
      </c>
      <c r="KV190">
        <v>24649</v>
      </c>
      <c r="KW190">
        <v>37261</v>
      </c>
      <c r="KX190">
        <v>3571</v>
      </c>
      <c r="KY190">
        <v>18467</v>
      </c>
      <c r="KZ190">
        <v>66473</v>
      </c>
      <c r="LA190">
        <v>70741</v>
      </c>
      <c r="LB190">
        <v>29942</v>
      </c>
      <c r="LC190">
        <v>38657</v>
      </c>
      <c r="LD190">
        <v>23473</v>
      </c>
      <c r="LE190">
        <v>54314</v>
      </c>
      <c r="LF190">
        <v>69337</v>
      </c>
      <c r="LG190">
        <v>53833</v>
      </c>
      <c r="LH190">
        <v>52322</v>
      </c>
      <c r="LI190">
        <v>58997</v>
      </c>
      <c r="LJ190">
        <v>32526</v>
      </c>
      <c r="LK190">
        <v>74116</v>
      </c>
      <c r="LL190">
        <v>39024</v>
      </c>
      <c r="LM190">
        <v>40785</v>
      </c>
      <c r="LN190">
        <v>87958</v>
      </c>
      <c r="LO190">
        <v>68052</v>
      </c>
      <c r="LP190">
        <v>61883</v>
      </c>
      <c r="LQ190">
        <v>98755</v>
      </c>
      <c r="LR190">
        <v>77244</v>
      </c>
      <c r="LS190">
        <v>15271</v>
      </c>
      <c r="LT190">
        <v>76815</v>
      </c>
      <c r="LU190">
        <v>45769</v>
      </c>
      <c r="LV190">
        <v>21669</v>
      </c>
      <c r="LW190">
        <v>67232</v>
      </c>
      <c r="LX190">
        <v>18355</v>
      </c>
      <c r="LY190">
        <v>88613</v>
      </c>
      <c r="LZ190">
        <v>25173</v>
      </c>
      <c r="MA190">
        <v>24956</v>
      </c>
      <c r="MB190">
        <v>72648</v>
      </c>
      <c r="MC190">
        <v>12886</v>
      </c>
      <c r="MD190">
        <v>54642</v>
      </c>
      <c r="ME190">
        <v>40702</v>
      </c>
      <c r="MF190">
        <v>43292</v>
      </c>
      <c r="MG190">
        <v>28549</v>
      </c>
      <c r="MH190">
        <v>12710</v>
      </c>
      <c r="MI190">
        <v>98634</v>
      </c>
      <c r="MJ190">
        <v>81603</v>
      </c>
      <c r="MK190">
        <v>12834</v>
      </c>
      <c r="ML190">
        <v>51559</v>
      </c>
      <c r="MM190">
        <v>80428</v>
      </c>
      <c r="MN190">
        <v>25328</v>
      </c>
      <c r="MO190">
        <v>66900</v>
      </c>
      <c r="MP190">
        <v>54982</v>
      </c>
      <c r="MQ190">
        <v>77900</v>
      </c>
      <c r="MR190">
        <v>44712</v>
      </c>
      <c r="MS190">
        <v>21701</v>
      </c>
      <c r="MT190">
        <v>25986</v>
      </c>
      <c r="MU190">
        <v>26111</v>
      </c>
      <c r="MV190">
        <v>35062</v>
      </c>
      <c r="MW190">
        <v>53829</v>
      </c>
      <c r="MX190">
        <v>64765</v>
      </c>
      <c r="MY190">
        <v>92204</v>
      </c>
      <c r="MZ190">
        <v>44364</v>
      </c>
      <c r="NA190">
        <v>46607</v>
      </c>
      <c r="NB190">
        <v>77270</v>
      </c>
      <c r="NC190">
        <v>49681</v>
      </c>
      <c r="ND190">
        <v>81549</v>
      </c>
      <c r="NE190">
        <v>59877</v>
      </c>
      <c r="NF190">
        <v>26299</v>
      </c>
      <c r="NG190">
        <v>1463</v>
      </c>
      <c r="NH190">
        <v>35553</v>
      </c>
      <c r="NI190">
        <v>20671</v>
      </c>
      <c r="NJ190">
        <v>33595</v>
      </c>
      <c r="NK190">
        <v>30446</v>
      </c>
      <c r="NL190">
        <v>13476</v>
      </c>
      <c r="NM190">
        <v>25764</v>
      </c>
      <c r="NN190">
        <v>91981</v>
      </c>
      <c r="NO190">
        <v>21295</v>
      </c>
      <c r="NP190">
        <v>86931</v>
      </c>
      <c r="NQ190">
        <v>9616</v>
      </c>
      <c r="NR190">
        <v>85241</v>
      </c>
      <c r="NS190">
        <v>83254</v>
      </c>
      <c r="NT190">
        <v>116</v>
      </c>
      <c r="NU190">
        <v>57422</v>
      </c>
      <c r="NV190">
        <v>62139</v>
      </c>
      <c r="NW190">
        <v>67794</v>
      </c>
      <c r="NX190">
        <v>77957</v>
      </c>
      <c r="NY190">
        <v>70588</v>
      </c>
      <c r="NZ190">
        <v>66463</v>
      </c>
      <c r="OA190">
        <v>47947</v>
      </c>
      <c r="OB190">
        <v>64057</v>
      </c>
      <c r="OC190">
        <v>7877</v>
      </c>
      <c r="OD190">
        <v>87823</v>
      </c>
      <c r="OE190">
        <v>10883</v>
      </c>
      <c r="OF190">
        <v>53096</v>
      </c>
      <c r="OG190">
        <v>9338</v>
      </c>
      <c r="OH190">
        <v>29621</v>
      </c>
      <c r="OI190">
        <v>89703</v>
      </c>
      <c r="OJ190">
        <v>83577</v>
      </c>
      <c r="OK190" s="18">
        <v>8604</v>
      </c>
      <c r="OL190" s="14">
        <v>606536</v>
      </c>
      <c r="OM190" s="15">
        <v>374594</v>
      </c>
      <c r="ON190" s="15">
        <v>446102</v>
      </c>
      <c r="OO190" s="15">
        <v>53296</v>
      </c>
      <c r="OP190" s="15">
        <v>975612</v>
      </c>
      <c r="OQ190" s="15">
        <v>151174</v>
      </c>
      <c r="OR190" s="15">
        <v>554255</v>
      </c>
      <c r="OS190" s="15">
        <v>464041</v>
      </c>
      <c r="OT190" s="15">
        <v>417006</v>
      </c>
      <c r="OU190" s="15">
        <v>153659</v>
      </c>
      <c r="OV190" s="15">
        <v>264474</v>
      </c>
      <c r="OW190" s="15">
        <v>896725</v>
      </c>
      <c r="OX190" s="15">
        <v>281915</v>
      </c>
      <c r="OY190" s="15">
        <v>454694</v>
      </c>
      <c r="OZ190" s="15">
        <v>521868</v>
      </c>
      <c r="PA190" s="15">
        <v>525407</v>
      </c>
      <c r="PB190" s="15">
        <v>780860</v>
      </c>
      <c r="PC190" s="15">
        <v>595907</v>
      </c>
      <c r="PD190" s="15">
        <v>696073</v>
      </c>
      <c r="PE190" s="15">
        <v>6145</v>
      </c>
      <c r="PF190" s="15">
        <v>480886</v>
      </c>
      <c r="PG190" s="15">
        <v>39276</v>
      </c>
      <c r="PH190" s="15">
        <v>878958</v>
      </c>
      <c r="PI190" s="15">
        <v>297895</v>
      </c>
      <c r="PJ190" s="15">
        <v>861565</v>
      </c>
      <c r="PK190" s="15">
        <v>745721</v>
      </c>
      <c r="PL190" s="15">
        <v>473037</v>
      </c>
      <c r="PM190" s="15">
        <v>513085</v>
      </c>
      <c r="PN190" s="15">
        <v>141420</v>
      </c>
      <c r="PO190" s="15">
        <v>59515</v>
      </c>
      <c r="PP190" s="15">
        <v>658114</v>
      </c>
      <c r="PQ190" s="15">
        <v>102543</v>
      </c>
      <c r="PR190" s="15">
        <v>457997</v>
      </c>
      <c r="PS190" s="15">
        <v>759183</v>
      </c>
      <c r="PT190" s="15">
        <v>783156</v>
      </c>
      <c r="PU190" s="15">
        <v>824758</v>
      </c>
      <c r="PV190" s="15">
        <v>955357</v>
      </c>
      <c r="PW190" s="15">
        <v>460940</v>
      </c>
      <c r="PX190" s="15">
        <v>415897</v>
      </c>
      <c r="PY190" s="15">
        <v>133896</v>
      </c>
      <c r="PZ190" s="15">
        <v>375356</v>
      </c>
      <c r="QA190" s="15">
        <v>597635</v>
      </c>
      <c r="QB190" s="15">
        <v>263325</v>
      </c>
      <c r="QC190" s="15">
        <v>672461</v>
      </c>
      <c r="QD190" s="15">
        <v>973762</v>
      </c>
      <c r="QE190" s="15">
        <v>716447</v>
      </c>
      <c r="QF190" s="15">
        <v>740136</v>
      </c>
      <c r="QG190" s="15">
        <v>662069</v>
      </c>
      <c r="QH190" s="15">
        <v>304648</v>
      </c>
      <c r="QI190" s="15">
        <v>963335</v>
      </c>
      <c r="QJ190" s="15">
        <v>310246</v>
      </c>
      <c r="QK190" s="15">
        <v>146409</v>
      </c>
      <c r="QL190" s="15">
        <v>759229</v>
      </c>
      <c r="QM190" s="15">
        <v>535344</v>
      </c>
      <c r="QN190" s="15">
        <v>792416</v>
      </c>
      <c r="QO190" s="15">
        <v>537738</v>
      </c>
      <c r="QP190" s="15">
        <v>910419</v>
      </c>
      <c r="QQ190" s="15">
        <v>756350</v>
      </c>
      <c r="QR190" s="15">
        <v>348433</v>
      </c>
      <c r="QS190" s="15">
        <v>735076</v>
      </c>
      <c r="QT190" s="15">
        <v>129472</v>
      </c>
      <c r="QU190" s="15">
        <v>209919</v>
      </c>
      <c r="QV190" s="15">
        <v>798210</v>
      </c>
      <c r="QW190" s="15">
        <v>741827</v>
      </c>
      <c r="QX190" s="15">
        <v>926498</v>
      </c>
      <c r="QY190" s="15">
        <v>962932</v>
      </c>
      <c r="QZ190" s="15">
        <v>129230</v>
      </c>
      <c r="RA190" s="15">
        <v>90110</v>
      </c>
      <c r="RB190" s="15">
        <v>676490</v>
      </c>
      <c r="RC190" s="15">
        <v>729060</v>
      </c>
      <c r="RD190" s="15">
        <v>763327</v>
      </c>
      <c r="RE190" s="15">
        <v>283115</v>
      </c>
      <c r="RF190" s="15">
        <v>287823</v>
      </c>
      <c r="RG190" s="15">
        <v>699086</v>
      </c>
      <c r="RH190" s="15">
        <v>283538</v>
      </c>
      <c r="RI190" s="15">
        <v>178821</v>
      </c>
      <c r="RJ190" s="15">
        <v>520923</v>
      </c>
      <c r="RK190" s="15">
        <v>760745</v>
      </c>
      <c r="RL190" s="15">
        <v>613881</v>
      </c>
      <c r="RM190" s="15">
        <v>447273</v>
      </c>
      <c r="RN190" s="15">
        <v>36712</v>
      </c>
      <c r="RO190" s="15">
        <v>123349</v>
      </c>
      <c r="RP190" s="15">
        <v>597941</v>
      </c>
      <c r="RQ190" s="15">
        <v>233084</v>
      </c>
      <c r="RR190" s="15">
        <v>283761</v>
      </c>
      <c r="RS190" s="15">
        <v>890989</v>
      </c>
      <c r="RT190" s="15">
        <v>159328</v>
      </c>
      <c r="RU190" s="15">
        <v>251329</v>
      </c>
      <c r="RV190" s="15">
        <v>399080</v>
      </c>
      <c r="RW190" s="15">
        <v>581472</v>
      </c>
      <c r="RX190" s="15">
        <v>822304</v>
      </c>
      <c r="RY190" s="15">
        <v>895640</v>
      </c>
      <c r="RZ190" s="15">
        <v>805787</v>
      </c>
      <c r="SA190" s="15">
        <v>872306</v>
      </c>
      <c r="SB190" s="15">
        <v>139691</v>
      </c>
      <c r="SC190" s="15">
        <v>134235</v>
      </c>
      <c r="SD190" s="15">
        <v>874861</v>
      </c>
      <c r="SE190" s="15">
        <v>687788</v>
      </c>
      <c r="SF190" s="15">
        <v>269120</v>
      </c>
      <c r="SG190" s="16">
        <v>497387</v>
      </c>
      <c r="SH190" s="17">
        <v>1370285</v>
      </c>
      <c r="SI190">
        <v>6068697</v>
      </c>
      <c r="SJ190">
        <v>2207914</v>
      </c>
      <c r="SK190">
        <v>2867993</v>
      </c>
      <c r="SL190">
        <v>7855592</v>
      </c>
      <c r="SM190">
        <v>8168244</v>
      </c>
      <c r="SN190">
        <v>3021059</v>
      </c>
      <c r="SO190">
        <v>7364983</v>
      </c>
      <c r="SP190">
        <v>9943426</v>
      </c>
      <c r="SQ190">
        <v>604079</v>
      </c>
      <c r="SR190">
        <v>5707209</v>
      </c>
      <c r="SS190">
        <v>3917524</v>
      </c>
      <c r="ST190">
        <v>3197364</v>
      </c>
      <c r="SU190">
        <v>9318661</v>
      </c>
      <c r="SV190">
        <v>2000012</v>
      </c>
      <c r="SW190">
        <v>801022</v>
      </c>
      <c r="SX190">
        <v>8812283</v>
      </c>
      <c r="SY190">
        <v>627555</v>
      </c>
      <c r="SZ190">
        <v>9479207</v>
      </c>
      <c r="TA190">
        <v>1051470</v>
      </c>
      <c r="TB190">
        <v>3764228</v>
      </c>
      <c r="TC190">
        <v>5842695</v>
      </c>
      <c r="TD190">
        <v>7207152</v>
      </c>
      <c r="TE190">
        <v>9080739</v>
      </c>
      <c r="TF190">
        <v>3347428</v>
      </c>
      <c r="TG190">
        <v>1490974</v>
      </c>
      <c r="TH190">
        <v>435717</v>
      </c>
      <c r="TI190">
        <v>8491294</v>
      </c>
      <c r="TJ190">
        <v>749898</v>
      </c>
      <c r="TK190">
        <v>7526061</v>
      </c>
      <c r="TL190">
        <v>5808382</v>
      </c>
      <c r="TM190">
        <v>9330740</v>
      </c>
      <c r="TN190">
        <v>5235681</v>
      </c>
      <c r="TO190">
        <v>8895854</v>
      </c>
      <c r="TP190">
        <v>465174</v>
      </c>
      <c r="TQ190">
        <v>7446192</v>
      </c>
      <c r="TR190">
        <v>403193</v>
      </c>
      <c r="TS190">
        <v>9931812</v>
      </c>
      <c r="TT190">
        <v>8045752</v>
      </c>
      <c r="TU190">
        <v>5333065</v>
      </c>
      <c r="TV190">
        <v>3504116</v>
      </c>
      <c r="TW190">
        <v>3436574</v>
      </c>
      <c r="TX190">
        <v>3573116</v>
      </c>
      <c r="TY190">
        <v>4019308</v>
      </c>
      <c r="TZ190">
        <v>8880954</v>
      </c>
      <c r="UA190">
        <v>8694931</v>
      </c>
      <c r="UB190">
        <v>9683695</v>
      </c>
      <c r="UC190">
        <v>6421629</v>
      </c>
      <c r="UD190">
        <v>1753642</v>
      </c>
      <c r="UE190">
        <v>2926018</v>
      </c>
      <c r="UF190">
        <v>523695</v>
      </c>
      <c r="UG190">
        <v>5145385</v>
      </c>
      <c r="UH190">
        <v>8289927</v>
      </c>
      <c r="UI190">
        <v>6558967</v>
      </c>
      <c r="UJ190">
        <v>7192830</v>
      </c>
      <c r="UK190">
        <v>7531468</v>
      </c>
      <c r="UL190">
        <v>8663768</v>
      </c>
      <c r="UM190">
        <v>1338894</v>
      </c>
      <c r="UN190">
        <v>5112556</v>
      </c>
      <c r="UO190">
        <v>6114836</v>
      </c>
      <c r="UP190">
        <v>5176622</v>
      </c>
      <c r="UQ190">
        <v>9203141</v>
      </c>
      <c r="UR190">
        <v>9829731</v>
      </c>
      <c r="US190">
        <v>9703546</v>
      </c>
      <c r="UT190">
        <v>6153707</v>
      </c>
      <c r="UU190">
        <v>6546553</v>
      </c>
      <c r="UV190">
        <v>5602013</v>
      </c>
      <c r="UW190">
        <v>2532959</v>
      </c>
      <c r="UX190">
        <v>667946</v>
      </c>
      <c r="UY190">
        <v>8564272</v>
      </c>
      <c r="UZ190">
        <v>2926943</v>
      </c>
      <c r="VA190">
        <v>9627974</v>
      </c>
      <c r="VB190">
        <v>7207108</v>
      </c>
      <c r="VC190">
        <v>8913513</v>
      </c>
      <c r="VD190">
        <v>9802213</v>
      </c>
      <c r="VE190">
        <v>8247515</v>
      </c>
      <c r="VF190">
        <v>4925742</v>
      </c>
      <c r="VG190">
        <v>3710071</v>
      </c>
      <c r="VH190">
        <v>1569331</v>
      </c>
      <c r="VI190">
        <v>1753374</v>
      </c>
      <c r="VJ190">
        <v>3063047</v>
      </c>
      <c r="VK190">
        <v>9128125</v>
      </c>
      <c r="VL190">
        <v>9598096</v>
      </c>
      <c r="VM190">
        <v>1810343</v>
      </c>
      <c r="VN190">
        <v>5183299</v>
      </c>
      <c r="VO190">
        <v>9818246</v>
      </c>
      <c r="VP190">
        <v>5842349</v>
      </c>
      <c r="VQ190">
        <v>1643952</v>
      </c>
      <c r="VR190">
        <v>8947221</v>
      </c>
      <c r="VS190">
        <v>7416355</v>
      </c>
      <c r="VT190">
        <v>5187832</v>
      </c>
      <c r="VU190">
        <v>3238383</v>
      </c>
      <c r="VV190">
        <v>5094840</v>
      </c>
      <c r="VW190">
        <v>2962762</v>
      </c>
      <c r="VX190">
        <v>8432703</v>
      </c>
      <c r="VY190">
        <v>7372369</v>
      </c>
      <c r="VZ190">
        <v>6018901</v>
      </c>
      <c r="WA190">
        <v>2695552</v>
      </c>
      <c r="WB190">
        <v>6798855</v>
      </c>
      <c r="WC190" s="18">
        <v>3385133</v>
      </c>
      <c r="WD190" s="14">
        <v>10346896</v>
      </c>
      <c r="WE190" s="15">
        <v>39213594</v>
      </c>
      <c r="WF190" s="15">
        <v>37885168</v>
      </c>
      <c r="WG190" s="15">
        <v>68990141</v>
      </c>
      <c r="WH190" s="15">
        <v>35433420</v>
      </c>
      <c r="WI190" s="15">
        <v>79191909</v>
      </c>
      <c r="WJ190" s="15">
        <v>40787404</v>
      </c>
      <c r="WK190" s="15">
        <v>66846300</v>
      </c>
      <c r="WL190" s="15">
        <v>98009999</v>
      </c>
      <c r="WM190" s="15">
        <v>57981884</v>
      </c>
      <c r="WN190" s="15">
        <v>30985892</v>
      </c>
      <c r="WO190" s="15">
        <v>16230294</v>
      </c>
      <c r="WP190" s="15">
        <v>56743231</v>
      </c>
      <c r="WQ190" s="15">
        <v>43856725</v>
      </c>
      <c r="WR190" s="15">
        <v>59603715</v>
      </c>
      <c r="WS190" s="15">
        <v>29069508</v>
      </c>
      <c r="WT190" s="15">
        <v>33341462</v>
      </c>
      <c r="WU190" s="15">
        <v>118864</v>
      </c>
      <c r="WV190" s="15">
        <v>24537613</v>
      </c>
      <c r="WW190" s="15">
        <v>49484886</v>
      </c>
      <c r="WX190" s="15">
        <v>63071978</v>
      </c>
      <c r="WY190" s="15">
        <v>56456866</v>
      </c>
      <c r="WZ190" s="15">
        <v>85410605</v>
      </c>
      <c r="XA190" s="15">
        <v>94996695</v>
      </c>
      <c r="XB190" s="15">
        <v>77940378</v>
      </c>
      <c r="XC190" s="15">
        <v>53982245</v>
      </c>
      <c r="XD190" s="15">
        <v>49705831</v>
      </c>
      <c r="XE190" s="15">
        <v>70374174</v>
      </c>
      <c r="XF190" s="15">
        <v>56075769</v>
      </c>
      <c r="XG190" s="15">
        <v>29592908</v>
      </c>
      <c r="XH190" s="15">
        <v>5068710</v>
      </c>
      <c r="XI190" s="15">
        <v>84338138</v>
      </c>
      <c r="XJ190" s="15">
        <v>76017355</v>
      </c>
      <c r="XK190" s="15">
        <v>86341869</v>
      </c>
      <c r="XL190" s="15">
        <v>65843967</v>
      </c>
      <c r="XM190" s="15">
        <v>61673127</v>
      </c>
      <c r="XN190" s="15">
        <v>60302373</v>
      </c>
      <c r="XO190" s="15">
        <v>51890730</v>
      </c>
      <c r="XP190" s="15">
        <v>35798515</v>
      </c>
      <c r="XQ190" s="15">
        <v>38916791</v>
      </c>
      <c r="XR190" s="15">
        <v>52010716</v>
      </c>
      <c r="XS190" s="15">
        <v>88371931</v>
      </c>
      <c r="XT190" s="15">
        <v>94018835</v>
      </c>
      <c r="XU190" s="15">
        <v>71088891</v>
      </c>
      <c r="XV190" s="15">
        <v>59396655</v>
      </c>
      <c r="XW190" s="15">
        <v>94982487</v>
      </c>
      <c r="XX190" s="15">
        <v>37746647</v>
      </c>
      <c r="XY190" s="15">
        <v>9052715</v>
      </c>
      <c r="XZ190" s="15">
        <v>50537583</v>
      </c>
      <c r="YA190" s="15">
        <v>70326326</v>
      </c>
      <c r="YB190" s="15">
        <v>92135234</v>
      </c>
      <c r="YC190" s="15">
        <v>70036591</v>
      </c>
      <c r="YD190" s="15">
        <v>15305276</v>
      </c>
      <c r="YE190" s="15">
        <v>39988710</v>
      </c>
      <c r="YF190" s="15">
        <v>36859332</v>
      </c>
      <c r="YG190" s="15">
        <v>31818647</v>
      </c>
      <c r="YH190" s="15">
        <v>36701442</v>
      </c>
      <c r="YI190" s="15">
        <v>36302445</v>
      </c>
      <c r="YJ190" s="15">
        <v>36324405</v>
      </c>
      <c r="YK190" s="15">
        <v>94166634</v>
      </c>
      <c r="YL190" s="15">
        <v>96152530</v>
      </c>
      <c r="YM190" s="15">
        <v>18927080</v>
      </c>
      <c r="YN190" s="15">
        <v>52877106</v>
      </c>
      <c r="YO190" s="15">
        <v>21818786</v>
      </c>
      <c r="YP190" s="15">
        <v>48447562</v>
      </c>
      <c r="YQ190" s="15">
        <v>59774634</v>
      </c>
      <c r="YR190" s="15">
        <v>74015995</v>
      </c>
      <c r="YS190" s="15">
        <v>21503388</v>
      </c>
      <c r="YT190" s="15">
        <v>63498164</v>
      </c>
      <c r="YU190" s="15">
        <v>73965022</v>
      </c>
      <c r="YV190" s="15">
        <v>83888380</v>
      </c>
      <c r="YW190" s="15">
        <v>10022106</v>
      </c>
      <c r="YX190" s="15">
        <v>43184828</v>
      </c>
      <c r="YY190" s="15">
        <v>75668286</v>
      </c>
      <c r="YZ190" s="15">
        <v>81473458</v>
      </c>
      <c r="ZA190" s="15">
        <v>96663474</v>
      </c>
      <c r="ZB190" s="15">
        <v>83104916</v>
      </c>
      <c r="ZC190" s="15">
        <v>94381261</v>
      </c>
      <c r="ZD190" s="15">
        <v>55982007</v>
      </c>
      <c r="ZE190" s="15">
        <v>98914782</v>
      </c>
      <c r="ZF190" s="15">
        <v>24562203</v>
      </c>
      <c r="ZG190" s="15">
        <v>14205941</v>
      </c>
      <c r="ZH190" s="15">
        <v>41787413</v>
      </c>
      <c r="ZI190" s="15">
        <v>68755897</v>
      </c>
      <c r="ZJ190" s="15">
        <v>57359482</v>
      </c>
      <c r="ZK190" s="15">
        <v>86606934</v>
      </c>
      <c r="ZL190" s="15">
        <v>27726471</v>
      </c>
      <c r="ZM190" s="15">
        <v>71297492</v>
      </c>
      <c r="ZN190" s="15">
        <v>38725870</v>
      </c>
      <c r="ZO190" s="15">
        <v>63760735</v>
      </c>
      <c r="ZP190" s="15">
        <v>51054308</v>
      </c>
      <c r="ZQ190" s="15">
        <v>40472917</v>
      </c>
      <c r="ZR190" s="15">
        <v>40949134</v>
      </c>
      <c r="ZS190" s="15">
        <v>56541119</v>
      </c>
      <c r="ZT190" s="15">
        <v>52170153</v>
      </c>
      <c r="ZU190" s="15">
        <v>5723602</v>
      </c>
      <c r="ZV190" s="15">
        <v>74270249</v>
      </c>
      <c r="ZW190" s="15">
        <v>62538991</v>
      </c>
      <c r="ZX190" s="15">
        <v>46062519</v>
      </c>
      <c r="ZY190" s="16">
        <v>87175711</v>
      </c>
      <c r="ZZ190" s="17">
        <v>192705085</v>
      </c>
      <c r="AAA190">
        <v>911194234</v>
      </c>
      <c r="AAB190">
        <v>783298006</v>
      </c>
      <c r="AAC190">
        <v>267582748</v>
      </c>
      <c r="AAD190">
        <v>784513385</v>
      </c>
      <c r="AAE190">
        <v>364507380</v>
      </c>
      <c r="AAF190">
        <v>450450744</v>
      </c>
      <c r="AAG190">
        <v>520916793</v>
      </c>
      <c r="AAH190">
        <v>280541744</v>
      </c>
      <c r="AAI190">
        <v>965937162</v>
      </c>
      <c r="AAJ190">
        <v>462527887</v>
      </c>
      <c r="AAK190">
        <v>649934303</v>
      </c>
      <c r="AAL190">
        <v>916812459</v>
      </c>
      <c r="AAM190">
        <v>58993264</v>
      </c>
      <c r="AAN190">
        <v>898400452</v>
      </c>
      <c r="AAO190">
        <v>235532666</v>
      </c>
      <c r="AAP190">
        <v>216810118</v>
      </c>
      <c r="AAQ190">
        <v>96025139</v>
      </c>
      <c r="AAR190">
        <v>176392801</v>
      </c>
      <c r="AAS190">
        <v>516227174</v>
      </c>
      <c r="AAT190">
        <v>658084645</v>
      </c>
      <c r="AAU190">
        <v>485806072</v>
      </c>
      <c r="AAV190">
        <v>907399614</v>
      </c>
      <c r="AAW190">
        <v>583523488</v>
      </c>
      <c r="AAX190">
        <v>16785517</v>
      </c>
      <c r="AAY190">
        <v>252587838</v>
      </c>
      <c r="AAZ190">
        <v>431156654</v>
      </c>
      <c r="ABA190">
        <v>294080197</v>
      </c>
      <c r="ABB190">
        <v>119541730</v>
      </c>
      <c r="ABC190">
        <v>969710332</v>
      </c>
      <c r="ABD190">
        <v>388120498</v>
      </c>
      <c r="ABE190">
        <v>660672154</v>
      </c>
      <c r="ABF190">
        <v>921196557</v>
      </c>
      <c r="ABG190">
        <v>616070361</v>
      </c>
      <c r="ABH190">
        <v>188051185</v>
      </c>
      <c r="ABI190">
        <v>577821981</v>
      </c>
      <c r="ABJ190">
        <v>913581579</v>
      </c>
      <c r="ABK190">
        <v>803349604</v>
      </c>
      <c r="ABL190">
        <v>92420769</v>
      </c>
      <c r="ABM190">
        <v>120458756</v>
      </c>
      <c r="ABN190">
        <v>297887266</v>
      </c>
      <c r="ABO190">
        <v>300021749</v>
      </c>
      <c r="ABP190">
        <v>495617753</v>
      </c>
      <c r="ABQ190">
        <v>994457958</v>
      </c>
      <c r="ABR190">
        <v>145121037</v>
      </c>
      <c r="ABS190">
        <v>416115018</v>
      </c>
      <c r="ABT190">
        <v>813726651</v>
      </c>
      <c r="ABU190">
        <v>936359548</v>
      </c>
      <c r="ABV190">
        <v>12169126</v>
      </c>
      <c r="ABW190">
        <v>381295987</v>
      </c>
      <c r="ABX190">
        <v>206809319</v>
      </c>
      <c r="ABY190">
        <v>862637358</v>
      </c>
      <c r="ABZ190">
        <v>944379873</v>
      </c>
      <c r="ACA190">
        <v>36881597</v>
      </c>
      <c r="ACB190">
        <v>991509511</v>
      </c>
      <c r="ACC190">
        <v>942282857</v>
      </c>
      <c r="ACD190">
        <v>323235998</v>
      </c>
      <c r="ACE190">
        <v>46804286</v>
      </c>
      <c r="ACF190">
        <v>999099914</v>
      </c>
      <c r="ACG190">
        <v>541316961</v>
      </c>
      <c r="ACH190">
        <v>503578844</v>
      </c>
      <c r="ACI190">
        <v>204179261</v>
      </c>
      <c r="ACJ190">
        <v>587120823</v>
      </c>
      <c r="ACK190">
        <v>761356611</v>
      </c>
      <c r="ACL190">
        <v>464305731</v>
      </c>
      <c r="ACM190">
        <v>610268677</v>
      </c>
      <c r="ACN190">
        <v>877560652</v>
      </c>
      <c r="ACO190">
        <v>159044686</v>
      </c>
      <c r="ACP190">
        <v>115338723</v>
      </c>
      <c r="ACQ190">
        <v>630956114</v>
      </c>
      <c r="ACR190">
        <v>196794231</v>
      </c>
      <c r="ACS190">
        <v>199544600</v>
      </c>
      <c r="ACT190">
        <v>701718622</v>
      </c>
      <c r="ACU190">
        <v>766724173</v>
      </c>
      <c r="ACV190">
        <v>818418781</v>
      </c>
      <c r="ACW190">
        <v>457531832</v>
      </c>
      <c r="ACX190">
        <v>617045544</v>
      </c>
      <c r="ACY190">
        <v>774604584</v>
      </c>
      <c r="ACZ190">
        <v>633552035</v>
      </c>
      <c r="ADA190">
        <v>454301755</v>
      </c>
      <c r="ADB190">
        <v>993428463</v>
      </c>
      <c r="ADC190">
        <v>212535441</v>
      </c>
      <c r="ADD190">
        <v>28565143</v>
      </c>
      <c r="ADE190">
        <v>966886460</v>
      </c>
      <c r="ADF190">
        <v>61116353</v>
      </c>
      <c r="ADG190">
        <v>603067536</v>
      </c>
      <c r="ADH190">
        <v>61262135</v>
      </c>
      <c r="ADI190">
        <v>139397725</v>
      </c>
      <c r="ADJ190">
        <v>490127037</v>
      </c>
      <c r="ADK190">
        <v>821956644</v>
      </c>
      <c r="ADL190">
        <v>471136912</v>
      </c>
      <c r="ADM190">
        <v>958275212</v>
      </c>
      <c r="ADN190">
        <v>16147269</v>
      </c>
      <c r="ADO190">
        <v>200989855</v>
      </c>
      <c r="ADP190">
        <v>112892035</v>
      </c>
      <c r="ADQ190">
        <v>711289917</v>
      </c>
      <c r="ADR190">
        <v>124366904</v>
      </c>
      <c r="ADS190">
        <v>932284462</v>
      </c>
      <c r="ADT190">
        <v>908377652</v>
      </c>
      <c r="ADU190" s="18">
        <v>924193953</v>
      </c>
    </row>
    <row r="191" spans="2:801" hidden="1" x14ac:dyDescent="0.2">
      <c r="B191" s="14">
        <v>64</v>
      </c>
      <c r="C191" s="15">
        <v>44</v>
      </c>
      <c r="D191" s="15">
        <v>67</v>
      </c>
      <c r="E191" s="15">
        <v>81</v>
      </c>
      <c r="F191" s="15">
        <v>95</v>
      </c>
      <c r="G191" s="15">
        <v>34</v>
      </c>
      <c r="H191" s="15">
        <v>34</v>
      </c>
      <c r="I191" s="15">
        <v>94</v>
      </c>
      <c r="J191" s="15">
        <v>34</v>
      </c>
      <c r="K191" s="15">
        <v>96</v>
      </c>
      <c r="L191" s="15">
        <v>72</v>
      </c>
      <c r="M191" s="15">
        <v>89</v>
      </c>
      <c r="N191" s="15">
        <v>11</v>
      </c>
      <c r="O191" s="15">
        <v>84</v>
      </c>
      <c r="P191" s="15">
        <v>37</v>
      </c>
      <c r="Q191" s="15">
        <v>43</v>
      </c>
      <c r="R191" s="15">
        <v>89</v>
      </c>
      <c r="S191" s="15">
        <v>64</v>
      </c>
      <c r="T191" s="15">
        <v>55</v>
      </c>
      <c r="U191" s="15">
        <v>48</v>
      </c>
      <c r="V191" s="15">
        <v>29</v>
      </c>
      <c r="W191" s="15">
        <v>66</v>
      </c>
      <c r="X191" s="15">
        <v>25</v>
      </c>
      <c r="Y191" s="15">
        <v>18</v>
      </c>
      <c r="Z191" s="15">
        <v>71</v>
      </c>
      <c r="AA191" s="15">
        <v>60</v>
      </c>
      <c r="AB191" s="15">
        <v>17</v>
      </c>
      <c r="AC191" s="15">
        <v>49</v>
      </c>
      <c r="AD191" s="15">
        <v>24</v>
      </c>
      <c r="AE191" s="15">
        <v>75</v>
      </c>
      <c r="AF191" s="15">
        <v>35</v>
      </c>
      <c r="AG191" s="15">
        <v>24</v>
      </c>
      <c r="AH191" s="15">
        <v>63</v>
      </c>
      <c r="AI191" s="15">
        <v>2</v>
      </c>
      <c r="AJ191" s="15">
        <v>55</v>
      </c>
      <c r="AK191" s="15">
        <v>71</v>
      </c>
      <c r="AL191" s="15">
        <v>61</v>
      </c>
      <c r="AM191" s="15">
        <v>29</v>
      </c>
      <c r="AN191" s="15">
        <v>66</v>
      </c>
      <c r="AO191" s="15">
        <v>83</v>
      </c>
      <c r="AP191" s="15">
        <v>43</v>
      </c>
      <c r="AQ191" s="15">
        <v>58</v>
      </c>
      <c r="AR191" s="15">
        <v>53</v>
      </c>
      <c r="AS191" s="15">
        <v>84</v>
      </c>
      <c r="AT191" s="15">
        <v>73</v>
      </c>
      <c r="AU191" s="15">
        <v>12</v>
      </c>
      <c r="AV191" s="15">
        <v>12</v>
      </c>
      <c r="AW191" s="15">
        <v>70</v>
      </c>
      <c r="AX191" s="15">
        <v>50</v>
      </c>
      <c r="AY191" s="15">
        <v>13</v>
      </c>
      <c r="AZ191" s="15">
        <v>94</v>
      </c>
      <c r="BA191" s="15">
        <v>72</v>
      </c>
      <c r="BB191" s="15">
        <v>33</v>
      </c>
      <c r="BC191" s="15">
        <v>27</v>
      </c>
      <c r="BD191" s="15">
        <v>14</v>
      </c>
      <c r="BE191" s="15">
        <v>87</v>
      </c>
      <c r="BF191" s="15">
        <v>23</v>
      </c>
      <c r="BG191" s="15">
        <v>39</v>
      </c>
      <c r="BH191" s="15">
        <v>32</v>
      </c>
      <c r="BI191" s="15">
        <v>74</v>
      </c>
      <c r="BJ191" s="15">
        <v>59</v>
      </c>
      <c r="BK191" s="15">
        <v>77</v>
      </c>
      <c r="BL191" s="15">
        <v>79</v>
      </c>
      <c r="BM191" s="15">
        <v>30</v>
      </c>
      <c r="BN191" s="15">
        <v>19</v>
      </c>
      <c r="BO191" s="15">
        <v>60</v>
      </c>
      <c r="BP191" s="15">
        <v>61</v>
      </c>
      <c r="BQ191" s="15">
        <v>44</v>
      </c>
      <c r="BR191" s="15">
        <v>68</v>
      </c>
      <c r="BS191" s="15">
        <v>19</v>
      </c>
      <c r="BT191" s="15">
        <v>59</v>
      </c>
      <c r="BU191" s="15">
        <v>27</v>
      </c>
      <c r="BV191" s="15">
        <v>83</v>
      </c>
      <c r="BW191" s="15">
        <v>1</v>
      </c>
      <c r="BX191" s="15">
        <v>75</v>
      </c>
      <c r="BY191" s="15">
        <v>59</v>
      </c>
      <c r="BZ191" s="15">
        <v>37</v>
      </c>
      <c r="CA191" s="15">
        <v>2</v>
      </c>
      <c r="CB191" s="15">
        <v>29</v>
      </c>
      <c r="CC191" s="15">
        <v>97</v>
      </c>
      <c r="CD191" s="15">
        <v>90</v>
      </c>
      <c r="CE191" s="15">
        <v>14</v>
      </c>
      <c r="CF191" s="15">
        <v>36</v>
      </c>
      <c r="CG191" s="15">
        <v>9</v>
      </c>
      <c r="CH191" s="15">
        <v>54</v>
      </c>
      <c r="CI191" s="15">
        <v>76</v>
      </c>
      <c r="CJ191" s="15">
        <v>97</v>
      </c>
      <c r="CK191" s="15">
        <v>97</v>
      </c>
      <c r="CL191" s="15">
        <v>21</v>
      </c>
      <c r="CM191" s="15">
        <v>79</v>
      </c>
      <c r="CN191" s="15">
        <v>54</v>
      </c>
      <c r="CO191" s="15">
        <v>96</v>
      </c>
      <c r="CP191" s="15">
        <v>64</v>
      </c>
      <c r="CQ191" s="15">
        <v>91</v>
      </c>
      <c r="CR191" s="15">
        <v>81</v>
      </c>
      <c r="CS191" s="15">
        <v>77</v>
      </c>
      <c r="CT191" s="15">
        <v>16</v>
      </c>
      <c r="CU191" s="15">
        <v>71</v>
      </c>
      <c r="CV191" s="15">
        <v>60</v>
      </c>
      <c r="CW191" s="16">
        <v>66</v>
      </c>
      <c r="CX191" s="17">
        <v>664</v>
      </c>
      <c r="CY191">
        <v>41</v>
      </c>
      <c r="CZ191">
        <v>244</v>
      </c>
      <c r="DA191">
        <v>988</v>
      </c>
      <c r="DB191">
        <v>787</v>
      </c>
      <c r="DC191">
        <v>63</v>
      </c>
      <c r="DD191">
        <v>120</v>
      </c>
      <c r="DE191">
        <v>742</v>
      </c>
      <c r="DF191">
        <v>608</v>
      </c>
      <c r="DG191">
        <v>750</v>
      </c>
      <c r="DH191">
        <v>952</v>
      </c>
      <c r="DI191">
        <v>516</v>
      </c>
      <c r="DJ191">
        <v>225</v>
      </c>
      <c r="DK191">
        <v>646</v>
      </c>
      <c r="DL191">
        <v>65</v>
      </c>
      <c r="DM191">
        <v>493</v>
      </c>
      <c r="DN191">
        <v>670</v>
      </c>
      <c r="DO191">
        <v>735</v>
      </c>
      <c r="DP191">
        <v>694</v>
      </c>
      <c r="DQ191">
        <v>572</v>
      </c>
      <c r="DR191">
        <v>923</v>
      </c>
      <c r="DS191">
        <v>231</v>
      </c>
      <c r="DT191">
        <v>897</v>
      </c>
      <c r="DU191">
        <v>704</v>
      </c>
      <c r="DV191">
        <v>514</v>
      </c>
      <c r="DW191">
        <v>778</v>
      </c>
      <c r="DX191">
        <v>385</v>
      </c>
      <c r="DY191">
        <v>407</v>
      </c>
      <c r="DZ191">
        <v>927</v>
      </c>
      <c r="EA191">
        <v>525</v>
      </c>
      <c r="EB191">
        <v>989</v>
      </c>
      <c r="EC191">
        <v>607</v>
      </c>
      <c r="ED191">
        <v>205</v>
      </c>
      <c r="EE191">
        <v>365</v>
      </c>
      <c r="EF191">
        <v>126</v>
      </c>
      <c r="EG191">
        <v>372</v>
      </c>
      <c r="EH191">
        <v>661</v>
      </c>
      <c r="EI191">
        <v>67</v>
      </c>
      <c r="EJ191">
        <v>744</v>
      </c>
      <c r="EK191">
        <v>714</v>
      </c>
      <c r="EL191">
        <v>83</v>
      </c>
      <c r="EM191">
        <v>744</v>
      </c>
      <c r="EN191">
        <v>139</v>
      </c>
      <c r="EO191">
        <v>418</v>
      </c>
      <c r="EP191">
        <v>811</v>
      </c>
      <c r="EQ191">
        <v>851</v>
      </c>
      <c r="ER191">
        <v>247</v>
      </c>
      <c r="ES191">
        <v>751</v>
      </c>
      <c r="ET191">
        <v>800</v>
      </c>
      <c r="EU191">
        <v>827</v>
      </c>
      <c r="EV191">
        <v>105</v>
      </c>
      <c r="EW191">
        <v>26</v>
      </c>
      <c r="EX191">
        <v>542</v>
      </c>
      <c r="EY191">
        <v>449</v>
      </c>
      <c r="EZ191">
        <v>454</v>
      </c>
      <c r="FA191">
        <v>928</v>
      </c>
      <c r="FB191">
        <v>921</v>
      </c>
      <c r="FC191">
        <v>796</v>
      </c>
      <c r="FD191">
        <v>217</v>
      </c>
      <c r="FE191">
        <v>365</v>
      </c>
      <c r="FF191">
        <v>886</v>
      </c>
      <c r="FG191">
        <v>390</v>
      </c>
      <c r="FH191">
        <v>186</v>
      </c>
      <c r="FI191">
        <v>987</v>
      </c>
      <c r="FJ191">
        <v>781</v>
      </c>
      <c r="FK191">
        <v>13</v>
      </c>
      <c r="FL191">
        <v>615</v>
      </c>
      <c r="FM191">
        <v>552</v>
      </c>
      <c r="FN191">
        <v>835</v>
      </c>
      <c r="FO191">
        <v>980</v>
      </c>
      <c r="FP191">
        <v>662</v>
      </c>
      <c r="FQ191">
        <v>475</v>
      </c>
      <c r="FR191">
        <v>756</v>
      </c>
      <c r="FS191">
        <v>722</v>
      </c>
      <c r="FT191">
        <v>666</v>
      </c>
      <c r="FU191">
        <v>809</v>
      </c>
      <c r="FV191">
        <v>912</v>
      </c>
      <c r="FW191">
        <v>445</v>
      </c>
      <c r="FX191">
        <v>644</v>
      </c>
      <c r="FY191">
        <v>187</v>
      </c>
      <c r="FZ191">
        <v>829</v>
      </c>
      <c r="GA191">
        <v>610</v>
      </c>
      <c r="GB191">
        <v>364</v>
      </c>
      <c r="GC191">
        <v>448</v>
      </c>
      <c r="GD191">
        <v>863</v>
      </c>
      <c r="GE191">
        <v>373</v>
      </c>
      <c r="GF191">
        <v>611</v>
      </c>
      <c r="GG191">
        <v>679</v>
      </c>
      <c r="GH191">
        <v>45</v>
      </c>
      <c r="GI191">
        <v>673</v>
      </c>
      <c r="GJ191">
        <v>250</v>
      </c>
      <c r="GK191">
        <v>919</v>
      </c>
      <c r="GL191">
        <v>840</v>
      </c>
      <c r="GM191">
        <v>518</v>
      </c>
      <c r="GN191">
        <v>987</v>
      </c>
      <c r="GO191">
        <v>809</v>
      </c>
      <c r="GP191">
        <v>282</v>
      </c>
      <c r="GQ191">
        <v>875</v>
      </c>
      <c r="GR191">
        <v>535</v>
      </c>
      <c r="GS191" s="18">
        <v>642</v>
      </c>
      <c r="GT191" s="14">
        <v>2214</v>
      </c>
      <c r="GU191" s="15">
        <v>3307</v>
      </c>
      <c r="GV191" s="15">
        <v>2741</v>
      </c>
      <c r="GW191" s="15">
        <v>3024</v>
      </c>
      <c r="GX191" s="15">
        <v>5071</v>
      </c>
      <c r="GY191" s="15">
        <v>3902</v>
      </c>
      <c r="GZ191" s="15">
        <v>204</v>
      </c>
      <c r="HA191" s="15">
        <v>8763</v>
      </c>
      <c r="HB191" s="15">
        <v>3734</v>
      </c>
      <c r="HC191" s="15">
        <v>6675</v>
      </c>
      <c r="HD191" s="15">
        <v>4528</v>
      </c>
      <c r="HE191" s="15">
        <v>2669</v>
      </c>
      <c r="HF191" s="15">
        <v>1803</v>
      </c>
      <c r="HG191" s="15">
        <v>1027</v>
      </c>
      <c r="HH191" s="15">
        <v>5720</v>
      </c>
      <c r="HI191" s="15">
        <v>8658</v>
      </c>
      <c r="HJ191" s="15">
        <v>4586</v>
      </c>
      <c r="HK191" s="15">
        <v>5067</v>
      </c>
      <c r="HL191" s="15">
        <v>6476</v>
      </c>
      <c r="HM191" s="15">
        <v>7724</v>
      </c>
      <c r="HN191" s="15">
        <v>9882</v>
      </c>
      <c r="HO191" s="15">
        <v>4976</v>
      </c>
      <c r="HP191" s="15">
        <v>6374</v>
      </c>
      <c r="HQ191" s="15">
        <v>4375</v>
      </c>
      <c r="HR191" s="15">
        <v>4720</v>
      </c>
      <c r="HS191" s="15">
        <v>2825</v>
      </c>
      <c r="HT191" s="15">
        <v>9862</v>
      </c>
      <c r="HU191" s="15">
        <v>5040</v>
      </c>
      <c r="HV191" s="15">
        <v>5749</v>
      </c>
      <c r="HW191" s="15">
        <v>6426</v>
      </c>
      <c r="HX191" s="15">
        <v>6078</v>
      </c>
      <c r="HY191" s="15">
        <v>1088</v>
      </c>
      <c r="HZ191" s="15">
        <v>2919</v>
      </c>
      <c r="IA191" s="15">
        <v>781</v>
      </c>
      <c r="IB191" s="15">
        <v>9756</v>
      </c>
      <c r="IC191" s="15">
        <v>4205</v>
      </c>
      <c r="ID191" s="15">
        <v>3003</v>
      </c>
      <c r="IE191" s="15">
        <v>5987</v>
      </c>
      <c r="IF191" s="15">
        <v>6215</v>
      </c>
      <c r="IG191" s="15">
        <v>6795</v>
      </c>
      <c r="IH191" s="15">
        <v>7071</v>
      </c>
      <c r="II191" s="15">
        <v>1972</v>
      </c>
      <c r="IJ191" s="15">
        <v>1537</v>
      </c>
      <c r="IK191" s="15">
        <v>7704</v>
      </c>
      <c r="IL191" s="15">
        <v>88</v>
      </c>
      <c r="IM191" s="15">
        <v>3900</v>
      </c>
      <c r="IN191" s="15">
        <v>2134</v>
      </c>
      <c r="IO191" s="15">
        <v>6953</v>
      </c>
      <c r="IP191" s="15">
        <v>8554</v>
      </c>
      <c r="IQ191" s="15">
        <v>2110</v>
      </c>
      <c r="IR191" s="15">
        <v>9891</v>
      </c>
      <c r="IS191" s="15">
        <v>9028</v>
      </c>
      <c r="IT191" s="15">
        <v>7192</v>
      </c>
      <c r="IU191" s="15">
        <v>6697</v>
      </c>
      <c r="IV191" s="15">
        <v>6781</v>
      </c>
      <c r="IW191" s="15">
        <v>3759</v>
      </c>
      <c r="IX191" s="15">
        <v>3605</v>
      </c>
      <c r="IY191" s="15">
        <v>9225</v>
      </c>
      <c r="IZ191" s="15">
        <v>3318</v>
      </c>
      <c r="JA191" s="15">
        <v>8363</v>
      </c>
      <c r="JB191" s="15">
        <v>4726</v>
      </c>
      <c r="JC191" s="15">
        <v>6487</v>
      </c>
      <c r="JD191" s="15">
        <v>8861</v>
      </c>
      <c r="JE191" s="15">
        <v>3747</v>
      </c>
      <c r="JF191" s="15">
        <v>6104</v>
      </c>
      <c r="JG191" s="15">
        <v>9725</v>
      </c>
      <c r="JH191" s="15">
        <v>6141</v>
      </c>
      <c r="JI191" s="15">
        <v>9830</v>
      </c>
      <c r="JJ191" s="15">
        <v>1352</v>
      </c>
      <c r="JK191" s="15">
        <v>156</v>
      </c>
      <c r="JL191" s="15">
        <v>144</v>
      </c>
      <c r="JM191" s="15">
        <v>3918</v>
      </c>
      <c r="JN191" s="15">
        <v>9871</v>
      </c>
      <c r="JO191" s="15">
        <v>4415</v>
      </c>
      <c r="JP191" s="15">
        <v>4463</v>
      </c>
      <c r="JQ191" s="15">
        <v>5341</v>
      </c>
      <c r="JR191" s="15">
        <v>3072</v>
      </c>
      <c r="JS191" s="15">
        <v>1845</v>
      </c>
      <c r="JT191" s="15">
        <v>2825</v>
      </c>
      <c r="JU191" s="15">
        <v>5212</v>
      </c>
      <c r="JV191" s="15">
        <v>8778</v>
      </c>
      <c r="JW191" s="15">
        <v>4273</v>
      </c>
      <c r="JX191" s="15">
        <v>3178</v>
      </c>
      <c r="JY191" s="15">
        <v>3711</v>
      </c>
      <c r="JZ191" s="15">
        <v>8404</v>
      </c>
      <c r="KA191" s="15">
        <v>274</v>
      </c>
      <c r="KB191" s="15">
        <v>4730</v>
      </c>
      <c r="KC191" s="15">
        <v>5503</v>
      </c>
      <c r="KD191" s="15">
        <v>6094</v>
      </c>
      <c r="KE191" s="15">
        <v>6615</v>
      </c>
      <c r="KF191" s="15">
        <v>8175</v>
      </c>
      <c r="KG191" s="15">
        <v>5246</v>
      </c>
      <c r="KH191" s="15">
        <v>5900</v>
      </c>
      <c r="KI191" s="15">
        <v>692</v>
      </c>
      <c r="KJ191" s="15">
        <v>3146</v>
      </c>
      <c r="KK191" s="15">
        <v>4577</v>
      </c>
      <c r="KL191" s="15">
        <v>9885</v>
      </c>
      <c r="KM191" s="15">
        <v>8317</v>
      </c>
      <c r="KN191" s="15">
        <v>1227</v>
      </c>
      <c r="KO191" s="16">
        <v>2207</v>
      </c>
      <c r="KP191" s="17">
        <v>8858</v>
      </c>
      <c r="KQ191">
        <v>69275</v>
      </c>
      <c r="KR191">
        <v>91957</v>
      </c>
      <c r="KS191">
        <v>16088</v>
      </c>
      <c r="KT191">
        <v>93031</v>
      </c>
      <c r="KU191">
        <v>92383</v>
      </c>
      <c r="KV191">
        <v>54712</v>
      </c>
      <c r="KW191">
        <v>17880</v>
      </c>
      <c r="KX191">
        <v>44757</v>
      </c>
      <c r="KY191">
        <v>27682</v>
      </c>
      <c r="KZ191">
        <v>83484</v>
      </c>
      <c r="LA191">
        <v>81889</v>
      </c>
      <c r="LB191">
        <v>1651</v>
      </c>
      <c r="LC191">
        <v>43670</v>
      </c>
      <c r="LD191">
        <v>20727</v>
      </c>
      <c r="LE191">
        <v>64086</v>
      </c>
      <c r="LF191">
        <v>22013</v>
      </c>
      <c r="LG191">
        <v>73819</v>
      </c>
      <c r="LH191">
        <v>31477</v>
      </c>
      <c r="LI191">
        <v>54671</v>
      </c>
      <c r="LJ191">
        <v>6307</v>
      </c>
      <c r="LK191">
        <v>61080</v>
      </c>
      <c r="LL191">
        <v>84745</v>
      </c>
      <c r="LM191">
        <v>19406</v>
      </c>
      <c r="LN191">
        <v>65097</v>
      </c>
      <c r="LO191">
        <v>36362</v>
      </c>
      <c r="LP191">
        <v>44064</v>
      </c>
      <c r="LQ191">
        <v>24394</v>
      </c>
      <c r="LR191">
        <v>61544</v>
      </c>
      <c r="LS191">
        <v>77864</v>
      </c>
      <c r="LT191">
        <v>69155</v>
      </c>
      <c r="LU191">
        <v>93093</v>
      </c>
      <c r="LV191">
        <v>7836</v>
      </c>
      <c r="LW191">
        <v>33906</v>
      </c>
      <c r="LX191">
        <v>27755</v>
      </c>
      <c r="LY191">
        <v>88070</v>
      </c>
      <c r="LZ191">
        <v>5534</v>
      </c>
      <c r="MA191">
        <v>81109</v>
      </c>
      <c r="MB191">
        <v>76606</v>
      </c>
      <c r="MC191">
        <v>76399</v>
      </c>
      <c r="MD191">
        <v>25052</v>
      </c>
      <c r="ME191">
        <v>78927</v>
      </c>
      <c r="MF191">
        <v>10862</v>
      </c>
      <c r="MG191">
        <v>22008</v>
      </c>
      <c r="MH191">
        <v>78864</v>
      </c>
      <c r="MI191">
        <v>25923</v>
      </c>
      <c r="MJ191">
        <v>18899</v>
      </c>
      <c r="MK191">
        <v>5585</v>
      </c>
      <c r="ML191">
        <v>65298</v>
      </c>
      <c r="MM191">
        <v>32717</v>
      </c>
      <c r="MN191">
        <v>14980</v>
      </c>
      <c r="MO191">
        <v>36285</v>
      </c>
      <c r="MP191">
        <v>35537</v>
      </c>
      <c r="MQ191">
        <v>8410</v>
      </c>
      <c r="MR191">
        <v>97970</v>
      </c>
      <c r="MS191">
        <v>94261</v>
      </c>
      <c r="MT191">
        <v>60117</v>
      </c>
      <c r="MU191">
        <v>23362</v>
      </c>
      <c r="MV191">
        <v>14553</v>
      </c>
      <c r="MW191">
        <v>88328</v>
      </c>
      <c r="MX191">
        <v>66044</v>
      </c>
      <c r="MY191">
        <v>54711</v>
      </c>
      <c r="MZ191">
        <v>90763</v>
      </c>
      <c r="NA191">
        <v>40595</v>
      </c>
      <c r="NB191">
        <v>37602</v>
      </c>
      <c r="NC191">
        <v>39507</v>
      </c>
      <c r="ND191">
        <v>37648</v>
      </c>
      <c r="NE191">
        <v>72677</v>
      </c>
      <c r="NF191">
        <v>66065</v>
      </c>
      <c r="NG191">
        <v>41001</v>
      </c>
      <c r="NH191">
        <v>12834</v>
      </c>
      <c r="NI191">
        <v>68052</v>
      </c>
      <c r="NJ191">
        <v>9780</v>
      </c>
      <c r="NK191">
        <v>68552</v>
      </c>
      <c r="NL191">
        <v>96627</v>
      </c>
      <c r="NM191">
        <v>31806</v>
      </c>
      <c r="NN191">
        <v>40625</v>
      </c>
      <c r="NO191">
        <v>13098</v>
      </c>
      <c r="NP191">
        <v>33810</v>
      </c>
      <c r="NQ191">
        <v>41125</v>
      </c>
      <c r="NR191">
        <v>51732</v>
      </c>
      <c r="NS191">
        <v>21857</v>
      </c>
      <c r="NT191">
        <v>71332</v>
      </c>
      <c r="NU191">
        <v>606</v>
      </c>
      <c r="NV191">
        <v>12400</v>
      </c>
      <c r="NW191">
        <v>6323</v>
      </c>
      <c r="NX191">
        <v>35761</v>
      </c>
      <c r="NY191">
        <v>72063</v>
      </c>
      <c r="NZ191">
        <v>6787</v>
      </c>
      <c r="OA191">
        <v>90271</v>
      </c>
      <c r="OB191">
        <v>7968</v>
      </c>
      <c r="OC191">
        <v>26985</v>
      </c>
      <c r="OD191">
        <v>17705</v>
      </c>
      <c r="OE191">
        <v>15466</v>
      </c>
      <c r="OF191">
        <v>72641</v>
      </c>
      <c r="OG191">
        <v>2093</v>
      </c>
      <c r="OH191">
        <v>81026</v>
      </c>
      <c r="OI191">
        <v>67656</v>
      </c>
      <c r="OJ191">
        <v>54713</v>
      </c>
      <c r="OK191" s="18">
        <v>55512</v>
      </c>
      <c r="OL191" s="14">
        <v>910297</v>
      </c>
      <c r="OM191" s="15">
        <v>51416</v>
      </c>
      <c r="ON191" s="15">
        <v>540067</v>
      </c>
      <c r="OO191" s="15">
        <v>189243</v>
      </c>
      <c r="OP191" s="15">
        <v>970503</v>
      </c>
      <c r="OQ191" s="15">
        <v>585284</v>
      </c>
      <c r="OR191" s="15">
        <v>667806</v>
      </c>
      <c r="OS191" s="15">
        <v>228535</v>
      </c>
      <c r="OT191" s="15">
        <v>818047</v>
      </c>
      <c r="OU191" s="15">
        <v>23258</v>
      </c>
      <c r="OV191" s="15">
        <v>262942</v>
      </c>
      <c r="OW191" s="15">
        <v>333523</v>
      </c>
      <c r="OX191" s="15">
        <v>135975</v>
      </c>
      <c r="OY191" s="15">
        <v>578289</v>
      </c>
      <c r="OZ191" s="15">
        <v>989661</v>
      </c>
      <c r="PA191" s="15">
        <v>936402</v>
      </c>
      <c r="PB191" s="15">
        <v>746907</v>
      </c>
      <c r="PC191" s="15">
        <v>410189</v>
      </c>
      <c r="PD191" s="15">
        <v>832834</v>
      </c>
      <c r="PE191" s="15">
        <v>133003</v>
      </c>
      <c r="PF191" s="15">
        <v>832163</v>
      </c>
      <c r="PG191" s="15">
        <v>919039</v>
      </c>
      <c r="PH191" s="15">
        <v>109166</v>
      </c>
      <c r="PI191" s="15">
        <v>531261</v>
      </c>
      <c r="PJ191" s="15">
        <v>717375</v>
      </c>
      <c r="PK191" s="15">
        <v>924693</v>
      </c>
      <c r="PL191" s="15">
        <v>160705</v>
      </c>
      <c r="PM191" s="15">
        <v>299833</v>
      </c>
      <c r="PN191" s="15">
        <v>440988</v>
      </c>
      <c r="PO191" s="15">
        <v>819260</v>
      </c>
      <c r="PP191" s="15">
        <v>575682</v>
      </c>
      <c r="PQ191" s="15">
        <v>145601</v>
      </c>
      <c r="PR191" s="15">
        <v>174999</v>
      </c>
      <c r="PS191" s="15">
        <v>506977</v>
      </c>
      <c r="PT191" s="15">
        <v>671299</v>
      </c>
      <c r="PU191" s="15">
        <v>444848</v>
      </c>
      <c r="PV191" s="15">
        <v>365215</v>
      </c>
      <c r="PW191" s="15">
        <v>676416</v>
      </c>
      <c r="PX191" s="15">
        <v>290133</v>
      </c>
      <c r="PY191" s="15">
        <v>352894</v>
      </c>
      <c r="PZ191" s="15">
        <v>733413</v>
      </c>
      <c r="QA191" s="15">
        <v>913028</v>
      </c>
      <c r="QB191" s="15">
        <v>288115</v>
      </c>
      <c r="QC191" s="15">
        <v>987945</v>
      </c>
      <c r="QD191" s="15">
        <v>658722</v>
      </c>
      <c r="QE191" s="15">
        <v>212771</v>
      </c>
      <c r="QF191" s="15">
        <v>70880</v>
      </c>
      <c r="QG191" s="15">
        <v>150867</v>
      </c>
      <c r="QH191" s="15">
        <v>527474</v>
      </c>
      <c r="QI191" s="15">
        <v>495324</v>
      </c>
      <c r="QJ191" s="15">
        <v>20096</v>
      </c>
      <c r="QK191" s="15">
        <v>589345</v>
      </c>
      <c r="QL191" s="15">
        <v>787930</v>
      </c>
      <c r="QM191" s="15">
        <v>655228</v>
      </c>
      <c r="QN191" s="15">
        <v>412450</v>
      </c>
      <c r="QO191" s="15">
        <v>458789</v>
      </c>
      <c r="QP191" s="15">
        <v>948721</v>
      </c>
      <c r="QQ191" s="15">
        <v>570374</v>
      </c>
      <c r="QR191" s="15">
        <v>293277</v>
      </c>
      <c r="QS191" s="15">
        <v>429196</v>
      </c>
      <c r="QT191" s="15">
        <v>805703</v>
      </c>
      <c r="QU191" s="15">
        <v>544116</v>
      </c>
      <c r="QV191" s="15">
        <v>697292</v>
      </c>
      <c r="QW191" s="15">
        <v>51627</v>
      </c>
      <c r="QX191" s="15">
        <v>661333</v>
      </c>
      <c r="QY191" s="15">
        <v>122719</v>
      </c>
      <c r="QZ191" s="15">
        <v>514362</v>
      </c>
      <c r="RA191" s="15">
        <v>581309</v>
      </c>
      <c r="RB191" s="15">
        <v>202113</v>
      </c>
      <c r="RC191" s="15">
        <v>164507</v>
      </c>
      <c r="RD191" s="15">
        <v>961557</v>
      </c>
      <c r="RE191" s="15">
        <v>543787</v>
      </c>
      <c r="RF191" s="15">
        <v>723973</v>
      </c>
      <c r="RG191" s="15">
        <v>857367</v>
      </c>
      <c r="RH191" s="15">
        <v>14340</v>
      </c>
      <c r="RI191" s="15">
        <v>566175</v>
      </c>
      <c r="RJ191" s="15">
        <v>471445</v>
      </c>
      <c r="RK191" s="15">
        <v>632848</v>
      </c>
      <c r="RL191" s="15">
        <v>899684</v>
      </c>
      <c r="RM191" s="15">
        <v>26479</v>
      </c>
      <c r="RN191" s="15">
        <v>913437</v>
      </c>
      <c r="RO191" s="15">
        <v>763037</v>
      </c>
      <c r="RP191" s="15">
        <v>475266</v>
      </c>
      <c r="RQ191" s="15">
        <v>303196</v>
      </c>
      <c r="RR191" s="15">
        <v>418952</v>
      </c>
      <c r="RS191" s="15">
        <v>172394</v>
      </c>
      <c r="RT191" s="15">
        <v>776915</v>
      </c>
      <c r="RU191" s="15">
        <v>217554</v>
      </c>
      <c r="RV191" s="15">
        <v>562194</v>
      </c>
      <c r="RW191" s="15">
        <v>179672</v>
      </c>
      <c r="RX191" s="15">
        <v>499250</v>
      </c>
      <c r="RY191" s="15">
        <v>76009</v>
      </c>
      <c r="RZ191" s="15">
        <v>71072</v>
      </c>
      <c r="SA191" s="15">
        <v>23705</v>
      </c>
      <c r="SB191" s="15">
        <v>397158</v>
      </c>
      <c r="SC191" s="15">
        <v>415228</v>
      </c>
      <c r="SD191" s="15">
        <v>274916</v>
      </c>
      <c r="SE191" s="15">
        <v>396156</v>
      </c>
      <c r="SF191" s="15">
        <v>713315</v>
      </c>
      <c r="SG191" s="16">
        <v>977936</v>
      </c>
      <c r="SH191" s="17">
        <v>8163549</v>
      </c>
      <c r="SI191">
        <v>1572661</v>
      </c>
      <c r="SJ191">
        <v>631719</v>
      </c>
      <c r="SK191">
        <v>677517</v>
      </c>
      <c r="SL191">
        <v>4352089</v>
      </c>
      <c r="SM191">
        <v>7657812</v>
      </c>
      <c r="SN191">
        <v>8462630</v>
      </c>
      <c r="SO191">
        <v>3595663</v>
      </c>
      <c r="SP191">
        <v>7346630</v>
      </c>
      <c r="SQ191">
        <v>6998729</v>
      </c>
      <c r="SR191">
        <v>3940774</v>
      </c>
      <c r="SS191">
        <v>2083272</v>
      </c>
      <c r="ST191">
        <v>1961886</v>
      </c>
      <c r="SU191">
        <v>3015193</v>
      </c>
      <c r="SV191">
        <v>9126739</v>
      </c>
      <c r="SW191">
        <v>34259</v>
      </c>
      <c r="SX191">
        <v>3975156</v>
      </c>
      <c r="SY191">
        <v>8100857</v>
      </c>
      <c r="SZ191">
        <v>2474252</v>
      </c>
      <c r="TA191">
        <v>8384031</v>
      </c>
      <c r="TB191">
        <v>3821929</v>
      </c>
      <c r="TC191">
        <v>62995</v>
      </c>
      <c r="TD191">
        <v>1082771</v>
      </c>
      <c r="TE191">
        <v>4580450</v>
      </c>
      <c r="TF191">
        <v>2837213</v>
      </c>
      <c r="TG191">
        <v>5392613</v>
      </c>
      <c r="TH191">
        <v>7542921</v>
      </c>
      <c r="TI191">
        <v>23980</v>
      </c>
      <c r="TJ191">
        <v>7222003</v>
      </c>
      <c r="TK191">
        <v>9715600</v>
      </c>
      <c r="TL191">
        <v>4849104</v>
      </c>
      <c r="TM191">
        <v>9744850</v>
      </c>
      <c r="TN191">
        <v>1800300</v>
      </c>
      <c r="TO191">
        <v>3049134</v>
      </c>
      <c r="TP191">
        <v>5391763</v>
      </c>
      <c r="TQ191">
        <v>9965286</v>
      </c>
      <c r="TR191">
        <v>723242</v>
      </c>
      <c r="TS191">
        <v>3768910</v>
      </c>
      <c r="TT191">
        <v>3871438</v>
      </c>
      <c r="TU191">
        <v>5783569</v>
      </c>
      <c r="TV191">
        <v>4037919</v>
      </c>
      <c r="TW191">
        <v>2164571</v>
      </c>
      <c r="TX191">
        <v>2765239</v>
      </c>
      <c r="TY191">
        <v>9662044</v>
      </c>
      <c r="TZ191">
        <v>9182699</v>
      </c>
      <c r="UA191">
        <v>1240645</v>
      </c>
      <c r="UB191">
        <v>2438114</v>
      </c>
      <c r="UC191">
        <v>7210498</v>
      </c>
      <c r="UD191">
        <v>5133259</v>
      </c>
      <c r="UE191">
        <v>9395064</v>
      </c>
      <c r="UF191">
        <v>9209234</v>
      </c>
      <c r="UG191">
        <v>8052280</v>
      </c>
      <c r="UH191">
        <v>6432769</v>
      </c>
      <c r="UI191">
        <v>3145699</v>
      </c>
      <c r="UJ191">
        <v>7927190</v>
      </c>
      <c r="UK191">
        <v>3187301</v>
      </c>
      <c r="UL191">
        <v>3984833</v>
      </c>
      <c r="UM191">
        <v>3592746</v>
      </c>
      <c r="UN191">
        <v>5237036</v>
      </c>
      <c r="UO191">
        <v>7057235</v>
      </c>
      <c r="UP191">
        <v>1974314</v>
      </c>
      <c r="UQ191">
        <v>4160326</v>
      </c>
      <c r="UR191">
        <v>7616217</v>
      </c>
      <c r="US191">
        <v>8890180</v>
      </c>
      <c r="UT191">
        <v>1767702</v>
      </c>
      <c r="UU191">
        <v>8824611</v>
      </c>
      <c r="UV191">
        <v>4745935</v>
      </c>
      <c r="UW191">
        <v>7169200</v>
      </c>
      <c r="UX191">
        <v>3801807</v>
      </c>
      <c r="UY191">
        <v>4216620</v>
      </c>
      <c r="UZ191">
        <v>3999576</v>
      </c>
      <c r="VA191">
        <v>7801870</v>
      </c>
      <c r="VB191">
        <v>6916897</v>
      </c>
      <c r="VC191">
        <v>1402547</v>
      </c>
      <c r="VD191">
        <v>6693711</v>
      </c>
      <c r="VE191">
        <v>8584433</v>
      </c>
      <c r="VF191">
        <v>9867657</v>
      </c>
      <c r="VG191">
        <v>9909153</v>
      </c>
      <c r="VH191">
        <v>5524497</v>
      </c>
      <c r="VI191">
        <v>3224206</v>
      </c>
      <c r="VJ191">
        <v>6562922</v>
      </c>
      <c r="VK191">
        <v>9291893</v>
      </c>
      <c r="VL191">
        <v>9203532</v>
      </c>
      <c r="VM191">
        <v>6435782</v>
      </c>
      <c r="VN191">
        <v>9582182</v>
      </c>
      <c r="VO191">
        <v>8947535</v>
      </c>
      <c r="VP191">
        <v>8308559</v>
      </c>
      <c r="VQ191">
        <v>7679445</v>
      </c>
      <c r="VR191">
        <v>4702564</v>
      </c>
      <c r="VS191">
        <v>2563119</v>
      </c>
      <c r="VT191">
        <v>5471553</v>
      </c>
      <c r="VU191">
        <v>9205360</v>
      </c>
      <c r="VV191">
        <v>8464505</v>
      </c>
      <c r="VW191">
        <v>3154679</v>
      </c>
      <c r="VX191">
        <v>2205564</v>
      </c>
      <c r="VY191">
        <v>4812045</v>
      </c>
      <c r="VZ191">
        <v>1002520</v>
      </c>
      <c r="WA191">
        <v>2261429</v>
      </c>
      <c r="WB191">
        <v>4091362</v>
      </c>
      <c r="WC191" s="18">
        <v>7490982</v>
      </c>
      <c r="WD191" s="14">
        <v>33312502</v>
      </c>
      <c r="WE191" s="15">
        <v>6013513</v>
      </c>
      <c r="WF191" s="15">
        <v>73905946</v>
      </c>
      <c r="WG191" s="15">
        <v>60042244</v>
      </c>
      <c r="WH191" s="15">
        <v>56538657</v>
      </c>
      <c r="WI191" s="15">
        <v>42863026</v>
      </c>
      <c r="WJ191" s="15">
        <v>22017739</v>
      </c>
      <c r="WK191" s="15">
        <v>16575014</v>
      </c>
      <c r="WL191" s="15">
        <v>47095162</v>
      </c>
      <c r="WM191" s="15">
        <v>52439291</v>
      </c>
      <c r="WN191" s="15">
        <v>26028282</v>
      </c>
      <c r="WO191" s="15">
        <v>25172809</v>
      </c>
      <c r="WP191" s="15">
        <v>85447</v>
      </c>
      <c r="WQ191" s="15">
        <v>17678738</v>
      </c>
      <c r="WR191" s="15">
        <v>43608063</v>
      </c>
      <c r="WS191" s="15">
        <v>55393888</v>
      </c>
      <c r="WT191" s="15">
        <v>44698065</v>
      </c>
      <c r="WU191" s="15">
        <v>49146500</v>
      </c>
      <c r="WV191" s="15">
        <v>81262881</v>
      </c>
      <c r="WW191" s="15">
        <v>79452874</v>
      </c>
      <c r="WX191" s="15">
        <v>1778071</v>
      </c>
      <c r="WY191" s="15">
        <v>90925558</v>
      </c>
      <c r="WZ191" s="15">
        <v>95910773</v>
      </c>
      <c r="XA191" s="15">
        <v>32421549</v>
      </c>
      <c r="XB191" s="15">
        <v>83118318</v>
      </c>
      <c r="XC191" s="15">
        <v>83292493</v>
      </c>
      <c r="XD191" s="15">
        <v>19183121</v>
      </c>
      <c r="XE191" s="15">
        <v>92325623</v>
      </c>
      <c r="XF191" s="15">
        <v>30350085</v>
      </c>
      <c r="XG191" s="15">
        <v>7517837</v>
      </c>
      <c r="XH191" s="15">
        <v>91690993</v>
      </c>
      <c r="XI191" s="15">
        <v>11762457</v>
      </c>
      <c r="XJ191" s="15">
        <v>96623053</v>
      </c>
      <c r="XK191" s="15">
        <v>40159009</v>
      </c>
      <c r="XL191" s="15">
        <v>47658041</v>
      </c>
      <c r="XM191" s="15">
        <v>43639276</v>
      </c>
      <c r="XN191" s="15">
        <v>42271484</v>
      </c>
      <c r="XO191" s="15">
        <v>67724432</v>
      </c>
      <c r="XP191" s="15">
        <v>91978506</v>
      </c>
      <c r="XQ191" s="15">
        <v>99559181</v>
      </c>
      <c r="XR191" s="15">
        <v>16816431</v>
      </c>
      <c r="XS191" s="15">
        <v>37886783</v>
      </c>
      <c r="XT191" s="15">
        <v>14645966</v>
      </c>
      <c r="XU191" s="15">
        <v>84840406</v>
      </c>
      <c r="XV191" s="15">
        <v>8270608</v>
      </c>
      <c r="XW191" s="15">
        <v>10153629</v>
      </c>
      <c r="XX191" s="15">
        <v>22655927</v>
      </c>
      <c r="XY191" s="15">
        <v>93180640</v>
      </c>
      <c r="XZ191" s="15">
        <v>55598555</v>
      </c>
      <c r="YA191" s="15">
        <v>55880567</v>
      </c>
      <c r="YB191" s="15">
        <v>20017142</v>
      </c>
      <c r="YC191" s="15">
        <v>20925348</v>
      </c>
      <c r="YD191" s="15">
        <v>55157302</v>
      </c>
      <c r="YE191" s="15">
        <v>13436119</v>
      </c>
      <c r="YF191" s="15">
        <v>49533020</v>
      </c>
      <c r="YG191" s="15">
        <v>4068591</v>
      </c>
      <c r="YH191" s="15">
        <v>12138154</v>
      </c>
      <c r="YI191" s="15">
        <v>95387579</v>
      </c>
      <c r="YJ191" s="15">
        <v>24642734</v>
      </c>
      <c r="YK191" s="15">
        <v>79147033</v>
      </c>
      <c r="YL191" s="15">
        <v>64172343</v>
      </c>
      <c r="YM191" s="15">
        <v>48964295</v>
      </c>
      <c r="YN191" s="15">
        <v>92537999</v>
      </c>
      <c r="YO191" s="15">
        <v>98811146</v>
      </c>
      <c r="YP191" s="15">
        <v>58020191</v>
      </c>
      <c r="YQ191" s="15">
        <v>46597188</v>
      </c>
      <c r="YR191" s="15">
        <v>59820364</v>
      </c>
      <c r="YS191" s="15">
        <v>6236263</v>
      </c>
      <c r="YT191" s="15">
        <v>63983254</v>
      </c>
      <c r="YU191" s="15">
        <v>86362531</v>
      </c>
      <c r="YV191" s="15">
        <v>39542071</v>
      </c>
      <c r="YW191" s="15">
        <v>96183613</v>
      </c>
      <c r="YX191" s="15">
        <v>85617172</v>
      </c>
      <c r="YY191" s="15">
        <v>9016507</v>
      </c>
      <c r="YZ191" s="15">
        <v>33166035</v>
      </c>
      <c r="ZA191" s="15">
        <v>67078781</v>
      </c>
      <c r="ZB191" s="15">
        <v>41565788</v>
      </c>
      <c r="ZC191" s="15">
        <v>40407749</v>
      </c>
      <c r="ZD191" s="15">
        <v>79334905</v>
      </c>
      <c r="ZE191" s="15">
        <v>52749079</v>
      </c>
      <c r="ZF191" s="15">
        <v>24177430</v>
      </c>
      <c r="ZG191" s="15">
        <v>45032375</v>
      </c>
      <c r="ZH191" s="15">
        <v>81017185</v>
      </c>
      <c r="ZI191" s="15">
        <v>92414018</v>
      </c>
      <c r="ZJ191" s="15">
        <v>1701720</v>
      </c>
      <c r="ZK191" s="15">
        <v>96256004</v>
      </c>
      <c r="ZL191" s="15">
        <v>43558443</v>
      </c>
      <c r="ZM191" s="15">
        <v>69116537</v>
      </c>
      <c r="ZN191" s="15">
        <v>85798369</v>
      </c>
      <c r="ZO191" s="15">
        <v>68514960</v>
      </c>
      <c r="ZP191" s="15">
        <v>45989283</v>
      </c>
      <c r="ZQ191" s="15">
        <v>31383238</v>
      </c>
      <c r="ZR191" s="15">
        <v>22866589</v>
      </c>
      <c r="ZS191" s="15">
        <v>31936264</v>
      </c>
      <c r="ZT191" s="15">
        <v>83897038</v>
      </c>
      <c r="ZU191" s="15">
        <v>66636399</v>
      </c>
      <c r="ZV191" s="15">
        <v>39816232</v>
      </c>
      <c r="ZW191" s="15">
        <v>70800220</v>
      </c>
      <c r="ZX191" s="15">
        <v>92091183</v>
      </c>
      <c r="ZY191" s="16">
        <v>98534565</v>
      </c>
      <c r="ZZ191" s="17">
        <v>346218014</v>
      </c>
      <c r="AAA191">
        <v>426602454</v>
      </c>
      <c r="AAB191">
        <v>982546224</v>
      </c>
      <c r="AAC191">
        <v>571702509</v>
      </c>
      <c r="AAD191">
        <v>49811731</v>
      </c>
      <c r="AAE191">
        <v>768250320</v>
      </c>
      <c r="AAF191">
        <v>648529209</v>
      </c>
      <c r="AAG191">
        <v>323670598</v>
      </c>
      <c r="AAH191">
        <v>549660682</v>
      </c>
      <c r="AAI191">
        <v>559837197</v>
      </c>
      <c r="AAJ191">
        <v>63157835</v>
      </c>
      <c r="AAK191">
        <v>961284928</v>
      </c>
      <c r="AAL191">
        <v>304113942</v>
      </c>
      <c r="AAM191">
        <v>493558401</v>
      </c>
      <c r="AAN191">
        <v>93170817</v>
      </c>
      <c r="AAO191">
        <v>806448877</v>
      </c>
      <c r="AAP191">
        <v>557276330</v>
      </c>
      <c r="AAQ191">
        <v>824576002</v>
      </c>
      <c r="AAR191">
        <v>971280247</v>
      </c>
      <c r="AAS191">
        <v>902929499</v>
      </c>
      <c r="AAT191">
        <v>639947542</v>
      </c>
      <c r="AAU191">
        <v>284580869</v>
      </c>
      <c r="AAV191">
        <v>553801868</v>
      </c>
      <c r="AAW191">
        <v>193726523</v>
      </c>
      <c r="AAX191">
        <v>223684405</v>
      </c>
      <c r="AAY191">
        <v>82141423</v>
      </c>
      <c r="AAZ191">
        <v>313997424</v>
      </c>
      <c r="ABA191">
        <v>459499796</v>
      </c>
      <c r="ABB191">
        <v>53406621</v>
      </c>
      <c r="ABC191">
        <v>144982477</v>
      </c>
      <c r="ABD191">
        <v>684288440</v>
      </c>
      <c r="ABE191">
        <v>778435601</v>
      </c>
      <c r="ABF191">
        <v>806582490</v>
      </c>
      <c r="ABG191">
        <v>106676900</v>
      </c>
      <c r="ABH191">
        <v>703840856</v>
      </c>
      <c r="ABI191">
        <v>323529851</v>
      </c>
      <c r="ABJ191">
        <v>720330855</v>
      </c>
      <c r="ABK191">
        <v>133945897</v>
      </c>
      <c r="ABL191">
        <v>167345560</v>
      </c>
      <c r="ABM191">
        <v>778450676</v>
      </c>
      <c r="ABN191">
        <v>849570226</v>
      </c>
      <c r="ABO191">
        <v>664376293</v>
      </c>
      <c r="ABP191">
        <v>601693015</v>
      </c>
      <c r="ABQ191">
        <v>39129101</v>
      </c>
      <c r="ABR191">
        <v>571621500</v>
      </c>
      <c r="ABS191">
        <v>204064087</v>
      </c>
      <c r="ABT191">
        <v>303819477</v>
      </c>
      <c r="ABU191">
        <v>345018348</v>
      </c>
      <c r="ABV191">
        <v>27557017</v>
      </c>
      <c r="ABW191">
        <v>339812540</v>
      </c>
      <c r="ABX191">
        <v>469605975</v>
      </c>
      <c r="ABY191">
        <v>309553879</v>
      </c>
      <c r="ABZ191">
        <v>166346550</v>
      </c>
      <c r="ACA191">
        <v>578521584</v>
      </c>
      <c r="ACB191">
        <v>306048363</v>
      </c>
      <c r="ACC191">
        <v>802463666</v>
      </c>
      <c r="ACD191">
        <v>828374943</v>
      </c>
      <c r="ACE191">
        <v>99531956</v>
      </c>
      <c r="ACF191">
        <v>32817963</v>
      </c>
      <c r="ACG191">
        <v>474241375</v>
      </c>
      <c r="ACH191">
        <v>268326052</v>
      </c>
      <c r="ACI191">
        <v>868539363</v>
      </c>
      <c r="ACJ191">
        <v>505256322</v>
      </c>
      <c r="ACK191">
        <v>73183569</v>
      </c>
      <c r="ACL191">
        <v>238801780</v>
      </c>
      <c r="ACM191">
        <v>803852803</v>
      </c>
      <c r="ACN191">
        <v>459611493</v>
      </c>
      <c r="ACO191">
        <v>811620006</v>
      </c>
      <c r="ACP191">
        <v>240945207</v>
      </c>
      <c r="ACQ191">
        <v>737336875</v>
      </c>
      <c r="ACR191">
        <v>632331824</v>
      </c>
      <c r="ACS191">
        <v>992099266</v>
      </c>
      <c r="ACT191">
        <v>404433946</v>
      </c>
      <c r="ACU191">
        <v>724710968</v>
      </c>
      <c r="ACV191">
        <v>335030837</v>
      </c>
      <c r="ACW191">
        <v>559558843</v>
      </c>
      <c r="ACX191">
        <v>906617852</v>
      </c>
      <c r="ACY191">
        <v>938874777</v>
      </c>
      <c r="ACZ191">
        <v>461055849</v>
      </c>
      <c r="ADA191">
        <v>4681177</v>
      </c>
      <c r="ADB191">
        <v>119739394</v>
      </c>
      <c r="ADC191">
        <v>72282270</v>
      </c>
      <c r="ADD191">
        <v>239507038</v>
      </c>
      <c r="ADE191">
        <v>81353035</v>
      </c>
      <c r="ADF191">
        <v>76193558</v>
      </c>
      <c r="ADG191">
        <v>265351006</v>
      </c>
      <c r="ADH191">
        <v>735532320</v>
      </c>
      <c r="ADI191">
        <v>848483536</v>
      </c>
      <c r="ADJ191">
        <v>276860564</v>
      </c>
      <c r="ADK191">
        <v>216076325</v>
      </c>
      <c r="ADL191">
        <v>877836568</v>
      </c>
      <c r="ADM191">
        <v>910748843</v>
      </c>
      <c r="ADN191">
        <v>976395941</v>
      </c>
      <c r="ADO191">
        <v>843419295</v>
      </c>
      <c r="ADP191">
        <v>419972969</v>
      </c>
      <c r="ADQ191">
        <v>878115431</v>
      </c>
      <c r="ADR191">
        <v>165780206</v>
      </c>
      <c r="ADS191">
        <v>872159498</v>
      </c>
      <c r="ADT191">
        <v>537123436</v>
      </c>
      <c r="ADU191" s="18">
        <v>439794749</v>
      </c>
    </row>
    <row r="192" spans="2:801" hidden="1" x14ac:dyDescent="0.2">
      <c r="B192" s="14">
        <v>5</v>
      </c>
      <c r="C192" s="15">
        <v>17</v>
      </c>
      <c r="D192" s="15">
        <v>51</v>
      </c>
      <c r="E192" s="15">
        <v>75</v>
      </c>
      <c r="F192" s="15">
        <v>7</v>
      </c>
      <c r="G192" s="15">
        <v>38</v>
      </c>
      <c r="H192" s="15">
        <v>38</v>
      </c>
      <c r="I192" s="15">
        <v>81</v>
      </c>
      <c r="J192" s="15">
        <v>79</v>
      </c>
      <c r="K192" s="15">
        <v>18</v>
      </c>
      <c r="L192" s="15">
        <v>97</v>
      </c>
      <c r="M192" s="15">
        <v>18</v>
      </c>
      <c r="N192" s="15">
        <v>94</v>
      </c>
      <c r="O192" s="15">
        <v>46</v>
      </c>
      <c r="P192" s="15">
        <v>5</v>
      </c>
      <c r="Q192" s="15">
        <v>52</v>
      </c>
      <c r="R192" s="15">
        <v>7</v>
      </c>
      <c r="S192" s="15">
        <v>89</v>
      </c>
      <c r="T192" s="15">
        <v>45</v>
      </c>
      <c r="U192" s="15">
        <v>39</v>
      </c>
      <c r="V192" s="15">
        <v>59</v>
      </c>
      <c r="W192" s="15">
        <v>71</v>
      </c>
      <c r="X192" s="15">
        <v>81</v>
      </c>
      <c r="Y192" s="15">
        <v>13</v>
      </c>
      <c r="Z192" s="15">
        <v>49</v>
      </c>
      <c r="AA192" s="15">
        <v>74</v>
      </c>
      <c r="AB192" s="15">
        <v>82</v>
      </c>
      <c r="AC192" s="15">
        <v>3</v>
      </c>
      <c r="AD192" s="15">
        <v>58</v>
      </c>
      <c r="AE192" s="15">
        <v>53</v>
      </c>
      <c r="AF192" s="15">
        <v>96</v>
      </c>
      <c r="AG192" s="15">
        <v>67</v>
      </c>
      <c r="AH192" s="15">
        <v>3</v>
      </c>
      <c r="AI192" s="15">
        <v>94</v>
      </c>
      <c r="AJ192" s="15">
        <v>6</v>
      </c>
      <c r="AK192" s="15">
        <v>61</v>
      </c>
      <c r="AL192" s="15">
        <v>87</v>
      </c>
      <c r="AM192" s="15">
        <v>45</v>
      </c>
      <c r="AN192" s="15">
        <v>6</v>
      </c>
      <c r="AO192" s="15">
        <v>57</v>
      </c>
      <c r="AP192" s="15">
        <v>43</v>
      </c>
      <c r="AQ192" s="15">
        <v>63</v>
      </c>
      <c r="AR192" s="15">
        <v>9</v>
      </c>
      <c r="AS192" s="15">
        <v>54</v>
      </c>
      <c r="AT192" s="15">
        <v>33</v>
      </c>
      <c r="AU192" s="15">
        <v>18</v>
      </c>
      <c r="AV192" s="15">
        <v>9</v>
      </c>
      <c r="AW192" s="15">
        <v>4</v>
      </c>
      <c r="AX192" s="15">
        <v>90</v>
      </c>
      <c r="AY192" s="15">
        <v>59</v>
      </c>
      <c r="AZ192" s="15">
        <v>42</v>
      </c>
      <c r="BA192" s="15">
        <v>57</v>
      </c>
      <c r="BB192" s="15">
        <v>53</v>
      </c>
      <c r="BC192" s="15">
        <v>97</v>
      </c>
      <c r="BD192" s="15">
        <v>2</v>
      </c>
      <c r="BE192" s="15">
        <v>70</v>
      </c>
      <c r="BF192" s="15">
        <v>93</v>
      </c>
      <c r="BG192" s="15">
        <v>57</v>
      </c>
      <c r="BH192" s="15">
        <v>53</v>
      </c>
      <c r="BI192" s="15">
        <v>40</v>
      </c>
      <c r="BJ192" s="15">
        <v>81</v>
      </c>
      <c r="BK192" s="15">
        <v>93</v>
      </c>
      <c r="BL192" s="15">
        <v>92</v>
      </c>
      <c r="BM192" s="15">
        <v>81</v>
      </c>
      <c r="BN192" s="15">
        <v>92</v>
      </c>
      <c r="BO192" s="15">
        <v>56</v>
      </c>
      <c r="BP192" s="15">
        <v>33</v>
      </c>
      <c r="BQ192" s="15">
        <v>24</v>
      </c>
      <c r="BR192" s="15">
        <v>86</v>
      </c>
      <c r="BS192" s="15">
        <v>45</v>
      </c>
      <c r="BT192" s="15">
        <v>15</v>
      </c>
      <c r="BU192" s="15">
        <v>79</v>
      </c>
      <c r="BV192" s="15">
        <v>96</v>
      </c>
      <c r="BW192" s="15">
        <v>66</v>
      </c>
      <c r="BX192" s="15">
        <v>33</v>
      </c>
      <c r="BY192" s="15">
        <v>46</v>
      </c>
      <c r="BZ192" s="15">
        <v>3</v>
      </c>
      <c r="CA192" s="15">
        <v>26</v>
      </c>
      <c r="CB192" s="15">
        <v>10</v>
      </c>
      <c r="CC192" s="15">
        <v>82</v>
      </c>
      <c r="CD192" s="15">
        <v>60</v>
      </c>
      <c r="CE192" s="15">
        <v>42</v>
      </c>
      <c r="CF192" s="15">
        <v>48</v>
      </c>
      <c r="CG192" s="15">
        <v>22</v>
      </c>
      <c r="CH192" s="15">
        <v>11</v>
      </c>
      <c r="CI192" s="15">
        <v>54</v>
      </c>
      <c r="CJ192" s="15">
        <v>74</v>
      </c>
      <c r="CK192" s="15">
        <v>42</v>
      </c>
      <c r="CL192" s="15">
        <v>79</v>
      </c>
      <c r="CM192" s="15">
        <v>54</v>
      </c>
      <c r="CN192" s="15">
        <v>75</v>
      </c>
      <c r="CO192" s="15">
        <v>41</v>
      </c>
      <c r="CP192" s="15">
        <v>42</v>
      </c>
      <c r="CQ192" s="15">
        <v>65</v>
      </c>
      <c r="CR192" s="15">
        <v>85</v>
      </c>
      <c r="CS192" s="15">
        <v>93</v>
      </c>
      <c r="CT192" s="15">
        <v>68</v>
      </c>
      <c r="CU192" s="15">
        <v>26</v>
      </c>
      <c r="CV192" s="15">
        <v>12</v>
      </c>
      <c r="CW192" s="16">
        <v>48</v>
      </c>
      <c r="CX192" s="17">
        <v>938</v>
      </c>
      <c r="CY192">
        <v>552</v>
      </c>
      <c r="CZ192">
        <v>699</v>
      </c>
      <c r="DA192">
        <v>816</v>
      </c>
      <c r="DB192">
        <v>431</v>
      </c>
      <c r="DC192">
        <v>165</v>
      </c>
      <c r="DD192">
        <v>127</v>
      </c>
      <c r="DE192">
        <v>415</v>
      </c>
      <c r="DF192">
        <v>776</v>
      </c>
      <c r="DG192">
        <v>694</v>
      </c>
      <c r="DH192">
        <v>189</v>
      </c>
      <c r="DI192">
        <v>498</v>
      </c>
      <c r="DJ192">
        <v>3</v>
      </c>
      <c r="DK192">
        <v>477</v>
      </c>
      <c r="DL192">
        <v>54</v>
      </c>
      <c r="DM192">
        <v>197</v>
      </c>
      <c r="DN192">
        <v>572</v>
      </c>
      <c r="DO192">
        <v>675</v>
      </c>
      <c r="DP192">
        <v>748</v>
      </c>
      <c r="DQ192">
        <v>484</v>
      </c>
      <c r="DR192">
        <v>326</v>
      </c>
      <c r="DS192">
        <v>543</v>
      </c>
      <c r="DT192">
        <v>910</v>
      </c>
      <c r="DU192">
        <v>347</v>
      </c>
      <c r="DV192">
        <v>429</v>
      </c>
      <c r="DW192">
        <v>304</v>
      </c>
      <c r="DX192">
        <v>955</v>
      </c>
      <c r="DY192">
        <v>371</v>
      </c>
      <c r="DZ192">
        <v>160</v>
      </c>
      <c r="EA192">
        <v>226</v>
      </c>
      <c r="EB192">
        <v>959</v>
      </c>
      <c r="EC192">
        <v>530</v>
      </c>
      <c r="ED192">
        <v>668</v>
      </c>
      <c r="EE192">
        <v>418</v>
      </c>
      <c r="EF192">
        <v>441</v>
      </c>
      <c r="EG192">
        <v>884</v>
      </c>
      <c r="EH192">
        <v>331</v>
      </c>
      <c r="EI192">
        <v>769</v>
      </c>
      <c r="EJ192">
        <v>917</v>
      </c>
      <c r="EK192">
        <v>822</v>
      </c>
      <c r="EL192">
        <v>109</v>
      </c>
      <c r="EM192">
        <v>150</v>
      </c>
      <c r="EN192">
        <v>697</v>
      </c>
      <c r="EO192">
        <v>825</v>
      </c>
      <c r="EP192">
        <v>747</v>
      </c>
      <c r="EQ192">
        <v>270</v>
      </c>
      <c r="ER192">
        <v>152</v>
      </c>
      <c r="ES192">
        <v>972</v>
      </c>
      <c r="ET192">
        <v>297</v>
      </c>
      <c r="EU192">
        <v>126</v>
      </c>
      <c r="EV192">
        <v>774</v>
      </c>
      <c r="EW192">
        <v>848</v>
      </c>
      <c r="EX192">
        <v>315</v>
      </c>
      <c r="EY192">
        <v>449</v>
      </c>
      <c r="EZ192">
        <v>758</v>
      </c>
      <c r="FA192">
        <v>946</v>
      </c>
      <c r="FB192">
        <v>207</v>
      </c>
      <c r="FC192">
        <v>471</v>
      </c>
      <c r="FD192">
        <v>754</v>
      </c>
      <c r="FE192">
        <v>120</v>
      </c>
      <c r="FF192">
        <v>468</v>
      </c>
      <c r="FG192">
        <v>847</v>
      </c>
      <c r="FH192">
        <v>44</v>
      </c>
      <c r="FI192">
        <v>949</v>
      </c>
      <c r="FJ192">
        <v>607</v>
      </c>
      <c r="FK192">
        <v>143</v>
      </c>
      <c r="FL192">
        <v>317</v>
      </c>
      <c r="FM192">
        <v>920</v>
      </c>
      <c r="FN192">
        <v>96</v>
      </c>
      <c r="FO192">
        <v>858</v>
      </c>
      <c r="FP192">
        <v>603</v>
      </c>
      <c r="FQ192">
        <v>132</v>
      </c>
      <c r="FR192">
        <v>975</v>
      </c>
      <c r="FS192">
        <v>742</v>
      </c>
      <c r="FT192">
        <v>896</v>
      </c>
      <c r="FU192">
        <v>631</v>
      </c>
      <c r="FV192">
        <v>126</v>
      </c>
      <c r="FW192">
        <v>699</v>
      </c>
      <c r="FX192">
        <v>779</v>
      </c>
      <c r="FY192">
        <v>651</v>
      </c>
      <c r="FZ192">
        <v>724</v>
      </c>
      <c r="GA192">
        <v>560</v>
      </c>
      <c r="GB192">
        <v>162</v>
      </c>
      <c r="GC192">
        <v>16</v>
      </c>
      <c r="GD192">
        <v>483</v>
      </c>
      <c r="GE192">
        <v>559</v>
      </c>
      <c r="GF192">
        <v>851</v>
      </c>
      <c r="GG192">
        <v>87</v>
      </c>
      <c r="GH192">
        <v>514</v>
      </c>
      <c r="GI192">
        <v>624</v>
      </c>
      <c r="GJ192">
        <v>972</v>
      </c>
      <c r="GK192">
        <v>977</v>
      </c>
      <c r="GL192">
        <v>986</v>
      </c>
      <c r="GM192">
        <v>941</v>
      </c>
      <c r="GN192">
        <v>406</v>
      </c>
      <c r="GO192">
        <v>598</v>
      </c>
      <c r="GP192">
        <v>595</v>
      </c>
      <c r="GQ192">
        <v>395</v>
      </c>
      <c r="GR192">
        <v>371</v>
      </c>
      <c r="GS192" s="18">
        <v>270</v>
      </c>
      <c r="GT192" s="14">
        <v>2778</v>
      </c>
      <c r="GU192" s="15">
        <v>153</v>
      </c>
      <c r="GV192" s="15">
        <v>643</v>
      </c>
      <c r="GW192" s="15">
        <v>3919</v>
      </c>
      <c r="GX192" s="15">
        <v>8549</v>
      </c>
      <c r="GY192" s="15">
        <v>9513</v>
      </c>
      <c r="GZ192" s="15">
        <v>9648</v>
      </c>
      <c r="HA192" s="15">
        <v>1533</v>
      </c>
      <c r="HB192" s="15">
        <v>9559</v>
      </c>
      <c r="HC192" s="15">
        <v>5956</v>
      </c>
      <c r="HD192" s="15">
        <v>2467</v>
      </c>
      <c r="HE192" s="15">
        <v>356</v>
      </c>
      <c r="HF192" s="15">
        <v>7772</v>
      </c>
      <c r="HG192" s="15">
        <v>3087</v>
      </c>
      <c r="HH192" s="15">
        <v>6806</v>
      </c>
      <c r="HI192" s="15">
        <v>8266</v>
      </c>
      <c r="HJ192" s="15">
        <v>6745</v>
      </c>
      <c r="HK192" s="15">
        <v>3094</v>
      </c>
      <c r="HL192" s="15">
        <v>872</v>
      </c>
      <c r="HM192" s="15">
        <v>7896</v>
      </c>
      <c r="HN192" s="15">
        <v>5977</v>
      </c>
      <c r="HO192" s="15">
        <v>5081</v>
      </c>
      <c r="HP192" s="15">
        <v>559</v>
      </c>
      <c r="HQ192" s="15">
        <v>780</v>
      </c>
      <c r="HR192" s="15">
        <v>300</v>
      </c>
      <c r="HS192" s="15">
        <v>2550</v>
      </c>
      <c r="HT192" s="15">
        <v>5116</v>
      </c>
      <c r="HU192" s="15">
        <v>2789</v>
      </c>
      <c r="HV192" s="15">
        <v>5188</v>
      </c>
      <c r="HW192" s="15">
        <v>1976</v>
      </c>
      <c r="HX192" s="15">
        <v>1358</v>
      </c>
      <c r="HY192" s="15">
        <v>6376</v>
      </c>
      <c r="HZ192" s="15">
        <v>4827</v>
      </c>
      <c r="IA192" s="15">
        <v>5486</v>
      </c>
      <c r="IB192" s="15">
        <v>3803</v>
      </c>
      <c r="IC192" s="15">
        <v>7521</v>
      </c>
      <c r="ID192" s="15">
        <v>1039</v>
      </c>
      <c r="IE192" s="15">
        <v>2781</v>
      </c>
      <c r="IF192" s="15">
        <v>6785</v>
      </c>
      <c r="IG192" s="15">
        <v>6974</v>
      </c>
      <c r="IH192" s="15">
        <v>9920</v>
      </c>
      <c r="II192" s="15">
        <v>2808</v>
      </c>
      <c r="IJ192" s="15">
        <v>9615</v>
      </c>
      <c r="IK192" s="15">
        <v>8018</v>
      </c>
      <c r="IL192" s="15">
        <v>1646</v>
      </c>
      <c r="IM192" s="15">
        <v>2702</v>
      </c>
      <c r="IN192" s="15">
        <v>3559</v>
      </c>
      <c r="IO192" s="15">
        <v>7727</v>
      </c>
      <c r="IP192" s="15">
        <v>8535</v>
      </c>
      <c r="IQ192" s="15">
        <v>9478</v>
      </c>
      <c r="IR192" s="15">
        <v>6942</v>
      </c>
      <c r="IS192" s="15">
        <v>1878</v>
      </c>
      <c r="IT192" s="15">
        <v>5765</v>
      </c>
      <c r="IU192" s="15">
        <v>745</v>
      </c>
      <c r="IV192" s="15">
        <v>546</v>
      </c>
      <c r="IW192" s="15">
        <v>5540</v>
      </c>
      <c r="IX192" s="15">
        <v>7564</v>
      </c>
      <c r="IY192" s="15">
        <v>9117</v>
      </c>
      <c r="IZ192" s="15">
        <v>7091</v>
      </c>
      <c r="JA192" s="15">
        <v>9594</v>
      </c>
      <c r="JB192" s="15">
        <v>7384</v>
      </c>
      <c r="JC192" s="15">
        <v>3666</v>
      </c>
      <c r="JD192" s="15">
        <v>2669</v>
      </c>
      <c r="JE192" s="15">
        <v>7478</v>
      </c>
      <c r="JF192" s="15">
        <v>7845</v>
      </c>
      <c r="JG192" s="15">
        <v>1341</v>
      </c>
      <c r="JH192" s="15">
        <v>9328</v>
      </c>
      <c r="JI192" s="15">
        <v>4175</v>
      </c>
      <c r="JJ192" s="15">
        <v>4653</v>
      </c>
      <c r="JK192" s="15">
        <v>4556</v>
      </c>
      <c r="JL192" s="15">
        <v>5136</v>
      </c>
      <c r="JM192" s="15">
        <v>1893</v>
      </c>
      <c r="JN192" s="15">
        <v>9126</v>
      </c>
      <c r="JO192" s="15">
        <v>7927</v>
      </c>
      <c r="JP192" s="15">
        <v>2431</v>
      </c>
      <c r="JQ192" s="15">
        <v>4999</v>
      </c>
      <c r="JR192" s="15">
        <v>4014</v>
      </c>
      <c r="JS192" s="15">
        <v>2840</v>
      </c>
      <c r="JT192" s="15">
        <v>2377</v>
      </c>
      <c r="JU192" s="15">
        <v>9010</v>
      </c>
      <c r="JV192" s="15">
        <v>1713</v>
      </c>
      <c r="JW192" s="15">
        <v>5605</v>
      </c>
      <c r="JX192" s="15">
        <v>744</v>
      </c>
      <c r="JY192" s="15">
        <v>2067</v>
      </c>
      <c r="JZ192" s="15">
        <v>1209</v>
      </c>
      <c r="KA192" s="15">
        <v>3704</v>
      </c>
      <c r="KB192" s="15">
        <v>7178</v>
      </c>
      <c r="KC192" s="15">
        <v>1887</v>
      </c>
      <c r="KD192" s="15">
        <v>204</v>
      </c>
      <c r="KE192" s="15">
        <v>780</v>
      </c>
      <c r="KF192" s="15">
        <v>3202</v>
      </c>
      <c r="KG192" s="15">
        <v>5172</v>
      </c>
      <c r="KH192" s="15">
        <v>4057</v>
      </c>
      <c r="KI192" s="15">
        <v>3760</v>
      </c>
      <c r="KJ192" s="15">
        <v>3265</v>
      </c>
      <c r="KK192" s="15">
        <v>4441</v>
      </c>
      <c r="KL192" s="15">
        <v>2174</v>
      </c>
      <c r="KM192" s="15">
        <v>6137</v>
      </c>
      <c r="KN192" s="15">
        <v>7055</v>
      </c>
      <c r="KO192" s="16">
        <v>142</v>
      </c>
      <c r="KP192" s="17">
        <v>79345</v>
      </c>
      <c r="KQ192">
        <v>74492</v>
      </c>
      <c r="KR192">
        <v>20519</v>
      </c>
      <c r="KS192">
        <v>73540</v>
      </c>
      <c r="KT192">
        <v>90489</v>
      </c>
      <c r="KU192">
        <v>21623</v>
      </c>
      <c r="KV192">
        <v>58375</v>
      </c>
      <c r="KW192">
        <v>72471</v>
      </c>
      <c r="KX192">
        <v>26254</v>
      </c>
      <c r="KY192">
        <v>54314</v>
      </c>
      <c r="KZ192">
        <v>65511</v>
      </c>
      <c r="LA192">
        <v>42174</v>
      </c>
      <c r="LB192">
        <v>84326</v>
      </c>
      <c r="LC192">
        <v>19831</v>
      </c>
      <c r="LD192">
        <v>26253</v>
      </c>
      <c r="LE192">
        <v>42755</v>
      </c>
      <c r="LF192">
        <v>35852</v>
      </c>
      <c r="LG192">
        <v>56071</v>
      </c>
      <c r="LH192">
        <v>71128</v>
      </c>
      <c r="LI192">
        <v>5782</v>
      </c>
      <c r="LJ192">
        <v>77246</v>
      </c>
      <c r="LK192">
        <v>19505</v>
      </c>
      <c r="LL192">
        <v>41883</v>
      </c>
      <c r="LM192">
        <v>21852</v>
      </c>
      <c r="LN192">
        <v>60152</v>
      </c>
      <c r="LO192">
        <v>69068</v>
      </c>
      <c r="LP192">
        <v>69083</v>
      </c>
      <c r="LQ192">
        <v>55945</v>
      </c>
      <c r="LR192">
        <v>14807</v>
      </c>
      <c r="LS192">
        <v>64893</v>
      </c>
      <c r="LT192">
        <v>45859</v>
      </c>
      <c r="LU192">
        <v>18545</v>
      </c>
      <c r="LV192">
        <v>11253</v>
      </c>
      <c r="LW192">
        <v>53983</v>
      </c>
      <c r="LX192">
        <v>76022</v>
      </c>
      <c r="LY192">
        <v>6704</v>
      </c>
      <c r="LZ192">
        <v>56418</v>
      </c>
      <c r="MA192">
        <v>61159</v>
      </c>
      <c r="MB192">
        <v>42308</v>
      </c>
      <c r="MC192">
        <v>45497</v>
      </c>
      <c r="MD192">
        <v>32256</v>
      </c>
      <c r="ME192">
        <v>53049</v>
      </c>
      <c r="MF192">
        <v>30436</v>
      </c>
      <c r="MG192">
        <v>50891</v>
      </c>
      <c r="MH192">
        <v>1716</v>
      </c>
      <c r="MI192">
        <v>32808</v>
      </c>
      <c r="MJ192">
        <v>86287</v>
      </c>
      <c r="MK192">
        <v>66173</v>
      </c>
      <c r="ML192">
        <v>77087</v>
      </c>
      <c r="MM192">
        <v>47418</v>
      </c>
      <c r="MN192">
        <v>18744</v>
      </c>
      <c r="MO192">
        <v>10587</v>
      </c>
      <c r="MP192">
        <v>34503</v>
      </c>
      <c r="MQ192">
        <v>34693</v>
      </c>
      <c r="MR192">
        <v>69339</v>
      </c>
      <c r="MS192">
        <v>4898</v>
      </c>
      <c r="MT192">
        <v>57768</v>
      </c>
      <c r="MU192">
        <v>75416</v>
      </c>
      <c r="MV192">
        <v>47283</v>
      </c>
      <c r="MW192">
        <v>48138</v>
      </c>
      <c r="MX192">
        <v>90447</v>
      </c>
      <c r="MY192">
        <v>15976</v>
      </c>
      <c r="MZ192">
        <v>47664</v>
      </c>
      <c r="NA192">
        <v>12699</v>
      </c>
      <c r="NB192">
        <v>97318</v>
      </c>
      <c r="NC192">
        <v>1044</v>
      </c>
      <c r="ND192">
        <v>84465</v>
      </c>
      <c r="NE192">
        <v>44173</v>
      </c>
      <c r="NF192">
        <v>10204</v>
      </c>
      <c r="NG192">
        <v>92309</v>
      </c>
      <c r="NH192">
        <v>64586</v>
      </c>
      <c r="NI192">
        <v>14165</v>
      </c>
      <c r="NJ192">
        <v>77068</v>
      </c>
      <c r="NK192">
        <v>54495</v>
      </c>
      <c r="NL192">
        <v>33082</v>
      </c>
      <c r="NM192">
        <v>40472</v>
      </c>
      <c r="NN192">
        <v>48821</v>
      </c>
      <c r="NO192">
        <v>25473</v>
      </c>
      <c r="NP192">
        <v>26353</v>
      </c>
      <c r="NQ192">
        <v>46578</v>
      </c>
      <c r="NR192">
        <v>31602</v>
      </c>
      <c r="NS192">
        <v>80218</v>
      </c>
      <c r="NT192">
        <v>32679</v>
      </c>
      <c r="NU192">
        <v>64380</v>
      </c>
      <c r="NV192">
        <v>51574</v>
      </c>
      <c r="NW192">
        <v>74996</v>
      </c>
      <c r="NX192">
        <v>61269</v>
      </c>
      <c r="NY192">
        <v>38057</v>
      </c>
      <c r="NZ192">
        <v>14252</v>
      </c>
      <c r="OA192">
        <v>72869</v>
      </c>
      <c r="OB192">
        <v>26997</v>
      </c>
      <c r="OC192">
        <v>6106</v>
      </c>
      <c r="OD192">
        <v>23650</v>
      </c>
      <c r="OE192">
        <v>65668</v>
      </c>
      <c r="OF192">
        <v>16474</v>
      </c>
      <c r="OG192">
        <v>33575</v>
      </c>
      <c r="OH192">
        <v>50286</v>
      </c>
      <c r="OI192">
        <v>67363</v>
      </c>
      <c r="OJ192">
        <v>46234</v>
      </c>
      <c r="OK192" s="18">
        <v>12562</v>
      </c>
      <c r="OL192" s="14">
        <v>22491</v>
      </c>
      <c r="OM192" s="15">
        <v>293859</v>
      </c>
      <c r="ON192" s="15">
        <v>712333</v>
      </c>
      <c r="OO192" s="15">
        <v>494085</v>
      </c>
      <c r="OP192" s="15">
        <v>813749</v>
      </c>
      <c r="OQ192" s="15">
        <v>485988</v>
      </c>
      <c r="OR192" s="15">
        <v>255466</v>
      </c>
      <c r="OS192" s="15">
        <v>434881</v>
      </c>
      <c r="OT192" s="15">
        <v>734163</v>
      </c>
      <c r="OU192" s="15">
        <v>864872</v>
      </c>
      <c r="OV192" s="15">
        <v>49708</v>
      </c>
      <c r="OW192" s="15">
        <v>693492</v>
      </c>
      <c r="OX192" s="15">
        <v>895736</v>
      </c>
      <c r="OY192" s="15">
        <v>21848</v>
      </c>
      <c r="OZ192" s="15">
        <v>36856</v>
      </c>
      <c r="PA192" s="15">
        <v>686145</v>
      </c>
      <c r="PB192" s="15">
        <v>88596</v>
      </c>
      <c r="PC192" s="15">
        <v>815910</v>
      </c>
      <c r="PD192" s="15">
        <v>825112</v>
      </c>
      <c r="PE192" s="15">
        <v>770278</v>
      </c>
      <c r="PF192" s="15">
        <v>364433</v>
      </c>
      <c r="PG192" s="15">
        <v>613629</v>
      </c>
      <c r="PH192" s="15">
        <v>582836</v>
      </c>
      <c r="PI192" s="15">
        <v>105940</v>
      </c>
      <c r="PJ192" s="15">
        <v>492311</v>
      </c>
      <c r="PK192" s="15">
        <v>475396</v>
      </c>
      <c r="PL192" s="15">
        <v>35695</v>
      </c>
      <c r="PM192" s="15">
        <v>997864</v>
      </c>
      <c r="PN192" s="15">
        <v>641936</v>
      </c>
      <c r="PO192" s="15">
        <v>638429</v>
      </c>
      <c r="PP192" s="15">
        <v>923684</v>
      </c>
      <c r="PQ192" s="15">
        <v>310059</v>
      </c>
      <c r="PR192" s="15">
        <v>357375</v>
      </c>
      <c r="PS192" s="15">
        <v>525176</v>
      </c>
      <c r="PT192" s="15">
        <v>287852</v>
      </c>
      <c r="PU192" s="15">
        <v>956007</v>
      </c>
      <c r="PV192" s="15">
        <v>552742</v>
      </c>
      <c r="PW192" s="15">
        <v>906567</v>
      </c>
      <c r="PX192" s="15">
        <v>950515</v>
      </c>
      <c r="PY192" s="15">
        <v>819931</v>
      </c>
      <c r="PZ192" s="15">
        <v>480488</v>
      </c>
      <c r="QA192" s="15">
        <v>360900</v>
      </c>
      <c r="QB192" s="15">
        <v>463690</v>
      </c>
      <c r="QC192" s="15">
        <v>346074</v>
      </c>
      <c r="QD192" s="15">
        <v>918796</v>
      </c>
      <c r="QE192" s="15">
        <v>896659</v>
      </c>
      <c r="QF192" s="15">
        <v>602961</v>
      </c>
      <c r="QG192" s="15">
        <v>170466</v>
      </c>
      <c r="QH192" s="15">
        <v>211905</v>
      </c>
      <c r="QI192" s="15">
        <v>228263</v>
      </c>
      <c r="QJ192" s="15">
        <v>271979</v>
      </c>
      <c r="QK192" s="15">
        <v>69824</v>
      </c>
      <c r="QL192" s="15">
        <v>928668</v>
      </c>
      <c r="QM192" s="15">
        <v>531574</v>
      </c>
      <c r="QN192" s="15">
        <v>13838</v>
      </c>
      <c r="QO192" s="15">
        <v>518792</v>
      </c>
      <c r="QP192" s="15">
        <v>491666</v>
      </c>
      <c r="QQ192" s="15">
        <v>622337</v>
      </c>
      <c r="QR192" s="15">
        <v>927041</v>
      </c>
      <c r="QS192" s="15">
        <v>613021</v>
      </c>
      <c r="QT192" s="15">
        <v>182776</v>
      </c>
      <c r="QU192" s="15">
        <v>701017</v>
      </c>
      <c r="QV192" s="15">
        <v>620758</v>
      </c>
      <c r="QW192" s="15">
        <v>309247</v>
      </c>
      <c r="QX192" s="15">
        <v>575844</v>
      </c>
      <c r="QY192" s="15">
        <v>853475</v>
      </c>
      <c r="QZ192" s="15">
        <v>328720</v>
      </c>
      <c r="RA192" s="15">
        <v>371600</v>
      </c>
      <c r="RB192" s="15">
        <v>731092</v>
      </c>
      <c r="RC192" s="15">
        <v>130538</v>
      </c>
      <c r="RD192" s="15">
        <v>389021</v>
      </c>
      <c r="RE192" s="15">
        <v>884820</v>
      </c>
      <c r="RF192" s="15">
        <v>373597</v>
      </c>
      <c r="RG192" s="15">
        <v>798798</v>
      </c>
      <c r="RH192" s="15">
        <v>741190</v>
      </c>
      <c r="RI192" s="15">
        <v>765573</v>
      </c>
      <c r="RJ192" s="15">
        <v>130705</v>
      </c>
      <c r="RK192" s="15">
        <v>53930</v>
      </c>
      <c r="RL192" s="15">
        <v>548750</v>
      </c>
      <c r="RM192" s="15">
        <v>783161</v>
      </c>
      <c r="RN192" s="15">
        <v>576528</v>
      </c>
      <c r="RO192" s="15">
        <v>461411</v>
      </c>
      <c r="RP192" s="15">
        <v>909374</v>
      </c>
      <c r="RQ192" s="15">
        <v>936413</v>
      </c>
      <c r="RR192" s="15">
        <v>332150</v>
      </c>
      <c r="RS192" s="15">
        <v>418637</v>
      </c>
      <c r="RT192" s="15">
        <v>689201</v>
      </c>
      <c r="RU192" s="15">
        <v>873024</v>
      </c>
      <c r="RV192" s="15">
        <v>224990</v>
      </c>
      <c r="RW192" s="15">
        <v>848698</v>
      </c>
      <c r="RX192" s="15">
        <v>606436</v>
      </c>
      <c r="RY192" s="15">
        <v>483446</v>
      </c>
      <c r="RZ192" s="15">
        <v>645714</v>
      </c>
      <c r="SA192" s="15">
        <v>641510</v>
      </c>
      <c r="SB192" s="15">
        <v>128285</v>
      </c>
      <c r="SC192" s="15">
        <v>998611</v>
      </c>
      <c r="SD192" s="15">
        <v>374367</v>
      </c>
      <c r="SE192" s="15">
        <v>12127</v>
      </c>
      <c r="SF192" s="15">
        <v>417308</v>
      </c>
      <c r="SG192" s="16">
        <v>505676</v>
      </c>
      <c r="SH192" s="17">
        <v>5677485</v>
      </c>
      <c r="SI192">
        <v>8746327</v>
      </c>
      <c r="SJ192">
        <v>8154502</v>
      </c>
      <c r="SK192">
        <v>2813773</v>
      </c>
      <c r="SL192">
        <v>1757837</v>
      </c>
      <c r="SM192">
        <v>3222617</v>
      </c>
      <c r="SN192">
        <v>5289322</v>
      </c>
      <c r="SO192">
        <v>7858163</v>
      </c>
      <c r="SP192">
        <v>3511804</v>
      </c>
      <c r="SQ192">
        <v>3678537</v>
      </c>
      <c r="SR192">
        <v>2540185</v>
      </c>
      <c r="SS192">
        <v>3531494</v>
      </c>
      <c r="ST192">
        <v>8925096</v>
      </c>
      <c r="SU192">
        <v>1463934</v>
      </c>
      <c r="SV192">
        <v>6499165</v>
      </c>
      <c r="SW192">
        <v>8652035</v>
      </c>
      <c r="SX192">
        <v>3575576</v>
      </c>
      <c r="SY192">
        <v>7215425</v>
      </c>
      <c r="SZ192">
        <v>8987143</v>
      </c>
      <c r="TA192">
        <v>5804381</v>
      </c>
      <c r="TB192">
        <v>6885463</v>
      </c>
      <c r="TC192">
        <v>6025128</v>
      </c>
      <c r="TD192">
        <v>5339971</v>
      </c>
      <c r="TE192">
        <v>4749125</v>
      </c>
      <c r="TF192">
        <v>7256155</v>
      </c>
      <c r="TG192">
        <v>3298430</v>
      </c>
      <c r="TH192">
        <v>1857486</v>
      </c>
      <c r="TI192">
        <v>1161947</v>
      </c>
      <c r="TJ192">
        <v>6417221</v>
      </c>
      <c r="TK192">
        <v>165289</v>
      </c>
      <c r="TL192">
        <v>7927689</v>
      </c>
      <c r="TM192">
        <v>7967990</v>
      </c>
      <c r="TN192">
        <v>5673029</v>
      </c>
      <c r="TO192">
        <v>7087415</v>
      </c>
      <c r="TP192">
        <v>3585716</v>
      </c>
      <c r="TQ192">
        <v>1470912</v>
      </c>
      <c r="TR192">
        <v>1752713</v>
      </c>
      <c r="TS192">
        <v>4745402</v>
      </c>
      <c r="TT192">
        <v>6504644</v>
      </c>
      <c r="TU192">
        <v>9425379</v>
      </c>
      <c r="TV192">
        <v>5909699</v>
      </c>
      <c r="TW192">
        <v>623400</v>
      </c>
      <c r="TX192">
        <v>136821</v>
      </c>
      <c r="TY192">
        <v>6871842</v>
      </c>
      <c r="TZ192">
        <v>5742081</v>
      </c>
      <c r="UA192">
        <v>6773741</v>
      </c>
      <c r="UB192">
        <v>1219126</v>
      </c>
      <c r="UC192">
        <v>3742946</v>
      </c>
      <c r="UD192">
        <v>2294088</v>
      </c>
      <c r="UE192">
        <v>456191</v>
      </c>
      <c r="UF192">
        <v>8704807</v>
      </c>
      <c r="UG192">
        <v>9331414</v>
      </c>
      <c r="UH192">
        <v>600697</v>
      </c>
      <c r="UI192">
        <v>5392491</v>
      </c>
      <c r="UJ192">
        <v>8471996</v>
      </c>
      <c r="UK192">
        <v>3839006</v>
      </c>
      <c r="UL192">
        <v>6636212</v>
      </c>
      <c r="UM192">
        <v>22852</v>
      </c>
      <c r="UN192">
        <v>3391805</v>
      </c>
      <c r="UO192">
        <v>7780268</v>
      </c>
      <c r="UP192">
        <v>71577</v>
      </c>
      <c r="UQ192">
        <v>2688597</v>
      </c>
      <c r="UR192">
        <v>3993075</v>
      </c>
      <c r="US192">
        <v>2261169</v>
      </c>
      <c r="UT192">
        <v>8483612</v>
      </c>
      <c r="UU192">
        <v>697864</v>
      </c>
      <c r="UV192">
        <v>3660061</v>
      </c>
      <c r="UW192">
        <v>5689366</v>
      </c>
      <c r="UX192">
        <v>2136798</v>
      </c>
      <c r="UY192">
        <v>6223371</v>
      </c>
      <c r="UZ192">
        <v>3533928</v>
      </c>
      <c r="VA192">
        <v>7300807</v>
      </c>
      <c r="VB192">
        <v>8597614</v>
      </c>
      <c r="VC192">
        <v>1842600</v>
      </c>
      <c r="VD192">
        <v>6065583</v>
      </c>
      <c r="VE192">
        <v>5926600</v>
      </c>
      <c r="VF192">
        <v>3155667</v>
      </c>
      <c r="VG192">
        <v>4928366</v>
      </c>
      <c r="VH192">
        <v>968587</v>
      </c>
      <c r="VI192">
        <v>9056950</v>
      </c>
      <c r="VJ192">
        <v>6932086</v>
      </c>
      <c r="VK192">
        <v>1357693</v>
      </c>
      <c r="VL192">
        <v>5456412</v>
      </c>
      <c r="VM192">
        <v>4625271</v>
      </c>
      <c r="VN192">
        <v>6512885</v>
      </c>
      <c r="VO192">
        <v>5611138</v>
      </c>
      <c r="VP192">
        <v>2083664</v>
      </c>
      <c r="VQ192">
        <v>1765312</v>
      </c>
      <c r="VR192">
        <v>8791125</v>
      </c>
      <c r="VS192">
        <v>1765838</v>
      </c>
      <c r="VT192">
        <v>7708449</v>
      </c>
      <c r="VU192">
        <v>3880025</v>
      </c>
      <c r="VV192">
        <v>4485415</v>
      </c>
      <c r="VW192">
        <v>9398473</v>
      </c>
      <c r="VX192">
        <v>5546919</v>
      </c>
      <c r="VY192">
        <v>8344693</v>
      </c>
      <c r="VZ192">
        <v>5259755</v>
      </c>
      <c r="WA192">
        <v>5804401</v>
      </c>
      <c r="WB192">
        <v>2383542</v>
      </c>
      <c r="WC192" s="18">
        <v>9945156</v>
      </c>
      <c r="WD192" s="14">
        <v>31404649</v>
      </c>
      <c r="WE192" s="15">
        <v>72945689</v>
      </c>
      <c r="WF192" s="15">
        <v>84482751</v>
      </c>
      <c r="WG192" s="15">
        <v>64922094</v>
      </c>
      <c r="WH192" s="15">
        <v>70817750</v>
      </c>
      <c r="WI192" s="15">
        <v>11040337</v>
      </c>
      <c r="WJ192" s="15">
        <v>30229527</v>
      </c>
      <c r="WK192" s="15">
        <v>82868993</v>
      </c>
      <c r="WL192" s="15">
        <v>51106423</v>
      </c>
      <c r="WM192" s="15">
        <v>80328498</v>
      </c>
      <c r="WN192" s="15">
        <v>1638273</v>
      </c>
      <c r="WO192" s="15">
        <v>73524574</v>
      </c>
      <c r="WP192" s="15">
        <v>19194353</v>
      </c>
      <c r="WQ192" s="15">
        <v>89929347</v>
      </c>
      <c r="WR192" s="15">
        <v>14689730</v>
      </c>
      <c r="WS192" s="15">
        <v>69332704</v>
      </c>
      <c r="WT192" s="15">
        <v>23693827</v>
      </c>
      <c r="WU192" s="15">
        <v>95758035</v>
      </c>
      <c r="WV192" s="15">
        <v>45602133</v>
      </c>
      <c r="WW192" s="15">
        <v>79326016</v>
      </c>
      <c r="WX192" s="15">
        <v>32437935</v>
      </c>
      <c r="WY192" s="15">
        <v>52809986</v>
      </c>
      <c r="WZ192" s="15">
        <v>25495440</v>
      </c>
      <c r="XA192" s="15">
        <v>94701895</v>
      </c>
      <c r="XB192" s="15">
        <v>36079394</v>
      </c>
      <c r="XC192" s="15">
        <v>15200915</v>
      </c>
      <c r="XD192" s="15">
        <v>87209228</v>
      </c>
      <c r="XE192" s="15">
        <v>37529629</v>
      </c>
      <c r="XF192" s="15">
        <v>21819171</v>
      </c>
      <c r="XG192" s="15">
        <v>79472284</v>
      </c>
      <c r="XH192" s="15">
        <v>11651757</v>
      </c>
      <c r="XI192" s="15">
        <v>46066236</v>
      </c>
      <c r="XJ192" s="15">
        <v>8701730</v>
      </c>
      <c r="XK192" s="15">
        <v>21076516</v>
      </c>
      <c r="XL192" s="15">
        <v>12922236</v>
      </c>
      <c r="XM192" s="15">
        <v>19045281</v>
      </c>
      <c r="XN192" s="15">
        <v>93529265</v>
      </c>
      <c r="XO192" s="15">
        <v>97967931</v>
      </c>
      <c r="XP192" s="15">
        <v>6237292</v>
      </c>
      <c r="XQ192" s="15">
        <v>8423467</v>
      </c>
      <c r="XR192" s="15">
        <v>70518462</v>
      </c>
      <c r="XS192" s="15">
        <v>71241373</v>
      </c>
      <c r="XT192" s="15">
        <v>18808686</v>
      </c>
      <c r="XU192" s="15">
        <v>11598679</v>
      </c>
      <c r="XV192" s="15">
        <v>92529009</v>
      </c>
      <c r="XW192" s="15">
        <v>10421423</v>
      </c>
      <c r="XX192" s="15">
        <v>88957799</v>
      </c>
      <c r="XY192" s="15">
        <v>6115543</v>
      </c>
      <c r="XZ192" s="15">
        <v>94781045</v>
      </c>
      <c r="YA192" s="15">
        <v>34719294</v>
      </c>
      <c r="YB192" s="15">
        <v>81680655</v>
      </c>
      <c r="YC192" s="15">
        <v>68930406</v>
      </c>
      <c r="YD192" s="15">
        <v>23028430</v>
      </c>
      <c r="YE192" s="15">
        <v>76510887</v>
      </c>
      <c r="YF192" s="15">
        <v>38129365</v>
      </c>
      <c r="YG192" s="15">
        <v>87266346</v>
      </c>
      <c r="YH192" s="15">
        <v>31575276</v>
      </c>
      <c r="YI192" s="15">
        <v>73490300</v>
      </c>
      <c r="YJ192" s="15">
        <v>75279762</v>
      </c>
      <c r="YK192" s="15">
        <v>83701790</v>
      </c>
      <c r="YL192" s="15">
        <v>55887355</v>
      </c>
      <c r="YM192" s="15">
        <v>41315063</v>
      </c>
      <c r="YN192" s="15">
        <v>16137827</v>
      </c>
      <c r="YO192" s="15">
        <v>97320013</v>
      </c>
      <c r="YP192" s="15">
        <v>63046393</v>
      </c>
      <c r="YQ192" s="15">
        <v>9903665</v>
      </c>
      <c r="YR192" s="15">
        <v>86736171</v>
      </c>
      <c r="YS192" s="15">
        <v>44796073</v>
      </c>
      <c r="YT192" s="15">
        <v>28229359</v>
      </c>
      <c r="YU192" s="15">
        <v>37640792</v>
      </c>
      <c r="YV192" s="15">
        <v>28943600</v>
      </c>
      <c r="YW192" s="15">
        <v>83019935</v>
      </c>
      <c r="YX192" s="15">
        <v>41686652</v>
      </c>
      <c r="YY192" s="15">
        <v>13074146</v>
      </c>
      <c r="YZ192" s="15">
        <v>38854781</v>
      </c>
      <c r="ZA192" s="15">
        <v>57716049</v>
      </c>
      <c r="ZB192" s="15">
        <v>72861630</v>
      </c>
      <c r="ZC192" s="15">
        <v>22332567</v>
      </c>
      <c r="ZD192" s="15">
        <v>23709607</v>
      </c>
      <c r="ZE192" s="15">
        <v>43947379</v>
      </c>
      <c r="ZF192" s="15">
        <v>19755920</v>
      </c>
      <c r="ZG192" s="15">
        <v>84036777</v>
      </c>
      <c r="ZH192" s="15">
        <v>83270343</v>
      </c>
      <c r="ZI192" s="15">
        <v>82388015</v>
      </c>
      <c r="ZJ192" s="15">
        <v>90994372</v>
      </c>
      <c r="ZK192" s="15">
        <v>4379042</v>
      </c>
      <c r="ZL192" s="15">
        <v>28166080</v>
      </c>
      <c r="ZM192" s="15">
        <v>37656810</v>
      </c>
      <c r="ZN192" s="15">
        <v>14474902</v>
      </c>
      <c r="ZO192" s="15">
        <v>92058956</v>
      </c>
      <c r="ZP192" s="15">
        <v>34162579</v>
      </c>
      <c r="ZQ192" s="15">
        <v>89913177</v>
      </c>
      <c r="ZR192" s="15">
        <v>93323710</v>
      </c>
      <c r="ZS192" s="15">
        <v>29361089</v>
      </c>
      <c r="ZT192" s="15">
        <v>20542851</v>
      </c>
      <c r="ZU192" s="15">
        <v>66450609</v>
      </c>
      <c r="ZV192" s="15">
        <v>5668724</v>
      </c>
      <c r="ZW192" s="15">
        <v>64416302</v>
      </c>
      <c r="ZX192" s="15">
        <v>23481310</v>
      </c>
      <c r="ZY192" s="16">
        <v>67755227</v>
      </c>
      <c r="ZZ192" s="17">
        <v>759307817</v>
      </c>
      <c r="AAA192">
        <v>670342731</v>
      </c>
      <c r="AAB192">
        <v>220788738</v>
      </c>
      <c r="AAC192">
        <v>262098500</v>
      </c>
      <c r="AAD192">
        <v>465407344</v>
      </c>
      <c r="AAE192">
        <v>151605750</v>
      </c>
      <c r="AAF192">
        <v>52838974</v>
      </c>
      <c r="AAG192">
        <v>922862598</v>
      </c>
      <c r="AAH192">
        <v>130430150</v>
      </c>
      <c r="AAI192">
        <v>49773779</v>
      </c>
      <c r="AAJ192">
        <v>30920699</v>
      </c>
      <c r="AAK192">
        <v>506569985</v>
      </c>
      <c r="AAL192">
        <v>145452432</v>
      </c>
      <c r="AAM192">
        <v>653178029</v>
      </c>
      <c r="AAN192">
        <v>888704382</v>
      </c>
      <c r="AAO192">
        <v>761698065</v>
      </c>
      <c r="AAP192">
        <v>274281940</v>
      </c>
      <c r="AAQ192">
        <v>447096751</v>
      </c>
      <c r="AAR192">
        <v>185054470</v>
      </c>
      <c r="AAS192">
        <v>874647217</v>
      </c>
      <c r="AAT192">
        <v>620658600</v>
      </c>
      <c r="AAU192">
        <v>570035394</v>
      </c>
      <c r="AAV192">
        <v>886810741</v>
      </c>
      <c r="AAW192">
        <v>352603518</v>
      </c>
      <c r="AAX192">
        <v>278227703</v>
      </c>
      <c r="AAY192">
        <v>376858135</v>
      </c>
      <c r="AAZ192">
        <v>347701993</v>
      </c>
      <c r="ABA192">
        <v>19894998</v>
      </c>
      <c r="ABB192">
        <v>851890034</v>
      </c>
      <c r="ABC192">
        <v>334151210</v>
      </c>
      <c r="ABD192">
        <v>353157095</v>
      </c>
      <c r="ABE192">
        <v>695697850</v>
      </c>
      <c r="ABF192">
        <v>138006877</v>
      </c>
      <c r="ABG192">
        <v>4058420</v>
      </c>
      <c r="ABH192">
        <v>184444426</v>
      </c>
      <c r="ABI192">
        <v>866758100</v>
      </c>
      <c r="ABJ192">
        <v>672522751</v>
      </c>
      <c r="ABK192">
        <v>205194276</v>
      </c>
      <c r="ABL192">
        <v>864994531</v>
      </c>
      <c r="ABM192">
        <v>220580956</v>
      </c>
      <c r="ABN192">
        <v>956388264</v>
      </c>
      <c r="ABO192">
        <v>24047651</v>
      </c>
      <c r="ABP192">
        <v>637992991</v>
      </c>
      <c r="ABQ192">
        <v>907378415</v>
      </c>
      <c r="ABR192">
        <v>272315932</v>
      </c>
      <c r="ABS192">
        <v>699539152</v>
      </c>
      <c r="ABT192">
        <v>101443854</v>
      </c>
      <c r="ABU192">
        <v>671156562</v>
      </c>
      <c r="ABV192">
        <v>147821208</v>
      </c>
      <c r="ABW192">
        <v>854429830</v>
      </c>
      <c r="ABX192">
        <v>461698888</v>
      </c>
      <c r="ABY192">
        <v>430865070</v>
      </c>
      <c r="ABZ192">
        <v>616338773</v>
      </c>
      <c r="ACA192">
        <v>144814617</v>
      </c>
      <c r="ACB192">
        <v>637080022</v>
      </c>
      <c r="ACC192">
        <v>848374950</v>
      </c>
      <c r="ACD192">
        <v>526127248</v>
      </c>
      <c r="ACE192">
        <v>221487886</v>
      </c>
      <c r="ACF192">
        <v>653021132</v>
      </c>
      <c r="ACG192">
        <v>692785496</v>
      </c>
      <c r="ACH192">
        <v>434904147</v>
      </c>
      <c r="ACI192">
        <v>921597750</v>
      </c>
      <c r="ACJ192">
        <v>27970744</v>
      </c>
      <c r="ACK192">
        <v>344210505</v>
      </c>
      <c r="ACL192">
        <v>323716609</v>
      </c>
      <c r="ACM192">
        <v>29610946</v>
      </c>
      <c r="ACN192">
        <v>902765020</v>
      </c>
      <c r="ACO192">
        <v>779657417</v>
      </c>
      <c r="ACP192">
        <v>21780379</v>
      </c>
      <c r="ACQ192">
        <v>670273518</v>
      </c>
      <c r="ACR192">
        <v>445911194</v>
      </c>
      <c r="ACS192">
        <v>351309332</v>
      </c>
      <c r="ACT192">
        <v>368548839</v>
      </c>
      <c r="ACU192">
        <v>980729528</v>
      </c>
      <c r="ACV192">
        <v>869457791</v>
      </c>
      <c r="ACW192">
        <v>2283389</v>
      </c>
      <c r="ACX192">
        <v>241380805</v>
      </c>
      <c r="ACY192">
        <v>604671885</v>
      </c>
      <c r="ACZ192">
        <v>204574018</v>
      </c>
      <c r="ADA192">
        <v>952294695</v>
      </c>
      <c r="ADB192">
        <v>840879160</v>
      </c>
      <c r="ADC192">
        <v>311198446</v>
      </c>
      <c r="ADD192">
        <v>533210055</v>
      </c>
      <c r="ADE192">
        <v>723199182</v>
      </c>
      <c r="ADF192">
        <v>847816615</v>
      </c>
      <c r="ADG192">
        <v>151009992</v>
      </c>
      <c r="ADH192">
        <v>214542505</v>
      </c>
      <c r="ADI192">
        <v>465592459</v>
      </c>
      <c r="ADJ192">
        <v>420534360</v>
      </c>
      <c r="ADK192">
        <v>412065039</v>
      </c>
      <c r="ADL192">
        <v>516973042</v>
      </c>
      <c r="ADM192">
        <v>588076968</v>
      </c>
      <c r="ADN192">
        <v>829537499</v>
      </c>
      <c r="ADO192">
        <v>715569387</v>
      </c>
      <c r="ADP192">
        <v>179113085</v>
      </c>
      <c r="ADQ192">
        <v>879255297</v>
      </c>
      <c r="ADR192">
        <v>222297794</v>
      </c>
      <c r="ADS192">
        <v>32740703</v>
      </c>
      <c r="ADT192">
        <v>742528353</v>
      </c>
      <c r="ADU192" s="18">
        <v>10661257</v>
      </c>
    </row>
    <row r="193" spans="2:801" hidden="1" x14ac:dyDescent="0.2">
      <c r="B193" s="14">
        <v>98</v>
      </c>
      <c r="C193" s="15">
        <v>73</v>
      </c>
      <c r="D193" s="15">
        <v>52</v>
      </c>
      <c r="E193" s="15">
        <v>84</v>
      </c>
      <c r="F193" s="15">
        <v>47</v>
      </c>
      <c r="G193" s="15">
        <v>93</v>
      </c>
      <c r="H193" s="15">
        <v>75</v>
      </c>
      <c r="I193" s="15">
        <v>87</v>
      </c>
      <c r="J193" s="15">
        <v>93</v>
      </c>
      <c r="K193" s="15">
        <v>44</v>
      </c>
      <c r="L193" s="15">
        <v>85</v>
      </c>
      <c r="M193" s="15">
        <v>83</v>
      </c>
      <c r="N193" s="15">
        <v>72</v>
      </c>
      <c r="O193" s="15">
        <v>40</v>
      </c>
      <c r="P193" s="15">
        <v>78</v>
      </c>
      <c r="Q193" s="15">
        <v>29</v>
      </c>
      <c r="R193" s="15">
        <v>10</v>
      </c>
      <c r="S193" s="15">
        <v>87</v>
      </c>
      <c r="T193" s="15">
        <v>19</v>
      </c>
      <c r="U193" s="15">
        <v>58</v>
      </c>
      <c r="V193" s="15">
        <v>38</v>
      </c>
      <c r="W193" s="15">
        <v>73</v>
      </c>
      <c r="X193" s="15">
        <v>2</v>
      </c>
      <c r="Y193" s="15">
        <v>71</v>
      </c>
      <c r="Z193" s="15">
        <v>91</v>
      </c>
      <c r="AA193" s="15">
        <v>44</v>
      </c>
      <c r="AB193" s="15">
        <v>18</v>
      </c>
      <c r="AC193" s="15">
        <v>73</v>
      </c>
      <c r="AD193" s="15">
        <v>2</v>
      </c>
      <c r="AE193" s="15">
        <v>16</v>
      </c>
      <c r="AF193" s="15">
        <v>45</v>
      </c>
      <c r="AG193" s="15">
        <v>94</v>
      </c>
      <c r="AH193" s="15">
        <v>25</v>
      </c>
      <c r="AI193" s="15">
        <v>22</v>
      </c>
      <c r="AJ193" s="15">
        <v>72</v>
      </c>
      <c r="AK193" s="15">
        <v>83</v>
      </c>
      <c r="AL193" s="15">
        <v>27</v>
      </c>
      <c r="AM193" s="15">
        <v>33</v>
      </c>
      <c r="AN193" s="15">
        <v>68</v>
      </c>
      <c r="AO193" s="15">
        <v>21</v>
      </c>
      <c r="AP193" s="15">
        <v>97</v>
      </c>
      <c r="AQ193" s="15">
        <v>23</v>
      </c>
      <c r="AR193" s="15">
        <v>15</v>
      </c>
      <c r="AS193" s="15">
        <v>58</v>
      </c>
      <c r="AT193" s="15">
        <v>71</v>
      </c>
      <c r="AU193" s="15">
        <v>69</v>
      </c>
      <c r="AV193" s="15">
        <v>10</v>
      </c>
      <c r="AW193" s="15">
        <v>69</v>
      </c>
      <c r="AX193" s="15">
        <v>34</v>
      </c>
      <c r="AY193" s="15">
        <v>64</v>
      </c>
      <c r="AZ193" s="15">
        <v>35</v>
      </c>
      <c r="BA193" s="15">
        <v>62</v>
      </c>
      <c r="BB193" s="15">
        <v>21</v>
      </c>
      <c r="BC193" s="15">
        <v>87</v>
      </c>
      <c r="BD193" s="15">
        <v>63</v>
      </c>
      <c r="BE193" s="15">
        <v>72</v>
      </c>
      <c r="BF193" s="15">
        <v>95</v>
      </c>
      <c r="BG193" s="15">
        <v>60</v>
      </c>
      <c r="BH193" s="15">
        <v>77</v>
      </c>
      <c r="BI193" s="15">
        <v>6</v>
      </c>
      <c r="BJ193" s="15">
        <v>27</v>
      </c>
      <c r="BK193" s="15">
        <v>63</v>
      </c>
      <c r="BL193" s="15">
        <v>84</v>
      </c>
      <c r="BM193" s="15">
        <v>84</v>
      </c>
      <c r="BN193" s="15">
        <v>41</v>
      </c>
      <c r="BO193" s="15">
        <v>86</v>
      </c>
      <c r="BP193" s="15">
        <v>32</v>
      </c>
      <c r="BQ193" s="15">
        <v>57</v>
      </c>
      <c r="BR193" s="15">
        <v>27</v>
      </c>
      <c r="BS193" s="15">
        <v>89</v>
      </c>
      <c r="BT193" s="15">
        <v>19</v>
      </c>
      <c r="BU193" s="15">
        <v>67</v>
      </c>
      <c r="BV193" s="15">
        <v>41</v>
      </c>
      <c r="BW193" s="15">
        <v>49</v>
      </c>
      <c r="BX193" s="15">
        <v>85</v>
      </c>
      <c r="BY193" s="15">
        <v>76</v>
      </c>
      <c r="BZ193" s="15">
        <v>43</v>
      </c>
      <c r="CA193" s="15">
        <v>88</v>
      </c>
      <c r="CB193" s="15">
        <v>95</v>
      </c>
      <c r="CC193" s="15">
        <v>10</v>
      </c>
      <c r="CD193" s="15">
        <v>8</v>
      </c>
      <c r="CE193" s="15">
        <v>16</v>
      </c>
      <c r="CF193" s="15">
        <v>14</v>
      </c>
      <c r="CG193" s="15">
        <v>61</v>
      </c>
      <c r="CH193" s="15">
        <v>98</v>
      </c>
      <c r="CI193" s="15">
        <v>98</v>
      </c>
      <c r="CJ193" s="15">
        <v>90</v>
      </c>
      <c r="CK193" s="15">
        <v>67</v>
      </c>
      <c r="CL193" s="15">
        <v>87</v>
      </c>
      <c r="CM193" s="15">
        <v>69</v>
      </c>
      <c r="CN193" s="15">
        <v>1</v>
      </c>
      <c r="CO193" s="15">
        <v>38</v>
      </c>
      <c r="CP193" s="15">
        <v>15</v>
      </c>
      <c r="CQ193" s="15">
        <v>71</v>
      </c>
      <c r="CR193" s="15">
        <v>75</v>
      </c>
      <c r="CS193" s="15">
        <v>24</v>
      </c>
      <c r="CT193" s="15">
        <v>31</v>
      </c>
      <c r="CU193" s="15">
        <v>54</v>
      </c>
      <c r="CV193" s="15">
        <v>12</v>
      </c>
      <c r="CW193" s="16">
        <v>21</v>
      </c>
      <c r="CX193" s="17">
        <v>471</v>
      </c>
      <c r="CY193">
        <v>441</v>
      </c>
      <c r="CZ193">
        <v>834</v>
      </c>
      <c r="DA193">
        <v>343</v>
      </c>
      <c r="DB193">
        <v>403</v>
      </c>
      <c r="DC193">
        <v>797</v>
      </c>
      <c r="DD193">
        <v>857</v>
      </c>
      <c r="DE193">
        <v>122</v>
      </c>
      <c r="DF193">
        <v>929</v>
      </c>
      <c r="DG193">
        <v>150</v>
      </c>
      <c r="DH193">
        <v>640</v>
      </c>
      <c r="DI193">
        <v>493</v>
      </c>
      <c r="DJ193">
        <v>242</v>
      </c>
      <c r="DK193">
        <v>352</v>
      </c>
      <c r="DL193">
        <v>278</v>
      </c>
      <c r="DM193">
        <v>423</v>
      </c>
      <c r="DN193">
        <v>454</v>
      </c>
      <c r="DO193">
        <v>127</v>
      </c>
      <c r="DP193">
        <v>747</v>
      </c>
      <c r="DQ193">
        <v>402</v>
      </c>
      <c r="DR193">
        <v>30</v>
      </c>
      <c r="DS193">
        <v>235</v>
      </c>
      <c r="DT193">
        <v>659</v>
      </c>
      <c r="DU193">
        <v>402</v>
      </c>
      <c r="DV193">
        <v>950</v>
      </c>
      <c r="DW193">
        <v>221</v>
      </c>
      <c r="DX193">
        <v>232</v>
      </c>
      <c r="DY193">
        <v>582</v>
      </c>
      <c r="DZ193">
        <v>224</v>
      </c>
      <c r="EA193">
        <v>800</v>
      </c>
      <c r="EB193">
        <v>886</v>
      </c>
      <c r="EC193">
        <v>778</v>
      </c>
      <c r="ED193">
        <v>715</v>
      </c>
      <c r="EE193">
        <v>218</v>
      </c>
      <c r="EF193">
        <v>36</v>
      </c>
      <c r="EG193">
        <v>807</v>
      </c>
      <c r="EH193">
        <v>631</v>
      </c>
      <c r="EI193">
        <v>294</v>
      </c>
      <c r="EJ193">
        <v>119</v>
      </c>
      <c r="EK193">
        <v>120</v>
      </c>
      <c r="EL193">
        <v>515</v>
      </c>
      <c r="EM193">
        <v>951</v>
      </c>
      <c r="EN193">
        <v>181</v>
      </c>
      <c r="EO193">
        <v>952</v>
      </c>
      <c r="EP193">
        <v>177</v>
      </c>
      <c r="EQ193">
        <v>33</v>
      </c>
      <c r="ER193">
        <v>748</v>
      </c>
      <c r="ES193">
        <v>559</v>
      </c>
      <c r="ET193">
        <v>511</v>
      </c>
      <c r="EU193">
        <v>824</v>
      </c>
      <c r="EV193">
        <v>690</v>
      </c>
      <c r="EW193">
        <v>176</v>
      </c>
      <c r="EX193">
        <v>966</v>
      </c>
      <c r="EY193">
        <v>914</v>
      </c>
      <c r="EZ193">
        <v>241</v>
      </c>
      <c r="FA193">
        <v>871</v>
      </c>
      <c r="FB193">
        <v>773</v>
      </c>
      <c r="FC193">
        <v>470</v>
      </c>
      <c r="FD193">
        <v>13</v>
      </c>
      <c r="FE193">
        <v>98</v>
      </c>
      <c r="FF193">
        <v>588</v>
      </c>
      <c r="FG193">
        <v>74</v>
      </c>
      <c r="FH193">
        <v>96</v>
      </c>
      <c r="FI193">
        <v>333</v>
      </c>
      <c r="FJ193">
        <v>36</v>
      </c>
      <c r="FK193">
        <v>455</v>
      </c>
      <c r="FL193">
        <v>98</v>
      </c>
      <c r="FM193">
        <v>88</v>
      </c>
      <c r="FN193">
        <v>634</v>
      </c>
      <c r="FO193">
        <v>800</v>
      </c>
      <c r="FP193">
        <v>192</v>
      </c>
      <c r="FQ193">
        <v>983</v>
      </c>
      <c r="FR193">
        <v>343</v>
      </c>
      <c r="FS193">
        <v>500</v>
      </c>
      <c r="FT193">
        <v>121</v>
      </c>
      <c r="FU193">
        <v>894</v>
      </c>
      <c r="FV193">
        <v>175</v>
      </c>
      <c r="FW193">
        <v>491</v>
      </c>
      <c r="FX193">
        <v>650</v>
      </c>
      <c r="FY193">
        <v>843</v>
      </c>
      <c r="FZ193">
        <v>688</v>
      </c>
      <c r="GA193">
        <v>665</v>
      </c>
      <c r="GB193">
        <v>810</v>
      </c>
      <c r="GC193">
        <v>570</v>
      </c>
      <c r="GD193">
        <v>776</v>
      </c>
      <c r="GE193">
        <v>885</v>
      </c>
      <c r="GF193">
        <v>698</v>
      </c>
      <c r="GG193">
        <v>203</v>
      </c>
      <c r="GH193">
        <v>210</v>
      </c>
      <c r="GI193">
        <v>720</v>
      </c>
      <c r="GJ193">
        <v>8</v>
      </c>
      <c r="GK193">
        <v>616</v>
      </c>
      <c r="GL193">
        <v>421</v>
      </c>
      <c r="GM193">
        <v>473</v>
      </c>
      <c r="GN193">
        <v>64</v>
      </c>
      <c r="GO193">
        <v>209</v>
      </c>
      <c r="GP193">
        <v>963</v>
      </c>
      <c r="GQ193">
        <v>582</v>
      </c>
      <c r="GR193">
        <v>61</v>
      </c>
      <c r="GS193" s="18">
        <v>167</v>
      </c>
      <c r="GT193" s="14">
        <v>3854</v>
      </c>
      <c r="GU193" s="15">
        <v>1512</v>
      </c>
      <c r="GV193" s="15">
        <v>3763</v>
      </c>
      <c r="GW193" s="15">
        <v>8806</v>
      </c>
      <c r="GX193" s="15">
        <v>1198</v>
      </c>
      <c r="GY193" s="15">
        <v>5314</v>
      </c>
      <c r="GZ193" s="15">
        <v>6700</v>
      </c>
      <c r="HA193" s="15">
        <v>4680</v>
      </c>
      <c r="HB193" s="15">
        <v>6705</v>
      </c>
      <c r="HC193" s="15">
        <v>7704</v>
      </c>
      <c r="HD193" s="15">
        <v>784</v>
      </c>
      <c r="HE193" s="15">
        <v>4549</v>
      </c>
      <c r="HF193" s="15">
        <v>9570</v>
      </c>
      <c r="HG193" s="15">
        <v>4328</v>
      </c>
      <c r="HH193" s="15">
        <v>3221</v>
      </c>
      <c r="HI193" s="15">
        <v>3419</v>
      </c>
      <c r="HJ193" s="15">
        <v>8511</v>
      </c>
      <c r="HK193" s="15">
        <v>3585</v>
      </c>
      <c r="HL193" s="15">
        <v>5656</v>
      </c>
      <c r="HM193" s="15">
        <v>195</v>
      </c>
      <c r="HN193" s="15">
        <v>4085</v>
      </c>
      <c r="HO193" s="15">
        <v>9544</v>
      </c>
      <c r="HP193" s="15">
        <v>94</v>
      </c>
      <c r="HQ193" s="15">
        <v>1054</v>
      </c>
      <c r="HR193" s="15">
        <v>464</v>
      </c>
      <c r="HS193" s="15">
        <v>4765</v>
      </c>
      <c r="HT193" s="15">
        <v>4092</v>
      </c>
      <c r="HU193" s="15">
        <v>9937</v>
      </c>
      <c r="HV193" s="15">
        <v>3896</v>
      </c>
      <c r="HW193" s="15">
        <v>1218</v>
      </c>
      <c r="HX193" s="15">
        <v>858</v>
      </c>
      <c r="HY193" s="15">
        <v>9939</v>
      </c>
      <c r="HZ193" s="15">
        <v>5922</v>
      </c>
      <c r="IA193" s="15">
        <v>9521</v>
      </c>
      <c r="IB193" s="15">
        <v>8481</v>
      </c>
      <c r="IC193" s="15">
        <v>7078</v>
      </c>
      <c r="ID193" s="15">
        <v>2675</v>
      </c>
      <c r="IE193" s="15">
        <v>8618</v>
      </c>
      <c r="IF193" s="15">
        <v>9846</v>
      </c>
      <c r="IG193" s="15">
        <v>9097</v>
      </c>
      <c r="IH193" s="15">
        <v>9079</v>
      </c>
      <c r="II193" s="15">
        <v>3138</v>
      </c>
      <c r="IJ193" s="15">
        <v>4378</v>
      </c>
      <c r="IK193" s="15">
        <v>5710</v>
      </c>
      <c r="IL193" s="15">
        <v>6251</v>
      </c>
      <c r="IM193" s="15">
        <v>9549</v>
      </c>
      <c r="IN193" s="15">
        <v>5040</v>
      </c>
      <c r="IO193" s="15">
        <v>8569</v>
      </c>
      <c r="IP193" s="15">
        <v>6292</v>
      </c>
      <c r="IQ193" s="15">
        <v>4503</v>
      </c>
      <c r="IR193" s="15">
        <v>644</v>
      </c>
      <c r="IS193" s="15">
        <v>2594</v>
      </c>
      <c r="IT193" s="15">
        <v>6718</v>
      </c>
      <c r="IU193" s="15">
        <v>9205</v>
      </c>
      <c r="IV193" s="15">
        <v>9684</v>
      </c>
      <c r="IW193" s="15">
        <v>1679</v>
      </c>
      <c r="IX193" s="15">
        <v>1072</v>
      </c>
      <c r="IY193" s="15">
        <v>7570</v>
      </c>
      <c r="IZ193" s="15">
        <v>269</v>
      </c>
      <c r="JA193" s="15">
        <v>4672</v>
      </c>
      <c r="JB193" s="15">
        <v>5254</v>
      </c>
      <c r="JC193" s="15">
        <v>5600</v>
      </c>
      <c r="JD193" s="15">
        <v>7527</v>
      </c>
      <c r="JE193" s="15">
        <v>133</v>
      </c>
      <c r="JF193" s="15">
        <v>9335</v>
      </c>
      <c r="JG193" s="15">
        <v>1357</v>
      </c>
      <c r="JH193" s="15">
        <v>5822</v>
      </c>
      <c r="JI193" s="15">
        <v>1997</v>
      </c>
      <c r="JJ193" s="15">
        <v>9256</v>
      </c>
      <c r="JK193" s="15">
        <v>7624</v>
      </c>
      <c r="JL193" s="15">
        <v>9056</v>
      </c>
      <c r="JM193" s="15">
        <v>7351</v>
      </c>
      <c r="JN193" s="15">
        <v>6268</v>
      </c>
      <c r="JO193" s="15">
        <v>6872</v>
      </c>
      <c r="JP193" s="15">
        <v>3862</v>
      </c>
      <c r="JQ193" s="15">
        <v>4975</v>
      </c>
      <c r="JR193" s="15">
        <v>1484</v>
      </c>
      <c r="JS193" s="15">
        <v>5881</v>
      </c>
      <c r="JT193" s="15">
        <v>9349</v>
      </c>
      <c r="JU193" s="15">
        <v>9885</v>
      </c>
      <c r="JV193" s="15">
        <v>6608</v>
      </c>
      <c r="JW193" s="15">
        <v>6202</v>
      </c>
      <c r="JX193" s="15">
        <v>4350</v>
      </c>
      <c r="JY193" s="15">
        <v>2159</v>
      </c>
      <c r="JZ193" s="15">
        <v>7857</v>
      </c>
      <c r="KA193" s="15">
        <v>4532</v>
      </c>
      <c r="KB193" s="15">
        <v>9960</v>
      </c>
      <c r="KC193" s="15">
        <v>1967</v>
      </c>
      <c r="KD193" s="15">
        <v>5609</v>
      </c>
      <c r="KE193" s="15">
        <v>8381</v>
      </c>
      <c r="KF193" s="15">
        <v>9246</v>
      </c>
      <c r="KG193" s="15">
        <v>7984</v>
      </c>
      <c r="KH193" s="15">
        <v>617</v>
      </c>
      <c r="KI193" s="15">
        <v>2956</v>
      </c>
      <c r="KJ193" s="15">
        <v>7108</v>
      </c>
      <c r="KK193" s="15">
        <v>2439</v>
      </c>
      <c r="KL193" s="15">
        <v>7868</v>
      </c>
      <c r="KM193" s="15">
        <v>9340</v>
      </c>
      <c r="KN193" s="15">
        <v>8035</v>
      </c>
      <c r="KO193" s="16">
        <v>8309</v>
      </c>
      <c r="KP193" s="17">
        <v>48285</v>
      </c>
      <c r="KQ193">
        <v>72303</v>
      </c>
      <c r="KR193">
        <v>89823</v>
      </c>
      <c r="KS193">
        <v>10824</v>
      </c>
      <c r="KT193">
        <v>67535</v>
      </c>
      <c r="KU193">
        <v>48505</v>
      </c>
      <c r="KV193">
        <v>76637</v>
      </c>
      <c r="KW193">
        <v>98481</v>
      </c>
      <c r="KX193">
        <v>64391</v>
      </c>
      <c r="KY193">
        <v>38197</v>
      </c>
      <c r="KZ193">
        <v>23339</v>
      </c>
      <c r="LA193">
        <v>53711</v>
      </c>
      <c r="LB193">
        <v>84486</v>
      </c>
      <c r="LC193">
        <v>89256</v>
      </c>
      <c r="LD193">
        <v>43017</v>
      </c>
      <c r="LE193">
        <v>11625</v>
      </c>
      <c r="LF193">
        <v>9944</v>
      </c>
      <c r="LG193">
        <v>36621</v>
      </c>
      <c r="LH193">
        <v>43694</v>
      </c>
      <c r="LI193">
        <v>63770</v>
      </c>
      <c r="LJ193">
        <v>38500</v>
      </c>
      <c r="LK193">
        <v>51843</v>
      </c>
      <c r="LL193">
        <v>97330</v>
      </c>
      <c r="LM193">
        <v>30384</v>
      </c>
      <c r="LN193">
        <v>35227</v>
      </c>
      <c r="LO193">
        <v>95428</v>
      </c>
      <c r="LP193">
        <v>97734</v>
      </c>
      <c r="LQ193">
        <v>39107</v>
      </c>
      <c r="LR193">
        <v>31626</v>
      </c>
      <c r="LS193">
        <v>1913</v>
      </c>
      <c r="LT193">
        <v>60624</v>
      </c>
      <c r="LU193">
        <v>98626</v>
      </c>
      <c r="LV193">
        <v>21385</v>
      </c>
      <c r="LW193">
        <v>84138</v>
      </c>
      <c r="LX193">
        <v>59918</v>
      </c>
      <c r="LY193">
        <v>12642</v>
      </c>
      <c r="LZ193">
        <v>30167</v>
      </c>
      <c r="MA193">
        <v>55572</v>
      </c>
      <c r="MB193">
        <v>70409</v>
      </c>
      <c r="MC193">
        <v>71333</v>
      </c>
      <c r="MD193">
        <v>8903</v>
      </c>
      <c r="ME193">
        <v>94851</v>
      </c>
      <c r="MF193">
        <v>69909</v>
      </c>
      <c r="MG193">
        <v>60464</v>
      </c>
      <c r="MH193">
        <v>68342</v>
      </c>
      <c r="MI193">
        <v>68689</v>
      </c>
      <c r="MJ193">
        <v>5677</v>
      </c>
      <c r="MK193">
        <v>79737</v>
      </c>
      <c r="ML193">
        <v>93556</v>
      </c>
      <c r="MM193">
        <v>95024</v>
      </c>
      <c r="MN193">
        <v>75119</v>
      </c>
      <c r="MO193">
        <v>71139</v>
      </c>
      <c r="MP193">
        <v>9208</v>
      </c>
      <c r="MQ193">
        <v>9890</v>
      </c>
      <c r="MR193">
        <v>66905</v>
      </c>
      <c r="MS193">
        <v>32872</v>
      </c>
      <c r="MT193">
        <v>41498</v>
      </c>
      <c r="MU193">
        <v>29562</v>
      </c>
      <c r="MV193">
        <v>51958</v>
      </c>
      <c r="MW193">
        <v>75275</v>
      </c>
      <c r="MX193">
        <v>95694</v>
      </c>
      <c r="MY193">
        <v>53595</v>
      </c>
      <c r="MZ193">
        <v>80854</v>
      </c>
      <c r="NA193">
        <v>92375</v>
      </c>
      <c r="NB193">
        <v>98335</v>
      </c>
      <c r="NC193">
        <v>49542</v>
      </c>
      <c r="ND193">
        <v>381</v>
      </c>
      <c r="NE193">
        <v>50314</v>
      </c>
      <c r="NF193">
        <v>95462</v>
      </c>
      <c r="NG193">
        <v>22694</v>
      </c>
      <c r="NH193">
        <v>10274</v>
      </c>
      <c r="NI193">
        <v>84014</v>
      </c>
      <c r="NJ193">
        <v>91861</v>
      </c>
      <c r="NK193">
        <v>82411</v>
      </c>
      <c r="NL193">
        <v>92009</v>
      </c>
      <c r="NM193">
        <v>24179</v>
      </c>
      <c r="NN193">
        <v>40369</v>
      </c>
      <c r="NO193">
        <v>69675</v>
      </c>
      <c r="NP193">
        <v>24854</v>
      </c>
      <c r="NQ193">
        <v>93210</v>
      </c>
      <c r="NR193">
        <v>52981</v>
      </c>
      <c r="NS193">
        <v>47972</v>
      </c>
      <c r="NT193">
        <v>99247</v>
      </c>
      <c r="NU193">
        <v>90561</v>
      </c>
      <c r="NV193">
        <v>84641</v>
      </c>
      <c r="NW193">
        <v>64940</v>
      </c>
      <c r="NX193">
        <v>77733</v>
      </c>
      <c r="NY193">
        <v>79500</v>
      </c>
      <c r="NZ193">
        <v>69508</v>
      </c>
      <c r="OA193">
        <v>44149</v>
      </c>
      <c r="OB193">
        <v>31386</v>
      </c>
      <c r="OC193">
        <v>87146</v>
      </c>
      <c r="OD193">
        <v>57915</v>
      </c>
      <c r="OE193">
        <v>48011</v>
      </c>
      <c r="OF193">
        <v>44376</v>
      </c>
      <c r="OG193">
        <v>75897</v>
      </c>
      <c r="OH193">
        <v>73917</v>
      </c>
      <c r="OI193">
        <v>89036</v>
      </c>
      <c r="OJ193">
        <v>44497</v>
      </c>
      <c r="OK193" s="18">
        <v>95547</v>
      </c>
      <c r="OL193" s="14">
        <v>308150</v>
      </c>
      <c r="OM193" s="15">
        <v>459149</v>
      </c>
      <c r="ON193" s="15">
        <v>482979</v>
      </c>
      <c r="OO193" s="15">
        <v>2648</v>
      </c>
      <c r="OP193" s="15">
        <v>223345</v>
      </c>
      <c r="OQ193" s="15">
        <v>761807</v>
      </c>
      <c r="OR193" s="15">
        <v>797187</v>
      </c>
      <c r="OS193" s="15">
        <v>225847</v>
      </c>
      <c r="OT193" s="15">
        <v>376183</v>
      </c>
      <c r="OU193" s="15">
        <v>660972</v>
      </c>
      <c r="OV193" s="15">
        <v>462834</v>
      </c>
      <c r="OW193" s="15">
        <v>981874</v>
      </c>
      <c r="OX193" s="15">
        <v>919532</v>
      </c>
      <c r="OY193" s="15">
        <v>270732</v>
      </c>
      <c r="OZ193" s="15">
        <v>104612</v>
      </c>
      <c r="PA193" s="15">
        <v>530818</v>
      </c>
      <c r="PB193" s="15">
        <v>332635</v>
      </c>
      <c r="PC193" s="15">
        <v>968691</v>
      </c>
      <c r="PD193" s="15">
        <v>270422</v>
      </c>
      <c r="PE193" s="15">
        <v>212003</v>
      </c>
      <c r="PF193" s="15">
        <v>542294</v>
      </c>
      <c r="PG193" s="15">
        <v>238807</v>
      </c>
      <c r="PH193" s="15">
        <v>289523</v>
      </c>
      <c r="PI193" s="15">
        <v>637220</v>
      </c>
      <c r="PJ193" s="15">
        <v>670916</v>
      </c>
      <c r="PK193" s="15">
        <v>70713</v>
      </c>
      <c r="PL193" s="15">
        <v>510779</v>
      </c>
      <c r="PM193" s="15">
        <v>308670</v>
      </c>
      <c r="PN193" s="15">
        <v>42189</v>
      </c>
      <c r="PO193" s="15">
        <v>118968</v>
      </c>
      <c r="PP193" s="15">
        <v>377578</v>
      </c>
      <c r="PQ193" s="15">
        <v>585992</v>
      </c>
      <c r="PR193" s="15">
        <v>611694</v>
      </c>
      <c r="PS193" s="15">
        <v>131743</v>
      </c>
      <c r="PT193" s="15">
        <v>599886</v>
      </c>
      <c r="PU193" s="15">
        <v>647735</v>
      </c>
      <c r="PV193" s="15">
        <v>731004</v>
      </c>
      <c r="PW193" s="15">
        <v>182439</v>
      </c>
      <c r="PX193" s="15">
        <v>360772</v>
      </c>
      <c r="PY193" s="15">
        <v>822427</v>
      </c>
      <c r="PZ193" s="15">
        <v>358073</v>
      </c>
      <c r="QA193" s="15">
        <v>733926</v>
      </c>
      <c r="QB193" s="15">
        <v>96953</v>
      </c>
      <c r="QC193" s="15">
        <v>923225</v>
      </c>
      <c r="QD193" s="15">
        <v>303161</v>
      </c>
      <c r="QE193" s="15">
        <v>464515</v>
      </c>
      <c r="QF193" s="15">
        <v>527511</v>
      </c>
      <c r="QG193" s="15">
        <v>203170</v>
      </c>
      <c r="QH193" s="15">
        <v>121579</v>
      </c>
      <c r="QI193" s="15">
        <v>639285</v>
      </c>
      <c r="QJ193" s="15">
        <v>440379</v>
      </c>
      <c r="QK193" s="15">
        <v>336588</v>
      </c>
      <c r="QL193" s="15">
        <v>305891</v>
      </c>
      <c r="QM193" s="15">
        <v>844410</v>
      </c>
      <c r="QN193" s="15">
        <v>216320</v>
      </c>
      <c r="QO193" s="15">
        <v>585962</v>
      </c>
      <c r="QP193" s="15">
        <v>147102</v>
      </c>
      <c r="QQ193" s="15">
        <v>80746</v>
      </c>
      <c r="QR193" s="15">
        <v>955260</v>
      </c>
      <c r="QS193" s="15">
        <v>549649</v>
      </c>
      <c r="QT193" s="15">
        <v>84881</v>
      </c>
      <c r="QU193" s="15">
        <v>780480</v>
      </c>
      <c r="QV193" s="15">
        <v>134728</v>
      </c>
      <c r="QW193" s="15">
        <v>623712</v>
      </c>
      <c r="QX193" s="15">
        <v>37091</v>
      </c>
      <c r="QY193" s="15">
        <v>525809</v>
      </c>
      <c r="QZ193" s="15">
        <v>148026</v>
      </c>
      <c r="RA193" s="15">
        <v>430282</v>
      </c>
      <c r="RB193" s="15">
        <v>380466</v>
      </c>
      <c r="RC193" s="15">
        <v>242994</v>
      </c>
      <c r="RD193" s="15">
        <v>781937</v>
      </c>
      <c r="RE193" s="15">
        <v>501370</v>
      </c>
      <c r="RF193" s="15">
        <v>518757</v>
      </c>
      <c r="RG193" s="15">
        <v>638865</v>
      </c>
      <c r="RH193" s="15">
        <v>819684</v>
      </c>
      <c r="RI193" s="15">
        <v>184923</v>
      </c>
      <c r="RJ193" s="15">
        <v>417635</v>
      </c>
      <c r="RK193" s="15">
        <v>975262</v>
      </c>
      <c r="RL193" s="15">
        <v>457548</v>
      </c>
      <c r="RM193" s="15">
        <v>481990</v>
      </c>
      <c r="RN193" s="15">
        <v>348755</v>
      </c>
      <c r="RO193" s="15">
        <v>317782</v>
      </c>
      <c r="RP193" s="15">
        <v>611663</v>
      </c>
      <c r="RQ193" s="15">
        <v>451516</v>
      </c>
      <c r="RR193" s="15">
        <v>994935</v>
      </c>
      <c r="RS193" s="15">
        <v>726450</v>
      </c>
      <c r="RT193" s="15">
        <v>915701</v>
      </c>
      <c r="RU193" s="15">
        <v>769982</v>
      </c>
      <c r="RV193" s="15">
        <v>172462</v>
      </c>
      <c r="RW193" s="15">
        <v>200939</v>
      </c>
      <c r="RX193" s="15">
        <v>935733</v>
      </c>
      <c r="RY193" s="15">
        <v>989614</v>
      </c>
      <c r="RZ193" s="15">
        <v>244240</v>
      </c>
      <c r="SA193" s="15">
        <v>857551</v>
      </c>
      <c r="SB193" s="15">
        <v>364185</v>
      </c>
      <c r="SC193" s="15">
        <v>770998</v>
      </c>
      <c r="SD193" s="15">
        <v>823469</v>
      </c>
      <c r="SE193" s="15">
        <v>476015</v>
      </c>
      <c r="SF193" s="15">
        <v>38109</v>
      </c>
      <c r="SG193" s="16">
        <v>715410</v>
      </c>
      <c r="SH193" s="17">
        <v>2726001</v>
      </c>
      <c r="SI193">
        <v>2151768</v>
      </c>
      <c r="SJ193">
        <v>1841434</v>
      </c>
      <c r="SK193">
        <v>3965676</v>
      </c>
      <c r="SL193">
        <v>8052561</v>
      </c>
      <c r="SM193">
        <v>5858290</v>
      </c>
      <c r="SN193">
        <v>7698304</v>
      </c>
      <c r="SO193">
        <v>1845931</v>
      </c>
      <c r="SP193">
        <v>8839101</v>
      </c>
      <c r="SQ193">
        <v>1731889</v>
      </c>
      <c r="SR193">
        <v>3733709</v>
      </c>
      <c r="SS193">
        <v>7587628</v>
      </c>
      <c r="ST193">
        <v>5206665</v>
      </c>
      <c r="SU193">
        <v>2308533</v>
      </c>
      <c r="SV193">
        <v>6973236</v>
      </c>
      <c r="SW193">
        <v>6600915</v>
      </c>
      <c r="SX193">
        <v>6697217</v>
      </c>
      <c r="SY193">
        <v>6984892</v>
      </c>
      <c r="SZ193">
        <v>2665220</v>
      </c>
      <c r="TA193">
        <v>6303367</v>
      </c>
      <c r="TB193">
        <v>5546266</v>
      </c>
      <c r="TC193">
        <v>6020011</v>
      </c>
      <c r="TD193">
        <v>4592641</v>
      </c>
      <c r="TE193">
        <v>3873594</v>
      </c>
      <c r="TF193">
        <v>5865784</v>
      </c>
      <c r="TG193">
        <v>489397</v>
      </c>
      <c r="TH193">
        <v>9835188</v>
      </c>
      <c r="TI193">
        <v>5705991</v>
      </c>
      <c r="TJ193">
        <v>6313822</v>
      </c>
      <c r="TK193">
        <v>5818084</v>
      </c>
      <c r="TL193">
        <v>4812886</v>
      </c>
      <c r="TM193">
        <v>2308831</v>
      </c>
      <c r="TN193">
        <v>3652586</v>
      </c>
      <c r="TO193">
        <v>432295</v>
      </c>
      <c r="TP193">
        <v>4940657</v>
      </c>
      <c r="TQ193">
        <v>6690238</v>
      </c>
      <c r="TR193">
        <v>117784</v>
      </c>
      <c r="TS193">
        <v>9026862</v>
      </c>
      <c r="TT193">
        <v>9316179</v>
      </c>
      <c r="TU193">
        <v>2930966</v>
      </c>
      <c r="TV193">
        <v>1945086</v>
      </c>
      <c r="TW193">
        <v>5861277</v>
      </c>
      <c r="TX193">
        <v>9415646</v>
      </c>
      <c r="TY193">
        <v>7658478</v>
      </c>
      <c r="TZ193">
        <v>652604</v>
      </c>
      <c r="UA193">
        <v>2989080</v>
      </c>
      <c r="UB193">
        <v>2771782</v>
      </c>
      <c r="UC193">
        <v>8126834</v>
      </c>
      <c r="UD193">
        <v>817083</v>
      </c>
      <c r="UE193">
        <v>1818261</v>
      </c>
      <c r="UF193">
        <v>7380294</v>
      </c>
      <c r="UG193">
        <v>1440439</v>
      </c>
      <c r="UH193">
        <v>9419259</v>
      </c>
      <c r="UI193">
        <v>1533291</v>
      </c>
      <c r="UJ193">
        <v>937049</v>
      </c>
      <c r="UK193">
        <v>3211406</v>
      </c>
      <c r="UL193">
        <v>4578173</v>
      </c>
      <c r="UM193">
        <v>1951635</v>
      </c>
      <c r="UN193">
        <v>6324968</v>
      </c>
      <c r="UO193">
        <v>1690975</v>
      </c>
      <c r="UP193">
        <v>1686468</v>
      </c>
      <c r="UQ193">
        <v>3398189</v>
      </c>
      <c r="UR193">
        <v>3533587</v>
      </c>
      <c r="US193">
        <v>4512137</v>
      </c>
      <c r="UT193">
        <v>4754006</v>
      </c>
      <c r="UU193">
        <v>1406652</v>
      </c>
      <c r="UV193">
        <v>1774210</v>
      </c>
      <c r="UW193">
        <v>918369</v>
      </c>
      <c r="UX193">
        <v>8552416</v>
      </c>
      <c r="UY193">
        <v>5416297</v>
      </c>
      <c r="UZ193">
        <v>2385074</v>
      </c>
      <c r="VA193">
        <v>9945865</v>
      </c>
      <c r="VB193">
        <v>7045364</v>
      </c>
      <c r="VC193">
        <v>3626285</v>
      </c>
      <c r="VD193">
        <v>548876</v>
      </c>
      <c r="VE193">
        <v>6478863</v>
      </c>
      <c r="VF193">
        <v>7668469</v>
      </c>
      <c r="VG193">
        <v>8199899</v>
      </c>
      <c r="VH193">
        <v>2827742</v>
      </c>
      <c r="VI193">
        <v>1458384</v>
      </c>
      <c r="VJ193">
        <v>2961087</v>
      </c>
      <c r="VK193">
        <v>5923912</v>
      </c>
      <c r="VL193">
        <v>689838</v>
      </c>
      <c r="VM193">
        <v>1839678</v>
      </c>
      <c r="VN193">
        <v>42559</v>
      </c>
      <c r="VO193">
        <v>4032072</v>
      </c>
      <c r="VP193">
        <v>8448115</v>
      </c>
      <c r="VQ193">
        <v>8059265</v>
      </c>
      <c r="VR193">
        <v>3684920</v>
      </c>
      <c r="VS193">
        <v>3557870</v>
      </c>
      <c r="VT193">
        <v>2678497</v>
      </c>
      <c r="VU193">
        <v>4022110</v>
      </c>
      <c r="VV193">
        <v>3750065</v>
      </c>
      <c r="VW193">
        <v>7495972</v>
      </c>
      <c r="VX193">
        <v>8954150</v>
      </c>
      <c r="VY193">
        <v>1178498</v>
      </c>
      <c r="VZ193">
        <v>876637</v>
      </c>
      <c r="WA193">
        <v>3935460</v>
      </c>
      <c r="WB193">
        <v>9664632</v>
      </c>
      <c r="WC193" s="18">
        <v>2153844</v>
      </c>
      <c r="WD193" s="14">
        <v>62011838</v>
      </c>
      <c r="WE193" s="15">
        <v>55361248</v>
      </c>
      <c r="WF193" s="15">
        <v>930816</v>
      </c>
      <c r="WG193" s="15">
        <v>16147652</v>
      </c>
      <c r="WH193" s="15">
        <v>53465080</v>
      </c>
      <c r="WI193" s="15">
        <v>91916065</v>
      </c>
      <c r="WJ193" s="15">
        <v>47644910</v>
      </c>
      <c r="WK193" s="15">
        <v>80585242</v>
      </c>
      <c r="WL193" s="15">
        <v>87227021</v>
      </c>
      <c r="WM193" s="15">
        <v>22386409</v>
      </c>
      <c r="WN193" s="15">
        <v>27039535</v>
      </c>
      <c r="WO193" s="15">
        <v>11986207</v>
      </c>
      <c r="WP193" s="15">
        <v>48480717</v>
      </c>
      <c r="WQ193" s="15">
        <v>75872234</v>
      </c>
      <c r="WR193" s="15">
        <v>39784030</v>
      </c>
      <c r="WS193" s="15">
        <v>78992396</v>
      </c>
      <c r="WT193" s="15">
        <v>8987208</v>
      </c>
      <c r="WU193" s="15">
        <v>29849832</v>
      </c>
      <c r="WV193" s="15">
        <v>51794044</v>
      </c>
      <c r="WW193" s="15">
        <v>49743876</v>
      </c>
      <c r="WX193" s="15">
        <v>36886216</v>
      </c>
      <c r="WY193" s="15">
        <v>57811786</v>
      </c>
      <c r="WZ193" s="15">
        <v>46176147</v>
      </c>
      <c r="XA193" s="15">
        <v>90333871</v>
      </c>
      <c r="XB193" s="15">
        <v>99251315</v>
      </c>
      <c r="XC193" s="15">
        <v>99188807</v>
      </c>
      <c r="XD193" s="15">
        <v>80791880</v>
      </c>
      <c r="XE193" s="15">
        <v>38511077</v>
      </c>
      <c r="XF193" s="15">
        <v>2965474</v>
      </c>
      <c r="XG193" s="15">
        <v>29422980</v>
      </c>
      <c r="XH193" s="15">
        <v>75712631</v>
      </c>
      <c r="XI193" s="15">
        <v>89307669</v>
      </c>
      <c r="XJ193" s="15">
        <v>31882138</v>
      </c>
      <c r="XK193" s="15">
        <v>69163526</v>
      </c>
      <c r="XL193" s="15">
        <v>46187890</v>
      </c>
      <c r="XM193" s="15">
        <v>56274385</v>
      </c>
      <c r="XN193" s="15">
        <v>17856864</v>
      </c>
      <c r="XO193" s="15">
        <v>34984498</v>
      </c>
      <c r="XP193" s="15">
        <v>30507507</v>
      </c>
      <c r="XQ193" s="15">
        <v>9620799</v>
      </c>
      <c r="XR193" s="15">
        <v>19910680</v>
      </c>
      <c r="XS193" s="15">
        <v>18844707</v>
      </c>
      <c r="XT193" s="15">
        <v>65471493</v>
      </c>
      <c r="XU193" s="15">
        <v>51818159</v>
      </c>
      <c r="XV193" s="15">
        <v>49944334</v>
      </c>
      <c r="XW193" s="15">
        <v>76628926</v>
      </c>
      <c r="XX193" s="15">
        <v>85420695</v>
      </c>
      <c r="XY193" s="15">
        <v>50732405</v>
      </c>
      <c r="XZ193" s="15">
        <v>60508879</v>
      </c>
      <c r="YA193" s="15">
        <v>46795575</v>
      </c>
      <c r="YB193" s="15">
        <v>4486720</v>
      </c>
      <c r="YC193" s="15">
        <v>13680473</v>
      </c>
      <c r="YD193" s="15">
        <v>39690874</v>
      </c>
      <c r="YE193" s="15">
        <v>18368322</v>
      </c>
      <c r="YF193" s="15">
        <v>42503949</v>
      </c>
      <c r="YG193" s="15">
        <v>78043978</v>
      </c>
      <c r="YH193" s="15">
        <v>40531289</v>
      </c>
      <c r="YI193" s="15">
        <v>7879263</v>
      </c>
      <c r="YJ193" s="15">
        <v>96579847</v>
      </c>
      <c r="YK193" s="15">
        <v>90444435</v>
      </c>
      <c r="YL193" s="15">
        <v>21325061</v>
      </c>
      <c r="YM193" s="15">
        <v>91979191</v>
      </c>
      <c r="YN193" s="15">
        <v>50153301</v>
      </c>
      <c r="YO193" s="15">
        <v>2304068</v>
      </c>
      <c r="YP193" s="15">
        <v>74458704</v>
      </c>
      <c r="YQ193" s="15">
        <v>36731524</v>
      </c>
      <c r="YR193" s="15">
        <v>66386891</v>
      </c>
      <c r="YS193" s="15">
        <v>45614504</v>
      </c>
      <c r="YT193" s="15">
        <v>62951074</v>
      </c>
      <c r="YU193" s="15">
        <v>59053516</v>
      </c>
      <c r="YV193" s="15">
        <v>24067898</v>
      </c>
      <c r="YW193" s="15">
        <v>50117988</v>
      </c>
      <c r="YX193" s="15">
        <v>23086183</v>
      </c>
      <c r="YY193" s="15">
        <v>83990143</v>
      </c>
      <c r="YZ193" s="15">
        <v>29062748</v>
      </c>
      <c r="ZA193" s="15">
        <v>24117878</v>
      </c>
      <c r="ZB193" s="15">
        <v>89159979</v>
      </c>
      <c r="ZC193" s="15">
        <v>38170074</v>
      </c>
      <c r="ZD193" s="15">
        <v>64313175</v>
      </c>
      <c r="ZE193" s="15">
        <v>85092850</v>
      </c>
      <c r="ZF193" s="15">
        <v>81090365</v>
      </c>
      <c r="ZG193" s="15">
        <v>69572714</v>
      </c>
      <c r="ZH193" s="15">
        <v>62856221</v>
      </c>
      <c r="ZI193" s="15">
        <v>22713092</v>
      </c>
      <c r="ZJ193" s="15">
        <v>79238176</v>
      </c>
      <c r="ZK193" s="15">
        <v>57891494</v>
      </c>
      <c r="ZL193" s="15">
        <v>43058976</v>
      </c>
      <c r="ZM193" s="15">
        <v>55351744</v>
      </c>
      <c r="ZN193" s="15">
        <v>57636058</v>
      </c>
      <c r="ZO193" s="15">
        <v>26506806</v>
      </c>
      <c r="ZP193" s="15">
        <v>97870893</v>
      </c>
      <c r="ZQ193" s="15">
        <v>84776020</v>
      </c>
      <c r="ZR193" s="15">
        <v>9019418</v>
      </c>
      <c r="ZS193" s="15">
        <v>36119892</v>
      </c>
      <c r="ZT193" s="15">
        <v>6440416</v>
      </c>
      <c r="ZU193" s="15">
        <v>11360914</v>
      </c>
      <c r="ZV193" s="15">
        <v>77474724</v>
      </c>
      <c r="ZW193" s="15">
        <v>6733394</v>
      </c>
      <c r="ZX193" s="15">
        <v>32802762</v>
      </c>
      <c r="ZY193" s="16">
        <v>37322164</v>
      </c>
      <c r="ZZ193" s="17">
        <v>64788244</v>
      </c>
      <c r="AAA193">
        <v>604561303</v>
      </c>
      <c r="AAB193">
        <v>596273391</v>
      </c>
      <c r="AAC193">
        <v>873211348</v>
      </c>
      <c r="AAD193">
        <v>746143353</v>
      </c>
      <c r="AAE193">
        <v>657127536</v>
      </c>
      <c r="AAF193">
        <v>52927748</v>
      </c>
      <c r="AAG193">
        <v>62604452</v>
      </c>
      <c r="AAH193">
        <v>239715923</v>
      </c>
      <c r="AAI193">
        <v>34494928</v>
      </c>
      <c r="AAJ193">
        <v>79706730</v>
      </c>
      <c r="AAK193">
        <v>136681325</v>
      </c>
      <c r="AAL193">
        <v>428576413</v>
      </c>
      <c r="AAM193">
        <v>570106044</v>
      </c>
      <c r="AAN193">
        <v>941440528</v>
      </c>
      <c r="AAO193">
        <v>754936833</v>
      </c>
      <c r="AAP193">
        <v>236445243</v>
      </c>
      <c r="AAQ193">
        <v>167936011</v>
      </c>
      <c r="AAR193">
        <v>37562963</v>
      </c>
      <c r="AAS193">
        <v>804967252</v>
      </c>
      <c r="AAT193">
        <v>31883348</v>
      </c>
      <c r="AAU193">
        <v>69263330</v>
      </c>
      <c r="AAV193">
        <v>63545468</v>
      </c>
      <c r="AAW193">
        <v>571140000</v>
      </c>
      <c r="AAX193">
        <v>9336293</v>
      </c>
      <c r="AAY193">
        <v>158097464</v>
      </c>
      <c r="AAZ193">
        <v>149454361</v>
      </c>
      <c r="ABA193">
        <v>465284687</v>
      </c>
      <c r="ABB193">
        <v>862743803</v>
      </c>
      <c r="ABC193">
        <v>370921769</v>
      </c>
      <c r="ABD193">
        <v>959859781</v>
      </c>
      <c r="ABE193">
        <v>339999943</v>
      </c>
      <c r="ABF193">
        <v>81802373</v>
      </c>
      <c r="ABG193">
        <v>725918121</v>
      </c>
      <c r="ABH193">
        <v>178463542</v>
      </c>
      <c r="ABI193">
        <v>657442134</v>
      </c>
      <c r="ABJ193">
        <v>511710810</v>
      </c>
      <c r="ABK193">
        <v>712688008</v>
      </c>
      <c r="ABL193">
        <v>765886658</v>
      </c>
      <c r="ABM193">
        <v>703613842</v>
      </c>
      <c r="ABN193">
        <v>321171363</v>
      </c>
      <c r="ABO193">
        <v>107120467</v>
      </c>
      <c r="ABP193">
        <v>188224236</v>
      </c>
      <c r="ABQ193">
        <v>65944195</v>
      </c>
      <c r="ABR193">
        <v>777919045</v>
      </c>
      <c r="ABS193">
        <v>404317348</v>
      </c>
      <c r="ABT193">
        <v>571058039</v>
      </c>
      <c r="ABU193">
        <v>815194602</v>
      </c>
      <c r="ABV193">
        <v>983735012</v>
      </c>
      <c r="ABW193">
        <v>809832001</v>
      </c>
      <c r="ABX193">
        <v>436529176</v>
      </c>
      <c r="ABY193">
        <v>72164748</v>
      </c>
      <c r="ABZ193">
        <v>441000066</v>
      </c>
      <c r="ACA193">
        <v>898917143</v>
      </c>
      <c r="ACB193">
        <v>294485206</v>
      </c>
      <c r="ACC193">
        <v>257328852</v>
      </c>
      <c r="ACD193">
        <v>153726424</v>
      </c>
      <c r="ACE193">
        <v>429661003</v>
      </c>
      <c r="ACF193">
        <v>79465564</v>
      </c>
      <c r="ACG193">
        <v>287034473</v>
      </c>
      <c r="ACH193">
        <v>675010130</v>
      </c>
      <c r="ACI193">
        <v>67096541</v>
      </c>
      <c r="ACJ193">
        <v>22053198</v>
      </c>
      <c r="ACK193">
        <v>478997880</v>
      </c>
      <c r="ACL193">
        <v>406890987</v>
      </c>
      <c r="ACM193">
        <v>293084003</v>
      </c>
      <c r="ACN193">
        <v>786415981</v>
      </c>
      <c r="ACO193">
        <v>295992762</v>
      </c>
      <c r="ACP193">
        <v>89711827</v>
      </c>
      <c r="ACQ193">
        <v>690282836</v>
      </c>
      <c r="ACR193">
        <v>299801284</v>
      </c>
      <c r="ACS193">
        <v>904418465</v>
      </c>
      <c r="ACT193">
        <v>89041171</v>
      </c>
      <c r="ACU193">
        <v>709438746</v>
      </c>
      <c r="ACV193">
        <v>410467742</v>
      </c>
      <c r="ACW193">
        <v>940789315</v>
      </c>
      <c r="ACX193">
        <v>601624</v>
      </c>
      <c r="ACY193">
        <v>459683889</v>
      </c>
      <c r="ACZ193">
        <v>941726204</v>
      </c>
      <c r="ADA193">
        <v>936978802</v>
      </c>
      <c r="ADB193">
        <v>772789786</v>
      </c>
      <c r="ADC193">
        <v>509208849</v>
      </c>
      <c r="ADD193">
        <v>710641993</v>
      </c>
      <c r="ADE193">
        <v>125544484</v>
      </c>
      <c r="ADF193">
        <v>201946453</v>
      </c>
      <c r="ADG193">
        <v>42125714</v>
      </c>
      <c r="ADH193">
        <v>369025182</v>
      </c>
      <c r="ADI193">
        <v>310834607</v>
      </c>
      <c r="ADJ193">
        <v>621829289</v>
      </c>
      <c r="ADK193">
        <v>135948692</v>
      </c>
      <c r="ADL193">
        <v>676865079</v>
      </c>
      <c r="ADM193">
        <v>224737470</v>
      </c>
      <c r="ADN193">
        <v>798655845</v>
      </c>
      <c r="ADO193">
        <v>170120954</v>
      </c>
      <c r="ADP193">
        <v>824353441</v>
      </c>
      <c r="ADQ193">
        <v>712879289</v>
      </c>
      <c r="ADR193">
        <v>881788573</v>
      </c>
      <c r="ADS193">
        <v>127971282</v>
      </c>
      <c r="ADT193">
        <v>672220395</v>
      </c>
      <c r="ADU193" s="18">
        <v>462709296</v>
      </c>
    </row>
    <row r="194" spans="2:801" hidden="1" x14ac:dyDescent="0.2">
      <c r="B194" s="14">
        <v>54</v>
      </c>
      <c r="C194" s="15">
        <v>46</v>
      </c>
      <c r="D194" s="15">
        <v>38</v>
      </c>
      <c r="E194" s="15">
        <v>62</v>
      </c>
      <c r="F194" s="15">
        <v>49</v>
      </c>
      <c r="G194" s="15">
        <v>67</v>
      </c>
      <c r="H194" s="15">
        <v>83</v>
      </c>
      <c r="I194" s="15">
        <v>29</v>
      </c>
      <c r="J194" s="15">
        <v>11</v>
      </c>
      <c r="K194" s="15">
        <v>48</v>
      </c>
      <c r="L194" s="15">
        <v>97</v>
      </c>
      <c r="M194" s="15">
        <v>91</v>
      </c>
      <c r="N194" s="15">
        <v>25</v>
      </c>
      <c r="O194" s="15">
        <v>46</v>
      </c>
      <c r="P194" s="15">
        <v>60</v>
      </c>
      <c r="Q194" s="15">
        <v>68</v>
      </c>
      <c r="R194" s="15">
        <v>99</v>
      </c>
      <c r="S194" s="15">
        <v>44</v>
      </c>
      <c r="T194" s="15">
        <v>93</v>
      </c>
      <c r="U194" s="15">
        <v>4</v>
      </c>
      <c r="V194" s="15">
        <v>60</v>
      </c>
      <c r="W194" s="15">
        <v>17</v>
      </c>
      <c r="X194" s="15">
        <v>54</v>
      </c>
      <c r="Y194" s="15">
        <v>70</v>
      </c>
      <c r="Z194" s="15">
        <v>61</v>
      </c>
      <c r="AA194" s="15">
        <v>48</v>
      </c>
      <c r="AB194" s="15">
        <v>69</v>
      </c>
      <c r="AC194" s="15">
        <v>41</v>
      </c>
      <c r="AD194" s="15">
        <v>61</v>
      </c>
      <c r="AE194" s="15">
        <v>40</v>
      </c>
      <c r="AF194" s="15">
        <v>14</v>
      </c>
      <c r="AG194" s="15">
        <v>84</v>
      </c>
      <c r="AH194" s="15">
        <v>32</v>
      </c>
      <c r="AI194" s="15">
        <v>90</v>
      </c>
      <c r="AJ194" s="15">
        <v>57</v>
      </c>
      <c r="AK194" s="15">
        <v>63</v>
      </c>
      <c r="AL194" s="15">
        <v>64</v>
      </c>
      <c r="AM194" s="15">
        <v>38</v>
      </c>
      <c r="AN194" s="15">
        <v>47</v>
      </c>
      <c r="AO194" s="15">
        <v>33</v>
      </c>
      <c r="AP194" s="15">
        <v>87</v>
      </c>
      <c r="AQ194" s="15">
        <v>43</v>
      </c>
      <c r="AR194" s="15">
        <v>52</v>
      </c>
      <c r="AS194" s="15">
        <v>20</v>
      </c>
      <c r="AT194" s="15">
        <v>75</v>
      </c>
      <c r="AU194" s="15">
        <v>72</v>
      </c>
      <c r="AV194" s="15">
        <v>58</v>
      </c>
      <c r="AW194" s="15">
        <v>32</v>
      </c>
      <c r="AX194" s="15">
        <v>40</v>
      </c>
      <c r="AY194" s="15">
        <v>87</v>
      </c>
      <c r="AZ194" s="15">
        <v>85</v>
      </c>
      <c r="BA194" s="15">
        <v>51</v>
      </c>
      <c r="BB194" s="15">
        <v>31</v>
      </c>
      <c r="BC194" s="15">
        <v>84</v>
      </c>
      <c r="BD194" s="15">
        <v>89</v>
      </c>
      <c r="BE194" s="15">
        <v>27</v>
      </c>
      <c r="BF194" s="15">
        <v>93</v>
      </c>
      <c r="BG194" s="15">
        <v>50</v>
      </c>
      <c r="BH194" s="15">
        <v>62</v>
      </c>
      <c r="BI194" s="15">
        <v>62</v>
      </c>
      <c r="BJ194" s="15">
        <v>55</v>
      </c>
      <c r="BK194" s="15">
        <v>37</v>
      </c>
      <c r="BL194" s="15">
        <v>17</v>
      </c>
      <c r="BM194" s="15">
        <v>60</v>
      </c>
      <c r="BN194" s="15">
        <v>71</v>
      </c>
      <c r="BO194" s="15">
        <v>43</v>
      </c>
      <c r="BP194" s="15">
        <v>32</v>
      </c>
      <c r="BQ194" s="15">
        <v>40</v>
      </c>
      <c r="BR194" s="15">
        <v>51</v>
      </c>
      <c r="BS194" s="15">
        <v>79</v>
      </c>
      <c r="BT194" s="15">
        <v>81</v>
      </c>
      <c r="BU194" s="15">
        <v>8</v>
      </c>
      <c r="BV194" s="15">
        <v>70</v>
      </c>
      <c r="BW194" s="15">
        <v>25</v>
      </c>
      <c r="BX194" s="15">
        <v>21</v>
      </c>
      <c r="BY194" s="15">
        <v>7</v>
      </c>
      <c r="BZ194" s="15">
        <v>23</v>
      </c>
      <c r="CA194" s="15">
        <v>40</v>
      </c>
      <c r="CB194" s="15">
        <v>96</v>
      </c>
      <c r="CC194" s="15">
        <v>21</v>
      </c>
      <c r="CD194" s="15">
        <v>55</v>
      </c>
      <c r="CE194" s="15">
        <v>3</v>
      </c>
      <c r="CF194" s="15">
        <v>57</v>
      </c>
      <c r="CG194" s="15">
        <v>7</v>
      </c>
      <c r="CH194" s="15">
        <v>88</v>
      </c>
      <c r="CI194" s="15">
        <v>65</v>
      </c>
      <c r="CJ194" s="15">
        <v>63</v>
      </c>
      <c r="CK194" s="15">
        <v>90</v>
      </c>
      <c r="CL194" s="15">
        <v>83</v>
      </c>
      <c r="CM194" s="15">
        <v>2</v>
      </c>
      <c r="CN194" s="15">
        <v>76</v>
      </c>
      <c r="CO194" s="15">
        <v>79</v>
      </c>
      <c r="CP194" s="15">
        <v>1</v>
      </c>
      <c r="CQ194" s="15">
        <v>94</v>
      </c>
      <c r="CR194" s="15">
        <v>73</v>
      </c>
      <c r="CS194" s="15">
        <v>19</v>
      </c>
      <c r="CT194" s="15">
        <v>81</v>
      </c>
      <c r="CU194" s="15">
        <v>73</v>
      </c>
      <c r="CV194" s="15">
        <v>4</v>
      </c>
      <c r="CW194" s="16">
        <v>37</v>
      </c>
      <c r="CX194" s="17">
        <v>549</v>
      </c>
      <c r="CY194">
        <v>824</v>
      </c>
      <c r="CZ194">
        <v>92</v>
      </c>
      <c r="DA194">
        <v>990</v>
      </c>
      <c r="DB194">
        <v>16</v>
      </c>
      <c r="DC194">
        <v>10</v>
      </c>
      <c r="DD194">
        <v>253</v>
      </c>
      <c r="DE194">
        <v>448</v>
      </c>
      <c r="DF194">
        <v>249</v>
      </c>
      <c r="DG194">
        <v>913</v>
      </c>
      <c r="DH194">
        <v>970</v>
      </c>
      <c r="DI194">
        <v>651</v>
      </c>
      <c r="DJ194">
        <v>521</v>
      </c>
      <c r="DK194">
        <v>343</v>
      </c>
      <c r="DL194">
        <v>681</v>
      </c>
      <c r="DM194">
        <v>24</v>
      </c>
      <c r="DN194">
        <v>88</v>
      </c>
      <c r="DO194">
        <v>143</v>
      </c>
      <c r="DP194">
        <v>699</v>
      </c>
      <c r="DQ194">
        <v>470</v>
      </c>
      <c r="DR194">
        <v>961</v>
      </c>
      <c r="DS194">
        <v>223</v>
      </c>
      <c r="DT194">
        <v>811</v>
      </c>
      <c r="DU194">
        <v>991</v>
      </c>
      <c r="DV194">
        <v>752</v>
      </c>
      <c r="DW194">
        <v>653</v>
      </c>
      <c r="DX194">
        <v>672</v>
      </c>
      <c r="DY194">
        <v>211</v>
      </c>
      <c r="DZ194">
        <v>379</v>
      </c>
      <c r="EA194">
        <v>324</v>
      </c>
      <c r="EB194">
        <v>71</v>
      </c>
      <c r="EC194">
        <v>920</v>
      </c>
      <c r="ED194">
        <v>103</v>
      </c>
      <c r="EE194">
        <v>301</v>
      </c>
      <c r="EF194">
        <v>170</v>
      </c>
      <c r="EG194">
        <v>974</v>
      </c>
      <c r="EH194">
        <v>604</v>
      </c>
      <c r="EI194">
        <v>632</v>
      </c>
      <c r="EJ194">
        <v>498</v>
      </c>
      <c r="EK194">
        <v>91</v>
      </c>
      <c r="EL194">
        <v>848</v>
      </c>
      <c r="EM194">
        <v>179</v>
      </c>
      <c r="EN194">
        <v>242</v>
      </c>
      <c r="EO194">
        <v>697</v>
      </c>
      <c r="EP194">
        <v>16</v>
      </c>
      <c r="EQ194">
        <v>688</v>
      </c>
      <c r="ER194">
        <v>379</v>
      </c>
      <c r="ES194">
        <v>335</v>
      </c>
      <c r="ET194">
        <v>916</v>
      </c>
      <c r="EU194">
        <v>314</v>
      </c>
      <c r="EV194">
        <v>446</v>
      </c>
      <c r="EW194">
        <v>184</v>
      </c>
      <c r="EX194">
        <v>572</v>
      </c>
      <c r="EY194">
        <v>625</v>
      </c>
      <c r="EZ194">
        <v>850</v>
      </c>
      <c r="FA194">
        <v>392</v>
      </c>
      <c r="FB194">
        <v>936</v>
      </c>
      <c r="FC194">
        <v>123</v>
      </c>
      <c r="FD194">
        <v>751</v>
      </c>
      <c r="FE194">
        <v>754</v>
      </c>
      <c r="FF194">
        <v>918</v>
      </c>
      <c r="FG194">
        <v>722</v>
      </c>
      <c r="FH194">
        <v>436</v>
      </c>
      <c r="FI194">
        <v>710</v>
      </c>
      <c r="FJ194">
        <v>636</v>
      </c>
      <c r="FK194">
        <v>611</v>
      </c>
      <c r="FL194">
        <v>740</v>
      </c>
      <c r="FM194">
        <v>215</v>
      </c>
      <c r="FN194">
        <v>271</v>
      </c>
      <c r="FO194">
        <v>547</v>
      </c>
      <c r="FP194">
        <v>720</v>
      </c>
      <c r="FQ194">
        <v>535</v>
      </c>
      <c r="FR194">
        <v>879</v>
      </c>
      <c r="FS194">
        <v>781</v>
      </c>
      <c r="FT194">
        <v>45</v>
      </c>
      <c r="FU194">
        <v>828</v>
      </c>
      <c r="FV194">
        <v>154</v>
      </c>
      <c r="FW194">
        <v>711</v>
      </c>
      <c r="FX194">
        <v>478</v>
      </c>
      <c r="FY194">
        <v>838</v>
      </c>
      <c r="FZ194">
        <v>668</v>
      </c>
      <c r="GA194">
        <v>490</v>
      </c>
      <c r="GB194">
        <v>501</v>
      </c>
      <c r="GC194">
        <v>609</v>
      </c>
      <c r="GD194">
        <v>246</v>
      </c>
      <c r="GE194">
        <v>348</v>
      </c>
      <c r="GF194">
        <v>654</v>
      </c>
      <c r="GG194">
        <v>124</v>
      </c>
      <c r="GH194">
        <v>948</v>
      </c>
      <c r="GI194">
        <v>522</v>
      </c>
      <c r="GJ194">
        <v>57</v>
      </c>
      <c r="GK194">
        <v>747</v>
      </c>
      <c r="GL194">
        <v>382</v>
      </c>
      <c r="GM194">
        <v>872</v>
      </c>
      <c r="GN194">
        <v>893</v>
      </c>
      <c r="GO194">
        <v>50</v>
      </c>
      <c r="GP194">
        <v>500</v>
      </c>
      <c r="GQ194">
        <v>799</v>
      </c>
      <c r="GR194">
        <v>891</v>
      </c>
      <c r="GS194" s="18">
        <v>369</v>
      </c>
      <c r="GT194" s="14">
        <v>7825</v>
      </c>
      <c r="GU194" s="15">
        <v>4347</v>
      </c>
      <c r="GV194" s="15">
        <v>6726</v>
      </c>
      <c r="GW194" s="15">
        <v>9808</v>
      </c>
      <c r="GX194" s="15">
        <v>9007</v>
      </c>
      <c r="GY194" s="15">
        <v>5139</v>
      </c>
      <c r="GZ194" s="15">
        <v>4376</v>
      </c>
      <c r="HA194" s="15">
        <v>6016</v>
      </c>
      <c r="HB194" s="15">
        <v>164</v>
      </c>
      <c r="HC194" s="15">
        <v>771</v>
      </c>
      <c r="HD194" s="15">
        <v>6344</v>
      </c>
      <c r="HE194" s="15">
        <v>5462</v>
      </c>
      <c r="HF194" s="15">
        <v>3609</v>
      </c>
      <c r="HG194" s="15">
        <v>9170</v>
      </c>
      <c r="HH194" s="15">
        <v>2549</v>
      </c>
      <c r="HI194" s="15">
        <v>6063</v>
      </c>
      <c r="HJ194" s="15">
        <v>6330</v>
      </c>
      <c r="HK194" s="15">
        <v>380</v>
      </c>
      <c r="HL194" s="15">
        <v>893</v>
      </c>
      <c r="HM194" s="15">
        <v>8780</v>
      </c>
      <c r="HN194" s="15">
        <v>1736</v>
      </c>
      <c r="HO194" s="15">
        <v>121</v>
      </c>
      <c r="HP194" s="15">
        <v>1484</v>
      </c>
      <c r="HQ194" s="15">
        <v>3304</v>
      </c>
      <c r="HR194" s="15">
        <v>7489</v>
      </c>
      <c r="HS194" s="15">
        <v>4006</v>
      </c>
      <c r="HT194" s="15">
        <v>7191</v>
      </c>
      <c r="HU194" s="15">
        <v>7716</v>
      </c>
      <c r="HV194" s="15">
        <v>3429</v>
      </c>
      <c r="HW194" s="15">
        <v>7153</v>
      </c>
      <c r="HX194" s="15">
        <v>5839</v>
      </c>
      <c r="HY194" s="15">
        <v>7683</v>
      </c>
      <c r="HZ194" s="15">
        <v>9607</v>
      </c>
      <c r="IA194" s="15">
        <v>1779</v>
      </c>
      <c r="IB194" s="15">
        <v>888</v>
      </c>
      <c r="IC194" s="15">
        <v>3212</v>
      </c>
      <c r="ID194" s="15">
        <v>9653</v>
      </c>
      <c r="IE194" s="15">
        <v>2505</v>
      </c>
      <c r="IF194" s="15">
        <v>1152</v>
      </c>
      <c r="IG194" s="15">
        <v>5878</v>
      </c>
      <c r="IH194" s="15">
        <v>3416</v>
      </c>
      <c r="II194" s="15">
        <v>761</v>
      </c>
      <c r="IJ194" s="15">
        <v>7374</v>
      </c>
      <c r="IK194" s="15">
        <v>349</v>
      </c>
      <c r="IL194" s="15">
        <v>7871</v>
      </c>
      <c r="IM194" s="15">
        <v>8446</v>
      </c>
      <c r="IN194" s="15">
        <v>5138</v>
      </c>
      <c r="IO194" s="15">
        <v>3333</v>
      </c>
      <c r="IP194" s="15">
        <v>7778</v>
      </c>
      <c r="IQ194" s="15">
        <v>1013</v>
      </c>
      <c r="IR194" s="15">
        <v>5495</v>
      </c>
      <c r="IS194" s="15">
        <v>1956</v>
      </c>
      <c r="IT194" s="15">
        <v>8388</v>
      </c>
      <c r="IU194" s="15">
        <v>5101</v>
      </c>
      <c r="IV194" s="15">
        <v>2121</v>
      </c>
      <c r="IW194" s="15">
        <v>8447</v>
      </c>
      <c r="IX194" s="15">
        <v>1777</v>
      </c>
      <c r="IY194" s="15">
        <v>1459</v>
      </c>
      <c r="IZ194" s="15">
        <v>5217</v>
      </c>
      <c r="JA194" s="15">
        <v>5765</v>
      </c>
      <c r="JB194" s="15">
        <v>2511</v>
      </c>
      <c r="JC194" s="15">
        <v>3849</v>
      </c>
      <c r="JD194" s="15">
        <v>1900</v>
      </c>
      <c r="JE194" s="15">
        <v>2752</v>
      </c>
      <c r="JF194" s="15">
        <v>77</v>
      </c>
      <c r="JG194" s="15">
        <v>5844</v>
      </c>
      <c r="JH194" s="15">
        <v>2187</v>
      </c>
      <c r="JI194" s="15">
        <v>6953</v>
      </c>
      <c r="JJ194" s="15">
        <v>1227</v>
      </c>
      <c r="JK194" s="15">
        <v>1921</v>
      </c>
      <c r="JL194" s="15">
        <v>3743</v>
      </c>
      <c r="JM194" s="15">
        <v>9303</v>
      </c>
      <c r="JN194" s="15">
        <v>869</v>
      </c>
      <c r="JO194" s="15">
        <v>2833</v>
      </c>
      <c r="JP194" s="15">
        <v>30</v>
      </c>
      <c r="JQ194" s="15">
        <v>9018</v>
      </c>
      <c r="JR194" s="15">
        <v>8181</v>
      </c>
      <c r="JS194" s="15">
        <v>6356</v>
      </c>
      <c r="JT194" s="15">
        <v>6313</v>
      </c>
      <c r="JU194" s="15">
        <v>870</v>
      </c>
      <c r="JV194" s="15">
        <v>6971</v>
      </c>
      <c r="JW194" s="15">
        <v>1868</v>
      </c>
      <c r="JX194" s="15">
        <v>5341</v>
      </c>
      <c r="JY194" s="15">
        <v>400</v>
      </c>
      <c r="JZ194" s="15">
        <v>2678</v>
      </c>
      <c r="KA194" s="15">
        <v>1923</v>
      </c>
      <c r="KB194" s="15">
        <v>4498</v>
      </c>
      <c r="KC194" s="15">
        <v>8940</v>
      </c>
      <c r="KD194" s="15">
        <v>5880</v>
      </c>
      <c r="KE194" s="15">
        <v>3999</v>
      </c>
      <c r="KF194" s="15">
        <v>8342</v>
      </c>
      <c r="KG194" s="15">
        <v>5194</v>
      </c>
      <c r="KH194" s="15">
        <v>2990</v>
      </c>
      <c r="KI194" s="15">
        <v>5266</v>
      </c>
      <c r="KJ194" s="15">
        <v>8218</v>
      </c>
      <c r="KK194" s="15">
        <v>1914</v>
      </c>
      <c r="KL194" s="15">
        <v>1204</v>
      </c>
      <c r="KM194" s="15">
        <v>5753</v>
      </c>
      <c r="KN194" s="15">
        <v>1542</v>
      </c>
      <c r="KO194" s="16">
        <v>8337</v>
      </c>
      <c r="KP194" s="17">
        <v>61594</v>
      </c>
      <c r="KQ194">
        <v>39433</v>
      </c>
      <c r="KR194">
        <v>54359</v>
      </c>
      <c r="KS194">
        <v>74581</v>
      </c>
      <c r="KT194">
        <v>75021</v>
      </c>
      <c r="KU194">
        <v>85820</v>
      </c>
      <c r="KV194">
        <v>63247</v>
      </c>
      <c r="KW194">
        <v>56122</v>
      </c>
      <c r="KX194">
        <v>65306</v>
      </c>
      <c r="KY194">
        <v>63138</v>
      </c>
      <c r="KZ194">
        <v>17673</v>
      </c>
      <c r="LA194">
        <v>87493</v>
      </c>
      <c r="LB194">
        <v>39157</v>
      </c>
      <c r="LC194">
        <v>91601</v>
      </c>
      <c r="LD194">
        <v>56154</v>
      </c>
      <c r="LE194">
        <v>14136</v>
      </c>
      <c r="LF194">
        <v>71778</v>
      </c>
      <c r="LG194">
        <v>89609</v>
      </c>
      <c r="LH194">
        <v>54244</v>
      </c>
      <c r="LI194">
        <v>6963</v>
      </c>
      <c r="LJ194">
        <v>54180</v>
      </c>
      <c r="LK194">
        <v>3425</v>
      </c>
      <c r="LL194">
        <v>12918</v>
      </c>
      <c r="LM194">
        <v>19874</v>
      </c>
      <c r="LN194">
        <v>25093</v>
      </c>
      <c r="LO194">
        <v>6702</v>
      </c>
      <c r="LP194">
        <v>20763</v>
      </c>
      <c r="LQ194">
        <v>9186</v>
      </c>
      <c r="LR194">
        <v>52143</v>
      </c>
      <c r="LS194">
        <v>15984</v>
      </c>
      <c r="LT194">
        <v>97052</v>
      </c>
      <c r="LU194">
        <v>31105</v>
      </c>
      <c r="LV194">
        <v>76897</v>
      </c>
      <c r="LW194">
        <v>58535</v>
      </c>
      <c r="LX194">
        <v>46440</v>
      </c>
      <c r="LY194">
        <v>24495</v>
      </c>
      <c r="LZ194">
        <v>42465</v>
      </c>
      <c r="MA194">
        <v>49898</v>
      </c>
      <c r="MB194">
        <v>66357</v>
      </c>
      <c r="MC194">
        <v>23382</v>
      </c>
      <c r="MD194">
        <v>28341</v>
      </c>
      <c r="ME194">
        <v>67261</v>
      </c>
      <c r="MF194">
        <v>40702</v>
      </c>
      <c r="MG194">
        <v>71273</v>
      </c>
      <c r="MH194">
        <v>30602</v>
      </c>
      <c r="MI194">
        <v>37663</v>
      </c>
      <c r="MJ194">
        <v>70790</v>
      </c>
      <c r="MK194">
        <v>87031</v>
      </c>
      <c r="ML194">
        <v>43350</v>
      </c>
      <c r="MM194">
        <v>35010</v>
      </c>
      <c r="MN194">
        <v>73301</v>
      </c>
      <c r="MO194">
        <v>40909</v>
      </c>
      <c r="MP194">
        <v>366</v>
      </c>
      <c r="MQ194">
        <v>65328</v>
      </c>
      <c r="MR194">
        <v>41218</v>
      </c>
      <c r="MS194">
        <v>54471</v>
      </c>
      <c r="MT194">
        <v>38884</v>
      </c>
      <c r="MU194">
        <v>84993</v>
      </c>
      <c r="MV194">
        <v>27872</v>
      </c>
      <c r="MW194">
        <v>81837</v>
      </c>
      <c r="MX194">
        <v>73666</v>
      </c>
      <c r="MY194">
        <v>89577</v>
      </c>
      <c r="MZ194">
        <v>69755</v>
      </c>
      <c r="NA194">
        <v>5659</v>
      </c>
      <c r="NB194">
        <v>98382</v>
      </c>
      <c r="NC194">
        <v>97862</v>
      </c>
      <c r="ND194">
        <v>354</v>
      </c>
      <c r="NE194">
        <v>4899</v>
      </c>
      <c r="NF194">
        <v>22838</v>
      </c>
      <c r="NG194">
        <v>56546</v>
      </c>
      <c r="NH194">
        <v>2912</v>
      </c>
      <c r="NI194">
        <v>86660</v>
      </c>
      <c r="NJ194">
        <v>99360</v>
      </c>
      <c r="NK194">
        <v>70526</v>
      </c>
      <c r="NL194">
        <v>37178</v>
      </c>
      <c r="NM194">
        <v>7080</v>
      </c>
      <c r="NN194">
        <v>76310</v>
      </c>
      <c r="NO194">
        <v>31235</v>
      </c>
      <c r="NP194">
        <v>99082</v>
      </c>
      <c r="NQ194">
        <v>51469</v>
      </c>
      <c r="NR194">
        <v>67656</v>
      </c>
      <c r="NS194">
        <v>86916</v>
      </c>
      <c r="NT194">
        <v>49893</v>
      </c>
      <c r="NU194">
        <v>72763</v>
      </c>
      <c r="NV194">
        <v>60641</v>
      </c>
      <c r="NW194">
        <v>55522</v>
      </c>
      <c r="NX194">
        <v>96297</v>
      </c>
      <c r="NY194">
        <v>88995</v>
      </c>
      <c r="NZ194">
        <v>31296</v>
      </c>
      <c r="OA194">
        <v>16987</v>
      </c>
      <c r="OB194">
        <v>85323</v>
      </c>
      <c r="OC194">
        <v>62979</v>
      </c>
      <c r="OD194">
        <v>93579</v>
      </c>
      <c r="OE194">
        <v>86138</v>
      </c>
      <c r="OF194">
        <v>41724</v>
      </c>
      <c r="OG194">
        <v>4207</v>
      </c>
      <c r="OH194">
        <v>21906</v>
      </c>
      <c r="OI194">
        <v>59138</v>
      </c>
      <c r="OJ194">
        <v>72071</v>
      </c>
      <c r="OK194" s="18">
        <v>20949</v>
      </c>
      <c r="OL194" s="14">
        <v>712585</v>
      </c>
      <c r="OM194" s="15">
        <v>932108</v>
      </c>
      <c r="ON194" s="15">
        <v>546486</v>
      </c>
      <c r="OO194" s="15">
        <v>896422</v>
      </c>
      <c r="OP194" s="15">
        <v>303346</v>
      </c>
      <c r="OQ194" s="15">
        <v>838109</v>
      </c>
      <c r="OR194" s="15">
        <v>877445</v>
      </c>
      <c r="OS194" s="15">
        <v>144097</v>
      </c>
      <c r="OT194" s="15">
        <v>485048</v>
      </c>
      <c r="OU194" s="15">
        <v>156653</v>
      </c>
      <c r="OV194" s="15">
        <v>37517</v>
      </c>
      <c r="OW194" s="15">
        <v>696022</v>
      </c>
      <c r="OX194" s="15">
        <v>462706</v>
      </c>
      <c r="OY194" s="15">
        <v>739924</v>
      </c>
      <c r="OZ194" s="15">
        <v>774723</v>
      </c>
      <c r="PA194" s="15">
        <v>516356</v>
      </c>
      <c r="PB194" s="15">
        <v>560568</v>
      </c>
      <c r="PC194" s="15">
        <v>776056</v>
      </c>
      <c r="PD194" s="15">
        <v>365874</v>
      </c>
      <c r="PE194" s="15">
        <v>305640</v>
      </c>
      <c r="PF194" s="15">
        <v>364937</v>
      </c>
      <c r="PG194" s="15">
        <v>523124</v>
      </c>
      <c r="PH194" s="15">
        <v>991205</v>
      </c>
      <c r="PI194" s="15">
        <v>960843</v>
      </c>
      <c r="PJ194" s="15">
        <v>697941</v>
      </c>
      <c r="PK194" s="15">
        <v>231350</v>
      </c>
      <c r="PL194" s="15">
        <v>890660</v>
      </c>
      <c r="PM194" s="15">
        <v>509587</v>
      </c>
      <c r="PN194" s="15">
        <v>619050</v>
      </c>
      <c r="PO194" s="15">
        <v>817061</v>
      </c>
      <c r="PP194" s="15">
        <v>171486</v>
      </c>
      <c r="PQ194" s="15">
        <v>213223</v>
      </c>
      <c r="PR194" s="15">
        <v>345318</v>
      </c>
      <c r="PS194" s="15">
        <v>514998</v>
      </c>
      <c r="PT194" s="15">
        <v>666522</v>
      </c>
      <c r="PU194" s="15">
        <v>265089</v>
      </c>
      <c r="PV194" s="15">
        <v>308828</v>
      </c>
      <c r="PW194" s="15">
        <v>447165</v>
      </c>
      <c r="PX194" s="15">
        <v>668324</v>
      </c>
      <c r="PY194" s="15">
        <v>34369</v>
      </c>
      <c r="PZ194" s="15">
        <v>201866</v>
      </c>
      <c r="QA194" s="15">
        <v>903454</v>
      </c>
      <c r="QB194" s="15">
        <v>865010</v>
      </c>
      <c r="QC194" s="15">
        <v>661051</v>
      </c>
      <c r="QD194" s="15">
        <v>734451</v>
      </c>
      <c r="QE194" s="15">
        <v>283545</v>
      </c>
      <c r="QF194" s="15">
        <v>50484</v>
      </c>
      <c r="QG194" s="15">
        <v>835672</v>
      </c>
      <c r="QH194" s="15">
        <v>728857</v>
      </c>
      <c r="QI194" s="15">
        <v>438522</v>
      </c>
      <c r="QJ194" s="15">
        <v>912424</v>
      </c>
      <c r="QK194" s="15">
        <v>12263</v>
      </c>
      <c r="QL194" s="15">
        <v>71163</v>
      </c>
      <c r="QM194" s="15">
        <v>548046</v>
      </c>
      <c r="QN194" s="15">
        <v>761126</v>
      </c>
      <c r="QO194" s="15">
        <v>511384</v>
      </c>
      <c r="QP194" s="15">
        <v>752538</v>
      </c>
      <c r="QQ194" s="15">
        <v>300949</v>
      </c>
      <c r="QR194" s="15">
        <v>736369</v>
      </c>
      <c r="QS194" s="15">
        <v>179429</v>
      </c>
      <c r="QT194" s="15">
        <v>302526</v>
      </c>
      <c r="QU194" s="15">
        <v>104701</v>
      </c>
      <c r="QV194" s="15">
        <v>477711</v>
      </c>
      <c r="QW194" s="15">
        <v>713581</v>
      </c>
      <c r="QX194" s="15">
        <v>329787</v>
      </c>
      <c r="QY194" s="15">
        <v>588489</v>
      </c>
      <c r="QZ194" s="15">
        <v>359820</v>
      </c>
      <c r="RA194" s="15">
        <v>912371</v>
      </c>
      <c r="RB194" s="15">
        <v>826001</v>
      </c>
      <c r="RC194" s="15">
        <v>750416</v>
      </c>
      <c r="RD194" s="15">
        <v>865811</v>
      </c>
      <c r="RE194" s="15">
        <v>506840</v>
      </c>
      <c r="RF194" s="15">
        <v>473099</v>
      </c>
      <c r="RG194" s="15">
        <v>100841</v>
      </c>
      <c r="RH194" s="15">
        <v>643059</v>
      </c>
      <c r="RI194" s="15">
        <v>193440</v>
      </c>
      <c r="RJ194" s="15">
        <v>517635</v>
      </c>
      <c r="RK194" s="15">
        <v>439998</v>
      </c>
      <c r="RL194" s="15">
        <v>455012</v>
      </c>
      <c r="RM194" s="15">
        <v>434806</v>
      </c>
      <c r="RN194" s="15">
        <v>167813</v>
      </c>
      <c r="RO194" s="15">
        <v>386209</v>
      </c>
      <c r="RP194" s="15">
        <v>556589</v>
      </c>
      <c r="RQ194" s="15">
        <v>568817</v>
      </c>
      <c r="RR194" s="15">
        <v>47701</v>
      </c>
      <c r="RS194" s="15">
        <v>792060</v>
      </c>
      <c r="RT194" s="15">
        <v>969864</v>
      </c>
      <c r="RU194" s="15">
        <v>875627</v>
      </c>
      <c r="RV194" s="15">
        <v>168390</v>
      </c>
      <c r="RW194" s="15">
        <v>816693</v>
      </c>
      <c r="RX194" s="15">
        <v>147477</v>
      </c>
      <c r="RY194" s="15">
        <v>424700</v>
      </c>
      <c r="RZ194" s="15">
        <v>407283</v>
      </c>
      <c r="SA194" s="15">
        <v>802350</v>
      </c>
      <c r="SB194" s="15">
        <v>55503</v>
      </c>
      <c r="SC194" s="15">
        <v>627104</v>
      </c>
      <c r="SD194" s="15">
        <v>214345</v>
      </c>
      <c r="SE194" s="15">
        <v>537316</v>
      </c>
      <c r="SF194" s="15">
        <v>113515</v>
      </c>
      <c r="SG194" s="16">
        <v>210048</v>
      </c>
      <c r="SH194" s="17">
        <v>3085614</v>
      </c>
      <c r="SI194">
        <v>8671274</v>
      </c>
      <c r="SJ194">
        <v>5476749</v>
      </c>
      <c r="SK194">
        <v>5771420</v>
      </c>
      <c r="SL194">
        <v>3156429</v>
      </c>
      <c r="SM194">
        <v>635154</v>
      </c>
      <c r="SN194">
        <v>9686822</v>
      </c>
      <c r="SO194">
        <v>1077938</v>
      </c>
      <c r="SP194">
        <v>6450239</v>
      </c>
      <c r="SQ194">
        <v>6027846</v>
      </c>
      <c r="SR194">
        <v>1434414</v>
      </c>
      <c r="SS194">
        <v>7423296</v>
      </c>
      <c r="ST194">
        <v>6766052</v>
      </c>
      <c r="SU194">
        <v>2803623</v>
      </c>
      <c r="SV194">
        <v>8323078</v>
      </c>
      <c r="SW194">
        <v>8286280</v>
      </c>
      <c r="SX194">
        <v>1151401</v>
      </c>
      <c r="SY194">
        <v>5040522</v>
      </c>
      <c r="SZ194">
        <v>1157809</v>
      </c>
      <c r="TA194">
        <v>2824363</v>
      </c>
      <c r="TB194">
        <v>6743376</v>
      </c>
      <c r="TC194">
        <v>3516882</v>
      </c>
      <c r="TD194">
        <v>2769794</v>
      </c>
      <c r="TE194">
        <v>4661407</v>
      </c>
      <c r="TF194">
        <v>480353</v>
      </c>
      <c r="TG194">
        <v>5929169</v>
      </c>
      <c r="TH194">
        <v>9498624</v>
      </c>
      <c r="TI194">
        <v>4576957</v>
      </c>
      <c r="TJ194">
        <v>7876185</v>
      </c>
      <c r="TK194">
        <v>941118</v>
      </c>
      <c r="TL194">
        <v>9544412</v>
      </c>
      <c r="TM194">
        <v>806026</v>
      </c>
      <c r="TN194">
        <v>5323844</v>
      </c>
      <c r="TO194">
        <v>333559</v>
      </c>
      <c r="TP194">
        <v>1478696</v>
      </c>
      <c r="TQ194">
        <v>7661675</v>
      </c>
      <c r="TR194">
        <v>9960404</v>
      </c>
      <c r="TS194">
        <v>2810938</v>
      </c>
      <c r="TT194">
        <v>3399409</v>
      </c>
      <c r="TU194">
        <v>2571108</v>
      </c>
      <c r="TV194">
        <v>7746149</v>
      </c>
      <c r="TW194">
        <v>5565662</v>
      </c>
      <c r="TX194">
        <v>8120046</v>
      </c>
      <c r="TY194">
        <v>542159</v>
      </c>
      <c r="TZ194">
        <v>3402392</v>
      </c>
      <c r="UA194">
        <v>8881794</v>
      </c>
      <c r="UB194">
        <v>3201924</v>
      </c>
      <c r="UC194">
        <v>6273379</v>
      </c>
      <c r="UD194">
        <v>6602696</v>
      </c>
      <c r="UE194">
        <v>6214625</v>
      </c>
      <c r="UF194">
        <v>1789542</v>
      </c>
      <c r="UG194">
        <v>9276104</v>
      </c>
      <c r="UH194">
        <v>1552793</v>
      </c>
      <c r="UI194">
        <v>2804255</v>
      </c>
      <c r="UJ194">
        <v>5944853</v>
      </c>
      <c r="UK194">
        <v>3816154</v>
      </c>
      <c r="UL194">
        <v>2649378</v>
      </c>
      <c r="UM194">
        <v>414929</v>
      </c>
      <c r="UN194">
        <v>1676798</v>
      </c>
      <c r="UO194">
        <v>209303</v>
      </c>
      <c r="UP194">
        <v>1233319</v>
      </c>
      <c r="UQ194">
        <v>1468450</v>
      </c>
      <c r="UR194">
        <v>9664150</v>
      </c>
      <c r="US194">
        <v>2156126</v>
      </c>
      <c r="UT194">
        <v>3672983</v>
      </c>
      <c r="UU194">
        <v>5307352</v>
      </c>
      <c r="UV194">
        <v>7370645</v>
      </c>
      <c r="UW194">
        <v>821776</v>
      </c>
      <c r="UX194">
        <v>1216639</v>
      </c>
      <c r="UY194">
        <v>3242346</v>
      </c>
      <c r="UZ194">
        <v>6738718</v>
      </c>
      <c r="VA194">
        <v>3392757</v>
      </c>
      <c r="VB194">
        <v>3329538</v>
      </c>
      <c r="VC194">
        <v>4515082</v>
      </c>
      <c r="VD194">
        <v>773705</v>
      </c>
      <c r="VE194">
        <v>1818591</v>
      </c>
      <c r="VF194">
        <v>9775681</v>
      </c>
      <c r="VG194">
        <v>9937386</v>
      </c>
      <c r="VH194">
        <v>2550162</v>
      </c>
      <c r="VI194">
        <v>383657</v>
      </c>
      <c r="VJ194">
        <v>8940918</v>
      </c>
      <c r="VK194">
        <v>9326813</v>
      </c>
      <c r="VL194">
        <v>9860703</v>
      </c>
      <c r="VM194">
        <v>9368366</v>
      </c>
      <c r="VN194">
        <v>7423795</v>
      </c>
      <c r="VO194">
        <v>3661398</v>
      </c>
      <c r="VP194">
        <v>6178824</v>
      </c>
      <c r="VQ194">
        <v>4014267</v>
      </c>
      <c r="VR194">
        <v>9643568</v>
      </c>
      <c r="VS194">
        <v>2918831</v>
      </c>
      <c r="VT194">
        <v>8330476</v>
      </c>
      <c r="VU194">
        <v>2157905</v>
      </c>
      <c r="VV194">
        <v>3850708</v>
      </c>
      <c r="VW194">
        <v>1988834</v>
      </c>
      <c r="VX194">
        <v>9720118</v>
      </c>
      <c r="VY194">
        <v>8845583</v>
      </c>
      <c r="VZ194">
        <v>943981</v>
      </c>
      <c r="WA194">
        <v>9135746</v>
      </c>
      <c r="WB194">
        <v>5968657</v>
      </c>
      <c r="WC194" s="18">
        <v>9223465</v>
      </c>
      <c r="WD194" s="14">
        <v>37780868</v>
      </c>
      <c r="WE194" s="15">
        <v>56486451</v>
      </c>
      <c r="WF194" s="15">
        <v>96451432</v>
      </c>
      <c r="WG194" s="15">
        <v>42047508</v>
      </c>
      <c r="WH194" s="15">
        <v>90270903</v>
      </c>
      <c r="WI194" s="15">
        <v>21397881</v>
      </c>
      <c r="WJ194" s="15">
        <v>14029233</v>
      </c>
      <c r="WK194" s="15">
        <v>59435142</v>
      </c>
      <c r="WL194" s="15">
        <v>19812497</v>
      </c>
      <c r="WM194" s="15">
        <v>53204605</v>
      </c>
      <c r="WN194" s="15">
        <v>37114049</v>
      </c>
      <c r="WO194" s="15">
        <v>22000270</v>
      </c>
      <c r="WP194" s="15">
        <v>53699131</v>
      </c>
      <c r="WQ194" s="15">
        <v>35691531</v>
      </c>
      <c r="WR194" s="15">
        <v>76660309</v>
      </c>
      <c r="WS194" s="15">
        <v>30191603</v>
      </c>
      <c r="WT194" s="15">
        <v>92584564</v>
      </c>
      <c r="WU194" s="15">
        <v>20700190</v>
      </c>
      <c r="WV194" s="15">
        <v>3274521</v>
      </c>
      <c r="WW194" s="15">
        <v>81859048</v>
      </c>
      <c r="WX194" s="15">
        <v>85838287</v>
      </c>
      <c r="WY194" s="15">
        <v>39502817</v>
      </c>
      <c r="WZ194" s="15">
        <v>45886607</v>
      </c>
      <c r="XA194" s="15">
        <v>66610477</v>
      </c>
      <c r="XB194" s="15">
        <v>67445908</v>
      </c>
      <c r="XC194" s="15">
        <v>15399825</v>
      </c>
      <c r="XD194" s="15">
        <v>50124327</v>
      </c>
      <c r="XE194" s="15">
        <v>961234</v>
      </c>
      <c r="XF194" s="15">
        <v>9099665</v>
      </c>
      <c r="XG194" s="15">
        <v>32646550</v>
      </c>
      <c r="XH194" s="15">
        <v>30188566</v>
      </c>
      <c r="XI194" s="15">
        <v>17901356</v>
      </c>
      <c r="XJ194" s="15">
        <v>21587255</v>
      </c>
      <c r="XK194" s="15">
        <v>40304013</v>
      </c>
      <c r="XL194" s="15">
        <v>21934702</v>
      </c>
      <c r="XM194" s="15">
        <v>57273169</v>
      </c>
      <c r="XN194" s="15">
        <v>64418635</v>
      </c>
      <c r="XO194" s="15">
        <v>50744551</v>
      </c>
      <c r="XP194" s="15">
        <v>4242365</v>
      </c>
      <c r="XQ194" s="15">
        <v>22445012</v>
      </c>
      <c r="XR194" s="15">
        <v>10900973</v>
      </c>
      <c r="XS194" s="15">
        <v>47270838</v>
      </c>
      <c r="XT194" s="15">
        <v>55353748</v>
      </c>
      <c r="XU194" s="15">
        <v>11510407</v>
      </c>
      <c r="XV194" s="15">
        <v>66087992</v>
      </c>
      <c r="XW194" s="15">
        <v>68894508</v>
      </c>
      <c r="XX194" s="15">
        <v>52639967</v>
      </c>
      <c r="XY194" s="15">
        <v>99851386</v>
      </c>
      <c r="XZ194" s="15">
        <v>66550036</v>
      </c>
      <c r="YA194" s="15">
        <v>14723654</v>
      </c>
      <c r="YB194" s="15">
        <v>46287644</v>
      </c>
      <c r="YC194" s="15">
        <v>46990337</v>
      </c>
      <c r="YD194" s="15">
        <v>72632834</v>
      </c>
      <c r="YE194" s="15">
        <v>48214437</v>
      </c>
      <c r="YF194" s="15">
        <v>25727380</v>
      </c>
      <c r="YG194" s="15">
        <v>58132349</v>
      </c>
      <c r="YH194" s="15">
        <v>48333448</v>
      </c>
      <c r="YI194" s="15">
        <v>37478802</v>
      </c>
      <c r="YJ194" s="15">
        <v>43292321</v>
      </c>
      <c r="YK194" s="15">
        <v>14665391</v>
      </c>
      <c r="YL194" s="15">
        <v>7776813</v>
      </c>
      <c r="YM194" s="15">
        <v>83317627</v>
      </c>
      <c r="YN194" s="15">
        <v>9855879</v>
      </c>
      <c r="YO194" s="15">
        <v>84624539</v>
      </c>
      <c r="YP194" s="15">
        <v>400776</v>
      </c>
      <c r="YQ194" s="15">
        <v>28469910</v>
      </c>
      <c r="YR194" s="15">
        <v>96763961</v>
      </c>
      <c r="YS194" s="15">
        <v>50481465</v>
      </c>
      <c r="YT194" s="15">
        <v>41580632</v>
      </c>
      <c r="YU194" s="15">
        <v>90624724</v>
      </c>
      <c r="YV194" s="15">
        <v>72305365</v>
      </c>
      <c r="YW194" s="15">
        <v>22501835</v>
      </c>
      <c r="YX194" s="15">
        <v>21060073</v>
      </c>
      <c r="YY194" s="15">
        <v>82662847</v>
      </c>
      <c r="YZ194" s="15">
        <v>36654563</v>
      </c>
      <c r="ZA194" s="15">
        <v>2762696</v>
      </c>
      <c r="ZB194" s="15">
        <v>1447426</v>
      </c>
      <c r="ZC194" s="15">
        <v>48079138</v>
      </c>
      <c r="ZD194" s="15">
        <v>73799647</v>
      </c>
      <c r="ZE194" s="15">
        <v>6149528</v>
      </c>
      <c r="ZF194" s="15">
        <v>62342237</v>
      </c>
      <c r="ZG194" s="15">
        <v>17973555</v>
      </c>
      <c r="ZH194" s="15">
        <v>97048354</v>
      </c>
      <c r="ZI194" s="15">
        <v>99142593</v>
      </c>
      <c r="ZJ194" s="15">
        <v>19427026</v>
      </c>
      <c r="ZK194" s="15">
        <v>73365123</v>
      </c>
      <c r="ZL194" s="15">
        <v>39398076</v>
      </c>
      <c r="ZM194" s="15">
        <v>25635204</v>
      </c>
      <c r="ZN194" s="15">
        <v>44157819</v>
      </c>
      <c r="ZO194" s="15">
        <v>20475639</v>
      </c>
      <c r="ZP194" s="15">
        <v>13004733</v>
      </c>
      <c r="ZQ194" s="15">
        <v>22767216</v>
      </c>
      <c r="ZR194" s="15">
        <v>64635161</v>
      </c>
      <c r="ZS194" s="15">
        <v>64567315</v>
      </c>
      <c r="ZT194" s="15">
        <v>77142164</v>
      </c>
      <c r="ZU194" s="15">
        <v>54292667</v>
      </c>
      <c r="ZV194" s="15">
        <v>36111662</v>
      </c>
      <c r="ZW194" s="15">
        <v>21489553</v>
      </c>
      <c r="ZX194" s="15">
        <v>18168482</v>
      </c>
      <c r="ZY194" s="16">
        <v>76933924</v>
      </c>
      <c r="ZZ194" s="17">
        <v>624686431</v>
      </c>
      <c r="AAA194">
        <v>424602678</v>
      </c>
      <c r="AAB194">
        <v>38891353</v>
      </c>
      <c r="AAC194">
        <v>221087790</v>
      </c>
      <c r="AAD194">
        <v>973970149</v>
      </c>
      <c r="AAE194">
        <v>649031753</v>
      </c>
      <c r="AAF194">
        <v>580011634</v>
      </c>
      <c r="AAG194">
        <v>921991652</v>
      </c>
      <c r="AAH194">
        <v>209398139</v>
      </c>
      <c r="AAI194">
        <v>835590177</v>
      </c>
      <c r="AAJ194">
        <v>408661014</v>
      </c>
      <c r="AAK194">
        <v>665359727</v>
      </c>
      <c r="AAL194">
        <v>384245697</v>
      </c>
      <c r="AAM194">
        <v>96314815</v>
      </c>
      <c r="AAN194">
        <v>155147649</v>
      </c>
      <c r="AAO194">
        <v>912289105</v>
      </c>
      <c r="AAP194">
        <v>892733728</v>
      </c>
      <c r="AAQ194">
        <v>816803543</v>
      </c>
      <c r="AAR194">
        <v>398821172</v>
      </c>
      <c r="AAS194">
        <v>582222966</v>
      </c>
      <c r="AAT194">
        <v>987077519</v>
      </c>
      <c r="AAU194">
        <v>897934876</v>
      </c>
      <c r="AAV194">
        <v>410676317</v>
      </c>
      <c r="AAW194">
        <v>377128492</v>
      </c>
      <c r="AAX194">
        <v>695404665</v>
      </c>
      <c r="AAY194">
        <v>435400382</v>
      </c>
      <c r="AAZ194">
        <v>228127562</v>
      </c>
      <c r="ABA194">
        <v>573468993</v>
      </c>
      <c r="ABB194">
        <v>324321266</v>
      </c>
      <c r="ABC194">
        <v>529204850</v>
      </c>
      <c r="ABD194">
        <v>626205273</v>
      </c>
      <c r="ABE194">
        <v>357812835</v>
      </c>
      <c r="ABF194">
        <v>550537982</v>
      </c>
      <c r="ABG194">
        <v>789585498</v>
      </c>
      <c r="ABH194">
        <v>283311836</v>
      </c>
      <c r="ABI194">
        <v>26915589</v>
      </c>
      <c r="ABJ194">
        <v>888481375</v>
      </c>
      <c r="ABK194">
        <v>7100010</v>
      </c>
      <c r="ABL194">
        <v>978973242</v>
      </c>
      <c r="ABM194">
        <v>597995246</v>
      </c>
      <c r="ABN194">
        <v>317372034</v>
      </c>
      <c r="ABO194">
        <v>416132341</v>
      </c>
      <c r="ABP194">
        <v>498819598</v>
      </c>
      <c r="ABQ194">
        <v>971538426</v>
      </c>
      <c r="ABR194">
        <v>871380154</v>
      </c>
      <c r="ABS194">
        <v>361541814</v>
      </c>
      <c r="ABT194">
        <v>333995753</v>
      </c>
      <c r="ABU194">
        <v>189530269</v>
      </c>
      <c r="ABV194">
        <v>947767425</v>
      </c>
      <c r="ABW194">
        <v>771550829</v>
      </c>
      <c r="ABX194">
        <v>307191428</v>
      </c>
      <c r="ABY194">
        <v>972912038</v>
      </c>
      <c r="ABZ194">
        <v>926263151</v>
      </c>
      <c r="ACA194">
        <v>776726352</v>
      </c>
      <c r="ACB194">
        <v>962829098</v>
      </c>
      <c r="ACC194">
        <v>673989357</v>
      </c>
      <c r="ACD194">
        <v>51852575</v>
      </c>
      <c r="ACE194">
        <v>591081445</v>
      </c>
      <c r="ACF194">
        <v>857908218</v>
      </c>
      <c r="ACG194">
        <v>907588593</v>
      </c>
      <c r="ACH194">
        <v>252142477</v>
      </c>
      <c r="ACI194">
        <v>648825349</v>
      </c>
      <c r="ACJ194">
        <v>132215858</v>
      </c>
      <c r="ACK194">
        <v>954704757</v>
      </c>
      <c r="ACL194">
        <v>84673423</v>
      </c>
      <c r="ACM194">
        <v>756422314</v>
      </c>
      <c r="ACN194">
        <v>746130365</v>
      </c>
      <c r="ACO194">
        <v>54032041</v>
      </c>
      <c r="ACP194">
        <v>845064802</v>
      </c>
      <c r="ACQ194">
        <v>328574808</v>
      </c>
      <c r="ACR194">
        <v>667743270</v>
      </c>
      <c r="ACS194">
        <v>778115444</v>
      </c>
      <c r="ACT194">
        <v>954181704</v>
      </c>
      <c r="ACU194">
        <v>927281455</v>
      </c>
      <c r="ACV194">
        <v>695793908</v>
      </c>
      <c r="ACW194">
        <v>728067109</v>
      </c>
      <c r="ACX194">
        <v>96125469</v>
      </c>
      <c r="ACY194">
        <v>828107625</v>
      </c>
      <c r="ACZ194">
        <v>221482257</v>
      </c>
      <c r="ADA194">
        <v>738474767</v>
      </c>
      <c r="ADB194">
        <v>179489926</v>
      </c>
      <c r="ADC194">
        <v>592325028</v>
      </c>
      <c r="ADD194">
        <v>636137836</v>
      </c>
      <c r="ADE194">
        <v>997866888</v>
      </c>
      <c r="ADF194">
        <v>373346148</v>
      </c>
      <c r="ADG194">
        <v>783700038</v>
      </c>
      <c r="ADH194">
        <v>224276925</v>
      </c>
      <c r="ADI194">
        <v>525357043</v>
      </c>
      <c r="ADJ194">
        <v>623779606</v>
      </c>
      <c r="ADK194">
        <v>228411837</v>
      </c>
      <c r="ADL194">
        <v>473784581</v>
      </c>
      <c r="ADM194">
        <v>797693455</v>
      </c>
      <c r="ADN194">
        <v>493435647</v>
      </c>
      <c r="ADO194">
        <v>119677591</v>
      </c>
      <c r="ADP194">
        <v>806350183</v>
      </c>
      <c r="ADQ194">
        <v>443569141</v>
      </c>
      <c r="ADR194">
        <v>567350035</v>
      </c>
      <c r="ADS194">
        <v>561253488</v>
      </c>
      <c r="ADT194">
        <v>74969182</v>
      </c>
      <c r="ADU194" s="18">
        <v>493818067</v>
      </c>
    </row>
    <row r="195" spans="2:801" hidden="1" x14ac:dyDescent="0.2">
      <c r="B195" s="14">
        <v>18</v>
      </c>
      <c r="C195" s="15">
        <v>18</v>
      </c>
      <c r="D195" s="15">
        <v>46</v>
      </c>
      <c r="E195" s="15">
        <v>28</v>
      </c>
      <c r="F195" s="15">
        <v>74</v>
      </c>
      <c r="G195" s="15">
        <v>17</v>
      </c>
      <c r="H195" s="15">
        <v>72</v>
      </c>
      <c r="I195" s="15">
        <v>25</v>
      </c>
      <c r="J195" s="15">
        <v>2</v>
      </c>
      <c r="K195" s="15">
        <v>86</v>
      </c>
      <c r="L195" s="15">
        <v>6</v>
      </c>
      <c r="M195" s="15">
        <v>68</v>
      </c>
      <c r="N195" s="15">
        <v>55</v>
      </c>
      <c r="O195" s="15">
        <v>48</v>
      </c>
      <c r="P195" s="15">
        <v>62</v>
      </c>
      <c r="Q195" s="15">
        <v>55</v>
      </c>
      <c r="R195" s="15">
        <v>73</v>
      </c>
      <c r="S195" s="15">
        <v>89</v>
      </c>
      <c r="T195" s="15">
        <v>25</v>
      </c>
      <c r="U195" s="15">
        <v>34</v>
      </c>
      <c r="V195" s="15">
        <v>57</v>
      </c>
      <c r="W195" s="15">
        <v>22</v>
      </c>
      <c r="X195" s="15">
        <v>19</v>
      </c>
      <c r="Y195" s="15">
        <v>4</v>
      </c>
      <c r="Z195" s="15">
        <v>15</v>
      </c>
      <c r="AA195" s="15">
        <v>43</v>
      </c>
      <c r="AB195" s="15">
        <v>65</v>
      </c>
      <c r="AC195" s="15">
        <v>22</v>
      </c>
      <c r="AD195" s="15">
        <v>36</v>
      </c>
      <c r="AE195" s="15">
        <v>52</v>
      </c>
      <c r="AF195" s="15">
        <v>34</v>
      </c>
      <c r="AG195" s="15">
        <v>38</v>
      </c>
      <c r="AH195" s="15">
        <v>80</v>
      </c>
      <c r="AI195" s="15">
        <v>92</v>
      </c>
      <c r="AJ195" s="15">
        <v>74</v>
      </c>
      <c r="AK195" s="15">
        <v>88</v>
      </c>
      <c r="AL195" s="15">
        <v>35</v>
      </c>
      <c r="AM195" s="15">
        <v>82</v>
      </c>
      <c r="AN195" s="15">
        <v>88</v>
      </c>
      <c r="AO195" s="15">
        <v>9</v>
      </c>
      <c r="AP195" s="15">
        <v>58</v>
      </c>
      <c r="AQ195" s="15">
        <v>22</v>
      </c>
      <c r="AR195" s="15">
        <v>82</v>
      </c>
      <c r="AS195" s="15">
        <v>18</v>
      </c>
      <c r="AT195" s="15">
        <v>59</v>
      </c>
      <c r="AU195" s="15">
        <v>30</v>
      </c>
      <c r="AV195" s="15">
        <v>57</v>
      </c>
      <c r="AW195" s="15">
        <v>6</v>
      </c>
      <c r="AX195" s="15">
        <v>53</v>
      </c>
      <c r="AY195" s="15">
        <v>76</v>
      </c>
      <c r="AZ195" s="15">
        <v>87</v>
      </c>
      <c r="BA195" s="15">
        <v>96</v>
      </c>
      <c r="BB195" s="15">
        <v>75</v>
      </c>
      <c r="BC195" s="15">
        <v>47</v>
      </c>
      <c r="BD195" s="15">
        <v>7</v>
      </c>
      <c r="BE195" s="15">
        <v>76</v>
      </c>
      <c r="BF195" s="15">
        <v>18</v>
      </c>
      <c r="BG195" s="15">
        <v>7</v>
      </c>
      <c r="BH195" s="15">
        <v>94</v>
      </c>
      <c r="BI195" s="15">
        <v>40</v>
      </c>
      <c r="BJ195" s="15">
        <v>51</v>
      </c>
      <c r="BK195" s="15">
        <v>42</v>
      </c>
      <c r="BL195" s="15">
        <v>31</v>
      </c>
      <c r="BM195" s="15">
        <v>31</v>
      </c>
      <c r="BN195" s="15">
        <v>19</v>
      </c>
      <c r="BO195" s="15">
        <v>96</v>
      </c>
      <c r="BP195" s="15">
        <v>44</v>
      </c>
      <c r="BQ195" s="15">
        <v>22</v>
      </c>
      <c r="BR195" s="15">
        <v>8</v>
      </c>
      <c r="BS195" s="15">
        <v>99</v>
      </c>
      <c r="BT195" s="15">
        <v>49</v>
      </c>
      <c r="BU195" s="15">
        <v>44</v>
      </c>
      <c r="BV195" s="15">
        <v>64</v>
      </c>
      <c r="BW195" s="15">
        <v>17</v>
      </c>
      <c r="BX195" s="15">
        <v>20</v>
      </c>
      <c r="BY195" s="15">
        <v>70</v>
      </c>
      <c r="BZ195" s="15">
        <v>45</v>
      </c>
      <c r="CA195" s="15">
        <v>61</v>
      </c>
      <c r="CB195" s="15">
        <v>13</v>
      </c>
      <c r="CC195" s="15">
        <v>7</v>
      </c>
      <c r="CD195" s="15">
        <v>20</v>
      </c>
      <c r="CE195" s="15">
        <v>67</v>
      </c>
      <c r="CF195" s="15">
        <v>23</v>
      </c>
      <c r="CG195" s="15">
        <v>93</v>
      </c>
      <c r="CH195" s="15">
        <v>11</v>
      </c>
      <c r="CI195" s="15">
        <v>43</v>
      </c>
      <c r="CJ195" s="15">
        <v>24</v>
      </c>
      <c r="CK195" s="15">
        <v>83</v>
      </c>
      <c r="CL195" s="15">
        <v>1</v>
      </c>
      <c r="CM195" s="15">
        <v>13</v>
      </c>
      <c r="CN195" s="15">
        <v>17</v>
      </c>
      <c r="CO195" s="15">
        <v>13</v>
      </c>
      <c r="CP195" s="15">
        <v>94</v>
      </c>
      <c r="CQ195" s="15">
        <v>29</v>
      </c>
      <c r="CR195" s="15">
        <v>21</v>
      </c>
      <c r="CS195" s="15">
        <v>92</v>
      </c>
      <c r="CT195" s="15">
        <v>95</v>
      </c>
      <c r="CU195" s="15">
        <v>92</v>
      </c>
      <c r="CV195" s="15">
        <v>39</v>
      </c>
      <c r="CW195" s="16">
        <v>52</v>
      </c>
      <c r="CX195" s="17">
        <v>846</v>
      </c>
      <c r="CY195">
        <v>59</v>
      </c>
      <c r="CZ195">
        <v>612</v>
      </c>
      <c r="DA195">
        <v>362</v>
      </c>
      <c r="DB195">
        <v>243</v>
      </c>
      <c r="DC195">
        <v>89</v>
      </c>
      <c r="DD195">
        <v>331</v>
      </c>
      <c r="DE195">
        <v>638</v>
      </c>
      <c r="DF195">
        <v>592</v>
      </c>
      <c r="DG195">
        <v>602</v>
      </c>
      <c r="DH195">
        <v>805</v>
      </c>
      <c r="DI195">
        <v>395</v>
      </c>
      <c r="DJ195">
        <v>921</v>
      </c>
      <c r="DK195">
        <v>603</v>
      </c>
      <c r="DL195">
        <v>880</v>
      </c>
      <c r="DM195">
        <v>970</v>
      </c>
      <c r="DN195">
        <v>902</v>
      </c>
      <c r="DO195">
        <v>958</v>
      </c>
      <c r="DP195">
        <v>726</v>
      </c>
      <c r="DQ195">
        <v>663</v>
      </c>
      <c r="DR195">
        <v>693</v>
      </c>
      <c r="DS195">
        <v>526</v>
      </c>
      <c r="DT195">
        <v>369</v>
      </c>
      <c r="DU195">
        <v>668</v>
      </c>
      <c r="DV195">
        <v>809</v>
      </c>
      <c r="DW195">
        <v>223</v>
      </c>
      <c r="DX195">
        <v>96</v>
      </c>
      <c r="DY195">
        <v>803</v>
      </c>
      <c r="DZ195">
        <v>996</v>
      </c>
      <c r="EA195">
        <v>325</v>
      </c>
      <c r="EB195">
        <v>959</v>
      </c>
      <c r="EC195">
        <v>299</v>
      </c>
      <c r="ED195">
        <v>182</v>
      </c>
      <c r="EE195">
        <v>279</v>
      </c>
      <c r="EF195">
        <v>992</v>
      </c>
      <c r="EG195">
        <v>613</v>
      </c>
      <c r="EH195">
        <v>171</v>
      </c>
      <c r="EI195">
        <v>989</v>
      </c>
      <c r="EJ195">
        <v>497</v>
      </c>
      <c r="EK195">
        <v>863</v>
      </c>
      <c r="EL195">
        <v>354</v>
      </c>
      <c r="EM195">
        <v>127</v>
      </c>
      <c r="EN195">
        <v>734</v>
      </c>
      <c r="EO195">
        <v>290</v>
      </c>
      <c r="EP195">
        <v>240</v>
      </c>
      <c r="EQ195">
        <v>866</v>
      </c>
      <c r="ER195">
        <v>835</v>
      </c>
      <c r="ES195">
        <v>128</v>
      </c>
      <c r="ET195">
        <v>51</v>
      </c>
      <c r="EU195">
        <v>288</v>
      </c>
      <c r="EV195">
        <v>292</v>
      </c>
      <c r="EW195">
        <v>528</v>
      </c>
      <c r="EX195">
        <v>249</v>
      </c>
      <c r="EY195">
        <v>787</v>
      </c>
      <c r="EZ195">
        <v>202</v>
      </c>
      <c r="FA195">
        <v>307</v>
      </c>
      <c r="FB195">
        <v>90</v>
      </c>
      <c r="FC195">
        <v>881</v>
      </c>
      <c r="FD195">
        <v>32</v>
      </c>
      <c r="FE195">
        <v>254</v>
      </c>
      <c r="FF195">
        <v>582</v>
      </c>
      <c r="FG195">
        <v>260</v>
      </c>
      <c r="FH195">
        <v>200</v>
      </c>
      <c r="FI195">
        <v>314</v>
      </c>
      <c r="FJ195">
        <v>214</v>
      </c>
      <c r="FK195">
        <v>969</v>
      </c>
      <c r="FL195">
        <v>58</v>
      </c>
      <c r="FM195">
        <v>31</v>
      </c>
      <c r="FN195">
        <v>345</v>
      </c>
      <c r="FO195">
        <v>460</v>
      </c>
      <c r="FP195">
        <v>137</v>
      </c>
      <c r="FQ195">
        <v>797</v>
      </c>
      <c r="FR195">
        <v>284</v>
      </c>
      <c r="FS195">
        <v>476</v>
      </c>
      <c r="FT195">
        <v>460</v>
      </c>
      <c r="FU195">
        <v>629</v>
      </c>
      <c r="FV195">
        <v>708</v>
      </c>
      <c r="FW195">
        <v>236</v>
      </c>
      <c r="FX195">
        <v>413</v>
      </c>
      <c r="FY195">
        <v>779</v>
      </c>
      <c r="FZ195">
        <v>26</v>
      </c>
      <c r="GA195">
        <v>655</v>
      </c>
      <c r="GB195">
        <v>921</v>
      </c>
      <c r="GC195">
        <v>17</v>
      </c>
      <c r="GD195">
        <v>441</v>
      </c>
      <c r="GE195">
        <v>308</v>
      </c>
      <c r="GF195">
        <v>342</v>
      </c>
      <c r="GG195">
        <v>49</v>
      </c>
      <c r="GH195">
        <v>650</v>
      </c>
      <c r="GI195">
        <v>681</v>
      </c>
      <c r="GJ195">
        <v>34</v>
      </c>
      <c r="GK195">
        <v>149</v>
      </c>
      <c r="GL195">
        <v>563</v>
      </c>
      <c r="GM195">
        <v>780</v>
      </c>
      <c r="GN195">
        <v>918</v>
      </c>
      <c r="GO195">
        <v>121</v>
      </c>
      <c r="GP195">
        <v>21</v>
      </c>
      <c r="GQ195">
        <v>9</v>
      </c>
      <c r="GR195">
        <v>459</v>
      </c>
      <c r="GS195" s="18">
        <v>26</v>
      </c>
      <c r="GT195" s="14">
        <v>5568</v>
      </c>
      <c r="GU195" s="15">
        <v>1526</v>
      </c>
      <c r="GV195" s="15">
        <v>4486</v>
      </c>
      <c r="GW195" s="15">
        <v>7626</v>
      </c>
      <c r="GX195" s="15">
        <v>7570</v>
      </c>
      <c r="GY195" s="15">
        <v>7780</v>
      </c>
      <c r="GZ195" s="15">
        <v>9288</v>
      </c>
      <c r="HA195" s="15">
        <v>8843</v>
      </c>
      <c r="HB195" s="15">
        <v>2554</v>
      </c>
      <c r="HC195" s="15">
        <v>7408</v>
      </c>
      <c r="HD195" s="15">
        <v>2585</v>
      </c>
      <c r="HE195" s="15">
        <v>2904</v>
      </c>
      <c r="HF195" s="15">
        <v>738</v>
      </c>
      <c r="HG195" s="15">
        <v>5109</v>
      </c>
      <c r="HH195" s="15">
        <v>1240</v>
      </c>
      <c r="HI195" s="15">
        <v>7814</v>
      </c>
      <c r="HJ195" s="15">
        <v>6456</v>
      </c>
      <c r="HK195" s="15">
        <v>208</v>
      </c>
      <c r="HL195" s="15">
        <v>6339</v>
      </c>
      <c r="HM195" s="15">
        <v>3398</v>
      </c>
      <c r="HN195" s="15">
        <v>3303</v>
      </c>
      <c r="HO195" s="15">
        <v>3921</v>
      </c>
      <c r="HP195" s="15">
        <v>3526</v>
      </c>
      <c r="HQ195" s="15">
        <v>2088</v>
      </c>
      <c r="HR195" s="15">
        <v>6863</v>
      </c>
      <c r="HS195" s="15">
        <v>143</v>
      </c>
      <c r="HT195" s="15">
        <v>5288</v>
      </c>
      <c r="HU195" s="15">
        <v>9191</v>
      </c>
      <c r="HV195" s="15">
        <v>2667</v>
      </c>
      <c r="HW195" s="15">
        <v>1232</v>
      </c>
      <c r="HX195" s="15">
        <v>5034</v>
      </c>
      <c r="HY195" s="15">
        <v>2080</v>
      </c>
      <c r="HZ195" s="15">
        <v>8174</v>
      </c>
      <c r="IA195" s="15">
        <v>6384</v>
      </c>
      <c r="IB195" s="15">
        <v>4585</v>
      </c>
      <c r="IC195" s="15">
        <v>9381</v>
      </c>
      <c r="ID195" s="15">
        <v>9632</v>
      </c>
      <c r="IE195" s="15">
        <v>5556</v>
      </c>
      <c r="IF195" s="15">
        <v>1990</v>
      </c>
      <c r="IG195" s="15">
        <v>2347</v>
      </c>
      <c r="IH195" s="15">
        <v>3701</v>
      </c>
      <c r="II195" s="15">
        <v>9579</v>
      </c>
      <c r="IJ195" s="15">
        <v>6915</v>
      </c>
      <c r="IK195" s="15">
        <v>2490</v>
      </c>
      <c r="IL195" s="15">
        <v>8656</v>
      </c>
      <c r="IM195" s="15">
        <v>1014</v>
      </c>
      <c r="IN195" s="15">
        <v>7549</v>
      </c>
      <c r="IO195" s="15">
        <v>8745</v>
      </c>
      <c r="IP195" s="15">
        <v>8138</v>
      </c>
      <c r="IQ195" s="15">
        <v>4494</v>
      </c>
      <c r="IR195" s="15">
        <v>636</v>
      </c>
      <c r="IS195" s="15">
        <v>3872</v>
      </c>
      <c r="IT195" s="15">
        <v>4154</v>
      </c>
      <c r="IU195" s="15">
        <v>6089</v>
      </c>
      <c r="IV195" s="15">
        <v>1436</v>
      </c>
      <c r="IW195" s="15">
        <v>6538</v>
      </c>
      <c r="IX195" s="15">
        <v>929</v>
      </c>
      <c r="IY195" s="15">
        <v>1324</v>
      </c>
      <c r="IZ195" s="15">
        <v>3843</v>
      </c>
      <c r="JA195" s="15">
        <v>7409</v>
      </c>
      <c r="JB195" s="15">
        <v>1003</v>
      </c>
      <c r="JC195" s="15">
        <v>8857</v>
      </c>
      <c r="JD195" s="15">
        <v>2398</v>
      </c>
      <c r="JE195" s="15">
        <v>4843</v>
      </c>
      <c r="JF195" s="15">
        <v>6333</v>
      </c>
      <c r="JG195" s="15">
        <v>8049</v>
      </c>
      <c r="JH195" s="15">
        <v>8641</v>
      </c>
      <c r="JI195" s="15">
        <v>2970</v>
      </c>
      <c r="JJ195" s="15">
        <v>5670</v>
      </c>
      <c r="JK195" s="15">
        <v>4321</v>
      </c>
      <c r="JL195" s="15">
        <v>8891</v>
      </c>
      <c r="JM195" s="15">
        <v>3415</v>
      </c>
      <c r="JN195" s="15">
        <v>5575</v>
      </c>
      <c r="JO195" s="15">
        <v>9552</v>
      </c>
      <c r="JP195" s="15">
        <v>3669</v>
      </c>
      <c r="JQ195" s="15">
        <v>6548</v>
      </c>
      <c r="JR195" s="15">
        <v>4672</v>
      </c>
      <c r="JS195" s="15">
        <v>1741</v>
      </c>
      <c r="JT195" s="15">
        <v>4311</v>
      </c>
      <c r="JU195" s="15">
        <v>9450</v>
      </c>
      <c r="JV195" s="15">
        <v>8392</v>
      </c>
      <c r="JW195" s="15">
        <v>6819</v>
      </c>
      <c r="JX195" s="15">
        <v>7020</v>
      </c>
      <c r="JY195" s="15">
        <v>1456</v>
      </c>
      <c r="JZ195" s="15">
        <v>6494</v>
      </c>
      <c r="KA195" s="15">
        <v>2103</v>
      </c>
      <c r="KB195" s="15">
        <v>6808</v>
      </c>
      <c r="KC195" s="15">
        <v>942</v>
      </c>
      <c r="KD195" s="15">
        <v>1191</v>
      </c>
      <c r="KE195" s="15">
        <v>1094</v>
      </c>
      <c r="KF195" s="15">
        <v>2618</v>
      </c>
      <c r="KG195" s="15">
        <v>3123</v>
      </c>
      <c r="KH195" s="15">
        <v>9594</v>
      </c>
      <c r="KI195" s="15">
        <v>6906</v>
      </c>
      <c r="KJ195" s="15">
        <v>7021</v>
      </c>
      <c r="KK195" s="15">
        <v>7187</v>
      </c>
      <c r="KL195" s="15">
        <v>452</v>
      </c>
      <c r="KM195" s="15">
        <v>6330</v>
      </c>
      <c r="KN195" s="15">
        <v>4910</v>
      </c>
      <c r="KO195" s="16">
        <v>2450</v>
      </c>
      <c r="KP195" s="17">
        <v>70654</v>
      </c>
      <c r="KQ195">
        <v>9645</v>
      </c>
      <c r="KR195">
        <v>26944</v>
      </c>
      <c r="KS195">
        <v>83014</v>
      </c>
      <c r="KT195">
        <v>58667</v>
      </c>
      <c r="KU195">
        <v>17063</v>
      </c>
      <c r="KV195">
        <v>23862</v>
      </c>
      <c r="KW195">
        <v>8132</v>
      </c>
      <c r="KX195">
        <v>87733</v>
      </c>
      <c r="KY195">
        <v>49181</v>
      </c>
      <c r="KZ195">
        <v>73060</v>
      </c>
      <c r="LA195">
        <v>75392</v>
      </c>
      <c r="LB195">
        <v>20190</v>
      </c>
      <c r="LC195">
        <v>84263</v>
      </c>
      <c r="LD195">
        <v>73263</v>
      </c>
      <c r="LE195">
        <v>17738</v>
      </c>
      <c r="LF195">
        <v>36989</v>
      </c>
      <c r="LG195">
        <v>60901</v>
      </c>
      <c r="LH195">
        <v>20920</v>
      </c>
      <c r="LI195">
        <v>18382</v>
      </c>
      <c r="LJ195">
        <v>68002</v>
      </c>
      <c r="LK195">
        <v>33311</v>
      </c>
      <c r="LL195">
        <v>59660</v>
      </c>
      <c r="LM195">
        <v>97435</v>
      </c>
      <c r="LN195">
        <v>48078</v>
      </c>
      <c r="LO195">
        <v>32319</v>
      </c>
      <c r="LP195">
        <v>97411</v>
      </c>
      <c r="LQ195">
        <v>28214</v>
      </c>
      <c r="LR195">
        <v>41503</v>
      </c>
      <c r="LS195">
        <v>90688</v>
      </c>
      <c r="LT195">
        <v>43899</v>
      </c>
      <c r="LU195">
        <v>13652</v>
      </c>
      <c r="LV195">
        <v>41633</v>
      </c>
      <c r="LW195">
        <v>85478</v>
      </c>
      <c r="LX195">
        <v>88811</v>
      </c>
      <c r="LY195">
        <v>78121</v>
      </c>
      <c r="LZ195">
        <v>83691</v>
      </c>
      <c r="MA195">
        <v>74974</v>
      </c>
      <c r="MB195">
        <v>15455</v>
      </c>
      <c r="MC195">
        <v>57596</v>
      </c>
      <c r="MD195">
        <v>98431</v>
      </c>
      <c r="ME195">
        <v>84433</v>
      </c>
      <c r="MF195">
        <v>42899</v>
      </c>
      <c r="MG195">
        <v>78376</v>
      </c>
      <c r="MH195">
        <v>87978</v>
      </c>
      <c r="MI195">
        <v>13172</v>
      </c>
      <c r="MJ195">
        <v>56277</v>
      </c>
      <c r="MK195">
        <v>92855</v>
      </c>
      <c r="ML195">
        <v>51898</v>
      </c>
      <c r="MM195">
        <v>83174</v>
      </c>
      <c r="MN195">
        <v>14102</v>
      </c>
      <c r="MO195">
        <v>45465</v>
      </c>
      <c r="MP195">
        <v>99693</v>
      </c>
      <c r="MQ195">
        <v>75269</v>
      </c>
      <c r="MR195">
        <v>15459</v>
      </c>
      <c r="MS195">
        <v>75215</v>
      </c>
      <c r="MT195">
        <v>99532</v>
      </c>
      <c r="MU195">
        <v>71525</v>
      </c>
      <c r="MV195">
        <v>90996</v>
      </c>
      <c r="MW195">
        <v>13859</v>
      </c>
      <c r="MX195">
        <v>66620</v>
      </c>
      <c r="MY195">
        <v>6825</v>
      </c>
      <c r="MZ195">
        <v>46335</v>
      </c>
      <c r="NA195">
        <v>87110</v>
      </c>
      <c r="NB195">
        <v>14614</v>
      </c>
      <c r="NC195">
        <v>77401</v>
      </c>
      <c r="ND195">
        <v>37481</v>
      </c>
      <c r="NE195">
        <v>11855</v>
      </c>
      <c r="NF195">
        <v>86349</v>
      </c>
      <c r="NG195">
        <v>1828</v>
      </c>
      <c r="NH195">
        <v>96053</v>
      </c>
      <c r="NI195">
        <v>35262</v>
      </c>
      <c r="NJ195">
        <v>94357</v>
      </c>
      <c r="NK195">
        <v>30027</v>
      </c>
      <c r="NL195">
        <v>80792</v>
      </c>
      <c r="NM195">
        <v>75100</v>
      </c>
      <c r="NN195">
        <v>36539</v>
      </c>
      <c r="NO195">
        <v>93824</v>
      </c>
      <c r="NP195">
        <v>3220</v>
      </c>
      <c r="NQ195">
        <v>52312</v>
      </c>
      <c r="NR195">
        <v>41098</v>
      </c>
      <c r="NS195">
        <v>89783</v>
      </c>
      <c r="NT195">
        <v>67323</v>
      </c>
      <c r="NU195">
        <v>90885</v>
      </c>
      <c r="NV195">
        <v>21769</v>
      </c>
      <c r="NW195">
        <v>4885</v>
      </c>
      <c r="NX195">
        <v>43934</v>
      </c>
      <c r="NY195">
        <v>16386</v>
      </c>
      <c r="NZ195">
        <v>23964</v>
      </c>
      <c r="OA195">
        <v>63194</v>
      </c>
      <c r="OB195">
        <v>75774</v>
      </c>
      <c r="OC195">
        <v>35472</v>
      </c>
      <c r="OD195">
        <v>20023</v>
      </c>
      <c r="OE195">
        <v>33174</v>
      </c>
      <c r="OF195">
        <v>87116</v>
      </c>
      <c r="OG195">
        <v>24253</v>
      </c>
      <c r="OH195">
        <v>28993</v>
      </c>
      <c r="OI195">
        <v>35025</v>
      </c>
      <c r="OJ195">
        <v>42779</v>
      </c>
      <c r="OK195" s="18">
        <v>81290</v>
      </c>
      <c r="OL195" s="14">
        <v>23102</v>
      </c>
      <c r="OM195" s="15">
        <v>849865</v>
      </c>
      <c r="ON195" s="15">
        <v>784691</v>
      </c>
      <c r="OO195" s="15">
        <v>186982</v>
      </c>
      <c r="OP195" s="15">
        <v>188897</v>
      </c>
      <c r="OQ195" s="15">
        <v>848761</v>
      </c>
      <c r="OR195" s="15">
        <v>327124</v>
      </c>
      <c r="OS195" s="15">
        <v>777624</v>
      </c>
      <c r="OT195" s="15">
        <v>734006</v>
      </c>
      <c r="OU195" s="15">
        <v>246169</v>
      </c>
      <c r="OV195" s="15">
        <v>505689</v>
      </c>
      <c r="OW195" s="15">
        <v>17244</v>
      </c>
      <c r="OX195" s="15">
        <v>499980</v>
      </c>
      <c r="OY195" s="15">
        <v>153861</v>
      </c>
      <c r="OZ195" s="15">
        <v>615</v>
      </c>
      <c r="PA195" s="15">
        <v>582000</v>
      </c>
      <c r="PB195" s="15">
        <v>764706</v>
      </c>
      <c r="PC195" s="15">
        <v>800260</v>
      </c>
      <c r="PD195" s="15">
        <v>481106</v>
      </c>
      <c r="PE195" s="15">
        <v>559236</v>
      </c>
      <c r="PF195" s="15">
        <v>248959</v>
      </c>
      <c r="PG195" s="15">
        <v>395177</v>
      </c>
      <c r="PH195" s="15">
        <v>491364</v>
      </c>
      <c r="PI195" s="15">
        <v>828810</v>
      </c>
      <c r="PJ195" s="15">
        <v>580695</v>
      </c>
      <c r="PK195" s="15">
        <v>693649</v>
      </c>
      <c r="PL195" s="15">
        <v>12825</v>
      </c>
      <c r="PM195" s="15">
        <v>224707</v>
      </c>
      <c r="PN195" s="15">
        <v>243936</v>
      </c>
      <c r="PO195" s="15">
        <v>110646</v>
      </c>
      <c r="PP195" s="15">
        <v>352763</v>
      </c>
      <c r="PQ195" s="15">
        <v>91201</v>
      </c>
      <c r="PR195" s="15">
        <v>923858</v>
      </c>
      <c r="PS195" s="15">
        <v>584748</v>
      </c>
      <c r="PT195" s="15">
        <v>535889</v>
      </c>
      <c r="PU195" s="15">
        <v>397960</v>
      </c>
      <c r="PV195" s="15">
        <v>363478</v>
      </c>
      <c r="PW195" s="15">
        <v>705606</v>
      </c>
      <c r="PX195" s="15">
        <v>445119</v>
      </c>
      <c r="PY195" s="15">
        <v>409483</v>
      </c>
      <c r="PZ195" s="15">
        <v>394960</v>
      </c>
      <c r="QA195" s="15">
        <v>376704</v>
      </c>
      <c r="QB195" s="15">
        <v>476357</v>
      </c>
      <c r="QC195" s="15">
        <v>99633</v>
      </c>
      <c r="QD195" s="15">
        <v>223154</v>
      </c>
      <c r="QE195" s="15">
        <v>35981</v>
      </c>
      <c r="QF195" s="15">
        <v>194662</v>
      </c>
      <c r="QG195" s="15">
        <v>934977</v>
      </c>
      <c r="QH195" s="15">
        <v>747319</v>
      </c>
      <c r="QI195" s="15">
        <v>52776</v>
      </c>
      <c r="QJ195" s="15">
        <v>362887</v>
      </c>
      <c r="QK195" s="15">
        <v>497734</v>
      </c>
      <c r="QL195" s="15">
        <v>93698</v>
      </c>
      <c r="QM195" s="15">
        <v>678340</v>
      </c>
      <c r="QN195" s="15">
        <v>327834</v>
      </c>
      <c r="QO195" s="15">
        <v>196445</v>
      </c>
      <c r="QP195" s="15">
        <v>184112</v>
      </c>
      <c r="QQ195" s="15">
        <v>625467</v>
      </c>
      <c r="QR195" s="15">
        <v>847795</v>
      </c>
      <c r="QS195" s="15">
        <v>898988</v>
      </c>
      <c r="QT195" s="15">
        <v>792680</v>
      </c>
      <c r="QU195" s="15">
        <v>122816</v>
      </c>
      <c r="QV195" s="15">
        <v>706059</v>
      </c>
      <c r="QW195" s="15">
        <v>998298</v>
      </c>
      <c r="QX195" s="15">
        <v>832883</v>
      </c>
      <c r="QY195" s="15">
        <v>688822</v>
      </c>
      <c r="QZ195" s="15">
        <v>310061</v>
      </c>
      <c r="RA195" s="15">
        <v>319547</v>
      </c>
      <c r="RB195" s="15">
        <v>598361</v>
      </c>
      <c r="RC195" s="15">
        <v>168370</v>
      </c>
      <c r="RD195" s="15">
        <v>847006</v>
      </c>
      <c r="RE195" s="15">
        <v>410782</v>
      </c>
      <c r="RF195" s="15">
        <v>383208</v>
      </c>
      <c r="RG195" s="15">
        <v>715444</v>
      </c>
      <c r="RH195" s="15">
        <v>394577</v>
      </c>
      <c r="RI195" s="15">
        <v>742695</v>
      </c>
      <c r="RJ195" s="15">
        <v>543595</v>
      </c>
      <c r="RK195" s="15">
        <v>726590</v>
      </c>
      <c r="RL195" s="15">
        <v>185881</v>
      </c>
      <c r="RM195" s="15">
        <v>755662</v>
      </c>
      <c r="RN195" s="15">
        <v>548504</v>
      </c>
      <c r="RO195" s="15">
        <v>889625</v>
      </c>
      <c r="RP195" s="15">
        <v>332654</v>
      </c>
      <c r="RQ195" s="15">
        <v>142660</v>
      </c>
      <c r="RR195" s="15">
        <v>641225</v>
      </c>
      <c r="RS195" s="15">
        <v>191446</v>
      </c>
      <c r="RT195" s="15">
        <v>686699</v>
      </c>
      <c r="RU195" s="15">
        <v>458795</v>
      </c>
      <c r="RV195" s="15">
        <v>461999</v>
      </c>
      <c r="RW195" s="15">
        <v>102788</v>
      </c>
      <c r="RX195" s="15">
        <v>448474</v>
      </c>
      <c r="RY195" s="15">
        <v>657772</v>
      </c>
      <c r="RZ195" s="15">
        <v>978870</v>
      </c>
      <c r="SA195" s="15">
        <v>460181</v>
      </c>
      <c r="SB195" s="15">
        <v>223339</v>
      </c>
      <c r="SC195" s="15">
        <v>896741</v>
      </c>
      <c r="SD195" s="15">
        <v>556377</v>
      </c>
      <c r="SE195" s="15">
        <v>787522</v>
      </c>
      <c r="SF195" s="15">
        <v>973701</v>
      </c>
      <c r="SG195" s="16">
        <v>89753</v>
      </c>
      <c r="SH195" s="17">
        <v>1190680</v>
      </c>
      <c r="SI195">
        <v>7727454</v>
      </c>
      <c r="SJ195">
        <v>4349161</v>
      </c>
      <c r="SK195">
        <v>4328545</v>
      </c>
      <c r="SL195">
        <v>7181301</v>
      </c>
      <c r="SM195">
        <v>8455153</v>
      </c>
      <c r="SN195">
        <v>6670987</v>
      </c>
      <c r="SO195">
        <v>7367873</v>
      </c>
      <c r="SP195">
        <v>393693</v>
      </c>
      <c r="SQ195">
        <v>2840364</v>
      </c>
      <c r="SR195">
        <v>9739396</v>
      </c>
      <c r="SS195">
        <v>6822149</v>
      </c>
      <c r="ST195">
        <v>609337</v>
      </c>
      <c r="SU195">
        <v>2332186</v>
      </c>
      <c r="SV195">
        <v>8442752</v>
      </c>
      <c r="SW195">
        <v>5805945</v>
      </c>
      <c r="SX195">
        <v>6671352</v>
      </c>
      <c r="SY195">
        <v>9090170</v>
      </c>
      <c r="SZ195">
        <v>5857925</v>
      </c>
      <c r="TA195">
        <v>7150335</v>
      </c>
      <c r="TB195">
        <v>5079877</v>
      </c>
      <c r="TC195">
        <v>5241962</v>
      </c>
      <c r="TD195">
        <v>8533781</v>
      </c>
      <c r="TE195">
        <v>5405266</v>
      </c>
      <c r="TF195">
        <v>9986481</v>
      </c>
      <c r="TG195">
        <v>1641050</v>
      </c>
      <c r="TH195">
        <v>270853</v>
      </c>
      <c r="TI195">
        <v>2586348</v>
      </c>
      <c r="TJ195">
        <v>4342284</v>
      </c>
      <c r="TK195">
        <v>2080763</v>
      </c>
      <c r="TL195">
        <v>9867430</v>
      </c>
      <c r="TM195">
        <v>5751554</v>
      </c>
      <c r="TN195">
        <v>954460</v>
      </c>
      <c r="TO195">
        <v>3748894</v>
      </c>
      <c r="TP195">
        <v>8485551</v>
      </c>
      <c r="TQ195">
        <v>669305</v>
      </c>
      <c r="TR195">
        <v>2968699</v>
      </c>
      <c r="TS195">
        <v>7872460</v>
      </c>
      <c r="TT195">
        <v>3971469</v>
      </c>
      <c r="TU195">
        <v>5481399</v>
      </c>
      <c r="TV195">
        <v>6625994</v>
      </c>
      <c r="TW195">
        <v>8181898</v>
      </c>
      <c r="TX195">
        <v>3014587</v>
      </c>
      <c r="TY195">
        <v>4871327</v>
      </c>
      <c r="TZ195">
        <v>593765</v>
      </c>
      <c r="UA195">
        <v>8330855</v>
      </c>
      <c r="UB195">
        <v>430455</v>
      </c>
      <c r="UC195">
        <v>883466</v>
      </c>
      <c r="UD195">
        <v>5358456</v>
      </c>
      <c r="UE195">
        <v>5741125</v>
      </c>
      <c r="UF195">
        <v>8499100</v>
      </c>
      <c r="UG195">
        <v>7474397</v>
      </c>
      <c r="UH195">
        <v>2613987</v>
      </c>
      <c r="UI195">
        <v>6376809</v>
      </c>
      <c r="UJ195">
        <v>7830996</v>
      </c>
      <c r="UK195">
        <v>952589</v>
      </c>
      <c r="UL195">
        <v>3383331</v>
      </c>
      <c r="UM195">
        <v>7489359</v>
      </c>
      <c r="UN195">
        <v>8209243</v>
      </c>
      <c r="UO195">
        <v>3383667</v>
      </c>
      <c r="UP195">
        <v>5934810</v>
      </c>
      <c r="UQ195">
        <v>8733066</v>
      </c>
      <c r="UR195">
        <v>9598409</v>
      </c>
      <c r="US195">
        <v>7840431</v>
      </c>
      <c r="UT195">
        <v>8753956</v>
      </c>
      <c r="UU195">
        <v>1461926</v>
      </c>
      <c r="UV195">
        <v>3289833</v>
      </c>
      <c r="UW195">
        <v>7300339</v>
      </c>
      <c r="UX195">
        <v>1039450</v>
      </c>
      <c r="UY195">
        <v>7510026</v>
      </c>
      <c r="UZ195">
        <v>1291231</v>
      </c>
      <c r="VA195">
        <v>1996701</v>
      </c>
      <c r="VB195">
        <v>4206721</v>
      </c>
      <c r="VC195">
        <v>4050831</v>
      </c>
      <c r="VD195">
        <v>1039819</v>
      </c>
      <c r="VE195">
        <v>8329557</v>
      </c>
      <c r="VF195">
        <v>2621628</v>
      </c>
      <c r="VG195">
        <v>4917252</v>
      </c>
      <c r="VH195">
        <v>3054789</v>
      </c>
      <c r="VI195">
        <v>918914</v>
      </c>
      <c r="VJ195">
        <v>2343503</v>
      </c>
      <c r="VK195">
        <v>3706422</v>
      </c>
      <c r="VL195">
        <v>1524252</v>
      </c>
      <c r="VM195">
        <v>2867993</v>
      </c>
      <c r="VN195">
        <v>5682200</v>
      </c>
      <c r="VO195">
        <v>8254513</v>
      </c>
      <c r="VP195">
        <v>4165100</v>
      </c>
      <c r="VQ195">
        <v>42773</v>
      </c>
      <c r="VR195">
        <v>1893628</v>
      </c>
      <c r="VS195">
        <v>2570809</v>
      </c>
      <c r="VT195">
        <v>9484131</v>
      </c>
      <c r="VU195">
        <v>407525</v>
      </c>
      <c r="VV195">
        <v>5111554</v>
      </c>
      <c r="VW195">
        <v>5693910</v>
      </c>
      <c r="VX195">
        <v>1486071</v>
      </c>
      <c r="VY195">
        <v>1613752</v>
      </c>
      <c r="VZ195">
        <v>3625539</v>
      </c>
      <c r="WA195">
        <v>2326703</v>
      </c>
      <c r="WB195">
        <v>8417308</v>
      </c>
      <c r="WC195" s="18">
        <v>5064351</v>
      </c>
      <c r="WD195" s="14">
        <v>46985300</v>
      </c>
      <c r="WE195" s="15">
        <v>29282583</v>
      </c>
      <c r="WF195" s="15">
        <v>96930649</v>
      </c>
      <c r="WG195" s="15">
        <v>75969248</v>
      </c>
      <c r="WH195" s="15">
        <v>57587251</v>
      </c>
      <c r="WI195" s="15">
        <v>54919634</v>
      </c>
      <c r="WJ195" s="15">
        <v>26349087</v>
      </c>
      <c r="WK195" s="15">
        <v>87222162</v>
      </c>
      <c r="WL195" s="15">
        <v>99640425</v>
      </c>
      <c r="WM195" s="15">
        <v>34691052</v>
      </c>
      <c r="WN195" s="15">
        <v>68043666</v>
      </c>
      <c r="WO195" s="15">
        <v>83613925</v>
      </c>
      <c r="WP195" s="15">
        <v>45214805</v>
      </c>
      <c r="WQ195" s="15">
        <v>29150139</v>
      </c>
      <c r="WR195" s="15">
        <v>10141750</v>
      </c>
      <c r="WS195" s="15">
        <v>63043702</v>
      </c>
      <c r="WT195" s="15">
        <v>25694847</v>
      </c>
      <c r="WU195" s="15">
        <v>34989132</v>
      </c>
      <c r="WV195" s="15">
        <v>88060658</v>
      </c>
      <c r="WW195" s="15">
        <v>75561185</v>
      </c>
      <c r="WX195" s="15">
        <v>6745335</v>
      </c>
      <c r="WY195" s="15">
        <v>64218120</v>
      </c>
      <c r="WZ195" s="15">
        <v>75406971</v>
      </c>
      <c r="XA195" s="15">
        <v>13414453</v>
      </c>
      <c r="XB195" s="15">
        <v>13253847</v>
      </c>
      <c r="XC195" s="15">
        <v>50865626</v>
      </c>
      <c r="XD195" s="15">
        <v>97081420</v>
      </c>
      <c r="XE195" s="15">
        <v>57311780</v>
      </c>
      <c r="XF195" s="15">
        <v>76351994</v>
      </c>
      <c r="XG195" s="15">
        <v>34626966</v>
      </c>
      <c r="XH195" s="15">
        <v>19278751</v>
      </c>
      <c r="XI195" s="15">
        <v>35476238</v>
      </c>
      <c r="XJ195" s="15">
        <v>85317843</v>
      </c>
      <c r="XK195" s="15">
        <v>89570460</v>
      </c>
      <c r="XL195" s="15">
        <v>80433956</v>
      </c>
      <c r="XM195" s="15">
        <v>70559342</v>
      </c>
      <c r="XN195" s="15">
        <v>49995422</v>
      </c>
      <c r="XO195" s="15">
        <v>16939786</v>
      </c>
      <c r="XP195" s="15">
        <v>91467140</v>
      </c>
      <c r="XQ195" s="15">
        <v>37651372</v>
      </c>
      <c r="XR195" s="15">
        <v>84651534</v>
      </c>
      <c r="XS195" s="15">
        <v>78703020</v>
      </c>
      <c r="XT195" s="15">
        <v>88825736</v>
      </c>
      <c r="XU195" s="15">
        <v>74191084</v>
      </c>
      <c r="XV195" s="15">
        <v>58335389</v>
      </c>
      <c r="XW195" s="15">
        <v>28040203</v>
      </c>
      <c r="XX195" s="15">
        <v>45782415</v>
      </c>
      <c r="XY195" s="15">
        <v>84196040</v>
      </c>
      <c r="XZ195" s="15">
        <v>77815728</v>
      </c>
      <c r="YA195" s="15">
        <v>8483810</v>
      </c>
      <c r="YB195" s="15">
        <v>94324578</v>
      </c>
      <c r="YC195" s="15">
        <v>31334299</v>
      </c>
      <c r="YD195" s="15">
        <v>19950399</v>
      </c>
      <c r="YE195" s="15">
        <v>71419481</v>
      </c>
      <c r="YF195" s="15">
        <v>45878476</v>
      </c>
      <c r="YG195" s="15">
        <v>38586748</v>
      </c>
      <c r="YH195" s="15">
        <v>80564072</v>
      </c>
      <c r="YI195" s="15">
        <v>83798309</v>
      </c>
      <c r="YJ195" s="15">
        <v>85278267</v>
      </c>
      <c r="YK195" s="15">
        <v>22925287</v>
      </c>
      <c r="YL195" s="15">
        <v>62434694</v>
      </c>
      <c r="YM195" s="15">
        <v>89859784</v>
      </c>
      <c r="YN195" s="15">
        <v>22934722</v>
      </c>
      <c r="YO195" s="15">
        <v>34890462</v>
      </c>
      <c r="YP195" s="15">
        <v>89147187</v>
      </c>
      <c r="YQ195" s="15">
        <v>94363863</v>
      </c>
      <c r="YR195" s="15">
        <v>72693822</v>
      </c>
      <c r="YS195" s="15">
        <v>69961187</v>
      </c>
      <c r="YT195" s="15">
        <v>95955536</v>
      </c>
      <c r="YU195" s="15">
        <v>78001958</v>
      </c>
      <c r="YV195" s="15">
        <v>56703078</v>
      </c>
      <c r="YW195" s="15">
        <v>17404973</v>
      </c>
      <c r="YX195" s="15">
        <v>39939931</v>
      </c>
      <c r="YY195" s="15">
        <v>54668850</v>
      </c>
      <c r="YZ195" s="15">
        <v>42654070</v>
      </c>
      <c r="ZA195" s="15">
        <v>21143203</v>
      </c>
      <c r="ZB195" s="15">
        <v>10369475</v>
      </c>
      <c r="ZC195" s="15">
        <v>69879808</v>
      </c>
      <c r="ZD195" s="15">
        <v>20936295</v>
      </c>
      <c r="ZE195" s="15">
        <v>95460068</v>
      </c>
      <c r="ZF195" s="15">
        <v>78316067</v>
      </c>
      <c r="ZG195" s="15">
        <v>44129311</v>
      </c>
      <c r="ZH195" s="15">
        <v>20833803</v>
      </c>
      <c r="ZI195" s="15">
        <v>37724066</v>
      </c>
      <c r="ZJ195" s="15">
        <v>8354044</v>
      </c>
      <c r="ZK195" s="15">
        <v>20176558</v>
      </c>
      <c r="ZL195" s="15">
        <v>41858414</v>
      </c>
      <c r="ZM195" s="15">
        <v>92985600</v>
      </c>
      <c r="ZN195" s="15">
        <v>81408107</v>
      </c>
      <c r="ZO195" s="15">
        <v>11883077</v>
      </c>
      <c r="ZP195" s="15">
        <v>8585943</v>
      </c>
      <c r="ZQ195" s="15">
        <v>52602523</v>
      </c>
      <c r="ZR195" s="15">
        <v>49357375</v>
      </c>
      <c r="ZS195" s="15">
        <v>11818007</v>
      </c>
      <c r="ZT195" s="15">
        <v>66215048</v>
      </c>
      <c r="ZU195" s="15">
        <v>10580476</v>
      </c>
      <c r="ZV195" s="15">
        <v>85890232</v>
      </c>
      <c r="ZW195" s="15">
        <v>56356761</v>
      </c>
      <c r="ZX195" s="15">
        <v>54342017</v>
      </c>
      <c r="ZY195" s="16">
        <v>50262736</v>
      </c>
      <c r="ZZ195" s="17">
        <v>494257799</v>
      </c>
      <c r="AAA195">
        <v>902827128</v>
      </c>
      <c r="AAB195">
        <v>149536434</v>
      </c>
      <c r="AAC195">
        <v>558014778</v>
      </c>
      <c r="AAD195">
        <v>191897041</v>
      </c>
      <c r="AAE195">
        <v>298485173</v>
      </c>
      <c r="AAF195">
        <v>156198257</v>
      </c>
      <c r="AAG195">
        <v>583008333</v>
      </c>
      <c r="AAH195">
        <v>445352525</v>
      </c>
      <c r="AAI195">
        <v>999203442</v>
      </c>
      <c r="AAJ195">
        <v>908337868</v>
      </c>
      <c r="AAK195">
        <v>658543983</v>
      </c>
      <c r="AAL195">
        <v>745039959</v>
      </c>
      <c r="AAM195">
        <v>479387673</v>
      </c>
      <c r="AAN195">
        <v>772625558</v>
      </c>
      <c r="AAO195">
        <v>782169994</v>
      </c>
      <c r="AAP195">
        <v>36431230</v>
      </c>
      <c r="AAQ195">
        <v>608717745</v>
      </c>
      <c r="AAR195">
        <v>82555040</v>
      </c>
      <c r="AAS195">
        <v>435153339</v>
      </c>
      <c r="AAT195">
        <v>364506674</v>
      </c>
      <c r="AAU195">
        <v>636696359</v>
      </c>
      <c r="AAV195">
        <v>657271560</v>
      </c>
      <c r="AAW195">
        <v>246436601</v>
      </c>
      <c r="AAX195">
        <v>437907944</v>
      </c>
      <c r="AAY195">
        <v>905950874</v>
      </c>
      <c r="AAZ195">
        <v>419359374</v>
      </c>
      <c r="ABA195">
        <v>428345218</v>
      </c>
      <c r="ABB195">
        <v>56007326</v>
      </c>
      <c r="ABC195">
        <v>190221657</v>
      </c>
      <c r="ABD195">
        <v>269170366</v>
      </c>
      <c r="ABE195">
        <v>618162160</v>
      </c>
      <c r="ABF195">
        <v>137249482</v>
      </c>
      <c r="ABG195">
        <v>803150263</v>
      </c>
      <c r="ABH195">
        <v>294179000</v>
      </c>
      <c r="ABI195">
        <v>825230024</v>
      </c>
      <c r="ABJ195">
        <v>412241786</v>
      </c>
      <c r="ABK195">
        <v>683641704</v>
      </c>
      <c r="ABL195">
        <v>964348377</v>
      </c>
      <c r="ABM195">
        <v>769244483</v>
      </c>
      <c r="ABN195">
        <v>969993858</v>
      </c>
      <c r="ABO195">
        <v>843526682</v>
      </c>
      <c r="ABP195">
        <v>666554026</v>
      </c>
      <c r="ABQ195">
        <v>195430615</v>
      </c>
      <c r="ABR195">
        <v>168872055</v>
      </c>
      <c r="ABS195">
        <v>825238307</v>
      </c>
      <c r="ABT195">
        <v>214282318</v>
      </c>
      <c r="ABU195">
        <v>206181025</v>
      </c>
      <c r="ABV195">
        <v>263721253</v>
      </c>
      <c r="ABW195">
        <v>829692025</v>
      </c>
      <c r="ABX195">
        <v>754839010</v>
      </c>
      <c r="ABY195">
        <v>204721733</v>
      </c>
      <c r="ABZ195">
        <v>766499432</v>
      </c>
      <c r="ACA195">
        <v>116066069</v>
      </c>
      <c r="ACB195">
        <v>442285262</v>
      </c>
      <c r="ACC195">
        <v>676889229</v>
      </c>
      <c r="ACD195">
        <v>572207592</v>
      </c>
      <c r="ACE195">
        <v>803378195</v>
      </c>
      <c r="ACF195">
        <v>20943963</v>
      </c>
      <c r="ACG195">
        <v>191452007</v>
      </c>
      <c r="ACH195">
        <v>972205609</v>
      </c>
      <c r="ACI195">
        <v>61708883</v>
      </c>
      <c r="ACJ195">
        <v>254002399</v>
      </c>
      <c r="ACK195">
        <v>722107000</v>
      </c>
      <c r="ACL195">
        <v>733374449</v>
      </c>
      <c r="ACM195">
        <v>386157415</v>
      </c>
      <c r="ACN195">
        <v>509705042</v>
      </c>
      <c r="ACO195">
        <v>71417071</v>
      </c>
      <c r="ACP195">
        <v>633671870</v>
      </c>
      <c r="ACQ195">
        <v>312452705</v>
      </c>
      <c r="ACR195">
        <v>344704157</v>
      </c>
      <c r="ACS195">
        <v>650403930</v>
      </c>
      <c r="ACT195">
        <v>399262181</v>
      </c>
      <c r="ACU195">
        <v>497711422</v>
      </c>
      <c r="ACV195">
        <v>502693118</v>
      </c>
      <c r="ACW195">
        <v>804736413</v>
      </c>
      <c r="ACX195">
        <v>514146439</v>
      </c>
      <c r="ACY195">
        <v>223032903</v>
      </c>
      <c r="ACZ195">
        <v>409684188</v>
      </c>
      <c r="ADA195">
        <v>880041841</v>
      </c>
      <c r="ADB195">
        <v>794115478</v>
      </c>
      <c r="ADC195">
        <v>824345470</v>
      </c>
      <c r="ADD195">
        <v>420286830</v>
      </c>
      <c r="ADE195">
        <v>921096949</v>
      </c>
      <c r="ADF195">
        <v>638009703</v>
      </c>
      <c r="ADG195">
        <v>966690710</v>
      </c>
      <c r="ADH195">
        <v>440197007</v>
      </c>
      <c r="ADI195">
        <v>220575540</v>
      </c>
      <c r="ADJ195">
        <v>534668662</v>
      </c>
      <c r="ADK195">
        <v>988488990</v>
      </c>
      <c r="ADL195">
        <v>258831514</v>
      </c>
      <c r="ADM195">
        <v>43270052</v>
      </c>
      <c r="ADN195">
        <v>595107800</v>
      </c>
      <c r="ADO195">
        <v>88795402</v>
      </c>
      <c r="ADP195">
        <v>372721919</v>
      </c>
      <c r="ADQ195">
        <v>548031919</v>
      </c>
      <c r="ADR195">
        <v>215208692</v>
      </c>
      <c r="ADS195">
        <v>59345225</v>
      </c>
      <c r="ADT195">
        <v>507497099</v>
      </c>
      <c r="ADU195" s="18">
        <v>520290341</v>
      </c>
    </row>
    <row r="196" spans="2:801" hidden="1" x14ac:dyDescent="0.2">
      <c r="B196" s="14">
        <v>28</v>
      </c>
      <c r="C196" s="15">
        <v>36</v>
      </c>
      <c r="D196" s="15">
        <v>96</v>
      </c>
      <c r="E196" s="15">
        <v>68</v>
      </c>
      <c r="F196" s="15">
        <v>61</v>
      </c>
      <c r="G196" s="15">
        <v>17</v>
      </c>
      <c r="H196" s="15">
        <v>76</v>
      </c>
      <c r="I196" s="15">
        <v>38</v>
      </c>
      <c r="J196" s="15">
        <v>46</v>
      </c>
      <c r="K196" s="15">
        <v>70</v>
      </c>
      <c r="L196" s="15">
        <v>61</v>
      </c>
      <c r="M196" s="15">
        <v>52</v>
      </c>
      <c r="N196" s="15">
        <v>78</v>
      </c>
      <c r="O196" s="15">
        <v>64</v>
      </c>
      <c r="P196" s="15">
        <v>95</v>
      </c>
      <c r="Q196" s="15">
        <v>51</v>
      </c>
      <c r="R196" s="15">
        <v>20</v>
      </c>
      <c r="S196" s="15">
        <v>63</v>
      </c>
      <c r="T196" s="15">
        <v>11</v>
      </c>
      <c r="U196" s="15">
        <v>47</v>
      </c>
      <c r="V196" s="15">
        <v>5</v>
      </c>
      <c r="W196" s="15">
        <v>30</v>
      </c>
      <c r="X196" s="15">
        <v>59</v>
      </c>
      <c r="Y196" s="15">
        <v>25</v>
      </c>
      <c r="Z196" s="15">
        <v>23</v>
      </c>
      <c r="AA196" s="15">
        <v>62</v>
      </c>
      <c r="AB196" s="15">
        <v>65</v>
      </c>
      <c r="AC196" s="15">
        <v>97</v>
      </c>
      <c r="AD196" s="15">
        <v>14</v>
      </c>
      <c r="AE196" s="15">
        <v>34</v>
      </c>
      <c r="AF196" s="15">
        <v>50</v>
      </c>
      <c r="AG196" s="15">
        <v>97</v>
      </c>
      <c r="AH196" s="15">
        <v>14</v>
      </c>
      <c r="AI196" s="15">
        <v>71</v>
      </c>
      <c r="AJ196" s="15">
        <v>70</v>
      </c>
      <c r="AK196" s="15">
        <v>67</v>
      </c>
      <c r="AL196" s="15">
        <v>59</v>
      </c>
      <c r="AM196" s="15">
        <v>41</v>
      </c>
      <c r="AN196" s="15">
        <v>49</v>
      </c>
      <c r="AO196" s="15">
        <v>65</v>
      </c>
      <c r="AP196" s="15">
        <v>60</v>
      </c>
      <c r="AQ196" s="15">
        <v>69</v>
      </c>
      <c r="AR196" s="15">
        <v>9</v>
      </c>
      <c r="AS196" s="15">
        <v>3</v>
      </c>
      <c r="AT196" s="15">
        <v>5</v>
      </c>
      <c r="AU196" s="15">
        <v>28</v>
      </c>
      <c r="AV196" s="15">
        <v>8</v>
      </c>
      <c r="AW196" s="15">
        <v>67</v>
      </c>
      <c r="AX196" s="15">
        <v>48</v>
      </c>
      <c r="AY196" s="15">
        <v>17</v>
      </c>
      <c r="AZ196" s="15">
        <v>79</v>
      </c>
      <c r="BA196" s="15">
        <v>65</v>
      </c>
      <c r="BB196" s="15">
        <v>3</v>
      </c>
      <c r="BC196" s="15">
        <v>19</v>
      </c>
      <c r="BD196" s="15">
        <v>54</v>
      </c>
      <c r="BE196" s="15">
        <v>21</v>
      </c>
      <c r="BF196" s="15">
        <v>18</v>
      </c>
      <c r="BG196" s="15">
        <v>74</v>
      </c>
      <c r="BH196" s="15">
        <v>50</v>
      </c>
      <c r="BI196" s="15">
        <v>24</v>
      </c>
      <c r="BJ196" s="15">
        <v>23</v>
      </c>
      <c r="BK196" s="15">
        <v>67</v>
      </c>
      <c r="BL196" s="15">
        <v>79</v>
      </c>
      <c r="BM196" s="15">
        <v>34</v>
      </c>
      <c r="BN196" s="15">
        <v>75</v>
      </c>
      <c r="BO196" s="15">
        <v>90</v>
      </c>
      <c r="BP196" s="15">
        <v>82</v>
      </c>
      <c r="BQ196" s="15">
        <v>49</v>
      </c>
      <c r="BR196" s="15">
        <v>45</v>
      </c>
      <c r="BS196" s="15">
        <v>9</v>
      </c>
      <c r="BT196" s="15">
        <v>65</v>
      </c>
      <c r="BU196" s="15">
        <v>92</v>
      </c>
      <c r="BV196" s="15">
        <v>47</v>
      </c>
      <c r="BW196" s="15">
        <v>61</v>
      </c>
      <c r="BX196" s="15">
        <v>66</v>
      </c>
      <c r="BY196" s="15">
        <v>7</v>
      </c>
      <c r="BZ196" s="15">
        <v>81</v>
      </c>
      <c r="CA196" s="15">
        <v>4</v>
      </c>
      <c r="CB196" s="15">
        <v>90</v>
      </c>
      <c r="CC196" s="15">
        <v>9</v>
      </c>
      <c r="CD196" s="15">
        <v>35</v>
      </c>
      <c r="CE196" s="15">
        <v>60</v>
      </c>
      <c r="CF196" s="15">
        <v>76</v>
      </c>
      <c r="CG196" s="15">
        <v>88</v>
      </c>
      <c r="CH196" s="15">
        <v>56</v>
      </c>
      <c r="CI196" s="15">
        <v>3</v>
      </c>
      <c r="CJ196" s="15">
        <v>19</v>
      </c>
      <c r="CK196" s="15">
        <v>83</v>
      </c>
      <c r="CL196" s="15">
        <v>9</v>
      </c>
      <c r="CM196" s="15">
        <v>73</v>
      </c>
      <c r="CN196" s="15">
        <v>46</v>
      </c>
      <c r="CO196" s="15">
        <v>36</v>
      </c>
      <c r="CP196" s="15">
        <v>59</v>
      </c>
      <c r="CQ196" s="15">
        <v>66</v>
      </c>
      <c r="CR196" s="15">
        <v>99</v>
      </c>
      <c r="CS196" s="15">
        <v>43</v>
      </c>
      <c r="CT196" s="15">
        <v>16</v>
      </c>
      <c r="CU196" s="15">
        <v>42</v>
      </c>
      <c r="CV196" s="15">
        <v>36</v>
      </c>
      <c r="CW196" s="16">
        <v>14</v>
      </c>
      <c r="CX196" s="17">
        <v>404</v>
      </c>
      <c r="CY196">
        <v>193</v>
      </c>
      <c r="CZ196">
        <v>21</v>
      </c>
      <c r="DA196">
        <v>936</v>
      </c>
      <c r="DB196">
        <v>684</v>
      </c>
      <c r="DC196">
        <v>189</v>
      </c>
      <c r="DD196">
        <v>861</v>
      </c>
      <c r="DE196">
        <v>503</v>
      </c>
      <c r="DF196">
        <v>418</v>
      </c>
      <c r="DG196">
        <v>512</v>
      </c>
      <c r="DH196">
        <v>449</v>
      </c>
      <c r="DI196">
        <v>948</v>
      </c>
      <c r="DJ196">
        <v>985</v>
      </c>
      <c r="DK196">
        <v>621</v>
      </c>
      <c r="DL196">
        <v>178</v>
      </c>
      <c r="DM196">
        <v>311</v>
      </c>
      <c r="DN196">
        <v>807</v>
      </c>
      <c r="DO196">
        <v>754</v>
      </c>
      <c r="DP196">
        <v>671</v>
      </c>
      <c r="DQ196">
        <v>340</v>
      </c>
      <c r="DR196">
        <v>544</v>
      </c>
      <c r="DS196">
        <v>49</v>
      </c>
      <c r="DT196">
        <v>863</v>
      </c>
      <c r="DU196">
        <v>897</v>
      </c>
      <c r="DV196">
        <v>103</v>
      </c>
      <c r="DW196">
        <v>128</v>
      </c>
      <c r="DX196">
        <v>292</v>
      </c>
      <c r="DY196">
        <v>567</v>
      </c>
      <c r="DZ196">
        <v>626</v>
      </c>
      <c r="EA196">
        <v>254</v>
      </c>
      <c r="EB196">
        <v>556</v>
      </c>
      <c r="EC196">
        <v>272</v>
      </c>
      <c r="ED196">
        <v>479</v>
      </c>
      <c r="EE196">
        <v>232</v>
      </c>
      <c r="EF196">
        <v>813</v>
      </c>
      <c r="EG196">
        <v>500</v>
      </c>
      <c r="EH196">
        <v>64</v>
      </c>
      <c r="EI196">
        <v>22</v>
      </c>
      <c r="EJ196">
        <v>982</v>
      </c>
      <c r="EK196">
        <v>597</v>
      </c>
      <c r="EL196">
        <v>902</v>
      </c>
      <c r="EM196">
        <v>68</v>
      </c>
      <c r="EN196">
        <v>296</v>
      </c>
      <c r="EO196">
        <v>831</v>
      </c>
      <c r="EP196">
        <v>992</v>
      </c>
      <c r="EQ196">
        <v>867</v>
      </c>
      <c r="ER196">
        <v>726</v>
      </c>
      <c r="ES196">
        <v>867</v>
      </c>
      <c r="ET196">
        <v>726</v>
      </c>
      <c r="EU196">
        <v>449</v>
      </c>
      <c r="EV196">
        <v>530</v>
      </c>
      <c r="EW196">
        <v>272</v>
      </c>
      <c r="EX196">
        <v>321</v>
      </c>
      <c r="EY196">
        <v>593</v>
      </c>
      <c r="EZ196">
        <v>217</v>
      </c>
      <c r="FA196">
        <v>442</v>
      </c>
      <c r="FB196">
        <v>990</v>
      </c>
      <c r="FC196">
        <v>251</v>
      </c>
      <c r="FD196">
        <v>75</v>
      </c>
      <c r="FE196">
        <v>579</v>
      </c>
      <c r="FF196">
        <v>800</v>
      </c>
      <c r="FG196">
        <v>347</v>
      </c>
      <c r="FH196">
        <v>777</v>
      </c>
      <c r="FI196">
        <v>803</v>
      </c>
      <c r="FJ196">
        <v>576</v>
      </c>
      <c r="FK196">
        <v>471</v>
      </c>
      <c r="FL196">
        <v>632</v>
      </c>
      <c r="FM196">
        <v>368</v>
      </c>
      <c r="FN196">
        <v>63</v>
      </c>
      <c r="FO196">
        <v>461</v>
      </c>
      <c r="FP196">
        <v>983</v>
      </c>
      <c r="FQ196">
        <v>150</v>
      </c>
      <c r="FR196">
        <v>420</v>
      </c>
      <c r="FS196">
        <v>528</v>
      </c>
      <c r="FT196">
        <v>845</v>
      </c>
      <c r="FU196">
        <v>246</v>
      </c>
      <c r="FV196">
        <v>891</v>
      </c>
      <c r="FW196">
        <v>687</v>
      </c>
      <c r="FX196">
        <v>139</v>
      </c>
      <c r="FY196">
        <v>751</v>
      </c>
      <c r="FZ196">
        <v>929</v>
      </c>
      <c r="GA196">
        <v>214</v>
      </c>
      <c r="GB196">
        <v>573</v>
      </c>
      <c r="GC196">
        <v>687</v>
      </c>
      <c r="GD196">
        <v>611</v>
      </c>
      <c r="GE196">
        <v>243</v>
      </c>
      <c r="GF196">
        <v>510</v>
      </c>
      <c r="GG196">
        <v>726</v>
      </c>
      <c r="GH196">
        <v>77</v>
      </c>
      <c r="GI196">
        <v>818</v>
      </c>
      <c r="GJ196">
        <v>907</v>
      </c>
      <c r="GK196">
        <v>179</v>
      </c>
      <c r="GL196">
        <v>775</v>
      </c>
      <c r="GM196">
        <v>296</v>
      </c>
      <c r="GN196">
        <v>258</v>
      </c>
      <c r="GO196">
        <v>383</v>
      </c>
      <c r="GP196">
        <v>775</v>
      </c>
      <c r="GQ196">
        <v>659</v>
      </c>
      <c r="GR196">
        <v>692</v>
      </c>
      <c r="GS196" s="18">
        <v>488</v>
      </c>
      <c r="GT196" s="14">
        <v>5395</v>
      </c>
      <c r="GU196" s="15">
        <v>2881</v>
      </c>
      <c r="GV196" s="15">
        <v>9854</v>
      </c>
      <c r="GW196" s="15">
        <v>5894</v>
      </c>
      <c r="GX196" s="15">
        <v>2195</v>
      </c>
      <c r="GY196" s="15">
        <v>8362</v>
      </c>
      <c r="GZ196" s="15">
        <v>5439</v>
      </c>
      <c r="HA196" s="15">
        <v>8873</v>
      </c>
      <c r="HB196" s="15">
        <v>4409</v>
      </c>
      <c r="HC196" s="15">
        <v>1854</v>
      </c>
      <c r="HD196" s="15">
        <v>2560</v>
      </c>
      <c r="HE196" s="15">
        <v>9193</v>
      </c>
      <c r="HF196" s="15">
        <v>3179</v>
      </c>
      <c r="HG196" s="15">
        <v>4292</v>
      </c>
      <c r="HH196" s="15">
        <v>7114</v>
      </c>
      <c r="HI196" s="15">
        <v>4945</v>
      </c>
      <c r="HJ196" s="15">
        <v>5049</v>
      </c>
      <c r="HK196" s="15">
        <v>5707</v>
      </c>
      <c r="HL196" s="15">
        <v>4995</v>
      </c>
      <c r="HM196" s="15">
        <v>308</v>
      </c>
      <c r="HN196" s="15">
        <v>2959</v>
      </c>
      <c r="HO196" s="15">
        <v>8323</v>
      </c>
      <c r="HP196" s="15">
        <v>6439</v>
      </c>
      <c r="HQ196" s="15">
        <v>1863</v>
      </c>
      <c r="HR196" s="15">
        <v>7789</v>
      </c>
      <c r="HS196" s="15">
        <v>1280</v>
      </c>
      <c r="HT196" s="15">
        <v>3748</v>
      </c>
      <c r="HU196" s="15">
        <v>4985</v>
      </c>
      <c r="HV196" s="15">
        <v>247</v>
      </c>
      <c r="HW196" s="15">
        <v>648</v>
      </c>
      <c r="HX196" s="15">
        <v>4350</v>
      </c>
      <c r="HY196" s="15">
        <v>4403</v>
      </c>
      <c r="HZ196" s="15">
        <v>1242</v>
      </c>
      <c r="IA196" s="15">
        <v>4686</v>
      </c>
      <c r="IB196" s="15">
        <v>5228</v>
      </c>
      <c r="IC196" s="15">
        <v>5371</v>
      </c>
      <c r="ID196" s="15">
        <v>5703</v>
      </c>
      <c r="IE196" s="15">
        <v>241</v>
      </c>
      <c r="IF196" s="15">
        <v>7194</v>
      </c>
      <c r="IG196" s="15">
        <v>7333</v>
      </c>
      <c r="IH196" s="15">
        <v>7787</v>
      </c>
      <c r="II196" s="15">
        <v>7644</v>
      </c>
      <c r="IJ196" s="15">
        <v>1385</v>
      </c>
      <c r="IK196" s="15">
        <v>5749</v>
      </c>
      <c r="IL196" s="15">
        <v>8103</v>
      </c>
      <c r="IM196" s="15">
        <v>5470</v>
      </c>
      <c r="IN196" s="15">
        <v>5032</v>
      </c>
      <c r="IO196" s="15">
        <v>1723</v>
      </c>
      <c r="IP196" s="15">
        <v>5747</v>
      </c>
      <c r="IQ196" s="15">
        <v>7040</v>
      </c>
      <c r="IR196" s="15">
        <v>5525</v>
      </c>
      <c r="IS196" s="15">
        <v>2072</v>
      </c>
      <c r="IT196" s="15">
        <v>8963</v>
      </c>
      <c r="IU196" s="15">
        <v>5963</v>
      </c>
      <c r="IV196" s="15">
        <v>2305</v>
      </c>
      <c r="IW196" s="15">
        <v>4207</v>
      </c>
      <c r="IX196" s="15">
        <v>8345</v>
      </c>
      <c r="IY196" s="15">
        <v>636</v>
      </c>
      <c r="IZ196" s="15">
        <v>3412</v>
      </c>
      <c r="JA196" s="15">
        <v>1577</v>
      </c>
      <c r="JB196" s="15">
        <v>2870</v>
      </c>
      <c r="JC196" s="15">
        <v>8857</v>
      </c>
      <c r="JD196" s="15">
        <v>6966</v>
      </c>
      <c r="JE196" s="15">
        <v>4661</v>
      </c>
      <c r="JF196" s="15">
        <v>6683</v>
      </c>
      <c r="JG196" s="15">
        <v>8957</v>
      </c>
      <c r="JH196" s="15">
        <v>7908</v>
      </c>
      <c r="JI196" s="15">
        <v>2727</v>
      </c>
      <c r="JJ196" s="15">
        <v>4623</v>
      </c>
      <c r="JK196" s="15">
        <v>1422</v>
      </c>
      <c r="JL196" s="15">
        <v>3851</v>
      </c>
      <c r="JM196" s="15">
        <v>5319</v>
      </c>
      <c r="JN196" s="15">
        <v>1899</v>
      </c>
      <c r="JO196" s="15">
        <v>8558</v>
      </c>
      <c r="JP196" s="15">
        <v>6097</v>
      </c>
      <c r="JQ196" s="15">
        <v>428</v>
      </c>
      <c r="JR196" s="15">
        <v>6076</v>
      </c>
      <c r="JS196" s="15">
        <v>7877</v>
      </c>
      <c r="JT196" s="15">
        <v>5853</v>
      </c>
      <c r="JU196" s="15">
        <v>5118</v>
      </c>
      <c r="JV196" s="15">
        <v>1636</v>
      </c>
      <c r="JW196" s="15">
        <v>7268</v>
      </c>
      <c r="JX196" s="15">
        <v>3728</v>
      </c>
      <c r="JY196" s="15">
        <v>3729</v>
      </c>
      <c r="JZ196" s="15">
        <v>9328</v>
      </c>
      <c r="KA196" s="15">
        <v>6352</v>
      </c>
      <c r="KB196" s="15">
        <v>1103</v>
      </c>
      <c r="KC196" s="15">
        <v>5607</v>
      </c>
      <c r="KD196" s="15">
        <v>6668</v>
      </c>
      <c r="KE196" s="15">
        <v>3390</v>
      </c>
      <c r="KF196" s="15">
        <v>1864</v>
      </c>
      <c r="KG196" s="15">
        <v>6135</v>
      </c>
      <c r="KH196" s="15">
        <v>9735</v>
      </c>
      <c r="KI196" s="15">
        <v>1847</v>
      </c>
      <c r="KJ196" s="15">
        <v>3505</v>
      </c>
      <c r="KK196" s="15">
        <v>7605</v>
      </c>
      <c r="KL196" s="15">
        <v>4097</v>
      </c>
      <c r="KM196" s="15">
        <v>4164</v>
      </c>
      <c r="KN196" s="15">
        <v>5909</v>
      </c>
      <c r="KO196" s="16">
        <v>1350</v>
      </c>
      <c r="KP196" s="17">
        <v>22868</v>
      </c>
      <c r="KQ196">
        <v>29233</v>
      </c>
      <c r="KR196">
        <v>52800</v>
      </c>
      <c r="KS196">
        <v>28187</v>
      </c>
      <c r="KT196">
        <v>88501</v>
      </c>
      <c r="KU196">
        <v>49535</v>
      </c>
      <c r="KV196">
        <v>66008</v>
      </c>
      <c r="KW196">
        <v>9683</v>
      </c>
      <c r="KX196">
        <v>66837</v>
      </c>
      <c r="KY196">
        <v>71681</v>
      </c>
      <c r="KZ196">
        <v>78293</v>
      </c>
      <c r="LA196">
        <v>30830</v>
      </c>
      <c r="LB196">
        <v>17938</v>
      </c>
      <c r="LC196">
        <v>88029</v>
      </c>
      <c r="LD196">
        <v>72504</v>
      </c>
      <c r="LE196">
        <v>80448</v>
      </c>
      <c r="LF196">
        <v>27417</v>
      </c>
      <c r="LG196">
        <v>42624</v>
      </c>
      <c r="LH196">
        <v>19813</v>
      </c>
      <c r="LI196">
        <v>57220</v>
      </c>
      <c r="LJ196">
        <v>51253</v>
      </c>
      <c r="LK196">
        <v>71737</v>
      </c>
      <c r="LL196">
        <v>61288</v>
      </c>
      <c r="LM196">
        <v>92698</v>
      </c>
      <c r="LN196">
        <v>7527</v>
      </c>
      <c r="LO196">
        <v>21799</v>
      </c>
      <c r="LP196">
        <v>39990</v>
      </c>
      <c r="LQ196">
        <v>89050</v>
      </c>
      <c r="LR196">
        <v>42909</v>
      </c>
      <c r="LS196">
        <v>66129</v>
      </c>
      <c r="LT196">
        <v>16745</v>
      </c>
      <c r="LU196">
        <v>92334</v>
      </c>
      <c r="LV196">
        <v>85295</v>
      </c>
      <c r="LW196">
        <v>19974</v>
      </c>
      <c r="LX196">
        <v>15590</v>
      </c>
      <c r="LY196">
        <v>22854</v>
      </c>
      <c r="LZ196">
        <v>81017</v>
      </c>
      <c r="MA196">
        <v>73599</v>
      </c>
      <c r="MB196">
        <v>66570</v>
      </c>
      <c r="MC196">
        <v>84419</v>
      </c>
      <c r="MD196">
        <v>6306</v>
      </c>
      <c r="ME196">
        <v>82087</v>
      </c>
      <c r="MF196">
        <v>34631</v>
      </c>
      <c r="MG196">
        <v>98019</v>
      </c>
      <c r="MH196">
        <v>92069</v>
      </c>
      <c r="MI196">
        <v>73200</v>
      </c>
      <c r="MJ196">
        <v>83654</v>
      </c>
      <c r="MK196">
        <v>16334</v>
      </c>
      <c r="ML196">
        <v>76962</v>
      </c>
      <c r="MM196">
        <v>51965</v>
      </c>
      <c r="MN196">
        <v>68422</v>
      </c>
      <c r="MO196">
        <v>51812</v>
      </c>
      <c r="MP196">
        <v>60283</v>
      </c>
      <c r="MQ196">
        <v>63530</v>
      </c>
      <c r="MR196">
        <v>8148</v>
      </c>
      <c r="MS196">
        <v>29909</v>
      </c>
      <c r="MT196">
        <v>85105</v>
      </c>
      <c r="MU196">
        <v>72656</v>
      </c>
      <c r="MV196">
        <v>17097</v>
      </c>
      <c r="MW196">
        <v>74279</v>
      </c>
      <c r="MX196">
        <v>59450</v>
      </c>
      <c r="MY196">
        <v>4108</v>
      </c>
      <c r="MZ196">
        <v>86364</v>
      </c>
      <c r="NA196">
        <v>59920</v>
      </c>
      <c r="NB196">
        <v>49912</v>
      </c>
      <c r="NC196">
        <v>41678</v>
      </c>
      <c r="ND196">
        <v>64480</v>
      </c>
      <c r="NE196">
        <v>96902</v>
      </c>
      <c r="NF196">
        <v>86678</v>
      </c>
      <c r="NG196">
        <v>11882</v>
      </c>
      <c r="NH196">
        <v>80580</v>
      </c>
      <c r="NI196">
        <v>79884</v>
      </c>
      <c r="NJ196">
        <v>42509</v>
      </c>
      <c r="NK196">
        <v>68880</v>
      </c>
      <c r="NL196">
        <v>53778</v>
      </c>
      <c r="NM196">
        <v>1310</v>
      </c>
      <c r="NN196">
        <v>65486</v>
      </c>
      <c r="NO196">
        <v>47889</v>
      </c>
      <c r="NP196">
        <v>45287</v>
      </c>
      <c r="NQ196">
        <v>80415</v>
      </c>
      <c r="NR196">
        <v>71929</v>
      </c>
      <c r="NS196">
        <v>14550</v>
      </c>
      <c r="NT196">
        <v>57327</v>
      </c>
      <c r="NU196">
        <v>34363</v>
      </c>
      <c r="NV196">
        <v>36952</v>
      </c>
      <c r="NW196">
        <v>87739</v>
      </c>
      <c r="NX196">
        <v>70793</v>
      </c>
      <c r="NY196">
        <v>232</v>
      </c>
      <c r="NZ196">
        <v>37169</v>
      </c>
      <c r="OA196">
        <v>41705</v>
      </c>
      <c r="OB196">
        <v>69053</v>
      </c>
      <c r="OC196">
        <v>97866</v>
      </c>
      <c r="OD196">
        <v>45641</v>
      </c>
      <c r="OE196">
        <v>51350</v>
      </c>
      <c r="OF196">
        <v>84927</v>
      </c>
      <c r="OG196">
        <v>43173</v>
      </c>
      <c r="OH196">
        <v>10523</v>
      </c>
      <c r="OI196">
        <v>16832</v>
      </c>
      <c r="OJ196">
        <v>92465</v>
      </c>
      <c r="OK196" s="18">
        <v>14232</v>
      </c>
      <c r="OL196" s="14">
        <v>373543</v>
      </c>
      <c r="OM196" s="15">
        <v>236581</v>
      </c>
      <c r="ON196" s="15">
        <v>465699</v>
      </c>
      <c r="OO196" s="15">
        <v>84272</v>
      </c>
      <c r="OP196" s="15">
        <v>880442</v>
      </c>
      <c r="OQ196" s="15">
        <v>38994</v>
      </c>
      <c r="OR196" s="15">
        <v>311788</v>
      </c>
      <c r="OS196" s="15">
        <v>163355</v>
      </c>
      <c r="OT196" s="15">
        <v>425115</v>
      </c>
      <c r="OU196" s="15">
        <v>775150</v>
      </c>
      <c r="OV196" s="15">
        <v>284773</v>
      </c>
      <c r="OW196" s="15">
        <v>918900</v>
      </c>
      <c r="OX196" s="15">
        <v>873926</v>
      </c>
      <c r="OY196" s="15">
        <v>802246</v>
      </c>
      <c r="OZ196" s="15">
        <v>618273</v>
      </c>
      <c r="PA196" s="15">
        <v>634848</v>
      </c>
      <c r="PB196" s="15">
        <v>335439</v>
      </c>
      <c r="PC196" s="15">
        <v>219517</v>
      </c>
      <c r="PD196" s="15">
        <v>711488</v>
      </c>
      <c r="PE196" s="15">
        <v>472818</v>
      </c>
      <c r="PF196" s="15">
        <v>207149</v>
      </c>
      <c r="PG196" s="15">
        <v>427351</v>
      </c>
      <c r="PH196" s="15">
        <v>223981</v>
      </c>
      <c r="PI196" s="15">
        <v>114235</v>
      </c>
      <c r="PJ196" s="15">
        <v>715844</v>
      </c>
      <c r="PK196" s="15">
        <v>895571</v>
      </c>
      <c r="PL196" s="15">
        <v>703833</v>
      </c>
      <c r="PM196" s="15">
        <v>717280</v>
      </c>
      <c r="PN196" s="15">
        <v>94010</v>
      </c>
      <c r="PO196" s="15">
        <v>643779</v>
      </c>
      <c r="PP196" s="15">
        <v>890666</v>
      </c>
      <c r="PQ196" s="15">
        <v>31663</v>
      </c>
      <c r="PR196" s="15">
        <v>106448</v>
      </c>
      <c r="PS196" s="15">
        <v>539871</v>
      </c>
      <c r="PT196" s="15">
        <v>310144</v>
      </c>
      <c r="PU196" s="15">
        <v>135999</v>
      </c>
      <c r="PV196" s="15">
        <v>783273</v>
      </c>
      <c r="PW196" s="15">
        <v>699413</v>
      </c>
      <c r="PX196" s="15">
        <v>127668</v>
      </c>
      <c r="PY196" s="15">
        <v>914894</v>
      </c>
      <c r="PZ196" s="15">
        <v>457982</v>
      </c>
      <c r="QA196" s="15">
        <v>237095</v>
      </c>
      <c r="QB196" s="15">
        <v>883162</v>
      </c>
      <c r="QC196" s="15">
        <v>995813</v>
      </c>
      <c r="QD196" s="15">
        <v>579656</v>
      </c>
      <c r="QE196" s="15">
        <v>467838</v>
      </c>
      <c r="QF196" s="15">
        <v>418768</v>
      </c>
      <c r="QG196" s="15">
        <v>357953</v>
      </c>
      <c r="QH196" s="15">
        <v>991333</v>
      </c>
      <c r="QI196" s="15">
        <v>178375</v>
      </c>
      <c r="QJ196" s="15">
        <v>185602</v>
      </c>
      <c r="QK196" s="15">
        <v>995175</v>
      </c>
      <c r="QL196" s="15">
        <v>815179</v>
      </c>
      <c r="QM196" s="15">
        <v>817910</v>
      </c>
      <c r="QN196" s="15">
        <v>529406</v>
      </c>
      <c r="QO196" s="15">
        <v>876251</v>
      </c>
      <c r="QP196" s="15">
        <v>777618</v>
      </c>
      <c r="QQ196" s="15">
        <v>609868</v>
      </c>
      <c r="QR196" s="15">
        <v>801089</v>
      </c>
      <c r="QS196" s="15">
        <v>229386</v>
      </c>
      <c r="QT196" s="15">
        <v>787225</v>
      </c>
      <c r="QU196" s="15">
        <v>910124</v>
      </c>
      <c r="QV196" s="15">
        <v>592931</v>
      </c>
      <c r="QW196" s="15">
        <v>777102</v>
      </c>
      <c r="QX196" s="15">
        <v>53671</v>
      </c>
      <c r="QY196" s="15">
        <v>112729</v>
      </c>
      <c r="QZ196" s="15">
        <v>345604</v>
      </c>
      <c r="RA196" s="15">
        <v>10581</v>
      </c>
      <c r="RB196" s="15">
        <v>273159</v>
      </c>
      <c r="RC196" s="15">
        <v>707088</v>
      </c>
      <c r="RD196" s="15">
        <v>659313</v>
      </c>
      <c r="RE196" s="15">
        <v>743279</v>
      </c>
      <c r="RF196" s="15">
        <v>478586</v>
      </c>
      <c r="RG196" s="15">
        <v>576227</v>
      </c>
      <c r="RH196" s="15">
        <v>737965</v>
      </c>
      <c r="RI196" s="15">
        <v>74964</v>
      </c>
      <c r="RJ196" s="15">
        <v>468201</v>
      </c>
      <c r="RK196" s="15">
        <v>150398</v>
      </c>
      <c r="RL196" s="15">
        <v>958693</v>
      </c>
      <c r="RM196" s="15">
        <v>799451</v>
      </c>
      <c r="RN196" s="15">
        <v>655337</v>
      </c>
      <c r="RO196" s="15">
        <v>726597</v>
      </c>
      <c r="RP196" s="15">
        <v>621539</v>
      </c>
      <c r="RQ196" s="15">
        <v>297536</v>
      </c>
      <c r="RR196" s="15">
        <v>325461</v>
      </c>
      <c r="RS196" s="15">
        <v>707172</v>
      </c>
      <c r="RT196" s="15">
        <v>1368</v>
      </c>
      <c r="RU196" s="15">
        <v>926439</v>
      </c>
      <c r="RV196" s="15">
        <v>592246</v>
      </c>
      <c r="RW196" s="15">
        <v>364305</v>
      </c>
      <c r="RX196" s="15">
        <v>322323</v>
      </c>
      <c r="RY196" s="15">
        <v>321497</v>
      </c>
      <c r="RZ196" s="15">
        <v>44348</v>
      </c>
      <c r="SA196" s="15">
        <v>819605</v>
      </c>
      <c r="SB196" s="15">
        <v>764875</v>
      </c>
      <c r="SC196" s="15">
        <v>539469</v>
      </c>
      <c r="SD196" s="15">
        <v>760628</v>
      </c>
      <c r="SE196" s="15">
        <v>674458</v>
      </c>
      <c r="SF196" s="15">
        <v>426561</v>
      </c>
      <c r="SG196" s="16">
        <v>874239</v>
      </c>
      <c r="SH196" s="17">
        <v>2082761</v>
      </c>
      <c r="SI196">
        <v>3701477</v>
      </c>
      <c r="SJ196">
        <v>588613</v>
      </c>
      <c r="SK196">
        <v>4284049</v>
      </c>
      <c r="SL196">
        <v>3420760</v>
      </c>
      <c r="SM196">
        <v>908180</v>
      </c>
      <c r="SN196">
        <v>1590439</v>
      </c>
      <c r="SO196">
        <v>2999033</v>
      </c>
      <c r="SP196">
        <v>7434891</v>
      </c>
      <c r="SQ196">
        <v>139323</v>
      </c>
      <c r="SR196">
        <v>5791443</v>
      </c>
      <c r="SS196">
        <v>5657214</v>
      </c>
      <c r="ST196">
        <v>7587871</v>
      </c>
      <c r="SU196">
        <v>1172924</v>
      </c>
      <c r="SV196">
        <v>6586647</v>
      </c>
      <c r="SW196">
        <v>1637690</v>
      </c>
      <c r="SX196">
        <v>2731977</v>
      </c>
      <c r="SY196">
        <v>9411440</v>
      </c>
      <c r="SZ196">
        <v>207713</v>
      </c>
      <c r="TA196">
        <v>2300349</v>
      </c>
      <c r="TB196">
        <v>1482458</v>
      </c>
      <c r="TC196">
        <v>4175239</v>
      </c>
      <c r="TD196">
        <v>3068964</v>
      </c>
      <c r="TE196">
        <v>9046109</v>
      </c>
      <c r="TF196">
        <v>7416734</v>
      </c>
      <c r="TG196">
        <v>6354998</v>
      </c>
      <c r="TH196">
        <v>8272704</v>
      </c>
      <c r="TI196">
        <v>2973322</v>
      </c>
      <c r="TJ196">
        <v>8801820</v>
      </c>
      <c r="TK196">
        <v>3848782</v>
      </c>
      <c r="TL196">
        <v>6895214</v>
      </c>
      <c r="TM196">
        <v>2817772</v>
      </c>
      <c r="TN196">
        <v>1630891</v>
      </c>
      <c r="TO196">
        <v>298984</v>
      </c>
      <c r="TP196">
        <v>2506997</v>
      </c>
      <c r="TQ196">
        <v>4328971</v>
      </c>
      <c r="TR196">
        <v>1985281</v>
      </c>
      <c r="TS196">
        <v>1622975</v>
      </c>
      <c r="TT196">
        <v>6515777</v>
      </c>
      <c r="TU196">
        <v>8281596</v>
      </c>
      <c r="TV196">
        <v>4041725</v>
      </c>
      <c r="TW196">
        <v>5853854</v>
      </c>
      <c r="TX196">
        <v>1006592</v>
      </c>
      <c r="TY196">
        <v>2929841</v>
      </c>
      <c r="TZ196">
        <v>1572589</v>
      </c>
      <c r="UA196">
        <v>8322675</v>
      </c>
      <c r="UB196">
        <v>5334289</v>
      </c>
      <c r="UC196">
        <v>3327518</v>
      </c>
      <c r="UD196">
        <v>8796126</v>
      </c>
      <c r="UE196">
        <v>7571875</v>
      </c>
      <c r="UF196">
        <v>7605076</v>
      </c>
      <c r="UG196">
        <v>5804094</v>
      </c>
      <c r="UH196">
        <v>6409843</v>
      </c>
      <c r="UI196">
        <v>9442901</v>
      </c>
      <c r="UJ196">
        <v>8985643</v>
      </c>
      <c r="UK196">
        <v>3308534</v>
      </c>
      <c r="UL196">
        <v>2590413</v>
      </c>
      <c r="UM196">
        <v>7142486</v>
      </c>
      <c r="UN196">
        <v>200429</v>
      </c>
      <c r="UO196">
        <v>4400416</v>
      </c>
      <c r="UP196">
        <v>2449613</v>
      </c>
      <c r="UQ196">
        <v>555632</v>
      </c>
      <c r="UR196">
        <v>76513</v>
      </c>
      <c r="US196">
        <v>359621</v>
      </c>
      <c r="UT196">
        <v>3624247</v>
      </c>
      <c r="UU196">
        <v>7612141</v>
      </c>
      <c r="UV196">
        <v>7609221</v>
      </c>
      <c r="UW196">
        <v>8195271</v>
      </c>
      <c r="UX196">
        <v>4383743</v>
      </c>
      <c r="UY196">
        <v>4245202</v>
      </c>
      <c r="UZ196">
        <v>7659354</v>
      </c>
      <c r="VA196">
        <v>5141507</v>
      </c>
      <c r="VB196">
        <v>8121493</v>
      </c>
      <c r="VC196">
        <v>4974872</v>
      </c>
      <c r="VD196">
        <v>5474970</v>
      </c>
      <c r="VE196">
        <v>7575530</v>
      </c>
      <c r="VF196">
        <v>1311011</v>
      </c>
      <c r="VG196">
        <v>6067648</v>
      </c>
      <c r="VH196">
        <v>4883250</v>
      </c>
      <c r="VI196">
        <v>436628</v>
      </c>
      <c r="VJ196">
        <v>8757392</v>
      </c>
      <c r="VK196">
        <v>7172528</v>
      </c>
      <c r="VL196">
        <v>7069205</v>
      </c>
      <c r="VM196">
        <v>6902499</v>
      </c>
      <c r="VN196">
        <v>4256593</v>
      </c>
      <c r="VO196">
        <v>979144</v>
      </c>
      <c r="VP196">
        <v>2726679</v>
      </c>
      <c r="VQ196">
        <v>7158623</v>
      </c>
      <c r="VR196">
        <v>8563305</v>
      </c>
      <c r="VS196">
        <v>2699108</v>
      </c>
      <c r="VT196">
        <v>821198</v>
      </c>
      <c r="VU196">
        <v>5405002</v>
      </c>
      <c r="VV196">
        <v>9828748</v>
      </c>
      <c r="VW196">
        <v>1378346</v>
      </c>
      <c r="VX196">
        <v>185671</v>
      </c>
      <c r="VY196">
        <v>4119154</v>
      </c>
      <c r="VZ196">
        <v>3962101</v>
      </c>
      <c r="WA196">
        <v>9077180</v>
      </c>
      <c r="WB196">
        <v>9677268</v>
      </c>
      <c r="WC196" s="18">
        <v>3091415</v>
      </c>
      <c r="WD196" s="14">
        <v>60469695</v>
      </c>
      <c r="WE196" s="15">
        <v>4692201</v>
      </c>
      <c r="WF196" s="15">
        <v>80392559</v>
      </c>
      <c r="WG196" s="15">
        <v>7865358</v>
      </c>
      <c r="WH196" s="15">
        <v>43018653</v>
      </c>
      <c r="WI196" s="15">
        <v>98067163</v>
      </c>
      <c r="WJ196" s="15">
        <v>77035770</v>
      </c>
      <c r="WK196" s="15">
        <v>69413240</v>
      </c>
      <c r="WL196" s="15">
        <v>67274826</v>
      </c>
      <c r="WM196" s="15">
        <v>90878134</v>
      </c>
      <c r="WN196" s="15">
        <v>77041754</v>
      </c>
      <c r="WO196" s="15">
        <v>11378755</v>
      </c>
      <c r="WP196" s="15">
        <v>99431034</v>
      </c>
      <c r="WQ196" s="15">
        <v>21179383</v>
      </c>
      <c r="WR196" s="15">
        <v>90657537</v>
      </c>
      <c r="WS196" s="15">
        <v>25238497</v>
      </c>
      <c r="WT196" s="15">
        <v>93272135</v>
      </c>
      <c r="WU196" s="15">
        <v>95287441</v>
      </c>
      <c r="WV196" s="15">
        <v>56024951</v>
      </c>
      <c r="WW196" s="15">
        <v>80845393</v>
      </c>
      <c r="WX196" s="15">
        <v>24499644</v>
      </c>
      <c r="WY196" s="15">
        <v>58039083</v>
      </c>
      <c r="WZ196" s="15">
        <v>92458689</v>
      </c>
      <c r="XA196" s="15">
        <v>81248921</v>
      </c>
      <c r="XB196" s="15">
        <v>64345698</v>
      </c>
      <c r="XC196" s="15">
        <v>76597220</v>
      </c>
      <c r="XD196" s="15">
        <v>36410104</v>
      </c>
      <c r="XE196" s="15">
        <v>97006405</v>
      </c>
      <c r="XF196" s="15">
        <v>94710956</v>
      </c>
      <c r="XG196" s="15">
        <v>98905925</v>
      </c>
      <c r="XH196" s="15">
        <v>15656175</v>
      </c>
      <c r="XI196" s="15">
        <v>29025987</v>
      </c>
      <c r="XJ196" s="15">
        <v>60949838</v>
      </c>
      <c r="XK196" s="15">
        <v>88361481</v>
      </c>
      <c r="XL196" s="15">
        <v>33827440</v>
      </c>
      <c r="XM196" s="15">
        <v>21866420</v>
      </c>
      <c r="XN196" s="15">
        <v>42858068</v>
      </c>
      <c r="XO196" s="15">
        <v>91370939</v>
      </c>
      <c r="XP196" s="15">
        <v>83541499</v>
      </c>
      <c r="XQ196" s="15">
        <v>52466680</v>
      </c>
      <c r="XR196" s="15">
        <v>95722292</v>
      </c>
      <c r="XS196" s="15">
        <v>7557010</v>
      </c>
      <c r="XT196" s="15">
        <v>11524589</v>
      </c>
      <c r="XU196" s="15">
        <v>98136689</v>
      </c>
      <c r="XV196" s="15">
        <v>55974489</v>
      </c>
      <c r="XW196" s="15">
        <v>96078232</v>
      </c>
      <c r="XX196" s="15">
        <v>19749399</v>
      </c>
      <c r="XY196" s="15">
        <v>75116552</v>
      </c>
      <c r="XZ196" s="15">
        <v>27800972</v>
      </c>
      <c r="YA196" s="15">
        <v>27381464</v>
      </c>
      <c r="YB196" s="15">
        <v>95216226</v>
      </c>
      <c r="YC196" s="15">
        <v>2011935</v>
      </c>
      <c r="YD196" s="15">
        <v>58806225</v>
      </c>
      <c r="YE196" s="15">
        <v>21526751</v>
      </c>
      <c r="YF196" s="15">
        <v>4727854</v>
      </c>
      <c r="YG196" s="15">
        <v>39437625</v>
      </c>
      <c r="YH196" s="15">
        <v>16026443</v>
      </c>
      <c r="YI196" s="15">
        <v>29754917</v>
      </c>
      <c r="YJ196" s="15">
        <v>34116513</v>
      </c>
      <c r="YK196" s="15">
        <v>69849854</v>
      </c>
      <c r="YL196" s="15">
        <v>15796612</v>
      </c>
      <c r="YM196" s="15">
        <v>14747421</v>
      </c>
      <c r="YN196" s="15">
        <v>67495486</v>
      </c>
      <c r="YO196" s="15">
        <v>2696713</v>
      </c>
      <c r="YP196" s="15">
        <v>97735987</v>
      </c>
      <c r="YQ196" s="15">
        <v>78837604</v>
      </c>
      <c r="YR196" s="15">
        <v>91695592</v>
      </c>
      <c r="YS196" s="15">
        <v>33313700</v>
      </c>
      <c r="YT196" s="15">
        <v>47008414</v>
      </c>
      <c r="YU196" s="15">
        <v>81800813</v>
      </c>
      <c r="YV196" s="15">
        <v>52343472</v>
      </c>
      <c r="YW196" s="15">
        <v>16627872</v>
      </c>
      <c r="YX196" s="15">
        <v>20486352</v>
      </c>
      <c r="YY196" s="15">
        <v>25431576</v>
      </c>
      <c r="YZ196" s="15">
        <v>50026950</v>
      </c>
      <c r="ZA196" s="15">
        <v>81975351</v>
      </c>
      <c r="ZB196" s="15">
        <v>38379623</v>
      </c>
      <c r="ZC196" s="15">
        <v>9075253</v>
      </c>
      <c r="ZD196" s="15">
        <v>94955434</v>
      </c>
      <c r="ZE196" s="15">
        <v>86224941</v>
      </c>
      <c r="ZF196" s="15">
        <v>18209868</v>
      </c>
      <c r="ZG196" s="15">
        <v>93689678</v>
      </c>
      <c r="ZH196" s="15">
        <v>18337587</v>
      </c>
      <c r="ZI196" s="15">
        <v>85369164</v>
      </c>
      <c r="ZJ196" s="15">
        <v>44612821</v>
      </c>
      <c r="ZK196" s="15">
        <v>97594963</v>
      </c>
      <c r="ZL196" s="15">
        <v>86749620</v>
      </c>
      <c r="ZM196" s="15">
        <v>62472771</v>
      </c>
      <c r="ZN196" s="15">
        <v>62631556</v>
      </c>
      <c r="ZO196" s="15">
        <v>9941788</v>
      </c>
      <c r="ZP196" s="15">
        <v>10130999</v>
      </c>
      <c r="ZQ196" s="15">
        <v>64603440</v>
      </c>
      <c r="ZR196" s="15">
        <v>75247865</v>
      </c>
      <c r="ZS196" s="15">
        <v>89641741</v>
      </c>
      <c r="ZT196" s="15">
        <v>15898695</v>
      </c>
      <c r="ZU196" s="15">
        <v>79888259</v>
      </c>
      <c r="ZV196" s="15">
        <v>1384160</v>
      </c>
      <c r="ZW196" s="15">
        <v>94149130</v>
      </c>
      <c r="ZX196" s="15">
        <v>22981129</v>
      </c>
      <c r="ZY196" s="16">
        <v>35203959</v>
      </c>
      <c r="ZZ196" s="17">
        <v>854020856</v>
      </c>
      <c r="AAA196">
        <v>86006274</v>
      </c>
      <c r="AAB196">
        <v>383120784</v>
      </c>
      <c r="AAC196">
        <v>780639359</v>
      </c>
      <c r="AAD196">
        <v>874989067</v>
      </c>
      <c r="AAE196">
        <v>78539939</v>
      </c>
      <c r="AAF196">
        <v>134842576</v>
      </c>
      <c r="AAG196">
        <v>539799564</v>
      </c>
      <c r="AAH196">
        <v>681752621</v>
      </c>
      <c r="AAI196">
        <v>965004681</v>
      </c>
      <c r="AAJ196">
        <v>799080722</v>
      </c>
      <c r="AAK196">
        <v>636039220</v>
      </c>
      <c r="AAL196">
        <v>525695744</v>
      </c>
      <c r="AAM196">
        <v>130184757</v>
      </c>
      <c r="AAN196">
        <v>791760126</v>
      </c>
      <c r="AAO196">
        <v>889111366</v>
      </c>
      <c r="AAP196">
        <v>24909436</v>
      </c>
      <c r="AAQ196">
        <v>836814686</v>
      </c>
      <c r="AAR196">
        <v>568453542</v>
      </c>
      <c r="AAS196">
        <v>892405226</v>
      </c>
      <c r="AAT196">
        <v>445231180</v>
      </c>
      <c r="AAU196">
        <v>149506691</v>
      </c>
      <c r="AAV196">
        <v>135719649</v>
      </c>
      <c r="AAW196">
        <v>530935523</v>
      </c>
      <c r="AAX196">
        <v>816474603</v>
      </c>
      <c r="AAY196">
        <v>162845234</v>
      </c>
      <c r="AAZ196">
        <v>674710812</v>
      </c>
      <c r="ABA196">
        <v>801933059</v>
      </c>
      <c r="ABB196">
        <v>202732945</v>
      </c>
      <c r="ABC196">
        <v>310361559</v>
      </c>
      <c r="ABD196">
        <v>605695974</v>
      </c>
      <c r="ABE196">
        <v>698195239</v>
      </c>
      <c r="ABF196">
        <v>673721187</v>
      </c>
      <c r="ABG196">
        <v>177497050</v>
      </c>
      <c r="ABH196">
        <v>183689305</v>
      </c>
      <c r="ABI196">
        <v>824962086</v>
      </c>
      <c r="ABJ196">
        <v>411670539</v>
      </c>
      <c r="ABK196">
        <v>27308795</v>
      </c>
      <c r="ABL196">
        <v>474087600</v>
      </c>
      <c r="ABM196">
        <v>999785716</v>
      </c>
      <c r="ABN196">
        <v>512357835</v>
      </c>
      <c r="ABO196">
        <v>681359065</v>
      </c>
      <c r="ABP196">
        <v>7656345</v>
      </c>
      <c r="ABQ196">
        <v>360708849</v>
      </c>
      <c r="ABR196">
        <v>442599890</v>
      </c>
      <c r="ABS196">
        <v>768494144</v>
      </c>
      <c r="ABT196">
        <v>937502713</v>
      </c>
      <c r="ABU196">
        <v>197881339</v>
      </c>
      <c r="ABV196">
        <v>860390692</v>
      </c>
      <c r="ABW196">
        <v>388924920</v>
      </c>
      <c r="ABX196">
        <v>479706760</v>
      </c>
      <c r="ABY196">
        <v>294873430</v>
      </c>
      <c r="ABZ196">
        <v>431651942</v>
      </c>
      <c r="ACA196">
        <v>281786138</v>
      </c>
      <c r="ACB196">
        <v>754276224</v>
      </c>
      <c r="ACC196">
        <v>201293651</v>
      </c>
      <c r="ACD196">
        <v>476646948</v>
      </c>
      <c r="ACE196">
        <v>56250480</v>
      </c>
      <c r="ACF196">
        <v>177579347</v>
      </c>
      <c r="ACG196">
        <v>325461364</v>
      </c>
      <c r="ACH196">
        <v>318202010</v>
      </c>
      <c r="ACI196">
        <v>215285706</v>
      </c>
      <c r="ACJ196">
        <v>941212899</v>
      </c>
      <c r="ACK196">
        <v>103926718</v>
      </c>
      <c r="ACL196">
        <v>365869941</v>
      </c>
      <c r="ACM196">
        <v>132640403</v>
      </c>
      <c r="ACN196">
        <v>384412351</v>
      </c>
      <c r="ACO196">
        <v>449077358</v>
      </c>
      <c r="ACP196">
        <v>463016499</v>
      </c>
      <c r="ACQ196">
        <v>442290701</v>
      </c>
      <c r="ACR196">
        <v>873248022</v>
      </c>
      <c r="ACS196">
        <v>446881636</v>
      </c>
      <c r="ACT196">
        <v>1800826</v>
      </c>
      <c r="ACU196">
        <v>310653088</v>
      </c>
      <c r="ACV196">
        <v>816289134</v>
      </c>
      <c r="ACW196">
        <v>211590081</v>
      </c>
      <c r="ACX196">
        <v>711163578</v>
      </c>
      <c r="ACY196">
        <v>960016261</v>
      </c>
      <c r="ACZ196">
        <v>208417744</v>
      </c>
      <c r="ADA196">
        <v>920338113</v>
      </c>
      <c r="ADB196">
        <v>24020559</v>
      </c>
      <c r="ADC196">
        <v>964190734</v>
      </c>
      <c r="ADD196">
        <v>693908406</v>
      </c>
      <c r="ADE196">
        <v>464648475</v>
      </c>
      <c r="ADF196">
        <v>2166803</v>
      </c>
      <c r="ADG196">
        <v>649121998</v>
      </c>
      <c r="ADH196">
        <v>643676083</v>
      </c>
      <c r="ADI196">
        <v>576018586</v>
      </c>
      <c r="ADJ196">
        <v>565684033</v>
      </c>
      <c r="ADK196">
        <v>244760626</v>
      </c>
      <c r="ADL196">
        <v>419509812</v>
      </c>
      <c r="ADM196">
        <v>13956271</v>
      </c>
      <c r="ADN196">
        <v>516812100</v>
      </c>
      <c r="ADO196">
        <v>947534551</v>
      </c>
      <c r="ADP196">
        <v>613748317</v>
      </c>
      <c r="ADQ196">
        <v>917203908</v>
      </c>
      <c r="ADR196">
        <v>492977148</v>
      </c>
      <c r="ADS196">
        <v>487749480</v>
      </c>
      <c r="ADT196">
        <v>157994670</v>
      </c>
      <c r="ADU196" s="18">
        <v>309745409</v>
      </c>
    </row>
    <row r="197" spans="2:801" hidden="1" x14ac:dyDescent="0.2">
      <c r="B197" s="14">
        <v>1</v>
      </c>
      <c r="C197" s="15">
        <v>2</v>
      </c>
      <c r="D197" s="15">
        <v>11</v>
      </c>
      <c r="E197" s="15">
        <v>80</v>
      </c>
      <c r="F197" s="15">
        <v>93</v>
      </c>
      <c r="G197" s="15">
        <v>67</v>
      </c>
      <c r="H197" s="15">
        <v>83</v>
      </c>
      <c r="I197" s="15">
        <v>51</v>
      </c>
      <c r="J197" s="15">
        <v>45</v>
      </c>
      <c r="K197" s="15">
        <v>46</v>
      </c>
      <c r="L197" s="15">
        <v>38</v>
      </c>
      <c r="M197" s="15">
        <v>61</v>
      </c>
      <c r="N197" s="15">
        <v>66</v>
      </c>
      <c r="O197" s="15">
        <v>82</v>
      </c>
      <c r="P197" s="15">
        <v>90</v>
      </c>
      <c r="Q197" s="15">
        <v>44</v>
      </c>
      <c r="R197" s="15">
        <v>62</v>
      </c>
      <c r="S197" s="15">
        <v>12</v>
      </c>
      <c r="T197" s="15">
        <v>51</v>
      </c>
      <c r="U197" s="15">
        <v>3</v>
      </c>
      <c r="V197" s="15">
        <v>63</v>
      </c>
      <c r="W197" s="15">
        <v>26</v>
      </c>
      <c r="X197" s="15">
        <v>46</v>
      </c>
      <c r="Y197" s="15">
        <v>19</v>
      </c>
      <c r="Z197" s="15">
        <v>97</v>
      </c>
      <c r="AA197" s="15">
        <v>68</v>
      </c>
      <c r="AB197" s="15">
        <v>96</v>
      </c>
      <c r="AC197" s="15">
        <v>68</v>
      </c>
      <c r="AD197" s="15">
        <v>20</v>
      </c>
      <c r="AE197" s="15">
        <v>12</v>
      </c>
      <c r="AF197" s="15">
        <v>70</v>
      </c>
      <c r="AG197" s="15">
        <v>75</v>
      </c>
      <c r="AH197" s="15">
        <v>82</v>
      </c>
      <c r="AI197" s="15">
        <v>68</v>
      </c>
      <c r="AJ197" s="15">
        <v>89</v>
      </c>
      <c r="AK197" s="15">
        <v>90</v>
      </c>
      <c r="AL197" s="15">
        <v>96</v>
      </c>
      <c r="AM197" s="15">
        <v>47</v>
      </c>
      <c r="AN197" s="15">
        <v>46</v>
      </c>
      <c r="AO197" s="15">
        <v>71</v>
      </c>
      <c r="AP197" s="15">
        <v>54</v>
      </c>
      <c r="AQ197" s="15">
        <v>98</v>
      </c>
      <c r="AR197" s="15">
        <v>64</v>
      </c>
      <c r="AS197" s="15">
        <v>34</v>
      </c>
      <c r="AT197" s="15">
        <v>21</v>
      </c>
      <c r="AU197" s="15">
        <v>94</v>
      </c>
      <c r="AV197" s="15">
        <v>81</v>
      </c>
      <c r="AW197" s="15">
        <v>82</v>
      </c>
      <c r="AX197" s="15">
        <v>50</v>
      </c>
      <c r="AY197" s="15">
        <v>1</v>
      </c>
      <c r="AZ197" s="15">
        <v>25</v>
      </c>
      <c r="BA197" s="15">
        <v>37</v>
      </c>
      <c r="BB197" s="15">
        <v>98</v>
      </c>
      <c r="BC197" s="15">
        <v>79</v>
      </c>
      <c r="BD197" s="15">
        <v>77</v>
      </c>
      <c r="BE197" s="15">
        <v>87</v>
      </c>
      <c r="BF197" s="15">
        <v>62</v>
      </c>
      <c r="BG197" s="15">
        <v>91</v>
      </c>
      <c r="BH197" s="15">
        <v>17</v>
      </c>
      <c r="BI197" s="15">
        <v>31</v>
      </c>
      <c r="BJ197" s="15">
        <v>20</v>
      </c>
      <c r="BK197" s="15">
        <v>44</v>
      </c>
      <c r="BL197" s="15">
        <v>83</v>
      </c>
      <c r="BM197" s="15">
        <v>94</v>
      </c>
      <c r="BN197" s="15">
        <v>17</v>
      </c>
      <c r="BO197" s="15">
        <v>32</v>
      </c>
      <c r="BP197" s="15">
        <v>74</v>
      </c>
      <c r="BQ197" s="15">
        <v>65</v>
      </c>
      <c r="BR197" s="15">
        <v>9</v>
      </c>
      <c r="BS197" s="15">
        <v>79</v>
      </c>
      <c r="BT197" s="15">
        <v>31</v>
      </c>
      <c r="BU197" s="15">
        <v>60</v>
      </c>
      <c r="BV197" s="15">
        <v>73</v>
      </c>
      <c r="BW197" s="15">
        <v>70</v>
      </c>
      <c r="BX197" s="15">
        <v>43</v>
      </c>
      <c r="BY197" s="15">
        <v>55</v>
      </c>
      <c r="BZ197" s="15">
        <v>96</v>
      </c>
      <c r="CA197" s="15">
        <v>61</v>
      </c>
      <c r="CB197" s="15">
        <v>21</v>
      </c>
      <c r="CC197" s="15">
        <v>2</v>
      </c>
      <c r="CD197" s="15">
        <v>89</v>
      </c>
      <c r="CE197" s="15">
        <v>21</v>
      </c>
      <c r="CF197" s="15">
        <v>88</v>
      </c>
      <c r="CG197" s="15">
        <v>75</v>
      </c>
      <c r="CH197" s="15">
        <v>83</v>
      </c>
      <c r="CI197" s="15">
        <v>61</v>
      </c>
      <c r="CJ197" s="15">
        <v>46</v>
      </c>
      <c r="CK197" s="15">
        <v>12</v>
      </c>
      <c r="CL197" s="15">
        <v>54</v>
      </c>
      <c r="CM197" s="15">
        <v>96</v>
      </c>
      <c r="CN197" s="15">
        <v>44</v>
      </c>
      <c r="CO197" s="15">
        <v>26</v>
      </c>
      <c r="CP197" s="15">
        <v>99</v>
      </c>
      <c r="CQ197" s="15">
        <v>30</v>
      </c>
      <c r="CR197" s="15">
        <v>95</v>
      </c>
      <c r="CS197" s="15">
        <v>44</v>
      </c>
      <c r="CT197" s="15">
        <v>41</v>
      </c>
      <c r="CU197" s="15">
        <v>96</v>
      </c>
      <c r="CV197" s="15">
        <v>31</v>
      </c>
      <c r="CW197" s="16">
        <v>61</v>
      </c>
      <c r="CX197" s="17">
        <v>521</v>
      </c>
      <c r="CY197">
        <v>519</v>
      </c>
      <c r="CZ197">
        <v>566</v>
      </c>
      <c r="DA197">
        <v>3</v>
      </c>
      <c r="DB197">
        <v>687</v>
      </c>
      <c r="DC197">
        <v>71</v>
      </c>
      <c r="DD197">
        <v>175</v>
      </c>
      <c r="DE197">
        <v>943</v>
      </c>
      <c r="DF197">
        <v>818</v>
      </c>
      <c r="DG197">
        <v>804</v>
      </c>
      <c r="DH197">
        <v>38</v>
      </c>
      <c r="DI197">
        <v>71</v>
      </c>
      <c r="DJ197">
        <v>687</v>
      </c>
      <c r="DK197">
        <v>751</v>
      </c>
      <c r="DL197">
        <v>218</v>
      </c>
      <c r="DM197">
        <v>666</v>
      </c>
      <c r="DN197">
        <v>466</v>
      </c>
      <c r="DO197">
        <v>296</v>
      </c>
      <c r="DP197">
        <v>454</v>
      </c>
      <c r="DQ197">
        <v>81</v>
      </c>
      <c r="DR197">
        <v>131</v>
      </c>
      <c r="DS197">
        <v>933</v>
      </c>
      <c r="DT197">
        <v>855</v>
      </c>
      <c r="DU197">
        <v>511</v>
      </c>
      <c r="DV197">
        <v>42</v>
      </c>
      <c r="DW197">
        <v>114</v>
      </c>
      <c r="DX197">
        <v>275</v>
      </c>
      <c r="DY197">
        <v>705</v>
      </c>
      <c r="DZ197">
        <v>458</v>
      </c>
      <c r="EA197">
        <v>443</v>
      </c>
      <c r="EB197">
        <v>376</v>
      </c>
      <c r="EC197">
        <v>786</v>
      </c>
      <c r="ED197">
        <v>312</v>
      </c>
      <c r="EE197">
        <v>770</v>
      </c>
      <c r="EF197">
        <v>244</v>
      </c>
      <c r="EG197">
        <v>131</v>
      </c>
      <c r="EH197">
        <v>177</v>
      </c>
      <c r="EI197">
        <v>827</v>
      </c>
      <c r="EJ197">
        <v>239</v>
      </c>
      <c r="EK197">
        <v>371</v>
      </c>
      <c r="EL197">
        <v>960</v>
      </c>
      <c r="EM197">
        <v>204</v>
      </c>
      <c r="EN197">
        <v>336</v>
      </c>
      <c r="EO197">
        <v>445</v>
      </c>
      <c r="EP197">
        <v>873</v>
      </c>
      <c r="EQ197">
        <v>451</v>
      </c>
      <c r="ER197">
        <v>289</v>
      </c>
      <c r="ES197">
        <v>881</v>
      </c>
      <c r="ET197">
        <v>726</v>
      </c>
      <c r="EU197">
        <v>768</v>
      </c>
      <c r="EV197">
        <v>626</v>
      </c>
      <c r="EW197">
        <v>258</v>
      </c>
      <c r="EX197">
        <v>738</v>
      </c>
      <c r="EY197">
        <v>79</v>
      </c>
      <c r="EZ197">
        <v>688</v>
      </c>
      <c r="FA197">
        <v>376</v>
      </c>
      <c r="FB197">
        <v>815</v>
      </c>
      <c r="FC197">
        <v>480</v>
      </c>
      <c r="FD197">
        <v>857</v>
      </c>
      <c r="FE197">
        <v>650</v>
      </c>
      <c r="FF197">
        <v>7</v>
      </c>
      <c r="FG197">
        <v>34</v>
      </c>
      <c r="FH197">
        <v>803</v>
      </c>
      <c r="FI197">
        <v>25</v>
      </c>
      <c r="FJ197">
        <v>39</v>
      </c>
      <c r="FK197">
        <v>718</v>
      </c>
      <c r="FL197">
        <v>130</v>
      </c>
      <c r="FM197">
        <v>145</v>
      </c>
      <c r="FN197">
        <v>556</v>
      </c>
      <c r="FO197">
        <v>634</v>
      </c>
      <c r="FP197">
        <v>383</v>
      </c>
      <c r="FQ197">
        <v>586</v>
      </c>
      <c r="FR197">
        <v>608</v>
      </c>
      <c r="FS197">
        <v>640</v>
      </c>
      <c r="FT197">
        <v>73</v>
      </c>
      <c r="FU197">
        <v>936</v>
      </c>
      <c r="FV197">
        <v>106</v>
      </c>
      <c r="FW197">
        <v>90</v>
      </c>
      <c r="FX197">
        <v>584</v>
      </c>
      <c r="FY197">
        <v>857</v>
      </c>
      <c r="FZ197">
        <v>643</v>
      </c>
      <c r="GA197">
        <v>277</v>
      </c>
      <c r="GB197">
        <v>958</v>
      </c>
      <c r="GC197">
        <v>789</v>
      </c>
      <c r="GD197">
        <v>648</v>
      </c>
      <c r="GE197">
        <v>441</v>
      </c>
      <c r="GF197">
        <v>226</v>
      </c>
      <c r="GG197">
        <v>97</v>
      </c>
      <c r="GH197">
        <v>776</v>
      </c>
      <c r="GI197">
        <v>173</v>
      </c>
      <c r="GJ197">
        <v>269</v>
      </c>
      <c r="GK197">
        <v>726</v>
      </c>
      <c r="GL197">
        <v>127</v>
      </c>
      <c r="GM197">
        <v>651</v>
      </c>
      <c r="GN197">
        <v>122</v>
      </c>
      <c r="GO197">
        <v>817</v>
      </c>
      <c r="GP197">
        <v>390</v>
      </c>
      <c r="GQ197">
        <v>669</v>
      </c>
      <c r="GR197">
        <v>599</v>
      </c>
      <c r="GS197" s="18">
        <v>147</v>
      </c>
      <c r="GT197" s="14">
        <v>5796</v>
      </c>
      <c r="GU197" s="15">
        <v>59</v>
      </c>
      <c r="GV197" s="15">
        <v>4046</v>
      </c>
      <c r="GW197" s="15">
        <v>5263</v>
      </c>
      <c r="GX197" s="15">
        <v>7282</v>
      </c>
      <c r="GY197" s="15">
        <v>7918</v>
      </c>
      <c r="GZ197" s="15">
        <v>80</v>
      </c>
      <c r="HA197" s="15">
        <v>3025</v>
      </c>
      <c r="HB197" s="15">
        <v>4609</v>
      </c>
      <c r="HC197" s="15">
        <v>3530</v>
      </c>
      <c r="HD197" s="15">
        <v>9760</v>
      </c>
      <c r="HE197" s="15">
        <v>5897</v>
      </c>
      <c r="HF197" s="15">
        <v>8318</v>
      </c>
      <c r="HG197" s="15">
        <v>9151</v>
      </c>
      <c r="HH197" s="15">
        <v>1686</v>
      </c>
      <c r="HI197" s="15">
        <v>6794</v>
      </c>
      <c r="HJ197" s="15">
        <v>6287</v>
      </c>
      <c r="HK197" s="15">
        <v>7129</v>
      </c>
      <c r="HL197" s="15">
        <v>8780</v>
      </c>
      <c r="HM197" s="15">
        <v>6469</v>
      </c>
      <c r="HN197" s="15">
        <v>8746</v>
      </c>
      <c r="HO197" s="15">
        <v>691</v>
      </c>
      <c r="HP197" s="15">
        <v>828</v>
      </c>
      <c r="HQ197" s="15">
        <v>3678</v>
      </c>
      <c r="HR197" s="15">
        <v>5871</v>
      </c>
      <c r="HS197" s="15">
        <v>4457</v>
      </c>
      <c r="HT197" s="15">
        <v>2024</v>
      </c>
      <c r="HU197" s="15">
        <v>1274</v>
      </c>
      <c r="HV197" s="15">
        <v>6455</v>
      </c>
      <c r="HW197" s="15">
        <v>159</v>
      </c>
      <c r="HX197" s="15">
        <v>9468</v>
      </c>
      <c r="HY197" s="15">
        <v>2127</v>
      </c>
      <c r="HZ197" s="15">
        <v>2286</v>
      </c>
      <c r="IA197" s="15">
        <v>1302</v>
      </c>
      <c r="IB197" s="15">
        <v>1720</v>
      </c>
      <c r="IC197" s="15">
        <v>1195</v>
      </c>
      <c r="ID197" s="15">
        <v>6878</v>
      </c>
      <c r="IE197" s="15">
        <v>7636</v>
      </c>
      <c r="IF197" s="15">
        <v>8544</v>
      </c>
      <c r="IG197" s="15">
        <v>3618</v>
      </c>
      <c r="IH197" s="15">
        <v>7170</v>
      </c>
      <c r="II197" s="15">
        <v>8291</v>
      </c>
      <c r="IJ197" s="15">
        <v>1613</v>
      </c>
      <c r="IK197" s="15">
        <v>7551</v>
      </c>
      <c r="IL197" s="15">
        <v>7629</v>
      </c>
      <c r="IM197" s="15">
        <v>9606</v>
      </c>
      <c r="IN197" s="15">
        <v>2272</v>
      </c>
      <c r="IO197" s="15">
        <v>990</v>
      </c>
      <c r="IP197" s="15">
        <v>6486</v>
      </c>
      <c r="IQ197" s="15">
        <v>598</v>
      </c>
      <c r="IR197" s="15">
        <v>363</v>
      </c>
      <c r="IS197" s="15">
        <v>6502</v>
      </c>
      <c r="IT197" s="15">
        <v>4895</v>
      </c>
      <c r="IU197" s="15">
        <v>7496</v>
      </c>
      <c r="IV197" s="15">
        <v>5249</v>
      </c>
      <c r="IW197" s="15">
        <v>9286</v>
      </c>
      <c r="IX197" s="15">
        <v>3130</v>
      </c>
      <c r="IY197" s="15">
        <v>533</v>
      </c>
      <c r="IZ197" s="15">
        <v>3535</v>
      </c>
      <c r="JA197" s="15">
        <v>5664</v>
      </c>
      <c r="JB197" s="15">
        <v>1717</v>
      </c>
      <c r="JC197" s="15">
        <v>8689</v>
      </c>
      <c r="JD197" s="15">
        <v>1173</v>
      </c>
      <c r="JE197" s="15">
        <v>4289</v>
      </c>
      <c r="JF197" s="15">
        <v>4603</v>
      </c>
      <c r="JG197" s="15">
        <v>4051</v>
      </c>
      <c r="JH197" s="15">
        <v>7381</v>
      </c>
      <c r="JI197" s="15">
        <v>2242</v>
      </c>
      <c r="JJ197" s="15">
        <v>4514</v>
      </c>
      <c r="JK197" s="15">
        <v>998</v>
      </c>
      <c r="JL197" s="15">
        <v>5779</v>
      </c>
      <c r="JM197" s="15">
        <v>4664</v>
      </c>
      <c r="JN197" s="15">
        <v>6520</v>
      </c>
      <c r="JO197" s="15">
        <v>4995</v>
      </c>
      <c r="JP197" s="15">
        <v>5492</v>
      </c>
      <c r="JQ197" s="15">
        <v>9807</v>
      </c>
      <c r="JR197" s="15">
        <v>3309</v>
      </c>
      <c r="JS197" s="15">
        <v>8017</v>
      </c>
      <c r="JT197" s="15">
        <v>8908</v>
      </c>
      <c r="JU197" s="15">
        <v>6766</v>
      </c>
      <c r="JV197" s="15">
        <v>5756</v>
      </c>
      <c r="JW197" s="15">
        <v>6075</v>
      </c>
      <c r="JX197" s="15">
        <v>471</v>
      </c>
      <c r="JY197" s="15">
        <v>2447</v>
      </c>
      <c r="JZ197" s="15">
        <v>8414</v>
      </c>
      <c r="KA197" s="15">
        <v>2015</v>
      </c>
      <c r="KB197" s="15">
        <v>2559</v>
      </c>
      <c r="KC197" s="15">
        <v>4157</v>
      </c>
      <c r="KD197" s="15">
        <v>5115</v>
      </c>
      <c r="KE197" s="15">
        <v>4824</v>
      </c>
      <c r="KF197" s="15">
        <v>3267</v>
      </c>
      <c r="KG197" s="15">
        <v>9674</v>
      </c>
      <c r="KH197" s="15">
        <v>6350</v>
      </c>
      <c r="KI197" s="15">
        <v>2240</v>
      </c>
      <c r="KJ197" s="15">
        <v>167</v>
      </c>
      <c r="KK197" s="15">
        <v>8564</v>
      </c>
      <c r="KL197" s="15">
        <v>8102</v>
      </c>
      <c r="KM197" s="15">
        <v>1917</v>
      </c>
      <c r="KN197" s="15">
        <v>6243</v>
      </c>
      <c r="KO197" s="16">
        <v>7729</v>
      </c>
      <c r="KP197" s="17">
        <v>88120</v>
      </c>
      <c r="KQ197">
        <v>55802</v>
      </c>
      <c r="KR197">
        <v>74922</v>
      </c>
      <c r="KS197">
        <v>63975</v>
      </c>
      <c r="KT197">
        <v>96815</v>
      </c>
      <c r="KU197">
        <v>55800</v>
      </c>
      <c r="KV197">
        <v>19516</v>
      </c>
      <c r="KW197">
        <v>38322</v>
      </c>
      <c r="KX197">
        <v>11766</v>
      </c>
      <c r="KY197">
        <v>18664</v>
      </c>
      <c r="KZ197">
        <v>29766</v>
      </c>
      <c r="LA197">
        <v>92015</v>
      </c>
      <c r="LB197">
        <v>6332</v>
      </c>
      <c r="LC197">
        <v>4186</v>
      </c>
      <c r="LD197">
        <v>94112</v>
      </c>
      <c r="LE197">
        <v>27295</v>
      </c>
      <c r="LF197">
        <v>66540</v>
      </c>
      <c r="LG197">
        <v>10751</v>
      </c>
      <c r="LH197">
        <v>4656</v>
      </c>
      <c r="LI197">
        <v>18177</v>
      </c>
      <c r="LJ197">
        <v>6652</v>
      </c>
      <c r="LK197">
        <v>37068</v>
      </c>
      <c r="LL197">
        <v>55623</v>
      </c>
      <c r="LM197">
        <v>81899</v>
      </c>
      <c r="LN197">
        <v>62717</v>
      </c>
      <c r="LO197">
        <v>86847</v>
      </c>
      <c r="LP197">
        <v>29653</v>
      </c>
      <c r="LQ197">
        <v>3653</v>
      </c>
      <c r="LR197">
        <v>40793</v>
      </c>
      <c r="LS197">
        <v>51427</v>
      </c>
      <c r="LT197">
        <v>27218</v>
      </c>
      <c r="LU197">
        <v>25409</v>
      </c>
      <c r="LV197">
        <v>69074</v>
      </c>
      <c r="LW197">
        <v>2909</v>
      </c>
      <c r="LX197">
        <v>18337</v>
      </c>
      <c r="LY197">
        <v>56648</v>
      </c>
      <c r="LZ197">
        <v>10225</v>
      </c>
      <c r="MA197">
        <v>10012</v>
      </c>
      <c r="MB197">
        <v>97214</v>
      </c>
      <c r="MC197">
        <v>73783</v>
      </c>
      <c r="MD197">
        <v>69207</v>
      </c>
      <c r="ME197">
        <v>85056</v>
      </c>
      <c r="MF197">
        <v>29824</v>
      </c>
      <c r="MG197">
        <v>75501</v>
      </c>
      <c r="MH197">
        <v>40508</v>
      </c>
      <c r="MI197">
        <v>82681</v>
      </c>
      <c r="MJ197">
        <v>45408</v>
      </c>
      <c r="MK197">
        <v>77474</v>
      </c>
      <c r="ML197">
        <v>59324</v>
      </c>
      <c r="MM197">
        <v>56500</v>
      </c>
      <c r="MN197">
        <v>72930</v>
      </c>
      <c r="MO197">
        <v>41625</v>
      </c>
      <c r="MP197">
        <v>88836</v>
      </c>
      <c r="MQ197">
        <v>92297</v>
      </c>
      <c r="MR197">
        <v>11171</v>
      </c>
      <c r="MS197">
        <v>12562</v>
      </c>
      <c r="MT197">
        <v>30823</v>
      </c>
      <c r="MU197">
        <v>87869</v>
      </c>
      <c r="MV197">
        <v>29862</v>
      </c>
      <c r="MW197">
        <v>47422</v>
      </c>
      <c r="MX197">
        <v>55794</v>
      </c>
      <c r="MY197">
        <v>15569</v>
      </c>
      <c r="MZ197">
        <v>96115</v>
      </c>
      <c r="NA197">
        <v>91118</v>
      </c>
      <c r="NB197">
        <v>24952</v>
      </c>
      <c r="NC197">
        <v>15534</v>
      </c>
      <c r="ND197">
        <v>41479</v>
      </c>
      <c r="NE197">
        <v>48757</v>
      </c>
      <c r="NF197">
        <v>62593</v>
      </c>
      <c r="NG197">
        <v>45349</v>
      </c>
      <c r="NH197">
        <v>56049</v>
      </c>
      <c r="NI197">
        <v>47751</v>
      </c>
      <c r="NJ197">
        <v>1447</v>
      </c>
      <c r="NK197">
        <v>11389</v>
      </c>
      <c r="NL197">
        <v>10402</v>
      </c>
      <c r="NM197">
        <v>56599</v>
      </c>
      <c r="NN197">
        <v>9884</v>
      </c>
      <c r="NO197">
        <v>49319</v>
      </c>
      <c r="NP197">
        <v>83809</v>
      </c>
      <c r="NQ197">
        <v>35535</v>
      </c>
      <c r="NR197">
        <v>96638</v>
      </c>
      <c r="NS197">
        <v>59892</v>
      </c>
      <c r="NT197">
        <v>55409</v>
      </c>
      <c r="NU197">
        <v>69384</v>
      </c>
      <c r="NV197">
        <v>70182</v>
      </c>
      <c r="NW197">
        <v>54820</v>
      </c>
      <c r="NX197">
        <v>53184</v>
      </c>
      <c r="NY197">
        <v>19149</v>
      </c>
      <c r="NZ197">
        <v>37694</v>
      </c>
      <c r="OA197">
        <v>34238</v>
      </c>
      <c r="OB197">
        <v>40149</v>
      </c>
      <c r="OC197">
        <v>1400</v>
      </c>
      <c r="OD197">
        <v>16751</v>
      </c>
      <c r="OE197">
        <v>6647</v>
      </c>
      <c r="OF197">
        <v>93440</v>
      </c>
      <c r="OG197">
        <v>43003</v>
      </c>
      <c r="OH197">
        <v>50169</v>
      </c>
      <c r="OI197">
        <v>40507</v>
      </c>
      <c r="OJ197">
        <v>43768</v>
      </c>
      <c r="OK197" s="18">
        <v>2711</v>
      </c>
      <c r="OL197" s="14">
        <v>52717</v>
      </c>
      <c r="OM197" s="15">
        <v>829220</v>
      </c>
      <c r="ON197" s="15">
        <v>169823</v>
      </c>
      <c r="OO197" s="15">
        <v>359043</v>
      </c>
      <c r="OP197" s="15">
        <v>856961</v>
      </c>
      <c r="OQ197" s="15">
        <v>904056</v>
      </c>
      <c r="OR197" s="15">
        <v>7465</v>
      </c>
      <c r="OS197" s="15">
        <v>476955</v>
      </c>
      <c r="OT197" s="15">
        <v>457283</v>
      </c>
      <c r="OU197" s="15">
        <v>65669</v>
      </c>
      <c r="OV197" s="15">
        <v>894279</v>
      </c>
      <c r="OW197" s="15">
        <v>552787</v>
      </c>
      <c r="OX197" s="15">
        <v>105746</v>
      </c>
      <c r="OY197" s="15">
        <v>290113</v>
      </c>
      <c r="OZ197" s="15">
        <v>899540</v>
      </c>
      <c r="PA197" s="15">
        <v>679632</v>
      </c>
      <c r="PB197" s="15">
        <v>141323</v>
      </c>
      <c r="PC197" s="15">
        <v>822725</v>
      </c>
      <c r="PD197" s="15">
        <v>242229</v>
      </c>
      <c r="PE197" s="15">
        <v>58816</v>
      </c>
      <c r="PF197" s="15">
        <v>607754</v>
      </c>
      <c r="PG197" s="15">
        <v>600883</v>
      </c>
      <c r="PH197" s="15">
        <v>879450</v>
      </c>
      <c r="PI197" s="15">
        <v>827369</v>
      </c>
      <c r="PJ197" s="15">
        <v>552410</v>
      </c>
      <c r="PK197" s="15">
        <v>875844</v>
      </c>
      <c r="PL197" s="15">
        <v>701910</v>
      </c>
      <c r="PM197" s="15">
        <v>367622</v>
      </c>
      <c r="PN197" s="15">
        <v>184818</v>
      </c>
      <c r="PO197" s="15">
        <v>171801</v>
      </c>
      <c r="PP197" s="15">
        <v>558349</v>
      </c>
      <c r="PQ197" s="15">
        <v>975115</v>
      </c>
      <c r="PR197" s="15">
        <v>784585</v>
      </c>
      <c r="PS197" s="15">
        <v>578194</v>
      </c>
      <c r="PT197" s="15">
        <v>427077</v>
      </c>
      <c r="PU197" s="15">
        <v>491529</v>
      </c>
      <c r="PV197" s="15">
        <v>400924</v>
      </c>
      <c r="PW197" s="15">
        <v>437589</v>
      </c>
      <c r="PX197" s="15">
        <v>824947</v>
      </c>
      <c r="PY197" s="15">
        <v>493858</v>
      </c>
      <c r="PZ197" s="15">
        <v>994645</v>
      </c>
      <c r="QA197" s="15">
        <v>351089</v>
      </c>
      <c r="QB197" s="15">
        <v>829889</v>
      </c>
      <c r="QC197" s="15">
        <v>384743</v>
      </c>
      <c r="QD197" s="15">
        <v>795604</v>
      </c>
      <c r="QE197" s="15">
        <v>278159</v>
      </c>
      <c r="QF197" s="15">
        <v>561016</v>
      </c>
      <c r="QG197" s="15">
        <v>827498</v>
      </c>
      <c r="QH197" s="15">
        <v>269924</v>
      </c>
      <c r="QI197" s="15">
        <v>930857</v>
      </c>
      <c r="QJ197" s="15">
        <v>641782</v>
      </c>
      <c r="QK197" s="15">
        <v>477444</v>
      </c>
      <c r="QL197" s="15">
        <v>673530</v>
      </c>
      <c r="QM197" s="15">
        <v>664022</v>
      </c>
      <c r="QN197" s="15">
        <v>516591</v>
      </c>
      <c r="QO197" s="15">
        <v>111140</v>
      </c>
      <c r="QP197" s="15">
        <v>351754</v>
      </c>
      <c r="QQ197" s="15">
        <v>55004</v>
      </c>
      <c r="QR197" s="15">
        <v>564199</v>
      </c>
      <c r="QS197" s="15">
        <v>217597</v>
      </c>
      <c r="QT197" s="15">
        <v>167696</v>
      </c>
      <c r="QU197" s="15">
        <v>15219</v>
      </c>
      <c r="QV197" s="15">
        <v>207555</v>
      </c>
      <c r="QW197" s="15">
        <v>457310</v>
      </c>
      <c r="QX197" s="15">
        <v>780271</v>
      </c>
      <c r="QY197" s="15">
        <v>206450</v>
      </c>
      <c r="QZ197" s="15">
        <v>933718</v>
      </c>
      <c r="RA197" s="15">
        <v>256337</v>
      </c>
      <c r="RB197" s="15">
        <v>90591</v>
      </c>
      <c r="RC197" s="15">
        <v>26779</v>
      </c>
      <c r="RD197" s="15">
        <v>31438</v>
      </c>
      <c r="RE197" s="15">
        <v>814407</v>
      </c>
      <c r="RF197" s="15">
        <v>523975</v>
      </c>
      <c r="RG197" s="15">
        <v>8377</v>
      </c>
      <c r="RH197" s="15">
        <v>116311</v>
      </c>
      <c r="RI197" s="15">
        <v>991079</v>
      </c>
      <c r="RJ197" s="15">
        <v>687944</v>
      </c>
      <c r="RK197" s="15">
        <v>832750</v>
      </c>
      <c r="RL197" s="15">
        <v>83795</v>
      </c>
      <c r="RM197" s="15">
        <v>91803</v>
      </c>
      <c r="RN197" s="15">
        <v>116123</v>
      </c>
      <c r="RO197" s="15">
        <v>500541</v>
      </c>
      <c r="RP197" s="15">
        <v>127064</v>
      </c>
      <c r="RQ197" s="15">
        <v>570026</v>
      </c>
      <c r="RR197" s="15">
        <v>720465</v>
      </c>
      <c r="RS197" s="15">
        <v>30439</v>
      </c>
      <c r="RT197" s="15">
        <v>451900</v>
      </c>
      <c r="RU197" s="15">
        <v>335580</v>
      </c>
      <c r="RV197" s="15">
        <v>972975</v>
      </c>
      <c r="RW197" s="15">
        <v>195066</v>
      </c>
      <c r="RX197" s="15">
        <v>97416</v>
      </c>
      <c r="RY197" s="15">
        <v>923661</v>
      </c>
      <c r="RZ197" s="15">
        <v>983544</v>
      </c>
      <c r="SA197" s="15">
        <v>187985</v>
      </c>
      <c r="SB197" s="15">
        <v>103230</v>
      </c>
      <c r="SC197" s="15">
        <v>496286</v>
      </c>
      <c r="SD197" s="15">
        <v>651837</v>
      </c>
      <c r="SE197" s="15">
        <v>192077</v>
      </c>
      <c r="SF197" s="15">
        <v>700923</v>
      </c>
      <c r="SG197" s="16">
        <v>500205</v>
      </c>
      <c r="SH197" s="17">
        <v>9825524</v>
      </c>
      <c r="SI197">
        <v>2287826</v>
      </c>
      <c r="SJ197">
        <v>8135180</v>
      </c>
      <c r="SK197">
        <v>8458037</v>
      </c>
      <c r="SL197">
        <v>6923441</v>
      </c>
      <c r="SM197">
        <v>8779501</v>
      </c>
      <c r="SN197">
        <v>6808611</v>
      </c>
      <c r="SO197">
        <v>8764786</v>
      </c>
      <c r="SP197">
        <v>1733975</v>
      </c>
      <c r="SQ197">
        <v>9818820</v>
      </c>
      <c r="SR197">
        <v>3821139</v>
      </c>
      <c r="SS197">
        <v>6061977</v>
      </c>
      <c r="ST197">
        <v>2270808</v>
      </c>
      <c r="SU197">
        <v>1306275</v>
      </c>
      <c r="SV197">
        <v>5016039</v>
      </c>
      <c r="SW197">
        <v>4173689</v>
      </c>
      <c r="SX197">
        <v>5000852</v>
      </c>
      <c r="SY197">
        <v>3407043</v>
      </c>
      <c r="SZ197">
        <v>3233435</v>
      </c>
      <c r="TA197">
        <v>4651185</v>
      </c>
      <c r="TB197">
        <v>2882397</v>
      </c>
      <c r="TC197">
        <v>2675761</v>
      </c>
      <c r="TD197">
        <v>938272</v>
      </c>
      <c r="TE197">
        <v>3689375</v>
      </c>
      <c r="TF197">
        <v>1573685</v>
      </c>
      <c r="TG197">
        <v>1424261</v>
      </c>
      <c r="TH197">
        <v>5385162</v>
      </c>
      <c r="TI197">
        <v>1589058</v>
      </c>
      <c r="TJ197">
        <v>4880503</v>
      </c>
      <c r="TK197">
        <v>1314435</v>
      </c>
      <c r="TL197">
        <v>2905597</v>
      </c>
      <c r="TM197">
        <v>1796362</v>
      </c>
      <c r="TN197">
        <v>1796946</v>
      </c>
      <c r="TO197">
        <v>4420603</v>
      </c>
      <c r="TP197">
        <v>1853063</v>
      </c>
      <c r="TQ197">
        <v>3878607</v>
      </c>
      <c r="TR197">
        <v>7822105</v>
      </c>
      <c r="TS197">
        <v>4368193</v>
      </c>
      <c r="TT197">
        <v>8613261</v>
      </c>
      <c r="TU197">
        <v>723355</v>
      </c>
      <c r="TV197">
        <v>808503</v>
      </c>
      <c r="TW197">
        <v>1738216</v>
      </c>
      <c r="TX197">
        <v>5355111</v>
      </c>
      <c r="TY197">
        <v>4290598</v>
      </c>
      <c r="TZ197">
        <v>2551308</v>
      </c>
      <c r="UA197">
        <v>1353132</v>
      </c>
      <c r="UB197">
        <v>33800</v>
      </c>
      <c r="UC197">
        <v>5118868</v>
      </c>
      <c r="UD197">
        <v>5743290</v>
      </c>
      <c r="UE197">
        <v>7349805</v>
      </c>
      <c r="UF197">
        <v>5136240</v>
      </c>
      <c r="UG197">
        <v>3931627</v>
      </c>
      <c r="UH197">
        <v>9549111</v>
      </c>
      <c r="UI197">
        <v>5039373</v>
      </c>
      <c r="UJ197">
        <v>9651075</v>
      </c>
      <c r="UK197">
        <v>5182309</v>
      </c>
      <c r="UL197">
        <v>4647443</v>
      </c>
      <c r="UM197">
        <v>3999658</v>
      </c>
      <c r="UN197">
        <v>6652207</v>
      </c>
      <c r="UO197">
        <v>1124015</v>
      </c>
      <c r="UP197">
        <v>3014298</v>
      </c>
      <c r="UQ197">
        <v>1869275</v>
      </c>
      <c r="UR197">
        <v>5527416</v>
      </c>
      <c r="US197">
        <v>8089969</v>
      </c>
      <c r="UT197">
        <v>9394818</v>
      </c>
      <c r="UU197">
        <v>3553605</v>
      </c>
      <c r="UV197">
        <v>2133447</v>
      </c>
      <c r="UW197">
        <v>4944725</v>
      </c>
      <c r="UX197">
        <v>6224248</v>
      </c>
      <c r="UY197">
        <v>9218877</v>
      </c>
      <c r="UZ197">
        <v>56633</v>
      </c>
      <c r="VA197">
        <v>7619557</v>
      </c>
      <c r="VB197">
        <v>4537911</v>
      </c>
      <c r="VC197">
        <v>4516378</v>
      </c>
      <c r="VD197">
        <v>6215301</v>
      </c>
      <c r="VE197">
        <v>1514400</v>
      </c>
      <c r="VF197">
        <v>9192862</v>
      </c>
      <c r="VG197">
        <v>5405062</v>
      </c>
      <c r="VH197">
        <v>4419212</v>
      </c>
      <c r="VI197">
        <v>4118885</v>
      </c>
      <c r="VJ197">
        <v>1734894</v>
      </c>
      <c r="VK197">
        <v>6270884</v>
      </c>
      <c r="VL197">
        <v>6346112</v>
      </c>
      <c r="VM197">
        <v>8426208</v>
      </c>
      <c r="VN197">
        <v>5883718</v>
      </c>
      <c r="VO197">
        <v>1976327</v>
      </c>
      <c r="VP197">
        <v>7790763</v>
      </c>
      <c r="VQ197">
        <v>6218653</v>
      </c>
      <c r="VR197">
        <v>7446410</v>
      </c>
      <c r="VS197">
        <v>4627845</v>
      </c>
      <c r="VT197">
        <v>4718859</v>
      </c>
      <c r="VU197">
        <v>2757889</v>
      </c>
      <c r="VV197">
        <v>4504658</v>
      </c>
      <c r="VW197">
        <v>80733</v>
      </c>
      <c r="VX197">
        <v>6937071</v>
      </c>
      <c r="VY197">
        <v>9908497</v>
      </c>
      <c r="VZ197">
        <v>2562976</v>
      </c>
      <c r="WA197">
        <v>3117553</v>
      </c>
      <c r="WB197">
        <v>2038769</v>
      </c>
      <c r="WC197" s="18">
        <v>8810932</v>
      </c>
      <c r="WD197" s="14">
        <v>18593288</v>
      </c>
      <c r="WE197" s="15">
        <v>4408471</v>
      </c>
      <c r="WF197" s="15">
        <v>62302484</v>
      </c>
      <c r="WG197" s="15">
        <v>41505653</v>
      </c>
      <c r="WH197" s="15">
        <v>30208300</v>
      </c>
      <c r="WI197" s="15">
        <v>30074869</v>
      </c>
      <c r="WJ197" s="15">
        <v>18371547</v>
      </c>
      <c r="WK197" s="15">
        <v>34520365</v>
      </c>
      <c r="WL197" s="15">
        <v>93649863</v>
      </c>
      <c r="WM197" s="15">
        <v>88058768</v>
      </c>
      <c r="WN197" s="15">
        <v>71281383</v>
      </c>
      <c r="WO197" s="15">
        <v>87477504</v>
      </c>
      <c r="WP197" s="15">
        <v>1262568</v>
      </c>
      <c r="WQ197" s="15">
        <v>80517344</v>
      </c>
      <c r="WR197" s="15">
        <v>66634319</v>
      </c>
      <c r="WS197" s="15">
        <v>18433571</v>
      </c>
      <c r="WT197" s="15">
        <v>86500376</v>
      </c>
      <c r="WU197" s="15">
        <v>55893865</v>
      </c>
      <c r="WV197" s="15">
        <v>64202459</v>
      </c>
      <c r="WW197" s="15">
        <v>59546494</v>
      </c>
      <c r="WX197" s="15">
        <v>90229286</v>
      </c>
      <c r="WY197" s="15">
        <v>34735697</v>
      </c>
      <c r="WZ197" s="15">
        <v>15995327</v>
      </c>
      <c r="XA197" s="15">
        <v>76560527</v>
      </c>
      <c r="XB197" s="15">
        <v>98312269</v>
      </c>
      <c r="XC197" s="15">
        <v>16006039</v>
      </c>
      <c r="XD197" s="15">
        <v>96379687</v>
      </c>
      <c r="XE197" s="15">
        <v>68511002</v>
      </c>
      <c r="XF197" s="15">
        <v>25914407</v>
      </c>
      <c r="XG197" s="15">
        <v>56245488</v>
      </c>
      <c r="XH197" s="15">
        <v>266705</v>
      </c>
      <c r="XI197" s="15">
        <v>66627780</v>
      </c>
      <c r="XJ197" s="15">
        <v>39906266</v>
      </c>
      <c r="XK197" s="15">
        <v>26819394</v>
      </c>
      <c r="XL197" s="15">
        <v>54652901</v>
      </c>
      <c r="XM197" s="15">
        <v>79587404</v>
      </c>
      <c r="XN197" s="15">
        <v>35059679</v>
      </c>
      <c r="XO197" s="15">
        <v>47799060</v>
      </c>
      <c r="XP197" s="15">
        <v>90174725</v>
      </c>
      <c r="XQ197" s="15">
        <v>68204283</v>
      </c>
      <c r="XR197" s="15">
        <v>99757816</v>
      </c>
      <c r="XS197" s="15">
        <v>47404210</v>
      </c>
      <c r="XT197" s="15">
        <v>22027465</v>
      </c>
      <c r="XU197" s="15">
        <v>41339723</v>
      </c>
      <c r="XV197" s="15">
        <v>80161543</v>
      </c>
      <c r="XW197" s="15">
        <v>19517893</v>
      </c>
      <c r="XX197" s="15">
        <v>89057774</v>
      </c>
      <c r="XY197" s="15">
        <v>46550758</v>
      </c>
      <c r="XZ197" s="15">
        <v>17712361</v>
      </c>
      <c r="YA197" s="15">
        <v>8944325</v>
      </c>
      <c r="YB197" s="15">
        <v>26575580</v>
      </c>
      <c r="YC197" s="15">
        <v>69601358</v>
      </c>
      <c r="YD197" s="15">
        <v>750930</v>
      </c>
      <c r="YE197" s="15">
        <v>77324412</v>
      </c>
      <c r="YF197" s="15">
        <v>11795790</v>
      </c>
      <c r="YG197" s="15">
        <v>37154454</v>
      </c>
      <c r="YH197" s="15">
        <v>59339087</v>
      </c>
      <c r="YI197" s="15">
        <v>42374837</v>
      </c>
      <c r="YJ197" s="15">
        <v>29901344</v>
      </c>
      <c r="YK197" s="15">
        <v>66078303</v>
      </c>
      <c r="YL197" s="15">
        <v>72466362</v>
      </c>
      <c r="YM197" s="15">
        <v>48734042</v>
      </c>
      <c r="YN197" s="15">
        <v>31412149</v>
      </c>
      <c r="YO197" s="15">
        <v>58455611</v>
      </c>
      <c r="YP197" s="15">
        <v>1949771</v>
      </c>
      <c r="YQ197" s="15">
        <v>93573830</v>
      </c>
      <c r="YR197" s="15">
        <v>24411370</v>
      </c>
      <c r="YS197" s="15">
        <v>2083110</v>
      </c>
      <c r="YT197" s="15">
        <v>74706757</v>
      </c>
      <c r="YU197" s="15">
        <v>14756319</v>
      </c>
      <c r="YV197" s="15">
        <v>73054086</v>
      </c>
      <c r="YW197" s="15">
        <v>43819183</v>
      </c>
      <c r="YX197" s="15">
        <v>36869239</v>
      </c>
      <c r="YY197" s="15">
        <v>98001291</v>
      </c>
      <c r="YZ197" s="15">
        <v>8589109</v>
      </c>
      <c r="ZA197" s="15">
        <v>17382136</v>
      </c>
      <c r="ZB197" s="15">
        <v>878299</v>
      </c>
      <c r="ZC197" s="15">
        <v>27073083</v>
      </c>
      <c r="ZD197" s="15">
        <v>28643228</v>
      </c>
      <c r="ZE197" s="15">
        <v>87979158</v>
      </c>
      <c r="ZF197" s="15">
        <v>49290797</v>
      </c>
      <c r="ZG197" s="15">
        <v>50419353</v>
      </c>
      <c r="ZH197" s="15">
        <v>69399879</v>
      </c>
      <c r="ZI197" s="15">
        <v>49824476</v>
      </c>
      <c r="ZJ197" s="15">
        <v>10489437</v>
      </c>
      <c r="ZK197" s="15">
        <v>62225560</v>
      </c>
      <c r="ZL197" s="15">
        <v>62352335</v>
      </c>
      <c r="ZM197" s="15">
        <v>1506293</v>
      </c>
      <c r="ZN197" s="15">
        <v>52123606</v>
      </c>
      <c r="ZO197" s="15">
        <v>64405191</v>
      </c>
      <c r="ZP197" s="15">
        <v>38942747</v>
      </c>
      <c r="ZQ197" s="15">
        <v>84403143</v>
      </c>
      <c r="ZR197" s="15">
        <v>71788803</v>
      </c>
      <c r="ZS197" s="15">
        <v>61462564</v>
      </c>
      <c r="ZT197" s="15">
        <v>44004490</v>
      </c>
      <c r="ZU197" s="15">
        <v>26565667</v>
      </c>
      <c r="ZV197" s="15">
        <v>18179574</v>
      </c>
      <c r="ZW197" s="15">
        <v>95246660</v>
      </c>
      <c r="ZX197" s="15">
        <v>9368571</v>
      </c>
      <c r="ZY197" s="16">
        <v>37785193</v>
      </c>
      <c r="ZZ197" s="17">
        <v>241877516</v>
      </c>
      <c r="AAA197">
        <v>127449450</v>
      </c>
      <c r="AAB197">
        <v>81649390</v>
      </c>
      <c r="AAC197">
        <v>604721168</v>
      </c>
      <c r="AAD197">
        <v>544166744</v>
      </c>
      <c r="AAE197">
        <v>843008228</v>
      </c>
      <c r="AAF197">
        <v>760707859</v>
      </c>
      <c r="AAG197">
        <v>110222053</v>
      </c>
      <c r="AAH197">
        <v>383357936</v>
      </c>
      <c r="AAI197">
        <v>244487929</v>
      </c>
      <c r="AAJ197">
        <v>28067692</v>
      </c>
      <c r="AAK197">
        <v>526348031</v>
      </c>
      <c r="AAL197">
        <v>585848020</v>
      </c>
      <c r="AAM197">
        <v>29354641</v>
      </c>
      <c r="AAN197">
        <v>107466202</v>
      </c>
      <c r="AAO197">
        <v>121129801</v>
      </c>
      <c r="AAP197">
        <v>750643529</v>
      </c>
      <c r="AAQ197">
        <v>204898089</v>
      </c>
      <c r="AAR197">
        <v>969266330</v>
      </c>
      <c r="AAS197">
        <v>779347304</v>
      </c>
      <c r="AAT197">
        <v>946430631</v>
      </c>
      <c r="AAU197">
        <v>655651701</v>
      </c>
      <c r="AAV197">
        <v>692871362</v>
      </c>
      <c r="AAW197">
        <v>369293375</v>
      </c>
      <c r="AAX197">
        <v>620219638</v>
      </c>
      <c r="AAY197">
        <v>427468390</v>
      </c>
      <c r="AAZ197">
        <v>441525842</v>
      </c>
      <c r="ABA197">
        <v>532200579</v>
      </c>
      <c r="ABB197">
        <v>815873024</v>
      </c>
      <c r="ABC197">
        <v>897647159</v>
      </c>
      <c r="ABD197">
        <v>343420401</v>
      </c>
      <c r="ABE197">
        <v>70869999</v>
      </c>
      <c r="ABF197">
        <v>729475025</v>
      </c>
      <c r="ABG197">
        <v>154178057</v>
      </c>
      <c r="ABH197">
        <v>495857192</v>
      </c>
      <c r="ABI197">
        <v>725748143</v>
      </c>
      <c r="ABJ197">
        <v>963517030</v>
      </c>
      <c r="ABK197">
        <v>365716955</v>
      </c>
      <c r="ABL197">
        <v>659292655</v>
      </c>
      <c r="ABM197">
        <v>17381329</v>
      </c>
      <c r="ABN197">
        <v>317385639</v>
      </c>
      <c r="ABO197">
        <v>583825743</v>
      </c>
      <c r="ABP197">
        <v>107065140</v>
      </c>
      <c r="ABQ197">
        <v>92987060</v>
      </c>
      <c r="ABR197">
        <v>98116087</v>
      </c>
      <c r="ABS197">
        <v>308415372</v>
      </c>
      <c r="ABT197">
        <v>135254765</v>
      </c>
      <c r="ABU197">
        <v>393571160</v>
      </c>
      <c r="ABV197">
        <v>127053047</v>
      </c>
      <c r="ABW197">
        <v>511234787</v>
      </c>
      <c r="ABX197">
        <v>13975403</v>
      </c>
      <c r="ABY197">
        <v>498113612</v>
      </c>
      <c r="ABZ197">
        <v>759519873</v>
      </c>
      <c r="ACA197">
        <v>930098714</v>
      </c>
      <c r="ACB197">
        <v>239490236</v>
      </c>
      <c r="ACC197">
        <v>565444210</v>
      </c>
      <c r="ACD197">
        <v>105949342</v>
      </c>
      <c r="ACE197">
        <v>538973391</v>
      </c>
      <c r="ACF197">
        <v>499791202</v>
      </c>
      <c r="ACG197">
        <v>736060544</v>
      </c>
      <c r="ACH197">
        <v>742360290</v>
      </c>
      <c r="ACI197">
        <v>20515761</v>
      </c>
      <c r="ACJ197">
        <v>889231021</v>
      </c>
      <c r="ACK197">
        <v>650574094</v>
      </c>
      <c r="ACL197">
        <v>14863398</v>
      </c>
      <c r="ACM197">
        <v>320518742</v>
      </c>
      <c r="ACN197">
        <v>256038530</v>
      </c>
      <c r="ACO197">
        <v>632408296</v>
      </c>
      <c r="ACP197">
        <v>48376870</v>
      </c>
      <c r="ACQ197">
        <v>881376241</v>
      </c>
      <c r="ACR197">
        <v>346544082</v>
      </c>
      <c r="ACS197">
        <v>150841855</v>
      </c>
      <c r="ACT197">
        <v>456910549</v>
      </c>
      <c r="ACU197">
        <v>170087576</v>
      </c>
      <c r="ACV197">
        <v>948340958</v>
      </c>
      <c r="ACW197">
        <v>799021646</v>
      </c>
      <c r="ACX197">
        <v>490887435</v>
      </c>
      <c r="ACY197">
        <v>835361536</v>
      </c>
      <c r="ACZ197">
        <v>187293915</v>
      </c>
      <c r="ADA197">
        <v>866502732</v>
      </c>
      <c r="ADB197">
        <v>961393930</v>
      </c>
      <c r="ADC197">
        <v>924857665</v>
      </c>
      <c r="ADD197">
        <v>540969468</v>
      </c>
      <c r="ADE197">
        <v>247964416</v>
      </c>
      <c r="ADF197">
        <v>456925996</v>
      </c>
      <c r="ADG197">
        <v>925559928</v>
      </c>
      <c r="ADH197">
        <v>831768142</v>
      </c>
      <c r="ADI197">
        <v>554625880</v>
      </c>
      <c r="ADJ197">
        <v>913658423</v>
      </c>
      <c r="ADK197">
        <v>712190144</v>
      </c>
      <c r="ADL197">
        <v>832802871</v>
      </c>
      <c r="ADM197">
        <v>90975528</v>
      </c>
      <c r="ADN197">
        <v>183615831</v>
      </c>
      <c r="ADO197">
        <v>912528178</v>
      </c>
      <c r="ADP197">
        <v>885302028</v>
      </c>
      <c r="ADQ197">
        <v>665418142</v>
      </c>
      <c r="ADR197">
        <v>331001962</v>
      </c>
      <c r="ADS197">
        <v>400821950</v>
      </c>
      <c r="ADT197">
        <v>904450818</v>
      </c>
      <c r="ADU197" s="18">
        <v>638840612</v>
      </c>
    </row>
    <row r="198" spans="2:801" hidden="1" x14ac:dyDescent="0.2">
      <c r="B198" s="14">
        <v>47</v>
      </c>
      <c r="C198" s="15">
        <v>32</v>
      </c>
      <c r="D198" s="15">
        <v>60</v>
      </c>
      <c r="E198" s="15">
        <v>82</v>
      </c>
      <c r="F198" s="15">
        <v>18</v>
      </c>
      <c r="G198" s="15">
        <v>69</v>
      </c>
      <c r="H198" s="15">
        <v>31</v>
      </c>
      <c r="I198" s="15">
        <v>55</v>
      </c>
      <c r="J198" s="15">
        <v>22</v>
      </c>
      <c r="K198" s="15">
        <v>67</v>
      </c>
      <c r="L198" s="15">
        <v>4</v>
      </c>
      <c r="M198" s="15">
        <v>81</v>
      </c>
      <c r="N198" s="15">
        <v>70</v>
      </c>
      <c r="O198" s="15">
        <v>7</v>
      </c>
      <c r="P198" s="15">
        <v>85</v>
      </c>
      <c r="Q198" s="15">
        <v>11</v>
      </c>
      <c r="R198" s="15">
        <v>15</v>
      </c>
      <c r="S198" s="15">
        <v>39</v>
      </c>
      <c r="T198" s="15">
        <v>80</v>
      </c>
      <c r="U198" s="15">
        <v>17</v>
      </c>
      <c r="V198" s="15">
        <v>74</v>
      </c>
      <c r="W198" s="15">
        <v>74</v>
      </c>
      <c r="X198" s="15">
        <v>44</v>
      </c>
      <c r="Y198" s="15">
        <v>32</v>
      </c>
      <c r="Z198" s="15">
        <v>83</v>
      </c>
      <c r="AA198" s="15">
        <v>71</v>
      </c>
      <c r="AB198" s="15">
        <v>61</v>
      </c>
      <c r="AC198" s="15">
        <v>90</v>
      </c>
      <c r="AD198" s="15">
        <v>59</v>
      </c>
      <c r="AE198" s="15">
        <v>42</v>
      </c>
      <c r="AF198" s="15">
        <v>90</v>
      </c>
      <c r="AG198" s="15">
        <v>67</v>
      </c>
      <c r="AH198" s="15">
        <v>14</v>
      </c>
      <c r="AI198" s="15">
        <v>25</v>
      </c>
      <c r="AJ198" s="15">
        <v>81</v>
      </c>
      <c r="AK198" s="15">
        <v>59</v>
      </c>
      <c r="AL198" s="15">
        <v>58</v>
      </c>
      <c r="AM198" s="15">
        <v>84</v>
      </c>
      <c r="AN198" s="15">
        <v>72</v>
      </c>
      <c r="AO198" s="15">
        <v>40</v>
      </c>
      <c r="AP198" s="15">
        <v>78</v>
      </c>
      <c r="AQ198" s="15">
        <v>7</v>
      </c>
      <c r="AR198" s="15">
        <v>85</v>
      </c>
      <c r="AS198" s="15">
        <v>41</v>
      </c>
      <c r="AT198" s="15">
        <v>87</v>
      </c>
      <c r="AU198" s="15">
        <v>70</v>
      </c>
      <c r="AV198" s="15">
        <v>46</v>
      </c>
      <c r="AW198" s="15">
        <v>72</v>
      </c>
      <c r="AX198" s="15">
        <v>64</v>
      </c>
      <c r="AY198" s="15">
        <v>49</v>
      </c>
      <c r="AZ198" s="15">
        <v>84</v>
      </c>
      <c r="BA198" s="15">
        <v>33</v>
      </c>
      <c r="BB198" s="15">
        <v>7</v>
      </c>
      <c r="BC198" s="15">
        <v>33</v>
      </c>
      <c r="BD198" s="15">
        <v>7</v>
      </c>
      <c r="BE198" s="15">
        <v>87</v>
      </c>
      <c r="BF198" s="15">
        <v>82</v>
      </c>
      <c r="BG198" s="15">
        <v>60</v>
      </c>
      <c r="BH198" s="15">
        <v>77</v>
      </c>
      <c r="BI198" s="15">
        <v>64</v>
      </c>
      <c r="BJ198" s="15">
        <v>15</v>
      </c>
      <c r="BK198" s="15">
        <v>53</v>
      </c>
      <c r="BL198" s="15">
        <v>68</v>
      </c>
      <c r="BM198" s="15">
        <v>67</v>
      </c>
      <c r="BN198" s="15">
        <v>21</v>
      </c>
      <c r="BO198" s="15">
        <v>13</v>
      </c>
      <c r="BP198" s="15">
        <v>43</v>
      </c>
      <c r="BQ198" s="15">
        <v>88</v>
      </c>
      <c r="BR198" s="15">
        <v>91</v>
      </c>
      <c r="BS198" s="15">
        <v>34</v>
      </c>
      <c r="BT198" s="15">
        <v>68</v>
      </c>
      <c r="BU198" s="15">
        <v>27</v>
      </c>
      <c r="BV198" s="15">
        <v>63</v>
      </c>
      <c r="BW198" s="15">
        <v>13</v>
      </c>
      <c r="BX198" s="15">
        <v>22</v>
      </c>
      <c r="BY198" s="15">
        <v>41</v>
      </c>
      <c r="BZ198" s="15">
        <v>42</v>
      </c>
      <c r="CA198" s="15">
        <v>54</v>
      </c>
      <c r="CB198" s="15">
        <v>52</v>
      </c>
      <c r="CC198" s="15">
        <v>9</v>
      </c>
      <c r="CD198" s="15">
        <v>86</v>
      </c>
      <c r="CE198" s="15">
        <v>22</v>
      </c>
      <c r="CF198" s="15">
        <v>73</v>
      </c>
      <c r="CG198" s="15">
        <v>77</v>
      </c>
      <c r="CH198" s="15">
        <v>24</v>
      </c>
      <c r="CI198" s="15">
        <v>60</v>
      </c>
      <c r="CJ198" s="15">
        <v>12</v>
      </c>
      <c r="CK198" s="15">
        <v>41</v>
      </c>
      <c r="CL198" s="15">
        <v>9</v>
      </c>
      <c r="CM198" s="15">
        <v>52</v>
      </c>
      <c r="CN198" s="15">
        <v>59</v>
      </c>
      <c r="CO198" s="15">
        <v>34</v>
      </c>
      <c r="CP198" s="15">
        <v>14</v>
      </c>
      <c r="CQ198" s="15">
        <v>57</v>
      </c>
      <c r="CR198" s="15">
        <v>64</v>
      </c>
      <c r="CS198" s="15">
        <v>25</v>
      </c>
      <c r="CT198" s="15">
        <v>1</v>
      </c>
      <c r="CU198" s="15">
        <v>93</v>
      </c>
      <c r="CV198" s="15">
        <v>88</v>
      </c>
      <c r="CW198" s="16">
        <v>79</v>
      </c>
      <c r="CX198" s="17">
        <v>202</v>
      </c>
      <c r="CY198">
        <v>555</v>
      </c>
      <c r="CZ198">
        <v>824</v>
      </c>
      <c r="DA198">
        <v>239</v>
      </c>
      <c r="DB198">
        <v>596</v>
      </c>
      <c r="DC198">
        <v>732</v>
      </c>
      <c r="DD198">
        <v>618</v>
      </c>
      <c r="DE198">
        <v>489</v>
      </c>
      <c r="DF198">
        <v>964</v>
      </c>
      <c r="DG198">
        <v>917</v>
      </c>
      <c r="DH198">
        <v>546</v>
      </c>
      <c r="DI198">
        <v>466</v>
      </c>
      <c r="DJ198">
        <v>634</v>
      </c>
      <c r="DK198">
        <v>744</v>
      </c>
      <c r="DL198">
        <v>20</v>
      </c>
      <c r="DM198">
        <v>565</v>
      </c>
      <c r="DN198">
        <v>795</v>
      </c>
      <c r="DO198">
        <v>90</v>
      </c>
      <c r="DP198">
        <v>923</v>
      </c>
      <c r="DQ198">
        <v>265</v>
      </c>
      <c r="DR198">
        <v>576</v>
      </c>
      <c r="DS198">
        <v>668</v>
      </c>
      <c r="DT198">
        <v>674</v>
      </c>
      <c r="DU198">
        <v>401</v>
      </c>
      <c r="DV198">
        <v>202</v>
      </c>
      <c r="DW198">
        <v>406</v>
      </c>
      <c r="DX198">
        <v>837</v>
      </c>
      <c r="DY198">
        <v>810</v>
      </c>
      <c r="DZ198">
        <v>336</v>
      </c>
      <c r="EA198">
        <v>402</v>
      </c>
      <c r="EB198">
        <v>994</v>
      </c>
      <c r="EC198">
        <v>429</v>
      </c>
      <c r="ED198">
        <v>106</v>
      </c>
      <c r="EE198">
        <v>39</v>
      </c>
      <c r="EF198">
        <v>778</v>
      </c>
      <c r="EG198">
        <v>761</v>
      </c>
      <c r="EH198">
        <v>924</v>
      </c>
      <c r="EI198">
        <v>985</v>
      </c>
      <c r="EJ198">
        <v>783</v>
      </c>
      <c r="EK198">
        <v>893</v>
      </c>
      <c r="EL198">
        <v>15</v>
      </c>
      <c r="EM198">
        <v>363</v>
      </c>
      <c r="EN198">
        <v>526</v>
      </c>
      <c r="EO198">
        <v>604</v>
      </c>
      <c r="EP198">
        <v>538</v>
      </c>
      <c r="EQ198">
        <v>450</v>
      </c>
      <c r="ER198">
        <v>587</v>
      </c>
      <c r="ES198">
        <v>61</v>
      </c>
      <c r="ET198">
        <v>132</v>
      </c>
      <c r="EU198">
        <v>273</v>
      </c>
      <c r="EV198">
        <v>470</v>
      </c>
      <c r="EW198">
        <v>590</v>
      </c>
      <c r="EX198">
        <v>628</v>
      </c>
      <c r="EY198">
        <v>484</v>
      </c>
      <c r="EZ198">
        <v>216</v>
      </c>
      <c r="FA198">
        <v>264</v>
      </c>
      <c r="FB198">
        <v>625</v>
      </c>
      <c r="FC198">
        <v>757</v>
      </c>
      <c r="FD198">
        <v>972</v>
      </c>
      <c r="FE198">
        <v>598</v>
      </c>
      <c r="FF198">
        <v>378</v>
      </c>
      <c r="FG198">
        <v>513</v>
      </c>
      <c r="FH198">
        <v>488</v>
      </c>
      <c r="FI198">
        <v>832</v>
      </c>
      <c r="FJ198">
        <v>686</v>
      </c>
      <c r="FK198">
        <v>278</v>
      </c>
      <c r="FL198">
        <v>706</v>
      </c>
      <c r="FM198">
        <v>25</v>
      </c>
      <c r="FN198">
        <v>869</v>
      </c>
      <c r="FO198">
        <v>826</v>
      </c>
      <c r="FP198">
        <v>571</v>
      </c>
      <c r="FQ198">
        <v>155</v>
      </c>
      <c r="FR198">
        <v>336</v>
      </c>
      <c r="FS198">
        <v>791</v>
      </c>
      <c r="FT198">
        <v>660</v>
      </c>
      <c r="FU198">
        <v>130</v>
      </c>
      <c r="FV198">
        <v>865</v>
      </c>
      <c r="FW198">
        <v>325</v>
      </c>
      <c r="FX198">
        <v>142</v>
      </c>
      <c r="FY198">
        <v>514</v>
      </c>
      <c r="FZ198">
        <v>567</v>
      </c>
      <c r="GA198">
        <v>691</v>
      </c>
      <c r="GB198">
        <v>704</v>
      </c>
      <c r="GC198">
        <v>611</v>
      </c>
      <c r="GD198">
        <v>488</v>
      </c>
      <c r="GE198">
        <v>917</v>
      </c>
      <c r="GF198">
        <v>951</v>
      </c>
      <c r="GG198">
        <v>996</v>
      </c>
      <c r="GH198">
        <v>139</v>
      </c>
      <c r="GI198">
        <v>157</v>
      </c>
      <c r="GJ198">
        <v>55</v>
      </c>
      <c r="GK198">
        <v>879</v>
      </c>
      <c r="GL198">
        <v>510</v>
      </c>
      <c r="GM198">
        <v>57</v>
      </c>
      <c r="GN198">
        <v>252</v>
      </c>
      <c r="GO198">
        <v>6</v>
      </c>
      <c r="GP198">
        <v>223</v>
      </c>
      <c r="GQ198">
        <v>581</v>
      </c>
      <c r="GR198">
        <v>877</v>
      </c>
      <c r="GS198" s="18">
        <v>515</v>
      </c>
      <c r="GT198" s="14">
        <v>555</v>
      </c>
      <c r="GU198" s="15">
        <v>2221</v>
      </c>
      <c r="GV198" s="15">
        <v>7379</v>
      </c>
      <c r="GW198" s="15">
        <v>6725</v>
      </c>
      <c r="GX198" s="15">
        <v>461</v>
      </c>
      <c r="GY198" s="15">
        <v>9709</v>
      </c>
      <c r="GZ198" s="15">
        <v>5409</v>
      </c>
      <c r="HA198" s="15">
        <v>9920</v>
      </c>
      <c r="HB198" s="15">
        <v>5033</v>
      </c>
      <c r="HC198" s="15">
        <v>7529</v>
      </c>
      <c r="HD198" s="15">
        <v>2215</v>
      </c>
      <c r="HE198" s="15">
        <v>2235</v>
      </c>
      <c r="HF198" s="15">
        <v>406</v>
      </c>
      <c r="HG198" s="15">
        <v>4930</v>
      </c>
      <c r="HH198" s="15">
        <v>6069</v>
      </c>
      <c r="HI198" s="15">
        <v>4658</v>
      </c>
      <c r="HJ198" s="15">
        <v>1173</v>
      </c>
      <c r="HK198" s="15">
        <v>347</v>
      </c>
      <c r="HL198" s="15">
        <v>2781</v>
      </c>
      <c r="HM198" s="15">
        <v>939</v>
      </c>
      <c r="HN198" s="15">
        <v>9129</v>
      </c>
      <c r="HO198" s="15">
        <v>2942</v>
      </c>
      <c r="HP198" s="15">
        <v>5818</v>
      </c>
      <c r="HQ198" s="15">
        <v>7479</v>
      </c>
      <c r="HR198" s="15">
        <v>9746</v>
      </c>
      <c r="HS198" s="15">
        <v>6248</v>
      </c>
      <c r="HT198" s="15">
        <v>9825</v>
      </c>
      <c r="HU198" s="15">
        <v>9452</v>
      </c>
      <c r="HV198" s="15">
        <v>8827</v>
      </c>
      <c r="HW198" s="15">
        <v>6872</v>
      </c>
      <c r="HX198" s="15">
        <v>2102</v>
      </c>
      <c r="HY198" s="15">
        <v>5312</v>
      </c>
      <c r="HZ198" s="15">
        <v>3392</v>
      </c>
      <c r="IA198" s="15">
        <v>6968</v>
      </c>
      <c r="IB198" s="15">
        <v>2357</v>
      </c>
      <c r="IC198" s="15">
        <v>7463</v>
      </c>
      <c r="ID198" s="15">
        <v>4793</v>
      </c>
      <c r="IE198" s="15">
        <v>9022</v>
      </c>
      <c r="IF198" s="15">
        <v>6855</v>
      </c>
      <c r="IG198" s="15">
        <v>5691</v>
      </c>
      <c r="IH198" s="15">
        <v>8809</v>
      </c>
      <c r="II198" s="15">
        <v>1039</v>
      </c>
      <c r="IJ198" s="15">
        <v>6830</v>
      </c>
      <c r="IK198" s="15">
        <v>9493</v>
      </c>
      <c r="IL198" s="15">
        <v>3686</v>
      </c>
      <c r="IM198" s="15">
        <v>4697</v>
      </c>
      <c r="IN198" s="15">
        <v>1389</v>
      </c>
      <c r="IO198" s="15">
        <v>4320</v>
      </c>
      <c r="IP198" s="15">
        <v>5649</v>
      </c>
      <c r="IQ198" s="15">
        <v>7066</v>
      </c>
      <c r="IR198" s="15">
        <v>9753</v>
      </c>
      <c r="IS198" s="15">
        <v>5845</v>
      </c>
      <c r="IT198" s="15">
        <v>7967</v>
      </c>
      <c r="IU198" s="15">
        <v>5839</v>
      </c>
      <c r="IV198" s="15">
        <v>1704</v>
      </c>
      <c r="IW198" s="15">
        <v>757</v>
      </c>
      <c r="IX198" s="15">
        <v>1670</v>
      </c>
      <c r="IY198" s="15">
        <v>1020</v>
      </c>
      <c r="IZ198" s="15">
        <v>7926</v>
      </c>
      <c r="JA198" s="15">
        <v>3402</v>
      </c>
      <c r="JB198" s="15">
        <v>6185</v>
      </c>
      <c r="JC198" s="15">
        <v>8196</v>
      </c>
      <c r="JD198" s="15">
        <v>3700</v>
      </c>
      <c r="JE198" s="15">
        <v>7259</v>
      </c>
      <c r="JF198" s="15">
        <v>7354</v>
      </c>
      <c r="JG198" s="15">
        <v>6008</v>
      </c>
      <c r="JH198" s="15">
        <v>8962</v>
      </c>
      <c r="JI198" s="15">
        <v>2195</v>
      </c>
      <c r="JJ198" s="15">
        <v>1397</v>
      </c>
      <c r="JK198" s="15">
        <v>9832</v>
      </c>
      <c r="JL198" s="15">
        <v>8836</v>
      </c>
      <c r="JM198" s="15">
        <v>8975</v>
      </c>
      <c r="JN198" s="15">
        <v>537</v>
      </c>
      <c r="JO198" s="15">
        <v>3332</v>
      </c>
      <c r="JP198" s="15">
        <v>3665</v>
      </c>
      <c r="JQ198" s="15">
        <v>9522</v>
      </c>
      <c r="JR198" s="15">
        <v>1045</v>
      </c>
      <c r="JS198" s="15">
        <v>8440</v>
      </c>
      <c r="JT198" s="15">
        <v>6042</v>
      </c>
      <c r="JU198" s="15">
        <v>6194</v>
      </c>
      <c r="JV198" s="15">
        <v>8769</v>
      </c>
      <c r="JW198" s="15">
        <v>2313</v>
      </c>
      <c r="JX198" s="15">
        <v>9853</v>
      </c>
      <c r="JY198" s="15">
        <v>6114</v>
      </c>
      <c r="JZ198" s="15">
        <v>1512</v>
      </c>
      <c r="KA198" s="15">
        <v>3238</v>
      </c>
      <c r="KB198" s="15">
        <v>8164</v>
      </c>
      <c r="KC198" s="15">
        <v>5099</v>
      </c>
      <c r="KD198" s="15">
        <v>2187</v>
      </c>
      <c r="KE198" s="15">
        <v>3209</v>
      </c>
      <c r="KF198" s="15">
        <v>4447</v>
      </c>
      <c r="KG198" s="15">
        <v>487</v>
      </c>
      <c r="KH198" s="15">
        <v>967</v>
      </c>
      <c r="KI198" s="15">
        <v>4768</v>
      </c>
      <c r="KJ198" s="15">
        <v>5906</v>
      </c>
      <c r="KK198" s="15">
        <v>7473</v>
      </c>
      <c r="KL198" s="15">
        <v>3010</v>
      </c>
      <c r="KM198" s="15">
        <v>7493</v>
      </c>
      <c r="KN198" s="15">
        <v>2759</v>
      </c>
      <c r="KO198" s="16">
        <v>7734</v>
      </c>
      <c r="KP198" s="17">
        <v>58072</v>
      </c>
      <c r="KQ198">
        <v>97430</v>
      </c>
      <c r="KR198">
        <v>35556</v>
      </c>
      <c r="KS198">
        <v>88601</v>
      </c>
      <c r="KT198">
        <v>11539</v>
      </c>
      <c r="KU198">
        <v>48849</v>
      </c>
      <c r="KV198">
        <v>65338</v>
      </c>
      <c r="KW198">
        <v>81485</v>
      </c>
      <c r="KX198">
        <v>65951</v>
      </c>
      <c r="KY198">
        <v>99212</v>
      </c>
      <c r="KZ198">
        <v>42834</v>
      </c>
      <c r="LA198">
        <v>30317</v>
      </c>
      <c r="LB198">
        <v>83602</v>
      </c>
      <c r="LC198">
        <v>19953</v>
      </c>
      <c r="LD198">
        <v>40560</v>
      </c>
      <c r="LE198">
        <v>54554</v>
      </c>
      <c r="LF198">
        <v>19802</v>
      </c>
      <c r="LG198">
        <v>17726</v>
      </c>
      <c r="LH198">
        <v>24887</v>
      </c>
      <c r="LI198">
        <v>141</v>
      </c>
      <c r="LJ198">
        <v>38985</v>
      </c>
      <c r="LK198">
        <v>54623</v>
      </c>
      <c r="LL198">
        <v>93656</v>
      </c>
      <c r="LM198">
        <v>96882</v>
      </c>
      <c r="LN198">
        <v>49048</v>
      </c>
      <c r="LO198">
        <v>17548</v>
      </c>
      <c r="LP198">
        <v>41368</v>
      </c>
      <c r="LQ198">
        <v>37339</v>
      </c>
      <c r="LR198">
        <v>70018</v>
      </c>
      <c r="LS198">
        <v>71760</v>
      </c>
      <c r="LT198">
        <v>5372</v>
      </c>
      <c r="LU198">
        <v>1135</v>
      </c>
      <c r="LV198">
        <v>39853</v>
      </c>
      <c r="LW198">
        <v>51396</v>
      </c>
      <c r="LX198">
        <v>86468</v>
      </c>
      <c r="LY198">
        <v>73414</v>
      </c>
      <c r="LZ198">
        <v>12060</v>
      </c>
      <c r="MA198">
        <v>51099</v>
      </c>
      <c r="MB198">
        <v>51903</v>
      </c>
      <c r="MC198">
        <v>5958</v>
      </c>
      <c r="MD198">
        <v>80498</v>
      </c>
      <c r="ME198">
        <v>63807</v>
      </c>
      <c r="MF198">
        <v>49141</v>
      </c>
      <c r="MG198">
        <v>87739</v>
      </c>
      <c r="MH198">
        <v>16837</v>
      </c>
      <c r="MI198">
        <v>31273</v>
      </c>
      <c r="MJ198">
        <v>88450</v>
      </c>
      <c r="MK198">
        <v>35972</v>
      </c>
      <c r="ML198">
        <v>74082</v>
      </c>
      <c r="MM198">
        <v>96316</v>
      </c>
      <c r="MN198">
        <v>74429</v>
      </c>
      <c r="MO198">
        <v>56318</v>
      </c>
      <c r="MP198">
        <v>37693</v>
      </c>
      <c r="MQ198">
        <v>82498</v>
      </c>
      <c r="MR198">
        <v>16258</v>
      </c>
      <c r="MS198">
        <v>44391</v>
      </c>
      <c r="MT198">
        <v>26884</v>
      </c>
      <c r="MU198">
        <v>85995</v>
      </c>
      <c r="MV198">
        <v>84759</v>
      </c>
      <c r="MW198">
        <v>86317</v>
      </c>
      <c r="MX198">
        <v>58209</v>
      </c>
      <c r="MY198">
        <v>59217</v>
      </c>
      <c r="MZ198">
        <v>70665</v>
      </c>
      <c r="NA198">
        <v>97438</v>
      </c>
      <c r="NB198">
        <v>22487</v>
      </c>
      <c r="NC198">
        <v>76513</v>
      </c>
      <c r="ND198">
        <v>61247</v>
      </c>
      <c r="NE198">
        <v>86558</v>
      </c>
      <c r="NF198">
        <v>88819</v>
      </c>
      <c r="NG198">
        <v>31363</v>
      </c>
      <c r="NH198">
        <v>58794</v>
      </c>
      <c r="NI198">
        <v>61450</v>
      </c>
      <c r="NJ198">
        <v>13989</v>
      </c>
      <c r="NK198">
        <v>49375</v>
      </c>
      <c r="NL198">
        <v>7168</v>
      </c>
      <c r="NM198">
        <v>34568</v>
      </c>
      <c r="NN198">
        <v>34441</v>
      </c>
      <c r="NO198">
        <v>5347</v>
      </c>
      <c r="NP198">
        <v>61590</v>
      </c>
      <c r="NQ198">
        <v>42440</v>
      </c>
      <c r="NR198">
        <v>55280</v>
      </c>
      <c r="NS198">
        <v>25318</v>
      </c>
      <c r="NT198">
        <v>26937</v>
      </c>
      <c r="NU198">
        <v>98106</v>
      </c>
      <c r="NV198">
        <v>25661</v>
      </c>
      <c r="NW198">
        <v>70219</v>
      </c>
      <c r="NX198">
        <v>80833</v>
      </c>
      <c r="NY198">
        <v>33513</v>
      </c>
      <c r="NZ198">
        <v>37928</v>
      </c>
      <c r="OA198">
        <v>46596</v>
      </c>
      <c r="OB198">
        <v>14194</v>
      </c>
      <c r="OC198">
        <v>53181</v>
      </c>
      <c r="OD198">
        <v>19393</v>
      </c>
      <c r="OE198">
        <v>89178</v>
      </c>
      <c r="OF198">
        <v>99403</v>
      </c>
      <c r="OG198">
        <v>5831</v>
      </c>
      <c r="OH198">
        <v>31324</v>
      </c>
      <c r="OI198">
        <v>69602</v>
      </c>
      <c r="OJ198">
        <v>32135</v>
      </c>
      <c r="OK198" s="18">
        <v>89654</v>
      </c>
      <c r="OL198" s="14">
        <v>737580</v>
      </c>
      <c r="OM198" s="15">
        <v>44118</v>
      </c>
      <c r="ON198" s="15">
        <v>319421</v>
      </c>
      <c r="OO198" s="15">
        <v>506142</v>
      </c>
      <c r="OP198" s="15">
        <v>446094</v>
      </c>
      <c r="OQ198" s="15">
        <v>943056</v>
      </c>
      <c r="OR198" s="15">
        <v>597885</v>
      </c>
      <c r="OS198" s="15">
        <v>561482</v>
      </c>
      <c r="OT198" s="15">
        <v>584660</v>
      </c>
      <c r="OU198" s="15">
        <v>558926</v>
      </c>
      <c r="OV198" s="15">
        <v>101887</v>
      </c>
      <c r="OW198" s="15">
        <v>286132</v>
      </c>
      <c r="OX198" s="15">
        <v>706649</v>
      </c>
      <c r="OY198" s="15">
        <v>837417</v>
      </c>
      <c r="OZ198" s="15">
        <v>556750</v>
      </c>
      <c r="PA198" s="15">
        <v>178929</v>
      </c>
      <c r="PB198" s="15">
        <v>287225</v>
      </c>
      <c r="PC198" s="15">
        <v>256031</v>
      </c>
      <c r="PD198" s="15">
        <v>509672</v>
      </c>
      <c r="PE198" s="15">
        <v>643011</v>
      </c>
      <c r="PF198" s="15">
        <v>437711</v>
      </c>
      <c r="PG198" s="15">
        <v>819760</v>
      </c>
      <c r="PH198" s="15">
        <v>945551</v>
      </c>
      <c r="PI198" s="15">
        <v>90308</v>
      </c>
      <c r="PJ198" s="15">
        <v>634183</v>
      </c>
      <c r="PK198" s="15">
        <v>724894</v>
      </c>
      <c r="PL198" s="15">
        <v>314161</v>
      </c>
      <c r="PM198" s="15">
        <v>357912</v>
      </c>
      <c r="PN198" s="15">
        <v>668046</v>
      </c>
      <c r="PO198" s="15">
        <v>576586</v>
      </c>
      <c r="PP198" s="15">
        <v>319498</v>
      </c>
      <c r="PQ198" s="15">
        <v>993344</v>
      </c>
      <c r="PR198" s="15">
        <v>632544</v>
      </c>
      <c r="PS198" s="15">
        <v>516906</v>
      </c>
      <c r="PT198" s="15">
        <v>289271</v>
      </c>
      <c r="PU198" s="15">
        <v>601129</v>
      </c>
      <c r="PV198" s="15">
        <v>627675</v>
      </c>
      <c r="PW198" s="15">
        <v>86420</v>
      </c>
      <c r="PX198" s="15">
        <v>974075</v>
      </c>
      <c r="PY198" s="15">
        <v>3473</v>
      </c>
      <c r="PZ198" s="15">
        <v>965987</v>
      </c>
      <c r="QA198" s="15">
        <v>958750</v>
      </c>
      <c r="QB198" s="15">
        <v>623050</v>
      </c>
      <c r="QC198" s="15">
        <v>753590</v>
      </c>
      <c r="QD198" s="15">
        <v>110786</v>
      </c>
      <c r="QE198" s="15">
        <v>350444</v>
      </c>
      <c r="QF198" s="15">
        <v>282651</v>
      </c>
      <c r="QG198" s="15">
        <v>38911</v>
      </c>
      <c r="QH198" s="15">
        <v>508470</v>
      </c>
      <c r="QI198" s="15">
        <v>281726</v>
      </c>
      <c r="QJ198" s="15">
        <v>814938</v>
      </c>
      <c r="QK198" s="15">
        <v>27968</v>
      </c>
      <c r="QL198" s="15">
        <v>892412</v>
      </c>
      <c r="QM198" s="15">
        <v>184431</v>
      </c>
      <c r="QN198" s="15">
        <v>804284</v>
      </c>
      <c r="QO198" s="15">
        <v>667221</v>
      </c>
      <c r="QP198" s="15">
        <v>55259</v>
      </c>
      <c r="QQ198" s="15">
        <v>380524</v>
      </c>
      <c r="QR198" s="15">
        <v>557234</v>
      </c>
      <c r="QS198" s="15">
        <v>449876</v>
      </c>
      <c r="QT198" s="15">
        <v>561670</v>
      </c>
      <c r="QU198" s="15">
        <v>915329</v>
      </c>
      <c r="QV198" s="15">
        <v>908715</v>
      </c>
      <c r="QW198" s="15">
        <v>781705</v>
      </c>
      <c r="QX198" s="15">
        <v>727121</v>
      </c>
      <c r="QY198" s="15">
        <v>294679</v>
      </c>
      <c r="QZ198" s="15">
        <v>193117</v>
      </c>
      <c r="RA198" s="15">
        <v>440353</v>
      </c>
      <c r="RB198" s="15">
        <v>391739</v>
      </c>
      <c r="RC198" s="15">
        <v>244839</v>
      </c>
      <c r="RD198" s="15">
        <v>885976</v>
      </c>
      <c r="RE198" s="15">
        <v>390667</v>
      </c>
      <c r="RF198" s="15">
        <v>636298</v>
      </c>
      <c r="RG198" s="15">
        <v>787687</v>
      </c>
      <c r="RH198" s="15">
        <v>986529</v>
      </c>
      <c r="RI198" s="15">
        <v>455236</v>
      </c>
      <c r="RJ198" s="15">
        <v>241202</v>
      </c>
      <c r="RK198" s="15">
        <v>787462</v>
      </c>
      <c r="RL198" s="15">
        <v>858939</v>
      </c>
      <c r="RM198" s="15">
        <v>692602</v>
      </c>
      <c r="RN198" s="15">
        <v>733649</v>
      </c>
      <c r="RO198" s="15">
        <v>147944</v>
      </c>
      <c r="RP198" s="15">
        <v>577523</v>
      </c>
      <c r="RQ198" s="15">
        <v>975113</v>
      </c>
      <c r="RR198" s="15">
        <v>681216</v>
      </c>
      <c r="RS198" s="15">
        <v>169125</v>
      </c>
      <c r="RT198" s="15">
        <v>909946</v>
      </c>
      <c r="RU198" s="15">
        <v>219818</v>
      </c>
      <c r="RV198" s="15">
        <v>565007</v>
      </c>
      <c r="RW198" s="15">
        <v>968418</v>
      </c>
      <c r="RX198" s="15">
        <v>757821</v>
      </c>
      <c r="RY198" s="15">
        <v>571175</v>
      </c>
      <c r="RZ198" s="15">
        <v>684384</v>
      </c>
      <c r="SA198" s="15">
        <v>900206</v>
      </c>
      <c r="SB198" s="15">
        <v>27869</v>
      </c>
      <c r="SC198" s="15">
        <v>53430</v>
      </c>
      <c r="SD198" s="15">
        <v>119240</v>
      </c>
      <c r="SE198" s="15">
        <v>91670</v>
      </c>
      <c r="SF198" s="15">
        <v>706405</v>
      </c>
      <c r="SG198" s="16">
        <v>475043</v>
      </c>
      <c r="SH198" s="17">
        <v>9362069</v>
      </c>
      <c r="SI198">
        <v>5771466</v>
      </c>
      <c r="SJ198">
        <v>9216338</v>
      </c>
      <c r="SK198">
        <v>6169937</v>
      </c>
      <c r="SL198">
        <v>127765</v>
      </c>
      <c r="SM198">
        <v>3558206</v>
      </c>
      <c r="SN198">
        <v>3012534</v>
      </c>
      <c r="SO198">
        <v>2638473</v>
      </c>
      <c r="SP198">
        <v>3651481</v>
      </c>
      <c r="SQ198">
        <v>4774090</v>
      </c>
      <c r="SR198">
        <v>6051964</v>
      </c>
      <c r="SS198">
        <v>518429</v>
      </c>
      <c r="ST198">
        <v>2909639</v>
      </c>
      <c r="SU198">
        <v>9968849</v>
      </c>
      <c r="SV198">
        <v>8175221</v>
      </c>
      <c r="SW198">
        <v>1283578</v>
      </c>
      <c r="SX198">
        <v>9106990</v>
      </c>
      <c r="SY198">
        <v>616595</v>
      </c>
      <c r="SZ198">
        <v>3087023</v>
      </c>
      <c r="TA198">
        <v>4484501</v>
      </c>
      <c r="TB198">
        <v>648268</v>
      </c>
      <c r="TC198">
        <v>2288269</v>
      </c>
      <c r="TD198">
        <v>7697435</v>
      </c>
      <c r="TE198">
        <v>3034868</v>
      </c>
      <c r="TF198">
        <v>5393888</v>
      </c>
      <c r="TG198">
        <v>85842</v>
      </c>
      <c r="TH198">
        <v>6984909</v>
      </c>
      <c r="TI198">
        <v>2019758</v>
      </c>
      <c r="TJ198">
        <v>6281306</v>
      </c>
      <c r="TK198">
        <v>809103</v>
      </c>
      <c r="TL198">
        <v>182973</v>
      </c>
      <c r="TM198">
        <v>965088</v>
      </c>
      <c r="TN198">
        <v>5950555</v>
      </c>
      <c r="TO198">
        <v>8604645</v>
      </c>
      <c r="TP198">
        <v>6173015</v>
      </c>
      <c r="TQ198">
        <v>8178955</v>
      </c>
      <c r="TR198">
        <v>3884468</v>
      </c>
      <c r="TS198">
        <v>6892854</v>
      </c>
      <c r="TT198">
        <v>7159090</v>
      </c>
      <c r="TU198">
        <v>5546950</v>
      </c>
      <c r="TV198">
        <v>7410641</v>
      </c>
      <c r="TW198">
        <v>4147295</v>
      </c>
      <c r="TX198">
        <v>5091345</v>
      </c>
      <c r="TY198">
        <v>6811327</v>
      </c>
      <c r="TZ198">
        <v>7230540</v>
      </c>
      <c r="UA198">
        <v>2497237</v>
      </c>
      <c r="UB198">
        <v>9041473</v>
      </c>
      <c r="UC198">
        <v>5623905</v>
      </c>
      <c r="UD198">
        <v>4571155</v>
      </c>
      <c r="UE198">
        <v>2554579</v>
      </c>
      <c r="UF198">
        <v>7186298</v>
      </c>
      <c r="UG198">
        <v>4883741</v>
      </c>
      <c r="UH198">
        <v>8657534</v>
      </c>
      <c r="UI198">
        <v>6924857</v>
      </c>
      <c r="UJ198">
        <v>6418402</v>
      </c>
      <c r="UK198">
        <v>4179955</v>
      </c>
      <c r="UL198">
        <v>8153406</v>
      </c>
      <c r="UM198">
        <v>4812457</v>
      </c>
      <c r="UN198">
        <v>7400059</v>
      </c>
      <c r="UO198">
        <v>6392568</v>
      </c>
      <c r="UP198">
        <v>540119</v>
      </c>
      <c r="UQ198">
        <v>22971</v>
      </c>
      <c r="UR198">
        <v>7756955</v>
      </c>
      <c r="US198">
        <v>7774969</v>
      </c>
      <c r="UT198">
        <v>7539258</v>
      </c>
      <c r="UU198">
        <v>2756858</v>
      </c>
      <c r="UV198">
        <v>6481338</v>
      </c>
      <c r="UW198">
        <v>6285491</v>
      </c>
      <c r="UX198">
        <v>1417458</v>
      </c>
      <c r="UY198">
        <v>873296</v>
      </c>
      <c r="UZ198">
        <v>4501347</v>
      </c>
      <c r="VA198">
        <v>1193528</v>
      </c>
      <c r="VB198">
        <v>5766354</v>
      </c>
      <c r="VC198">
        <v>1472913</v>
      </c>
      <c r="VD198">
        <v>8918771</v>
      </c>
      <c r="VE198">
        <v>4245493</v>
      </c>
      <c r="VF198">
        <v>4463170</v>
      </c>
      <c r="VG198">
        <v>550651</v>
      </c>
      <c r="VH198">
        <v>6968071</v>
      </c>
      <c r="VI198">
        <v>3658350</v>
      </c>
      <c r="VJ198">
        <v>6893569</v>
      </c>
      <c r="VK198">
        <v>6573157</v>
      </c>
      <c r="VL198">
        <v>7150011</v>
      </c>
      <c r="VM198">
        <v>4777309</v>
      </c>
      <c r="VN198">
        <v>2627147</v>
      </c>
      <c r="VO198">
        <v>4433773</v>
      </c>
      <c r="VP198">
        <v>5122542</v>
      </c>
      <c r="VQ198">
        <v>2220079</v>
      </c>
      <c r="VR198">
        <v>4659393</v>
      </c>
      <c r="VS198">
        <v>9416259</v>
      </c>
      <c r="VT198">
        <v>1524051</v>
      </c>
      <c r="VU198">
        <v>7373411</v>
      </c>
      <c r="VV198">
        <v>7636038</v>
      </c>
      <c r="VW198">
        <v>8571343</v>
      </c>
      <c r="VX198">
        <v>6502296</v>
      </c>
      <c r="VY198">
        <v>502627</v>
      </c>
      <c r="VZ198">
        <v>2848229</v>
      </c>
      <c r="WA198">
        <v>5369775</v>
      </c>
      <c r="WB198">
        <v>162513</v>
      </c>
      <c r="WC198" s="18">
        <v>1571480</v>
      </c>
      <c r="WD198" s="14">
        <v>40913970</v>
      </c>
      <c r="WE198" s="15">
        <v>87445989</v>
      </c>
      <c r="WF198" s="15">
        <v>64094191</v>
      </c>
      <c r="WG198" s="15">
        <v>15876440</v>
      </c>
      <c r="WH198" s="15">
        <v>15083046</v>
      </c>
      <c r="WI198" s="15">
        <v>68215346</v>
      </c>
      <c r="WJ198" s="15">
        <v>80164172</v>
      </c>
      <c r="WK198" s="15">
        <v>30723007</v>
      </c>
      <c r="WL198" s="15">
        <v>18135674</v>
      </c>
      <c r="WM198" s="15">
        <v>91164642</v>
      </c>
      <c r="WN198" s="15">
        <v>5046231</v>
      </c>
      <c r="WO198" s="15">
        <v>36617312</v>
      </c>
      <c r="WP198" s="15">
        <v>69132436</v>
      </c>
      <c r="WQ198" s="15">
        <v>72307541</v>
      </c>
      <c r="WR198" s="15">
        <v>5821286</v>
      </c>
      <c r="WS198" s="15">
        <v>74681607</v>
      </c>
      <c r="WT198" s="15">
        <v>95819107</v>
      </c>
      <c r="WU198" s="15">
        <v>78103742</v>
      </c>
      <c r="WV198" s="15">
        <v>50231868</v>
      </c>
      <c r="WW198" s="15">
        <v>19729813</v>
      </c>
      <c r="WX198" s="15">
        <v>75897086</v>
      </c>
      <c r="WY198" s="15">
        <v>95084299</v>
      </c>
      <c r="WZ198" s="15">
        <v>83130769</v>
      </c>
      <c r="XA198" s="15">
        <v>92435302</v>
      </c>
      <c r="XB198" s="15">
        <v>62868346</v>
      </c>
      <c r="XC198" s="15">
        <v>52535524</v>
      </c>
      <c r="XD198" s="15">
        <v>29476122</v>
      </c>
      <c r="XE198" s="15">
        <v>53860993</v>
      </c>
      <c r="XF198" s="15">
        <v>41171671</v>
      </c>
      <c r="XG198" s="15">
        <v>37826274</v>
      </c>
      <c r="XH198" s="15">
        <v>25237158</v>
      </c>
      <c r="XI198" s="15">
        <v>34006218</v>
      </c>
      <c r="XJ198" s="15">
        <v>55274254</v>
      </c>
      <c r="XK198" s="15">
        <v>21632868</v>
      </c>
      <c r="XL198" s="15">
        <v>44486735</v>
      </c>
      <c r="XM198" s="15">
        <v>52258482</v>
      </c>
      <c r="XN198" s="15">
        <v>17191085</v>
      </c>
      <c r="XO198" s="15">
        <v>42949589</v>
      </c>
      <c r="XP198" s="15">
        <v>75639382</v>
      </c>
      <c r="XQ198" s="15">
        <v>21748191</v>
      </c>
      <c r="XR198" s="15">
        <v>13220803</v>
      </c>
      <c r="XS198" s="15">
        <v>2677563</v>
      </c>
      <c r="XT198" s="15">
        <v>2609812</v>
      </c>
      <c r="XU198" s="15">
        <v>81638926</v>
      </c>
      <c r="XV198" s="15">
        <v>62551727</v>
      </c>
      <c r="XW198" s="15">
        <v>88473429</v>
      </c>
      <c r="XX198" s="15">
        <v>55844494</v>
      </c>
      <c r="XY198" s="15">
        <v>65283544</v>
      </c>
      <c r="XZ198" s="15">
        <v>47483708</v>
      </c>
      <c r="YA198" s="15">
        <v>12228241</v>
      </c>
      <c r="YB198" s="15">
        <v>61750933</v>
      </c>
      <c r="YC198" s="15">
        <v>97619623</v>
      </c>
      <c r="YD198" s="15">
        <v>46479657</v>
      </c>
      <c r="YE198" s="15">
        <v>94589960</v>
      </c>
      <c r="YF198" s="15">
        <v>16195784</v>
      </c>
      <c r="YG198" s="15">
        <v>63074841</v>
      </c>
      <c r="YH198" s="15">
        <v>13337661</v>
      </c>
      <c r="YI198" s="15">
        <v>77397181</v>
      </c>
      <c r="YJ198" s="15">
        <v>29675167</v>
      </c>
      <c r="YK198" s="15">
        <v>16072168</v>
      </c>
      <c r="YL198" s="15">
        <v>26093768</v>
      </c>
      <c r="YM198" s="15">
        <v>64441007</v>
      </c>
      <c r="YN198" s="15">
        <v>36184759</v>
      </c>
      <c r="YO198" s="15">
        <v>32337402</v>
      </c>
      <c r="YP198" s="15">
        <v>59634995</v>
      </c>
      <c r="YQ198" s="15">
        <v>54471914</v>
      </c>
      <c r="YR198" s="15">
        <v>15081458</v>
      </c>
      <c r="YS198" s="15">
        <v>82691666</v>
      </c>
      <c r="YT198" s="15">
        <v>95584449</v>
      </c>
      <c r="YU198" s="15">
        <v>25839938</v>
      </c>
      <c r="YV198" s="15">
        <v>6250645</v>
      </c>
      <c r="YW198" s="15">
        <v>95722686</v>
      </c>
      <c r="YX198" s="15">
        <v>46207459</v>
      </c>
      <c r="YY198" s="15">
        <v>56226646</v>
      </c>
      <c r="YZ198" s="15">
        <v>34918977</v>
      </c>
      <c r="ZA198" s="15">
        <v>54431573</v>
      </c>
      <c r="ZB198" s="15">
        <v>80894342</v>
      </c>
      <c r="ZC198" s="15">
        <v>64922014</v>
      </c>
      <c r="ZD198" s="15">
        <v>3494430</v>
      </c>
      <c r="ZE198" s="15">
        <v>85909890</v>
      </c>
      <c r="ZF198" s="15">
        <v>93268226</v>
      </c>
      <c r="ZG198" s="15">
        <v>5616129</v>
      </c>
      <c r="ZH198" s="15">
        <v>72056996</v>
      </c>
      <c r="ZI198" s="15">
        <v>19366271</v>
      </c>
      <c r="ZJ198" s="15">
        <v>3049327</v>
      </c>
      <c r="ZK198" s="15">
        <v>32472865</v>
      </c>
      <c r="ZL198" s="15">
        <v>36119005</v>
      </c>
      <c r="ZM198" s="15">
        <v>87237711</v>
      </c>
      <c r="ZN198" s="15">
        <v>59549301</v>
      </c>
      <c r="ZO198" s="15">
        <v>6803316</v>
      </c>
      <c r="ZP198" s="15">
        <v>96893089</v>
      </c>
      <c r="ZQ198" s="15">
        <v>77902266</v>
      </c>
      <c r="ZR198" s="15">
        <v>25761929</v>
      </c>
      <c r="ZS198" s="15">
        <v>19299810</v>
      </c>
      <c r="ZT198" s="15">
        <v>38022698</v>
      </c>
      <c r="ZU198" s="15">
        <v>73440905</v>
      </c>
      <c r="ZV198" s="15">
        <v>29178531</v>
      </c>
      <c r="ZW198" s="15">
        <v>33570828</v>
      </c>
      <c r="ZX198" s="15">
        <v>92376396</v>
      </c>
      <c r="ZY198" s="16">
        <v>70422980</v>
      </c>
      <c r="ZZ198" s="17">
        <v>51315041</v>
      </c>
      <c r="AAA198">
        <v>916188151</v>
      </c>
      <c r="AAB198">
        <v>700651469</v>
      </c>
      <c r="AAC198">
        <v>333198656</v>
      </c>
      <c r="AAD198">
        <v>618463139</v>
      </c>
      <c r="AAE198">
        <v>788668826</v>
      </c>
      <c r="AAF198">
        <v>738415258</v>
      </c>
      <c r="AAG198">
        <v>269584391</v>
      </c>
      <c r="AAH198">
        <v>199938951</v>
      </c>
      <c r="AAI198">
        <v>811504</v>
      </c>
      <c r="AAJ198">
        <v>534437091</v>
      </c>
      <c r="AAK198">
        <v>415385669</v>
      </c>
      <c r="AAL198">
        <v>237174675</v>
      </c>
      <c r="AAM198">
        <v>695673680</v>
      </c>
      <c r="AAN198">
        <v>361104135</v>
      </c>
      <c r="AAO198">
        <v>775697435</v>
      </c>
      <c r="AAP198">
        <v>313715661</v>
      </c>
      <c r="AAQ198">
        <v>628147684</v>
      </c>
      <c r="AAR198">
        <v>264140729</v>
      </c>
      <c r="AAS198">
        <v>427200848</v>
      </c>
      <c r="AAT198">
        <v>634435058</v>
      </c>
      <c r="AAU198">
        <v>422956422</v>
      </c>
      <c r="AAV198">
        <v>485028716</v>
      </c>
      <c r="AAW198">
        <v>214760802</v>
      </c>
      <c r="AAX198">
        <v>569202494</v>
      </c>
      <c r="AAY198">
        <v>929271083</v>
      </c>
      <c r="AAZ198">
        <v>198066792</v>
      </c>
      <c r="ABA198">
        <v>189637653</v>
      </c>
      <c r="ABB198">
        <v>34253798</v>
      </c>
      <c r="ABC198">
        <v>66314488</v>
      </c>
      <c r="ABD198">
        <v>535601864</v>
      </c>
      <c r="ABE198">
        <v>784560048</v>
      </c>
      <c r="ABF198">
        <v>391391327</v>
      </c>
      <c r="ABG198">
        <v>543229601</v>
      </c>
      <c r="ABH198">
        <v>562567559</v>
      </c>
      <c r="ABI198">
        <v>441995597</v>
      </c>
      <c r="ABJ198">
        <v>684282970</v>
      </c>
      <c r="ABK198">
        <v>372602644</v>
      </c>
      <c r="ABL198">
        <v>656607411</v>
      </c>
      <c r="ABM198">
        <v>434159068</v>
      </c>
      <c r="ABN198">
        <v>581118422</v>
      </c>
      <c r="ABO198">
        <v>672721263</v>
      </c>
      <c r="ABP198">
        <v>220422887</v>
      </c>
      <c r="ABQ198">
        <v>142258846</v>
      </c>
      <c r="ABR198">
        <v>117147409</v>
      </c>
      <c r="ABS198">
        <v>823425678</v>
      </c>
      <c r="ABT198">
        <v>232963591</v>
      </c>
      <c r="ABU198">
        <v>142791666</v>
      </c>
      <c r="ABV198">
        <v>750922005</v>
      </c>
      <c r="ABW198">
        <v>715151337</v>
      </c>
      <c r="ABX198">
        <v>736919500</v>
      </c>
      <c r="ABY198">
        <v>961365203</v>
      </c>
      <c r="ABZ198">
        <v>175677726</v>
      </c>
      <c r="ACA198">
        <v>807468347</v>
      </c>
      <c r="ACB198">
        <v>994129023</v>
      </c>
      <c r="ACC198">
        <v>813513139</v>
      </c>
      <c r="ACD198">
        <v>875287739</v>
      </c>
      <c r="ACE198">
        <v>137267754</v>
      </c>
      <c r="ACF198">
        <v>554207216</v>
      </c>
      <c r="ACG198">
        <v>52362070</v>
      </c>
      <c r="ACH198">
        <v>323760023</v>
      </c>
      <c r="ACI198">
        <v>947542438</v>
      </c>
      <c r="ACJ198">
        <v>170565587</v>
      </c>
      <c r="ACK198">
        <v>682772913</v>
      </c>
      <c r="ACL198">
        <v>388938290</v>
      </c>
      <c r="ACM198">
        <v>1420023</v>
      </c>
      <c r="ACN198">
        <v>825005970</v>
      </c>
      <c r="ACO198">
        <v>915599049</v>
      </c>
      <c r="ACP198">
        <v>382851069</v>
      </c>
      <c r="ACQ198">
        <v>113956191</v>
      </c>
      <c r="ACR198">
        <v>117234380</v>
      </c>
      <c r="ACS198">
        <v>245027330</v>
      </c>
      <c r="ACT198">
        <v>908518873</v>
      </c>
      <c r="ACU198">
        <v>453872073</v>
      </c>
      <c r="ACV198">
        <v>377123900</v>
      </c>
      <c r="ACW198">
        <v>952701979</v>
      </c>
      <c r="ACX198">
        <v>766429978</v>
      </c>
      <c r="ACY198">
        <v>941818061</v>
      </c>
      <c r="ACZ198">
        <v>395842661</v>
      </c>
      <c r="ADA198">
        <v>670280224</v>
      </c>
      <c r="ADB198">
        <v>936532402</v>
      </c>
      <c r="ADC198">
        <v>195623158</v>
      </c>
      <c r="ADD198">
        <v>587142796</v>
      </c>
      <c r="ADE198">
        <v>634827847</v>
      </c>
      <c r="ADF198">
        <v>983659338</v>
      </c>
      <c r="ADG198">
        <v>621956107</v>
      </c>
      <c r="ADH198">
        <v>234351288</v>
      </c>
      <c r="ADI198">
        <v>457666040</v>
      </c>
      <c r="ADJ198">
        <v>178380051</v>
      </c>
      <c r="ADK198">
        <v>809117838</v>
      </c>
      <c r="ADL198">
        <v>185982599</v>
      </c>
      <c r="ADM198">
        <v>192967040</v>
      </c>
      <c r="ADN198">
        <v>36233782</v>
      </c>
      <c r="ADO198">
        <v>112632217</v>
      </c>
      <c r="ADP198">
        <v>590115739</v>
      </c>
      <c r="ADQ198">
        <v>374090129</v>
      </c>
      <c r="ADR198">
        <v>982067787</v>
      </c>
      <c r="ADS198">
        <v>168576803</v>
      </c>
      <c r="ADT198">
        <v>48833591</v>
      </c>
      <c r="ADU198" s="18">
        <v>597633167</v>
      </c>
    </row>
    <row r="199" spans="2:801" hidden="1" x14ac:dyDescent="0.2">
      <c r="B199" s="14">
        <v>59</v>
      </c>
      <c r="C199" s="15">
        <v>47</v>
      </c>
      <c r="D199" s="15">
        <v>82</v>
      </c>
      <c r="E199" s="15">
        <v>91</v>
      </c>
      <c r="F199" s="15">
        <v>93</v>
      </c>
      <c r="G199" s="15">
        <v>2</v>
      </c>
      <c r="H199" s="15">
        <v>35</v>
      </c>
      <c r="I199" s="15">
        <v>31</v>
      </c>
      <c r="J199" s="15">
        <v>5</v>
      </c>
      <c r="K199" s="15">
        <v>62</v>
      </c>
      <c r="L199" s="15">
        <v>68</v>
      </c>
      <c r="M199" s="15">
        <v>89</v>
      </c>
      <c r="N199" s="15">
        <v>39</v>
      </c>
      <c r="O199" s="15">
        <v>62</v>
      </c>
      <c r="P199" s="15">
        <v>27</v>
      </c>
      <c r="Q199" s="15">
        <v>64</v>
      </c>
      <c r="R199" s="15">
        <v>76</v>
      </c>
      <c r="S199" s="15">
        <v>98</v>
      </c>
      <c r="T199" s="15">
        <v>80</v>
      </c>
      <c r="U199" s="15">
        <v>15</v>
      </c>
      <c r="V199" s="15">
        <v>30</v>
      </c>
      <c r="W199" s="15">
        <v>91</v>
      </c>
      <c r="X199" s="15">
        <v>67</v>
      </c>
      <c r="Y199" s="15">
        <v>76</v>
      </c>
      <c r="Z199" s="15">
        <v>64</v>
      </c>
      <c r="AA199" s="15">
        <v>10</v>
      </c>
      <c r="AB199" s="15">
        <v>38</v>
      </c>
      <c r="AC199" s="15">
        <v>73</v>
      </c>
      <c r="AD199" s="15">
        <v>80</v>
      </c>
      <c r="AE199" s="15">
        <v>97</v>
      </c>
      <c r="AF199" s="15">
        <v>53</v>
      </c>
      <c r="AG199" s="15">
        <v>73</v>
      </c>
      <c r="AH199" s="15">
        <v>41</v>
      </c>
      <c r="AI199" s="15">
        <v>42</v>
      </c>
      <c r="AJ199" s="15">
        <v>8</v>
      </c>
      <c r="AK199" s="15">
        <v>8</v>
      </c>
      <c r="AL199" s="15">
        <v>99</v>
      </c>
      <c r="AM199" s="15">
        <v>96</v>
      </c>
      <c r="AN199" s="15">
        <v>57</v>
      </c>
      <c r="AO199" s="15">
        <v>73</v>
      </c>
      <c r="AP199" s="15">
        <v>53</v>
      </c>
      <c r="AQ199" s="15">
        <v>10</v>
      </c>
      <c r="AR199" s="15">
        <v>21</v>
      </c>
      <c r="AS199" s="15">
        <v>52</v>
      </c>
      <c r="AT199" s="15">
        <v>56</v>
      </c>
      <c r="AU199" s="15">
        <v>13</v>
      </c>
      <c r="AV199" s="15">
        <v>49</v>
      </c>
      <c r="AW199" s="15">
        <v>34</v>
      </c>
      <c r="AX199" s="15">
        <v>22</v>
      </c>
      <c r="AY199" s="15">
        <v>63</v>
      </c>
      <c r="AZ199" s="15">
        <v>35</v>
      </c>
      <c r="BA199" s="15">
        <v>24</v>
      </c>
      <c r="BB199" s="15">
        <v>43</v>
      </c>
      <c r="BC199" s="15">
        <v>60</v>
      </c>
      <c r="BD199" s="15">
        <v>96</v>
      </c>
      <c r="BE199" s="15">
        <v>17</v>
      </c>
      <c r="BF199" s="15">
        <v>50</v>
      </c>
      <c r="BG199" s="15">
        <v>49</v>
      </c>
      <c r="BH199" s="15">
        <v>12</v>
      </c>
      <c r="BI199" s="15">
        <v>30</v>
      </c>
      <c r="BJ199" s="15">
        <v>78</v>
      </c>
      <c r="BK199" s="15">
        <v>52</v>
      </c>
      <c r="BL199" s="15">
        <v>12</v>
      </c>
      <c r="BM199" s="15">
        <v>72</v>
      </c>
      <c r="BN199" s="15">
        <v>5</v>
      </c>
      <c r="BO199" s="15">
        <v>10</v>
      </c>
      <c r="BP199" s="15">
        <v>80</v>
      </c>
      <c r="BQ199" s="15">
        <v>98</v>
      </c>
      <c r="BR199" s="15">
        <v>27</v>
      </c>
      <c r="BS199" s="15">
        <v>96</v>
      </c>
      <c r="BT199" s="15">
        <v>88</v>
      </c>
      <c r="BU199" s="15">
        <v>80</v>
      </c>
      <c r="BV199" s="15">
        <v>95</v>
      </c>
      <c r="BW199" s="15">
        <v>64</v>
      </c>
      <c r="BX199" s="15">
        <v>95</v>
      </c>
      <c r="BY199" s="15">
        <v>74</v>
      </c>
      <c r="BZ199" s="15">
        <v>74</v>
      </c>
      <c r="CA199" s="15">
        <v>76</v>
      </c>
      <c r="CB199" s="15">
        <v>89</v>
      </c>
      <c r="CC199" s="15">
        <v>15</v>
      </c>
      <c r="CD199" s="15">
        <v>55</v>
      </c>
      <c r="CE199" s="15">
        <v>27</v>
      </c>
      <c r="CF199" s="15">
        <v>46</v>
      </c>
      <c r="CG199" s="15">
        <v>58</v>
      </c>
      <c r="CH199" s="15">
        <v>68</v>
      </c>
      <c r="CI199" s="15">
        <v>40</v>
      </c>
      <c r="CJ199" s="15">
        <v>32</v>
      </c>
      <c r="CK199" s="15">
        <v>21</v>
      </c>
      <c r="CL199" s="15">
        <v>62</v>
      </c>
      <c r="CM199" s="15">
        <v>43</v>
      </c>
      <c r="CN199" s="15">
        <v>53</v>
      </c>
      <c r="CO199" s="15">
        <v>99</v>
      </c>
      <c r="CP199" s="15">
        <v>5</v>
      </c>
      <c r="CQ199" s="15">
        <v>19</v>
      </c>
      <c r="CR199" s="15">
        <v>1</v>
      </c>
      <c r="CS199" s="15">
        <v>75</v>
      </c>
      <c r="CT199" s="15">
        <v>32</v>
      </c>
      <c r="CU199" s="15">
        <v>21</v>
      </c>
      <c r="CV199" s="15">
        <v>6</v>
      </c>
      <c r="CW199" s="16">
        <v>66</v>
      </c>
      <c r="CX199" s="17">
        <v>401</v>
      </c>
      <c r="CY199">
        <v>301</v>
      </c>
      <c r="CZ199">
        <v>779</v>
      </c>
      <c r="DA199">
        <v>713</v>
      </c>
      <c r="DB199">
        <v>671</v>
      </c>
      <c r="DC199">
        <v>341</v>
      </c>
      <c r="DD199">
        <v>155</v>
      </c>
      <c r="DE199">
        <v>774</v>
      </c>
      <c r="DF199">
        <v>859</v>
      </c>
      <c r="DG199">
        <v>564</v>
      </c>
      <c r="DH199">
        <v>108</v>
      </c>
      <c r="DI199">
        <v>87</v>
      </c>
      <c r="DJ199">
        <v>525</v>
      </c>
      <c r="DK199">
        <v>802</v>
      </c>
      <c r="DL199">
        <v>926</v>
      </c>
      <c r="DM199">
        <v>970</v>
      </c>
      <c r="DN199">
        <v>71</v>
      </c>
      <c r="DO199">
        <v>595</v>
      </c>
      <c r="DP199">
        <v>513</v>
      </c>
      <c r="DQ199">
        <v>847</v>
      </c>
      <c r="DR199">
        <v>930</v>
      </c>
      <c r="DS199">
        <v>197</v>
      </c>
      <c r="DT199">
        <v>25</v>
      </c>
      <c r="DU199">
        <v>506</v>
      </c>
      <c r="DV199">
        <v>826</v>
      </c>
      <c r="DW199">
        <v>865</v>
      </c>
      <c r="DX199">
        <v>634</v>
      </c>
      <c r="DY199">
        <v>501</v>
      </c>
      <c r="DZ199">
        <v>781</v>
      </c>
      <c r="EA199">
        <v>770</v>
      </c>
      <c r="EB199">
        <v>658</v>
      </c>
      <c r="EC199">
        <v>833</v>
      </c>
      <c r="ED199">
        <v>950</v>
      </c>
      <c r="EE199">
        <v>441</v>
      </c>
      <c r="EF199">
        <v>521</v>
      </c>
      <c r="EG199">
        <v>561</v>
      </c>
      <c r="EH199">
        <v>797</v>
      </c>
      <c r="EI199">
        <v>352</v>
      </c>
      <c r="EJ199">
        <v>998</v>
      </c>
      <c r="EK199">
        <v>487</v>
      </c>
      <c r="EL199">
        <v>515</v>
      </c>
      <c r="EM199">
        <v>60</v>
      </c>
      <c r="EN199">
        <v>787</v>
      </c>
      <c r="EO199">
        <v>954</v>
      </c>
      <c r="EP199">
        <v>885</v>
      </c>
      <c r="EQ199">
        <v>641</v>
      </c>
      <c r="ER199">
        <v>477</v>
      </c>
      <c r="ES199">
        <v>115</v>
      </c>
      <c r="ET199">
        <v>445</v>
      </c>
      <c r="EU199">
        <v>557</v>
      </c>
      <c r="EV199">
        <v>964</v>
      </c>
      <c r="EW199">
        <v>536</v>
      </c>
      <c r="EX199">
        <v>496</v>
      </c>
      <c r="EY199">
        <v>753</v>
      </c>
      <c r="EZ199">
        <v>168</v>
      </c>
      <c r="FA199">
        <v>890</v>
      </c>
      <c r="FB199">
        <v>927</v>
      </c>
      <c r="FC199">
        <v>420</v>
      </c>
      <c r="FD199">
        <v>936</v>
      </c>
      <c r="FE199">
        <v>320</v>
      </c>
      <c r="FF199">
        <v>373</v>
      </c>
      <c r="FG199">
        <v>206</v>
      </c>
      <c r="FH199">
        <v>972</v>
      </c>
      <c r="FI199">
        <v>982</v>
      </c>
      <c r="FJ199">
        <v>86</v>
      </c>
      <c r="FK199">
        <v>757</v>
      </c>
      <c r="FL199">
        <v>790</v>
      </c>
      <c r="FM199">
        <v>571</v>
      </c>
      <c r="FN199">
        <v>203</v>
      </c>
      <c r="FO199">
        <v>805</v>
      </c>
      <c r="FP199">
        <v>962</v>
      </c>
      <c r="FQ199">
        <v>733</v>
      </c>
      <c r="FR199">
        <v>839</v>
      </c>
      <c r="FS199">
        <v>623</v>
      </c>
      <c r="FT199">
        <v>121</v>
      </c>
      <c r="FU199">
        <v>390</v>
      </c>
      <c r="FV199">
        <v>166</v>
      </c>
      <c r="FW199">
        <v>160</v>
      </c>
      <c r="FX199">
        <v>538</v>
      </c>
      <c r="FY199">
        <v>805</v>
      </c>
      <c r="FZ199">
        <v>320</v>
      </c>
      <c r="GA199">
        <v>651</v>
      </c>
      <c r="GB199">
        <v>645</v>
      </c>
      <c r="GC199">
        <v>604</v>
      </c>
      <c r="GD199">
        <v>941</v>
      </c>
      <c r="GE199">
        <v>167</v>
      </c>
      <c r="GF199">
        <v>49</v>
      </c>
      <c r="GG199">
        <v>561</v>
      </c>
      <c r="GH199">
        <v>690</v>
      </c>
      <c r="GI199">
        <v>171</v>
      </c>
      <c r="GJ199">
        <v>455</v>
      </c>
      <c r="GK199">
        <v>466</v>
      </c>
      <c r="GL199">
        <v>719</v>
      </c>
      <c r="GM199">
        <v>82</v>
      </c>
      <c r="GN199">
        <v>690</v>
      </c>
      <c r="GO199">
        <v>516</v>
      </c>
      <c r="GP199">
        <v>177</v>
      </c>
      <c r="GQ199">
        <v>237</v>
      </c>
      <c r="GR199">
        <v>79</v>
      </c>
      <c r="GS199" s="18">
        <v>597</v>
      </c>
      <c r="GT199" s="14">
        <v>9590</v>
      </c>
      <c r="GU199" s="15">
        <v>9954</v>
      </c>
      <c r="GV199" s="15">
        <v>8540</v>
      </c>
      <c r="GW199" s="15">
        <v>8525</v>
      </c>
      <c r="GX199" s="15">
        <v>5237</v>
      </c>
      <c r="GY199" s="15">
        <v>4528</v>
      </c>
      <c r="GZ199" s="15">
        <v>9666</v>
      </c>
      <c r="HA199" s="15">
        <v>6835</v>
      </c>
      <c r="HB199" s="15">
        <v>7490</v>
      </c>
      <c r="HC199" s="15">
        <v>6274</v>
      </c>
      <c r="HD199" s="15">
        <v>1414</v>
      </c>
      <c r="HE199" s="15">
        <v>8483</v>
      </c>
      <c r="HF199" s="15">
        <v>5636</v>
      </c>
      <c r="HG199" s="15">
        <v>4122</v>
      </c>
      <c r="HH199" s="15">
        <v>9228</v>
      </c>
      <c r="HI199" s="15">
        <v>5928</v>
      </c>
      <c r="HJ199" s="15">
        <v>3114</v>
      </c>
      <c r="HK199" s="15">
        <v>5055</v>
      </c>
      <c r="HL199" s="15">
        <v>7753</v>
      </c>
      <c r="HM199" s="15">
        <v>2512</v>
      </c>
      <c r="HN199" s="15">
        <v>5364</v>
      </c>
      <c r="HO199" s="15">
        <v>4781</v>
      </c>
      <c r="HP199" s="15">
        <v>5095</v>
      </c>
      <c r="HQ199" s="15">
        <v>1117</v>
      </c>
      <c r="HR199" s="15">
        <v>1810</v>
      </c>
      <c r="HS199" s="15">
        <v>2507</v>
      </c>
      <c r="HT199" s="15">
        <v>3749</v>
      </c>
      <c r="HU199" s="15">
        <v>896</v>
      </c>
      <c r="HV199" s="15">
        <v>4343</v>
      </c>
      <c r="HW199" s="15">
        <v>1698</v>
      </c>
      <c r="HX199" s="15">
        <v>4788</v>
      </c>
      <c r="HY199" s="15">
        <v>3277</v>
      </c>
      <c r="HZ199" s="15">
        <v>4815</v>
      </c>
      <c r="IA199" s="15">
        <v>8452</v>
      </c>
      <c r="IB199" s="15">
        <v>8391</v>
      </c>
      <c r="IC199" s="15">
        <v>7363</v>
      </c>
      <c r="ID199" s="15">
        <v>986</v>
      </c>
      <c r="IE199" s="15">
        <v>6798</v>
      </c>
      <c r="IF199" s="15">
        <v>1448</v>
      </c>
      <c r="IG199" s="15">
        <v>1194</v>
      </c>
      <c r="IH199" s="15">
        <v>7481</v>
      </c>
      <c r="II199" s="15">
        <v>3345</v>
      </c>
      <c r="IJ199" s="15">
        <v>4394</v>
      </c>
      <c r="IK199" s="15">
        <v>1336</v>
      </c>
      <c r="IL199" s="15">
        <v>7257</v>
      </c>
      <c r="IM199" s="15">
        <v>4108</v>
      </c>
      <c r="IN199" s="15">
        <v>4716</v>
      </c>
      <c r="IO199" s="15">
        <v>5624</v>
      </c>
      <c r="IP199" s="15">
        <v>2328</v>
      </c>
      <c r="IQ199" s="15">
        <v>3660</v>
      </c>
      <c r="IR199" s="15">
        <v>1897</v>
      </c>
      <c r="IS199" s="15">
        <v>3378</v>
      </c>
      <c r="IT199" s="15">
        <v>9838</v>
      </c>
      <c r="IU199" s="15">
        <v>6049</v>
      </c>
      <c r="IV199" s="15">
        <v>3087</v>
      </c>
      <c r="IW199" s="15">
        <v>8255</v>
      </c>
      <c r="IX199" s="15">
        <v>7841</v>
      </c>
      <c r="IY199" s="15">
        <v>8821</v>
      </c>
      <c r="IZ199" s="15">
        <v>4613</v>
      </c>
      <c r="JA199" s="15">
        <v>8234</v>
      </c>
      <c r="JB199" s="15">
        <v>8522</v>
      </c>
      <c r="JC199" s="15">
        <v>487</v>
      </c>
      <c r="JD199" s="15">
        <v>6150</v>
      </c>
      <c r="JE199" s="15">
        <v>5113</v>
      </c>
      <c r="JF199" s="15">
        <v>9962</v>
      </c>
      <c r="JG199" s="15">
        <v>3933</v>
      </c>
      <c r="JH199" s="15">
        <v>1369</v>
      </c>
      <c r="JI199" s="15">
        <v>4067</v>
      </c>
      <c r="JJ199" s="15">
        <v>2997</v>
      </c>
      <c r="JK199" s="15">
        <v>6227</v>
      </c>
      <c r="JL199" s="15">
        <v>5580</v>
      </c>
      <c r="JM199" s="15">
        <v>9508</v>
      </c>
      <c r="JN199" s="15">
        <v>6438</v>
      </c>
      <c r="JO199" s="15">
        <v>3086</v>
      </c>
      <c r="JP199" s="15">
        <v>2542</v>
      </c>
      <c r="JQ199" s="15">
        <v>4339</v>
      </c>
      <c r="JR199" s="15">
        <v>7392</v>
      </c>
      <c r="JS199" s="15">
        <v>7256</v>
      </c>
      <c r="JT199" s="15">
        <v>6935</v>
      </c>
      <c r="JU199" s="15">
        <v>4114</v>
      </c>
      <c r="JV199" s="15">
        <v>6931</v>
      </c>
      <c r="JW199" s="15">
        <v>2782</v>
      </c>
      <c r="JX199" s="15">
        <v>7219</v>
      </c>
      <c r="JY199" s="15">
        <v>4553</v>
      </c>
      <c r="JZ199" s="15">
        <v>9417</v>
      </c>
      <c r="KA199" s="15">
        <v>9800</v>
      </c>
      <c r="KB199" s="15">
        <v>944</v>
      </c>
      <c r="KC199" s="15">
        <v>8945</v>
      </c>
      <c r="KD199" s="15">
        <v>6610</v>
      </c>
      <c r="KE199" s="15">
        <v>9700</v>
      </c>
      <c r="KF199" s="15">
        <v>1375</v>
      </c>
      <c r="KG199" s="15">
        <v>8465</v>
      </c>
      <c r="KH199" s="15">
        <v>1376</v>
      </c>
      <c r="KI199" s="15">
        <v>6318</v>
      </c>
      <c r="KJ199" s="15">
        <v>7330</v>
      </c>
      <c r="KK199" s="15">
        <v>2161</v>
      </c>
      <c r="KL199" s="15">
        <v>3461</v>
      </c>
      <c r="KM199" s="15">
        <v>4606</v>
      </c>
      <c r="KN199" s="15">
        <v>8653</v>
      </c>
      <c r="KO199" s="16">
        <v>3763</v>
      </c>
      <c r="KP199" s="17">
        <v>63629</v>
      </c>
      <c r="KQ199">
        <v>61682</v>
      </c>
      <c r="KR199">
        <v>31610</v>
      </c>
      <c r="KS199">
        <v>17012</v>
      </c>
      <c r="KT199">
        <v>49153</v>
      </c>
      <c r="KU199">
        <v>52290</v>
      </c>
      <c r="KV199">
        <v>74523</v>
      </c>
      <c r="KW199">
        <v>17157</v>
      </c>
      <c r="KX199">
        <v>68482</v>
      </c>
      <c r="KY199">
        <v>10292</v>
      </c>
      <c r="KZ199">
        <v>14049</v>
      </c>
      <c r="LA199">
        <v>73122</v>
      </c>
      <c r="LB199">
        <v>78468</v>
      </c>
      <c r="LC199">
        <v>66859</v>
      </c>
      <c r="LD199">
        <v>51086</v>
      </c>
      <c r="LE199">
        <v>18785</v>
      </c>
      <c r="LF199">
        <v>83401</v>
      </c>
      <c r="LG199">
        <v>19482</v>
      </c>
      <c r="LH199">
        <v>93678</v>
      </c>
      <c r="LI199">
        <v>37774</v>
      </c>
      <c r="LJ199">
        <v>58773</v>
      </c>
      <c r="LK199">
        <v>194</v>
      </c>
      <c r="LL199">
        <v>94838</v>
      </c>
      <c r="LM199">
        <v>1915</v>
      </c>
      <c r="LN199">
        <v>84619</v>
      </c>
      <c r="LO199">
        <v>35220</v>
      </c>
      <c r="LP199">
        <v>38028</v>
      </c>
      <c r="LQ199">
        <v>31045</v>
      </c>
      <c r="LR199">
        <v>99076</v>
      </c>
      <c r="LS199">
        <v>24176</v>
      </c>
      <c r="LT199">
        <v>17048</v>
      </c>
      <c r="LU199">
        <v>16755</v>
      </c>
      <c r="LV199">
        <v>23689</v>
      </c>
      <c r="LW199">
        <v>47435</v>
      </c>
      <c r="LX199">
        <v>7532</v>
      </c>
      <c r="LY199">
        <v>82870</v>
      </c>
      <c r="LZ199">
        <v>58100</v>
      </c>
      <c r="MA199">
        <v>80771</v>
      </c>
      <c r="MB199">
        <v>24176</v>
      </c>
      <c r="MC199">
        <v>85905</v>
      </c>
      <c r="MD199">
        <v>89484</v>
      </c>
      <c r="ME199">
        <v>96670</v>
      </c>
      <c r="MF199">
        <v>72638</v>
      </c>
      <c r="MG199">
        <v>31598</v>
      </c>
      <c r="MH199">
        <v>13851</v>
      </c>
      <c r="MI199">
        <v>32565</v>
      </c>
      <c r="MJ199">
        <v>9450</v>
      </c>
      <c r="MK199">
        <v>3996</v>
      </c>
      <c r="ML199">
        <v>17082</v>
      </c>
      <c r="MM199">
        <v>74799</v>
      </c>
      <c r="MN199">
        <v>56203</v>
      </c>
      <c r="MO199">
        <v>32921</v>
      </c>
      <c r="MP199">
        <v>17201</v>
      </c>
      <c r="MQ199">
        <v>54808</v>
      </c>
      <c r="MR199">
        <v>4122</v>
      </c>
      <c r="MS199">
        <v>11879</v>
      </c>
      <c r="MT199">
        <v>71711</v>
      </c>
      <c r="MU199">
        <v>46652</v>
      </c>
      <c r="MV199">
        <v>26312</v>
      </c>
      <c r="MW199">
        <v>80587</v>
      </c>
      <c r="MX199">
        <v>38144</v>
      </c>
      <c r="MY199">
        <v>5806</v>
      </c>
      <c r="MZ199">
        <v>85358</v>
      </c>
      <c r="NA199">
        <v>63690</v>
      </c>
      <c r="NB199">
        <v>65878</v>
      </c>
      <c r="NC199">
        <v>9180</v>
      </c>
      <c r="ND199">
        <v>46953</v>
      </c>
      <c r="NE199">
        <v>22002</v>
      </c>
      <c r="NF199">
        <v>89553</v>
      </c>
      <c r="NG199">
        <v>9763</v>
      </c>
      <c r="NH199">
        <v>34821</v>
      </c>
      <c r="NI199">
        <v>13610</v>
      </c>
      <c r="NJ199">
        <v>36414</v>
      </c>
      <c r="NK199">
        <v>1338</v>
      </c>
      <c r="NL199">
        <v>79772</v>
      </c>
      <c r="NM199">
        <v>2786</v>
      </c>
      <c r="NN199">
        <v>14353</v>
      </c>
      <c r="NO199">
        <v>43558</v>
      </c>
      <c r="NP199">
        <v>82824</v>
      </c>
      <c r="NQ199">
        <v>10398</v>
      </c>
      <c r="NR199">
        <v>46191</v>
      </c>
      <c r="NS199">
        <v>81277</v>
      </c>
      <c r="NT199">
        <v>11335</v>
      </c>
      <c r="NU199">
        <v>80046</v>
      </c>
      <c r="NV199">
        <v>89</v>
      </c>
      <c r="NW199">
        <v>73205</v>
      </c>
      <c r="NX199">
        <v>61232</v>
      </c>
      <c r="NY199">
        <v>38861</v>
      </c>
      <c r="NZ199">
        <v>53874</v>
      </c>
      <c r="OA199">
        <v>7288</v>
      </c>
      <c r="OB199">
        <v>62622</v>
      </c>
      <c r="OC199">
        <v>12938</v>
      </c>
      <c r="OD199">
        <v>10616</v>
      </c>
      <c r="OE199">
        <v>50469</v>
      </c>
      <c r="OF199">
        <v>70541</v>
      </c>
      <c r="OG199">
        <v>90482</v>
      </c>
      <c r="OH199">
        <v>73774</v>
      </c>
      <c r="OI199">
        <v>9149</v>
      </c>
      <c r="OJ199">
        <v>89156</v>
      </c>
      <c r="OK199" s="18">
        <v>9295</v>
      </c>
      <c r="OL199" s="14">
        <v>785333</v>
      </c>
      <c r="OM199" s="15">
        <v>639706</v>
      </c>
      <c r="ON199" s="15">
        <v>663018</v>
      </c>
      <c r="OO199" s="15">
        <v>370701</v>
      </c>
      <c r="OP199" s="15">
        <v>955492</v>
      </c>
      <c r="OQ199" s="15">
        <v>73740</v>
      </c>
      <c r="OR199" s="15">
        <v>473547</v>
      </c>
      <c r="OS199" s="15">
        <v>334427</v>
      </c>
      <c r="OT199" s="15">
        <v>523894</v>
      </c>
      <c r="OU199" s="15">
        <v>619576</v>
      </c>
      <c r="OV199" s="15">
        <v>796565</v>
      </c>
      <c r="OW199" s="15">
        <v>373775</v>
      </c>
      <c r="OX199" s="15">
        <v>314642</v>
      </c>
      <c r="OY199" s="15">
        <v>565328</v>
      </c>
      <c r="OZ199" s="15">
        <v>628025</v>
      </c>
      <c r="PA199" s="15">
        <v>583078</v>
      </c>
      <c r="PB199" s="15">
        <v>507872</v>
      </c>
      <c r="PC199" s="15">
        <v>928869</v>
      </c>
      <c r="PD199" s="15">
        <v>761597</v>
      </c>
      <c r="PE199" s="15">
        <v>341234</v>
      </c>
      <c r="PF199" s="15">
        <v>270082</v>
      </c>
      <c r="PG199" s="15">
        <v>651401</v>
      </c>
      <c r="PH199" s="15">
        <v>319859</v>
      </c>
      <c r="PI199" s="15">
        <v>466215</v>
      </c>
      <c r="PJ199" s="15">
        <v>165000</v>
      </c>
      <c r="PK199" s="15">
        <v>762440</v>
      </c>
      <c r="PL199" s="15">
        <v>969056</v>
      </c>
      <c r="PM199" s="15">
        <v>845090</v>
      </c>
      <c r="PN199" s="15">
        <v>918524</v>
      </c>
      <c r="PO199" s="15">
        <v>182277</v>
      </c>
      <c r="PP199" s="15">
        <v>323817</v>
      </c>
      <c r="PQ199" s="15">
        <v>859945</v>
      </c>
      <c r="PR199" s="15">
        <v>136600</v>
      </c>
      <c r="PS199" s="15">
        <v>356967</v>
      </c>
      <c r="PT199" s="15">
        <v>49216</v>
      </c>
      <c r="PU199" s="15">
        <v>521074</v>
      </c>
      <c r="PV199" s="15">
        <v>168776</v>
      </c>
      <c r="PW199" s="15">
        <v>91692</v>
      </c>
      <c r="PX199" s="15">
        <v>257643</v>
      </c>
      <c r="PY199" s="15">
        <v>656495</v>
      </c>
      <c r="PZ199" s="15">
        <v>337874</v>
      </c>
      <c r="QA199" s="15">
        <v>10752</v>
      </c>
      <c r="QB199" s="15">
        <v>786877</v>
      </c>
      <c r="QC199" s="15">
        <v>866768</v>
      </c>
      <c r="QD199" s="15">
        <v>405844</v>
      </c>
      <c r="QE199" s="15">
        <v>614113</v>
      </c>
      <c r="QF199" s="15">
        <v>561500</v>
      </c>
      <c r="QG199" s="15">
        <v>966530</v>
      </c>
      <c r="QH199" s="15">
        <v>328643</v>
      </c>
      <c r="QI199" s="15">
        <v>885429</v>
      </c>
      <c r="QJ199" s="15">
        <v>347727</v>
      </c>
      <c r="QK199" s="15">
        <v>711245</v>
      </c>
      <c r="QL199" s="15">
        <v>863809</v>
      </c>
      <c r="QM199" s="15">
        <v>900996</v>
      </c>
      <c r="QN199" s="15">
        <v>78883</v>
      </c>
      <c r="QO199" s="15">
        <v>582081</v>
      </c>
      <c r="QP199" s="15">
        <v>212835</v>
      </c>
      <c r="QQ199" s="15">
        <v>431463</v>
      </c>
      <c r="QR199" s="15">
        <v>212111</v>
      </c>
      <c r="QS199" s="15">
        <v>669269</v>
      </c>
      <c r="QT199" s="15">
        <v>810787</v>
      </c>
      <c r="QU199" s="15">
        <v>672693</v>
      </c>
      <c r="QV199" s="15">
        <v>345365</v>
      </c>
      <c r="QW199" s="15">
        <v>806538</v>
      </c>
      <c r="QX199" s="15">
        <v>664331</v>
      </c>
      <c r="QY199" s="15">
        <v>643342</v>
      </c>
      <c r="QZ199" s="15">
        <v>687075</v>
      </c>
      <c r="RA199" s="15">
        <v>229225</v>
      </c>
      <c r="RB199" s="15">
        <v>79154</v>
      </c>
      <c r="RC199" s="15">
        <v>897244</v>
      </c>
      <c r="RD199" s="15">
        <v>916262</v>
      </c>
      <c r="RE199" s="15">
        <v>394420</v>
      </c>
      <c r="RF199" s="15">
        <v>634664</v>
      </c>
      <c r="RG199" s="15">
        <v>763649</v>
      </c>
      <c r="RH199" s="15">
        <v>719735</v>
      </c>
      <c r="RI199" s="15">
        <v>219032</v>
      </c>
      <c r="RJ199" s="15">
        <v>232455</v>
      </c>
      <c r="RK199" s="15">
        <v>600879</v>
      </c>
      <c r="RL199" s="15">
        <v>927543</v>
      </c>
      <c r="RM199" s="15">
        <v>807338</v>
      </c>
      <c r="RN199" s="15">
        <v>365156</v>
      </c>
      <c r="RO199" s="15">
        <v>789325</v>
      </c>
      <c r="RP199" s="15">
        <v>84285</v>
      </c>
      <c r="RQ199" s="15">
        <v>905705</v>
      </c>
      <c r="RR199" s="15">
        <v>589677</v>
      </c>
      <c r="RS199" s="15">
        <v>559905</v>
      </c>
      <c r="RT199" s="15">
        <v>439862</v>
      </c>
      <c r="RU199" s="15">
        <v>347338</v>
      </c>
      <c r="RV199" s="15">
        <v>371274</v>
      </c>
      <c r="RW199" s="15">
        <v>319356</v>
      </c>
      <c r="RX199" s="15">
        <v>587904</v>
      </c>
      <c r="RY199" s="15">
        <v>959376</v>
      </c>
      <c r="RZ199" s="15">
        <v>329908</v>
      </c>
      <c r="SA199" s="15">
        <v>907170</v>
      </c>
      <c r="SB199" s="15">
        <v>100670</v>
      </c>
      <c r="SC199" s="15">
        <v>45922</v>
      </c>
      <c r="SD199" s="15">
        <v>66264</v>
      </c>
      <c r="SE199" s="15">
        <v>109692</v>
      </c>
      <c r="SF199" s="15">
        <v>279148</v>
      </c>
      <c r="SG199" s="16">
        <v>212438</v>
      </c>
      <c r="SH199" s="17">
        <v>4188920</v>
      </c>
      <c r="SI199">
        <v>6326464</v>
      </c>
      <c r="SJ199">
        <v>4638766</v>
      </c>
      <c r="SK199">
        <v>4086588</v>
      </c>
      <c r="SL199">
        <v>2325290</v>
      </c>
      <c r="SM199">
        <v>6808915</v>
      </c>
      <c r="SN199">
        <v>5139536</v>
      </c>
      <c r="SO199">
        <v>293025</v>
      </c>
      <c r="SP199">
        <v>8924080</v>
      </c>
      <c r="SQ199">
        <v>7262191</v>
      </c>
      <c r="SR199">
        <v>6526854</v>
      </c>
      <c r="SS199">
        <v>2970971</v>
      </c>
      <c r="ST199">
        <v>9224176</v>
      </c>
      <c r="SU199">
        <v>4689839</v>
      </c>
      <c r="SV199">
        <v>5070715</v>
      </c>
      <c r="SW199">
        <v>3674993</v>
      </c>
      <c r="SX199">
        <v>9025026</v>
      </c>
      <c r="SY199">
        <v>748988</v>
      </c>
      <c r="SZ199">
        <v>9337337</v>
      </c>
      <c r="TA199">
        <v>3394900</v>
      </c>
      <c r="TB199">
        <v>8096271</v>
      </c>
      <c r="TC199">
        <v>7078678</v>
      </c>
      <c r="TD199">
        <v>9034057</v>
      </c>
      <c r="TE199">
        <v>9520468</v>
      </c>
      <c r="TF199">
        <v>8268144</v>
      </c>
      <c r="TG199">
        <v>9738823</v>
      </c>
      <c r="TH199">
        <v>3403157</v>
      </c>
      <c r="TI199">
        <v>5616346</v>
      </c>
      <c r="TJ199">
        <v>6225957</v>
      </c>
      <c r="TK199">
        <v>848694</v>
      </c>
      <c r="TL199">
        <v>7374657</v>
      </c>
      <c r="TM199">
        <v>4274414</v>
      </c>
      <c r="TN199">
        <v>8054045</v>
      </c>
      <c r="TO199">
        <v>7958685</v>
      </c>
      <c r="TP199">
        <v>9123339</v>
      </c>
      <c r="TQ199">
        <v>4792950</v>
      </c>
      <c r="TR199">
        <v>267391</v>
      </c>
      <c r="TS199">
        <v>6720009</v>
      </c>
      <c r="TT199">
        <v>9945080</v>
      </c>
      <c r="TU199">
        <v>8233964</v>
      </c>
      <c r="TV199">
        <v>9470509</v>
      </c>
      <c r="TW199">
        <v>6941371</v>
      </c>
      <c r="TX199">
        <v>8688443</v>
      </c>
      <c r="TY199">
        <v>4232907</v>
      </c>
      <c r="TZ199">
        <v>6244513</v>
      </c>
      <c r="UA199">
        <v>2161741</v>
      </c>
      <c r="UB199">
        <v>2958167</v>
      </c>
      <c r="UC199">
        <v>9208846</v>
      </c>
      <c r="UD199">
        <v>6093513</v>
      </c>
      <c r="UE199">
        <v>6846428</v>
      </c>
      <c r="UF199">
        <v>5751912</v>
      </c>
      <c r="UG199">
        <v>6836532</v>
      </c>
      <c r="UH199">
        <v>9438644</v>
      </c>
      <c r="UI199">
        <v>2271038</v>
      </c>
      <c r="UJ199">
        <v>6982291</v>
      </c>
      <c r="UK199">
        <v>422277</v>
      </c>
      <c r="UL199">
        <v>9510400</v>
      </c>
      <c r="UM199">
        <v>2671140</v>
      </c>
      <c r="UN199">
        <v>1977090</v>
      </c>
      <c r="UO199">
        <v>1930467</v>
      </c>
      <c r="UP199">
        <v>5831604</v>
      </c>
      <c r="UQ199">
        <v>5207882</v>
      </c>
      <c r="UR199">
        <v>1827883</v>
      </c>
      <c r="US199">
        <v>127661</v>
      </c>
      <c r="UT199">
        <v>6953758</v>
      </c>
      <c r="UU199">
        <v>8387881</v>
      </c>
      <c r="UV199">
        <v>5958959</v>
      </c>
      <c r="UW199">
        <v>1776312</v>
      </c>
      <c r="UX199">
        <v>9394276</v>
      </c>
      <c r="UY199">
        <v>1705321</v>
      </c>
      <c r="UZ199">
        <v>6582469</v>
      </c>
      <c r="VA199">
        <v>8759360</v>
      </c>
      <c r="VB199">
        <v>2697755</v>
      </c>
      <c r="VC199">
        <v>9168251</v>
      </c>
      <c r="VD199">
        <v>432169</v>
      </c>
      <c r="VE199">
        <v>5420365</v>
      </c>
      <c r="VF199">
        <v>2640829</v>
      </c>
      <c r="VG199">
        <v>4728632</v>
      </c>
      <c r="VH199">
        <v>9355500</v>
      </c>
      <c r="VI199">
        <v>2866514</v>
      </c>
      <c r="VJ199">
        <v>9303786</v>
      </c>
      <c r="VK199">
        <v>219703</v>
      </c>
      <c r="VL199">
        <v>4317548</v>
      </c>
      <c r="VM199">
        <v>1907154</v>
      </c>
      <c r="VN199">
        <v>9170821</v>
      </c>
      <c r="VO199">
        <v>3056121</v>
      </c>
      <c r="VP199">
        <v>8149521</v>
      </c>
      <c r="VQ199">
        <v>7591425</v>
      </c>
      <c r="VR199">
        <v>6185744</v>
      </c>
      <c r="VS199">
        <v>2732676</v>
      </c>
      <c r="VT199">
        <v>7485907</v>
      </c>
      <c r="VU199">
        <v>8161335</v>
      </c>
      <c r="VV199">
        <v>9591085</v>
      </c>
      <c r="VW199">
        <v>5548944</v>
      </c>
      <c r="VX199">
        <v>682450</v>
      </c>
      <c r="VY199">
        <v>5643477</v>
      </c>
      <c r="VZ199">
        <v>7940514</v>
      </c>
      <c r="WA199">
        <v>4932122</v>
      </c>
      <c r="WB199">
        <v>870368</v>
      </c>
      <c r="WC199" s="18">
        <v>6931022</v>
      </c>
      <c r="WD199" s="14">
        <v>14435864</v>
      </c>
      <c r="WE199" s="15">
        <v>48153453</v>
      </c>
      <c r="WF199" s="15">
        <v>76925653</v>
      </c>
      <c r="WG199" s="15">
        <v>11233945</v>
      </c>
      <c r="WH199" s="15">
        <v>27117067</v>
      </c>
      <c r="WI199" s="15">
        <v>38992740</v>
      </c>
      <c r="WJ199" s="15">
        <v>97657853</v>
      </c>
      <c r="WK199" s="15">
        <v>79362683</v>
      </c>
      <c r="WL199" s="15">
        <v>81650016</v>
      </c>
      <c r="WM199" s="15">
        <v>63341513</v>
      </c>
      <c r="WN199" s="15">
        <v>66776252</v>
      </c>
      <c r="WO199" s="15">
        <v>87857499</v>
      </c>
      <c r="WP199" s="15">
        <v>93833348</v>
      </c>
      <c r="WQ199" s="15">
        <v>93806873</v>
      </c>
      <c r="WR199" s="15">
        <v>62461613</v>
      </c>
      <c r="WS199" s="15">
        <v>84013981</v>
      </c>
      <c r="WT199" s="15">
        <v>32956134</v>
      </c>
      <c r="WU199" s="15">
        <v>24372600</v>
      </c>
      <c r="WV199" s="15">
        <v>53261006</v>
      </c>
      <c r="WW199" s="15">
        <v>77111360</v>
      </c>
      <c r="WX199" s="15">
        <v>74353588</v>
      </c>
      <c r="WY199" s="15">
        <v>83488545</v>
      </c>
      <c r="WZ199" s="15">
        <v>5464999</v>
      </c>
      <c r="XA199" s="15">
        <v>35339722</v>
      </c>
      <c r="XB199" s="15">
        <v>58994899</v>
      </c>
      <c r="XC199" s="15">
        <v>99641928</v>
      </c>
      <c r="XD199" s="15">
        <v>35142660</v>
      </c>
      <c r="XE199" s="15">
        <v>27218223</v>
      </c>
      <c r="XF199" s="15">
        <v>42898778</v>
      </c>
      <c r="XG199" s="15">
        <v>89543585</v>
      </c>
      <c r="XH199" s="15">
        <v>80225005</v>
      </c>
      <c r="XI199" s="15">
        <v>36582682</v>
      </c>
      <c r="XJ199" s="15">
        <v>37812743</v>
      </c>
      <c r="XK199" s="15">
        <v>83842536</v>
      </c>
      <c r="XL199" s="15">
        <v>82202769</v>
      </c>
      <c r="XM199" s="15">
        <v>7608926</v>
      </c>
      <c r="XN199" s="15">
        <v>13986304</v>
      </c>
      <c r="XO199" s="15">
        <v>12417592</v>
      </c>
      <c r="XP199" s="15">
        <v>32330325</v>
      </c>
      <c r="XQ199" s="15">
        <v>42640342</v>
      </c>
      <c r="XR199" s="15">
        <v>23833168</v>
      </c>
      <c r="XS199" s="15">
        <v>15518692</v>
      </c>
      <c r="XT199" s="15">
        <v>77527941</v>
      </c>
      <c r="XU199" s="15">
        <v>21565071</v>
      </c>
      <c r="XV199" s="15">
        <v>56823885</v>
      </c>
      <c r="XW199" s="15">
        <v>78753595</v>
      </c>
      <c r="XX199" s="15">
        <v>36645884</v>
      </c>
      <c r="XY199" s="15">
        <v>94141067</v>
      </c>
      <c r="XZ199" s="15">
        <v>22036420</v>
      </c>
      <c r="YA199" s="15">
        <v>14467515</v>
      </c>
      <c r="YB199" s="15">
        <v>92772179</v>
      </c>
      <c r="YC199" s="15">
        <v>78146610</v>
      </c>
      <c r="YD199" s="15">
        <v>21841950</v>
      </c>
      <c r="YE199" s="15">
        <v>67289563</v>
      </c>
      <c r="YF199" s="15">
        <v>71287043</v>
      </c>
      <c r="YG199" s="15">
        <v>96120279</v>
      </c>
      <c r="YH199" s="15">
        <v>62261612</v>
      </c>
      <c r="YI199" s="15">
        <v>69148219</v>
      </c>
      <c r="YJ199" s="15">
        <v>54460558</v>
      </c>
      <c r="YK199" s="15">
        <v>47503548</v>
      </c>
      <c r="YL199" s="15">
        <v>67195301</v>
      </c>
      <c r="YM199" s="15">
        <v>97696378</v>
      </c>
      <c r="YN199" s="15">
        <v>37566754</v>
      </c>
      <c r="YO199" s="15">
        <v>91130740</v>
      </c>
      <c r="YP199" s="15">
        <v>20761984</v>
      </c>
      <c r="YQ199" s="15">
        <v>5506691</v>
      </c>
      <c r="YR199" s="15">
        <v>95659170</v>
      </c>
      <c r="YS199" s="15">
        <v>48257635</v>
      </c>
      <c r="YT199" s="15">
        <v>91458978</v>
      </c>
      <c r="YU199" s="15">
        <v>36481</v>
      </c>
      <c r="YV199" s="15">
        <v>1411582</v>
      </c>
      <c r="YW199" s="15">
        <v>93379364</v>
      </c>
      <c r="YX199" s="15">
        <v>35221263</v>
      </c>
      <c r="YY199" s="15">
        <v>12034724</v>
      </c>
      <c r="YZ199" s="15">
        <v>71046789</v>
      </c>
      <c r="ZA199" s="15">
        <v>31759472</v>
      </c>
      <c r="ZB199" s="15">
        <v>15288584</v>
      </c>
      <c r="ZC199" s="15">
        <v>679085</v>
      </c>
      <c r="ZD199" s="15">
        <v>94941973</v>
      </c>
      <c r="ZE199" s="15">
        <v>62786916</v>
      </c>
      <c r="ZF199" s="15">
        <v>18187671</v>
      </c>
      <c r="ZG199" s="15">
        <v>48851707</v>
      </c>
      <c r="ZH199" s="15">
        <v>59961691</v>
      </c>
      <c r="ZI199" s="15">
        <v>77881414</v>
      </c>
      <c r="ZJ199" s="15">
        <v>45434416</v>
      </c>
      <c r="ZK199" s="15">
        <v>72326908</v>
      </c>
      <c r="ZL199" s="15">
        <v>35648378</v>
      </c>
      <c r="ZM199" s="15">
        <v>15251828</v>
      </c>
      <c r="ZN199" s="15">
        <v>57955692</v>
      </c>
      <c r="ZO199" s="15">
        <v>76595828</v>
      </c>
      <c r="ZP199" s="15">
        <v>46448328</v>
      </c>
      <c r="ZQ199" s="15">
        <v>43823826</v>
      </c>
      <c r="ZR199" s="15">
        <v>90702923</v>
      </c>
      <c r="ZS199" s="15">
        <v>45817051</v>
      </c>
      <c r="ZT199" s="15">
        <v>86087980</v>
      </c>
      <c r="ZU199" s="15">
        <v>41142357</v>
      </c>
      <c r="ZV199" s="15">
        <v>93666527</v>
      </c>
      <c r="ZW199" s="15">
        <v>14508469</v>
      </c>
      <c r="ZX199" s="15">
        <v>42971492</v>
      </c>
      <c r="ZY199" s="16">
        <v>71194718</v>
      </c>
      <c r="ZZ199" s="17">
        <v>462005350</v>
      </c>
      <c r="AAA199">
        <v>443369825</v>
      </c>
      <c r="AAB199">
        <v>587838270</v>
      </c>
      <c r="AAC199">
        <v>131249339</v>
      </c>
      <c r="AAD199">
        <v>942089828</v>
      </c>
      <c r="AAE199">
        <v>623025753</v>
      </c>
      <c r="AAF199">
        <v>379262072</v>
      </c>
      <c r="AAG199">
        <v>67195344</v>
      </c>
      <c r="AAH199">
        <v>529765054</v>
      </c>
      <c r="AAI199">
        <v>907374705</v>
      </c>
      <c r="AAJ199">
        <v>942949187</v>
      </c>
      <c r="AAK199">
        <v>969197707</v>
      </c>
      <c r="AAL199">
        <v>839908638</v>
      </c>
      <c r="AAM199">
        <v>105997415</v>
      </c>
      <c r="AAN199">
        <v>602633737</v>
      </c>
      <c r="AAO199">
        <v>134384602</v>
      </c>
      <c r="AAP199">
        <v>981191216</v>
      </c>
      <c r="AAQ199">
        <v>851331380</v>
      </c>
      <c r="AAR199">
        <v>21566114</v>
      </c>
      <c r="AAS199">
        <v>435914254</v>
      </c>
      <c r="AAT199">
        <v>441146568</v>
      </c>
      <c r="AAU199">
        <v>121913961</v>
      </c>
      <c r="AAV199">
        <v>48695102</v>
      </c>
      <c r="AAW199">
        <v>398085460</v>
      </c>
      <c r="AAX199">
        <v>191492287</v>
      </c>
      <c r="AAY199">
        <v>132220679</v>
      </c>
      <c r="AAZ199">
        <v>679127650</v>
      </c>
      <c r="ABA199">
        <v>428556976</v>
      </c>
      <c r="ABB199">
        <v>252789368</v>
      </c>
      <c r="ABC199">
        <v>519421249</v>
      </c>
      <c r="ABD199">
        <v>382742027</v>
      </c>
      <c r="ABE199">
        <v>584407434</v>
      </c>
      <c r="ABF199">
        <v>24416589</v>
      </c>
      <c r="ABG199">
        <v>413666790</v>
      </c>
      <c r="ABH199">
        <v>673904794</v>
      </c>
      <c r="ABI199">
        <v>886858839</v>
      </c>
      <c r="ABJ199">
        <v>613525459</v>
      </c>
      <c r="ABK199">
        <v>386350924</v>
      </c>
      <c r="ABL199">
        <v>191464673</v>
      </c>
      <c r="ABM199">
        <v>28570101</v>
      </c>
      <c r="ABN199">
        <v>156206290</v>
      </c>
      <c r="ABO199">
        <v>339965119</v>
      </c>
      <c r="ABP199">
        <v>301533644</v>
      </c>
      <c r="ABQ199">
        <v>885323631</v>
      </c>
      <c r="ABR199">
        <v>703365873</v>
      </c>
      <c r="ABS199">
        <v>387514678</v>
      </c>
      <c r="ABT199">
        <v>451358769</v>
      </c>
      <c r="ABU199">
        <v>148341584</v>
      </c>
      <c r="ABV199">
        <v>198957691</v>
      </c>
      <c r="ABW199">
        <v>910548921</v>
      </c>
      <c r="ABX199">
        <v>14964269</v>
      </c>
      <c r="ABY199">
        <v>612743461</v>
      </c>
      <c r="ABZ199">
        <v>175305907</v>
      </c>
      <c r="ACA199">
        <v>867978282</v>
      </c>
      <c r="ACB199">
        <v>527325107</v>
      </c>
      <c r="ACC199">
        <v>182236798</v>
      </c>
      <c r="ACD199">
        <v>520547858</v>
      </c>
      <c r="ACE199">
        <v>402955300</v>
      </c>
      <c r="ACF199">
        <v>694436742</v>
      </c>
      <c r="ACG199">
        <v>325242688</v>
      </c>
      <c r="ACH199">
        <v>412590502</v>
      </c>
      <c r="ACI199">
        <v>848654175</v>
      </c>
      <c r="ACJ199">
        <v>406348727</v>
      </c>
      <c r="ACK199">
        <v>13679899</v>
      </c>
      <c r="ACL199">
        <v>982628490</v>
      </c>
      <c r="ACM199">
        <v>303284409</v>
      </c>
      <c r="ACN199">
        <v>12591455</v>
      </c>
      <c r="ACO199">
        <v>605944735</v>
      </c>
      <c r="ACP199">
        <v>657107815</v>
      </c>
      <c r="ACQ199">
        <v>560361738</v>
      </c>
      <c r="ACR199">
        <v>607360652</v>
      </c>
      <c r="ACS199">
        <v>804561047</v>
      </c>
      <c r="ACT199">
        <v>425989030</v>
      </c>
      <c r="ACU199">
        <v>204800674</v>
      </c>
      <c r="ACV199">
        <v>381216292</v>
      </c>
      <c r="ACW199">
        <v>902069799</v>
      </c>
      <c r="ACX199">
        <v>7158884</v>
      </c>
      <c r="ACY199">
        <v>984857938</v>
      </c>
      <c r="ACZ199">
        <v>286713462</v>
      </c>
      <c r="ADA199">
        <v>889243263</v>
      </c>
      <c r="ADB199">
        <v>851146796</v>
      </c>
      <c r="ADC199">
        <v>92804441</v>
      </c>
      <c r="ADD199">
        <v>864582671</v>
      </c>
      <c r="ADE199">
        <v>714707237</v>
      </c>
      <c r="ADF199">
        <v>484536910</v>
      </c>
      <c r="ADG199">
        <v>277044228</v>
      </c>
      <c r="ADH199">
        <v>164667171</v>
      </c>
      <c r="ADI199">
        <v>933568839</v>
      </c>
      <c r="ADJ199">
        <v>142280624</v>
      </c>
      <c r="ADK199">
        <v>819398760</v>
      </c>
      <c r="ADL199">
        <v>833014991</v>
      </c>
      <c r="ADM199">
        <v>263339577</v>
      </c>
      <c r="ADN199">
        <v>552799664</v>
      </c>
      <c r="ADO199">
        <v>637107615</v>
      </c>
      <c r="ADP199">
        <v>512107586</v>
      </c>
      <c r="ADQ199">
        <v>928841577</v>
      </c>
      <c r="ADR199">
        <v>639687422</v>
      </c>
      <c r="ADS199">
        <v>981529487</v>
      </c>
      <c r="ADT199">
        <v>498546963</v>
      </c>
      <c r="ADU199" s="18">
        <v>826066196</v>
      </c>
    </row>
    <row r="200" spans="2:801" hidden="1" x14ac:dyDescent="0.2">
      <c r="B200" s="14">
        <v>73</v>
      </c>
      <c r="C200" s="15">
        <v>11</v>
      </c>
      <c r="D200" s="15">
        <v>78</v>
      </c>
      <c r="E200" s="15">
        <v>29</v>
      </c>
      <c r="F200" s="15">
        <v>70</v>
      </c>
      <c r="G200" s="15">
        <v>30</v>
      </c>
      <c r="H200" s="15">
        <v>27</v>
      </c>
      <c r="I200" s="15">
        <v>61</v>
      </c>
      <c r="J200" s="15">
        <v>15</v>
      </c>
      <c r="K200" s="15">
        <v>97</v>
      </c>
      <c r="L200" s="15">
        <v>4</v>
      </c>
      <c r="M200" s="15">
        <v>67</v>
      </c>
      <c r="N200" s="15">
        <v>13</v>
      </c>
      <c r="O200" s="15">
        <v>45</v>
      </c>
      <c r="P200" s="15">
        <v>89</v>
      </c>
      <c r="Q200" s="15">
        <v>19</v>
      </c>
      <c r="R200" s="15">
        <v>21</v>
      </c>
      <c r="S200" s="15">
        <v>98</v>
      </c>
      <c r="T200" s="15">
        <v>93</v>
      </c>
      <c r="U200" s="15">
        <v>3</v>
      </c>
      <c r="V200" s="15">
        <v>47</v>
      </c>
      <c r="W200" s="15">
        <v>89</v>
      </c>
      <c r="X200" s="15">
        <v>49</v>
      </c>
      <c r="Y200" s="15">
        <v>81</v>
      </c>
      <c r="Z200" s="15">
        <v>67</v>
      </c>
      <c r="AA200" s="15">
        <v>94</v>
      </c>
      <c r="AB200" s="15">
        <v>73</v>
      </c>
      <c r="AC200" s="15">
        <v>85</v>
      </c>
      <c r="AD200" s="15">
        <v>40</v>
      </c>
      <c r="AE200" s="15">
        <v>5</v>
      </c>
      <c r="AF200" s="15">
        <v>62</v>
      </c>
      <c r="AG200" s="15">
        <v>44</v>
      </c>
      <c r="AH200" s="15">
        <v>65</v>
      </c>
      <c r="AI200" s="15">
        <v>82</v>
      </c>
      <c r="AJ200" s="15">
        <v>71</v>
      </c>
      <c r="AK200" s="15">
        <v>71</v>
      </c>
      <c r="AL200" s="15">
        <v>34</v>
      </c>
      <c r="AM200" s="15">
        <v>32</v>
      </c>
      <c r="AN200" s="15">
        <v>6</v>
      </c>
      <c r="AO200" s="15">
        <v>12</v>
      </c>
      <c r="AP200" s="15">
        <v>62</v>
      </c>
      <c r="AQ200" s="15">
        <v>79</v>
      </c>
      <c r="AR200" s="15">
        <v>71</v>
      </c>
      <c r="AS200" s="15">
        <v>50</v>
      </c>
      <c r="AT200" s="15">
        <v>56</v>
      </c>
      <c r="AU200" s="15">
        <v>27</v>
      </c>
      <c r="AV200" s="15">
        <v>97</v>
      </c>
      <c r="AW200" s="15">
        <v>16</v>
      </c>
      <c r="AX200" s="15">
        <v>96</v>
      </c>
      <c r="AY200" s="15">
        <v>1</v>
      </c>
      <c r="AZ200" s="15">
        <v>21</v>
      </c>
      <c r="BA200" s="15">
        <v>85</v>
      </c>
      <c r="BB200" s="15">
        <v>63</v>
      </c>
      <c r="BC200" s="15">
        <v>50</v>
      </c>
      <c r="BD200" s="15">
        <v>50</v>
      </c>
      <c r="BE200" s="15">
        <v>77</v>
      </c>
      <c r="BF200" s="15">
        <v>94</v>
      </c>
      <c r="BG200" s="15">
        <v>85</v>
      </c>
      <c r="BH200" s="15">
        <v>23</v>
      </c>
      <c r="BI200" s="15">
        <v>58</v>
      </c>
      <c r="BJ200" s="15">
        <v>29</v>
      </c>
      <c r="BK200" s="15">
        <v>14</v>
      </c>
      <c r="BL200" s="15">
        <v>86</v>
      </c>
      <c r="BM200" s="15">
        <v>40</v>
      </c>
      <c r="BN200" s="15">
        <v>6</v>
      </c>
      <c r="BO200" s="15">
        <v>17</v>
      </c>
      <c r="BP200" s="15">
        <v>16</v>
      </c>
      <c r="BQ200" s="15">
        <v>1</v>
      </c>
      <c r="BR200" s="15">
        <v>1</v>
      </c>
      <c r="BS200" s="15">
        <v>77</v>
      </c>
      <c r="BT200" s="15">
        <v>43</v>
      </c>
      <c r="BU200" s="15">
        <v>9</v>
      </c>
      <c r="BV200" s="15">
        <v>52</v>
      </c>
      <c r="BW200" s="15">
        <v>80</v>
      </c>
      <c r="BX200" s="15">
        <v>38</v>
      </c>
      <c r="BY200" s="15">
        <v>59</v>
      </c>
      <c r="BZ200" s="15">
        <v>98</v>
      </c>
      <c r="CA200" s="15">
        <v>56</v>
      </c>
      <c r="CB200" s="15">
        <v>35</v>
      </c>
      <c r="CC200" s="15">
        <v>41</v>
      </c>
      <c r="CD200" s="15">
        <v>41</v>
      </c>
      <c r="CE200" s="15">
        <v>72</v>
      </c>
      <c r="CF200" s="15">
        <v>6</v>
      </c>
      <c r="CG200" s="15">
        <v>47</v>
      </c>
      <c r="CH200" s="15">
        <v>23</v>
      </c>
      <c r="CI200" s="15">
        <v>37</v>
      </c>
      <c r="CJ200" s="15">
        <v>62</v>
      </c>
      <c r="CK200" s="15">
        <v>42</v>
      </c>
      <c r="CL200" s="15">
        <v>50</v>
      </c>
      <c r="CM200" s="15">
        <v>96</v>
      </c>
      <c r="CN200" s="15">
        <v>95</v>
      </c>
      <c r="CO200" s="15">
        <v>62</v>
      </c>
      <c r="CP200" s="15">
        <v>89</v>
      </c>
      <c r="CQ200" s="15">
        <v>75</v>
      </c>
      <c r="CR200" s="15">
        <v>74</v>
      </c>
      <c r="CS200" s="15">
        <v>25</v>
      </c>
      <c r="CT200" s="15">
        <v>18</v>
      </c>
      <c r="CU200" s="15">
        <v>13</v>
      </c>
      <c r="CV200" s="15">
        <v>36</v>
      </c>
      <c r="CW200" s="16">
        <v>36</v>
      </c>
      <c r="CX200" s="17">
        <v>411</v>
      </c>
      <c r="CY200">
        <v>265</v>
      </c>
      <c r="CZ200">
        <v>935</v>
      </c>
      <c r="DA200">
        <v>113</v>
      </c>
      <c r="DB200">
        <v>385</v>
      </c>
      <c r="DC200">
        <v>75</v>
      </c>
      <c r="DD200">
        <v>713</v>
      </c>
      <c r="DE200">
        <v>922</v>
      </c>
      <c r="DF200">
        <v>893</v>
      </c>
      <c r="DG200">
        <v>622</v>
      </c>
      <c r="DH200">
        <v>307</v>
      </c>
      <c r="DI200">
        <v>345</v>
      </c>
      <c r="DJ200">
        <v>749</v>
      </c>
      <c r="DK200">
        <v>87</v>
      </c>
      <c r="DL200">
        <v>76</v>
      </c>
      <c r="DM200">
        <v>711</v>
      </c>
      <c r="DN200">
        <v>38</v>
      </c>
      <c r="DO200">
        <v>470</v>
      </c>
      <c r="DP200">
        <v>75</v>
      </c>
      <c r="DQ200">
        <v>176</v>
      </c>
      <c r="DR200">
        <v>525</v>
      </c>
      <c r="DS200">
        <v>602</v>
      </c>
      <c r="DT200">
        <v>787</v>
      </c>
      <c r="DU200">
        <v>202</v>
      </c>
      <c r="DV200">
        <v>518</v>
      </c>
      <c r="DW200">
        <v>630</v>
      </c>
      <c r="DX200">
        <v>302</v>
      </c>
      <c r="DY200">
        <v>789</v>
      </c>
      <c r="DZ200">
        <v>491</v>
      </c>
      <c r="EA200">
        <v>738</v>
      </c>
      <c r="EB200">
        <v>471</v>
      </c>
      <c r="EC200">
        <v>870</v>
      </c>
      <c r="ED200">
        <v>378</v>
      </c>
      <c r="EE200">
        <v>123</v>
      </c>
      <c r="EF200">
        <v>623</v>
      </c>
      <c r="EG200">
        <v>989</v>
      </c>
      <c r="EH200">
        <v>256</v>
      </c>
      <c r="EI200">
        <v>53</v>
      </c>
      <c r="EJ200">
        <v>800</v>
      </c>
      <c r="EK200">
        <v>527</v>
      </c>
      <c r="EL200">
        <v>439</v>
      </c>
      <c r="EM200">
        <v>425</v>
      </c>
      <c r="EN200">
        <v>890</v>
      </c>
      <c r="EO200">
        <v>334</v>
      </c>
      <c r="EP200">
        <v>667</v>
      </c>
      <c r="EQ200">
        <v>662</v>
      </c>
      <c r="ER200">
        <v>322</v>
      </c>
      <c r="ES200">
        <v>405</v>
      </c>
      <c r="ET200">
        <v>932</v>
      </c>
      <c r="EU200">
        <v>890</v>
      </c>
      <c r="EV200">
        <v>173</v>
      </c>
      <c r="EW200">
        <v>249</v>
      </c>
      <c r="EX200">
        <v>612</v>
      </c>
      <c r="EY200">
        <v>14</v>
      </c>
      <c r="EZ200">
        <v>962</v>
      </c>
      <c r="FA200">
        <v>351</v>
      </c>
      <c r="FB200">
        <v>268</v>
      </c>
      <c r="FC200">
        <v>367</v>
      </c>
      <c r="FD200">
        <v>156</v>
      </c>
      <c r="FE200">
        <v>322</v>
      </c>
      <c r="FF200">
        <v>238</v>
      </c>
      <c r="FG200">
        <v>582</v>
      </c>
      <c r="FH200">
        <v>164</v>
      </c>
      <c r="FI200">
        <v>902</v>
      </c>
      <c r="FJ200">
        <v>29</v>
      </c>
      <c r="FK200">
        <v>235</v>
      </c>
      <c r="FL200">
        <v>477</v>
      </c>
      <c r="FM200">
        <v>549</v>
      </c>
      <c r="FN200">
        <v>990</v>
      </c>
      <c r="FO200">
        <v>879</v>
      </c>
      <c r="FP200">
        <v>855</v>
      </c>
      <c r="FQ200">
        <v>317</v>
      </c>
      <c r="FR200">
        <v>307</v>
      </c>
      <c r="FS200">
        <v>961</v>
      </c>
      <c r="FT200">
        <v>175</v>
      </c>
      <c r="FU200">
        <v>800</v>
      </c>
      <c r="FV200">
        <v>615</v>
      </c>
      <c r="FW200">
        <v>506</v>
      </c>
      <c r="FX200">
        <v>605</v>
      </c>
      <c r="FY200">
        <v>239</v>
      </c>
      <c r="FZ200">
        <v>962</v>
      </c>
      <c r="GA200">
        <v>740</v>
      </c>
      <c r="GB200">
        <v>657</v>
      </c>
      <c r="GC200">
        <v>767</v>
      </c>
      <c r="GD200">
        <v>695</v>
      </c>
      <c r="GE200">
        <v>244</v>
      </c>
      <c r="GF200">
        <v>875</v>
      </c>
      <c r="GG200">
        <v>796</v>
      </c>
      <c r="GH200">
        <v>891</v>
      </c>
      <c r="GI200">
        <v>546</v>
      </c>
      <c r="GJ200">
        <v>661</v>
      </c>
      <c r="GK200">
        <v>792</v>
      </c>
      <c r="GL200">
        <v>568</v>
      </c>
      <c r="GM200">
        <v>261</v>
      </c>
      <c r="GN200">
        <v>407</v>
      </c>
      <c r="GO200">
        <v>153</v>
      </c>
      <c r="GP200">
        <v>893</v>
      </c>
      <c r="GQ200">
        <v>416</v>
      </c>
      <c r="GR200">
        <v>249</v>
      </c>
      <c r="GS200" s="18">
        <v>763</v>
      </c>
      <c r="GT200" s="14">
        <v>1913</v>
      </c>
      <c r="GU200" s="15">
        <v>6744</v>
      </c>
      <c r="GV200" s="15">
        <v>749</v>
      </c>
      <c r="GW200" s="15">
        <v>2681</v>
      </c>
      <c r="GX200" s="15">
        <v>1058</v>
      </c>
      <c r="GY200" s="15">
        <v>3624</v>
      </c>
      <c r="GZ200" s="15">
        <v>8637</v>
      </c>
      <c r="HA200" s="15">
        <v>9750</v>
      </c>
      <c r="HB200" s="15">
        <v>4888</v>
      </c>
      <c r="HC200" s="15">
        <v>8482</v>
      </c>
      <c r="HD200" s="15">
        <v>1756</v>
      </c>
      <c r="HE200" s="15">
        <v>7885</v>
      </c>
      <c r="HF200" s="15">
        <v>6574</v>
      </c>
      <c r="HG200" s="15">
        <v>4212</v>
      </c>
      <c r="HH200" s="15">
        <v>521</v>
      </c>
      <c r="HI200" s="15">
        <v>4957</v>
      </c>
      <c r="HJ200" s="15">
        <v>3113</v>
      </c>
      <c r="HK200" s="15">
        <v>6407</v>
      </c>
      <c r="HL200" s="15">
        <v>5662</v>
      </c>
      <c r="HM200" s="15">
        <v>2209</v>
      </c>
      <c r="HN200" s="15">
        <v>3968</v>
      </c>
      <c r="HO200" s="15">
        <v>7014</v>
      </c>
      <c r="HP200" s="15">
        <v>99</v>
      </c>
      <c r="HQ200" s="15">
        <v>476</v>
      </c>
      <c r="HR200" s="15">
        <v>6759</v>
      </c>
      <c r="HS200" s="15">
        <v>4730</v>
      </c>
      <c r="HT200" s="15">
        <v>329</v>
      </c>
      <c r="HU200" s="15">
        <v>5690</v>
      </c>
      <c r="HV200" s="15">
        <v>9312</v>
      </c>
      <c r="HW200" s="15">
        <v>1922</v>
      </c>
      <c r="HX200" s="15">
        <v>8131</v>
      </c>
      <c r="HY200" s="15">
        <v>2148</v>
      </c>
      <c r="HZ200" s="15">
        <v>2703</v>
      </c>
      <c r="IA200" s="15">
        <v>3800</v>
      </c>
      <c r="IB200" s="15">
        <v>3276</v>
      </c>
      <c r="IC200" s="15">
        <v>7680</v>
      </c>
      <c r="ID200" s="15">
        <v>3413</v>
      </c>
      <c r="IE200" s="15">
        <v>3329</v>
      </c>
      <c r="IF200" s="15">
        <v>6889</v>
      </c>
      <c r="IG200" s="15">
        <v>2074</v>
      </c>
      <c r="IH200" s="15">
        <v>2442</v>
      </c>
      <c r="II200" s="15">
        <v>7134</v>
      </c>
      <c r="IJ200" s="15">
        <v>885</v>
      </c>
      <c r="IK200" s="15">
        <v>6427</v>
      </c>
      <c r="IL200" s="15">
        <v>3190</v>
      </c>
      <c r="IM200" s="15">
        <v>9995</v>
      </c>
      <c r="IN200" s="15">
        <v>8935</v>
      </c>
      <c r="IO200" s="15">
        <v>977</v>
      </c>
      <c r="IP200" s="15">
        <v>9633</v>
      </c>
      <c r="IQ200" s="15">
        <v>7021</v>
      </c>
      <c r="IR200" s="15">
        <v>7451</v>
      </c>
      <c r="IS200" s="15">
        <v>6679</v>
      </c>
      <c r="IT200" s="15">
        <v>3305</v>
      </c>
      <c r="IU200" s="15">
        <v>7141</v>
      </c>
      <c r="IV200" s="15">
        <v>749</v>
      </c>
      <c r="IW200" s="15">
        <v>9370</v>
      </c>
      <c r="IX200" s="15">
        <v>3738</v>
      </c>
      <c r="IY200" s="15">
        <v>2999</v>
      </c>
      <c r="IZ200" s="15">
        <v>5492</v>
      </c>
      <c r="JA200" s="15">
        <v>2552</v>
      </c>
      <c r="JB200" s="15">
        <v>496</v>
      </c>
      <c r="JC200" s="15">
        <v>6019</v>
      </c>
      <c r="JD200" s="15">
        <v>8037</v>
      </c>
      <c r="JE200" s="15">
        <v>8838</v>
      </c>
      <c r="JF200" s="15">
        <v>6540</v>
      </c>
      <c r="JG200" s="15">
        <v>2069</v>
      </c>
      <c r="JH200" s="15">
        <v>5013</v>
      </c>
      <c r="JI200" s="15">
        <v>2842</v>
      </c>
      <c r="JJ200" s="15">
        <v>2923</v>
      </c>
      <c r="JK200" s="15">
        <v>5590</v>
      </c>
      <c r="JL200" s="15">
        <v>477</v>
      </c>
      <c r="JM200" s="15">
        <v>9318</v>
      </c>
      <c r="JN200" s="15">
        <v>8716</v>
      </c>
      <c r="JO200" s="15">
        <v>1657</v>
      </c>
      <c r="JP200" s="15">
        <v>9326</v>
      </c>
      <c r="JQ200" s="15">
        <v>3984</v>
      </c>
      <c r="JR200" s="15">
        <v>9496</v>
      </c>
      <c r="JS200" s="15">
        <v>8946</v>
      </c>
      <c r="JT200" s="15">
        <v>8934</v>
      </c>
      <c r="JU200" s="15">
        <v>7260</v>
      </c>
      <c r="JV200" s="15">
        <v>2273</v>
      </c>
      <c r="JW200" s="15">
        <v>1976</v>
      </c>
      <c r="JX200" s="15">
        <v>3184</v>
      </c>
      <c r="JY200" s="15">
        <v>5247</v>
      </c>
      <c r="JZ200" s="15">
        <v>1162</v>
      </c>
      <c r="KA200" s="15">
        <v>7590</v>
      </c>
      <c r="KB200" s="15">
        <v>8745</v>
      </c>
      <c r="KC200" s="15">
        <v>2604</v>
      </c>
      <c r="KD200" s="15">
        <v>1895</v>
      </c>
      <c r="KE200" s="15">
        <v>2004</v>
      </c>
      <c r="KF200" s="15">
        <v>397</v>
      </c>
      <c r="KG200" s="15">
        <v>2010</v>
      </c>
      <c r="KH200" s="15">
        <v>7948</v>
      </c>
      <c r="KI200" s="15">
        <v>6574</v>
      </c>
      <c r="KJ200" s="15">
        <v>1693</v>
      </c>
      <c r="KK200" s="15">
        <v>7193</v>
      </c>
      <c r="KL200" s="15">
        <v>7145</v>
      </c>
      <c r="KM200" s="15">
        <v>8792</v>
      </c>
      <c r="KN200" s="15">
        <v>8272</v>
      </c>
      <c r="KO200" s="16">
        <v>1373</v>
      </c>
      <c r="KP200" s="17">
        <v>83090</v>
      </c>
      <c r="KQ200">
        <v>62085</v>
      </c>
      <c r="KR200">
        <v>48444</v>
      </c>
      <c r="KS200">
        <v>78793</v>
      </c>
      <c r="KT200">
        <v>2422</v>
      </c>
      <c r="KU200">
        <v>82071</v>
      </c>
      <c r="KV200">
        <v>91900</v>
      </c>
      <c r="KW200">
        <v>87669</v>
      </c>
      <c r="KX200">
        <v>14891</v>
      </c>
      <c r="KY200">
        <v>81702</v>
      </c>
      <c r="KZ200">
        <v>51314</v>
      </c>
      <c r="LA200">
        <v>13468</v>
      </c>
      <c r="LB200">
        <v>96181</v>
      </c>
      <c r="LC200">
        <v>2475</v>
      </c>
      <c r="LD200">
        <v>13318</v>
      </c>
      <c r="LE200">
        <v>27418</v>
      </c>
      <c r="LF200">
        <v>78010</v>
      </c>
      <c r="LG200">
        <v>27654</v>
      </c>
      <c r="LH200">
        <v>65831</v>
      </c>
      <c r="LI200">
        <v>72737</v>
      </c>
      <c r="LJ200">
        <v>41365</v>
      </c>
      <c r="LK200">
        <v>92324</v>
      </c>
      <c r="LL200">
        <v>54873</v>
      </c>
      <c r="LM200">
        <v>66649</v>
      </c>
      <c r="LN200">
        <v>56219</v>
      </c>
      <c r="LO200">
        <v>89113</v>
      </c>
      <c r="LP200">
        <v>33031</v>
      </c>
      <c r="LQ200">
        <v>45213</v>
      </c>
      <c r="LR200">
        <v>54707</v>
      </c>
      <c r="LS200">
        <v>26182</v>
      </c>
      <c r="LT200">
        <v>9106</v>
      </c>
      <c r="LU200">
        <v>46220</v>
      </c>
      <c r="LV200">
        <v>67814</v>
      </c>
      <c r="LW200">
        <v>58443</v>
      </c>
      <c r="LX200">
        <v>10443</v>
      </c>
      <c r="LY200">
        <v>86659</v>
      </c>
      <c r="LZ200">
        <v>64311</v>
      </c>
      <c r="MA200">
        <v>38605</v>
      </c>
      <c r="MB200">
        <v>66491</v>
      </c>
      <c r="MC200">
        <v>87781</v>
      </c>
      <c r="MD200">
        <v>83822</v>
      </c>
      <c r="ME200">
        <v>86930</v>
      </c>
      <c r="MF200">
        <v>73760</v>
      </c>
      <c r="MG200">
        <v>55061</v>
      </c>
      <c r="MH200">
        <v>27658</v>
      </c>
      <c r="MI200">
        <v>30889</v>
      </c>
      <c r="MJ200">
        <v>83403</v>
      </c>
      <c r="MK200">
        <v>97162</v>
      </c>
      <c r="ML200">
        <v>61603</v>
      </c>
      <c r="MM200">
        <v>70291</v>
      </c>
      <c r="MN200">
        <v>37998</v>
      </c>
      <c r="MO200">
        <v>83067</v>
      </c>
      <c r="MP200">
        <v>68527</v>
      </c>
      <c r="MQ200">
        <v>96105</v>
      </c>
      <c r="MR200">
        <v>78029</v>
      </c>
      <c r="MS200">
        <v>55912</v>
      </c>
      <c r="MT200">
        <v>90552</v>
      </c>
      <c r="MU200">
        <v>20742</v>
      </c>
      <c r="MV200">
        <v>78449</v>
      </c>
      <c r="MW200">
        <v>20063</v>
      </c>
      <c r="MX200">
        <v>99260</v>
      </c>
      <c r="MY200">
        <v>50744</v>
      </c>
      <c r="MZ200">
        <v>22595</v>
      </c>
      <c r="NA200">
        <v>49500</v>
      </c>
      <c r="NB200">
        <v>17200</v>
      </c>
      <c r="NC200">
        <v>80208</v>
      </c>
      <c r="ND200">
        <v>25463</v>
      </c>
      <c r="NE200">
        <v>98020</v>
      </c>
      <c r="NF200">
        <v>38869</v>
      </c>
      <c r="NG200">
        <v>50100</v>
      </c>
      <c r="NH200">
        <v>18931</v>
      </c>
      <c r="NI200">
        <v>96398</v>
      </c>
      <c r="NJ200">
        <v>23822</v>
      </c>
      <c r="NK200">
        <v>11135</v>
      </c>
      <c r="NL200">
        <v>25924</v>
      </c>
      <c r="NM200">
        <v>31631</v>
      </c>
      <c r="NN200">
        <v>83377</v>
      </c>
      <c r="NO200">
        <v>81274</v>
      </c>
      <c r="NP200">
        <v>49971</v>
      </c>
      <c r="NQ200">
        <v>91013</v>
      </c>
      <c r="NR200">
        <v>10158</v>
      </c>
      <c r="NS200">
        <v>17676</v>
      </c>
      <c r="NT200">
        <v>46432</v>
      </c>
      <c r="NU200">
        <v>82952</v>
      </c>
      <c r="NV200">
        <v>74962</v>
      </c>
      <c r="NW200">
        <v>4802</v>
      </c>
      <c r="NX200">
        <v>95212</v>
      </c>
      <c r="NY200">
        <v>58566</v>
      </c>
      <c r="NZ200">
        <v>87007</v>
      </c>
      <c r="OA200">
        <v>75875</v>
      </c>
      <c r="OB200">
        <v>81138</v>
      </c>
      <c r="OC200">
        <v>80033</v>
      </c>
      <c r="OD200">
        <v>82443</v>
      </c>
      <c r="OE200">
        <v>6938</v>
      </c>
      <c r="OF200">
        <v>24234</v>
      </c>
      <c r="OG200">
        <v>31316</v>
      </c>
      <c r="OH200">
        <v>83013</v>
      </c>
      <c r="OI200">
        <v>4449</v>
      </c>
      <c r="OJ200">
        <v>3503</v>
      </c>
      <c r="OK200" s="18">
        <v>48223</v>
      </c>
      <c r="OL200" s="14">
        <v>352907</v>
      </c>
      <c r="OM200" s="15">
        <v>816424</v>
      </c>
      <c r="ON200" s="15">
        <v>954390</v>
      </c>
      <c r="OO200" s="15">
        <v>23387</v>
      </c>
      <c r="OP200" s="15">
        <v>594491</v>
      </c>
      <c r="OQ200" s="15">
        <v>100836</v>
      </c>
      <c r="OR200" s="15">
        <v>23487</v>
      </c>
      <c r="OS200" s="15">
        <v>21612</v>
      </c>
      <c r="OT200" s="15">
        <v>70501</v>
      </c>
      <c r="OU200" s="15">
        <v>375297</v>
      </c>
      <c r="OV200" s="15">
        <v>980654</v>
      </c>
      <c r="OW200" s="15">
        <v>854793</v>
      </c>
      <c r="OX200" s="15">
        <v>193739</v>
      </c>
      <c r="OY200" s="15">
        <v>127575</v>
      </c>
      <c r="OZ200" s="15">
        <v>225704</v>
      </c>
      <c r="PA200" s="15">
        <v>429117</v>
      </c>
      <c r="PB200" s="15">
        <v>548515</v>
      </c>
      <c r="PC200" s="15">
        <v>79884</v>
      </c>
      <c r="PD200" s="15">
        <v>281732</v>
      </c>
      <c r="PE200" s="15">
        <v>371906</v>
      </c>
      <c r="PF200" s="15">
        <v>265934</v>
      </c>
      <c r="PG200" s="15">
        <v>113383</v>
      </c>
      <c r="PH200" s="15">
        <v>685748</v>
      </c>
      <c r="PI200" s="15">
        <v>959191</v>
      </c>
      <c r="PJ200" s="15">
        <v>207481</v>
      </c>
      <c r="PK200" s="15">
        <v>72707</v>
      </c>
      <c r="PL200" s="15">
        <v>947526</v>
      </c>
      <c r="PM200" s="15">
        <v>256566</v>
      </c>
      <c r="PN200" s="15">
        <v>788925</v>
      </c>
      <c r="PO200" s="15">
        <v>464113</v>
      </c>
      <c r="PP200" s="15">
        <v>963884</v>
      </c>
      <c r="PQ200" s="15">
        <v>667326</v>
      </c>
      <c r="PR200" s="15">
        <v>890196</v>
      </c>
      <c r="PS200" s="15">
        <v>861652</v>
      </c>
      <c r="PT200" s="15">
        <v>115491</v>
      </c>
      <c r="PU200" s="15">
        <v>36663</v>
      </c>
      <c r="PV200" s="15">
        <v>891503</v>
      </c>
      <c r="PW200" s="15">
        <v>186753</v>
      </c>
      <c r="PX200" s="15">
        <v>451116</v>
      </c>
      <c r="PY200" s="15">
        <v>926427</v>
      </c>
      <c r="PZ200" s="15">
        <v>915933</v>
      </c>
      <c r="QA200" s="15">
        <v>482832</v>
      </c>
      <c r="QB200" s="15">
        <v>317573</v>
      </c>
      <c r="QC200" s="15">
        <v>123161</v>
      </c>
      <c r="QD200" s="15">
        <v>186952</v>
      </c>
      <c r="QE200" s="15">
        <v>212531</v>
      </c>
      <c r="QF200" s="15">
        <v>671984</v>
      </c>
      <c r="QG200" s="15">
        <v>998868</v>
      </c>
      <c r="QH200" s="15">
        <v>853082</v>
      </c>
      <c r="QI200" s="15">
        <v>845782</v>
      </c>
      <c r="QJ200" s="15">
        <v>833853</v>
      </c>
      <c r="QK200" s="15">
        <v>861456</v>
      </c>
      <c r="QL200" s="15">
        <v>910095</v>
      </c>
      <c r="QM200" s="15">
        <v>817072</v>
      </c>
      <c r="QN200" s="15">
        <v>669441</v>
      </c>
      <c r="QO200" s="15">
        <v>712282</v>
      </c>
      <c r="QP200" s="15">
        <v>909164</v>
      </c>
      <c r="QQ200" s="15">
        <v>805114</v>
      </c>
      <c r="QR200" s="15">
        <v>894894</v>
      </c>
      <c r="QS200" s="15">
        <v>715551</v>
      </c>
      <c r="QT200" s="15">
        <v>121782</v>
      </c>
      <c r="QU200" s="15">
        <v>565855</v>
      </c>
      <c r="QV200" s="15">
        <v>151556</v>
      </c>
      <c r="QW200" s="15">
        <v>945414</v>
      </c>
      <c r="QX200" s="15">
        <v>762406</v>
      </c>
      <c r="QY200" s="15">
        <v>467648</v>
      </c>
      <c r="QZ200" s="15">
        <v>722268</v>
      </c>
      <c r="RA200" s="15">
        <v>920539</v>
      </c>
      <c r="RB200" s="15">
        <v>452448</v>
      </c>
      <c r="RC200" s="15">
        <v>245200</v>
      </c>
      <c r="RD200" s="15">
        <v>230815</v>
      </c>
      <c r="RE200" s="15">
        <v>113474</v>
      </c>
      <c r="RF200" s="15">
        <v>264608</v>
      </c>
      <c r="RG200" s="15">
        <v>988136</v>
      </c>
      <c r="RH200" s="15">
        <v>116164</v>
      </c>
      <c r="RI200" s="15">
        <v>309776</v>
      </c>
      <c r="RJ200" s="15">
        <v>612358</v>
      </c>
      <c r="RK200" s="15">
        <v>616802</v>
      </c>
      <c r="RL200" s="15">
        <v>454764</v>
      </c>
      <c r="RM200" s="15">
        <v>444957</v>
      </c>
      <c r="RN200" s="15">
        <v>285362</v>
      </c>
      <c r="RO200" s="15">
        <v>298626</v>
      </c>
      <c r="RP200" s="15">
        <v>725235</v>
      </c>
      <c r="RQ200" s="15">
        <v>774179</v>
      </c>
      <c r="RR200" s="15">
        <v>554457</v>
      </c>
      <c r="RS200" s="15">
        <v>530089</v>
      </c>
      <c r="RT200" s="15">
        <v>491874</v>
      </c>
      <c r="RU200" s="15">
        <v>566693</v>
      </c>
      <c r="RV200" s="15">
        <v>974632</v>
      </c>
      <c r="RW200" s="15">
        <v>521150</v>
      </c>
      <c r="RX200" s="15">
        <v>110551</v>
      </c>
      <c r="RY200" s="15">
        <v>27205</v>
      </c>
      <c r="RZ200" s="15">
        <v>307931</v>
      </c>
      <c r="SA200" s="15">
        <v>582376</v>
      </c>
      <c r="SB200" s="15">
        <v>504517</v>
      </c>
      <c r="SC200" s="15">
        <v>548540</v>
      </c>
      <c r="SD200" s="15">
        <v>284949</v>
      </c>
      <c r="SE200" s="15">
        <v>67452</v>
      </c>
      <c r="SF200" s="15">
        <v>68444</v>
      </c>
      <c r="SG200" s="16">
        <v>824551</v>
      </c>
      <c r="SH200" s="17">
        <v>8840883</v>
      </c>
      <c r="SI200">
        <v>3648360</v>
      </c>
      <c r="SJ200">
        <v>6752264</v>
      </c>
      <c r="SK200">
        <v>7824969</v>
      </c>
      <c r="SL200">
        <v>8686378</v>
      </c>
      <c r="SM200">
        <v>2559493</v>
      </c>
      <c r="SN200">
        <v>1912465</v>
      </c>
      <c r="SO200">
        <v>2077410</v>
      </c>
      <c r="SP200">
        <v>3112386</v>
      </c>
      <c r="SQ200">
        <v>3034507</v>
      </c>
      <c r="SR200">
        <v>4932507</v>
      </c>
      <c r="SS200">
        <v>1699401</v>
      </c>
      <c r="ST200">
        <v>8723471</v>
      </c>
      <c r="SU200">
        <v>7283414</v>
      </c>
      <c r="SV200">
        <v>4581549</v>
      </c>
      <c r="SW200">
        <v>9069856</v>
      </c>
      <c r="SX200">
        <v>7727313</v>
      </c>
      <c r="SY200">
        <v>2045447</v>
      </c>
      <c r="SZ200">
        <v>2788697</v>
      </c>
      <c r="TA200">
        <v>1555151</v>
      </c>
      <c r="TB200">
        <v>5451441</v>
      </c>
      <c r="TC200">
        <v>3889831</v>
      </c>
      <c r="TD200">
        <v>98759</v>
      </c>
      <c r="TE200">
        <v>1189438</v>
      </c>
      <c r="TF200">
        <v>9077283</v>
      </c>
      <c r="TG200">
        <v>8022216</v>
      </c>
      <c r="TH200">
        <v>936800</v>
      </c>
      <c r="TI200">
        <v>5878336</v>
      </c>
      <c r="TJ200">
        <v>6719078</v>
      </c>
      <c r="TK200">
        <v>5204578</v>
      </c>
      <c r="TL200">
        <v>1065831</v>
      </c>
      <c r="TM200">
        <v>242899</v>
      </c>
      <c r="TN200">
        <v>1613058</v>
      </c>
      <c r="TO200">
        <v>1073808</v>
      </c>
      <c r="TP200">
        <v>5118969</v>
      </c>
      <c r="TQ200">
        <v>2945959</v>
      </c>
      <c r="TR200">
        <v>4282381</v>
      </c>
      <c r="TS200">
        <v>6840008</v>
      </c>
      <c r="TT200">
        <v>9272768</v>
      </c>
      <c r="TU200">
        <v>512355</v>
      </c>
      <c r="TV200">
        <v>9419762</v>
      </c>
      <c r="TW200">
        <v>2144391</v>
      </c>
      <c r="TX200">
        <v>5261766</v>
      </c>
      <c r="TY200">
        <v>6498941</v>
      </c>
      <c r="TZ200">
        <v>5939866</v>
      </c>
      <c r="UA200">
        <v>4447927</v>
      </c>
      <c r="UB200">
        <v>7983939</v>
      </c>
      <c r="UC200">
        <v>7178135</v>
      </c>
      <c r="UD200">
        <v>6788053</v>
      </c>
      <c r="UE200">
        <v>1273277</v>
      </c>
      <c r="UF200">
        <v>6695509</v>
      </c>
      <c r="UG200">
        <v>6091701</v>
      </c>
      <c r="UH200">
        <v>3873138</v>
      </c>
      <c r="UI200">
        <v>1515624</v>
      </c>
      <c r="UJ200">
        <v>1453071</v>
      </c>
      <c r="UK200">
        <v>8917079</v>
      </c>
      <c r="UL200">
        <v>6642177</v>
      </c>
      <c r="UM200">
        <v>7502422</v>
      </c>
      <c r="UN200">
        <v>198819</v>
      </c>
      <c r="UO200">
        <v>7728148</v>
      </c>
      <c r="UP200">
        <v>8610451</v>
      </c>
      <c r="UQ200">
        <v>9302886</v>
      </c>
      <c r="UR200">
        <v>9130087</v>
      </c>
      <c r="US200">
        <v>1741509</v>
      </c>
      <c r="UT200">
        <v>2344955</v>
      </c>
      <c r="UU200">
        <v>4948439</v>
      </c>
      <c r="UV200">
        <v>8312182</v>
      </c>
      <c r="UW200">
        <v>8688128</v>
      </c>
      <c r="UX200">
        <v>4519753</v>
      </c>
      <c r="UY200">
        <v>1397440</v>
      </c>
      <c r="UZ200">
        <v>7645425</v>
      </c>
      <c r="VA200">
        <v>8887086</v>
      </c>
      <c r="VB200">
        <v>7804840</v>
      </c>
      <c r="VC200">
        <v>8234007</v>
      </c>
      <c r="VD200">
        <v>1345275</v>
      </c>
      <c r="VE200">
        <v>2550316</v>
      </c>
      <c r="VF200">
        <v>8601466</v>
      </c>
      <c r="VG200">
        <v>7233281</v>
      </c>
      <c r="VH200">
        <v>7815579</v>
      </c>
      <c r="VI200">
        <v>7880342</v>
      </c>
      <c r="VJ200">
        <v>1616762</v>
      </c>
      <c r="VK200">
        <v>4592507</v>
      </c>
      <c r="VL200">
        <v>6677091</v>
      </c>
      <c r="VM200">
        <v>8358912</v>
      </c>
      <c r="VN200">
        <v>8045771</v>
      </c>
      <c r="VO200">
        <v>2722774</v>
      </c>
      <c r="VP200">
        <v>6228128</v>
      </c>
      <c r="VQ200">
        <v>225162</v>
      </c>
      <c r="VR200">
        <v>4622292</v>
      </c>
      <c r="VS200">
        <v>2662240</v>
      </c>
      <c r="VT200">
        <v>9950311</v>
      </c>
      <c r="VU200">
        <v>2898368</v>
      </c>
      <c r="VV200">
        <v>4127273</v>
      </c>
      <c r="VW200">
        <v>6104414</v>
      </c>
      <c r="VX200">
        <v>1138714</v>
      </c>
      <c r="VY200">
        <v>7593461</v>
      </c>
      <c r="VZ200">
        <v>1751390</v>
      </c>
      <c r="WA200">
        <v>7154558</v>
      </c>
      <c r="WB200">
        <v>4903842</v>
      </c>
      <c r="WC200" s="18">
        <v>1230356</v>
      </c>
      <c r="WD200" s="14">
        <v>79345116</v>
      </c>
      <c r="WE200" s="15">
        <v>43993738</v>
      </c>
      <c r="WF200" s="15">
        <v>76695137</v>
      </c>
      <c r="WG200" s="15">
        <v>22303691</v>
      </c>
      <c r="WH200" s="15">
        <v>34257596</v>
      </c>
      <c r="WI200" s="15">
        <v>50922412</v>
      </c>
      <c r="WJ200" s="15">
        <v>68016788</v>
      </c>
      <c r="WK200" s="15">
        <v>45503237</v>
      </c>
      <c r="WL200" s="15">
        <v>84165832</v>
      </c>
      <c r="WM200" s="15">
        <v>1441893</v>
      </c>
      <c r="WN200" s="15">
        <v>33686675</v>
      </c>
      <c r="WO200" s="15">
        <v>84701989</v>
      </c>
      <c r="WP200" s="15">
        <v>55594837</v>
      </c>
      <c r="WQ200" s="15">
        <v>82716173</v>
      </c>
      <c r="WR200" s="15">
        <v>23676763</v>
      </c>
      <c r="WS200" s="15">
        <v>33243351</v>
      </c>
      <c r="WT200" s="15">
        <v>63872458</v>
      </c>
      <c r="WU200" s="15">
        <v>52099100</v>
      </c>
      <c r="WV200" s="15">
        <v>23056063</v>
      </c>
      <c r="WW200" s="15">
        <v>10418378</v>
      </c>
      <c r="WX200" s="15">
        <v>93973107</v>
      </c>
      <c r="WY200" s="15">
        <v>59047521</v>
      </c>
      <c r="WZ200" s="15">
        <v>42593956</v>
      </c>
      <c r="XA200" s="15">
        <v>7773531</v>
      </c>
      <c r="XB200" s="15">
        <v>93010731</v>
      </c>
      <c r="XC200" s="15">
        <v>71412110</v>
      </c>
      <c r="XD200" s="15">
        <v>10508537</v>
      </c>
      <c r="XE200" s="15">
        <v>58823369</v>
      </c>
      <c r="XF200" s="15">
        <v>97401904</v>
      </c>
      <c r="XG200" s="15">
        <v>39778082</v>
      </c>
      <c r="XH200" s="15">
        <v>59113157</v>
      </c>
      <c r="XI200" s="15">
        <v>67594203</v>
      </c>
      <c r="XJ200" s="15">
        <v>981899</v>
      </c>
      <c r="XK200" s="15">
        <v>96067816</v>
      </c>
      <c r="XL200" s="15">
        <v>4201735</v>
      </c>
      <c r="XM200" s="15">
        <v>80541379</v>
      </c>
      <c r="XN200" s="15">
        <v>78905225</v>
      </c>
      <c r="XO200" s="15">
        <v>2288047</v>
      </c>
      <c r="XP200" s="15">
        <v>36506014</v>
      </c>
      <c r="XQ200" s="15">
        <v>44294446</v>
      </c>
      <c r="XR200" s="15">
        <v>41987634</v>
      </c>
      <c r="XS200" s="15">
        <v>15954861</v>
      </c>
      <c r="XT200" s="15">
        <v>684648</v>
      </c>
      <c r="XU200" s="15">
        <v>73219047</v>
      </c>
      <c r="XV200" s="15">
        <v>32166437</v>
      </c>
      <c r="XW200" s="15">
        <v>98795578</v>
      </c>
      <c r="XX200" s="15">
        <v>26910432</v>
      </c>
      <c r="XY200" s="15">
        <v>75984183</v>
      </c>
      <c r="XZ200" s="15">
        <v>97361201</v>
      </c>
      <c r="YA200" s="15">
        <v>92334214</v>
      </c>
      <c r="YB200" s="15">
        <v>10753793</v>
      </c>
      <c r="YC200" s="15">
        <v>85065951</v>
      </c>
      <c r="YD200" s="15">
        <v>34117521</v>
      </c>
      <c r="YE200" s="15">
        <v>8423896</v>
      </c>
      <c r="YF200" s="15">
        <v>46995818</v>
      </c>
      <c r="YG200" s="15">
        <v>53869828</v>
      </c>
      <c r="YH200" s="15">
        <v>26519470</v>
      </c>
      <c r="YI200" s="15">
        <v>66632447</v>
      </c>
      <c r="YJ200" s="15">
        <v>94842485</v>
      </c>
      <c r="YK200" s="15">
        <v>85493818</v>
      </c>
      <c r="YL200" s="15">
        <v>86571685</v>
      </c>
      <c r="YM200" s="15">
        <v>14171043</v>
      </c>
      <c r="YN200" s="15">
        <v>63528172</v>
      </c>
      <c r="YO200" s="15">
        <v>40318042</v>
      </c>
      <c r="YP200" s="15">
        <v>35986603</v>
      </c>
      <c r="YQ200" s="15">
        <v>88800969</v>
      </c>
      <c r="YR200" s="15">
        <v>20904373</v>
      </c>
      <c r="YS200" s="15">
        <v>44645833</v>
      </c>
      <c r="YT200" s="15">
        <v>92709996</v>
      </c>
      <c r="YU200" s="15">
        <v>23062515</v>
      </c>
      <c r="YV200" s="15">
        <v>79233301</v>
      </c>
      <c r="YW200" s="15">
        <v>39067527</v>
      </c>
      <c r="YX200" s="15">
        <v>65492714</v>
      </c>
      <c r="YY200" s="15">
        <v>66255738</v>
      </c>
      <c r="YZ200" s="15">
        <v>83763470</v>
      </c>
      <c r="ZA200" s="15">
        <v>40856622</v>
      </c>
      <c r="ZB200" s="15">
        <v>50690306</v>
      </c>
      <c r="ZC200" s="15">
        <v>83450852</v>
      </c>
      <c r="ZD200" s="15">
        <v>74179795</v>
      </c>
      <c r="ZE200" s="15">
        <v>15414492</v>
      </c>
      <c r="ZF200" s="15">
        <v>8929896</v>
      </c>
      <c r="ZG200" s="15">
        <v>19844343</v>
      </c>
      <c r="ZH200" s="15">
        <v>37269269</v>
      </c>
      <c r="ZI200" s="15">
        <v>96452736</v>
      </c>
      <c r="ZJ200" s="15">
        <v>89701054</v>
      </c>
      <c r="ZK200" s="15">
        <v>12419256</v>
      </c>
      <c r="ZL200" s="15">
        <v>21983189</v>
      </c>
      <c r="ZM200" s="15">
        <v>29654991</v>
      </c>
      <c r="ZN200" s="15">
        <v>57083636</v>
      </c>
      <c r="ZO200" s="15">
        <v>61659388</v>
      </c>
      <c r="ZP200" s="15">
        <v>4661887</v>
      </c>
      <c r="ZQ200" s="15">
        <v>33440778</v>
      </c>
      <c r="ZR200" s="15">
        <v>11958673</v>
      </c>
      <c r="ZS200" s="15">
        <v>87290109</v>
      </c>
      <c r="ZT200" s="15">
        <v>36055513</v>
      </c>
      <c r="ZU200" s="15">
        <v>14195751</v>
      </c>
      <c r="ZV200" s="15">
        <v>52995358</v>
      </c>
      <c r="ZW200" s="15">
        <v>41471480</v>
      </c>
      <c r="ZX200" s="15">
        <v>52815132</v>
      </c>
      <c r="ZY200" s="16">
        <v>15175246</v>
      </c>
      <c r="ZZ200" s="17">
        <v>697248837</v>
      </c>
      <c r="AAA200">
        <v>370705115</v>
      </c>
      <c r="AAB200">
        <v>796997860</v>
      </c>
      <c r="AAC200">
        <v>218800907</v>
      </c>
      <c r="AAD200">
        <v>433695728</v>
      </c>
      <c r="AAE200">
        <v>851144958</v>
      </c>
      <c r="AAF200">
        <v>925912873</v>
      </c>
      <c r="AAG200">
        <v>273694051</v>
      </c>
      <c r="AAH200">
        <v>156574096</v>
      </c>
      <c r="AAI200">
        <v>370117677</v>
      </c>
      <c r="AAJ200">
        <v>338662644</v>
      </c>
      <c r="AAK200">
        <v>896524182</v>
      </c>
      <c r="AAL200">
        <v>858426988</v>
      </c>
      <c r="AAM200">
        <v>237745615</v>
      </c>
      <c r="AAN200">
        <v>903620758</v>
      </c>
      <c r="AAO200">
        <v>845394583</v>
      </c>
      <c r="AAP200">
        <v>97030814</v>
      </c>
      <c r="AAQ200">
        <v>881462679</v>
      </c>
      <c r="AAR200">
        <v>213619172</v>
      </c>
      <c r="AAS200">
        <v>816407306</v>
      </c>
      <c r="AAT200">
        <v>43698770</v>
      </c>
      <c r="AAU200">
        <v>920966273</v>
      </c>
      <c r="AAV200">
        <v>299246884</v>
      </c>
      <c r="AAW200">
        <v>836505458</v>
      </c>
      <c r="AAX200">
        <v>746576631</v>
      </c>
      <c r="AAY200">
        <v>183322602</v>
      </c>
      <c r="AAZ200">
        <v>426343464</v>
      </c>
      <c r="ABA200">
        <v>589334671</v>
      </c>
      <c r="ABB200">
        <v>215781624</v>
      </c>
      <c r="ABC200">
        <v>737735913</v>
      </c>
      <c r="ABD200">
        <v>652987430</v>
      </c>
      <c r="ABE200">
        <v>902274971</v>
      </c>
      <c r="ABF200">
        <v>871135648</v>
      </c>
      <c r="ABG200">
        <v>290596318</v>
      </c>
      <c r="ABH200">
        <v>57015244</v>
      </c>
      <c r="ABI200">
        <v>439076380</v>
      </c>
      <c r="ABJ200">
        <v>582308152</v>
      </c>
      <c r="ABK200">
        <v>539612959</v>
      </c>
      <c r="ABL200">
        <v>607204497</v>
      </c>
      <c r="ABM200">
        <v>417537523</v>
      </c>
      <c r="ABN200">
        <v>711980799</v>
      </c>
      <c r="ABO200">
        <v>369338320</v>
      </c>
      <c r="ABP200">
        <v>394911853</v>
      </c>
      <c r="ABQ200">
        <v>984747207</v>
      </c>
      <c r="ABR200">
        <v>696385189</v>
      </c>
      <c r="ABS200">
        <v>645590123</v>
      </c>
      <c r="ABT200">
        <v>752541641</v>
      </c>
      <c r="ABU200">
        <v>63258831</v>
      </c>
      <c r="ABV200">
        <v>42059631</v>
      </c>
      <c r="ABW200">
        <v>540625835</v>
      </c>
      <c r="ABX200">
        <v>667954449</v>
      </c>
      <c r="ABY200">
        <v>613948635</v>
      </c>
      <c r="ABZ200">
        <v>883912313</v>
      </c>
      <c r="ACA200">
        <v>683671973</v>
      </c>
      <c r="ACB200">
        <v>679223789</v>
      </c>
      <c r="ACC200">
        <v>95639737</v>
      </c>
      <c r="ACD200">
        <v>71480867</v>
      </c>
      <c r="ACE200">
        <v>861274383</v>
      </c>
      <c r="ACF200">
        <v>607536241</v>
      </c>
      <c r="ACG200">
        <v>437720964</v>
      </c>
      <c r="ACH200">
        <v>555740845</v>
      </c>
      <c r="ACI200">
        <v>826207393</v>
      </c>
      <c r="ACJ200">
        <v>987752352</v>
      </c>
      <c r="ACK200">
        <v>116324415</v>
      </c>
      <c r="ACL200">
        <v>649237916</v>
      </c>
      <c r="ACM200">
        <v>415784678</v>
      </c>
      <c r="ACN200">
        <v>728525693</v>
      </c>
      <c r="ACO200">
        <v>831729974</v>
      </c>
      <c r="ACP200">
        <v>691011768</v>
      </c>
      <c r="ACQ200">
        <v>65380459</v>
      </c>
      <c r="ACR200">
        <v>219771865</v>
      </c>
      <c r="ACS200">
        <v>532076137</v>
      </c>
      <c r="ACT200">
        <v>541863939</v>
      </c>
      <c r="ACU200">
        <v>467376926</v>
      </c>
      <c r="ACV200">
        <v>201987886</v>
      </c>
      <c r="ACW200">
        <v>742759229</v>
      </c>
      <c r="ACX200">
        <v>452960818</v>
      </c>
      <c r="ACY200">
        <v>528216030</v>
      </c>
      <c r="ACZ200">
        <v>245755841</v>
      </c>
      <c r="ADA200">
        <v>945417040</v>
      </c>
      <c r="ADB200">
        <v>382947290</v>
      </c>
      <c r="ADC200">
        <v>303063761</v>
      </c>
      <c r="ADD200">
        <v>270520930</v>
      </c>
      <c r="ADE200">
        <v>395900319</v>
      </c>
      <c r="ADF200">
        <v>102076035</v>
      </c>
      <c r="ADG200">
        <v>402418664</v>
      </c>
      <c r="ADH200">
        <v>846961525</v>
      </c>
      <c r="ADI200">
        <v>165316518</v>
      </c>
      <c r="ADJ200">
        <v>67697984</v>
      </c>
      <c r="ADK200">
        <v>392341376</v>
      </c>
      <c r="ADL200">
        <v>353619496</v>
      </c>
      <c r="ADM200">
        <v>436137969</v>
      </c>
      <c r="ADN200">
        <v>589894086</v>
      </c>
      <c r="ADO200">
        <v>889077799</v>
      </c>
      <c r="ADP200">
        <v>374794663</v>
      </c>
      <c r="ADQ200">
        <v>141259600</v>
      </c>
      <c r="ADR200">
        <v>71348333</v>
      </c>
      <c r="ADS200">
        <v>866583601</v>
      </c>
      <c r="ADT200">
        <v>752821929</v>
      </c>
      <c r="ADU200" s="18">
        <v>758456639</v>
      </c>
    </row>
    <row r="201" spans="2:801" hidden="1" x14ac:dyDescent="0.2">
      <c r="B201" s="14">
        <v>74</v>
      </c>
      <c r="C201" s="15">
        <v>2</v>
      </c>
      <c r="D201" s="15">
        <v>90</v>
      </c>
      <c r="E201" s="15">
        <v>19</v>
      </c>
      <c r="F201" s="15">
        <v>42</v>
      </c>
      <c r="G201" s="15">
        <v>64</v>
      </c>
      <c r="H201" s="15">
        <v>4</v>
      </c>
      <c r="I201" s="15">
        <v>72</v>
      </c>
      <c r="J201" s="15">
        <v>58</v>
      </c>
      <c r="K201" s="15">
        <v>57</v>
      </c>
      <c r="L201" s="15">
        <v>28</v>
      </c>
      <c r="M201" s="15">
        <v>53</v>
      </c>
      <c r="N201" s="15">
        <v>86</v>
      </c>
      <c r="O201" s="15">
        <v>60</v>
      </c>
      <c r="P201" s="15">
        <v>68</v>
      </c>
      <c r="Q201" s="15">
        <v>55</v>
      </c>
      <c r="R201" s="15">
        <v>98</v>
      </c>
      <c r="S201" s="15">
        <v>68</v>
      </c>
      <c r="T201" s="15">
        <v>12</v>
      </c>
      <c r="U201" s="15">
        <v>57</v>
      </c>
      <c r="V201" s="15">
        <v>30</v>
      </c>
      <c r="W201" s="15">
        <v>88</v>
      </c>
      <c r="X201" s="15">
        <v>97</v>
      </c>
      <c r="Y201" s="15">
        <v>51</v>
      </c>
      <c r="Z201" s="15">
        <v>42</v>
      </c>
      <c r="AA201" s="15">
        <v>26</v>
      </c>
      <c r="AB201" s="15">
        <v>8</v>
      </c>
      <c r="AC201" s="15">
        <v>21</v>
      </c>
      <c r="AD201" s="15">
        <v>31</v>
      </c>
      <c r="AE201" s="15">
        <v>71</v>
      </c>
      <c r="AF201" s="15">
        <v>74</v>
      </c>
      <c r="AG201" s="15">
        <v>25</v>
      </c>
      <c r="AH201" s="15">
        <v>63</v>
      </c>
      <c r="AI201" s="15">
        <v>35</v>
      </c>
      <c r="AJ201" s="15">
        <v>84</v>
      </c>
      <c r="AK201" s="15">
        <v>44</v>
      </c>
      <c r="AL201" s="15">
        <v>14</v>
      </c>
      <c r="AM201" s="15">
        <v>25</v>
      </c>
      <c r="AN201" s="15">
        <v>69</v>
      </c>
      <c r="AO201" s="15">
        <v>14</v>
      </c>
      <c r="AP201" s="15">
        <v>18</v>
      </c>
      <c r="AQ201" s="15">
        <v>38</v>
      </c>
      <c r="AR201" s="15">
        <v>61</v>
      </c>
      <c r="AS201" s="15">
        <v>20</v>
      </c>
      <c r="AT201" s="15">
        <v>5</v>
      </c>
      <c r="AU201" s="15">
        <v>16</v>
      </c>
      <c r="AV201" s="15">
        <v>56</v>
      </c>
      <c r="AW201" s="15">
        <v>42</v>
      </c>
      <c r="AX201" s="15">
        <v>74</v>
      </c>
      <c r="AY201" s="15">
        <v>67</v>
      </c>
      <c r="AZ201" s="15">
        <v>56</v>
      </c>
      <c r="BA201" s="15">
        <v>81</v>
      </c>
      <c r="BB201" s="15">
        <v>1</v>
      </c>
      <c r="BC201" s="15">
        <v>69</v>
      </c>
      <c r="BD201" s="15">
        <v>25</v>
      </c>
      <c r="BE201" s="15">
        <v>32</v>
      </c>
      <c r="BF201" s="15">
        <v>65</v>
      </c>
      <c r="BG201" s="15">
        <v>67</v>
      </c>
      <c r="BH201" s="15">
        <v>40</v>
      </c>
      <c r="BI201" s="15">
        <v>42</v>
      </c>
      <c r="BJ201" s="15">
        <v>26</v>
      </c>
      <c r="BK201" s="15">
        <v>10</v>
      </c>
      <c r="BL201" s="15">
        <v>31</v>
      </c>
      <c r="BM201" s="15">
        <v>45</v>
      </c>
      <c r="BN201" s="15">
        <v>59</v>
      </c>
      <c r="BO201" s="15">
        <v>43</v>
      </c>
      <c r="BP201" s="15">
        <v>92</v>
      </c>
      <c r="BQ201" s="15">
        <v>20</v>
      </c>
      <c r="BR201" s="15">
        <v>89</v>
      </c>
      <c r="BS201" s="15">
        <v>12</v>
      </c>
      <c r="BT201" s="15">
        <v>27</v>
      </c>
      <c r="BU201" s="15">
        <v>54</v>
      </c>
      <c r="BV201" s="15">
        <v>22</v>
      </c>
      <c r="BW201" s="15">
        <v>48</v>
      </c>
      <c r="BX201" s="15">
        <v>21</v>
      </c>
      <c r="BY201" s="15">
        <v>37</v>
      </c>
      <c r="BZ201" s="15">
        <v>94</v>
      </c>
      <c r="CA201" s="15">
        <v>72</v>
      </c>
      <c r="CB201" s="15">
        <v>36</v>
      </c>
      <c r="CC201" s="15">
        <v>10</v>
      </c>
      <c r="CD201" s="15">
        <v>32</v>
      </c>
      <c r="CE201" s="15">
        <v>12</v>
      </c>
      <c r="CF201" s="15">
        <v>83</v>
      </c>
      <c r="CG201" s="15">
        <v>28</v>
      </c>
      <c r="CH201" s="15">
        <v>10</v>
      </c>
      <c r="CI201" s="15">
        <v>99</v>
      </c>
      <c r="CJ201" s="15">
        <v>41</v>
      </c>
      <c r="CK201" s="15">
        <v>82</v>
      </c>
      <c r="CL201" s="15">
        <v>25</v>
      </c>
      <c r="CM201" s="15">
        <v>74</v>
      </c>
      <c r="CN201" s="15">
        <v>21</v>
      </c>
      <c r="CO201" s="15">
        <v>59</v>
      </c>
      <c r="CP201" s="15">
        <v>8</v>
      </c>
      <c r="CQ201" s="15">
        <v>62</v>
      </c>
      <c r="CR201" s="15">
        <v>71</v>
      </c>
      <c r="CS201" s="15">
        <v>60</v>
      </c>
      <c r="CT201" s="15">
        <v>51</v>
      </c>
      <c r="CU201" s="15">
        <v>8</v>
      </c>
      <c r="CV201" s="15">
        <v>97</v>
      </c>
      <c r="CW201" s="16">
        <v>2</v>
      </c>
      <c r="CX201" s="17">
        <v>17</v>
      </c>
      <c r="CY201">
        <v>992</v>
      </c>
      <c r="CZ201">
        <v>881</v>
      </c>
      <c r="DA201">
        <v>249</v>
      </c>
      <c r="DB201">
        <v>631</v>
      </c>
      <c r="DC201">
        <v>501</v>
      </c>
      <c r="DD201">
        <v>557</v>
      </c>
      <c r="DE201">
        <v>928</v>
      </c>
      <c r="DF201">
        <v>325</v>
      </c>
      <c r="DG201">
        <v>297</v>
      </c>
      <c r="DH201">
        <v>666</v>
      </c>
      <c r="DI201">
        <v>633</v>
      </c>
      <c r="DJ201">
        <v>754</v>
      </c>
      <c r="DK201">
        <v>966</v>
      </c>
      <c r="DL201">
        <v>202</v>
      </c>
      <c r="DM201">
        <v>257</v>
      </c>
      <c r="DN201">
        <v>865</v>
      </c>
      <c r="DO201">
        <v>751</v>
      </c>
      <c r="DP201">
        <v>953</v>
      </c>
      <c r="DQ201">
        <v>456</v>
      </c>
      <c r="DR201">
        <v>30</v>
      </c>
      <c r="DS201">
        <v>645</v>
      </c>
      <c r="DT201">
        <v>5</v>
      </c>
      <c r="DU201">
        <v>604</v>
      </c>
      <c r="DV201">
        <v>494</v>
      </c>
      <c r="DW201">
        <v>518</v>
      </c>
      <c r="DX201">
        <v>618</v>
      </c>
      <c r="DY201">
        <v>433</v>
      </c>
      <c r="DZ201">
        <v>188</v>
      </c>
      <c r="EA201">
        <v>665</v>
      </c>
      <c r="EB201">
        <v>712</v>
      </c>
      <c r="EC201">
        <v>92</v>
      </c>
      <c r="ED201">
        <v>683</v>
      </c>
      <c r="EE201">
        <v>879</v>
      </c>
      <c r="EF201">
        <v>637</v>
      </c>
      <c r="EG201">
        <v>214</v>
      </c>
      <c r="EH201">
        <v>794</v>
      </c>
      <c r="EI201">
        <v>250</v>
      </c>
      <c r="EJ201">
        <v>884</v>
      </c>
      <c r="EK201">
        <v>90</v>
      </c>
      <c r="EL201">
        <v>986</v>
      </c>
      <c r="EM201">
        <v>425</v>
      </c>
      <c r="EN201">
        <v>632</v>
      </c>
      <c r="EO201">
        <v>471</v>
      </c>
      <c r="EP201">
        <v>435</v>
      </c>
      <c r="EQ201">
        <v>111</v>
      </c>
      <c r="ER201">
        <v>554</v>
      </c>
      <c r="ES201">
        <v>920</v>
      </c>
      <c r="ET201">
        <v>763</v>
      </c>
      <c r="EU201">
        <v>272</v>
      </c>
      <c r="EV201">
        <v>225</v>
      </c>
      <c r="EW201">
        <v>227</v>
      </c>
      <c r="EX201">
        <v>903</v>
      </c>
      <c r="EY201">
        <v>353</v>
      </c>
      <c r="EZ201">
        <v>213</v>
      </c>
      <c r="FA201">
        <v>198</v>
      </c>
      <c r="FB201">
        <v>378</v>
      </c>
      <c r="FC201">
        <v>186</v>
      </c>
      <c r="FD201">
        <v>379</v>
      </c>
      <c r="FE201">
        <v>589</v>
      </c>
      <c r="FF201">
        <v>708</v>
      </c>
      <c r="FG201">
        <v>175</v>
      </c>
      <c r="FH201">
        <v>29</v>
      </c>
      <c r="FI201">
        <v>757</v>
      </c>
      <c r="FJ201">
        <v>732</v>
      </c>
      <c r="FK201">
        <v>455</v>
      </c>
      <c r="FL201">
        <v>109</v>
      </c>
      <c r="FM201">
        <v>294</v>
      </c>
      <c r="FN201">
        <v>477</v>
      </c>
      <c r="FO201">
        <v>221</v>
      </c>
      <c r="FP201">
        <v>376</v>
      </c>
      <c r="FQ201">
        <v>62</v>
      </c>
      <c r="FR201">
        <v>108</v>
      </c>
      <c r="FS201">
        <v>770</v>
      </c>
      <c r="FT201">
        <v>502</v>
      </c>
      <c r="FU201">
        <v>774</v>
      </c>
      <c r="FV201">
        <v>52</v>
      </c>
      <c r="FW201">
        <v>626</v>
      </c>
      <c r="FX201">
        <v>778</v>
      </c>
      <c r="FY201">
        <v>658</v>
      </c>
      <c r="FZ201">
        <v>881</v>
      </c>
      <c r="GA201">
        <v>694</v>
      </c>
      <c r="GB201">
        <v>36</v>
      </c>
      <c r="GC201">
        <v>999</v>
      </c>
      <c r="GD201">
        <v>21</v>
      </c>
      <c r="GE201">
        <v>745</v>
      </c>
      <c r="GF201">
        <v>458</v>
      </c>
      <c r="GG201">
        <v>125</v>
      </c>
      <c r="GH201">
        <v>13</v>
      </c>
      <c r="GI201">
        <v>613</v>
      </c>
      <c r="GJ201">
        <v>271</v>
      </c>
      <c r="GK201">
        <v>199</v>
      </c>
      <c r="GL201">
        <v>831</v>
      </c>
      <c r="GM201">
        <v>991</v>
      </c>
      <c r="GN201">
        <v>440</v>
      </c>
      <c r="GO201">
        <v>391</v>
      </c>
      <c r="GP201">
        <v>775</v>
      </c>
      <c r="GQ201">
        <v>365</v>
      </c>
      <c r="GR201">
        <v>554</v>
      </c>
      <c r="GS201" s="18">
        <v>768</v>
      </c>
      <c r="GT201" s="14">
        <v>5626</v>
      </c>
      <c r="GU201" s="15">
        <v>7246</v>
      </c>
      <c r="GV201" s="15">
        <v>366</v>
      </c>
      <c r="GW201" s="15">
        <v>3664</v>
      </c>
      <c r="GX201" s="15">
        <v>4574</v>
      </c>
      <c r="GY201" s="15">
        <v>6019</v>
      </c>
      <c r="GZ201" s="15">
        <v>5193</v>
      </c>
      <c r="HA201" s="15">
        <v>3</v>
      </c>
      <c r="HB201" s="15">
        <v>2125</v>
      </c>
      <c r="HC201" s="15">
        <v>6660</v>
      </c>
      <c r="HD201" s="15">
        <v>5469</v>
      </c>
      <c r="HE201" s="15">
        <v>9949</v>
      </c>
      <c r="HF201" s="15">
        <v>5685</v>
      </c>
      <c r="HG201" s="15">
        <v>7971</v>
      </c>
      <c r="HH201" s="15">
        <v>8996</v>
      </c>
      <c r="HI201" s="15">
        <v>2162</v>
      </c>
      <c r="HJ201" s="15">
        <v>1071</v>
      </c>
      <c r="HK201" s="15">
        <v>5369</v>
      </c>
      <c r="HL201" s="15">
        <v>5978</v>
      </c>
      <c r="HM201" s="15">
        <v>250</v>
      </c>
      <c r="HN201" s="15">
        <v>6339</v>
      </c>
      <c r="HO201" s="15">
        <v>8610</v>
      </c>
      <c r="HP201" s="15">
        <v>7612</v>
      </c>
      <c r="HQ201" s="15">
        <v>4891</v>
      </c>
      <c r="HR201" s="15">
        <v>2387</v>
      </c>
      <c r="HS201" s="15">
        <v>1477</v>
      </c>
      <c r="HT201" s="15">
        <v>644</v>
      </c>
      <c r="HU201" s="15">
        <v>2344</v>
      </c>
      <c r="HV201" s="15">
        <v>8805</v>
      </c>
      <c r="HW201" s="15">
        <v>7557</v>
      </c>
      <c r="HX201" s="15">
        <v>4393</v>
      </c>
      <c r="HY201" s="15">
        <v>3246</v>
      </c>
      <c r="HZ201" s="15">
        <v>3399</v>
      </c>
      <c r="IA201" s="15">
        <v>6714</v>
      </c>
      <c r="IB201" s="15">
        <v>9059</v>
      </c>
      <c r="IC201" s="15">
        <v>1735</v>
      </c>
      <c r="ID201" s="15">
        <v>338</v>
      </c>
      <c r="IE201" s="15">
        <v>7454</v>
      </c>
      <c r="IF201" s="15">
        <v>1369</v>
      </c>
      <c r="IG201" s="15">
        <v>220</v>
      </c>
      <c r="IH201" s="15">
        <v>7651</v>
      </c>
      <c r="II201" s="15">
        <v>6496</v>
      </c>
      <c r="IJ201" s="15">
        <v>260</v>
      </c>
      <c r="IK201" s="15">
        <v>5</v>
      </c>
      <c r="IL201" s="15">
        <v>8155</v>
      </c>
      <c r="IM201" s="15">
        <v>7596</v>
      </c>
      <c r="IN201" s="15">
        <v>483</v>
      </c>
      <c r="IO201" s="15">
        <v>6274</v>
      </c>
      <c r="IP201" s="15">
        <v>8707</v>
      </c>
      <c r="IQ201" s="15">
        <v>5524</v>
      </c>
      <c r="IR201" s="15">
        <v>7971</v>
      </c>
      <c r="IS201" s="15">
        <v>3553</v>
      </c>
      <c r="IT201" s="15">
        <v>1206</v>
      </c>
      <c r="IU201" s="15">
        <v>3611</v>
      </c>
      <c r="IV201" s="15">
        <v>4432</v>
      </c>
      <c r="IW201" s="15">
        <v>7122</v>
      </c>
      <c r="IX201" s="15">
        <v>4758</v>
      </c>
      <c r="IY201" s="15">
        <v>785</v>
      </c>
      <c r="IZ201" s="15">
        <v>5500</v>
      </c>
      <c r="JA201" s="15">
        <v>7334</v>
      </c>
      <c r="JB201" s="15">
        <v>6130</v>
      </c>
      <c r="JC201" s="15">
        <v>6043</v>
      </c>
      <c r="JD201" s="15">
        <v>4709</v>
      </c>
      <c r="JE201" s="15">
        <v>3223</v>
      </c>
      <c r="JF201" s="15">
        <v>257</v>
      </c>
      <c r="JG201" s="15">
        <v>1288</v>
      </c>
      <c r="JH201" s="15">
        <v>1119</v>
      </c>
      <c r="JI201" s="15">
        <v>5167</v>
      </c>
      <c r="JJ201" s="15">
        <v>4224</v>
      </c>
      <c r="JK201" s="15">
        <v>3290</v>
      </c>
      <c r="JL201" s="15">
        <v>3592</v>
      </c>
      <c r="JM201" s="15">
        <v>9551</v>
      </c>
      <c r="JN201" s="15">
        <v>1289</v>
      </c>
      <c r="JO201" s="15">
        <v>7945</v>
      </c>
      <c r="JP201" s="15">
        <v>6930</v>
      </c>
      <c r="JQ201" s="15">
        <v>2391</v>
      </c>
      <c r="JR201" s="15">
        <v>705</v>
      </c>
      <c r="JS201" s="15">
        <v>1813</v>
      </c>
      <c r="JT201" s="15">
        <v>1320</v>
      </c>
      <c r="JU201" s="15">
        <v>3507</v>
      </c>
      <c r="JV201" s="15">
        <v>8258</v>
      </c>
      <c r="JW201" s="15">
        <v>2721</v>
      </c>
      <c r="JX201" s="15">
        <v>3584</v>
      </c>
      <c r="JY201" s="15">
        <v>185</v>
      </c>
      <c r="JZ201" s="15">
        <v>4946</v>
      </c>
      <c r="KA201" s="15">
        <v>7945</v>
      </c>
      <c r="KB201" s="15">
        <v>9908</v>
      </c>
      <c r="KC201" s="15">
        <v>2485</v>
      </c>
      <c r="KD201" s="15">
        <v>7262</v>
      </c>
      <c r="KE201" s="15">
        <v>6056</v>
      </c>
      <c r="KF201" s="15">
        <v>890</v>
      </c>
      <c r="KG201" s="15">
        <v>2454</v>
      </c>
      <c r="KH201" s="15">
        <v>6671</v>
      </c>
      <c r="KI201" s="15">
        <v>4884</v>
      </c>
      <c r="KJ201" s="15">
        <v>8788</v>
      </c>
      <c r="KK201" s="15">
        <v>4997</v>
      </c>
      <c r="KL201" s="15">
        <v>6780</v>
      </c>
      <c r="KM201" s="15">
        <v>9222</v>
      </c>
      <c r="KN201" s="15">
        <v>3934</v>
      </c>
      <c r="KO201" s="16">
        <v>6927</v>
      </c>
      <c r="KP201" s="17">
        <v>16467</v>
      </c>
      <c r="KQ201">
        <v>16785</v>
      </c>
      <c r="KR201">
        <v>32511</v>
      </c>
      <c r="KS201">
        <v>60663</v>
      </c>
      <c r="KT201">
        <v>59550</v>
      </c>
      <c r="KU201">
        <v>50520</v>
      </c>
      <c r="KV201">
        <v>14836</v>
      </c>
      <c r="KW201">
        <v>26947</v>
      </c>
      <c r="KX201">
        <v>64696</v>
      </c>
      <c r="KY201">
        <v>73480</v>
      </c>
      <c r="KZ201">
        <v>58242</v>
      </c>
      <c r="LA201">
        <v>84</v>
      </c>
      <c r="LB201">
        <v>95479</v>
      </c>
      <c r="LC201">
        <v>80986</v>
      </c>
      <c r="LD201">
        <v>34273</v>
      </c>
      <c r="LE201">
        <v>91521</v>
      </c>
      <c r="LF201">
        <v>27105</v>
      </c>
      <c r="LG201">
        <v>92236</v>
      </c>
      <c r="LH201">
        <v>46890</v>
      </c>
      <c r="LI201">
        <v>53873</v>
      </c>
      <c r="LJ201">
        <v>25456</v>
      </c>
      <c r="LK201">
        <v>4895</v>
      </c>
      <c r="LL201">
        <v>58945</v>
      </c>
      <c r="LM201">
        <v>13792</v>
      </c>
      <c r="LN201">
        <v>12580</v>
      </c>
      <c r="LO201">
        <v>65541</v>
      </c>
      <c r="LP201">
        <v>37938</v>
      </c>
      <c r="LQ201">
        <v>53721</v>
      </c>
      <c r="LR201">
        <v>62777</v>
      </c>
      <c r="LS201">
        <v>58352</v>
      </c>
      <c r="LT201">
        <v>86277</v>
      </c>
      <c r="LU201">
        <v>13825</v>
      </c>
      <c r="LV201">
        <v>22919</v>
      </c>
      <c r="LW201">
        <v>49488</v>
      </c>
      <c r="LX201">
        <v>2824</v>
      </c>
      <c r="LY201">
        <v>6411</v>
      </c>
      <c r="LZ201">
        <v>94600</v>
      </c>
      <c r="MA201">
        <v>28478</v>
      </c>
      <c r="MB201">
        <v>15926</v>
      </c>
      <c r="MC201">
        <v>99919</v>
      </c>
      <c r="MD201">
        <v>20983</v>
      </c>
      <c r="ME201">
        <v>24410</v>
      </c>
      <c r="MF201">
        <v>32727</v>
      </c>
      <c r="MG201">
        <v>20849</v>
      </c>
      <c r="MH201">
        <v>19229</v>
      </c>
      <c r="MI201">
        <v>83681</v>
      </c>
      <c r="MJ201">
        <v>72710</v>
      </c>
      <c r="MK201">
        <v>62344</v>
      </c>
      <c r="ML201">
        <v>92235</v>
      </c>
      <c r="MM201">
        <v>10493</v>
      </c>
      <c r="MN201">
        <v>85192</v>
      </c>
      <c r="MO201">
        <v>53383</v>
      </c>
      <c r="MP201">
        <v>84062</v>
      </c>
      <c r="MQ201">
        <v>30265</v>
      </c>
      <c r="MR201">
        <v>23097</v>
      </c>
      <c r="MS201">
        <v>60101</v>
      </c>
      <c r="MT201">
        <v>2929</v>
      </c>
      <c r="MU201">
        <v>20999</v>
      </c>
      <c r="MV201">
        <v>2213</v>
      </c>
      <c r="MW201">
        <v>14014</v>
      </c>
      <c r="MX201">
        <v>70987</v>
      </c>
      <c r="MY201">
        <v>85039</v>
      </c>
      <c r="MZ201">
        <v>38210</v>
      </c>
      <c r="NA201">
        <v>57337</v>
      </c>
      <c r="NB201">
        <v>61178</v>
      </c>
      <c r="NC201">
        <v>80355</v>
      </c>
      <c r="ND201">
        <v>56401</v>
      </c>
      <c r="NE201">
        <v>7236</v>
      </c>
      <c r="NF201">
        <v>46148</v>
      </c>
      <c r="NG201">
        <v>75917</v>
      </c>
      <c r="NH201">
        <v>20997</v>
      </c>
      <c r="NI201">
        <v>34954</v>
      </c>
      <c r="NJ201">
        <v>39339</v>
      </c>
      <c r="NK201">
        <v>12985</v>
      </c>
      <c r="NL201">
        <v>97379</v>
      </c>
      <c r="NM201">
        <v>38301</v>
      </c>
      <c r="NN201">
        <v>47932</v>
      </c>
      <c r="NO201">
        <v>5183</v>
      </c>
      <c r="NP201">
        <v>72623</v>
      </c>
      <c r="NQ201">
        <v>34867</v>
      </c>
      <c r="NR201">
        <v>44266</v>
      </c>
      <c r="NS201">
        <v>25663</v>
      </c>
      <c r="NT201">
        <v>47339</v>
      </c>
      <c r="NU201">
        <v>4003</v>
      </c>
      <c r="NV201">
        <v>33817</v>
      </c>
      <c r="NW201">
        <v>82961</v>
      </c>
      <c r="NX201">
        <v>88457</v>
      </c>
      <c r="NY201">
        <v>59727</v>
      </c>
      <c r="NZ201">
        <v>82805</v>
      </c>
      <c r="OA201">
        <v>34598</v>
      </c>
      <c r="OB201">
        <v>97922</v>
      </c>
      <c r="OC201">
        <v>57832</v>
      </c>
      <c r="OD201">
        <v>21353</v>
      </c>
      <c r="OE201">
        <v>70594</v>
      </c>
      <c r="OF201">
        <v>71204</v>
      </c>
      <c r="OG201">
        <v>81612</v>
      </c>
      <c r="OH201">
        <v>54291</v>
      </c>
      <c r="OI201">
        <v>58687</v>
      </c>
      <c r="OJ201">
        <v>25833</v>
      </c>
      <c r="OK201" s="18">
        <v>81519</v>
      </c>
      <c r="OL201" s="14">
        <v>200646</v>
      </c>
      <c r="OM201" s="15">
        <v>328401</v>
      </c>
      <c r="ON201" s="15">
        <v>220755</v>
      </c>
      <c r="OO201" s="15">
        <v>618554</v>
      </c>
      <c r="OP201" s="15">
        <v>883952</v>
      </c>
      <c r="OQ201" s="15">
        <v>915842</v>
      </c>
      <c r="OR201" s="15">
        <v>916358</v>
      </c>
      <c r="OS201" s="15">
        <v>884439</v>
      </c>
      <c r="OT201" s="15">
        <v>843980</v>
      </c>
      <c r="OU201" s="15">
        <v>624229</v>
      </c>
      <c r="OV201" s="15">
        <v>736199</v>
      </c>
      <c r="OW201" s="15">
        <v>204389</v>
      </c>
      <c r="OX201" s="15">
        <v>942483</v>
      </c>
      <c r="OY201" s="15">
        <v>195108</v>
      </c>
      <c r="OZ201" s="15">
        <v>495583</v>
      </c>
      <c r="PA201" s="15">
        <v>960018</v>
      </c>
      <c r="PB201" s="15">
        <v>176408</v>
      </c>
      <c r="PC201" s="15">
        <v>988595</v>
      </c>
      <c r="PD201" s="15">
        <v>873430</v>
      </c>
      <c r="PE201" s="15">
        <v>921263</v>
      </c>
      <c r="PF201" s="15">
        <v>280218</v>
      </c>
      <c r="PG201" s="15">
        <v>746386</v>
      </c>
      <c r="PH201" s="15">
        <v>51291</v>
      </c>
      <c r="PI201" s="15">
        <v>615277</v>
      </c>
      <c r="PJ201" s="15">
        <v>375660</v>
      </c>
      <c r="PK201" s="15">
        <v>345815</v>
      </c>
      <c r="PL201" s="15">
        <v>763987</v>
      </c>
      <c r="PM201" s="15">
        <v>868069</v>
      </c>
      <c r="PN201" s="15">
        <v>537145</v>
      </c>
      <c r="PO201" s="15">
        <v>761289</v>
      </c>
      <c r="PP201" s="15">
        <v>345525</v>
      </c>
      <c r="PQ201" s="15">
        <v>310067</v>
      </c>
      <c r="PR201" s="15">
        <v>76220</v>
      </c>
      <c r="PS201" s="15">
        <v>420100</v>
      </c>
      <c r="PT201" s="15">
        <v>661253</v>
      </c>
      <c r="PU201" s="15">
        <v>527953</v>
      </c>
      <c r="PV201" s="15">
        <v>722314</v>
      </c>
      <c r="PW201" s="15">
        <v>751132</v>
      </c>
      <c r="PX201" s="15">
        <v>413203</v>
      </c>
      <c r="PY201" s="15">
        <v>518800</v>
      </c>
      <c r="PZ201" s="15">
        <v>822559</v>
      </c>
      <c r="QA201" s="15">
        <v>951132</v>
      </c>
      <c r="QB201" s="15">
        <v>447904</v>
      </c>
      <c r="QC201" s="15">
        <v>59298</v>
      </c>
      <c r="QD201" s="15">
        <v>119188</v>
      </c>
      <c r="QE201" s="15">
        <v>958714</v>
      </c>
      <c r="QF201" s="15">
        <v>633616</v>
      </c>
      <c r="QG201" s="15">
        <v>807061</v>
      </c>
      <c r="QH201" s="15">
        <v>921861</v>
      </c>
      <c r="QI201" s="15">
        <v>738251</v>
      </c>
      <c r="QJ201" s="15">
        <v>723675</v>
      </c>
      <c r="QK201" s="15">
        <v>822129</v>
      </c>
      <c r="QL201" s="15">
        <v>575677</v>
      </c>
      <c r="QM201" s="15">
        <v>145097</v>
      </c>
      <c r="QN201" s="15">
        <v>261556</v>
      </c>
      <c r="QO201" s="15">
        <v>239755</v>
      </c>
      <c r="QP201" s="15">
        <v>216281</v>
      </c>
      <c r="QQ201" s="15">
        <v>509965</v>
      </c>
      <c r="QR201" s="15">
        <v>465241</v>
      </c>
      <c r="QS201" s="15">
        <v>558871</v>
      </c>
      <c r="QT201" s="15">
        <v>346810</v>
      </c>
      <c r="QU201" s="15">
        <v>637872</v>
      </c>
      <c r="QV201" s="15">
        <v>387264</v>
      </c>
      <c r="QW201" s="15">
        <v>382189</v>
      </c>
      <c r="QX201" s="15">
        <v>126506</v>
      </c>
      <c r="QY201" s="15">
        <v>787794</v>
      </c>
      <c r="QZ201" s="15">
        <v>823736</v>
      </c>
      <c r="RA201" s="15">
        <v>597091</v>
      </c>
      <c r="RB201" s="15">
        <v>688111</v>
      </c>
      <c r="RC201" s="15">
        <v>350071</v>
      </c>
      <c r="RD201" s="15">
        <v>859094</v>
      </c>
      <c r="RE201" s="15">
        <v>440659</v>
      </c>
      <c r="RF201" s="15">
        <v>196367</v>
      </c>
      <c r="RG201" s="15">
        <v>346358</v>
      </c>
      <c r="RH201" s="15">
        <v>335181</v>
      </c>
      <c r="RI201" s="15">
        <v>765588</v>
      </c>
      <c r="RJ201" s="15">
        <v>316236</v>
      </c>
      <c r="RK201" s="15">
        <v>879307</v>
      </c>
      <c r="RL201" s="15">
        <v>445832</v>
      </c>
      <c r="RM201" s="15">
        <v>699843</v>
      </c>
      <c r="RN201" s="15">
        <v>750138</v>
      </c>
      <c r="RO201" s="15">
        <v>953792</v>
      </c>
      <c r="RP201" s="15">
        <v>713925</v>
      </c>
      <c r="RQ201" s="15">
        <v>981542</v>
      </c>
      <c r="RR201" s="15">
        <v>272062</v>
      </c>
      <c r="RS201" s="15">
        <v>270832</v>
      </c>
      <c r="RT201" s="15">
        <v>469338</v>
      </c>
      <c r="RU201" s="15">
        <v>47534</v>
      </c>
      <c r="RV201" s="15">
        <v>171763</v>
      </c>
      <c r="RW201" s="15">
        <v>802081</v>
      </c>
      <c r="RX201" s="15">
        <v>704714</v>
      </c>
      <c r="RY201" s="15">
        <v>89659</v>
      </c>
      <c r="RZ201" s="15">
        <v>551029</v>
      </c>
      <c r="SA201" s="15">
        <v>304720</v>
      </c>
      <c r="SB201" s="15">
        <v>561364</v>
      </c>
      <c r="SC201" s="15">
        <v>148077</v>
      </c>
      <c r="SD201" s="15">
        <v>970971</v>
      </c>
      <c r="SE201" s="15">
        <v>18871</v>
      </c>
      <c r="SF201" s="15">
        <v>100414</v>
      </c>
      <c r="SG201" s="16">
        <v>162435</v>
      </c>
      <c r="SH201" s="17">
        <v>2357616</v>
      </c>
      <c r="SI201">
        <v>8344972</v>
      </c>
      <c r="SJ201">
        <v>2505362</v>
      </c>
      <c r="SK201">
        <v>6792610</v>
      </c>
      <c r="SL201">
        <v>4936936</v>
      </c>
      <c r="SM201">
        <v>1704457</v>
      </c>
      <c r="SN201">
        <v>2379483</v>
      </c>
      <c r="SO201">
        <v>3417015</v>
      </c>
      <c r="SP201">
        <v>2092478</v>
      </c>
      <c r="SQ201">
        <v>1569440</v>
      </c>
      <c r="SR201">
        <v>262793</v>
      </c>
      <c r="SS201">
        <v>4967824</v>
      </c>
      <c r="ST201">
        <v>7931319</v>
      </c>
      <c r="SU201">
        <v>7900651</v>
      </c>
      <c r="SV201">
        <v>2224050</v>
      </c>
      <c r="SW201">
        <v>7056707</v>
      </c>
      <c r="SX201">
        <v>5124422</v>
      </c>
      <c r="SY201">
        <v>2758724</v>
      </c>
      <c r="SZ201">
        <v>4375049</v>
      </c>
      <c r="TA201">
        <v>1788832</v>
      </c>
      <c r="TB201">
        <v>5345704</v>
      </c>
      <c r="TC201">
        <v>2029746</v>
      </c>
      <c r="TD201">
        <v>9442774</v>
      </c>
      <c r="TE201">
        <v>9056215</v>
      </c>
      <c r="TF201">
        <v>9723714</v>
      </c>
      <c r="TG201">
        <v>3410847</v>
      </c>
      <c r="TH201">
        <v>7648619</v>
      </c>
      <c r="TI201">
        <v>3976378</v>
      </c>
      <c r="TJ201">
        <v>5105568</v>
      </c>
      <c r="TK201">
        <v>9724945</v>
      </c>
      <c r="TL201">
        <v>9312481</v>
      </c>
      <c r="TM201">
        <v>9159424</v>
      </c>
      <c r="TN201">
        <v>3171397</v>
      </c>
      <c r="TO201">
        <v>5859106</v>
      </c>
      <c r="TP201">
        <v>3691518</v>
      </c>
      <c r="TQ201">
        <v>6612873</v>
      </c>
      <c r="TR201">
        <v>9018020</v>
      </c>
      <c r="TS201">
        <v>2524734</v>
      </c>
      <c r="TT201">
        <v>9527714</v>
      </c>
      <c r="TU201">
        <v>2372385</v>
      </c>
      <c r="TV201">
        <v>6341876</v>
      </c>
      <c r="TW201">
        <v>2432308</v>
      </c>
      <c r="TX201">
        <v>9047694</v>
      </c>
      <c r="TY201">
        <v>9786060</v>
      </c>
      <c r="TZ201">
        <v>2319709</v>
      </c>
      <c r="UA201">
        <v>842745</v>
      </c>
      <c r="UB201">
        <v>2194409</v>
      </c>
      <c r="UC201">
        <v>9005442</v>
      </c>
      <c r="UD201">
        <v>9962301</v>
      </c>
      <c r="UE201">
        <v>97309</v>
      </c>
      <c r="UF201">
        <v>6888422</v>
      </c>
      <c r="UG201">
        <v>9404828</v>
      </c>
      <c r="UH201">
        <v>1791548</v>
      </c>
      <c r="UI201">
        <v>9304593</v>
      </c>
      <c r="UJ201">
        <v>9486698</v>
      </c>
      <c r="UK201">
        <v>7369463</v>
      </c>
      <c r="UL201">
        <v>5355540</v>
      </c>
      <c r="UM201">
        <v>5108806</v>
      </c>
      <c r="UN201">
        <v>815591</v>
      </c>
      <c r="UO201">
        <v>1246672</v>
      </c>
      <c r="UP201">
        <v>5089958</v>
      </c>
      <c r="UQ201">
        <v>145929</v>
      </c>
      <c r="UR201">
        <v>118166</v>
      </c>
      <c r="US201">
        <v>327313</v>
      </c>
      <c r="UT201">
        <v>1527505</v>
      </c>
      <c r="UU201">
        <v>664450</v>
      </c>
      <c r="UV201">
        <v>3826858</v>
      </c>
      <c r="UW201">
        <v>5475837</v>
      </c>
      <c r="UX201">
        <v>8090523</v>
      </c>
      <c r="UY201">
        <v>9046481</v>
      </c>
      <c r="UZ201">
        <v>7802238</v>
      </c>
      <c r="VA201">
        <v>6960561</v>
      </c>
      <c r="VB201">
        <v>7049927</v>
      </c>
      <c r="VC201">
        <v>9398617</v>
      </c>
      <c r="VD201">
        <v>469608</v>
      </c>
      <c r="VE201">
        <v>589313</v>
      </c>
      <c r="VF201">
        <v>9464440</v>
      </c>
      <c r="VG201">
        <v>4150203</v>
      </c>
      <c r="VH201">
        <v>5959203</v>
      </c>
      <c r="VI201">
        <v>7910145</v>
      </c>
      <c r="VJ201">
        <v>2534154</v>
      </c>
      <c r="VK201">
        <v>2964829</v>
      </c>
      <c r="VL201">
        <v>1153464</v>
      </c>
      <c r="VM201">
        <v>182374</v>
      </c>
      <c r="VN201">
        <v>4696449</v>
      </c>
      <c r="VO201">
        <v>3973985</v>
      </c>
      <c r="VP201">
        <v>8059797</v>
      </c>
      <c r="VQ201">
        <v>2219315</v>
      </c>
      <c r="VR201">
        <v>4139275</v>
      </c>
      <c r="VS201">
        <v>5097062</v>
      </c>
      <c r="VT201">
        <v>6764954</v>
      </c>
      <c r="VU201">
        <v>2363217</v>
      </c>
      <c r="VV201">
        <v>569814</v>
      </c>
      <c r="VW201">
        <v>6638580</v>
      </c>
      <c r="VX201">
        <v>3871466</v>
      </c>
      <c r="VY201">
        <v>5893582</v>
      </c>
      <c r="VZ201">
        <v>3876719</v>
      </c>
      <c r="WA201">
        <v>3686183</v>
      </c>
      <c r="WB201">
        <v>6041968</v>
      </c>
      <c r="WC201" s="18">
        <v>7481164</v>
      </c>
      <c r="WD201" s="14">
        <v>47983426</v>
      </c>
      <c r="WE201" s="15">
        <v>33687847</v>
      </c>
      <c r="WF201" s="15">
        <v>28229387</v>
      </c>
      <c r="WG201" s="15">
        <v>58042505</v>
      </c>
      <c r="WH201" s="15">
        <v>19225456</v>
      </c>
      <c r="WI201" s="15">
        <v>64992112</v>
      </c>
      <c r="WJ201" s="15">
        <v>34285798</v>
      </c>
      <c r="WK201" s="15">
        <v>32016397</v>
      </c>
      <c r="WL201" s="15">
        <v>98324463</v>
      </c>
      <c r="WM201" s="15">
        <v>61726998</v>
      </c>
      <c r="WN201" s="15">
        <v>80197603</v>
      </c>
      <c r="WO201" s="15">
        <v>13232816</v>
      </c>
      <c r="WP201" s="15">
        <v>40528419</v>
      </c>
      <c r="WQ201" s="15">
        <v>33434367</v>
      </c>
      <c r="WR201" s="15">
        <v>58143184</v>
      </c>
      <c r="WS201" s="15">
        <v>28304982</v>
      </c>
      <c r="WT201" s="15">
        <v>29084437</v>
      </c>
      <c r="WU201" s="15">
        <v>55834009</v>
      </c>
      <c r="WV201" s="15">
        <v>85153192</v>
      </c>
      <c r="WW201" s="15">
        <v>19082402</v>
      </c>
      <c r="WX201" s="15">
        <v>709377</v>
      </c>
      <c r="WY201" s="15">
        <v>36427878</v>
      </c>
      <c r="WZ201" s="15">
        <v>39090785</v>
      </c>
      <c r="XA201" s="15">
        <v>58370567</v>
      </c>
      <c r="XB201" s="15">
        <v>99558763</v>
      </c>
      <c r="XC201" s="15">
        <v>26786381</v>
      </c>
      <c r="XD201" s="15">
        <v>14795627</v>
      </c>
      <c r="XE201" s="15">
        <v>31855252</v>
      </c>
      <c r="XF201" s="15">
        <v>20533616</v>
      </c>
      <c r="XG201" s="15">
        <v>47151996</v>
      </c>
      <c r="XH201" s="15">
        <v>16984536</v>
      </c>
      <c r="XI201" s="15">
        <v>61976232</v>
      </c>
      <c r="XJ201" s="15">
        <v>13807398</v>
      </c>
      <c r="XK201" s="15">
        <v>28297683</v>
      </c>
      <c r="XL201" s="15">
        <v>66286185</v>
      </c>
      <c r="XM201" s="15">
        <v>46047894</v>
      </c>
      <c r="XN201" s="15">
        <v>81081967</v>
      </c>
      <c r="XO201" s="15">
        <v>64034954</v>
      </c>
      <c r="XP201" s="15">
        <v>64745623</v>
      </c>
      <c r="XQ201" s="15">
        <v>52830650</v>
      </c>
      <c r="XR201" s="15">
        <v>48848471</v>
      </c>
      <c r="XS201" s="15">
        <v>97156367</v>
      </c>
      <c r="XT201" s="15">
        <v>31029879</v>
      </c>
      <c r="XU201" s="15">
        <v>92373322</v>
      </c>
      <c r="XV201" s="15">
        <v>33831642</v>
      </c>
      <c r="XW201" s="15">
        <v>32561578</v>
      </c>
      <c r="XX201" s="15">
        <v>80643907</v>
      </c>
      <c r="XY201" s="15">
        <v>65074064</v>
      </c>
      <c r="XZ201" s="15">
        <v>34164465</v>
      </c>
      <c r="YA201" s="15">
        <v>83623889</v>
      </c>
      <c r="YB201" s="15">
        <v>3225333</v>
      </c>
      <c r="YC201" s="15">
        <v>34469090</v>
      </c>
      <c r="YD201" s="15">
        <v>89019375</v>
      </c>
      <c r="YE201" s="15">
        <v>84705355</v>
      </c>
      <c r="YF201" s="15">
        <v>37799310</v>
      </c>
      <c r="YG201" s="15">
        <v>2758161</v>
      </c>
      <c r="YH201" s="15">
        <v>5152707</v>
      </c>
      <c r="YI201" s="15">
        <v>38681776</v>
      </c>
      <c r="YJ201" s="15">
        <v>31377727</v>
      </c>
      <c r="YK201" s="15">
        <v>43256019</v>
      </c>
      <c r="YL201" s="15">
        <v>11666151</v>
      </c>
      <c r="YM201" s="15">
        <v>50268973</v>
      </c>
      <c r="YN201" s="15">
        <v>82428011</v>
      </c>
      <c r="YO201" s="15">
        <v>22833131</v>
      </c>
      <c r="YP201" s="15">
        <v>22717295</v>
      </c>
      <c r="YQ201" s="15">
        <v>52447730</v>
      </c>
      <c r="YR201" s="15">
        <v>76435116</v>
      </c>
      <c r="YS201" s="15">
        <v>96105725</v>
      </c>
      <c r="YT201" s="15">
        <v>25478413</v>
      </c>
      <c r="YU201" s="15">
        <v>44968937</v>
      </c>
      <c r="YV201" s="15">
        <v>91433006</v>
      </c>
      <c r="YW201" s="15">
        <v>49666848</v>
      </c>
      <c r="YX201" s="15">
        <v>69628912</v>
      </c>
      <c r="YY201" s="15">
        <v>98986877</v>
      </c>
      <c r="YZ201" s="15">
        <v>64469307</v>
      </c>
      <c r="ZA201" s="15">
        <v>91171495</v>
      </c>
      <c r="ZB201" s="15">
        <v>59962036</v>
      </c>
      <c r="ZC201" s="15">
        <v>2204690</v>
      </c>
      <c r="ZD201" s="15">
        <v>4315200</v>
      </c>
      <c r="ZE201" s="15">
        <v>85656799</v>
      </c>
      <c r="ZF201" s="15">
        <v>68212945</v>
      </c>
      <c r="ZG201" s="15">
        <v>85538321</v>
      </c>
      <c r="ZH201" s="15">
        <v>26523748</v>
      </c>
      <c r="ZI201" s="15">
        <v>9326142</v>
      </c>
      <c r="ZJ201" s="15">
        <v>76809108</v>
      </c>
      <c r="ZK201" s="15">
        <v>20444857</v>
      </c>
      <c r="ZL201" s="15">
        <v>29242977</v>
      </c>
      <c r="ZM201" s="15">
        <v>18065676</v>
      </c>
      <c r="ZN201" s="15">
        <v>27062775</v>
      </c>
      <c r="ZO201" s="15">
        <v>79716623</v>
      </c>
      <c r="ZP201" s="15">
        <v>47931247</v>
      </c>
      <c r="ZQ201" s="15">
        <v>92025556</v>
      </c>
      <c r="ZR201" s="15">
        <v>48153027</v>
      </c>
      <c r="ZS201" s="15">
        <v>13558649</v>
      </c>
      <c r="ZT201" s="15">
        <v>41504066</v>
      </c>
      <c r="ZU201" s="15">
        <v>11048043</v>
      </c>
      <c r="ZV201" s="15">
        <v>69094351</v>
      </c>
      <c r="ZW201" s="15">
        <v>26153267</v>
      </c>
      <c r="ZX201" s="15">
        <v>62191828</v>
      </c>
      <c r="ZY201" s="16">
        <v>50547494</v>
      </c>
      <c r="ZZ201" s="17">
        <v>751537222</v>
      </c>
      <c r="AAA201">
        <v>995986009</v>
      </c>
      <c r="AAB201">
        <v>211518016</v>
      </c>
      <c r="AAC201">
        <v>522071811</v>
      </c>
      <c r="AAD201">
        <v>225099950</v>
      </c>
      <c r="AAE201">
        <v>683397656</v>
      </c>
      <c r="AAF201">
        <v>151856372</v>
      </c>
      <c r="AAG201">
        <v>544826320</v>
      </c>
      <c r="AAH201">
        <v>423554422</v>
      </c>
      <c r="AAI201">
        <v>134263976</v>
      </c>
      <c r="AAJ201">
        <v>265938108</v>
      </c>
      <c r="AAK201">
        <v>930372902</v>
      </c>
      <c r="AAL201">
        <v>282638197</v>
      </c>
      <c r="AAM201">
        <v>392661711</v>
      </c>
      <c r="AAN201">
        <v>321525724</v>
      </c>
      <c r="AAO201">
        <v>879022884</v>
      </c>
      <c r="AAP201">
        <v>270319019</v>
      </c>
      <c r="AAQ201">
        <v>769578146</v>
      </c>
      <c r="AAR201">
        <v>185694293</v>
      </c>
      <c r="AAS201">
        <v>852786016</v>
      </c>
      <c r="AAT201">
        <v>407981436</v>
      </c>
      <c r="AAU201">
        <v>147630088</v>
      </c>
      <c r="AAV201">
        <v>272808741</v>
      </c>
      <c r="AAW201">
        <v>743891065</v>
      </c>
      <c r="AAX201">
        <v>927180975</v>
      </c>
      <c r="AAY201">
        <v>50077970</v>
      </c>
      <c r="AAZ201">
        <v>135477506</v>
      </c>
      <c r="ABA201">
        <v>251638404</v>
      </c>
      <c r="ABB201">
        <v>8020904</v>
      </c>
      <c r="ABC201">
        <v>869793428</v>
      </c>
      <c r="ABD201">
        <v>900896827</v>
      </c>
      <c r="ABE201">
        <v>34411186</v>
      </c>
      <c r="ABF201">
        <v>771968978</v>
      </c>
      <c r="ABG201">
        <v>131818985</v>
      </c>
      <c r="ABH201">
        <v>524092610</v>
      </c>
      <c r="ABI201">
        <v>195588655</v>
      </c>
      <c r="ABJ201">
        <v>486113024</v>
      </c>
      <c r="ABK201">
        <v>731645356</v>
      </c>
      <c r="ABL201">
        <v>42830469</v>
      </c>
      <c r="ABM201">
        <v>611469149</v>
      </c>
      <c r="ABN201">
        <v>778221626</v>
      </c>
      <c r="ABO201">
        <v>564548565</v>
      </c>
      <c r="ABP201">
        <v>79619750</v>
      </c>
      <c r="ABQ201">
        <v>463715265</v>
      </c>
      <c r="ABR201">
        <v>496591833</v>
      </c>
      <c r="ABS201">
        <v>733906709</v>
      </c>
      <c r="ABT201">
        <v>412086068</v>
      </c>
      <c r="ABU201">
        <v>225351418</v>
      </c>
      <c r="ABV201">
        <v>936645560</v>
      </c>
      <c r="ABW201">
        <v>939675205</v>
      </c>
      <c r="ABX201">
        <v>870713611</v>
      </c>
      <c r="ABY201">
        <v>593329527</v>
      </c>
      <c r="ABZ201">
        <v>756925123</v>
      </c>
      <c r="ACA201">
        <v>367874482</v>
      </c>
      <c r="ACB201">
        <v>136226371</v>
      </c>
      <c r="ACC201">
        <v>847238164</v>
      </c>
      <c r="ACD201">
        <v>495519085</v>
      </c>
      <c r="ACE201">
        <v>902471987</v>
      </c>
      <c r="ACF201">
        <v>676581883</v>
      </c>
      <c r="ACG201">
        <v>264509137</v>
      </c>
      <c r="ACH201">
        <v>691853969</v>
      </c>
      <c r="ACI201">
        <v>818076285</v>
      </c>
      <c r="ACJ201">
        <v>26110636</v>
      </c>
      <c r="ACK201">
        <v>647355644</v>
      </c>
      <c r="ACL201">
        <v>934593419</v>
      </c>
      <c r="ACM201">
        <v>585216796</v>
      </c>
      <c r="ACN201">
        <v>495384739</v>
      </c>
      <c r="ACO201">
        <v>731153444</v>
      </c>
      <c r="ACP201">
        <v>927491818</v>
      </c>
      <c r="ACQ201">
        <v>780978413</v>
      </c>
      <c r="ACR201">
        <v>89247819</v>
      </c>
      <c r="ACS201">
        <v>695514732</v>
      </c>
      <c r="ACT201">
        <v>785307363</v>
      </c>
      <c r="ACU201">
        <v>402988157</v>
      </c>
      <c r="ACV201">
        <v>303853512</v>
      </c>
      <c r="ACW201">
        <v>2773291</v>
      </c>
      <c r="ACX201">
        <v>526616658</v>
      </c>
      <c r="ACY201">
        <v>609064353</v>
      </c>
      <c r="ACZ201">
        <v>419022406</v>
      </c>
      <c r="ADA201">
        <v>853156221</v>
      </c>
      <c r="ADB201">
        <v>732215138</v>
      </c>
      <c r="ADC201">
        <v>568804089</v>
      </c>
      <c r="ADD201">
        <v>228542777</v>
      </c>
      <c r="ADE201">
        <v>776285905</v>
      </c>
      <c r="ADF201">
        <v>989776719</v>
      </c>
      <c r="ADG201">
        <v>858020388</v>
      </c>
      <c r="ADH201">
        <v>367835574</v>
      </c>
      <c r="ADI201">
        <v>65089030</v>
      </c>
      <c r="ADJ201">
        <v>112244966</v>
      </c>
      <c r="ADK201">
        <v>199880866</v>
      </c>
      <c r="ADL201">
        <v>348373898</v>
      </c>
      <c r="ADM201">
        <v>503825422</v>
      </c>
      <c r="ADN201">
        <v>81041155</v>
      </c>
      <c r="ADO201">
        <v>668679276</v>
      </c>
      <c r="ADP201">
        <v>764914393</v>
      </c>
      <c r="ADQ201">
        <v>354863300</v>
      </c>
      <c r="ADR201">
        <v>768520495</v>
      </c>
      <c r="ADS201">
        <v>859149705</v>
      </c>
      <c r="ADT201">
        <v>406443680</v>
      </c>
      <c r="ADU201" s="18">
        <v>704070718</v>
      </c>
    </row>
    <row r="202" spans="2:801" hidden="1" x14ac:dyDescent="0.2">
      <c r="B202" s="14">
        <v>19</v>
      </c>
      <c r="C202" s="15">
        <v>71</v>
      </c>
      <c r="D202" s="15">
        <v>92</v>
      </c>
      <c r="E202" s="15">
        <v>20</v>
      </c>
      <c r="F202" s="15">
        <v>40</v>
      </c>
      <c r="G202" s="15">
        <v>62</v>
      </c>
      <c r="H202" s="15">
        <v>77</v>
      </c>
      <c r="I202" s="15">
        <v>66</v>
      </c>
      <c r="J202" s="15">
        <v>2</v>
      </c>
      <c r="K202" s="15">
        <v>45</v>
      </c>
      <c r="L202" s="15">
        <v>7</v>
      </c>
      <c r="M202" s="15">
        <v>80</v>
      </c>
      <c r="N202" s="15">
        <v>55</v>
      </c>
      <c r="O202" s="15">
        <v>55</v>
      </c>
      <c r="P202" s="15">
        <v>16</v>
      </c>
      <c r="Q202" s="15">
        <v>70</v>
      </c>
      <c r="R202" s="15">
        <v>18</v>
      </c>
      <c r="S202" s="15">
        <v>98</v>
      </c>
      <c r="T202" s="15">
        <v>30</v>
      </c>
      <c r="U202" s="15">
        <v>17</v>
      </c>
      <c r="V202" s="15">
        <v>15</v>
      </c>
      <c r="W202" s="15">
        <v>56</v>
      </c>
      <c r="X202" s="15">
        <v>85</v>
      </c>
      <c r="Y202" s="15">
        <v>66</v>
      </c>
      <c r="Z202" s="15">
        <v>21</v>
      </c>
      <c r="AA202" s="15">
        <v>28</v>
      </c>
      <c r="AB202" s="15">
        <v>44</v>
      </c>
      <c r="AC202" s="15">
        <v>91</v>
      </c>
      <c r="AD202" s="15">
        <v>45</v>
      </c>
      <c r="AE202" s="15">
        <v>58</v>
      </c>
      <c r="AF202" s="15">
        <v>9</v>
      </c>
      <c r="AG202" s="15">
        <v>52</v>
      </c>
      <c r="AH202" s="15">
        <v>2</v>
      </c>
      <c r="AI202" s="15">
        <v>21</v>
      </c>
      <c r="AJ202" s="15">
        <v>3</v>
      </c>
      <c r="AK202" s="15">
        <v>77</v>
      </c>
      <c r="AL202" s="15">
        <v>81</v>
      </c>
      <c r="AM202" s="15">
        <v>12</v>
      </c>
      <c r="AN202" s="15">
        <v>20</v>
      </c>
      <c r="AO202" s="15">
        <v>36</v>
      </c>
      <c r="AP202" s="15">
        <v>27</v>
      </c>
      <c r="AQ202" s="15">
        <v>98</v>
      </c>
      <c r="AR202" s="15">
        <v>9</v>
      </c>
      <c r="AS202" s="15">
        <v>95</v>
      </c>
      <c r="AT202" s="15">
        <v>93</v>
      </c>
      <c r="AU202" s="15">
        <v>13</v>
      </c>
      <c r="AV202" s="15">
        <v>52</v>
      </c>
      <c r="AW202" s="15">
        <v>13</v>
      </c>
      <c r="AX202" s="15">
        <v>73</v>
      </c>
      <c r="AY202" s="15">
        <v>71</v>
      </c>
      <c r="AZ202" s="15">
        <v>9</v>
      </c>
      <c r="BA202" s="15">
        <v>32</v>
      </c>
      <c r="BB202" s="15">
        <v>8</v>
      </c>
      <c r="BC202" s="15">
        <v>9</v>
      </c>
      <c r="BD202" s="15">
        <v>88</v>
      </c>
      <c r="BE202" s="15">
        <v>44</v>
      </c>
      <c r="BF202" s="15">
        <v>75</v>
      </c>
      <c r="BG202" s="15">
        <v>28</v>
      </c>
      <c r="BH202" s="15">
        <v>3</v>
      </c>
      <c r="BI202" s="15">
        <v>32</v>
      </c>
      <c r="BJ202" s="15">
        <v>36</v>
      </c>
      <c r="BK202" s="15">
        <v>75</v>
      </c>
      <c r="BL202" s="15">
        <v>40</v>
      </c>
      <c r="BM202" s="15">
        <v>62</v>
      </c>
      <c r="BN202" s="15">
        <v>95</v>
      </c>
      <c r="BO202" s="15">
        <v>75</v>
      </c>
      <c r="BP202" s="15">
        <v>67</v>
      </c>
      <c r="BQ202" s="15">
        <v>52</v>
      </c>
      <c r="BR202" s="15">
        <v>78</v>
      </c>
      <c r="BS202" s="15">
        <v>86</v>
      </c>
      <c r="BT202" s="15">
        <v>44</v>
      </c>
      <c r="BU202" s="15">
        <v>75</v>
      </c>
      <c r="BV202" s="15">
        <v>89</v>
      </c>
      <c r="BW202" s="15">
        <v>54</v>
      </c>
      <c r="BX202" s="15">
        <v>34</v>
      </c>
      <c r="BY202" s="15">
        <v>47</v>
      </c>
      <c r="BZ202" s="15">
        <v>17</v>
      </c>
      <c r="CA202" s="15">
        <v>83</v>
      </c>
      <c r="CB202" s="15">
        <v>88</v>
      </c>
      <c r="CC202" s="15">
        <v>34</v>
      </c>
      <c r="CD202" s="15">
        <v>54</v>
      </c>
      <c r="CE202" s="15">
        <v>12</v>
      </c>
      <c r="CF202" s="15">
        <v>51</v>
      </c>
      <c r="CG202" s="15">
        <v>10</v>
      </c>
      <c r="CH202" s="15">
        <v>45</v>
      </c>
      <c r="CI202" s="15">
        <v>15</v>
      </c>
      <c r="CJ202" s="15">
        <v>19</v>
      </c>
      <c r="CK202" s="15">
        <v>48</v>
      </c>
      <c r="CL202" s="15">
        <v>98</v>
      </c>
      <c r="CM202" s="15">
        <v>5</v>
      </c>
      <c r="CN202" s="15">
        <v>6</v>
      </c>
      <c r="CO202" s="15">
        <v>59</v>
      </c>
      <c r="CP202" s="15">
        <v>96</v>
      </c>
      <c r="CQ202" s="15">
        <v>49</v>
      </c>
      <c r="CR202" s="15">
        <v>43</v>
      </c>
      <c r="CS202" s="15">
        <v>4</v>
      </c>
      <c r="CT202" s="15">
        <v>16</v>
      </c>
      <c r="CU202" s="15">
        <v>65</v>
      </c>
      <c r="CV202" s="15">
        <v>16</v>
      </c>
      <c r="CW202" s="16">
        <v>24</v>
      </c>
      <c r="CX202" s="17">
        <v>431</v>
      </c>
      <c r="CY202">
        <v>373</v>
      </c>
      <c r="CZ202">
        <v>269</v>
      </c>
      <c r="DA202">
        <v>172</v>
      </c>
      <c r="DB202">
        <v>568</v>
      </c>
      <c r="DC202">
        <v>900</v>
      </c>
      <c r="DD202">
        <v>925</v>
      </c>
      <c r="DE202">
        <v>300</v>
      </c>
      <c r="DF202">
        <v>678</v>
      </c>
      <c r="DG202">
        <v>74</v>
      </c>
      <c r="DH202">
        <v>960</v>
      </c>
      <c r="DI202">
        <v>736</v>
      </c>
      <c r="DJ202">
        <v>875</v>
      </c>
      <c r="DK202">
        <v>574</v>
      </c>
      <c r="DL202">
        <v>174</v>
      </c>
      <c r="DM202">
        <v>42</v>
      </c>
      <c r="DN202">
        <v>210</v>
      </c>
      <c r="DO202">
        <v>770</v>
      </c>
      <c r="DP202">
        <v>37</v>
      </c>
      <c r="DQ202">
        <v>421</v>
      </c>
      <c r="DR202">
        <v>580</v>
      </c>
      <c r="DS202">
        <v>65</v>
      </c>
      <c r="DT202">
        <v>488</v>
      </c>
      <c r="DU202">
        <v>47</v>
      </c>
      <c r="DV202">
        <v>678</v>
      </c>
      <c r="DW202">
        <v>105</v>
      </c>
      <c r="DX202">
        <v>96</v>
      </c>
      <c r="DY202">
        <v>687</v>
      </c>
      <c r="DZ202">
        <v>563</v>
      </c>
      <c r="EA202">
        <v>746</v>
      </c>
      <c r="EB202">
        <v>596</v>
      </c>
      <c r="EC202">
        <v>113</v>
      </c>
      <c r="ED202">
        <v>505</v>
      </c>
      <c r="EE202">
        <v>475</v>
      </c>
      <c r="EF202">
        <v>944</v>
      </c>
      <c r="EG202">
        <v>113</v>
      </c>
      <c r="EH202">
        <v>122</v>
      </c>
      <c r="EI202">
        <v>402</v>
      </c>
      <c r="EJ202">
        <v>960</v>
      </c>
      <c r="EK202">
        <v>388</v>
      </c>
      <c r="EL202">
        <v>654</v>
      </c>
      <c r="EM202">
        <v>201</v>
      </c>
      <c r="EN202">
        <v>404</v>
      </c>
      <c r="EO202">
        <v>915</v>
      </c>
      <c r="EP202">
        <v>580</v>
      </c>
      <c r="EQ202">
        <v>820</v>
      </c>
      <c r="ER202">
        <v>693</v>
      </c>
      <c r="ES202">
        <v>221</v>
      </c>
      <c r="ET202">
        <v>910</v>
      </c>
      <c r="EU202">
        <v>470</v>
      </c>
      <c r="EV202">
        <v>954</v>
      </c>
      <c r="EW202">
        <v>174</v>
      </c>
      <c r="EX202">
        <v>941</v>
      </c>
      <c r="EY202">
        <v>509</v>
      </c>
      <c r="EZ202">
        <v>87</v>
      </c>
      <c r="FA202">
        <v>404</v>
      </c>
      <c r="FB202">
        <v>77</v>
      </c>
      <c r="FC202">
        <v>413</v>
      </c>
      <c r="FD202">
        <v>45</v>
      </c>
      <c r="FE202">
        <v>730</v>
      </c>
      <c r="FF202">
        <v>474</v>
      </c>
      <c r="FG202">
        <v>892</v>
      </c>
      <c r="FH202">
        <v>855</v>
      </c>
      <c r="FI202">
        <v>622</v>
      </c>
      <c r="FJ202">
        <v>997</v>
      </c>
      <c r="FK202">
        <v>442</v>
      </c>
      <c r="FL202">
        <v>108</v>
      </c>
      <c r="FM202">
        <v>613</v>
      </c>
      <c r="FN202">
        <v>507</v>
      </c>
      <c r="FO202">
        <v>1</v>
      </c>
      <c r="FP202">
        <v>777</v>
      </c>
      <c r="FQ202">
        <v>824</v>
      </c>
      <c r="FR202">
        <v>245</v>
      </c>
      <c r="FS202">
        <v>549</v>
      </c>
      <c r="FT202">
        <v>647</v>
      </c>
      <c r="FU202">
        <v>62</v>
      </c>
      <c r="FV202">
        <v>494</v>
      </c>
      <c r="FW202">
        <v>495</v>
      </c>
      <c r="FX202">
        <v>68</v>
      </c>
      <c r="FY202">
        <v>176</v>
      </c>
      <c r="FZ202">
        <v>168</v>
      </c>
      <c r="GA202">
        <v>806</v>
      </c>
      <c r="GB202">
        <v>681</v>
      </c>
      <c r="GC202">
        <v>357</v>
      </c>
      <c r="GD202">
        <v>435</v>
      </c>
      <c r="GE202">
        <v>56</v>
      </c>
      <c r="GF202">
        <v>424</v>
      </c>
      <c r="GG202">
        <v>112</v>
      </c>
      <c r="GH202">
        <v>915</v>
      </c>
      <c r="GI202">
        <v>514</v>
      </c>
      <c r="GJ202">
        <v>151</v>
      </c>
      <c r="GK202">
        <v>158</v>
      </c>
      <c r="GL202">
        <v>927</v>
      </c>
      <c r="GM202">
        <v>439</v>
      </c>
      <c r="GN202">
        <v>913</v>
      </c>
      <c r="GO202">
        <v>122</v>
      </c>
      <c r="GP202">
        <v>161</v>
      </c>
      <c r="GQ202">
        <v>613</v>
      </c>
      <c r="GR202">
        <v>606</v>
      </c>
      <c r="GS202" s="18">
        <v>827</v>
      </c>
      <c r="GT202" s="14">
        <v>2513</v>
      </c>
      <c r="GU202" s="15">
        <v>8624</v>
      </c>
      <c r="GV202" s="15">
        <v>6148</v>
      </c>
      <c r="GW202" s="15">
        <v>1413</v>
      </c>
      <c r="GX202" s="15">
        <v>3178</v>
      </c>
      <c r="GY202" s="15">
        <v>1210</v>
      </c>
      <c r="GZ202" s="15">
        <v>1468</v>
      </c>
      <c r="HA202" s="15">
        <v>3477</v>
      </c>
      <c r="HB202" s="15">
        <v>5280</v>
      </c>
      <c r="HC202" s="15">
        <v>654</v>
      </c>
      <c r="HD202" s="15">
        <v>8659</v>
      </c>
      <c r="HE202" s="15">
        <v>690</v>
      </c>
      <c r="HF202" s="15">
        <v>6853</v>
      </c>
      <c r="HG202" s="15">
        <v>8800</v>
      </c>
      <c r="HH202" s="15">
        <v>613</v>
      </c>
      <c r="HI202" s="15">
        <v>4926</v>
      </c>
      <c r="HJ202" s="15">
        <v>3523</v>
      </c>
      <c r="HK202" s="15">
        <v>7655</v>
      </c>
      <c r="HL202" s="15">
        <v>8478</v>
      </c>
      <c r="HM202" s="15">
        <v>1826</v>
      </c>
      <c r="HN202" s="15">
        <v>4584</v>
      </c>
      <c r="HO202" s="15">
        <v>7285</v>
      </c>
      <c r="HP202" s="15">
        <v>3255</v>
      </c>
      <c r="HQ202" s="15">
        <v>8902</v>
      </c>
      <c r="HR202" s="15">
        <v>4084</v>
      </c>
      <c r="HS202" s="15">
        <v>1494</v>
      </c>
      <c r="HT202" s="15">
        <v>6818</v>
      </c>
      <c r="HU202" s="15">
        <v>801</v>
      </c>
      <c r="HV202" s="15">
        <v>5205</v>
      </c>
      <c r="HW202" s="15">
        <v>7281</v>
      </c>
      <c r="HX202" s="15">
        <v>3456</v>
      </c>
      <c r="HY202" s="15">
        <v>7688</v>
      </c>
      <c r="HZ202" s="15">
        <v>4034</v>
      </c>
      <c r="IA202" s="15">
        <v>1485</v>
      </c>
      <c r="IB202" s="15">
        <v>7577</v>
      </c>
      <c r="IC202" s="15">
        <v>4039</v>
      </c>
      <c r="ID202" s="15">
        <v>7848</v>
      </c>
      <c r="IE202" s="15">
        <v>4574</v>
      </c>
      <c r="IF202" s="15">
        <v>71</v>
      </c>
      <c r="IG202" s="15">
        <v>4613</v>
      </c>
      <c r="IH202" s="15">
        <v>1839</v>
      </c>
      <c r="II202" s="15">
        <v>803</v>
      </c>
      <c r="IJ202" s="15">
        <v>9768</v>
      </c>
      <c r="IK202" s="15">
        <v>807</v>
      </c>
      <c r="IL202" s="15">
        <v>7840</v>
      </c>
      <c r="IM202" s="15">
        <v>2105</v>
      </c>
      <c r="IN202" s="15">
        <v>4954</v>
      </c>
      <c r="IO202" s="15">
        <v>8716</v>
      </c>
      <c r="IP202" s="15">
        <v>9002</v>
      </c>
      <c r="IQ202" s="15">
        <v>1846</v>
      </c>
      <c r="IR202" s="15">
        <v>8682</v>
      </c>
      <c r="IS202" s="15">
        <v>463</v>
      </c>
      <c r="IT202" s="15">
        <v>5432</v>
      </c>
      <c r="IU202" s="15">
        <v>3080</v>
      </c>
      <c r="IV202" s="15">
        <v>3107</v>
      </c>
      <c r="IW202" s="15">
        <v>8667</v>
      </c>
      <c r="IX202" s="15">
        <v>7947</v>
      </c>
      <c r="IY202" s="15">
        <v>7799</v>
      </c>
      <c r="IZ202" s="15">
        <v>3035</v>
      </c>
      <c r="JA202" s="15">
        <v>7455</v>
      </c>
      <c r="JB202" s="15">
        <v>9620</v>
      </c>
      <c r="JC202" s="15">
        <v>6234</v>
      </c>
      <c r="JD202" s="15">
        <v>5245</v>
      </c>
      <c r="JE202" s="15">
        <v>1107</v>
      </c>
      <c r="JF202" s="15">
        <v>5727</v>
      </c>
      <c r="JG202" s="15">
        <v>9477</v>
      </c>
      <c r="JH202" s="15">
        <v>3508</v>
      </c>
      <c r="JI202" s="15">
        <v>5018</v>
      </c>
      <c r="JJ202" s="15">
        <v>4258</v>
      </c>
      <c r="JK202" s="15">
        <v>4349</v>
      </c>
      <c r="JL202" s="15">
        <v>4628</v>
      </c>
      <c r="JM202" s="15">
        <v>3871</v>
      </c>
      <c r="JN202" s="15">
        <v>3701</v>
      </c>
      <c r="JO202" s="15">
        <v>6772</v>
      </c>
      <c r="JP202" s="15">
        <v>7805</v>
      </c>
      <c r="JQ202" s="15">
        <v>1311</v>
      </c>
      <c r="JR202" s="15">
        <v>1322</v>
      </c>
      <c r="JS202" s="15">
        <v>1703</v>
      </c>
      <c r="JT202" s="15">
        <v>1603</v>
      </c>
      <c r="JU202" s="15">
        <v>3544</v>
      </c>
      <c r="JV202" s="15">
        <v>5876</v>
      </c>
      <c r="JW202" s="15">
        <v>7014</v>
      </c>
      <c r="JX202" s="15">
        <v>2154</v>
      </c>
      <c r="JY202" s="15">
        <v>9669</v>
      </c>
      <c r="JZ202" s="15">
        <v>8178</v>
      </c>
      <c r="KA202" s="15">
        <v>8795</v>
      </c>
      <c r="KB202" s="15">
        <v>426</v>
      </c>
      <c r="KC202" s="15">
        <v>6708</v>
      </c>
      <c r="KD202" s="15">
        <v>9158</v>
      </c>
      <c r="KE202" s="15">
        <v>9584</v>
      </c>
      <c r="KF202" s="15">
        <v>4229</v>
      </c>
      <c r="KG202" s="15">
        <v>6043</v>
      </c>
      <c r="KH202" s="15">
        <v>4898</v>
      </c>
      <c r="KI202" s="15">
        <v>3603</v>
      </c>
      <c r="KJ202" s="15">
        <v>8852</v>
      </c>
      <c r="KK202" s="15">
        <v>471</v>
      </c>
      <c r="KL202" s="15">
        <v>9867</v>
      </c>
      <c r="KM202" s="15">
        <v>1313</v>
      </c>
      <c r="KN202" s="15">
        <v>7601</v>
      </c>
      <c r="KO202" s="16">
        <v>155</v>
      </c>
      <c r="KP202" s="17">
        <v>42227</v>
      </c>
      <c r="KQ202">
        <v>22175</v>
      </c>
      <c r="KR202">
        <v>40640</v>
      </c>
      <c r="KS202">
        <v>160</v>
      </c>
      <c r="KT202">
        <v>74184</v>
      </c>
      <c r="KU202">
        <v>27441</v>
      </c>
      <c r="KV202">
        <v>3248</v>
      </c>
      <c r="KW202">
        <v>58423</v>
      </c>
      <c r="KX202">
        <v>53646</v>
      </c>
      <c r="KY202">
        <v>67998</v>
      </c>
      <c r="KZ202">
        <v>95835</v>
      </c>
      <c r="LA202">
        <v>41601</v>
      </c>
      <c r="LB202">
        <v>83230</v>
      </c>
      <c r="LC202">
        <v>30225</v>
      </c>
      <c r="LD202">
        <v>79804</v>
      </c>
      <c r="LE202">
        <v>58631</v>
      </c>
      <c r="LF202">
        <v>89959</v>
      </c>
      <c r="LG202">
        <v>98943</v>
      </c>
      <c r="LH202">
        <v>78523</v>
      </c>
      <c r="LI202">
        <v>41249</v>
      </c>
      <c r="LJ202">
        <v>50004</v>
      </c>
      <c r="LK202">
        <v>60872</v>
      </c>
      <c r="LL202">
        <v>26115</v>
      </c>
      <c r="LM202">
        <v>1102</v>
      </c>
      <c r="LN202">
        <v>81669</v>
      </c>
      <c r="LO202">
        <v>40078</v>
      </c>
      <c r="LP202">
        <v>93856</v>
      </c>
      <c r="LQ202">
        <v>59104</v>
      </c>
      <c r="LR202">
        <v>7417</v>
      </c>
      <c r="LS202">
        <v>75572</v>
      </c>
      <c r="LT202">
        <v>30594</v>
      </c>
      <c r="LU202">
        <v>26301</v>
      </c>
      <c r="LV202">
        <v>38880</v>
      </c>
      <c r="LW202">
        <v>96127</v>
      </c>
      <c r="LX202">
        <v>57391</v>
      </c>
      <c r="LY202">
        <v>96690</v>
      </c>
      <c r="LZ202">
        <v>52473</v>
      </c>
      <c r="MA202">
        <v>97251</v>
      </c>
      <c r="MB202">
        <v>26871</v>
      </c>
      <c r="MC202">
        <v>40775</v>
      </c>
      <c r="MD202">
        <v>65561</v>
      </c>
      <c r="ME202">
        <v>1500</v>
      </c>
      <c r="MF202">
        <v>8695</v>
      </c>
      <c r="MG202">
        <v>66121</v>
      </c>
      <c r="MH202">
        <v>45758</v>
      </c>
      <c r="MI202">
        <v>10242</v>
      </c>
      <c r="MJ202">
        <v>92624</v>
      </c>
      <c r="MK202">
        <v>51640</v>
      </c>
      <c r="ML202">
        <v>23273</v>
      </c>
      <c r="MM202">
        <v>19506</v>
      </c>
      <c r="MN202">
        <v>86003</v>
      </c>
      <c r="MO202">
        <v>18180</v>
      </c>
      <c r="MP202">
        <v>5043</v>
      </c>
      <c r="MQ202">
        <v>30797</v>
      </c>
      <c r="MR202">
        <v>65275</v>
      </c>
      <c r="MS202">
        <v>88734</v>
      </c>
      <c r="MT202">
        <v>29817</v>
      </c>
      <c r="MU202">
        <v>97943</v>
      </c>
      <c r="MV202">
        <v>28175</v>
      </c>
      <c r="MW202">
        <v>81600</v>
      </c>
      <c r="MX202">
        <v>915</v>
      </c>
      <c r="MY202">
        <v>77043</v>
      </c>
      <c r="MZ202">
        <v>64421</v>
      </c>
      <c r="NA202">
        <v>31245</v>
      </c>
      <c r="NB202">
        <v>83864</v>
      </c>
      <c r="NC202">
        <v>45429</v>
      </c>
      <c r="ND202">
        <v>70860</v>
      </c>
      <c r="NE202">
        <v>93289</v>
      </c>
      <c r="NF202">
        <v>98156</v>
      </c>
      <c r="NG202">
        <v>35728</v>
      </c>
      <c r="NH202">
        <v>90455</v>
      </c>
      <c r="NI202">
        <v>51206</v>
      </c>
      <c r="NJ202">
        <v>11482</v>
      </c>
      <c r="NK202">
        <v>45468</v>
      </c>
      <c r="NL202">
        <v>99129</v>
      </c>
      <c r="NM202">
        <v>2860</v>
      </c>
      <c r="NN202">
        <v>36424</v>
      </c>
      <c r="NO202">
        <v>44011</v>
      </c>
      <c r="NP202">
        <v>96974</v>
      </c>
      <c r="NQ202">
        <v>90670</v>
      </c>
      <c r="NR202">
        <v>43278</v>
      </c>
      <c r="NS202">
        <v>92281</v>
      </c>
      <c r="NT202">
        <v>94455</v>
      </c>
      <c r="NU202">
        <v>90312</v>
      </c>
      <c r="NV202">
        <v>29280</v>
      </c>
      <c r="NW202">
        <v>58170</v>
      </c>
      <c r="NX202">
        <v>78563</v>
      </c>
      <c r="NY202">
        <v>45570</v>
      </c>
      <c r="NZ202">
        <v>36498</v>
      </c>
      <c r="OA202">
        <v>89117</v>
      </c>
      <c r="OB202">
        <v>38348</v>
      </c>
      <c r="OC202">
        <v>32806</v>
      </c>
      <c r="OD202">
        <v>77822</v>
      </c>
      <c r="OE202">
        <v>72370</v>
      </c>
      <c r="OF202">
        <v>65849</v>
      </c>
      <c r="OG202">
        <v>87092</v>
      </c>
      <c r="OH202">
        <v>32482</v>
      </c>
      <c r="OI202">
        <v>5245</v>
      </c>
      <c r="OJ202">
        <v>75970</v>
      </c>
      <c r="OK202" s="18">
        <v>32604</v>
      </c>
      <c r="OL202" s="14">
        <v>207126</v>
      </c>
      <c r="OM202" s="15">
        <v>43666</v>
      </c>
      <c r="ON202" s="15">
        <v>275761</v>
      </c>
      <c r="OO202" s="15">
        <v>848142</v>
      </c>
      <c r="OP202" s="15">
        <v>734945</v>
      </c>
      <c r="OQ202" s="15">
        <v>303688</v>
      </c>
      <c r="OR202" s="15">
        <v>938998</v>
      </c>
      <c r="OS202" s="15">
        <v>334148</v>
      </c>
      <c r="OT202" s="15">
        <v>742058</v>
      </c>
      <c r="OU202" s="15">
        <v>171240</v>
      </c>
      <c r="OV202" s="15">
        <v>636326</v>
      </c>
      <c r="OW202" s="15">
        <v>112938</v>
      </c>
      <c r="OX202" s="15">
        <v>282099</v>
      </c>
      <c r="OY202" s="15">
        <v>354013</v>
      </c>
      <c r="OZ202" s="15">
        <v>726446</v>
      </c>
      <c r="PA202" s="15">
        <v>342757</v>
      </c>
      <c r="PB202" s="15">
        <v>1661</v>
      </c>
      <c r="PC202" s="15">
        <v>807454</v>
      </c>
      <c r="PD202" s="15">
        <v>321764</v>
      </c>
      <c r="PE202" s="15">
        <v>843446</v>
      </c>
      <c r="PF202" s="15">
        <v>39542</v>
      </c>
      <c r="PG202" s="15">
        <v>487133</v>
      </c>
      <c r="PH202" s="15">
        <v>390317</v>
      </c>
      <c r="PI202" s="15">
        <v>972261</v>
      </c>
      <c r="PJ202" s="15">
        <v>43506</v>
      </c>
      <c r="PK202" s="15">
        <v>105767</v>
      </c>
      <c r="PL202" s="15">
        <v>458180</v>
      </c>
      <c r="PM202" s="15">
        <v>407505</v>
      </c>
      <c r="PN202" s="15">
        <v>155607</v>
      </c>
      <c r="PO202" s="15">
        <v>537451</v>
      </c>
      <c r="PP202" s="15">
        <v>970971</v>
      </c>
      <c r="PQ202" s="15">
        <v>464354</v>
      </c>
      <c r="PR202" s="15">
        <v>780050</v>
      </c>
      <c r="PS202" s="15">
        <v>990035</v>
      </c>
      <c r="PT202" s="15">
        <v>679528</v>
      </c>
      <c r="PU202" s="15">
        <v>677284</v>
      </c>
      <c r="PV202" s="15">
        <v>438107</v>
      </c>
      <c r="PW202" s="15">
        <v>957274</v>
      </c>
      <c r="PX202" s="15">
        <v>631491</v>
      </c>
      <c r="PY202" s="15">
        <v>110711</v>
      </c>
      <c r="PZ202" s="15">
        <v>714339</v>
      </c>
      <c r="QA202" s="15">
        <v>679904</v>
      </c>
      <c r="QB202" s="15">
        <v>30132</v>
      </c>
      <c r="QC202" s="15">
        <v>79623</v>
      </c>
      <c r="QD202" s="15">
        <v>173891</v>
      </c>
      <c r="QE202" s="15">
        <v>849309</v>
      </c>
      <c r="QF202" s="15">
        <v>725296</v>
      </c>
      <c r="QG202" s="15">
        <v>61386</v>
      </c>
      <c r="QH202" s="15">
        <v>173513</v>
      </c>
      <c r="QI202" s="15">
        <v>84115</v>
      </c>
      <c r="QJ202" s="15">
        <v>205597</v>
      </c>
      <c r="QK202" s="15">
        <v>164448</v>
      </c>
      <c r="QL202" s="15">
        <v>224065</v>
      </c>
      <c r="QM202" s="15">
        <v>390930</v>
      </c>
      <c r="QN202" s="15">
        <v>167606</v>
      </c>
      <c r="QO202" s="15">
        <v>748331</v>
      </c>
      <c r="QP202" s="15">
        <v>140476</v>
      </c>
      <c r="QQ202" s="15">
        <v>98583</v>
      </c>
      <c r="QR202" s="15">
        <v>195399</v>
      </c>
      <c r="QS202" s="15">
        <v>342043</v>
      </c>
      <c r="QT202" s="15">
        <v>384295</v>
      </c>
      <c r="QU202" s="15">
        <v>372835</v>
      </c>
      <c r="QV202" s="15">
        <v>608310</v>
      </c>
      <c r="QW202" s="15">
        <v>774269</v>
      </c>
      <c r="QX202" s="15">
        <v>433152</v>
      </c>
      <c r="QY202" s="15">
        <v>842259</v>
      </c>
      <c r="QZ202" s="15">
        <v>432210</v>
      </c>
      <c r="RA202" s="15">
        <v>953678</v>
      </c>
      <c r="RB202" s="15">
        <v>74215</v>
      </c>
      <c r="RC202" s="15">
        <v>259330</v>
      </c>
      <c r="RD202" s="15">
        <v>714620</v>
      </c>
      <c r="RE202" s="15">
        <v>276163</v>
      </c>
      <c r="RF202" s="15">
        <v>566133</v>
      </c>
      <c r="RG202" s="15">
        <v>876376</v>
      </c>
      <c r="RH202" s="15">
        <v>583039</v>
      </c>
      <c r="RI202" s="15">
        <v>601587</v>
      </c>
      <c r="RJ202" s="15">
        <v>787771</v>
      </c>
      <c r="RK202" s="15">
        <v>772511</v>
      </c>
      <c r="RL202" s="15">
        <v>878741</v>
      </c>
      <c r="RM202" s="15">
        <v>899379</v>
      </c>
      <c r="RN202" s="15">
        <v>214180</v>
      </c>
      <c r="RO202" s="15">
        <v>128911</v>
      </c>
      <c r="RP202" s="15">
        <v>789264</v>
      </c>
      <c r="RQ202" s="15">
        <v>103646</v>
      </c>
      <c r="RR202" s="15">
        <v>839145</v>
      </c>
      <c r="RS202" s="15">
        <v>584772</v>
      </c>
      <c r="RT202" s="15">
        <v>714557</v>
      </c>
      <c r="RU202" s="15">
        <v>696407</v>
      </c>
      <c r="RV202" s="15">
        <v>591238</v>
      </c>
      <c r="RW202" s="15">
        <v>769388</v>
      </c>
      <c r="RX202" s="15">
        <v>639970</v>
      </c>
      <c r="RY202" s="15">
        <v>474451</v>
      </c>
      <c r="RZ202" s="15">
        <v>575865</v>
      </c>
      <c r="SA202" s="15">
        <v>763528</v>
      </c>
      <c r="SB202" s="15">
        <v>629132</v>
      </c>
      <c r="SC202" s="15">
        <v>996237</v>
      </c>
      <c r="SD202" s="15">
        <v>92125</v>
      </c>
      <c r="SE202" s="15">
        <v>668472</v>
      </c>
      <c r="SF202" s="15">
        <v>228828</v>
      </c>
      <c r="SG202" s="16">
        <v>268584</v>
      </c>
      <c r="SH202" s="17">
        <v>7839892</v>
      </c>
      <c r="SI202">
        <v>6178627</v>
      </c>
      <c r="SJ202">
        <v>5826338</v>
      </c>
      <c r="SK202">
        <v>8937997</v>
      </c>
      <c r="SL202">
        <v>376773</v>
      </c>
      <c r="SM202">
        <v>3144388</v>
      </c>
      <c r="SN202">
        <v>7003984</v>
      </c>
      <c r="SO202">
        <v>8546490</v>
      </c>
      <c r="SP202">
        <v>5917025</v>
      </c>
      <c r="SQ202">
        <v>8743749</v>
      </c>
      <c r="SR202">
        <v>6962888</v>
      </c>
      <c r="SS202">
        <v>6430000</v>
      </c>
      <c r="ST202">
        <v>5857188</v>
      </c>
      <c r="SU202">
        <v>221069</v>
      </c>
      <c r="SV202">
        <v>8003829</v>
      </c>
      <c r="SW202">
        <v>3640542</v>
      </c>
      <c r="SX202">
        <v>9870165</v>
      </c>
      <c r="SY202">
        <v>331482</v>
      </c>
      <c r="SZ202">
        <v>5707810</v>
      </c>
      <c r="TA202">
        <v>5434345</v>
      </c>
      <c r="TB202">
        <v>86972</v>
      </c>
      <c r="TC202">
        <v>6483839</v>
      </c>
      <c r="TD202">
        <v>7898896</v>
      </c>
      <c r="TE202">
        <v>7848918</v>
      </c>
      <c r="TF202">
        <v>992472</v>
      </c>
      <c r="TG202">
        <v>5276008</v>
      </c>
      <c r="TH202">
        <v>8510122</v>
      </c>
      <c r="TI202">
        <v>2596432</v>
      </c>
      <c r="TJ202">
        <v>5176384</v>
      </c>
      <c r="TK202">
        <v>5219690</v>
      </c>
      <c r="TL202">
        <v>4793821</v>
      </c>
      <c r="TM202">
        <v>2014492</v>
      </c>
      <c r="TN202">
        <v>1635036</v>
      </c>
      <c r="TO202">
        <v>5915976</v>
      </c>
      <c r="TP202">
        <v>3236901</v>
      </c>
      <c r="TQ202">
        <v>7656515</v>
      </c>
      <c r="TR202">
        <v>1933469</v>
      </c>
      <c r="TS202">
        <v>2347037</v>
      </c>
      <c r="TT202">
        <v>2169525</v>
      </c>
      <c r="TU202">
        <v>7362230</v>
      </c>
      <c r="TV202">
        <v>429218</v>
      </c>
      <c r="TW202">
        <v>3470577</v>
      </c>
      <c r="TX202">
        <v>3111472</v>
      </c>
      <c r="TY202">
        <v>6131780</v>
      </c>
      <c r="TZ202">
        <v>6076157</v>
      </c>
      <c r="UA202">
        <v>9925324</v>
      </c>
      <c r="UB202">
        <v>5494047</v>
      </c>
      <c r="UC202">
        <v>4005738</v>
      </c>
      <c r="UD202">
        <v>9983535</v>
      </c>
      <c r="UE202">
        <v>4698190</v>
      </c>
      <c r="UF202">
        <v>2819555</v>
      </c>
      <c r="UG202">
        <v>3989041</v>
      </c>
      <c r="UH202">
        <v>3419887</v>
      </c>
      <c r="UI202">
        <v>4548233</v>
      </c>
      <c r="UJ202">
        <v>2851885</v>
      </c>
      <c r="UK202">
        <v>3960533</v>
      </c>
      <c r="UL202">
        <v>9999324</v>
      </c>
      <c r="UM202">
        <v>5820885</v>
      </c>
      <c r="UN202">
        <v>1660041</v>
      </c>
      <c r="UO202">
        <v>6768618</v>
      </c>
      <c r="UP202">
        <v>5847502</v>
      </c>
      <c r="UQ202">
        <v>6786867</v>
      </c>
      <c r="UR202">
        <v>8821460</v>
      </c>
      <c r="US202">
        <v>3194516</v>
      </c>
      <c r="UT202">
        <v>3942060</v>
      </c>
      <c r="UU202">
        <v>7864661</v>
      </c>
      <c r="UV202">
        <v>8583412</v>
      </c>
      <c r="UW202">
        <v>3819633</v>
      </c>
      <c r="UX202">
        <v>4567854</v>
      </c>
      <c r="UY202">
        <v>9207743</v>
      </c>
      <c r="UZ202">
        <v>3196649</v>
      </c>
      <c r="VA202">
        <v>1855589</v>
      </c>
      <c r="VB202">
        <v>4816320</v>
      </c>
      <c r="VC202">
        <v>8854563</v>
      </c>
      <c r="VD202">
        <v>7878347</v>
      </c>
      <c r="VE202">
        <v>1878790</v>
      </c>
      <c r="VF202">
        <v>8476324</v>
      </c>
      <c r="VG202">
        <v>5086412</v>
      </c>
      <c r="VH202">
        <v>850260</v>
      </c>
      <c r="VI202">
        <v>465040</v>
      </c>
      <c r="VJ202">
        <v>9678719</v>
      </c>
      <c r="VK202">
        <v>4092515</v>
      </c>
      <c r="VL202">
        <v>6334732</v>
      </c>
      <c r="VM202">
        <v>4131685</v>
      </c>
      <c r="VN202">
        <v>9045161</v>
      </c>
      <c r="VO202">
        <v>6615123</v>
      </c>
      <c r="VP202">
        <v>3112364</v>
      </c>
      <c r="VQ202">
        <v>6377877</v>
      </c>
      <c r="VR202">
        <v>2228905</v>
      </c>
      <c r="VS202">
        <v>4359004</v>
      </c>
      <c r="VT202">
        <v>7207218</v>
      </c>
      <c r="VU202">
        <v>1067711</v>
      </c>
      <c r="VV202">
        <v>4394199</v>
      </c>
      <c r="VW202">
        <v>1045918</v>
      </c>
      <c r="VX202">
        <v>4495230</v>
      </c>
      <c r="VY202">
        <v>9470292</v>
      </c>
      <c r="VZ202">
        <v>6581513</v>
      </c>
      <c r="WA202">
        <v>9326915</v>
      </c>
      <c r="WB202">
        <v>3809000</v>
      </c>
      <c r="WC202" s="18">
        <v>4932790</v>
      </c>
      <c r="WD202" s="14">
        <v>76068795</v>
      </c>
      <c r="WE202" s="15">
        <v>67080571</v>
      </c>
      <c r="WF202" s="15">
        <v>77382739</v>
      </c>
      <c r="WG202" s="15">
        <v>51598074</v>
      </c>
      <c r="WH202" s="15">
        <v>3366548</v>
      </c>
      <c r="WI202" s="15">
        <v>38874013</v>
      </c>
      <c r="WJ202" s="15">
        <v>91550248</v>
      </c>
      <c r="WK202" s="15">
        <v>83176698</v>
      </c>
      <c r="WL202" s="15">
        <v>93123721</v>
      </c>
      <c r="WM202" s="15">
        <v>25407298</v>
      </c>
      <c r="WN202" s="15">
        <v>4266446</v>
      </c>
      <c r="WO202" s="15">
        <v>27002850</v>
      </c>
      <c r="WP202" s="15">
        <v>18738396</v>
      </c>
      <c r="WQ202" s="15">
        <v>93723814</v>
      </c>
      <c r="WR202" s="15">
        <v>93601263</v>
      </c>
      <c r="WS202" s="15">
        <v>31542341</v>
      </c>
      <c r="WT202" s="15">
        <v>74940855</v>
      </c>
      <c r="WU202" s="15">
        <v>4347464</v>
      </c>
      <c r="WV202" s="15">
        <v>52092946</v>
      </c>
      <c r="WW202" s="15">
        <v>33527900</v>
      </c>
      <c r="WX202" s="15">
        <v>57027605</v>
      </c>
      <c r="WY202" s="15">
        <v>71898194</v>
      </c>
      <c r="WZ202" s="15">
        <v>80005461</v>
      </c>
      <c r="XA202" s="15">
        <v>50083419</v>
      </c>
      <c r="XB202" s="15">
        <v>11041480</v>
      </c>
      <c r="XC202" s="15">
        <v>85246472</v>
      </c>
      <c r="XD202" s="15">
        <v>9568996</v>
      </c>
      <c r="XE202" s="15">
        <v>50438926</v>
      </c>
      <c r="XF202" s="15">
        <v>89315865</v>
      </c>
      <c r="XG202" s="15">
        <v>96191654</v>
      </c>
      <c r="XH202" s="15">
        <v>88832542</v>
      </c>
      <c r="XI202" s="15">
        <v>99712483</v>
      </c>
      <c r="XJ202" s="15">
        <v>27333068</v>
      </c>
      <c r="XK202" s="15">
        <v>23692285</v>
      </c>
      <c r="XL202" s="15">
        <v>1661927</v>
      </c>
      <c r="XM202" s="15">
        <v>40253335</v>
      </c>
      <c r="XN202" s="15">
        <v>70335283</v>
      </c>
      <c r="XO202" s="15">
        <v>63005896</v>
      </c>
      <c r="XP202" s="15">
        <v>9373225</v>
      </c>
      <c r="XQ202" s="15">
        <v>53648288</v>
      </c>
      <c r="XR202" s="15">
        <v>68182872</v>
      </c>
      <c r="XS202" s="15">
        <v>9608158</v>
      </c>
      <c r="XT202" s="15">
        <v>7625096</v>
      </c>
      <c r="XU202" s="15">
        <v>40315326</v>
      </c>
      <c r="XV202" s="15">
        <v>29355989</v>
      </c>
      <c r="XW202" s="15">
        <v>21910126</v>
      </c>
      <c r="XX202" s="15">
        <v>18830906</v>
      </c>
      <c r="XY202" s="15">
        <v>56373345</v>
      </c>
      <c r="XZ202" s="15">
        <v>58205726</v>
      </c>
      <c r="YA202" s="15">
        <v>22020931</v>
      </c>
      <c r="YB202" s="15">
        <v>30680547</v>
      </c>
      <c r="YC202" s="15">
        <v>67671092</v>
      </c>
      <c r="YD202" s="15">
        <v>1992689</v>
      </c>
      <c r="YE202" s="15">
        <v>33153462</v>
      </c>
      <c r="YF202" s="15">
        <v>41395089</v>
      </c>
      <c r="YG202" s="15">
        <v>20622417</v>
      </c>
      <c r="YH202" s="15">
        <v>63636432</v>
      </c>
      <c r="YI202" s="15">
        <v>73184186</v>
      </c>
      <c r="YJ202" s="15">
        <v>83014128</v>
      </c>
      <c r="YK202" s="15">
        <v>26013809</v>
      </c>
      <c r="YL202" s="15">
        <v>38287918</v>
      </c>
      <c r="YM202" s="15">
        <v>11156247</v>
      </c>
      <c r="YN202" s="15">
        <v>54867001</v>
      </c>
      <c r="YO202" s="15">
        <v>14420822</v>
      </c>
      <c r="YP202" s="15">
        <v>6560911</v>
      </c>
      <c r="YQ202" s="15">
        <v>20444388</v>
      </c>
      <c r="YR202" s="15">
        <v>91715998</v>
      </c>
      <c r="YS202" s="15">
        <v>42032554</v>
      </c>
      <c r="YT202" s="15">
        <v>77349670</v>
      </c>
      <c r="YU202" s="15">
        <v>76610202</v>
      </c>
      <c r="YV202" s="15">
        <v>97161176</v>
      </c>
      <c r="YW202" s="15">
        <v>42090091</v>
      </c>
      <c r="YX202" s="15">
        <v>63461678</v>
      </c>
      <c r="YY202" s="15">
        <v>35844413</v>
      </c>
      <c r="YZ202" s="15">
        <v>4002738</v>
      </c>
      <c r="ZA202" s="15">
        <v>80342949</v>
      </c>
      <c r="ZB202" s="15">
        <v>89036407</v>
      </c>
      <c r="ZC202" s="15">
        <v>8869406</v>
      </c>
      <c r="ZD202" s="15">
        <v>83932088</v>
      </c>
      <c r="ZE202" s="15">
        <v>27757199</v>
      </c>
      <c r="ZF202" s="15">
        <v>54426083</v>
      </c>
      <c r="ZG202" s="15">
        <v>81450874</v>
      </c>
      <c r="ZH202" s="15">
        <v>9427852</v>
      </c>
      <c r="ZI202" s="15">
        <v>31268986</v>
      </c>
      <c r="ZJ202" s="15">
        <v>43675653</v>
      </c>
      <c r="ZK202" s="15">
        <v>4869356</v>
      </c>
      <c r="ZL202" s="15">
        <v>41784636</v>
      </c>
      <c r="ZM202" s="15">
        <v>44961486</v>
      </c>
      <c r="ZN202" s="15">
        <v>22348363</v>
      </c>
      <c r="ZO202" s="15">
        <v>50300759</v>
      </c>
      <c r="ZP202" s="15">
        <v>9462929</v>
      </c>
      <c r="ZQ202" s="15">
        <v>75050123</v>
      </c>
      <c r="ZR202" s="15">
        <v>12549590</v>
      </c>
      <c r="ZS202" s="15">
        <v>89324398</v>
      </c>
      <c r="ZT202" s="15">
        <v>1572988</v>
      </c>
      <c r="ZU202" s="15">
        <v>76052678</v>
      </c>
      <c r="ZV202" s="15">
        <v>63001304</v>
      </c>
      <c r="ZW202" s="15">
        <v>70599424</v>
      </c>
      <c r="ZX202" s="15">
        <v>28454488</v>
      </c>
      <c r="ZY202" s="16">
        <v>88425659</v>
      </c>
      <c r="ZZ202" s="17">
        <v>586458318</v>
      </c>
      <c r="AAA202">
        <v>593040760</v>
      </c>
      <c r="AAB202">
        <v>857138672</v>
      </c>
      <c r="AAC202">
        <v>364408397</v>
      </c>
      <c r="AAD202">
        <v>886352274</v>
      </c>
      <c r="AAE202">
        <v>615754947</v>
      </c>
      <c r="AAF202">
        <v>540009238</v>
      </c>
      <c r="AAG202">
        <v>615307930</v>
      </c>
      <c r="AAH202">
        <v>232322434</v>
      </c>
      <c r="AAI202">
        <v>761485383</v>
      </c>
      <c r="AAJ202">
        <v>91120584</v>
      </c>
      <c r="AAK202">
        <v>975585169</v>
      </c>
      <c r="AAL202">
        <v>628810812</v>
      </c>
      <c r="AAM202">
        <v>514676701</v>
      </c>
      <c r="AAN202">
        <v>227694881</v>
      </c>
      <c r="AAO202">
        <v>707228628</v>
      </c>
      <c r="AAP202">
        <v>181147876</v>
      </c>
      <c r="AAQ202">
        <v>977533456</v>
      </c>
      <c r="AAR202">
        <v>572348863</v>
      </c>
      <c r="AAS202">
        <v>25857100</v>
      </c>
      <c r="AAT202">
        <v>456566026</v>
      </c>
      <c r="AAU202">
        <v>579431201</v>
      </c>
      <c r="AAV202">
        <v>14770014</v>
      </c>
      <c r="AAW202">
        <v>52836062</v>
      </c>
      <c r="AAX202">
        <v>622029054</v>
      </c>
      <c r="AAY202">
        <v>777514334</v>
      </c>
      <c r="AAZ202">
        <v>554539453</v>
      </c>
      <c r="ABA202">
        <v>958012605</v>
      </c>
      <c r="ABB202">
        <v>851248362</v>
      </c>
      <c r="ABC202">
        <v>882594927</v>
      </c>
      <c r="ABD202">
        <v>788481105</v>
      </c>
      <c r="ABE202">
        <v>438820855</v>
      </c>
      <c r="ABF202">
        <v>131633720</v>
      </c>
      <c r="ABG202">
        <v>720070390</v>
      </c>
      <c r="ABH202">
        <v>181888546</v>
      </c>
      <c r="ABI202">
        <v>10969651</v>
      </c>
      <c r="ABJ202">
        <v>826630284</v>
      </c>
      <c r="ABK202">
        <v>346294979</v>
      </c>
      <c r="ABL202">
        <v>541854563</v>
      </c>
      <c r="ABM202">
        <v>345059817</v>
      </c>
      <c r="ABN202">
        <v>986488475</v>
      </c>
      <c r="ABO202">
        <v>590289987</v>
      </c>
      <c r="ABP202">
        <v>755468275</v>
      </c>
      <c r="ABQ202">
        <v>815566952</v>
      </c>
      <c r="ABR202">
        <v>19540429</v>
      </c>
      <c r="ABS202">
        <v>144242083</v>
      </c>
      <c r="ABT202">
        <v>65846360</v>
      </c>
      <c r="ABU202">
        <v>959231053</v>
      </c>
      <c r="ABV202">
        <v>239013900</v>
      </c>
      <c r="ABW202">
        <v>732553103</v>
      </c>
      <c r="ABX202">
        <v>762147291</v>
      </c>
      <c r="ABY202">
        <v>556540545</v>
      </c>
      <c r="ABZ202">
        <v>432030753</v>
      </c>
      <c r="ACA202">
        <v>949584643</v>
      </c>
      <c r="ACB202">
        <v>322119515</v>
      </c>
      <c r="ACC202">
        <v>3785391</v>
      </c>
      <c r="ACD202">
        <v>30781943</v>
      </c>
      <c r="ACE202">
        <v>157865306</v>
      </c>
      <c r="ACF202">
        <v>958126925</v>
      </c>
      <c r="ACG202">
        <v>997228515</v>
      </c>
      <c r="ACH202">
        <v>400032331</v>
      </c>
      <c r="ACI202">
        <v>945215851</v>
      </c>
      <c r="ACJ202">
        <v>2553941</v>
      </c>
      <c r="ACK202">
        <v>58749777</v>
      </c>
      <c r="ACL202">
        <v>115114486</v>
      </c>
      <c r="ACM202">
        <v>228207904</v>
      </c>
      <c r="ACN202">
        <v>562545035</v>
      </c>
      <c r="ACO202">
        <v>175599059</v>
      </c>
      <c r="ACP202">
        <v>832090038</v>
      </c>
      <c r="ACQ202">
        <v>873204178</v>
      </c>
      <c r="ACR202">
        <v>856935598</v>
      </c>
      <c r="ACS202">
        <v>581822046</v>
      </c>
      <c r="ACT202">
        <v>418582329</v>
      </c>
      <c r="ACU202">
        <v>184245867</v>
      </c>
      <c r="ACV202">
        <v>743874706</v>
      </c>
      <c r="ACW202">
        <v>833933179</v>
      </c>
      <c r="ACX202">
        <v>691809774</v>
      </c>
      <c r="ACY202">
        <v>178213852</v>
      </c>
      <c r="ACZ202">
        <v>58729012</v>
      </c>
      <c r="ADA202">
        <v>47062184</v>
      </c>
      <c r="ADB202">
        <v>834967398</v>
      </c>
      <c r="ADC202">
        <v>271996067</v>
      </c>
      <c r="ADD202">
        <v>425573980</v>
      </c>
      <c r="ADE202">
        <v>839811639</v>
      </c>
      <c r="ADF202">
        <v>821769391</v>
      </c>
      <c r="ADG202">
        <v>422194593</v>
      </c>
      <c r="ADH202">
        <v>940056247</v>
      </c>
      <c r="ADI202">
        <v>872291179</v>
      </c>
      <c r="ADJ202">
        <v>285018432</v>
      </c>
      <c r="ADK202">
        <v>43647043</v>
      </c>
      <c r="ADL202">
        <v>716686760</v>
      </c>
      <c r="ADM202">
        <v>560942055</v>
      </c>
      <c r="ADN202">
        <v>461177166</v>
      </c>
      <c r="ADO202">
        <v>793067848</v>
      </c>
      <c r="ADP202">
        <v>601746914</v>
      </c>
      <c r="ADQ202">
        <v>428996061</v>
      </c>
      <c r="ADR202">
        <v>671601758</v>
      </c>
      <c r="ADS202">
        <v>856733248</v>
      </c>
      <c r="ADT202">
        <v>479374116</v>
      </c>
      <c r="ADU202" s="18">
        <v>943967038</v>
      </c>
    </row>
    <row r="203" spans="2:801" hidden="1" x14ac:dyDescent="0.2">
      <c r="B203" s="14">
        <v>13</v>
      </c>
      <c r="C203" s="15">
        <v>75</v>
      </c>
      <c r="D203" s="15">
        <v>33</v>
      </c>
      <c r="E203" s="15">
        <v>52</v>
      </c>
      <c r="F203" s="15">
        <v>5</v>
      </c>
      <c r="G203" s="15">
        <v>46</v>
      </c>
      <c r="H203" s="15">
        <v>96</v>
      </c>
      <c r="I203" s="15">
        <v>2</v>
      </c>
      <c r="J203" s="15">
        <v>18</v>
      </c>
      <c r="K203" s="15">
        <v>44</v>
      </c>
      <c r="L203" s="15">
        <v>12</v>
      </c>
      <c r="M203" s="15">
        <v>72</v>
      </c>
      <c r="N203" s="15">
        <v>12</v>
      </c>
      <c r="O203" s="15">
        <v>74</v>
      </c>
      <c r="P203" s="15">
        <v>42</v>
      </c>
      <c r="Q203" s="15">
        <v>84</v>
      </c>
      <c r="R203" s="15">
        <v>16</v>
      </c>
      <c r="S203" s="15">
        <v>31</v>
      </c>
      <c r="T203" s="15">
        <v>46</v>
      </c>
      <c r="U203" s="15">
        <v>10</v>
      </c>
      <c r="V203" s="15">
        <v>65</v>
      </c>
      <c r="W203" s="15">
        <v>89</v>
      </c>
      <c r="X203" s="15">
        <v>19</v>
      </c>
      <c r="Y203" s="15">
        <v>99</v>
      </c>
      <c r="Z203" s="15">
        <v>13</v>
      </c>
      <c r="AA203" s="15">
        <v>61</v>
      </c>
      <c r="AB203" s="15">
        <v>75</v>
      </c>
      <c r="AC203" s="15">
        <v>31</v>
      </c>
      <c r="AD203" s="15">
        <v>1</v>
      </c>
      <c r="AE203" s="15">
        <v>9</v>
      </c>
      <c r="AF203" s="15">
        <v>25</v>
      </c>
      <c r="AG203" s="15">
        <v>69</v>
      </c>
      <c r="AH203" s="15">
        <v>51</v>
      </c>
      <c r="AI203" s="15">
        <v>36</v>
      </c>
      <c r="AJ203" s="15">
        <v>49</v>
      </c>
      <c r="AK203" s="15">
        <v>55</v>
      </c>
      <c r="AL203" s="15">
        <v>41</v>
      </c>
      <c r="AM203" s="15">
        <v>84</v>
      </c>
      <c r="AN203" s="15">
        <v>4</v>
      </c>
      <c r="AO203" s="15">
        <v>84</v>
      </c>
      <c r="AP203" s="15">
        <v>11</v>
      </c>
      <c r="AQ203" s="15">
        <v>12</v>
      </c>
      <c r="AR203" s="15">
        <v>42</v>
      </c>
      <c r="AS203" s="15">
        <v>90</v>
      </c>
      <c r="AT203" s="15">
        <v>10</v>
      </c>
      <c r="AU203" s="15">
        <v>4</v>
      </c>
      <c r="AV203" s="15">
        <v>97</v>
      </c>
      <c r="AW203" s="15">
        <v>87</v>
      </c>
      <c r="AX203" s="15">
        <v>13</v>
      </c>
      <c r="AY203" s="15">
        <v>58</v>
      </c>
      <c r="AZ203" s="15">
        <v>88</v>
      </c>
      <c r="BA203" s="15">
        <v>91</v>
      </c>
      <c r="BB203" s="15">
        <v>28</v>
      </c>
      <c r="BC203" s="15">
        <v>34</v>
      </c>
      <c r="BD203" s="15">
        <v>53</v>
      </c>
      <c r="BE203" s="15">
        <v>30</v>
      </c>
      <c r="BF203" s="15">
        <v>60</v>
      </c>
      <c r="BG203" s="15">
        <v>69</v>
      </c>
      <c r="BH203" s="15">
        <v>91</v>
      </c>
      <c r="BI203" s="15">
        <v>99</v>
      </c>
      <c r="BJ203" s="15">
        <v>95</v>
      </c>
      <c r="BK203" s="15">
        <v>10</v>
      </c>
      <c r="BL203" s="15">
        <v>34</v>
      </c>
      <c r="BM203" s="15">
        <v>66</v>
      </c>
      <c r="BN203" s="15">
        <v>31</v>
      </c>
      <c r="BO203" s="15">
        <v>68</v>
      </c>
      <c r="BP203" s="15">
        <v>30</v>
      </c>
      <c r="BQ203" s="15">
        <v>31</v>
      </c>
      <c r="BR203" s="15">
        <v>40</v>
      </c>
      <c r="BS203" s="15">
        <v>74</v>
      </c>
      <c r="BT203" s="15">
        <v>44</v>
      </c>
      <c r="BU203" s="15">
        <v>31</v>
      </c>
      <c r="BV203" s="15">
        <v>42</v>
      </c>
      <c r="BW203" s="15">
        <v>85</v>
      </c>
      <c r="BX203" s="15">
        <v>41</v>
      </c>
      <c r="BY203" s="15">
        <v>4</v>
      </c>
      <c r="BZ203" s="15">
        <v>22</v>
      </c>
      <c r="CA203" s="15">
        <v>93</v>
      </c>
      <c r="CB203" s="15">
        <v>56</v>
      </c>
      <c r="CC203" s="15">
        <v>98</v>
      </c>
      <c r="CD203" s="15">
        <v>47</v>
      </c>
      <c r="CE203" s="15">
        <v>60</v>
      </c>
      <c r="CF203" s="15">
        <v>63</v>
      </c>
      <c r="CG203" s="15">
        <v>7</v>
      </c>
      <c r="CH203" s="15">
        <v>86</v>
      </c>
      <c r="CI203" s="15">
        <v>35</v>
      </c>
      <c r="CJ203" s="15">
        <v>79</v>
      </c>
      <c r="CK203" s="15">
        <v>60</v>
      </c>
      <c r="CL203" s="15">
        <v>67</v>
      </c>
      <c r="CM203" s="15">
        <v>15</v>
      </c>
      <c r="CN203" s="15">
        <v>6</v>
      </c>
      <c r="CO203" s="15">
        <v>45</v>
      </c>
      <c r="CP203" s="15">
        <v>26</v>
      </c>
      <c r="CQ203" s="15">
        <v>59</v>
      </c>
      <c r="CR203" s="15">
        <v>77</v>
      </c>
      <c r="CS203" s="15">
        <v>73</v>
      </c>
      <c r="CT203" s="15">
        <v>76</v>
      </c>
      <c r="CU203" s="15">
        <v>8</v>
      </c>
      <c r="CV203" s="15">
        <v>17</v>
      </c>
      <c r="CW203" s="16">
        <v>32</v>
      </c>
      <c r="CX203" s="17">
        <v>605</v>
      </c>
      <c r="CY203">
        <v>19</v>
      </c>
      <c r="CZ203">
        <v>513</v>
      </c>
      <c r="DA203">
        <v>599</v>
      </c>
      <c r="DB203">
        <v>6</v>
      </c>
      <c r="DC203">
        <v>775</v>
      </c>
      <c r="DD203">
        <v>257</v>
      </c>
      <c r="DE203">
        <v>190</v>
      </c>
      <c r="DF203">
        <v>310</v>
      </c>
      <c r="DG203">
        <v>264</v>
      </c>
      <c r="DH203">
        <v>670</v>
      </c>
      <c r="DI203">
        <v>216</v>
      </c>
      <c r="DJ203">
        <v>377</v>
      </c>
      <c r="DK203">
        <v>701</v>
      </c>
      <c r="DL203">
        <v>569</v>
      </c>
      <c r="DM203">
        <v>362</v>
      </c>
      <c r="DN203">
        <v>414</v>
      </c>
      <c r="DO203">
        <v>933</v>
      </c>
      <c r="DP203">
        <v>979</v>
      </c>
      <c r="DQ203">
        <v>62</v>
      </c>
      <c r="DR203">
        <v>418</v>
      </c>
      <c r="DS203">
        <v>697</v>
      </c>
      <c r="DT203">
        <v>955</v>
      </c>
      <c r="DU203">
        <v>988</v>
      </c>
      <c r="DV203">
        <v>775</v>
      </c>
      <c r="DW203">
        <v>143</v>
      </c>
      <c r="DX203">
        <v>634</v>
      </c>
      <c r="DY203">
        <v>867</v>
      </c>
      <c r="DZ203">
        <v>65</v>
      </c>
      <c r="EA203">
        <v>170</v>
      </c>
      <c r="EB203">
        <v>143</v>
      </c>
      <c r="EC203">
        <v>482</v>
      </c>
      <c r="ED203">
        <v>877</v>
      </c>
      <c r="EE203">
        <v>257</v>
      </c>
      <c r="EF203">
        <v>326</v>
      </c>
      <c r="EG203">
        <v>52</v>
      </c>
      <c r="EH203">
        <v>785</v>
      </c>
      <c r="EI203">
        <v>545</v>
      </c>
      <c r="EJ203">
        <v>494</v>
      </c>
      <c r="EK203">
        <v>537</v>
      </c>
      <c r="EL203">
        <v>201</v>
      </c>
      <c r="EM203">
        <v>496</v>
      </c>
      <c r="EN203">
        <v>90</v>
      </c>
      <c r="EO203">
        <v>197</v>
      </c>
      <c r="EP203">
        <v>754</v>
      </c>
      <c r="EQ203">
        <v>116</v>
      </c>
      <c r="ER203">
        <v>140</v>
      </c>
      <c r="ES203">
        <v>415</v>
      </c>
      <c r="ET203">
        <v>791</v>
      </c>
      <c r="EU203">
        <v>191</v>
      </c>
      <c r="EV203">
        <v>972</v>
      </c>
      <c r="EW203">
        <v>439</v>
      </c>
      <c r="EX203">
        <v>40</v>
      </c>
      <c r="EY203">
        <v>507</v>
      </c>
      <c r="EZ203">
        <v>772</v>
      </c>
      <c r="FA203">
        <v>783</v>
      </c>
      <c r="FB203">
        <v>913</v>
      </c>
      <c r="FC203">
        <v>292</v>
      </c>
      <c r="FD203">
        <v>907</v>
      </c>
      <c r="FE203">
        <v>846</v>
      </c>
      <c r="FF203">
        <v>766</v>
      </c>
      <c r="FG203">
        <v>559</v>
      </c>
      <c r="FH203">
        <v>358</v>
      </c>
      <c r="FI203">
        <v>147</v>
      </c>
      <c r="FJ203">
        <v>22</v>
      </c>
      <c r="FK203">
        <v>802</v>
      </c>
      <c r="FL203">
        <v>460</v>
      </c>
      <c r="FM203">
        <v>162</v>
      </c>
      <c r="FN203">
        <v>368</v>
      </c>
      <c r="FO203">
        <v>212</v>
      </c>
      <c r="FP203">
        <v>455</v>
      </c>
      <c r="FQ203">
        <v>748</v>
      </c>
      <c r="FR203">
        <v>52</v>
      </c>
      <c r="FS203">
        <v>942</v>
      </c>
      <c r="FT203">
        <v>627</v>
      </c>
      <c r="FU203">
        <v>218</v>
      </c>
      <c r="FV203">
        <v>65</v>
      </c>
      <c r="FW203">
        <v>564</v>
      </c>
      <c r="FX203">
        <v>82</v>
      </c>
      <c r="FY203">
        <v>165</v>
      </c>
      <c r="FZ203">
        <v>238</v>
      </c>
      <c r="GA203">
        <v>870</v>
      </c>
      <c r="GB203">
        <v>924</v>
      </c>
      <c r="GC203">
        <v>541</v>
      </c>
      <c r="GD203">
        <v>16</v>
      </c>
      <c r="GE203">
        <v>669</v>
      </c>
      <c r="GF203">
        <v>179</v>
      </c>
      <c r="GG203">
        <v>669</v>
      </c>
      <c r="GH203">
        <v>288</v>
      </c>
      <c r="GI203">
        <v>160</v>
      </c>
      <c r="GJ203">
        <v>19</v>
      </c>
      <c r="GK203">
        <v>75</v>
      </c>
      <c r="GL203">
        <v>782</v>
      </c>
      <c r="GM203">
        <v>262</v>
      </c>
      <c r="GN203">
        <v>752</v>
      </c>
      <c r="GO203">
        <v>981</v>
      </c>
      <c r="GP203">
        <v>288</v>
      </c>
      <c r="GQ203">
        <v>808</v>
      </c>
      <c r="GR203">
        <v>144</v>
      </c>
      <c r="GS203" s="18">
        <v>315</v>
      </c>
      <c r="GT203" s="14">
        <v>4532</v>
      </c>
      <c r="GU203" s="15">
        <v>1937</v>
      </c>
      <c r="GV203" s="15">
        <v>989</v>
      </c>
      <c r="GW203" s="15">
        <v>5292</v>
      </c>
      <c r="GX203" s="15">
        <v>4299</v>
      </c>
      <c r="GY203" s="15">
        <v>5283</v>
      </c>
      <c r="GZ203" s="15">
        <v>3320</v>
      </c>
      <c r="HA203" s="15">
        <v>7101</v>
      </c>
      <c r="HB203" s="15">
        <v>7337</v>
      </c>
      <c r="HC203" s="15">
        <v>2934</v>
      </c>
      <c r="HD203" s="15">
        <v>296</v>
      </c>
      <c r="HE203" s="15">
        <v>9896</v>
      </c>
      <c r="HF203" s="15">
        <v>3116</v>
      </c>
      <c r="HG203" s="15">
        <v>1522</v>
      </c>
      <c r="HH203" s="15">
        <v>1849</v>
      </c>
      <c r="HI203" s="15">
        <v>3239</v>
      </c>
      <c r="HJ203" s="15">
        <v>7462</v>
      </c>
      <c r="HK203" s="15">
        <v>7764</v>
      </c>
      <c r="HL203" s="15">
        <v>5527</v>
      </c>
      <c r="HM203" s="15">
        <v>8222</v>
      </c>
      <c r="HN203" s="15">
        <v>3651</v>
      </c>
      <c r="HO203" s="15">
        <v>5238</v>
      </c>
      <c r="HP203" s="15">
        <v>2302</v>
      </c>
      <c r="HQ203" s="15">
        <v>1666</v>
      </c>
      <c r="HR203" s="15">
        <v>422</v>
      </c>
      <c r="HS203" s="15">
        <v>5012</v>
      </c>
      <c r="HT203" s="15">
        <v>5921</v>
      </c>
      <c r="HU203" s="15">
        <v>1746</v>
      </c>
      <c r="HV203" s="15">
        <v>1886</v>
      </c>
      <c r="HW203" s="15">
        <v>8915</v>
      </c>
      <c r="HX203" s="15">
        <v>5112</v>
      </c>
      <c r="HY203" s="15">
        <v>2880</v>
      </c>
      <c r="HZ203" s="15">
        <v>8940</v>
      </c>
      <c r="IA203" s="15">
        <v>3089</v>
      </c>
      <c r="IB203" s="15">
        <v>6549</v>
      </c>
      <c r="IC203" s="15">
        <v>4629</v>
      </c>
      <c r="ID203" s="15">
        <v>8083</v>
      </c>
      <c r="IE203" s="15">
        <v>1448</v>
      </c>
      <c r="IF203" s="15">
        <v>2336</v>
      </c>
      <c r="IG203" s="15">
        <v>676</v>
      </c>
      <c r="IH203" s="15">
        <v>6297</v>
      </c>
      <c r="II203" s="15">
        <v>2358</v>
      </c>
      <c r="IJ203" s="15">
        <v>2726</v>
      </c>
      <c r="IK203" s="15">
        <v>8349</v>
      </c>
      <c r="IL203" s="15">
        <v>3771</v>
      </c>
      <c r="IM203" s="15">
        <v>8000</v>
      </c>
      <c r="IN203" s="15">
        <v>7071</v>
      </c>
      <c r="IO203" s="15">
        <v>5269</v>
      </c>
      <c r="IP203" s="15">
        <v>6144</v>
      </c>
      <c r="IQ203" s="15">
        <v>2922</v>
      </c>
      <c r="IR203" s="15">
        <v>2953</v>
      </c>
      <c r="IS203" s="15">
        <v>4466</v>
      </c>
      <c r="IT203" s="15">
        <v>3108</v>
      </c>
      <c r="IU203" s="15">
        <v>6672</v>
      </c>
      <c r="IV203" s="15">
        <v>219</v>
      </c>
      <c r="IW203" s="15">
        <v>5431</v>
      </c>
      <c r="IX203" s="15">
        <v>3646</v>
      </c>
      <c r="IY203" s="15">
        <v>4329</v>
      </c>
      <c r="IZ203" s="15">
        <v>3295</v>
      </c>
      <c r="JA203" s="15">
        <v>5174</v>
      </c>
      <c r="JB203" s="15">
        <v>3935</v>
      </c>
      <c r="JC203" s="15">
        <v>1983</v>
      </c>
      <c r="JD203" s="15">
        <v>674</v>
      </c>
      <c r="JE203" s="15">
        <v>6131</v>
      </c>
      <c r="JF203" s="15">
        <v>5563</v>
      </c>
      <c r="JG203" s="15">
        <v>645</v>
      </c>
      <c r="JH203" s="15">
        <v>9120</v>
      </c>
      <c r="JI203" s="15">
        <v>213</v>
      </c>
      <c r="JJ203" s="15">
        <v>9519</v>
      </c>
      <c r="JK203" s="15">
        <v>9490</v>
      </c>
      <c r="JL203" s="15">
        <v>2191</v>
      </c>
      <c r="JM203" s="15">
        <v>4228</v>
      </c>
      <c r="JN203" s="15">
        <v>4345</v>
      </c>
      <c r="JO203" s="15">
        <v>5519</v>
      </c>
      <c r="JP203" s="15">
        <v>8406</v>
      </c>
      <c r="JQ203" s="15">
        <v>7856</v>
      </c>
      <c r="JR203" s="15">
        <v>3774</v>
      </c>
      <c r="JS203" s="15">
        <v>2018</v>
      </c>
      <c r="JT203" s="15">
        <v>2149</v>
      </c>
      <c r="JU203" s="15">
        <v>8602</v>
      </c>
      <c r="JV203" s="15">
        <v>2291</v>
      </c>
      <c r="JW203" s="15">
        <v>5288</v>
      </c>
      <c r="JX203" s="15">
        <v>2530</v>
      </c>
      <c r="JY203" s="15">
        <v>743</v>
      </c>
      <c r="JZ203" s="15">
        <v>766</v>
      </c>
      <c r="KA203" s="15">
        <v>3047</v>
      </c>
      <c r="KB203" s="15">
        <v>2797</v>
      </c>
      <c r="KC203" s="15">
        <v>6936</v>
      </c>
      <c r="KD203" s="15">
        <v>6932</v>
      </c>
      <c r="KE203" s="15">
        <v>7320</v>
      </c>
      <c r="KF203" s="15">
        <v>6287</v>
      </c>
      <c r="KG203" s="15">
        <v>2262</v>
      </c>
      <c r="KH203" s="15">
        <v>1128</v>
      </c>
      <c r="KI203" s="15">
        <v>5926</v>
      </c>
      <c r="KJ203" s="15">
        <v>4592</v>
      </c>
      <c r="KK203" s="15">
        <v>6740</v>
      </c>
      <c r="KL203" s="15">
        <v>8239</v>
      </c>
      <c r="KM203" s="15">
        <v>6874</v>
      </c>
      <c r="KN203" s="15">
        <v>2816</v>
      </c>
      <c r="KO203" s="16">
        <v>1643</v>
      </c>
      <c r="KP203" s="17">
        <v>20187</v>
      </c>
      <c r="KQ203">
        <v>45983</v>
      </c>
      <c r="KR203">
        <v>82809</v>
      </c>
      <c r="KS203">
        <v>32663</v>
      </c>
      <c r="KT203">
        <v>5766</v>
      </c>
      <c r="KU203">
        <v>96765</v>
      </c>
      <c r="KV203">
        <v>43563</v>
      </c>
      <c r="KW203">
        <v>63017</v>
      </c>
      <c r="KX203">
        <v>38019</v>
      </c>
      <c r="KY203">
        <v>74994</v>
      </c>
      <c r="KZ203">
        <v>72967</v>
      </c>
      <c r="LA203">
        <v>8842</v>
      </c>
      <c r="LB203">
        <v>52904</v>
      </c>
      <c r="LC203">
        <v>47897</v>
      </c>
      <c r="LD203">
        <v>67940</v>
      </c>
      <c r="LE203">
        <v>35853</v>
      </c>
      <c r="LF203">
        <v>94700</v>
      </c>
      <c r="LG203">
        <v>48885</v>
      </c>
      <c r="LH203">
        <v>27403</v>
      </c>
      <c r="LI203">
        <v>45580</v>
      </c>
      <c r="LJ203">
        <v>65915</v>
      </c>
      <c r="LK203">
        <v>30688</v>
      </c>
      <c r="LL203">
        <v>99474</v>
      </c>
      <c r="LM203">
        <v>78896</v>
      </c>
      <c r="LN203">
        <v>59475</v>
      </c>
      <c r="LO203">
        <v>87424</v>
      </c>
      <c r="LP203">
        <v>48326</v>
      </c>
      <c r="LQ203">
        <v>44876</v>
      </c>
      <c r="LR203">
        <v>87041</v>
      </c>
      <c r="LS203">
        <v>55063</v>
      </c>
      <c r="LT203">
        <v>85803</v>
      </c>
      <c r="LU203">
        <v>91629</v>
      </c>
      <c r="LV203">
        <v>700</v>
      </c>
      <c r="LW203">
        <v>27386</v>
      </c>
      <c r="LX203">
        <v>10754</v>
      </c>
      <c r="LY203">
        <v>65382</v>
      </c>
      <c r="LZ203">
        <v>36723</v>
      </c>
      <c r="MA203">
        <v>95426</v>
      </c>
      <c r="MB203">
        <v>13428</v>
      </c>
      <c r="MC203">
        <v>36613</v>
      </c>
      <c r="MD203">
        <v>90351</v>
      </c>
      <c r="ME203">
        <v>87325</v>
      </c>
      <c r="MF203">
        <v>17061</v>
      </c>
      <c r="MG203">
        <v>28024</v>
      </c>
      <c r="MH203">
        <v>4439</v>
      </c>
      <c r="MI203">
        <v>89819</v>
      </c>
      <c r="MJ203">
        <v>44602</v>
      </c>
      <c r="MK203">
        <v>5621</v>
      </c>
      <c r="ML203">
        <v>41237</v>
      </c>
      <c r="MM203">
        <v>39726</v>
      </c>
      <c r="MN203">
        <v>51453</v>
      </c>
      <c r="MO203">
        <v>58025</v>
      </c>
      <c r="MP203">
        <v>95960</v>
      </c>
      <c r="MQ203">
        <v>58489</v>
      </c>
      <c r="MR203">
        <v>21367</v>
      </c>
      <c r="MS203">
        <v>47870</v>
      </c>
      <c r="MT203">
        <v>91862</v>
      </c>
      <c r="MU203">
        <v>2431</v>
      </c>
      <c r="MV203">
        <v>85400</v>
      </c>
      <c r="MW203">
        <v>71613</v>
      </c>
      <c r="MX203">
        <v>99019</v>
      </c>
      <c r="MY203">
        <v>47883</v>
      </c>
      <c r="MZ203">
        <v>2734</v>
      </c>
      <c r="NA203">
        <v>18055</v>
      </c>
      <c r="NB203">
        <v>1718</v>
      </c>
      <c r="NC203">
        <v>65275</v>
      </c>
      <c r="ND203">
        <v>80792</v>
      </c>
      <c r="NE203">
        <v>86973</v>
      </c>
      <c r="NF203">
        <v>87177</v>
      </c>
      <c r="NG203">
        <v>31406</v>
      </c>
      <c r="NH203">
        <v>60551</v>
      </c>
      <c r="NI203">
        <v>11452</v>
      </c>
      <c r="NJ203">
        <v>80598</v>
      </c>
      <c r="NK203">
        <v>21636</v>
      </c>
      <c r="NL203">
        <v>53882</v>
      </c>
      <c r="NM203">
        <v>39408</v>
      </c>
      <c r="NN203">
        <v>30832</v>
      </c>
      <c r="NO203">
        <v>73545</v>
      </c>
      <c r="NP203">
        <v>17000</v>
      </c>
      <c r="NQ203">
        <v>56015</v>
      </c>
      <c r="NR203">
        <v>8109</v>
      </c>
      <c r="NS203">
        <v>39438</v>
      </c>
      <c r="NT203">
        <v>39567</v>
      </c>
      <c r="NU203">
        <v>73738</v>
      </c>
      <c r="NV203">
        <v>69925</v>
      </c>
      <c r="NW203">
        <v>94653</v>
      </c>
      <c r="NX203">
        <v>72886</v>
      </c>
      <c r="NY203">
        <v>47630</v>
      </c>
      <c r="NZ203">
        <v>24653</v>
      </c>
      <c r="OA203">
        <v>99565</v>
      </c>
      <c r="OB203">
        <v>13679</v>
      </c>
      <c r="OC203">
        <v>60461</v>
      </c>
      <c r="OD203">
        <v>20648</v>
      </c>
      <c r="OE203">
        <v>6538</v>
      </c>
      <c r="OF203">
        <v>80404</v>
      </c>
      <c r="OG203">
        <v>71922</v>
      </c>
      <c r="OH203">
        <v>95335</v>
      </c>
      <c r="OI203">
        <v>69410</v>
      </c>
      <c r="OJ203">
        <v>80308</v>
      </c>
      <c r="OK203" s="18">
        <v>90402</v>
      </c>
      <c r="OL203" s="14">
        <v>212751</v>
      </c>
      <c r="OM203" s="15">
        <v>218853</v>
      </c>
      <c r="ON203" s="15">
        <v>377708</v>
      </c>
      <c r="OO203" s="15">
        <v>342307</v>
      </c>
      <c r="OP203" s="15">
        <v>572781</v>
      </c>
      <c r="OQ203" s="15">
        <v>394120</v>
      </c>
      <c r="OR203" s="15">
        <v>562481</v>
      </c>
      <c r="OS203" s="15">
        <v>485063</v>
      </c>
      <c r="OT203" s="15">
        <v>252521</v>
      </c>
      <c r="OU203" s="15">
        <v>648780</v>
      </c>
      <c r="OV203" s="15">
        <v>770398</v>
      </c>
      <c r="OW203" s="15">
        <v>140967</v>
      </c>
      <c r="OX203" s="15">
        <v>17452</v>
      </c>
      <c r="OY203" s="15">
        <v>160646</v>
      </c>
      <c r="OZ203" s="15">
        <v>987136</v>
      </c>
      <c r="PA203" s="15">
        <v>884719</v>
      </c>
      <c r="PB203" s="15">
        <v>370872</v>
      </c>
      <c r="PC203" s="15">
        <v>817757</v>
      </c>
      <c r="PD203" s="15">
        <v>564633</v>
      </c>
      <c r="PE203" s="15">
        <v>123861</v>
      </c>
      <c r="PF203" s="15">
        <v>108400</v>
      </c>
      <c r="PG203" s="15">
        <v>376746</v>
      </c>
      <c r="PH203" s="15">
        <v>74929</v>
      </c>
      <c r="PI203" s="15">
        <v>412215</v>
      </c>
      <c r="PJ203" s="15">
        <v>171680</v>
      </c>
      <c r="PK203" s="15">
        <v>681978</v>
      </c>
      <c r="PL203" s="15">
        <v>883290</v>
      </c>
      <c r="PM203" s="15">
        <v>632177</v>
      </c>
      <c r="PN203" s="15">
        <v>976127</v>
      </c>
      <c r="PO203" s="15">
        <v>409948</v>
      </c>
      <c r="PP203" s="15">
        <v>212355</v>
      </c>
      <c r="PQ203" s="15">
        <v>598138</v>
      </c>
      <c r="PR203" s="15">
        <v>664904</v>
      </c>
      <c r="PS203" s="15">
        <v>439429</v>
      </c>
      <c r="PT203" s="15">
        <v>996370</v>
      </c>
      <c r="PU203" s="15">
        <v>239668</v>
      </c>
      <c r="PV203" s="15">
        <v>434167</v>
      </c>
      <c r="PW203" s="15">
        <v>241208</v>
      </c>
      <c r="PX203" s="15">
        <v>366778</v>
      </c>
      <c r="PY203" s="15">
        <v>27923</v>
      </c>
      <c r="PZ203" s="15">
        <v>833949</v>
      </c>
      <c r="QA203" s="15">
        <v>857636</v>
      </c>
      <c r="QB203" s="15">
        <v>992893</v>
      </c>
      <c r="QC203" s="15">
        <v>53107</v>
      </c>
      <c r="QD203" s="15">
        <v>983327</v>
      </c>
      <c r="QE203" s="15">
        <v>370513</v>
      </c>
      <c r="QF203" s="15">
        <v>836396</v>
      </c>
      <c r="QG203" s="15">
        <v>558671</v>
      </c>
      <c r="QH203" s="15">
        <v>123840</v>
      </c>
      <c r="QI203" s="15">
        <v>9465</v>
      </c>
      <c r="QJ203" s="15">
        <v>596178</v>
      </c>
      <c r="QK203" s="15">
        <v>130781</v>
      </c>
      <c r="QL203" s="15">
        <v>804950</v>
      </c>
      <c r="QM203" s="15">
        <v>92990</v>
      </c>
      <c r="QN203" s="15">
        <v>759554</v>
      </c>
      <c r="QO203" s="15">
        <v>572218</v>
      </c>
      <c r="QP203" s="15">
        <v>373366</v>
      </c>
      <c r="QQ203" s="15">
        <v>684304</v>
      </c>
      <c r="QR203" s="15">
        <v>75091</v>
      </c>
      <c r="QS203" s="15">
        <v>964378</v>
      </c>
      <c r="QT203" s="15">
        <v>211861</v>
      </c>
      <c r="QU203" s="15">
        <v>481046</v>
      </c>
      <c r="QV203" s="15">
        <v>747336</v>
      </c>
      <c r="QW203" s="15">
        <v>588654</v>
      </c>
      <c r="QX203" s="15">
        <v>4175</v>
      </c>
      <c r="QY203" s="15">
        <v>730312</v>
      </c>
      <c r="QZ203" s="15">
        <v>342063</v>
      </c>
      <c r="RA203" s="15">
        <v>472905</v>
      </c>
      <c r="RB203" s="15">
        <v>965459</v>
      </c>
      <c r="RC203" s="15">
        <v>550244</v>
      </c>
      <c r="RD203" s="15">
        <v>758367</v>
      </c>
      <c r="RE203" s="15">
        <v>382800</v>
      </c>
      <c r="RF203" s="15">
        <v>543756</v>
      </c>
      <c r="RG203" s="15">
        <v>342438</v>
      </c>
      <c r="RH203" s="15">
        <v>406366</v>
      </c>
      <c r="RI203" s="15">
        <v>991650</v>
      </c>
      <c r="RJ203" s="15">
        <v>756047</v>
      </c>
      <c r="RK203" s="15">
        <v>185762</v>
      </c>
      <c r="RL203" s="15">
        <v>116648</v>
      </c>
      <c r="RM203" s="15">
        <v>316079</v>
      </c>
      <c r="RN203" s="15">
        <v>177928</v>
      </c>
      <c r="RO203" s="15">
        <v>720069</v>
      </c>
      <c r="RP203" s="15">
        <v>204892</v>
      </c>
      <c r="RQ203" s="15">
        <v>139675</v>
      </c>
      <c r="RR203" s="15">
        <v>319070</v>
      </c>
      <c r="RS203" s="15">
        <v>893006</v>
      </c>
      <c r="RT203" s="15">
        <v>505431</v>
      </c>
      <c r="RU203" s="15">
        <v>683522</v>
      </c>
      <c r="RV203" s="15">
        <v>103139</v>
      </c>
      <c r="RW203" s="15">
        <v>753363</v>
      </c>
      <c r="RX203" s="15">
        <v>219500</v>
      </c>
      <c r="RY203" s="15">
        <v>433441</v>
      </c>
      <c r="RZ203" s="15">
        <v>167027</v>
      </c>
      <c r="SA203" s="15">
        <v>344420</v>
      </c>
      <c r="SB203" s="15">
        <v>682951</v>
      </c>
      <c r="SC203" s="15">
        <v>492291</v>
      </c>
      <c r="SD203" s="15">
        <v>413111</v>
      </c>
      <c r="SE203" s="15">
        <v>252910</v>
      </c>
      <c r="SF203" s="15">
        <v>165279</v>
      </c>
      <c r="SG203" s="16">
        <v>328649</v>
      </c>
      <c r="SH203" s="17">
        <v>9882131</v>
      </c>
      <c r="SI203">
        <v>2571563</v>
      </c>
      <c r="SJ203">
        <v>1437792</v>
      </c>
      <c r="SK203">
        <v>3422236</v>
      </c>
      <c r="SL203">
        <v>5465614</v>
      </c>
      <c r="SM203">
        <v>9769209</v>
      </c>
      <c r="SN203">
        <v>6326643</v>
      </c>
      <c r="SO203">
        <v>2928336</v>
      </c>
      <c r="SP203">
        <v>532396</v>
      </c>
      <c r="SQ203">
        <v>3294635</v>
      </c>
      <c r="SR203">
        <v>9927332</v>
      </c>
      <c r="SS203">
        <v>471136</v>
      </c>
      <c r="ST203">
        <v>8593076</v>
      </c>
      <c r="SU203">
        <v>3072142</v>
      </c>
      <c r="SV203">
        <v>6614022</v>
      </c>
      <c r="SW203">
        <v>9465062</v>
      </c>
      <c r="SX203">
        <v>3103124</v>
      </c>
      <c r="SY203">
        <v>8117477</v>
      </c>
      <c r="SZ203">
        <v>702091</v>
      </c>
      <c r="TA203">
        <v>9950519</v>
      </c>
      <c r="TB203">
        <v>3477446</v>
      </c>
      <c r="TC203">
        <v>2856988</v>
      </c>
      <c r="TD203">
        <v>1908030</v>
      </c>
      <c r="TE203">
        <v>1645265</v>
      </c>
      <c r="TF203">
        <v>6038405</v>
      </c>
      <c r="TG203">
        <v>7436782</v>
      </c>
      <c r="TH203">
        <v>4111694</v>
      </c>
      <c r="TI203">
        <v>3333264</v>
      </c>
      <c r="TJ203">
        <v>2904642</v>
      </c>
      <c r="TK203">
        <v>491136</v>
      </c>
      <c r="TL203">
        <v>7577475</v>
      </c>
      <c r="TM203">
        <v>8997027</v>
      </c>
      <c r="TN203">
        <v>5414747</v>
      </c>
      <c r="TO203">
        <v>1157745</v>
      </c>
      <c r="TP203">
        <v>7356978</v>
      </c>
      <c r="TQ203">
        <v>172582</v>
      </c>
      <c r="TR203">
        <v>8828817</v>
      </c>
      <c r="TS203">
        <v>6887266</v>
      </c>
      <c r="TT203">
        <v>4943521</v>
      </c>
      <c r="TU203">
        <v>4460999</v>
      </c>
      <c r="TV203">
        <v>3059398</v>
      </c>
      <c r="TW203">
        <v>3041937</v>
      </c>
      <c r="TX203">
        <v>6958437</v>
      </c>
      <c r="TY203">
        <v>6268168</v>
      </c>
      <c r="TZ203">
        <v>2661336</v>
      </c>
      <c r="UA203">
        <v>2537730</v>
      </c>
      <c r="UB203">
        <v>6950421</v>
      </c>
      <c r="UC203">
        <v>4908335</v>
      </c>
      <c r="UD203">
        <v>864843</v>
      </c>
      <c r="UE203">
        <v>8253412</v>
      </c>
      <c r="UF203">
        <v>1836632</v>
      </c>
      <c r="UG203">
        <v>2931322</v>
      </c>
      <c r="UH203">
        <v>8975596</v>
      </c>
      <c r="UI203">
        <v>2075173</v>
      </c>
      <c r="UJ203">
        <v>5958029</v>
      </c>
      <c r="UK203">
        <v>8491614</v>
      </c>
      <c r="UL203">
        <v>2319411</v>
      </c>
      <c r="UM203">
        <v>62507</v>
      </c>
      <c r="UN203">
        <v>38893</v>
      </c>
      <c r="UO203">
        <v>1308609</v>
      </c>
      <c r="UP203">
        <v>3481071</v>
      </c>
      <c r="UQ203">
        <v>7948233</v>
      </c>
      <c r="UR203">
        <v>4429991</v>
      </c>
      <c r="US203">
        <v>5684376</v>
      </c>
      <c r="UT203">
        <v>2599428</v>
      </c>
      <c r="UU203">
        <v>7331533</v>
      </c>
      <c r="UV203">
        <v>4598047</v>
      </c>
      <c r="UW203">
        <v>2738990</v>
      </c>
      <c r="UX203">
        <v>9395217</v>
      </c>
      <c r="UY203">
        <v>2508288</v>
      </c>
      <c r="UZ203">
        <v>5458578</v>
      </c>
      <c r="VA203">
        <v>5328135</v>
      </c>
      <c r="VB203">
        <v>1715606</v>
      </c>
      <c r="VC203">
        <v>1520926</v>
      </c>
      <c r="VD203">
        <v>6824212</v>
      </c>
      <c r="VE203">
        <v>6392704</v>
      </c>
      <c r="VF203">
        <v>3411916</v>
      </c>
      <c r="VG203">
        <v>3129865</v>
      </c>
      <c r="VH203">
        <v>7792943</v>
      </c>
      <c r="VI203">
        <v>737441</v>
      </c>
      <c r="VJ203">
        <v>9469244</v>
      </c>
      <c r="VK203">
        <v>5759147</v>
      </c>
      <c r="VL203">
        <v>1630489</v>
      </c>
      <c r="VM203">
        <v>6693276</v>
      </c>
      <c r="VN203">
        <v>161024</v>
      </c>
      <c r="VO203">
        <v>2303728</v>
      </c>
      <c r="VP203">
        <v>6450578</v>
      </c>
      <c r="VQ203">
        <v>2771765</v>
      </c>
      <c r="VR203">
        <v>2087448</v>
      </c>
      <c r="VS203">
        <v>5167508</v>
      </c>
      <c r="VT203">
        <v>8651813</v>
      </c>
      <c r="VU203">
        <v>3771458</v>
      </c>
      <c r="VV203">
        <v>2905518</v>
      </c>
      <c r="VW203">
        <v>7132776</v>
      </c>
      <c r="VX203">
        <v>9236962</v>
      </c>
      <c r="VY203">
        <v>3467312</v>
      </c>
      <c r="VZ203">
        <v>3878411</v>
      </c>
      <c r="WA203">
        <v>1771572</v>
      </c>
      <c r="WB203">
        <v>9122908</v>
      </c>
      <c r="WC203" s="18">
        <v>7582387</v>
      </c>
      <c r="WD203" s="14">
        <v>65693915</v>
      </c>
      <c r="WE203" s="15">
        <v>10345897</v>
      </c>
      <c r="WF203" s="15">
        <v>21464386</v>
      </c>
      <c r="WG203" s="15">
        <v>63386435</v>
      </c>
      <c r="WH203" s="15">
        <v>5164985</v>
      </c>
      <c r="WI203" s="15">
        <v>14111441</v>
      </c>
      <c r="WJ203" s="15">
        <v>1297133</v>
      </c>
      <c r="WK203" s="15">
        <v>89500915</v>
      </c>
      <c r="WL203" s="15">
        <v>64601263</v>
      </c>
      <c r="WM203" s="15">
        <v>2604414</v>
      </c>
      <c r="WN203" s="15">
        <v>14161269</v>
      </c>
      <c r="WO203" s="15">
        <v>12863189</v>
      </c>
      <c r="WP203" s="15">
        <v>78520791</v>
      </c>
      <c r="WQ203" s="15">
        <v>33342353</v>
      </c>
      <c r="WR203" s="15">
        <v>29009002</v>
      </c>
      <c r="WS203" s="15">
        <v>55949798</v>
      </c>
      <c r="WT203" s="15">
        <v>41065800</v>
      </c>
      <c r="WU203" s="15">
        <v>45560119</v>
      </c>
      <c r="WV203" s="15">
        <v>8086666</v>
      </c>
      <c r="WW203" s="15">
        <v>79921088</v>
      </c>
      <c r="WX203" s="15">
        <v>75380421</v>
      </c>
      <c r="WY203" s="15">
        <v>64539944</v>
      </c>
      <c r="WZ203" s="15">
        <v>20908092</v>
      </c>
      <c r="XA203" s="15">
        <v>76609625</v>
      </c>
      <c r="XB203" s="15">
        <v>43608949</v>
      </c>
      <c r="XC203" s="15">
        <v>3458949</v>
      </c>
      <c r="XD203" s="15">
        <v>192831</v>
      </c>
      <c r="XE203" s="15">
        <v>61367572</v>
      </c>
      <c r="XF203" s="15">
        <v>99889330</v>
      </c>
      <c r="XG203" s="15">
        <v>44115297</v>
      </c>
      <c r="XH203" s="15">
        <v>41147925</v>
      </c>
      <c r="XI203" s="15">
        <v>8505154</v>
      </c>
      <c r="XJ203" s="15">
        <v>7609186</v>
      </c>
      <c r="XK203" s="15">
        <v>82572255</v>
      </c>
      <c r="XL203" s="15">
        <v>94622931</v>
      </c>
      <c r="XM203" s="15">
        <v>82772343</v>
      </c>
      <c r="XN203" s="15">
        <v>14849481</v>
      </c>
      <c r="XO203" s="15">
        <v>54762892</v>
      </c>
      <c r="XP203" s="15">
        <v>69646090</v>
      </c>
      <c r="XQ203" s="15">
        <v>39969473</v>
      </c>
      <c r="XR203" s="15">
        <v>19936912</v>
      </c>
      <c r="XS203" s="15">
        <v>97863455</v>
      </c>
      <c r="XT203" s="15">
        <v>87092680</v>
      </c>
      <c r="XU203" s="15">
        <v>38763906</v>
      </c>
      <c r="XV203" s="15">
        <v>38540617</v>
      </c>
      <c r="XW203" s="15">
        <v>18522243</v>
      </c>
      <c r="XX203" s="15">
        <v>58032764</v>
      </c>
      <c r="XY203" s="15">
        <v>76676345</v>
      </c>
      <c r="XZ203" s="15">
        <v>53036060</v>
      </c>
      <c r="YA203" s="15">
        <v>63265051</v>
      </c>
      <c r="YB203" s="15">
        <v>37338665</v>
      </c>
      <c r="YC203" s="15">
        <v>94311849</v>
      </c>
      <c r="YD203" s="15">
        <v>84808287</v>
      </c>
      <c r="YE203" s="15">
        <v>76503834</v>
      </c>
      <c r="YF203" s="15">
        <v>12576399</v>
      </c>
      <c r="YG203" s="15">
        <v>76169056</v>
      </c>
      <c r="YH203" s="15">
        <v>48680358</v>
      </c>
      <c r="YI203" s="15">
        <v>35901784</v>
      </c>
      <c r="YJ203" s="15">
        <v>92090024</v>
      </c>
      <c r="YK203" s="15">
        <v>66718393</v>
      </c>
      <c r="YL203" s="15">
        <v>2319355</v>
      </c>
      <c r="YM203" s="15">
        <v>99310030</v>
      </c>
      <c r="YN203" s="15">
        <v>53435506</v>
      </c>
      <c r="YO203" s="15">
        <v>12881399</v>
      </c>
      <c r="YP203" s="15">
        <v>72814169</v>
      </c>
      <c r="YQ203" s="15">
        <v>92853091</v>
      </c>
      <c r="YR203" s="15">
        <v>13726174</v>
      </c>
      <c r="YS203" s="15">
        <v>42020185</v>
      </c>
      <c r="YT203" s="15">
        <v>59479185</v>
      </c>
      <c r="YU203" s="15">
        <v>97005577</v>
      </c>
      <c r="YV203" s="15">
        <v>49021994</v>
      </c>
      <c r="YW203" s="15">
        <v>41285312</v>
      </c>
      <c r="YX203" s="15">
        <v>91644552</v>
      </c>
      <c r="YY203" s="15">
        <v>84108439</v>
      </c>
      <c r="YZ203" s="15">
        <v>49651843</v>
      </c>
      <c r="ZA203" s="15">
        <v>12747225</v>
      </c>
      <c r="ZB203" s="15">
        <v>59268167</v>
      </c>
      <c r="ZC203" s="15">
        <v>62562356</v>
      </c>
      <c r="ZD203" s="15">
        <v>48197516</v>
      </c>
      <c r="ZE203" s="15">
        <v>35791656</v>
      </c>
      <c r="ZF203" s="15">
        <v>13199994</v>
      </c>
      <c r="ZG203" s="15">
        <v>24208043</v>
      </c>
      <c r="ZH203" s="15">
        <v>46272161</v>
      </c>
      <c r="ZI203" s="15">
        <v>26337141</v>
      </c>
      <c r="ZJ203" s="15">
        <v>73852978</v>
      </c>
      <c r="ZK203" s="15">
        <v>54901681</v>
      </c>
      <c r="ZL203" s="15">
        <v>87593280</v>
      </c>
      <c r="ZM203" s="15">
        <v>90470133</v>
      </c>
      <c r="ZN203" s="15">
        <v>52067198</v>
      </c>
      <c r="ZO203" s="15">
        <v>15882551</v>
      </c>
      <c r="ZP203" s="15">
        <v>79358541</v>
      </c>
      <c r="ZQ203" s="15">
        <v>94110493</v>
      </c>
      <c r="ZR203" s="15">
        <v>97275950</v>
      </c>
      <c r="ZS203" s="15">
        <v>55469123</v>
      </c>
      <c r="ZT203" s="15">
        <v>53141953</v>
      </c>
      <c r="ZU203" s="15">
        <v>8560252</v>
      </c>
      <c r="ZV203" s="15">
        <v>83373997</v>
      </c>
      <c r="ZW203" s="15">
        <v>51132146</v>
      </c>
      <c r="ZX203" s="15">
        <v>49126276</v>
      </c>
      <c r="ZY203" s="16">
        <v>17347886</v>
      </c>
      <c r="ZZ203" s="17">
        <v>889811342</v>
      </c>
      <c r="AAA203">
        <v>294603905</v>
      </c>
      <c r="AAB203">
        <v>344701988</v>
      </c>
      <c r="AAC203">
        <v>44572543</v>
      </c>
      <c r="AAD203">
        <v>410876568</v>
      </c>
      <c r="AAE203">
        <v>786876992</v>
      </c>
      <c r="AAF203">
        <v>2271065</v>
      </c>
      <c r="AAG203">
        <v>186452894</v>
      </c>
      <c r="AAH203">
        <v>393179517</v>
      </c>
      <c r="AAI203">
        <v>267723639</v>
      </c>
      <c r="AAJ203">
        <v>599428779</v>
      </c>
      <c r="AAK203">
        <v>376981037</v>
      </c>
      <c r="AAL203">
        <v>874669735</v>
      </c>
      <c r="AAM203">
        <v>168053438</v>
      </c>
      <c r="AAN203">
        <v>61385088</v>
      </c>
      <c r="AAO203">
        <v>590680467</v>
      </c>
      <c r="AAP203">
        <v>479375116</v>
      </c>
      <c r="AAQ203">
        <v>785790061</v>
      </c>
      <c r="AAR203">
        <v>20018622</v>
      </c>
      <c r="AAS203">
        <v>559682285</v>
      </c>
      <c r="AAT203">
        <v>284350272</v>
      </c>
      <c r="AAU203">
        <v>612616223</v>
      </c>
      <c r="AAV203">
        <v>554901473</v>
      </c>
      <c r="AAW203">
        <v>730677294</v>
      </c>
      <c r="AAX203">
        <v>413668566</v>
      </c>
      <c r="AAY203">
        <v>581853648</v>
      </c>
      <c r="AAZ203">
        <v>41363717</v>
      </c>
      <c r="ABA203">
        <v>266325160</v>
      </c>
      <c r="ABB203">
        <v>558726016</v>
      </c>
      <c r="ABC203">
        <v>568767584</v>
      </c>
      <c r="ABD203">
        <v>562085285</v>
      </c>
      <c r="ABE203">
        <v>269236270</v>
      </c>
      <c r="ABF203">
        <v>146829078</v>
      </c>
      <c r="ABG203">
        <v>130120322</v>
      </c>
      <c r="ABH203">
        <v>18078196</v>
      </c>
      <c r="ABI203">
        <v>199440068</v>
      </c>
      <c r="ABJ203">
        <v>192553375</v>
      </c>
      <c r="ABK203">
        <v>687224308</v>
      </c>
      <c r="ABL203">
        <v>248408966</v>
      </c>
      <c r="ABM203">
        <v>931804016</v>
      </c>
      <c r="ABN203">
        <v>394383348</v>
      </c>
      <c r="ABO203">
        <v>885334738</v>
      </c>
      <c r="ABP203">
        <v>124283091</v>
      </c>
      <c r="ABQ203">
        <v>707601097</v>
      </c>
      <c r="ABR203">
        <v>224255040</v>
      </c>
      <c r="ABS203">
        <v>757095556</v>
      </c>
      <c r="ABT203">
        <v>222607338</v>
      </c>
      <c r="ABU203">
        <v>951667751</v>
      </c>
      <c r="ABV203">
        <v>248336398</v>
      </c>
      <c r="ABW203">
        <v>663741884</v>
      </c>
      <c r="ABX203">
        <v>647507090</v>
      </c>
      <c r="ABY203">
        <v>849848000</v>
      </c>
      <c r="ABZ203">
        <v>669289826</v>
      </c>
      <c r="ACA203">
        <v>936332136</v>
      </c>
      <c r="ACB203">
        <v>734589723</v>
      </c>
      <c r="ACC203">
        <v>756782756</v>
      </c>
      <c r="ACD203">
        <v>669852968</v>
      </c>
      <c r="ACE203">
        <v>158007199</v>
      </c>
      <c r="ACF203">
        <v>736719044</v>
      </c>
      <c r="ACG203">
        <v>99954081</v>
      </c>
      <c r="ACH203">
        <v>611317130</v>
      </c>
      <c r="ACI203">
        <v>377200698</v>
      </c>
      <c r="ACJ203">
        <v>518946853</v>
      </c>
      <c r="ACK203">
        <v>728875172</v>
      </c>
      <c r="ACL203">
        <v>24683338</v>
      </c>
      <c r="ACM203">
        <v>433641608</v>
      </c>
      <c r="ACN203">
        <v>421403235</v>
      </c>
      <c r="ACO203">
        <v>361112073</v>
      </c>
      <c r="ACP203">
        <v>472889456</v>
      </c>
      <c r="ACQ203">
        <v>347839446</v>
      </c>
      <c r="ACR203">
        <v>67536006</v>
      </c>
      <c r="ACS203">
        <v>652955111</v>
      </c>
      <c r="ACT203">
        <v>195270816</v>
      </c>
      <c r="ACU203">
        <v>720841095</v>
      </c>
      <c r="ACV203">
        <v>191414933</v>
      </c>
      <c r="ACW203">
        <v>902518979</v>
      </c>
      <c r="ACX203">
        <v>546784</v>
      </c>
      <c r="ACY203">
        <v>991889127</v>
      </c>
      <c r="ACZ203">
        <v>91666827</v>
      </c>
      <c r="ADA203">
        <v>45990245</v>
      </c>
      <c r="ADB203">
        <v>974801686</v>
      </c>
      <c r="ADC203">
        <v>162289998</v>
      </c>
      <c r="ADD203">
        <v>807068439</v>
      </c>
      <c r="ADE203">
        <v>482095606</v>
      </c>
      <c r="ADF203">
        <v>215992065</v>
      </c>
      <c r="ADG203">
        <v>172064851</v>
      </c>
      <c r="ADH203">
        <v>314931881</v>
      </c>
      <c r="ADI203">
        <v>257598636</v>
      </c>
      <c r="ADJ203">
        <v>302440658</v>
      </c>
      <c r="ADK203">
        <v>613814520</v>
      </c>
      <c r="ADL203">
        <v>143152290</v>
      </c>
      <c r="ADM203">
        <v>225713343</v>
      </c>
      <c r="ADN203">
        <v>313828229</v>
      </c>
      <c r="ADO203">
        <v>598513793</v>
      </c>
      <c r="ADP203">
        <v>911249563</v>
      </c>
      <c r="ADQ203">
        <v>345912672</v>
      </c>
      <c r="ADR203">
        <v>14197256</v>
      </c>
      <c r="ADS203">
        <v>512504282</v>
      </c>
      <c r="ADT203">
        <v>130328832</v>
      </c>
      <c r="ADU203" s="18">
        <v>297859481</v>
      </c>
    </row>
    <row r="204" spans="2:801" hidden="1" x14ac:dyDescent="0.2">
      <c r="B204" s="14">
        <v>8</v>
      </c>
      <c r="C204" s="15">
        <v>31</v>
      </c>
      <c r="D204" s="15">
        <v>18</v>
      </c>
      <c r="E204" s="15">
        <v>15</v>
      </c>
      <c r="F204" s="15">
        <v>50</v>
      </c>
      <c r="G204" s="15">
        <v>50</v>
      </c>
      <c r="H204" s="15">
        <v>32</v>
      </c>
      <c r="I204" s="15">
        <v>70</v>
      </c>
      <c r="J204" s="15">
        <v>41</v>
      </c>
      <c r="K204" s="15">
        <v>75</v>
      </c>
      <c r="L204" s="15">
        <v>15</v>
      </c>
      <c r="M204" s="15">
        <v>29</v>
      </c>
      <c r="N204" s="15">
        <v>99</v>
      </c>
      <c r="O204" s="15">
        <v>69</v>
      </c>
      <c r="P204" s="15">
        <v>74</v>
      </c>
      <c r="Q204" s="15">
        <v>87</v>
      </c>
      <c r="R204" s="15">
        <v>71</v>
      </c>
      <c r="S204" s="15">
        <v>12</v>
      </c>
      <c r="T204" s="15">
        <v>15</v>
      </c>
      <c r="U204" s="15">
        <v>84</v>
      </c>
      <c r="V204" s="15">
        <v>58</v>
      </c>
      <c r="W204" s="15">
        <v>87</v>
      </c>
      <c r="X204" s="15">
        <v>31</v>
      </c>
      <c r="Y204" s="15">
        <v>53</v>
      </c>
      <c r="Z204" s="15">
        <v>47</v>
      </c>
      <c r="AA204" s="15">
        <v>21</v>
      </c>
      <c r="AB204" s="15">
        <v>2</v>
      </c>
      <c r="AC204" s="15">
        <v>52</v>
      </c>
      <c r="AD204" s="15">
        <v>70</v>
      </c>
      <c r="AE204" s="15">
        <v>80</v>
      </c>
      <c r="AF204" s="15">
        <v>57</v>
      </c>
      <c r="AG204" s="15">
        <v>21</v>
      </c>
      <c r="AH204" s="15">
        <v>29</v>
      </c>
      <c r="AI204" s="15">
        <v>97</v>
      </c>
      <c r="AJ204" s="15">
        <v>11</v>
      </c>
      <c r="AK204" s="15">
        <v>28</v>
      </c>
      <c r="AL204" s="15">
        <v>72</v>
      </c>
      <c r="AM204" s="15">
        <v>55</v>
      </c>
      <c r="AN204" s="15">
        <v>14</v>
      </c>
      <c r="AO204" s="15">
        <v>66</v>
      </c>
      <c r="AP204" s="15">
        <v>55</v>
      </c>
      <c r="AQ204" s="15">
        <v>38</v>
      </c>
      <c r="AR204" s="15">
        <v>12</v>
      </c>
      <c r="AS204" s="15">
        <v>12</v>
      </c>
      <c r="AT204" s="15">
        <v>16</v>
      </c>
      <c r="AU204" s="15">
        <v>50</v>
      </c>
      <c r="AV204" s="15">
        <v>45</v>
      </c>
      <c r="AW204" s="15">
        <v>64</v>
      </c>
      <c r="AX204" s="15">
        <v>68</v>
      </c>
      <c r="AY204" s="15">
        <v>37</v>
      </c>
      <c r="AZ204" s="15">
        <v>22</v>
      </c>
      <c r="BA204" s="15">
        <v>75</v>
      </c>
      <c r="BB204" s="15">
        <v>99</v>
      </c>
      <c r="BC204" s="15">
        <v>47</v>
      </c>
      <c r="BD204" s="15">
        <v>59</v>
      </c>
      <c r="BE204" s="15">
        <v>20</v>
      </c>
      <c r="BF204" s="15">
        <v>30</v>
      </c>
      <c r="BG204" s="15">
        <v>86</v>
      </c>
      <c r="BH204" s="15">
        <v>55</v>
      </c>
      <c r="BI204" s="15">
        <v>5</v>
      </c>
      <c r="BJ204" s="15">
        <v>66</v>
      </c>
      <c r="BK204" s="15">
        <v>27</v>
      </c>
      <c r="BL204" s="15">
        <v>50</v>
      </c>
      <c r="BM204" s="15">
        <v>22</v>
      </c>
      <c r="BN204" s="15">
        <v>48</v>
      </c>
      <c r="BO204" s="15">
        <v>63</v>
      </c>
      <c r="BP204" s="15">
        <v>47</v>
      </c>
      <c r="BQ204" s="15">
        <v>44</v>
      </c>
      <c r="BR204" s="15">
        <v>36</v>
      </c>
      <c r="BS204" s="15">
        <v>87</v>
      </c>
      <c r="BT204" s="15">
        <v>34</v>
      </c>
      <c r="BU204" s="15">
        <v>28</v>
      </c>
      <c r="BV204" s="15">
        <v>94</v>
      </c>
      <c r="BW204" s="15">
        <v>55</v>
      </c>
      <c r="BX204" s="15">
        <v>79</v>
      </c>
      <c r="BY204" s="15">
        <v>55</v>
      </c>
      <c r="BZ204" s="15">
        <v>61</v>
      </c>
      <c r="CA204" s="15">
        <v>84</v>
      </c>
      <c r="CB204" s="15">
        <v>17</v>
      </c>
      <c r="CC204" s="15">
        <v>36</v>
      </c>
      <c r="CD204" s="15">
        <v>69</v>
      </c>
      <c r="CE204" s="15">
        <v>50</v>
      </c>
      <c r="CF204" s="15">
        <v>51</v>
      </c>
      <c r="CG204" s="15">
        <v>92</v>
      </c>
      <c r="CH204" s="15">
        <v>92</v>
      </c>
      <c r="CI204" s="15">
        <v>85</v>
      </c>
      <c r="CJ204" s="15">
        <v>73</v>
      </c>
      <c r="CK204" s="15">
        <v>50</v>
      </c>
      <c r="CL204" s="15">
        <v>36</v>
      </c>
      <c r="CM204" s="15">
        <v>92</v>
      </c>
      <c r="CN204" s="15">
        <v>57</v>
      </c>
      <c r="CO204" s="15">
        <v>95</v>
      </c>
      <c r="CP204" s="15">
        <v>76</v>
      </c>
      <c r="CQ204" s="15">
        <v>44</v>
      </c>
      <c r="CR204" s="15">
        <v>3</v>
      </c>
      <c r="CS204" s="15">
        <v>37</v>
      </c>
      <c r="CT204" s="15">
        <v>60</v>
      </c>
      <c r="CU204" s="15">
        <v>40</v>
      </c>
      <c r="CV204" s="15">
        <v>63</v>
      </c>
      <c r="CW204" s="16">
        <v>77</v>
      </c>
      <c r="CX204" s="17">
        <v>939</v>
      </c>
      <c r="CY204">
        <v>2</v>
      </c>
      <c r="CZ204">
        <v>485</v>
      </c>
      <c r="DA204">
        <v>633</v>
      </c>
      <c r="DB204">
        <v>521</v>
      </c>
      <c r="DC204">
        <v>411</v>
      </c>
      <c r="DD204">
        <v>484</v>
      </c>
      <c r="DE204">
        <v>158</v>
      </c>
      <c r="DF204">
        <v>983</v>
      </c>
      <c r="DG204">
        <v>458</v>
      </c>
      <c r="DH204">
        <v>25</v>
      </c>
      <c r="DI204">
        <v>484</v>
      </c>
      <c r="DJ204">
        <v>213</v>
      </c>
      <c r="DK204">
        <v>562</v>
      </c>
      <c r="DL204">
        <v>879</v>
      </c>
      <c r="DM204">
        <v>294</v>
      </c>
      <c r="DN204">
        <v>59</v>
      </c>
      <c r="DO204">
        <v>973</v>
      </c>
      <c r="DP204">
        <v>395</v>
      </c>
      <c r="DQ204">
        <v>107</v>
      </c>
      <c r="DR204">
        <v>845</v>
      </c>
      <c r="DS204">
        <v>223</v>
      </c>
      <c r="DT204">
        <v>996</v>
      </c>
      <c r="DU204">
        <v>336</v>
      </c>
      <c r="DV204">
        <v>517</v>
      </c>
      <c r="DW204">
        <v>57</v>
      </c>
      <c r="DX204">
        <v>699</v>
      </c>
      <c r="DY204">
        <v>554</v>
      </c>
      <c r="DZ204">
        <v>347</v>
      </c>
      <c r="EA204">
        <v>622</v>
      </c>
      <c r="EB204">
        <v>765</v>
      </c>
      <c r="EC204">
        <v>545</v>
      </c>
      <c r="ED204">
        <v>391</v>
      </c>
      <c r="EE204">
        <v>135</v>
      </c>
      <c r="EF204">
        <v>201</v>
      </c>
      <c r="EG204">
        <v>501</v>
      </c>
      <c r="EH204">
        <v>81</v>
      </c>
      <c r="EI204">
        <v>678</v>
      </c>
      <c r="EJ204">
        <v>613</v>
      </c>
      <c r="EK204">
        <v>622</v>
      </c>
      <c r="EL204">
        <v>329</v>
      </c>
      <c r="EM204">
        <v>556</v>
      </c>
      <c r="EN204">
        <v>298</v>
      </c>
      <c r="EO204">
        <v>724</v>
      </c>
      <c r="EP204">
        <v>463</v>
      </c>
      <c r="EQ204">
        <v>13</v>
      </c>
      <c r="ER204">
        <v>629</v>
      </c>
      <c r="ES204">
        <v>182</v>
      </c>
      <c r="ET204">
        <v>791</v>
      </c>
      <c r="EU204">
        <v>700</v>
      </c>
      <c r="EV204">
        <v>751</v>
      </c>
      <c r="EW204">
        <v>557</v>
      </c>
      <c r="EX204">
        <v>180</v>
      </c>
      <c r="EY204">
        <v>61</v>
      </c>
      <c r="EZ204">
        <v>534</v>
      </c>
      <c r="FA204">
        <v>71</v>
      </c>
      <c r="FB204">
        <v>207</v>
      </c>
      <c r="FC204">
        <v>128</v>
      </c>
      <c r="FD204">
        <v>408</v>
      </c>
      <c r="FE204">
        <v>634</v>
      </c>
      <c r="FF204">
        <v>784</v>
      </c>
      <c r="FG204">
        <v>840</v>
      </c>
      <c r="FH204">
        <v>363</v>
      </c>
      <c r="FI204">
        <v>513</v>
      </c>
      <c r="FJ204">
        <v>652</v>
      </c>
      <c r="FK204">
        <v>979</v>
      </c>
      <c r="FL204">
        <v>315</v>
      </c>
      <c r="FM204">
        <v>384</v>
      </c>
      <c r="FN204">
        <v>259</v>
      </c>
      <c r="FO204">
        <v>76</v>
      </c>
      <c r="FP204">
        <v>7</v>
      </c>
      <c r="FQ204">
        <v>202</v>
      </c>
      <c r="FR204">
        <v>841</v>
      </c>
      <c r="FS204">
        <v>702</v>
      </c>
      <c r="FT204">
        <v>803</v>
      </c>
      <c r="FU204">
        <v>32</v>
      </c>
      <c r="FV204">
        <v>220</v>
      </c>
      <c r="FW204">
        <v>529</v>
      </c>
      <c r="FX204">
        <v>813</v>
      </c>
      <c r="FY204">
        <v>859</v>
      </c>
      <c r="FZ204">
        <v>155</v>
      </c>
      <c r="GA204">
        <v>783</v>
      </c>
      <c r="GB204">
        <v>312</v>
      </c>
      <c r="GC204">
        <v>411</v>
      </c>
      <c r="GD204">
        <v>819</v>
      </c>
      <c r="GE204">
        <v>242</v>
      </c>
      <c r="GF204">
        <v>252</v>
      </c>
      <c r="GG204">
        <v>67</v>
      </c>
      <c r="GH204">
        <v>999</v>
      </c>
      <c r="GI204">
        <v>713</v>
      </c>
      <c r="GJ204">
        <v>548</v>
      </c>
      <c r="GK204">
        <v>334</v>
      </c>
      <c r="GL204">
        <v>502</v>
      </c>
      <c r="GM204">
        <v>809</v>
      </c>
      <c r="GN204">
        <v>854</v>
      </c>
      <c r="GO204">
        <v>90</v>
      </c>
      <c r="GP204">
        <v>755</v>
      </c>
      <c r="GQ204">
        <v>523</v>
      </c>
      <c r="GR204">
        <v>446</v>
      </c>
      <c r="GS204" s="18">
        <v>250</v>
      </c>
      <c r="GT204" s="14">
        <v>9987</v>
      </c>
      <c r="GU204" s="15">
        <v>1996</v>
      </c>
      <c r="GV204" s="15">
        <v>1555</v>
      </c>
      <c r="GW204" s="15">
        <v>6031</v>
      </c>
      <c r="GX204" s="15">
        <v>9958</v>
      </c>
      <c r="GY204" s="15">
        <v>6877</v>
      </c>
      <c r="GZ204" s="15">
        <v>2439</v>
      </c>
      <c r="HA204" s="15">
        <v>6333</v>
      </c>
      <c r="HB204" s="15">
        <v>9142</v>
      </c>
      <c r="HC204" s="15">
        <v>9437</v>
      </c>
      <c r="HD204" s="15">
        <v>3901</v>
      </c>
      <c r="HE204" s="15">
        <v>1105</v>
      </c>
      <c r="HF204" s="15">
        <v>8883</v>
      </c>
      <c r="HG204" s="15">
        <v>3832</v>
      </c>
      <c r="HH204" s="15">
        <v>9719</v>
      </c>
      <c r="HI204" s="15">
        <v>5475</v>
      </c>
      <c r="HJ204" s="15">
        <v>2142</v>
      </c>
      <c r="HK204" s="15">
        <v>8480</v>
      </c>
      <c r="HL204" s="15">
        <v>8888</v>
      </c>
      <c r="HM204" s="15">
        <v>8176</v>
      </c>
      <c r="HN204" s="15">
        <v>9651</v>
      </c>
      <c r="HO204" s="15">
        <v>3926</v>
      </c>
      <c r="HP204" s="15">
        <v>2365</v>
      </c>
      <c r="HQ204" s="15">
        <v>7641</v>
      </c>
      <c r="HR204" s="15">
        <v>2902</v>
      </c>
      <c r="HS204" s="15">
        <v>8823</v>
      </c>
      <c r="HT204" s="15">
        <v>9090</v>
      </c>
      <c r="HU204" s="15">
        <v>4569</v>
      </c>
      <c r="HV204" s="15">
        <v>5553</v>
      </c>
      <c r="HW204" s="15">
        <v>5588</v>
      </c>
      <c r="HX204" s="15">
        <v>4886</v>
      </c>
      <c r="HY204" s="15">
        <v>1240</v>
      </c>
      <c r="HZ204" s="15">
        <v>2689</v>
      </c>
      <c r="IA204" s="15">
        <v>414</v>
      </c>
      <c r="IB204" s="15">
        <v>5580</v>
      </c>
      <c r="IC204" s="15">
        <v>3032</v>
      </c>
      <c r="ID204" s="15">
        <v>4314</v>
      </c>
      <c r="IE204" s="15">
        <v>7004</v>
      </c>
      <c r="IF204" s="15">
        <v>5538</v>
      </c>
      <c r="IG204" s="15">
        <v>6467</v>
      </c>
      <c r="IH204" s="15">
        <v>6918</v>
      </c>
      <c r="II204" s="15">
        <v>9084</v>
      </c>
      <c r="IJ204" s="15">
        <v>1592</v>
      </c>
      <c r="IK204" s="15">
        <v>7779</v>
      </c>
      <c r="IL204" s="15">
        <v>8406</v>
      </c>
      <c r="IM204" s="15">
        <v>8259</v>
      </c>
      <c r="IN204" s="15">
        <v>2166</v>
      </c>
      <c r="IO204" s="15">
        <v>1545</v>
      </c>
      <c r="IP204" s="15">
        <v>4370</v>
      </c>
      <c r="IQ204" s="15">
        <v>9722</v>
      </c>
      <c r="IR204" s="15">
        <v>4855</v>
      </c>
      <c r="IS204" s="15">
        <v>7281</v>
      </c>
      <c r="IT204" s="15">
        <v>7787</v>
      </c>
      <c r="IU204" s="15">
        <v>93</v>
      </c>
      <c r="IV204" s="15">
        <v>1476</v>
      </c>
      <c r="IW204" s="15">
        <v>5359</v>
      </c>
      <c r="IX204" s="15">
        <v>7979</v>
      </c>
      <c r="IY204" s="15">
        <v>587</v>
      </c>
      <c r="IZ204" s="15">
        <v>1434</v>
      </c>
      <c r="JA204" s="15">
        <v>2999</v>
      </c>
      <c r="JB204" s="15">
        <v>7438</v>
      </c>
      <c r="JC204" s="15">
        <v>960</v>
      </c>
      <c r="JD204" s="15">
        <v>6118</v>
      </c>
      <c r="JE204" s="15">
        <v>677</v>
      </c>
      <c r="JF204" s="15">
        <v>9180</v>
      </c>
      <c r="JG204" s="15">
        <v>8845</v>
      </c>
      <c r="JH204" s="15">
        <v>1082</v>
      </c>
      <c r="JI204" s="15">
        <v>4699</v>
      </c>
      <c r="JJ204" s="15">
        <v>7852</v>
      </c>
      <c r="JK204" s="15">
        <v>2184</v>
      </c>
      <c r="JL204" s="15">
        <v>2043</v>
      </c>
      <c r="JM204" s="15">
        <v>7318</v>
      </c>
      <c r="JN204" s="15">
        <v>6230</v>
      </c>
      <c r="JO204" s="15">
        <v>8009</v>
      </c>
      <c r="JP204" s="15">
        <v>5061</v>
      </c>
      <c r="JQ204" s="15">
        <v>8585</v>
      </c>
      <c r="JR204" s="15">
        <v>2918</v>
      </c>
      <c r="JS204" s="15">
        <v>204</v>
      </c>
      <c r="JT204" s="15">
        <v>444</v>
      </c>
      <c r="JU204" s="15">
        <v>4147</v>
      </c>
      <c r="JV204" s="15">
        <v>5535</v>
      </c>
      <c r="JW204" s="15">
        <v>7713</v>
      </c>
      <c r="JX204" s="15">
        <v>2111</v>
      </c>
      <c r="JY204" s="15">
        <v>8900</v>
      </c>
      <c r="JZ204" s="15">
        <v>8827</v>
      </c>
      <c r="KA204" s="15">
        <v>530</v>
      </c>
      <c r="KB204" s="15">
        <v>8058</v>
      </c>
      <c r="KC204" s="15">
        <v>6537</v>
      </c>
      <c r="KD204" s="15">
        <v>2615</v>
      </c>
      <c r="KE204" s="15">
        <v>1689</v>
      </c>
      <c r="KF204" s="15">
        <v>182</v>
      </c>
      <c r="KG204" s="15">
        <v>3372</v>
      </c>
      <c r="KH204" s="15">
        <v>3204</v>
      </c>
      <c r="KI204" s="15">
        <v>4124</v>
      </c>
      <c r="KJ204" s="15">
        <v>5771</v>
      </c>
      <c r="KK204" s="15">
        <v>5263</v>
      </c>
      <c r="KL204" s="15">
        <v>570</v>
      </c>
      <c r="KM204" s="15">
        <v>6448</v>
      </c>
      <c r="KN204" s="15">
        <v>505</v>
      </c>
      <c r="KO204" s="16">
        <v>5025</v>
      </c>
      <c r="KP204" s="17">
        <v>37693</v>
      </c>
      <c r="KQ204">
        <v>36945</v>
      </c>
      <c r="KR204">
        <v>78572</v>
      </c>
      <c r="KS204">
        <v>91805</v>
      </c>
      <c r="KT204">
        <v>10175</v>
      </c>
      <c r="KU204">
        <v>87661</v>
      </c>
      <c r="KV204">
        <v>109</v>
      </c>
      <c r="KW204">
        <v>85001</v>
      </c>
      <c r="KX204">
        <v>99970</v>
      </c>
      <c r="KY204">
        <v>36926</v>
      </c>
      <c r="KZ204">
        <v>18841</v>
      </c>
      <c r="LA204">
        <v>97572</v>
      </c>
      <c r="LB204">
        <v>877</v>
      </c>
      <c r="LC204">
        <v>83080</v>
      </c>
      <c r="LD204">
        <v>49798</v>
      </c>
      <c r="LE204">
        <v>79985</v>
      </c>
      <c r="LF204">
        <v>50246</v>
      </c>
      <c r="LG204">
        <v>80719</v>
      </c>
      <c r="LH204">
        <v>50679</v>
      </c>
      <c r="LI204">
        <v>51345</v>
      </c>
      <c r="LJ204">
        <v>82324</v>
      </c>
      <c r="LK204">
        <v>29776</v>
      </c>
      <c r="LL204">
        <v>36097</v>
      </c>
      <c r="LM204">
        <v>89631</v>
      </c>
      <c r="LN204">
        <v>73980</v>
      </c>
      <c r="LO204">
        <v>10556</v>
      </c>
      <c r="LP204">
        <v>95606</v>
      </c>
      <c r="LQ204">
        <v>91768</v>
      </c>
      <c r="LR204">
        <v>44755</v>
      </c>
      <c r="LS204">
        <v>96917</v>
      </c>
      <c r="LT204">
        <v>84752</v>
      </c>
      <c r="LU204">
        <v>52594</v>
      </c>
      <c r="LV204">
        <v>30730</v>
      </c>
      <c r="LW204">
        <v>68560</v>
      </c>
      <c r="LX204">
        <v>41643</v>
      </c>
      <c r="LY204">
        <v>6173</v>
      </c>
      <c r="LZ204">
        <v>20490</v>
      </c>
      <c r="MA204">
        <v>49264</v>
      </c>
      <c r="MB204">
        <v>19854</v>
      </c>
      <c r="MC204">
        <v>82615</v>
      </c>
      <c r="MD204">
        <v>97</v>
      </c>
      <c r="ME204">
        <v>63226</v>
      </c>
      <c r="MF204">
        <v>37232</v>
      </c>
      <c r="MG204">
        <v>32261</v>
      </c>
      <c r="MH204">
        <v>75832</v>
      </c>
      <c r="MI204">
        <v>97020</v>
      </c>
      <c r="MJ204">
        <v>64505</v>
      </c>
      <c r="MK204">
        <v>78096</v>
      </c>
      <c r="ML204">
        <v>87382</v>
      </c>
      <c r="MM204">
        <v>69817</v>
      </c>
      <c r="MN204">
        <v>19934</v>
      </c>
      <c r="MO204">
        <v>19175</v>
      </c>
      <c r="MP204">
        <v>50973</v>
      </c>
      <c r="MQ204">
        <v>50267</v>
      </c>
      <c r="MR204">
        <v>41900</v>
      </c>
      <c r="MS204">
        <v>31953</v>
      </c>
      <c r="MT204">
        <v>50551</v>
      </c>
      <c r="MU204">
        <v>11385</v>
      </c>
      <c r="MV204">
        <v>24279</v>
      </c>
      <c r="MW204">
        <v>52724</v>
      </c>
      <c r="MX204">
        <v>98255</v>
      </c>
      <c r="MY204">
        <v>86651</v>
      </c>
      <c r="MZ204">
        <v>19564</v>
      </c>
      <c r="NA204">
        <v>6172</v>
      </c>
      <c r="NB204">
        <v>30704</v>
      </c>
      <c r="NC204">
        <v>56486</v>
      </c>
      <c r="ND204">
        <v>44245</v>
      </c>
      <c r="NE204">
        <v>88874</v>
      </c>
      <c r="NF204">
        <v>71118</v>
      </c>
      <c r="NG204">
        <v>32975</v>
      </c>
      <c r="NH204">
        <v>82334</v>
      </c>
      <c r="NI204">
        <v>64338</v>
      </c>
      <c r="NJ204">
        <v>29650</v>
      </c>
      <c r="NK204">
        <v>88741</v>
      </c>
      <c r="NL204">
        <v>77207</v>
      </c>
      <c r="NM204">
        <v>45371</v>
      </c>
      <c r="NN204">
        <v>38260</v>
      </c>
      <c r="NO204">
        <v>95066</v>
      </c>
      <c r="NP204">
        <v>73371</v>
      </c>
      <c r="NQ204">
        <v>92464</v>
      </c>
      <c r="NR204">
        <v>4936</v>
      </c>
      <c r="NS204">
        <v>44811</v>
      </c>
      <c r="NT204">
        <v>34099</v>
      </c>
      <c r="NU204">
        <v>50887</v>
      </c>
      <c r="NV204">
        <v>95350</v>
      </c>
      <c r="NW204">
        <v>90489</v>
      </c>
      <c r="NX204">
        <v>71242</v>
      </c>
      <c r="NY204">
        <v>71989</v>
      </c>
      <c r="NZ204">
        <v>56170</v>
      </c>
      <c r="OA204">
        <v>23258</v>
      </c>
      <c r="OB204">
        <v>45270</v>
      </c>
      <c r="OC204">
        <v>26704</v>
      </c>
      <c r="OD204">
        <v>62451</v>
      </c>
      <c r="OE204">
        <v>9400</v>
      </c>
      <c r="OF204">
        <v>74201</v>
      </c>
      <c r="OG204">
        <v>43099</v>
      </c>
      <c r="OH204">
        <v>71899</v>
      </c>
      <c r="OI204">
        <v>68298</v>
      </c>
      <c r="OJ204">
        <v>66230</v>
      </c>
      <c r="OK204" s="18">
        <v>31758</v>
      </c>
      <c r="OL204" s="14">
        <v>771226</v>
      </c>
      <c r="OM204" s="15">
        <v>871596</v>
      </c>
      <c r="ON204" s="15">
        <v>229975</v>
      </c>
      <c r="OO204" s="15">
        <v>238253</v>
      </c>
      <c r="OP204" s="15">
        <v>412242</v>
      </c>
      <c r="OQ204" s="15">
        <v>843122</v>
      </c>
      <c r="OR204" s="15">
        <v>834223</v>
      </c>
      <c r="OS204" s="15">
        <v>747481</v>
      </c>
      <c r="OT204" s="15">
        <v>996182</v>
      </c>
      <c r="OU204" s="15">
        <v>307594</v>
      </c>
      <c r="OV204" s="15">
        <v>171959</v>
      </c>
      <c r="OW204" s="15">
        <v>868282</v>
      </c>
      <c r="OX204" s="15">
        <v>574943</v>
      </c>
      <c r="OY204" s="15">
        <v>787448</v>
      </c>
      <c r="OZ204" s="15">
        <v>45069</v>
      </c>
      <c r="PA204" s="15">
        <v>677835</v>
      </c>
      <c r="PB204" s="15">
        <v>561712</v>
      </c>
      <c r="PC204" s="15">
        <v>817603</v>
      </c>
      <c r="PD204" s="15">
        <v>778465</v>
      </c>
      <c r="PE204" s="15">
        <v>467053</v>
      </c>
      <c r="PF204" s="15">
        <v>906630</v>
      </c>
      <c r="PG204" s="15">
        <v>507080</v>
      </c>
      <c r="PH204" s="15">
        <v>117892</v>
      </c>
      <c r="PI204" s="15">
        <v>357740</v>
      </c>
      <c r="PJ204" s="15">
        <v>403759</v>
      </c>
      <c r="PK204" s="15">
        <v>589997</v>
      </c>
      <c r="PL204" s="15">
        <v>437067</v>
      </c>
      <c r="PM204" s="15">
        <v>915807</v>
      </c>
      <c r="PN204" s="15">
        <v>275228</v>
      </c>
      <c r="PO204" s="15">
        <v>516257</v>
      </c>
      <c r="PP204" s="15">
        <v>19920</v>
      </c>
      <c r="PQ204" s="15">
        <v>906378</v>
      </c>
      <c r="PR204" s="15">
        <v>695136</v>
      </c>
      <c r="PS204" s="15">
        <v>743099</v>
      </c>
      <c r="PT204" s="15">
        <v>241969</v>
      </c>
      <c r="PU204" s="15">
        <v>76049</v>
      </c>
      <c r="PV204" s="15">
        <v>554281</v>
      </c>
      <c r="PW204" s="15">
        <v>816213</v>
      </c>
      <c r="PX204" s="15">
        <v>129834</v>
      </c>
      <c r="PY204" s="15">
        <v>739757</v>
      </c>
      <c r="PZ204" s="15">
        <v>27550</v>
      </c>
      <c r="QA204" s="15">
        <v>423322</v>
      </c>
      <c r="QB204" s="15">
        <v>544762</v>
      </c>
      <c r="QC204" s="15">
        <v>710948</v>
      </c>
      <c r="QD204" s="15">
        <v>263978</v>
      </c>
      <c r="QE204" s="15">
        <v>813199</v>
      </c>
      <c r="QF204" s="15">
        <v>381706</v>
      </c>
      <c r="QG204" s="15">
        <v>735188</v>
      </c>
      <c r="QH204" s="15">
        <v>50611</v>
      </c>
      <c r="QI204" s="15">
        <v>274835</v>
      </c>
      <c r="QJ204" s="15">
        <v>72090</v>
      </c>
      <c r="QK204" s="15">
        <v>211359</v>
      </c>
      <c r="QL204" s="15">
        <v>15121</v>
      </c>
      <c r="QM204" s="15">
        <v>355759</v>
      </c>
      <c r="QN204" s="15">
        <v>900162</v>
      </c>
      <c r="QO204" s="15">
        <v>180363</v>
      </c>
      <c r="QP204" s="15">
        <v>335346</v>
      </c>
      <c r="QQ204" s="15">
        <v>117310</v>
      </c>
      <c r="QR204" s="15">
        <v>958383</v>
      </c>
      <c r="QS204" s="15">
        <v>492364</v>
      </c>
      <c r="QT204" s="15">
        <v>572341</v>
      </c>
      <c r="QU204" s="15">
        <v>690052</v>
      </c>
      <c r="QV204" s="15">
        <v>45472</v>
      </c>
      <c r="QW204" s="15">
        <v>484629</v>
      </c>
      <c r="QX204" s="15">
        <v>700646</v>
      </c>
      <c r="QY204" s="15">
        <v>660119</v>
      </c>
      <c r="QZ204" s="15">
        <v>374021</v>
      </c>
      <c r="RA204" s="15">
        <v>943269</v>
      </c>
      <c r="RB204" s="15">
        <v>549738</v>
      </c>
      <c r="RC204" s="15">
        <v>726684</v>
      </c>
      <c r="RD204" s="15">
        <v>801448</v>
      </c>
      <c r="RE204" s="15">
        <v>964078</v>
      </c>
      <c r="RF204" s="15">
        <v>224298</v>
      </c>
      <c r="RG204" s="15">
        <v>730343</v>
      </c>
      <c r="RH204" s="15">
        <v>943736</v>
      </c>
      <c r="RI204" s="15">
        <v>268302</v>
      </c>
      <c r="RJ204" s="15">
        <v>506860</v>
      </c>
      <c r="RK204" s="15">
        <v>359262</v>
      </c>
      <c r="RL204" s="15">
        <v>468308</v>
      </c>
      <c r="RM204" s="15">
        <v>510402</v>
      </c>
      <c r="RN204" s="15">
        <v>218085</v>
      </c>
      <c r="RO204" s="15">
        <v>194544</v>
      </c>
      <c r="RP204" s="15">
        <v>926201</v>
      </c>
      <c r="RQ204" s="15">
        <v>591972</v>
      </c>
      <c r="RR204" s="15">
        <v>521427</v>
      </c>
      <c r="RS204" s="15">
        <v>591172</v>
      </c>
      <c r="RT204" s="15">
        <v>506089</v>
      </c>
      <c r="RU204" s="15">
        <v>522746</v>
      </c>
      <c r="RV204" s="15">
        <v>215544</v>
      </c>
      <c r="RW204" s="15">
        <v>395494</v>
      </c>
      <c r="RX204" s="15">
        <v>554076</v>
      </c>
      <c r="RY204" s="15">
        <v>343990</v>
      </c>
      <c r="RZ204" s="15">
        <v>98497</v>
      </c>
      <c r="SA204" s="15">
        <v>681154</v>
      </c>
      <c r="SB204" s="15">
        <v>916320</v>
      </c>
      <c r="SC204" s="15">
        <v>724493</v>
      </c>
      <c r="SD204" s="15">
        <v>158798</v>
      </c>
      <c r="SE204" s="15">
        <v>264447</v>
      </c>
      <c r="SF204" s="15">
        <v>878105</v>
      </c>
      <c r="SG204" s="16">
        <v>191376</v>
      </c>
      <c r="SH204" s="17">
        <v>8508776</v>
      </c>
      <c r="SI204">
        <v>5257390</v>
      </c>
      <c r="SJ204">
        <v>2826747</v>
      </c>
      <c r="SK204">
        <v>8096637</v>
      </c>
      <c r="SL204">
        <v>1642742</v>
      </c>
      <c r="SM204">
        <v>8764069</v>
      </c>
      <c r="SN204">
        <v>52427</v>
      </c>
      <c r="SO204">
        <v>3977740</v>
      </c>
      <c r="SP204">
        <v>9457159</v>
      </c>
      <c r="SQ204">
        <v>2277599</v>
      </c>
      <c r="SR204">
        <v>3898747</v>
      </c>
      <c r="SS204">
        <v>6293262</v>
      </c>
      <c r="ST204">
        <v>1272567</v>
      </c>
      <c r="SU204">
        <v>1956599</v>
      </c>
      <c r="SV204">
        <v>6063912</v>
      </c>
      <c r="SW204">
        <v>9879969</v>
      </c>
      <c r="SX204">
        <v>4518300</v>
      </c>
      <c r="SY204">
        <v>2846760</v>
      </c>
      <c r="SZ204">
        <v>9894777</v>
      </c>
      <c r="TA204">
        <v>7695344</v>
      </c>
      <c r="TB204">
        <v>6678057</v>
      </c>
      <c r="TC204">
        <v>1411082</v>
      </c>
      <c r="TD204">
        <v>4821679</v>
      </c>
      <c r="TE204">
        <v>230451</v>
      </c>
      <c r="TF204">
        <v>8930189</v>
      </c>
      <c r="TG204">
        <v>7548143</v>
      </c>
      <c r="TH204">
        <v>2596534</v>
      </c>
      <c r="TI204">
        <v>5384273</v>
      </c>
      <c r="TJ204">
        <v>8191887</v>
      </c>
      <c r="TK204">
        <v>3143421</v>
      </c>
      <c r="TL204">
        <v>5073120</v>
      </c>
      <c r="TM204">
        <v>2430998</v>
      </c>
      <c r="TN204">
        <v>1187138</v>
      </c>
      <c r="TO204">
        <v>8914648</v>
      </c>
      <c r="TP204">
        <v>509551</v>
      </c>
      <c r="TQ204">
        <v>4713023</v>
      </c>
      <c r="TR204">
        <v>879525</v>
      </c>
      <c r="TS204">
        <v>2865623</v>
      </c>
      <c r="TT204">
        <v>2543379</v>
      </c>
      <c r="TU204">
        <v>6515013</v>
      </c>
      <c r="TV204">
        <v>7387447</v>
      </c>
      <c r="TW204">
        <v>3228960</v>
      </c>
      <c r="TX204">
        <v>3785927</v>
      </c>
      <c r="TY204">
        <v>1990411</v>
      </c>
      <c r="TZ204">
        <v>9000032</v>
      </c>
      <c r="UA204">
        <v>4586964</v>
      </c>
      <c r="UB204">
        <v>231031</v>
      </c>
      <c r="UC204">
        <v>5173720</v>
      </c>
      <c r="UD204">
        <v>7751218</v>
      </c>
      <c r="UE204">
        <v>1430429</v>
      </c>
      <c r="UF204">
        <v>6112718</v>
      </c>
      <c r="UG204">
        <v>3024050</v>
      </c>
      <c r="UH204">
        <v>3207996</v>
      </c>
      <c r="UI204">
        <v>213752</v>
      </c>
      <c r="UJ204">
        <v>3826667</v>
      </c>
      <c r="UK204">
        <v>4847960</v>
      </c>
      <c r="UL204">
        <v>8575360</v>
      </c>
      <c r="UM204">
        <v>2333911</v>
      </c>
      <c r="UN204">
        <v>2191427</v>
      </c>
      <c r="UO204">
        <v>7796609</v>
      </c>
      <c r="UP204">
        <v>7328150</v>
      </c>
      <c r="UQ204">
        <v>3944521</v>
      </c>
      <c r="UR204">
        <v>6499124</v>
      </c>
      <c r="US204">
        <v>108199</v>
      </c>
      <c r="UT204">
        <v>2270450</v>
      </c>
      <c r="UU204">
        <v>1992684</v>
      </c>
      <c r="UV204">
        <v>6856927</v>
      </c>
      <c r="UW204">
        <v>9428729</v>
      </c>
      <c r="UX204">
        <v>8966070</v>
      </c>
      <c r="UY204">
        <v>6735347</v>
      </c>
      <c r="UZ204">
        <v>9652820</v>
      </c>
      <c r="VA204">
        <v>6207983</v>
      </c>
      <c r="VB204">
        <v>9624641</v>
      </c>
      <c r="VC204">
        <v>3350965</v>
      </c>
      <c r="VD204">
        <v>9011983</v>
      </c>
      <c r="VE204">
        <v>3659823</v>
      </c>
      <c r="VF204">
        <v>817950</v>
      </c>
      <c r="VG204">
        <v>1758771</v>
      </c>
      <c r="VH204">
        <v>9569904</v>
      </c>
      <c r="VI204">
        <v>3251516</v>
      </c>
      <c r="VJ204">
        <v>2138918</v>
      </c>
      <c r="VK204">
        <v>8035183</v>
      </c>
      <c r="VL204">
        <v>9308328</v>
      </c>
      <c r="VM204">
        <v>541308</v>
      </c>
      <c r="VN204">
        <v>4647317</v>
      </c>
      <c r="VO204">
        <v>8502713</v>
      </c>
      <c r="VP204">
        <v>8666461</v>
      </c>
      <c r="VQ204">
        <v>2285033</v>
      </c>
      <c r="VR204">
        <v>5331706</v>
      </c>
      <c r="VS204">
        <v>6327386</v>
      </c>
      <c r="VT204">
        <v>3121130</v>
      </c>
      <c r="VU204">
        <v>8162653</v>
      </c>
      <c r="VV204">
        <v>5074615</v>
      </c>
      <c r="VW204">
        <v>3100631</v>
      </c>
      <c r="VX204">
        <v>4402533</v>
      </c>
      <c r="VY204">
        <v>3316280</v>
      </c>
      <c r="VZ204">
        <v>9803471</v>
      </c>
      <c r="WA204">
        <v>5169926</v>
      </c>
      <c r="WB204">
        <v>6192053</v>
      </c>
      <c r="WC204" s="18">
        <v>484419</v>
      </c>
      <c r="WD204" s="14">
        <v>65445835</v>
      </c>
      <c r="WE204" s="15">
        <v>24044103</v>
      </c>
      <c r="WF204" s="15">
        <v>11052440</v>
      </c>
      <c r="WG204" s="15">
        <v>99423690</v>
      </c>
      <c r="WH204" s="15">
        <v>31962122</v>
      </c>
      <c r="WI204" s="15">
        <v>83900834</v>
      </c>
      <c r="WJ204" s="15">
        <v>66381605</v>
      </c>
      <c r="WK204" s="15">
        <v>89309026</v>
      </c>
      <c r="WL204" s="15">
        <v>59739755</v>
      </c>
      <c r="WM204" s="15">
        <v>39546583</v>
      </c>
      <c r="WN204" s="15">
        <v>34961690</v>
      </c>
      <c r="WO204" s="15">
        <v>20713087</v>
      </c>
      <c r="WP204" s="15">
        <v>98784327</v>
      </c>
      <c r="WQ204" s="15">
        <v>86828388</v>
      </c>
      <c r="WR204" s="15">
        <v>41025836</v>
      </c>
      <c r="WS204" s="15">
        <v>84478945</v>
      </c>
      <c r="WT204" s="15">
        <v>67322348</v>
      </c>
      <c r="WU204" s="15">
        <v>28798768</v>
      </c>
      <c r="WV204" s="15">
        <v>55726308</v>
      </c>
      <c r="WW204" s="15">
        <v>39144573</v>
      </c>
      <c r="WX204" s="15">
        <v>15465598</v>
      </c>
      <c r="WY204" s="15">
        <v>57894431</v>
      </c>
      <c r="WZ204" s="15">
        <v>42523213</v>
      </c>
      <c r="XA204" s="15">
        <v>5694778</v>
      </c>
      <c r="XB204" s="15">
        <v>19168777</v>
      </c>
      <c r="XC204" s="15">
        <v>51284113</v>
      </c>
      <c r="XD204" s="15">
        <v>60131777</v>
      </c>
      <c r="XE204" s="15">
        <v>93999670</v>
      </c>
      <c r="XF204" s="15">
        <v>6495546</v>
      </c>
      <c r="XG204" s="15">
        <v>27922280</v>
      </c>
      <c r="XH204" s="15">
        <v>67192898</v>
      </c>
      <c r="XI204" s="15">
        <v>64605588</v>
      </c>
      <c r="XJ204" s="15">
        <v>95332337</v>
      </c>
      <c r="XK204" s="15">
        <v>50738684</v>
      </c>
      <c r="XL204" s="15">
        <v>4807706</v>
      </c>
      <c r="XM204" s="15">
        <v>29812001</v>
      </c>
      <c r="XN204" s="15">
        <v>17905643</v>
      </c>
      <c r="XO204" s="15">
        <v>65239046</v>
      </c>
      <c r="XP204" s="15">
        <v>44429106</v>
      </c>
      <c r="XQ204" s="15">
        <v>85212794</v>
      </c>
      <c r="XR204" s="15">
        <v>60536898</v>
      </c>
      <c r="XS204" s="15">
        <v>86454999</v>
      </c>
      <c r="XT204" s="15">
        <v>1990666</v>
      </c>
      <c r="XU204" s="15">
        <v>59988250</v>
      </c>
      <c r="XV204" s="15">
        <v>43596951</v>
      </c>
      <c r="XW204" s="15">
        <v>82611548</v>
      </c>
      <c r="XX204" s="15">
        <v>60714095</v>
      </c>
      <c r="XY204" s="15">
        <v>98807362</v>
      </c>
      <c r="XZ204" s="15">
        <v>79702574</v>
      </c>
      <c r="YA204" s="15">
        <v>99946467</v>
      </c>
      <c r="YB204" s="15">
        <v>17198322</v>
      </c>
      <c r="YC204" s="15">
        <v>76356845</v>
      </c>
      <c r="YD204" s="15">
        <v>71306969</v>
      </c>
      <c r="YE204" s="15">
        <v>58045130</v>
      </c>
      <c r="YF204" s="15">
        <v>5464424</v>
      </c>
      <c r="YG204" s="15">
        <v>43559087</v>
      </c>
      <c r="YH204" s="15">
        <v>3864382</v>
      </c>
      <c r="YI204" s="15">
        <v>33316984</v>
      </c>
      <c r="YJ204" s="15">
        <v>95848096</v>
      </c>
      <c r="YK204" s="15">
        <v>34971213</v>
      </c>
      <c r="YL204" s="15">
        <v>8859255</v>
      </c>
      <c r="YM204" s="15">
        <v>65699737</v>
      </c>
      <c r="YN204" s="15">
        <v>62779343</v>
      </c>
      <c r="YO204" s="15">
        <v>28080251</v>
      </c>
      <c r="YP204" s="15">
        <v>33104881</v>
      </c>
      <c r="YQ204" s="15">
        <v>17902960</v>
      </c>
      <c r="YR204" s="15">
        <v>46398566</v>
      </c>
      <c r="YS204" s="15">
        <v>9385722</v>
      </c>
      <c r="YT204" s="15">
        <v>49797904</v>
      </c>
      <c r="YU204" s="15">
        <v>64084103</v>
      </c>
      <c r="YV204" s="15">
        <v>18596404</v>
      </c>
      <c r="YW204" s="15">
        <v>88807037</v>
      </c>
      <c r="YX204" s="15">
        <v>89120133</v>
      </c>
      <c r="YY204" s="15">
        <v>12439720</v>
      </c>
      <c r="YZ204" s="15">
        <v>4128331</v>
      </c>
      <c r="ZA204" s="15">
        <v>4347839</v>
      </c>
      <c r="ZB204" s="15">
        <v>54777946</v>
      </c>
      <c r="ZC204" s="15">
        <v>37245002</v>
      </c>
      <c r="ZD204" s="15">
        <v>10054865</v>
      </c>
      <c r="ZE204" s="15">
        <v>78663617</v>
      </c>
      <c r="ZF204" s="15">
        <v>21453252</v>
      </c>
      <c r="ZG204" s="15">
        <v>96595871</v>
      </c>
      <c r="ZH204" s="15">
        <v>5084428</v>
      </c>
      <c r="ZI204" s="15">
        <v>44882225</v>
      </c>
      <c r="ZJ204" s="15">
        <v>86452579</v>
      </c>
      <c r="ZK204" s="15">
        <v>54213550</v>
      </c>
      <c r="ZL204" s="15">
        <v>49291376</v>
      </c>
      <c r="ZM204" s="15">
        <v>1919725</v>
      </c>
      <c r="ZN204" s="15">
        <v>62085132</v>
      </c>
      <c r="ZO204" s="15">
        <v>53188176</v>
      </c>
      <c r="ZP204" s="15">
        <v>44208471</v>
      </c>
      <c r="ZQ204" s="15">
        <v>26393420</v>
      </c>
      <c r="ZR204" s="15">
        <v>30925731</v>
      </c>
      <c r="ZS204" s="15">
        <v>52631666</v>
      </c>
      <c r="ZT204" s="15">
        <v>55158889</v>
      </c>
      <c r="ZU204" s="15">
        <v>32384173</v>
      </c>
      <c r="ZV204" s="15">
        <v>58117368</v>
      </c>
      <c r="ZW204" s="15">
        <v>42860263</v>
      </c>
      <c r="ZX204" s="15">
        <v>19668126</v>
      </c>
      <c r="ZY204" s="16">
        <v>54262717</v>
      </c>
      <c r="ZZ204" s="17">
        <v>212554770</v>
      </c>
      <c r="AAA204">
        <v>900132052</v>
      </c>
      <c r="AAB204">
        <v>496030560</v>
      </c>
      <c r="AAC204">
        <v>195969069</v>
      </c>
      <c r="AAD204">
        <v>924374795</v>
      </c>
      <c r="AAE204">
        <v>715863666</v>
      </c>
      <c r="AAF204">
        <v>756622902</v>
      </c>
      <c r="AAG204">
        <v>799593404</v>
      </c>
      <c r="AAH204">
        <v>779616033</v>
      </c>
      <c r="AAI204">
        <v>454020410</v>
      </c>
      <c r="AAJ204">
        <v>911989588</v>
      </c>
      <c r="AAK204">
        <v>671985856</v>
      </c>
      <c r="AAL204">
        <v>514770890</v>
      </c>
      <c r="AAM204">
        <v>10647690</v>
      </c>
      <c r="AAN204">
        <v>648573237</v>
      </c>
      <c r="AAO204">
        <v>845633888</v>
      </c>
      <c r="AAP204">
        <v>935804887</v>
      </c>
      <c r="AAQ204">
        <v>48060994</v>
      </c>
      <c r="AAR204">
        <v>76582244</v>
      </c>
      <c r="AAS204">
        <v>98210920</v>
      </c>
      <c r="AAT204">
        <v>319830252</v>
      </c>
      <c r="AAU204">
        <v>169419338</v>
      </c>
      <c r="AAV204">
        <v>77620472</v>
      </c>
      <c r="AAW204">
        <v>140188093</v>
      </c>
      <c r="AAX204">
        <v>195124413</v>
      </c>
      <c r="AAY204">
        <v>150862819</v>
      </c>
      <c r="AAZ204">
        <v>912801444</v>
      </c>
      <c r="ABA204">
        <v>344024720</v>
      </c>
      <c r="ABB204">
        <v>592853327</v>
      </c>
      <c r="ABC204">
        <v>855090279</v>
      </c>
      <c r="ABD204">
        <v>180130052</v>
      </c>
      <c r="ABE204">
        <v>254701146</v>
      </c>
      <c r="ABF204">
        <v>660586822</v>
      </c>
      <c r="ABG204">
        <v>182287168</v>
      </c>
      <c r="ABH204">
        <v>41509288</v>
      </c>
      <c r="ABI204">
        <v>449563667</v>
      </c>
      <c r="ABJ204">
        <v>952380950</v>
      </c>
      <c r="ABK204">
        <v>662645241</v>
      </c>
      <c r="ABL204">
        <v>150620291</v>
      </c>
      <c r="ABM204">
        <v>671638858</v>
      </c>
      <c r="ABN204">
        <v>456244265</v>
      </c>
      <c r="ABO204">
        <v>327331091</v>
      </c>
      <c r="ABP204">
        <v>454308681</v>
      </c>
      <c r="ABQ204">
        <v>240252454</v>
      </c>
      <c r="ABR204">
        <v>16785452</v>
      </c>
      <c r="ABS204">
        <v>594777928</v>
      </c>
      <c r="ABT204">
        <v>416759501</v>
      </c>
      <c r="ABU204">
        <v>47169951</v>
      </c>
      <c r="ABV204">
        <v>791024284</v>
      </c>
      <c r="ABW204">
        <v>67307384</v>
      </c>
      <c r="ABX204">
        <v>301030378</v>
      </c>
      <c r="ABY204">
        <v>969937467</v>
      </c>
      <c r="ABZ204">
        <v>724313598</v>
      </c>
      <c r="ACA204">
        <v>506844883</v>
      </c>
      <c r="ACB204">
        <v>347115754</v>
      </c>
      <c r="ACC204">
        <v>710595701</v>
      </c>
      <c r="ACD204">
        <v>717794371</v>
      </c>
      <c r="ACE204">
        <v>792692026</v>
      </c>
      <c r="ACF204">
        <v>89073811</v>
      </c>
      <c r="ACG204">
        <v>369490275</v>
      </c>
      <c r="ACH204">
        <v>945509157</v>
      </c>
      <c r="ACI204">
        <v>734276645</v>
      </c>
      <c r="ACJ204">
        <v>501930385</v>
      </c>
      <c r="ACK204">
        <v>307149600</v>
      </c>
      <c r="ACL204">
        <v>719014076</v>
      </c>
      <c r="ACM204">
        <v>206224646</v>
      </c>
      <c r="ACN204">
        <v>682276415</v>
      </c>
      <c r="ACO204">
        <v>340178616</v>
      </c>
      <c r="ACP204">
        <v>725227685</v>
      </c>
      <c r="ACQ204">
        <v>37304434</v>
      </c>
      <c r="ACR204">
        <v>798588636</v>
      </c>
      <c r="ACS204">
        <v>377615561</v>
      </c>
      <c r="ACT204">
        <v>157246876</v>
      </c>
      <c r="ACU204">
        <v>470562112</v>
      </c>
      <c r="ACV204">
        <v>858135404</v>
      </c>
      <c r="ACW204">
        <v>596558763</v>
      </c>
      <c r="ACX204">
        <v>244575172</v>
      </c>
      <c r="ACY204">
        <v>316240327</v>
      </c>
      <c r="ACZ204">
        <v>494736100</v>
      </c>
      <c r="ADA204">
        <v>145786923</v>
      </c>
      <c r="ADB204">
        <v>395870898</v>
      </c>
      <c r="ADC204">
        <v>218658268</v>
      </c>
      <c r="ADD204">
        <v>944510910</v>
      </c>
      <c r="ADE204">
        <v>973121244</v>
      </c>
      <c r="ADF204">
        <v>498677086</v>
      </c>
      <c r="ADG204">
        <v>209166385</v>
      </c>
      <c r="ADH204">
        <v>414296491</v>
      </c>
      <c r="ADI204">
        <v>829449085</v>
      </c>
      <c r="ADJ204">
        <v>538543620</v>
      </c>
      <c r="ADK204">
        <v>74350345</v>
      </c>
      <c r="ADL204">
        <v>38833462</v>
      </c>
      <c r="ADM204">
        <v>736340655</v>
      </c>
      <c r="ADN204">
        <v>187853646</v>
      </c>
      <c r="ADO204">
        <v>250559321</v>
      </c>
      <c r="ADP204">
        <v>368035315</v>
      </c>
      <c r="ADQ204">
        <v>291192552</v>
      </c>
      <c r="ADR204">
        <v>799543091</v>
      </c>
      <c r="ADS204">
        <v>764336311</v>
      </c>
      <c r="ADT204">
        <v>389645605</v>
      </c>
      <c r="ADU204" s="18">
        <v>96506205</v>
      </c>
    </row>
    <row r="205" spans="2:801" hidden="1" x14ac:dyDescent="0.2">
      <c r="B205" s="14">
        <v>47</v>
      </c>
      <c r="C205" s="15">
        <v>41</v>
      </c>
      <c r="D205" s="15">
        <v>78</v>
      </c>
      <c r="E205" s="15">
        <v>72</v>
      </c>
      <c r="F205" s="15">
        <v>97</v>
      </c>
      <c r="G205" s="15">
        <v>5</v>
      </c>
      <c r="H205" s="15">
        <v>82</v>
      </c>
      <c r="I205" s="15">
        <v>73</v>
      </c>
      <c r="J205" s="15">
        <v>98</v>
      </c>
      <c r="K205" s="15">
        <v>30</v>
      </c>
      <c r="L205" s="15">
        <v>14</v>
      </c>
      <c r="M205" s="15">
        <v>4</v>
      </c>
      <c r="N205" s="15">
        <v>20</v>
      </c>
      <c r="O205" s="15">
        <v>17</v>
      </c>
      <c r="P205" s="15">
        <v>2</v>
      </c>
      <c r="Q205" s="15">
        <v>32</v>
      </c>
      <c r="R205" s="15">
        <v>93</v>
      </c>
      <c r="S205" s="15">
        <v>24</v>
      </c>
      <c r="T205" s="15">
        <v>6</v>
      </c>
      <c r="U205" s="15">
        <v>35</v>
      </c>
      <c r="V205" s="15">
        <v>42</v>
      </c>
      <c r="W205" s="15">
        <v>27</v>
      </c>
      <c r="X205" s="15">
        <v>85</v>
      </c>
      <c r="Y205" s="15">
        <v>77</v>
      </c>
      <c r="Z205" s="15">
        <v>96</v>
      </c>
      <c r="AA205" s="15">
        <v>47</v>
      </c>
      <c r="AB205" s="15">
        <v>49</v>
      </c>
      <c r="AC205" s="15">
        <v>70</v>
      </c>
      <c r="AD205" s="15">
        <v>86</v>
      </c>
      <c r="AE205" s="15">
        <v>17</v>
      </c>
      <c r="AF205" s="15">
        <v>55</v>
      </c>
      <c r="AG205" s="15">
        <v>13</v>
      </c>
      <c r="AH205" s="15">
        <v>47</v>
      </c>
      <c r="AI205" s="15">
        <v>12</v>
      </c>
      <c r="AJ205" s="15">
        <v>24</v>
      </c>
      <c r="AK205" s="15">
        <v>86</v>
      </c>
      <c r="AL205" s="15">
        <v>34</v>
      </c>
      <c r="AM205" s="15">
        <v>8</v>
      </c>
      <c r="AN205" s="15">
        <v>72</v>
      </c>
      <c r="AO205" s="15">
        <v>97</v>
      </c>
      <c r="AP205" s="15">
        <v>72</v>
      </c>
      <c r="AQ205" s="15">
        <v>30</v>
      </c>
      <c r="AR205" s="15">
        <v>99</v>
      </c>
      <c r="AS205" s="15">
        <v>3</v>
      </c>
      <c r="AT205" s="15">
        <v>90</v>
      </c>
      <c r="AU205" s="15">
        <v>83</v>
      </c>
      <c r="AV205" s="15">
        <v>44</v>
      </c>
      <c r="AW205" s="15">
        <v>87</v>
      </c>
      <c r="AX205" s="15">
        <v>96</v>
      </c>
      <c r="AY205" s="15">
        <v>87</v>
      </c>
      <c r="AZ205" s="15">
        <v>56</v>
      </c>
      <c r="BA205" s="15">
        <v>93</v>
      </c>
      <c r="BB205" s="15">
        <v>66</v>
      </c>
      <c r="BC205" s="15">
        <v>2</v>
      </c>
      <c r="BD205" s="15">
        <v>56</v>
      </c>
      <c r="BE205" s="15">
        <v>45</v>
      </c>
      <c r="BF205" s="15">
        <v>6</v>
      </c>
      <c r="BG205" s="15">
        <v>73</v>
      </c>
      <c r="BH205" s="15">
        <v>25</v>
      </c>
      <c r="BI205" s="15">
        <v>32</v>
      </c>
      <c r="BJ205" s="15">
        <v>77</v>
      </c>
      <c r="BK205" s="15">
        <v>8</v>
      </c>
      <c r="BL205" s="15">
        <v>91</v>
      </c>
      <c r="BM205" s="15">
        <v>72</v>
      </c>
      <c r="BN205" s="15">
        <v>82</v>
      </c>
      <c r="BO205" s="15">
        <v>54</v>
      </c>
      <c r="BP205" s="15">
        <v>70</v>
      </c>
      <c r="BQ205" s="15">
        <v>17</v>
      </c>
      <c r="BR205" s="15">
        <v>40</v>
      </c>
      <c r="BS205" s="15">
        <v>27</v>
      </c>
      <c r="BT205" s="15">
        <v>68</v>
      </c>
      <c r="BU205" s="15">
        <v>1</v>
      </c>
      <c r="BV205" s="15">
        <v>68</v>
      </c>
      <c r="BW205" s="15">
        <v>83</v>
      </c>
      <c r="BX205" s="15">
        <v>87</v>
      </c>
      <c r="BY205" s="15">
        <v>10</v>
      </c>
      <c r="BZ205" s="15">
        <v>23</v>
      </c>
      <c r="CA205" s="15">
        <v>90</v>
      </c>
      <c r="CB205" s="15">
        <v>37</v>
      </c>
      <c r="CC205" s="15">
        <v>10</v>
      </c>
      <c r="CD205" s="15">
        <v>26</v>
      </c>
      <c r="CE205" s="15">
        <v>68</v>
      </c>
      <c r="CF205" s="15">
        <v>68</v>
      </c>
      <c r="CG205" s="15">
        <v>30</v>
      </c>
      <c r="CH205" s="15">
        <v>7</v>
      </c>
      <c r="CI205" s="15">
        <v>71</v>
      </c>
      <c r="CJ205" s="15">
        <v>76</v>
      </c>
      <c r="CK205" s="15">
        <v>82</v>
      </c>
      <c r="CL205" s="15">
        <v>88</v>
      </c>
      <c r="CM205" s="15">
        <v>52</v>
      </c>
      <c r="CN205" s="15">
        <v>98</v>
      </c>
      <c r="CO205" s="15">
        <v>38</v>
      </c>
      <c r="CP205" s="15">
        <v>5</v>
      </c>
      <c r="CQ205" s="15">
        <v>29</v>
      </c>
      <c r="CR205" s="15">
        <v>69</v>
      </c>
      <c r="CS205" s="15">
        <v>37</v>
      </c>
      <c r="CT205" s="15">
        <v>47</v>
      </c>
      <c r="CU205" s="15">
        <v>2</v>
      </c>
      <c r="CV205" s="15">
        <v>95</v>
      </c>
      <c r="CW205" s="16">
        <v>95</v>
      </c>
      <c r="CX205" s="17">
        <v>571</v>
      </c>
      <c r="CY205">
        <v>96</v>
      </c>
      <c r="CZ205">
        <v>596</v>
      </c>
      <c r="DA205">
        <v>668</v>
      </c>
      <c r="DB205">
        <v>273</v>
      </c>
      <c r="DC205">
        <v>151</v>
      </c>
      <c r="DD205">
        <v>261</v>
      </c>
      <c r="DE205">
        <v>121</v>
      </c>
      <c r="DF205">
        <v>179</v>
      </c>
      <c r="DG205">
        <v>668</v>
      </c>
      <c r="DH205">
        <v>800</v>
      </c>
      <c r="DI205">
        <v>231</v>
      </c>
      <c r="DJ205">
        <v>144</v>
      </c>
      <c r="DK205">
        <v>255</v>
      </c>
      <c r="DL205">
        <v>556</v>
      </c>
      <c r="DM205">
        <v>120</v>
      </c>
      <c r="DN205">
        <v>423</v>
      </c>
      <c r="DO205">
        <v>841</v>
      </c>
      <c r="DP205">
        <v>862</v>
      </c>
      <c r="DQ205">
        <v>645</v>
      </c>
      <c r="DR205">
        <v>310</v>
      </c>
      <c r="DS205">
        <v>422</v>
      </c>
      <c r="DT205">
        <v>199</v>
      </c>
      <c r="DU205">
        <v>369</v>
      </c>
      <c r="DV205">
        <v>545</v>
      </c>
      <c r="DW205">
        <v>701</v>
      </c>
      <c r="DX205">
        <v>466</v>
      </c>
      <c r="DY205">
        <v>849</v>
      </c>
      <c r="DZ205">
        <v>884</v>
      </c>
      <c r="EA205">
        <v>937</v>
      </c>
      <c r="EB205">
        <v>198</v>
      </c>
      <c r="EC205">
        <v>146</v>
      </c>
      <c r="ED205">
        <v>2</v>
      </c>
      <c r="EE205">
        <v>658</v>
      </c>
      <c r="EF205">
        <v>439</v>
      </c>
      <c r="EG205">
        <v>962</v>
      </c>
      <c r="EH205">
        <v>678</v>
      </c>
      <c r="EI205">
        <v>499</v>
      </c>
      <c r="EJ205">
        <v>991</v>
      </c>
      <c r="EK205">
        <v>427</v>
      </c>
      <c r="EL205">
        <v>660</v>
      </c>
      <c r="EM205">
        <v>149</v>
      </c>
      <c r="EN205">
        <v>131</v>
      </c>
      <c r="EO205">
        <v>542</v>
      </c>
      <c r="EP205">
        <v>79</v>
      </c>
      <c r="EQ205">
        <v>718</v>
      </c>
      <c r="ER205">
        <v>550</v>
      </c>
      <c r="ES205">
        <v>539</v>
      </c>
      <c r="ET205">
        <v>736</v>
      </c>
      <c r="EU205">
        <v>646</v>
      </c>
      <c r="EV205">
        <v>292</v>
      </c>
      <c r="EW205">
        <v>620</v>
      </c>
      <c r="EX205">
        <v>681</v>
      </c>
      <c r="EY205">
        <v>900</v>
      </c>
      <c r="EZ205">
        <v>260</v>
      </c>
      <c r="FA205">
        <v>812</v>
      </c>
      <c r="FB205">
        <v>189</v>
      </c>
      <c r="FC205">
        <v>574</v>
      </c>
      <c r="FD205">
        <v>269</v>
      </c>
      <c r="FE205">
        <v>227</v>
      </c>
      <c r="FF205">
        <v>698</v>
      </c>
      <c r="FG205">
        <v>623</v>
      </c>
      <c r="FH205">
        <v>197</v>
      </c>
      <c r="FI205">
        <v>749</v>
      </c>
      <c r="FJ205">
        <v>629</v>
      </c>
      <c r="FK205">
        <v>820</v>
      </c>
      <c r="FL205">
        <v>298</v>
      </c>
      <c r="FM205">
        <v>830</v>
      </c>
      <c r="FN205">
        <v>427</v>
      </c>
      <c r="FO205">
        <v>588</v>
      </c>
      <c r="FP205">
        <v>636</v>
      </c>
      <c r="FQ205">
        <v>348</v>
      </c>
      <c r="FR205">
        <v>88</v>
      </c>
      <c r="FS205">
        <v>904</v>
      </c>
      <c r="FT205">
        <v>945</v>
      </c>
      <c r="FU205">
        <v>701</v>
      </c>
      <c r="FV205">
        <v>692</v>
      </c>
      <c r="FW205">
        <v>728</v>
      </c>
      <c r="FX205">
        <v>938</v>
      </c>
      <c r="FY205">
        <v>562</v>
      </c>
      <c r="FZ205">
        <v>884</v>
      </c>
      <c r="GA205">
        <v>900</v>
      </c>
      <c r="GB205">
        <v>865</v>
      </c>
      <c r="GC205">
        <v>661</v>
      </c>
      <c r="GD205">
        <v>719</v>
      </c>
      <c r="GE205">
        <v>396</v>
      </c>
      <c r="GF205">
        <v>846</v>
      </c>
      <c r="GG205">
        <v>684</v>
      </c>
      <c r="GH205">
        <v>697</v>
      </c>
      <c r="GI205">
        <v>553</v>
      </c>
      <c r="GJ205">
        <v>232</v>
      </c>
      <c r="GK205">
        <v>787</v>
      </c>
      <c r="GL205">
        <v>637</v>
      </c>
      <c r="GM205">
        <v>216</v>
      </c>
      <c r="GN205">
        <v>216</v>
      </c>
      <c r="GO205">
        <v>574</v>
      </c>
      <c r="GP205">
        <v>110</v>
      </c>
      <c r="GQ205">
        <v>819</v>
      </c>
      <c r="GR205">
        <v>648</v>
      </c>
      <c r="GS205" s="18">
        <v>290</v>
      </c>
      <c r="GT205" s="14">
        <v>5885</v>
      </c>
      <c r="GU205" s="15">
        <v>9382</v>
      </c>
      <c r="GV205" s="15">
        <v>4174</v>
      </c>
      <c r="GW205" s="15">
        <v>1526</v>
      </c>
      <c r="GX205" s="15">
        <v>8246</v>
      </c>
      <c r="GY205" s="15">
        <v>6793</v>
      </c>
      <c r="GZ205" s="15">
        <v>5596</v>
      </c>
      <c r="HA205" s="15">
        <v>7661</v>
      </c>
      <c r="HB205" s="15">
        <v>1276</v>
      </c>
      <c r="HC205" s="15">
        <v>8113</v>
      </c>
      <c r="HD205" s="15">
        <v>427</v>
      </c>
      <c r="HE205" s="15">
        <v>2693</v>
      </c>
      <c r="HF205" s="15">
        <v>5014</v>
      </c>
      <c r="HG205" s="15">
        <v>3446</v>
      </c>
      <c r="HH205" s="15">
        <v>8276</v>
      </c>
      <c r="HI205" s="15">
        <v>3204</v>
      </c>
      <c r="HJ205" s="15">
        <v>5622</v>
      </c>
      <c r="HK205" s="15">
        <v>8948</v>
      </c>
      <c r="HL205" s="15">
        <v>3760</v>
      </c>
      <c r="HM205" s="15">
        <v>88</v>
      </c>
      <c r="HN205" s="15">
        <v>8573</v>
      </c>
      <c r="HO205" s="15">
        <v>3512</v>
      </c>
      <c r="HP205" s="15">
        <v>8253</v>
      </c>
      <c r="HQ205" s="15">
        <v>4254</v>
      </c>
      <c r="HR205" s="15">
        <v>801</v>
      </c>
      <c r="HS205" s="15">
        <v>8894</v>
      </c>
      <c r="HT205" s="15">
        <v>6265</v>
      </c>
      <c r="HU205" s="15">
        <v>9933</v>
      </c>
      <c r="HV205" s="15">
        <v>5772</v>
      </c>
      <c r="HW205" s="15">
        <v>9520</v>
      </c>
      <c r="HX205" s="15">
        <v>619</v>
      </c>
      <c r="HY205" s="15">
        <v>6422</v>
      </c>
      <c r="HZ205" s="15">
        <v>7500</v>
      </c>
      <c r="IA205" s="15">
        <v>4636</v>
      </c>
      <c r="IB205" s="15">
        <v>3712</v>
      </c>
      <c r="IC205" s="15">
        <v>8121</v>
      </c>
      <c r="ID205" s="15">
        <v>6572</v>
      </c>
      <c r="IE205" s="15">
        <v>8540</v>
      </c>
      <c r="IF205" s="15">
        <v>3714</v>
      </c>
      <c r="IG205" s="15">
        <v>379</v>
      </c>
      <c r="IH205" s="15">
        <v>7737</v>
      </c>
      <c r="II205" s="15">
        <v>2703</v>
      </c>
      <c r="IJ205" s="15">
        <v>3096</v>
      </c>
      <c r="IK205" s="15">
        <v>7742</v>
      </c>
      <c r="IL205" s="15">
        <v>1892</v>
      </c>
      <c r="IM205" s="15">
        <v>3670</v>
      </c>
      <c r="IN205" s="15">
        <v>8457</v>
      </c>
      <c r="IO205" s="15">
        <v>8900</v>
      </c>
      <c r="IP205" s="15">
        <v>5313</v>
      </c>
      <c r="IQ205" s="15">
        <v>9564</v>
      </c>
      <c r="IR205" s="15">
        <v>3182</v>
      </c>
      <c r="IS205" s="15">
        <v>5898</v>
      </c>
      <c r="IT205" s="15">
        <v>9633</v>
      </c>
      <c r="IU205" s="15">
        <v>4990</v>
      </c>
      <c r="IV205" s="15">
        <v>4442</v>
      </c>
      <c r="IW205" s="15">
        <v>8446</v>
      </c>
      <c r="IX205" s="15">
        <v>6912</v>
      </c>
      <c r="IY205" s="15">
        <v>9621</v>
      </c>
      <c r="IZ205" s="15">
        <v>3465</v>
      </c>
      <c r="JA205" s="15">
        <v>1093</v>
      </c>
      <c r="JB205" s="15">
        <v>9031</v>
      </c>
      <c r="JC205" s="15">
        <v>1100</v>
      </c>
      <c r="JD205" s="15">
        <v>1438</v>
      </c>
      <c r="JE205" s="15">
        <v>1439</v>
      </c>
      <c r="JF205" s="15">
        <v>8944</v>
      </c>
      <c r="JG205" s="15">
        <v>6375</v>
      </c>
      <c r="JH205" s="15">
        <v>585</v>
      </c>
      <c r="JI205" s="15">
        <v>5223</v>
      </c>
      <c r="JJ205" s="15">
        <v>5229</v>
      </c>
      <c r="JK205" s="15">
        <v>4640</v>
      </c>
      <c r="JL205" s="15">
        <v>6464</v>
      </c>
      <c r="JM205" s="15">
        <v>390</v>
      </c>
      <c r="JN205" s="15">
        <v>8084</v>
      </c>
      <c r="JO205" s="15">
        <v>2608</v>
      </c>
      <c r="JP205" s="15">
        <v>5182</v>
      </c>
      <c r="JQ205" s="15">
        <v>5591</v>
      </c>
      <c r="JR205" s="15">
        <v>4042</v>
      </c>
      <c r="JS205" s="15">
        <v>3697</v>
      </c>
      <c r="JT205" s="15">
        <v>8888</v>
      </c>
      <c r="JU205" s="15">
        <v>7483</v>
      </c>
      <c r="JV205" s="15">
        <v>6007</v>
      </c>
      <c r="JW205" s="15">
        <v>7255</v>
      </c>
      <c r="JX205" s="15">
        <v>8196</v>
      </c>
      <c r="JY205" s="15">
        <v>8446</v>
      </c>
      <c r="JZ205" s="15">
        <v>277</v>
      </c>
      <c r="KA205" s="15">
        <v>545</v>
      </c>
      <c r="KB205" s="15">
        <v>1132</v>
      </c>
      <c r="KC205" s="15">
        <v>2453</v>
      </c>
      <c r="KD205" s="15">
        <v>9455</v>
      </c>
      <c r="KE205" s="15">
        <v>1769</v>
      </c>
      <c r="KF205" s="15">
        <v>4766</v>
      </c>
      <c r="KG205" s="15">
        <v>3949</v>
      </c>
      <c r="KH205" s="15">
        <v>1192</v>
      </c>
      <c r="KI205" s="15">
        <v>5952</v>
      </c>
      <c r="KJ205" s="15">
        <v>4248</v>
      </c>
      <c r="KK205" s="15">
        <v>9184</v>
      </c>
      <c r="KL205" s="15">
        <v>897</v>
      </c>
      <c r="KM205" s="15">
        <v>3143</v>
      </c>
      <c r="KN205" s="15">
        <v>558</v>
      </c>
      <c r="KO205" s="16">
        <v>414</v>
      </c>
      <c r="KP205" s="17">
        <v>58231</v>
      </c>
      <c r="KQ205">
        <v>74712</v>
      </c>
      <c r="KR205">
        <v>9005</v>
      </c>
      <c r="KS205">
        <v>61725</v>
      </c>
      <c r="KT205">
        <v>35517</v>
      </c>
      <c r="KU205">
        <v>59188</v>
      </c>
      <c r="KV205">
        <v>29475</v>
      </c>
      <c r="KW205">
        <v>36919</v>
      </c>
      <c r="KX205">
        <v>47588</v>
      </c>
      <c r="KY205">
        <v>62749</v>
      </c>
      <c r="KZ205">
        <v>67280</v>
      </c>
      <c r="LA205">
        <v>649</v>
      </c>
      <c r="LB205">
        <v>65388</v>
      </c>
      <c r="LC205">
        <v>36211</v>
      </c>
      <c r="LD205">
        <v>70662</v>
      </c>
      <c r="LE205">
        <v>47624</v>
      </c>
      <c r="LF205">
        <v>48773</v>
      </c>
      <c r="LG205">
        <v>93403</v>
      </c>
      <c r="LH205">
        <v>26967</v>
      </c>
      <c r="LI205">
        <v>61808</v>
      </c>
      <c r="LJ205">
        <v>44488</v>
      </c>
      <c r="LK205">
        <v>52317</v>
      </c>
      <c r="LL205">
        <v>79400</v>
      </c>
      <c r="LM205">
        <v>52082</v>
      </c>
      <c r="LN205">
        <v>8719</v>
      </c>
      <c r="LO205">
        <v>25631</v>
      </c>
      <c r="LP205">
        <v>22752</v>
      </c>
      <c r="LQ205">
        <v>87294</v>
      </c>
      <c r="LR205">
        <v>6393</v>
      </c>
      <c r="LS205">
        <v>93497</v>
      </c>
      <c r="LT205">
        <v>26483</v>
      </c>
      <c r="LU205">
        <v>87237</v>
      </c>
      <c r="LV205">
        <v>29484</v>
      </c>
      <c r="LW205">
        <v>71126</v>
      </c>
      <c r="LX205">
        <v>92590</v>
      </c>
      <c r="LY205">
        <v>34836</v>
      </c>
      <c r="LZ205">
        <v>49028</v>
      </c>
      <c r="MA205">
        <v>68095</v>
      </c>
      <c r="MB205">
        <v>57815</v>
      </c>
      <c r="MC205">
        <v>59724</v>
      </c>
      <c r="MD205">
        <v>72026</v>
      </c>
      <c r="ME205">
        <v>94296</v>
      </c>
      <c r="MF205">
        <v>86713</v>
      </c>
      <c r="MG205">
        <v>97897</v>
      </c>
      <c r="MH205">
        <v>47243</v>
      </c>
      <c r="MI205">
        <v>31911</v>
      </c>
      <c r="MJ205">
        <v>65806</v>
      </c>
      <c r="MK205">
        <v>35964</v>
      </c>
      <c r="ML205">
        <v>80042</v>
      </c>
      <c r="MM205">
        <v>82141</v>
      </c>
      <c r="MN205">
        <v>29119</v>
      </c>
      <c r="MO205">
        <v>73291</v>
      </c>
      <c r="MP205">
        <v>58711</v>
      </c>
      <c r="MQ205">
        <v>85729</v>
      </c>
      <c r="MR205">
        <v>41899</v>
      </c>
      <c r="MS205">
        <v>21797</v>
      </c>
      <c r="MT205">
        <v>50909</v>
      </c>
      <c r="MU205">
        <v>17991</v>
      </c>
      <c r="MV205">
        <v>48723</v>
      </c>
      <c r="MW205">
        <v>61181</v>
      </c>
      <c r="MX205">
        <v>22653</v>
      </c>
      <c r="MY205">
        <v>28877</v>
      </c>
      <c r="MZ205">
        <v>2725</v>
      </c>
      <c r="NA205">
        <v>70685</v>
      </c>
      <c r="NB205">
        <v>65709</v>
      </c>
      <c r="NC205">
        <v>17873</v>
      </c>
      <c r="ND205">
        <v>78453</v>
      </c>
      <c r="NE205">
        <v>53169</v>
      </c>
      <c r="NF205">
        <v>36691</v>
      </c>
      <c r="NG205">
        <v>44119</v>
      </c>
      <c r="NH205">
        <v>2580</v>
      </c>
      <c r="NI205">
        <v>46564</v>
      </c>
      <c r="NJ205">
        <v>33589</v>
      </c>
      <c r="NK205">
        <v>47162</v>
      </c>
      <c r="NL205">
        <v>54377</v>
      </c>
      <c r="NM205">
        <v>30954</v>
      </c>
      <c r="NN205">
        <v>74160</v>
      </c>
      <c r="NO205">
        <v>88308</v>
      </c>
      <c r="NP205">
        <v>54465</v>
      </c>
      <c r="NQ205">
        <v>22041</v>
      </c>
      <c r="NR205">
        <v>18756</v>
      </c>
      <c r="NS205">
        <v>58773</v>
      </c>
      <c r="NT205">
        <v>97724</v>
      </c>
      <c r="NU205">
        <v>60043</v>
      </c>
      <c r="NV205">
        <v>47518</v>
      </c>
      <c r="NW205">
        <v>59143</v>
      </c>
      <c r="NX205">
        <v>86499</v>
      </c>
      <c r="NY205">
        <v>75155</v>
      </c>
      <c r="NZ205">
        <v>53228</v>
      </c>
      <c r="OA205">
        <v>29263</v>
      </c>
      <c r="OB205">
        <v>35995</v>
      </c>
      <c r="OC205">
        <v>25249</v>
      </c>
      <c r="OD205">
        <v>81386</v>
      </c>
      <c r="OE205">
        <v>44704</v>
      </c>
      <c r="OF205">
        <v>1300</v>
      </c>
      <c r="OG205">
        <v>55608</v>
      </c>
      <c r="OH205">
        <v>71353</v>
      </c>
      <c r="OI205">
        <v>29383</v>
      </c>
      <c r="OJ205">
        <v>31077</v>
      </c>
      <c r="OK205" s="18">
        <v>80541</v>
      </c>
      <c r="OL205" s="14">
        <v>732763</v>
      </c>
      <c r="OM205" s="15">
        <v>309898</v>
      </c>
      <c r="ON205" s="15">
        <v>197066</v>
      </c>
      <c r="OO205" s="15">
        <v>133610</v>
      </c>
      <c r="OP205" s="15">
        <v>502659</v>
      </c>
      <c r="OQ205" s="15">
        <v>943866</v>
      </c>
      <c r="OR205" s="15">
        <v>375862</v>
      </c>
      <c r="OS205" s="15">
        <v>355656</v>
      </c>
      <c r="OT205" s="15">
        <v>177216</v>
      </c>
      <c r="OU205" s="15">
        <v>353847</v>
      </c>
      <c r="OV205" s="15">
        <v>518183</v>
      </c>
      <c r="OW205" s="15">
        <v>938399</v>
      </c>
      <c r="OX205" s="15">
        <v>781624</v>
      </c>
      <c r="OY205" s="15">
        <v>979566</v>
      </c>
      <c r="OZ205" s="15">
        <v>505621</v>
      </c>
      <c r="PA205" s="15">
        <v>776020</v>
      </c>
      <c r="PB205" s="15">
        <v>111869</v>
      </c>
      <c r="PC205" s="15">
        <v>60151</v>
      </c>
      <c r="PD205" s="15">
        <v>933719</v>
      </c>
      <c r="PE205" s="15">
        <v>812666</v>
      </c>
      <c r="PF205" s="15">
        <v>71722</v>
      </c>
      <c r="PG205" s="15">
        <v>758483</v>
      </c>
      <c r="PH205" s="15">
        <v>175575</v>
      </c>
      <c r="PI205" s="15">
        <v>159912</v>
      </c>
      <c r="PJ205" s="15">
        <v>679876</v>
      </c>
      <c r="PK205" s="15">
        <v>175708</v>
      </c>
      <c r="PL205" s="15">
        <v>539923</v>
      </c>
      <c r="PM205" s="15">
        <v>349777</v>
      </c>
      <c r="PN205" s="15">
        <v>471149</v>
      </c>
      <c r="PO205" s="15">
        <v>120433</v>
      </c>
      <c r="PP205" s="15">
        <v>733686</v>
      </c>
      <c r="PQ205" s="15">
        <v>804712</v>
      </c>
      <c r="PR205" s="15">
        <v>38308</v>
      </c>
      <c r="PS205" s="15">
        <v>205554</v>
      </c>
      <c r="PT205" s="15">
        <v>58656</v>
      </c>
      <c r="PU205" s="15">
        <v>575914</v>
      </c>
      <c r="PV205" s="15">
        <v>105275</v>
      </c>
      <c r="PW205" s="15">
        <v>485848</v>
      </c>
      <c r="PX205" s="15">
        <v>871029</v>
      </c>
      <c r="PY205" s="15">
        <v>317160</v>
      </c>
      <c r="PZ205" s="15">
        <v>341728</v>
      </c>
      <c r="QA205" s="15">
        <v>790530</v>
      </c>
      <c r="QB205" s="15">
        <v>546927</v>
      </c>
      <c r="QC205" s="15">
        <v>831751</v>
      </c>
      <c r="QD205" s="15">
        <v>89300</v>
      </c>
      <c r="QE205" s="15">
        <v>880258</v>
      </c>
      <c r="QF205" s="15">
        <v>339523</v>
      </c>
      <c r="QG205" s="15">
        <v>926798</v>
      </c>
      <c r="QH205" s="15">
        <v>441216</v>
      </c>
      <c r="QI205" s="15">
        <v>240354</v>
      </c>
      <c r="QJ205" s="15">
        <v>546621</v>
      </c>
      <c r="QK205" s="15">
        <v>719581</v>
      </c>
      <c r="QL205" s="15">
        <v>208276</v>
      </c>
      <c r="QM205" s="15">
        <v>145521</v>
      </c>
      <c r="QN205" s="15">
        <v>833933</v>
      </c>
      <c r="QO205" s="15">
        <v>635911</v>
      </c>
      <c r="QP205" s="15">
        <v>85125</v>
      </c>
      <c r="QQ205" s="15">
        <v>295387</v>
      </c>
      <c r="QR205" s="15">
        <v>141271</v>
      </c>
      <c r="QS205" s="15">
        <v>45441</v>
      </c>
      <c r="QT205" s="15">
        <v>667393</v>
      </c>
      <c r="QU205" s="15">
        <v>803824</v>
      </c>
      <c r="QV205" s="15">
        <v>49566</v>
      </c>
      <c r="QW205" s="15">
        <v>901293</v>
      </c>
      <c r="QX205" s="15">
        <v>983795</v>
      </c>
      <c r="QY205" s="15">
        <v>183802</v>
      </c>
      <c r="QZ205" s="15">
        <v>698017</v>
      </c>
      <c r="RA205" s="15">
        <v>211172</v>
      </c>
      <c r="RB205" s="15">
        <v>68268</v>
      </c>
      <c r="RC205" s="15">
        <v>826958</v>
      </c>
      <c r="RD205" s="15">
        <v>481292</v>
      </c>
      <c r="RE205" s="15">
        <v>648183</v>
      </c>
      <c r="RF205" s="15">
        <v>129187</v>
      </c>
      <c r="RG205" s="15">
        <v>123948</v>
      </c>
      <c r="RH205" s="15">
        <v>861568</v>
      </c>
      <c r="RI205" s="15">
        <v>312317</v>
      </c>
      <c r="RJ205" s="15">
        <v>969289</v>
      </c>
      <c r="RK205" s="15">
        <v>453178</v>
      </c>
      <c r="RL205" s="15">
        <v>913757</v>
      </c>
      <c r="RM205" s="15">
        <v>655191</v>
      </c>
      <c r="RN205" s="15">
        <v>844762</v>
      </c>
      <c r="RO205" s="15">
        <v>409157</v>
      </c>
      <c r="RP205" s="15">
        <v>495022</v>
      </c>
      <c r="RQ205" s="15">
        <v>487791</v>
      </c>
      <c r="RR205" s="15">
        <v>827264</v>
      </c>
      <c r="RS205" s="15">
        <v>752816</v>
      </c>
      <c r="RT205" s="15">
        <v>233009</v>
      </c>
      <c r="RU205" s="15">
        <v>930994</v>
      </c>
      <c r="RV205" s="15">
        <v>653837</v>
      </c>
      <c r="RW205" s="15">
        <v>775509</v>
      </c>
      <c r="RX205" s="15">
        <v>138630</v>
      </c>
      <c r="RY205" s="15">
        <v>284680</v>
      </c>
      <c r="RZ205" s="15">
        <v>118804</v>
      </c>
      <c r="SA205" s="15">
        <v>220028</v>
      </c>
      <c r="SB205" s="15">
        <v>131220</v>
      </c>
      <c r="SC205" s="15">
        <v>321165</v>
      </c>
      <c r="SD205" s="15">
        <v>389188</v>
      </c>
      <c r="SE205" s="15">
        <v>271633</v>
      </c>
      <c r="SF205" s="15">
        <v>362745</v>
      </c>
      <c r="SG205" s="16">
        <v>140198</v>
      </c>
      <c r="SH205" s="17">
        <v>2178054</v>
      </c>
      <c r="SI205">
        <v>2189094</v>
      </c>
      <c r="SJ205">
        <v>9919097</v>
      </c>
      <c r="SK205">
        <v>5579365</v>
      </c>
      <c r="SL205">
        <v>1861814</v>
      </c>
      <c r="SM205">
        <v>3006890</v>
      </c>
      <c r="SN205">
        <v>7482283</v>
      </c>
      <c r="SO205">
        <v>7883544</v>
      </c>
      <c r="SP205">
        <v>2902248</v>
      </c>
      <c r="SQ205">
        <v>3806386</v>
      </c>
      <c r="SR205">
        <v>5994521</v>
      </c>
      <c r="SS205">
        <v>712565</v>
      </c>
      <c r="ST205">
        <v>5619759</v>
      </c>
      <c r="SU205">
        <v>1589673</v>
      </c>
      <c r="SV205">
        <v>7291982</v>
      </c>
      <c r="SW205">
        <v>6973886</v>
      </c>
      <c r="SX205">
        <v>3438309</v>
      </c>
      <c r="SY205">
        <v>2373550</v>
      </c>
      <c r="SZ205">
        <v>7646704</v>
      </c>
      <c r="TA205">
        <v>4886065</v>
      </c>
      <c r="TB205">
        <v>1853604</v>
      </c>
      <c r="TC205">
        <v>2101732</v>
      </c>
      <c r="TD205">
        <v>3035198</v>
      </c>
      <c r="TE205">
        <v>5149234</v>
      </c>
      <c r="TF205">
        <v>4683096</v>
      </c>
      <c r="TG205">
        <v>9029364</v>
      </c>
      <c r="TH205">
        <v>4226954</v>
      </c>
      <c r="TI205">
        <v>1260820</v>
      </c>
      <c r="TJ205">
        <v>9407916</v>
      </c>
      <c r="TK205">
        <v>1001602</v>
      </c>
      <c r="TL205">
        <v>3627639</v>
      </c>
      <c r="TM205">
        <v>4220083</v>
      </c>
      <c r="TN205">
        <v>5989145</v>
      </c>
      <c r="TO205">
        <v>9284106</v>
      </c>
      <c r="TP205">
        <v>3373</v>
      </c>
      <c r="TQ205">
        <v>9853524</v>
      </c>
      <c r="TR205">
        <v>3892573</v>
      </c>
      <c r="TS205">
        <v>6044892</v>
      </c>
      <c r="TT205">
        <v>7389226</v>
      </c>
      <c r="TU205">
        <v>8890159</v>
      </c>
      <c r="TV205">
        <v>6896249</v>
      </c>
      <c r="TW205">
        <v>4045735</v>
      </c>
      <c r="TX205">
        <v>9403374</v>
      </c>
      <c r="TY205">
        <v>2856447</v>
      </c>
      <c r="TZ205">
        <v>3072903</v>
      </c>
      <c r="UA205">
        <v>7213204</v>
      </c>
      <c r="UB205">
        <v>5832483</v>
      </c>
      <c r="UC205">
        <v>3462428</v>
      </c>
      <c r="UD205">
        <v>2980826</v>
      </c>
      <c r="UE205">
        <v>4195075</v>
      </c>
      <c r="UF205">
        <v>9181652</v>
      </c>
      <c r="UG205">
        <v>2231698</v>
      </c>
      <c r="UH205">
        <v>2478317</v>
      </c>
      <c r="UI205">
        <v>4064296</v>
      </c>
      <c r="UJ205">
        <v>2280890</v>
      </c>
      <c r="UK205">
        <v>1822867</v>
      </c>
      <c r="UL205">
        <v>6155043</v>
      </c>
      <c r="UM205">
        <v>1423926</v>
      </c>
      <c r="UN205">
        <v>4025445</v>
      </c>
      <c r="UO205">
        <v>4981221</v>
      </c>
      <c r="UP205">
        <v>7406905</v>
      </c>
      <c r="UQ205">
        <v>4797590</v>
      </c>
      <c r="UR205">
        <v>6606928</v>
      </c>
      <c r="US205">
        <v>2103841</v>
      </c>
      <c r="UT205">
        <v>2288999</v>
      </c>
      <c r="UU205">
        <v>1073207</v>
      </c>
      <c r="UV205">
        <v>7209211</v>
      </c>
      <c r="UW205">
        <v>704242</v>
      </c>
      <c r="UX205">
        <v>1199271</v>
      </c>
      <c r="UY205">
        <v>6625168</v>
      </c>
      <c r="UZ205">
        <v>8653811</v>
      </c>
      <c r="VA205">
        <v>6218944</v>
      </c>
      <c r="VB205">
        <v>7214978</v>
      </c>
      <c r="VC205">
        <v>1801997</v>
      </c>
      <c r="VD205">
        <v>9230168</v>
      </c>
      <c r="VE205">
        <v>3246543</v>
      </c>
      <c r="VF205">
        <v>9421661</v>
      </c>
      <c r="VG205">
        <v>2630152</v>
      </c>
      <c r="VH205">
        <v>6828159</v>
      </c>
      <c r="VI205">
        <v>2011744</v>
      </c>
      <c r="VJ205">
        <v>637043</v>
      </c>
      <c r="VK205">
        <v>256256</v>
      </c>
      <c r="VL205">
        <v>8002523</v>
      </c>
      <c r="VM205">
        <v>1105363</v>
      </c>
      <c r="VN205">
        <v>5231687</v>
      </c>
      <c r="VO205">
        <v>7051210</v>
      </c>
      <c r="VP205">
        <v>2683947</v>
      </c>
      <c r="VQ205">
        <v>1079773</v>
      </c>
      <c r="VR205">
        <v>186482</v>
      </c>
      <c r="VS205">
        <v>5116278</v>
      </c>
      <c r="VT205">
        <v>5361074</v>
      </c>
      <c r="VU205">
        <v>9137330</v>
      </c>
      <c r="VV205">
        <v>7783725</v>
      </c>
      <c r="VW205">
        <v>2917939</v>
      </c>
      <c r="VX205">
        <v>5331741</v>
      </c>
      <c r="VY205">
        <v>1694078</v>
      </c>
      <c r="VZ205">
        <v>6211709</v>
      </c>
      <c r="WA205">
        <v>5876788</v>
      </c>
      <c r="WB205">
        <v>9526218</v>
      </c>
      <c r="WC205" s="18">
        <v>8029114</v>
      </c>
      <c r="WD205" s="14">
        <v>6234442</v>
      </c>
      <c r="WE205" s="15">
        <v>83150159</v>
      </c>
      <c r="WF205" s="15">
        <v>79921488</v>
      </c>
      <c r="WG205" s="15">
        <v>28623720</v>
      </c>
      <c r="WH205" s="15">
        <v>36081132</v>
      </c>
      <c r="WI205" s="15">
        <v>30828659</v>
      </c>
      <c r="WJ205" s="15">
        <v>61112725</v>
      </c>
      <c r="WK205" s="15">
        <v>81252979</v>
      </c>
      <c r="WL205" s="15">
        <v>90256999</v>
      </c>
      <c r="WM205" s="15">
        <v>95783981</v>
      </c>
      <c r="WN205" s="15">
        <v>46788848</v>
      </c>
      <c r="WO205" s="15">
        <v>95467917</v>
      </c>
      <c r="WP205" s="15">
        <v>48638372</v>
      </c>
      <c r="WQ205" s="15">
        <v>96476806</v>
      </c>
      <c r="WR205" s="15">
        <v>11687872</v>
      </c>
      <c r="WS205" s="15">
        <v>90688865</v>
      </c>
      <c r="WT205" s="15">
        <v>73701229</v>
      </c>
      <c r="WU205" s="15">
        <v>96890691</v>
      </c>
      <c r="WV205" s="15">
        <v>60236266</v>
      </c>
      <c r="WW205" s="15">
        <v>80446185</v>
      </c>
      <c r="WX205" s="15">
        <v>47680904</v>
      </c>
      <c r="WY205" s="15">
        <v>3910309</v>
      </c>
      <c r="WZ205" s="15">
        <v>76452833</v>
      </c>
      <c r="XA205" s="15">
        <v>64467734</v>
      </c>
      <c r="XB205" s="15">
        <v>5438284</v>
      </c>
      <c r="XC205" s="15">
        <v>45079834</v>
      </c>
      <c r="XD205" s="15">
        <v>97383331</v>
      </c>
      <c r="XE205" s="15">
        <v>29983062</v>
      </c>
      <c r="XF205" s="15">
        <v>48537970</v>
      </c>
      <c r="XG205" s="15">
        <v>54419131</v>
      </c>
      <c r="XH205" s="15">
        <v>7465664</v>
      </c>
      <c r="XI205" s="15">
        <v>27516540</v>
      </c>
      <c r="XJ205" s="15">
        <v>40387956</v>
      </c>
      <c r="XK205" s="15">
        <v>53771853</v>
      </c>
      <c r="XL205" s="15">
        <v>80769981</v>
      </c>
      <c r="XM205" s="15">
        <v>652751</v>
      </c>
      <c r="XN205" s="15">
        <v>39744579</v>
      </c>
      <c r="XO205" s="15">
        <v>17525562</v>
      </c>
      <c r="XP205" s="15">
        <v>81477143</v>
      </c>
      <c r="XQ205" s="15">
        <v>94278637</v>
      </c>
      <c r="XR205" s="15">
        <v>67231443</v>
      </c>
      <c r="XS205" s="15">
        <v>858227</v>
      </c>
      <c r="XT205" s="15">
        <v>70004946</v>
      </c>
      <c r="XU205" s="15">
        <v>29569500</v>
      </c>
      <c r="XV205" s="15">
        <v>8678008</v>
      </c>
      <c r="XW205" s="15">
        <v>37858961</v>
      </c>
      <c r="XX205" s="15">
        <v>57939701</v>
      </c>
      <c r="XY205" s="15">
        <v>20011808</v>
      </c>
      <c r="XZ205" s="15">
        <v>90255737</v>
      </c>
      <c r="YA205" s="15">
        <v>20207097</v>
      </c>
      <c r="YB205" s="15">
        <v>15271341</v>
      </c>
      <c r="YC205" s="15">
        <v>78637930</v>
      </c>
      <c r="YD205" s="15">
        <v>47860446</v>
      </c>
      <c r="YE205" s="15">
        <v>79154964</v>
      </c>
      <c r="YF205" s="15">
        <v>8030797</v>
      </c>
      <c r="YG205" s="15">
        <v>76063818</v>
      </c>
      <c r="YH205" s="15">
        <v>2631971</v>
      </c>
      <c r="YI205" s="15">
        <v>17842859</v>
      </c>
      <c r="YJ205" s="15">
        <v>58555306</v>
      </c>
      <c r="YK205" s="15">
        <v>17894575</v>
      </c>
      <c r="YL205" s="15">
        <v>82981122</v>
      </c>
      <c r="YM205" s="15">
        <v>50039095</v>
      </c>
      <c r="YN205" s="15">
        <v>35572393</v>
      </c>
      <c r="YO205" s="15">
        <v>85707081</v>
      </c>
      <c r="YP205" s="15">
        <v>68580233</v>
      </c>
      <c r="YQ205" s="15">
        <v>74370655</v>
      </c>
      <c r="YR205" s="15">
        <v>29330028</v>
      </c>
      <c r="YS205" s="15">
        <v>58610312</v>
      </c>
      <c r="YT205" s="15">
        <v>2348353</v>
      </c>
      <c r="YU205" s="15">
        <v>42675024</v>
      </c>
      <c r="YV205" s="15">
        <v>19085300</v>
      </c>
      <c r="YW205" s="15">
        <v>10094453</v>
      </c>
      <c r="YX205" s="15">
        <v>44921419</v>
      </c>
      <c r="YY205" s="15">
        <v>16170250</v>
      </c>
      <c r="YZ205" s="15">
        <v>96138976</v>
      </c>
      <c r="ZA205" s="15">
        <v>58286415</v>
      </c>
      <c r="ZB205" s="15">
        <v>33382877</v>
      </c>
      <c r="ZC205" s="15">
        <v>35359482</v>
      </c>
      <c r="ZD205" s="15">
        <v>38914926</v>
      </c>
      <c r="ZE205" s="15">
        <v>972119</v>
      </c>
      <c r="ZF205" s="15">
        <v>23329495</v>
      </c>
      <c r="ZG205" s="15">
        <v>99057461</v>
      </c>
      <c r="ZH205" s="15">
        <v>35881211</v>
      </c>
      <c r="ZI205" s="15">
        <v>86961955</v>
      </c>
      <c r="ZJ205" s="15">
        <v>66584127</v>
      </c>
      <c r="ZK205" s="15">
        <v>23435140</v>
      </c>
      <c r="ZL205" s="15">
        <v>36114056</v>
      </c>
      <c r="ZM205" s="15">
        <v>1063526</v>
      </c>
      <c r="ZN205" s="15">
        <v>67978348</v>
      </c>
      <c r="ZO205" s="15">
        <v>35642004</v>
      </c>
      <c r="ZP205" s="15">
        <v>3164854</v>
      </c>
      <c r="ZQ205" s="15">
        <v>74984993</v>
      </c>
      <c r="ZR205" s="15">
        <v>49272968</v>
      </c>
      <c r="ZS205" s="15">
        <v>64454082</v>
      </c>
      <c r="ZT205" s="15">
        <v>69885426</v>
      </c>
      <c r="ZU205" s="15">
        <v>31484304</v>
      </c>
      <c r="ZV205" s="15">
        <v>70664262</v>
      </c>
      <c r="ZW205" s="15">
        <v>17133208</v>
      </c>
      <c r="ZX205" s="15">
        <v>68550743</v>
      </c>
      <c r="ZY205" s="16">
        <v>73680998</v>
      </c>
      <c r="ZZ205" s="17">
        <v>230663556</v>
      </c>
      <c r="AAA205">
        <v>685886980</v>
      </c>
      <c r="AAB205">
        <v>706881889</v>
      </c>
      <c r="AAC205">
        <v>282470701</v>
      </c>
      <c r="AAD205">
        <v>863298374</v>
      </c>
      <c r="AAE205">
        <v>940841269</v>
      </c>
      <c r="AAF205">
        <v>559263902</v>
      </c>
      <c r="AAG205">
        <v>870536067</v>
      </c>
      <c r="AAH205">
        <v>935857504</v>
      </c>
      <c r="AAI205">
        <v>636178765</v>
      </c>
      <c r="AAJ205">
        <v>415671667</v>
      </c>
      <c r="AAK205">
        <v>386134131</v>
      </c>
      <c r="AAL205">
        <v>482121083</v>
      </c>
      <c r="AAM205">
        <v>299403360</v>
      </c>
      <c r="AAN205">
        <v>106237676</v>
      </c>
      <c r="AAO205">
        <v>929648773</v>
      </c>
      <c r="AAP205">
        <v>662148686</v>
      </c>
      <c r="AAQ205">
        <v>409644124</v>
      </c>
      <c r="AAR205">
        <v>526108798</v>
      </c>
      <c r="AAS205">
        <v>337377201</v>
      </c>
      <c r="AAT205">
        <v>689012606</v>
      </c>
      <c r="AAU205">
        <v>305533066</v>
      </c>
      <c r="AAV205">
        <v>858100041</v>
      </c>
      <c r="AAW205">
        <v>486638120</v>
      </c>
      <c r="AAX205">
        <v>1356035</v>
      </c>
      <c r="AAY205">
        <v>102598440</v>
      </c>
      <c r="AAZ205">
        <v>301304275</v>
      </c>
      <c r="ABA205">
        <v>342264312</v>
      </c>
      <c r="ABB205">
        <v>900230295</v>
      </c>
      <c r="ABC205">
        <v>20628838</v>
      </c>
      <c r="ABD205">
        <v>76100633</v>
      </c>
      <c r="ABE205">
        <v>484871732</v>
      </c>
      <c r="ABF205">
        <v>853370166</v>
      </c>
      <c r="ABG205">
        <v>354755944</v>
      </c>
      <c r="ABH205">
        <v>920972937</v>
      </c>
      <c r="ABI205">
        <v>168805124</v>
      </c>
      <c r="ABJ205">
        <v>388480930</v>
      </c>
      <c r="ABK205">
        <v>593757160</v>
      </c>
      <c r="ABL205">
        <v>730324177</v>
      </c>
      <c r="ABM205">
        <v>686027834</v>
      </c>
      <c r="ABN205">
        <v>695108273</v>
      </c>
      <c r="ABO205">
        <v>664723160</v>
      </c>
      <c r="ABP205">
        <v>486765683</v>
      </c>
      <c r="ABQ205">
        <v>754521154</v>
      </c>
      <c r="ABR205">
        <v>86563402</v>
      </c>
      <c r="ABS205">
        <v>550557548</v>
      </c>
      <c r="ABT205">
        <v>599658162</v>
      </c>
      <c r="ABU205">
        <v>256172973</v>
      </c>
      <c r="ABV205">
        <v>569420794</v>
      </c>
      <c r="ABW205">
        <v>965206674</v>
      </c>
      <c r="ABX205">
        <v>844713891</v>
      </c>
      <c r="ABY205">
        <v>44269263</v>
      </c>
      <c r="ABZ205">
        <v>618081354</v>
      </c>
      <c r="ACA205">
        <v>72889548</v>
      </c>
      <c r="ACB205">
        <v>12262270</v>
      </c>
      <c r="ACC205">
        <v>994282437</v>
      </c>
      <c r="ACD205">
        <v>316970377</v>
      </c>
      <c r="ACE205">
        <v>879447933</v>
      </c>
      <c r="ACF205">
        <v>35046355</v>
      </c>
      <c r="ACG205">
        <v>729277616</v>
      </c>
      <c r="ACH205">
        <v>512162796</v>
      </c>
      <c r="ACI205">
        <v>455839824</v>
      </c>
      <c r="ACJ205">
        <v>768970593</v>
      </c>
      <c r="ACK205">
        <v>11497725</v>
      </c>
      <c r="ACL205">
        <v>5620989</v>
      </c>
      <c r="ACM205">
        <v>292317417</v>
      </c>
      <c r="ACN205">
        <v>528074371</v>
      </c>
      <c r="ACO205">
        <v>178106481</v>
      </c>
      <c r="ACP205">
        <v>309679866</v>
      </c>
      <c r="ACQ205">
        <v>684290462</v>
      </c>
      <c r="ACR205">
        <v>611763837</v>
      </c>
      <c r="ACS205">
        <v>224189347</v>
      </c>
      <c r="ACT205">
        <v>840512234</v>
      </c>
      <c r="ACU205">
        <v>321965062</v>
      </c>
      <c r="ACV205">
        <v>835620796</v>
      </c>
      <c r="ACW205">
        <v>514856286</v>
      </c>
      <c r="ACX205">
        <v>905463644</v>
      </c>
      <c r="ACY205">
        <v>661372229</v>
      </c>
      <c r="ACZ205">
        <v>723711165</v>
      </c>
      <c r="ADA205">
        <v>625950808</v>
      </c>
      <c r="ADB205">
        <v>563289517</v>
      </c>
      <c r="ADC205">
        <v>562826600</v>
      </c>
      <c r="ADD205">
        <v>376037577</v>
      </c>
      <c r="ADE205">
        <v>437863668</v>
      </c>
      <c r="ADF205">
        <v>3799177</v>
      </c>
      <c r="ADG205">
        <v>320139318</v>
      </c>
      <c r="ADH205">
        <v>874015706</v>
      </c>
      <c r="ADI205">
        <v>599544310</v>
      </c>
      <c r="ADJ205">
        <v>123776461</v>
      </c>
      <c r="ADK205">
        <v>686687848</v>
      </c>
      <c r="ADL205">
        <v>230294089</v>
      </c>
      <c r="ADM205">
        <v>825720737</v>
      </c>
      <c r="ADN205">
        <v>542815768</v>
      </c>
      <c r="ADO205">
        <v>601766949</v>
      </c>
      <c r="ADP205">
        <v>621280127</v>
      </c>
      <c r="ADQ205">
        <v>584894288</v>
      </c>
      <c r="ADR205">
        <v>612955507</v>
      </c>
      <c r="ADS205">
        <v>976501169</v>
      </c>
      <c r="ADT205">
        <v>147021635</v>
      </c>
      <c r="ADU205" s="18">
        <v>944502766</v>
      </c>
    </row>
    <row r="206" spans="2:801" hidden="1" x14ac:dyDescent="0.2">
      <c r="B206" s="14">
        <v>64</v>
      </c>
      <c r="C206" s="15">
        <v>97</v>
      </c>
      <c r="D206" s="15">
        <v>10</v>
      </c>
      <c r="E206" s="15">
        <v>58</v>
      </c>
      <c r="F206" s="15">
        <v>55</v>
      </c>
      <c r="G206" s="15">
        <v>77</v>
      </c>
      <c r="H206" s="15">
        <v>48</v>
      </c>
      <c r="I206" s="15">
        <v>66</v>
      </c>
      <c r="J206" s="15">
        <v>49</v>
      </c>
      <c r="K206" s="15">
        <v>82</v>
      </c>
      <c r="L206" s="15">
        <v>38</v>
      </c>
      <c r="M206" s="15">
        <v>50</v>
      </c>
      <c r="N206" s="15">
        <v>47</v>
      </c>
      <c r="O206" s="15">
        <v>43</v>
      </c>
      <c r="P206" s="15">
        <v>37</v>
      </c>
      <c r="Q206" s="15">
        <v>56</v>
      </c>
      <c r="R206" s="15">
        <v>2</v>
      </c>
      <c r="S206" s="15">
        <v>18</v>
      </c>
      <c r="T206" s="15">
        <v>10</v>
      </c>
      <c r="U206" s="15">
        <v>6</v>
      </c>
      <c r="V206" s="15">
        <v>81</v>
      </c>
      <c r="W206" s="15">
        <v>70</v>
      </c>
      <c r="X206" s="15">
        <v>40</v>
      </c>
      <c r="Y206" s="15">
        <v>43</v>
      </c>
      <c r="Z206" s="15">
        <v>70</v>
      </c>
      <c r="AA206" s="15">
        <v>39</v>
      </c>
      <c r="AB206" s="15">
        <v>33</v>
      </c>
      <c r="AC206" s="15">
        <v>46</v>
      </c>
      <c r="AD206" s="15">
        <v>43</v>
      </c>
      <c r="AE206" s="15">
        <v>58</v>
      </c>
      <c r="AF206" s="15">
        <v>99</v>
      </c>
      <c r="AG206" s="15">
        <v>29</v>
      </c>
      <c r="AH206" s="15">
        <v>41</v>
      </c>
      <c r="AI206" s="15">
        <v>11</v>
      </c>
      <c r="AJ206" s="15">
        <v>1</v>
      </c>
      <c r="AK206" s="15">
        <v>61</v>
      </c>
      <c r="AL206" s="15">
        <v>17</v>
      </c>
      <c r="AM206" s="15">
        <v>99</v>
      </c>
      <c r="AN206" s="15">
        <v>10</v>
      </c>
      <c r="AO206" s="15">
        <v>13</v>
      </c>
      <c r="AP206" s="15">
        <v>70</v>
      </c>
      <c r="AQ206" s="15">
        <v>68</v>
      </c>
      <c r="AR206" s="15">
        <v>25</v>
      </c>
      <c r="AS206" s="15">
        <v>36</v>
      </c>
      <c r="AT206" s="15">
        <v>18</v>
      </c>
      <c r="AU206" s="15">
        <v>37</v>
      </c>
      <c r="AV206" s="15">
        <v>76</v>
      </c>
      <c r="AW206" s="15">
        <v>33</v>
      </c>
      <c r="AX206" s="15">
        <v>72</v>
      </c>
      <c r="AY206" s="15">
        <v>10</v>
      </c>
      <c r="AZ206" s="15">
        <v>29</v>
      </c>
      <c r="BA206" s="15">
        <v>98</v>
      </c>
      <c r="BB206" s="15">
        <v>45</v>
      </c>
      <c r="BC206" s="15">
        <v>2</v>
      </c>
      <c r="BD206" s="15">
        <v>61</v>
      </c>
      <c r="BE206" s="15">
        <v>32</v>
      </c>
      <c r="BF206" s="15">
        <v>96</v>
      </c>
      <c r="BG206" s="15">
        <v>53</v>
      </c>
      <c r="BH206" s="15">
        <v>56</v>
      </c>
      <c r="BI206" s="15">
        <v>56</v>
      </c>
      <c r="BJ206" s="15">
        <v>80</v>
      </c>
      <c r="BK206" s="15">
        <v>67</v>
      </c>
      <c r="BL206" s="15">
        <v>18</v>
      </c>
      <c r="BM206" s="15">
        <v>72</v>
      </c>
      <c r="BN206" s="15">
        <v>34</v>
      </c>
      <c r="BO206" s="15">
        <v>25</v>
      </c>
      <c r="BP206" s="15">
        <v>53</v>
      </c>
      <c r="BQ206" s="15">
        <v>6</v>
      </c>
      <c r="BR206" s="15">
        <v>14</v>
      </c>
      <c r="BS206" s="15">
        <v>58</v>
      </c>
      <c r="BT206" s="15">
        <v>22</v>
      </c>
      <c r="BU206" s="15">
        <v>82</v>
      </c>
      <c r="BV206" s="15">
        <v>18</v>
      </c>
      <c r="BW206" s="15">
        <v>72</v>
      </c>
      <c r="BX206" s="15">
        <v>95</v>
      </c>
      <c r="BY206" s="15">
        <v>36</v>
      </c>
      <c r="BZ206" s="15">
        <v>44</v>
      </c>
      <c r="CA206" s="15">
        <v>24</v>
      </c>
      <c r="CB206" s="15">
        <v>33</v>
      </c>
      <c r="CC206" s="15">
        <v>13</v>
      </c>
      <c r="CD206" s="15">
        <v>99</v>
      </c>
      <c r="CE206" s="15">
        <v>1</v>
      </c>
      <c r="CF206" s="15">
        <v>4</v>
      </c>
      <c r="CG206" s="15">
        <v>65</v>
      </c>
      <c r="CH206" s="15">
        <v>44</v>
      </c>
      <c r="CI206" s="15">
        <v>94</v>
      </c>
      <c r="CJ206" s="15">
        <v>90</v>
      </c>
      <c r="CK206" s="15">
        <v>14</v>
      </c>
      <c r="CL206" s="15">
        <v>16</v>
      </c>
      <c r="CM206" s="15">
        <v>20</v>
      </c>
      <c r="CN206" s="15">
        <v>8</v>
      </c>
      <c r="CO206" s="15">
        <v>2</v>
      </c>
      <c r="CP206" s="15">
        <v>60</v>
      </c>
      <c r="CQ206" s="15">
        <v>38</v>
      </c>
      <c r="CR206" s="15">
        <v>42</v>
      </c>
      <c r="CS206" s="15">
        <v>10</v>
      </c>
      <c r="CT206" s="15">
        <v>24</v>
      </c>
      <c r="CU206" s="15">
        <v>63</v>
      </c>
      <c r="CV206" s="15">
        <v>3</v>
      </c>
      <c r="CW206" s="16">
        <v>44</v>
      </c>
      <c r="CX206" s="17">
        <v>172</v>
      </c>
      <c r="CY206">
        <v>713</v>
      </c>
      <c r="CZ206">
        <v>803</v>
      </c>
      <c r="DA206">
        <v>972</v>
      </c>
      <c r="DB206">
        <v>790</v>
      </c>
      <c r="DC206">
        <v>327</v>
      </c>
      <c r="DD206">
        <v>874</v>
      </c>
      <c r="DE206">
        <v>757</v>
      </c>
      <c r="DF206">
        <v>753</v>
      </c>
      <c r="DG206">
        <v>860</v>
      </c>
      <c r="DH206">
        <v>990</v>
      </c>
      <c r="DI206">
        <v>133</v>
      </c>
      <c r="DJ206">
        <v>23</v>
      </c>
      <c r="DK206">
        <v>459</v>
      </c>
      <c r="DL206">
        <v>656</v>
      </c>
      <c r="DM206">
        <v>762</v>
      </c>
      <c r="DN206">
        <v>784</v>
      </c>
      <c r="DO206">
        <v>836</v>
      </c>
      <c r="DP206">
        <v>851</v>
      </c>
      <c r="DQ206">
        <v>553</v>
      </c>
      <c r="DR206">
        <v>944</v>
      </c>
      <c r="DS206">
        <v>681</v>
      </c>
      <c r="DT206">
        <v>978</v>
      </c>
      <c r="DU206">
        <v>577</v>
      </c>
      <c r="DV206">
        <v>440</v>
      </c>
      <c r="DW206">
        <v>67</v>
      </c>
      <c r="DX206">
        <v>249</v>
      </c>
      <c r="DY206">
        <v>751</v>
      </c>
      <c r="DZ206">
        <v>594</v>
      </c>
      <c r="EA206">
        <v>84</v>
      </c>
      <c r="EB206">
        <v>991</v>
      </c>
      <c r="EC206">
        <v>744</v>
      </c>
      <c r="ED206">
        <v>895</v>
      </c>
      <c r="EE206">
        <v>951</v>
      </c>
      <c r="EF206">
        <v>236</v>
      </c>
      <c r="EG206">
        <v>54</v>
      </c>
      <c r="EH206">
        <v>796</v>
      </c>
      <c r="EI206">
        <v>235</v>
      </c>
      <c r="EJ206">
        <v>389</v>
      </c>
      <c r="EK206">
        <v>989</v>
      </c>
      <c r="EL206">
        <v>952</v>
      </c>
      <c r="EM206">
        <v>565</v>
      </c>
      <c r="EN206">
        <v>214</v>
      </c>
      <c r="EO206">
        <v>345</v>
      </c>
      <c r="EP206">
        <v>472</v>
      </c>
      <c r="EQ206">
        <v>491</v>
      </c>
      <c r="ER206">
        <v>420</v>
      </c>
      <c r="ES206">
        <v>478</v>
      </c>
      <c r="ET206">
        <v>571</v>
      </c>
      <c r="EU206">
        <v>50</v>
      </c>
      <c r="EV206">
        <v>374</v>
      </c>
      <c r="EW206">
        <v>490</v>
      </c>
      <c r="EX206">
        <v>264</v>
      </c>
      <c r="EY206">
        <v>428</v>
      </c>
      <c r="EZ206">
        <v>175</v>
      </c>
      <c r="FA206">
        <v>75</v>
      </c>
      <c r="FB206">
        <v>468</v>
      </c>
      <c r="FC206">
        <v>81</v>
      </c>
      <c r="FD206">
        <v>932</v>
      </c>
      <c r="FE206">
        <v>837</v>
      </c>
      <c r="FF206">
        <v>535</v>
      </c>
      <c r="FG206">
        <v>753</v>
      </c>
      <c r="FH206">
        <v>490</v>
      </c>
      <c r="FI206">
        <v>326</v>
      </c>
      <c r="FJ206">
        <v>997</v>
      </c>
      <c r="FK206">
        <v>792</v>
      </c>
      <c r="FL206">
        <v>797</v>
      </c>
      <c r="FM206">
        <v>774</v>
      </c>
      <c r="FN206">
        <v>815</v>
      </c>
      <c r="FO206">
        <v>683</v>
      </c>
      <c r="FP206">
        <v>937</v>
      </c>
      <c r="FQ206">
        <v>333</v>
      </c>
      <c r="FR206">
        <v>838</v>
      </c>
      <c r="FS206">
        <v>474</v>
      </c>
      <c r="FT206">
        <v>511</v>
      </c>
      <c r="FU206">
        <v>351</v>
      </c>
      <c r="FV206">
        <v>657</v>
      </c>
      <c r="FW206">
        <v>611</v>
      </c>
      <c r="FX206">
        <v>886</v>
      </c>
      <c r="FY206">
        <v>455</v>
      </c>
      <c r="FZ206">
        <v>882</v>
      </c>
      <c r="GA206">
        <v>985</v>
      </c>
      <c r="GB206">
        <v>157</v>
      </c>
      <c r="GC206">
        <v>552</v>
      </c>
      <c r="GD206">
        <v>9</v>
      </c>
      <c r="GE206">
        <v>895</v>
      </c>
      <c r="GF206">
        <v>152</v>
      </c>
      <c r="GG206">
        <v>736</v>
      </c>
      <c r="GH206">
        <v>371</v>
      </c>
      <c r="GI206">
        <v>624</v>
      </c>
      <c r="GJ206">
        <v>377</v>
      </c>
      <c r="GK206">
        <v>850</v>
      </c>
      <c r="GL206">
        <v>682</v>
      </c>
      <c r="GM206">
        <v>514</v>
      </c>
      <c r="GN206">
        <v>224</v>
      </c>
      <c r="GO206">
        <v>741</v>
      </c>
      <c r="GP206">
        <v>386</v>
      </c>
      <c r="GQ206">
        <v>526</v>
      </c>
      <c r="GR206">
        <v>422</v>
      </c>
      <c r="GS206" s="18">
        <v>701</v>
      </c>
      <c r="GT206" s="14">
        <v>5019</v>
      </c>
      <c r="GU206" s="15">
        <v>3340</v>
      </c>
      <c r="GV206" s="15">
        <v>6897</v>
      </c>
      <c r="GW206" s="15">
        <v>6996</v>
      </c>
      <c r="GX206" s="15">
        <v>9847</v>
      </c>
      <c r="GY206" s="15">
        <v>4975</v>
      </c>
      <c r="GZ206" s="15">
        <v>7724</v>
      </c>
      <c r="HA206" s="15">
        <v>498</v>
      </c>
      <c r="HB206" s="15">
        <v>6878</v>
      </c>
      <c r="HC206" s="15">
        <v>3444</v>
      </c>
      <c r="HD206" s="15">
        <v>131</v>
      </c>
      <c r="HE206" s="15">
        <v>4359</v>
      </c>
      <c r="HF206" s="15">
        <v>6407</v>
      </c>
      <c r="HG206" s="15">
        <v>6666</v>
      </c>
      <c r="HH206" s="15">
        <v>4371</v>
      </c>
      <c r="HI206" s="15">
        <v>5653</v>
      </c>
      <c r="HJ206" s="15">
        <v>9344</v>
      </c>
      <c r="HK206" s="15">
        <v>9559</v>
      </c>
      <c r="HL206" s="15">
        <v>3849</v>
      </c>
      <c r="HM206" s="15">
        <v>4405</v>
      </c>
      <c r="HN206" s="15">
        <v>8354</v>
      </c>
      <c r="HO206" s="15">
        <v>8000</v>
      </c>
      <c r="HP206" s="15">
        <v>7180</v>
      </c>
      <c r="HQ206" s="15">
        <v>5969</v>
      </c>
      <c r="HR206" s="15">
        <v>2710</v>
      </c>
      <c r="HS206" s="15">
        <v>1364</v>
      </c>
      <c r="HT206" s="15">
        <v>8326</v>
      </c>
      <c r="HU206" s="15">
        <v>7743</v>
      </c>
      <c r="HV206" s="15">
        <v>9423</v>
      </c>
      <c r="HW206" s="15">
        <v>5703</v>
      </c>
      <c r="HX206" s="15">
        <v>6651</v>
      </c>
      <c r="HY206" s="15">
        <v>3441</v>
      </c>
      <c r="HZ206" s="15">
        <v>9036</v>
      </c>
      <c r="IA206" s="15">
        <v>8057</v>
      </c>
      <c r="IB206" s="15">
        <v>5273</v>
      </c>
      <c r="IC206" s="15">
        <v>1409</v>
      </c>
      <c r="ID206" s="15">
        <v>9412</v>
      </c>
      <c r="IE206" s="15">
        <v>9989</v>
      </c>
      <c r="IF206" s="15">
        <v>7621</v>
      </c>
      <c r="IG206" s="15">
        <v>6504</v>
      </c>
      <c r="IH206" s="15">
        <v>1291</v>
      </c>
      <c r="II206" s="15">
        <v>6415</v>
      </c>
      <c r="IJ206" s="15">
        <v>6526</v>
      </c>
      <c r="IK206" s="15">
        <v>1544</v>
      </c>
      <c r="IL206" s="15">
        <v>2521</v>
      </c>
      <c r="IM206" s="15">
        <v>9733</v>
      </c>
      <c r="IN206" s="15">
        <v>8406</v>
      </c>
      <c r="IO206" s="15">
        <v>3389</v>
      </c>
      <c r="IP206" s="15">
        <v>804</v>
      </c>
      <c r="IQ206" s="15">
        <v>4197</v>
      </c>
      <c r="IR206" s="15">
        <v>7619</v>
      </c>
      <c r="IS206" s="15">
        <v>449</v>
      </c>
      <c r="IT206" s="15">
        <v>9904</v>
      </c>
      <c r="IU206" s="15">
        <v>3228</v>
      </c>
      <c r="IV206" s="15">
        <v>7118</v>
      </c>
      <c r="IW206" s="15">
        <v>1131</v>
      </c>
      <c r="IX206" s="15">
        <v>7929</v>
      </c>
      <c r="IY206" s="15">
        <v>3725</v>
      </c>
      <c r="IZ206" s="15">
        <v>3801</v>
      </c>
      <c r="JA206" s="15">
        <v>8128</v>
      </c>
      <c r="JB206" s="15">
        <v>8894</v>
      </c>
      <c r="JC206" s="15">
        <v>6426</v>
      </c>
      <c r="JD206" s="15">
        <v>9306</v>
      </c>
      <c r="JE206" s="15">
        <v>8720</v>
      </c>
      <c r="JF206" s="15">
        <v>8379</v>
      </c>
      <c r="JG206" s="15">
        <v>7516</v>
      </c>
      <c r="JH206" s="15">
        <v>4027</v>
      </c>
      <c r="JI206" s="15">
        <v>9586</v>
      </c>
      <c r="JJ206" s="15">
        <v>4305</v>
      </c>
      <c r="JK206" s="15">
        <v>3481</v>
      </c>
      <c r="JL206" s="15">
        <v>26</v>
      </c>
      <c r="JM206" s="15">
        <v>6783</v>
      </c>
      <c r="JN206" s="15">
        <v>5259</v>
      </c>
      <c r="JO206" s="15">
        <v>1093</v>
      </c>
      <c r="JP206" s="15">
        <v>414</v>
      </c>
      <c r="JQ206" s="15">
        <v>7949</v>
      </c>
      <c r="JR206" s="15">
        <v>5125</v>
      </c>
      <c r="JS206" s="15">
        <v>4262</v>
      </c>
      <c r="JT206" s="15">
        <v>2792</v>
      </c>
      <c r="JU206" s="15">
        <v>5114</v>
      </c>
      <c r="JV206" s="15">
        <v>1200</v>
      </c>
      <c r="JW206" s="15">
        <v>1139</v>
      </c>
      <c r="JX206" s="15">
        <v>3008</v>
      </c>
      <c r="JY206" s="15">
        <v>8302</v>
      </c>
      <c r="JZ206" s="15">
        <v>4349</v>
      </c>
      <c r="KA206" s="15">
        <v>2818</v>
      </c>
      <c r="KB206" s="15">
        <v>6725</v>
      </c>
      <c r="KC206" s="15">
        <v>7453</v>
      </c>
      <c r="KD206" s="15">
        <v>9425</v>
      </c>
      <c r="KE206" s="15">
        <v>5042</v>
      </c>
      <c r="KF206" s="15">
        <v>1878</v>
      </c>
      <c r="KG206" s="15">
        <v>4730</v>
      </c>
      <c r="KH206" s="15">
        <v>6006</v>
      </c>
      <c r="KI206" s="15">
        <v>4341</v>
      </c>
      <c r="KJ206" s="15">
        <v>6806</v>
      </c>
      <c r="KK206" s="15">
        <v>9953</v>
      </c>
      <c r="KL206" s="15">
        <v>3400</v>
      </c>
      <c r="KM206" s="15">
        <v>8712</v>
      </c>
      <c r="KN206" s="15">
        <v>9709</v>
      </c>
      <c r="KO206" s="16">
        <v>3869</v>
      </c>
      <c r="KP206" s="17">
        <v>26863</v>
      </c>
      <c r="KQ206">
        <v>51447</v>
      </c>
      <c r="KR206">
        <v>17575</v>
      </c>
      <c r="KS206">
        <v>13156</v>
      </c>
      <c r="KT206">
        <v>42757</v>
      </c>
      <c r="KU206">
        <v>30781</v>
      </c>
      <c r="KV206">
        <v>89422</v>
      </c>
      <c r="KW206">
        <v>73179</v>
      </c>
      <c r="KX206">
        <v>68702</v>
      </c>
      <c r="KY206">
        <v>28174</v>
      </c>
      <c r="KZ206">
        <v>33474</v>
      </c>
      <c r="LA206">
        <v>74845</v>
      </c>
      <c r="LB206">
        <v>30171</v>
      </c>
      <c r="LC206">
        <v>82654</v>
      </c>
      <c r="LD206">
        <v>41221</v>
      </c>
      <c r="LE206">
        <v>98716</v>
      </c>
      <c r="LF206">
        <v>78098</v>
      </c>
      <c r="LG206">
        <v>80677</v>
      </c>
      <c r="LH206">
        <v>3951</v>
      </c>
      <c r="LI206">
        <v>17051</v>
      </c>
      <c r="LJ206">
        <v>78925</v>
      </c>
      <c r="LK206">
        <v>51515</v>
      </c>
      <c r="LL206">
        <v>57984</v>
      </c>
      <c r="LM206">
        <v>18027</v>
      </c>
      <c r="LN206">
        <v>25104</v>
      </c>
      <c r="LO206">
        <v>86514</v>
      </c>
      <c r="LP206">
        <v>46944</v>
      </c>
      <c r="LQ206">
        <v>11608</v>
      </c>
      <c r="LR206">
        <v>52284</v>
      </c>
      <c r="LS206">
        <v>77525</v>
      </c>
      <c r="LT206">
        <v>29911</v>
      </c>
      <c r="LU206">
        <v>47653</v>
      </c>
      <c r="LV206">
        <v>32696</v>
      </c>
      <c r="LW206">
        <v>84832</v>
      </c>
      <c r="LX206">
        <v>98577</v>
      </c>
      <c r="LY206">
        <v>88908</v>
      </c>
      <c r="LZ206">
        <v>40402</v>
      </c>
      <c r="MA206">
        <v>31650</v>
      </c>
      <c r="MB206">
        <v>81045</v>
      </c>
      <c r="MC206">
        <v>34466</v>
      </c>
      <c r="MD206">
        <v>17789</v>
      </c>
      <c r="ME206">
        <v>54018</v>
      </c>
      <c r="MF206">
        <v>42082</v>
      </c>
      <c r="MG206">
        <v>99923</v>
      </c>
      <c r="MH206">
        <v>3634</v>
      </c>
      <c r="MI206">
        <v>34995</v>
      </c>
      <c r="MJ206">
        <v>8540</v>
      </c>
      <c r="MK206">
        <v>74400</v>
      </c>
      <c r="ML206">
        <v>14981</v>
      </c>
      <c r="MM206">
        <v>8633</v>
      </c>
      <c r="MN206">
        <v>25081</v>
      </c>
      <c r="MO206">
        <v>31574</v>
      </c>
      <c r="MP206">
        <v>44398</v>
      </c>
      <c r="MQ206">
        <v>75101</v>
      </c>
      <c r="MR206">
        <v>59627</v>
      </c>
      <c r="MS206">
        <v>66056</v>
      </c>
      <c r="MT206">
        <v>86311</v>
      </c>
      <c r="MU206">
        <v>86033</v>
      </c>
      <c r="MV206">
        <v>31455</v>
      </c>
      <c r="MW206">
        <v>70304</v>
      </c>
      <c r="MX206">
        <v>57677</v>
      </c>
      <c r="MY206">
        <v>64965</v>
      </c>
      <c r="MZ206">
        <v>78490</v>
      </c>
      <c r="NA206">
        <v>70853</v>
      </c>
      <c r="NB206">
        <v>62592</v>
      </c>
      <c r="NC206">
        <v>90637</v>
      </c>
      <c r="ND206">
        <v>98928</v>
      </c>
      <c r="NE206">
        <v>61377</v>
      </c>
      <c r="NF206">
        <v>56240</v>
      </c>
      <c r="NG206">
        <v>81763</v>
      </c>
      <c r="NH206">
        <v>19074</v>
      </c>
      <c r="NI206">
        <v>83778</v>
      </c>
      <c r="NJ206">
        <v>20424</v>
      </c>
      <c r="NK206">
        <v>2160</v>
      </c>
      <c r="NL206">
        <v>48735</v>
      </c>
      <c r="NM206">
        <v>25201</v>
      </c>
      <c r="NN206">
        <v>10679</v>
      </c>
      <c r="NO206">
        <v>53575</v>
      </c>
      <c r="NP206">
        <v>357</v>
      </c>
      <c r="NQ206">
        <v>24153</v>
      </c>
      <c r="NR206">
        <v>41</v>
      </c>
      <c r="NS206">
        <v>74375</v>
      </c>
      <c r="NT206">
        <v>78588</v>
      </c>
      <c r="NU206">
        <v>35578</v>
      </c>
      <c r="NV206">
        <v>39305</v>
      </c>
      <c r="NW206">
        <v>64526</v>
      </c>
      <c r="NX206">
        <v>17140</v>
      </c>
      <c r="NY206">
        <v>81102</v>
      </c>
      <c r="NZ206">
        <v>27193</v>
      </c>
      <c r="OA206">
        <v>95501</v>
      </c>
      <c r="OB206">
        <v>64220</v>
      </c>
      <c r="OC206">
        <v>43186</v>
      </c>
      <c r="OD206">
        <v>83401</v>
      </c>
      <c r="OE206">
        <v>98695</v>
      </c>
      <c r="OF206">
        <v>89144</v>
      </c>
      <c r="OG206">
        <v>58838</v>
      </c>
      <c r="OH206">
        <v>45202</v>
      </c>
      <c r="OI206">
        <v>43625</v>
      </c>
      <c r="OJ206">
        <v>88838</v>
      </c>
      <c r="OK206" s="18">
        <v>5173</v>
      </c>
      <c r="OL206" s="14">
        <v>493880</v>
      </c>
      <c r="OM206" s="15">
        <v>566569</v>
      </c>
      <c r="ON206" s="15">
        <v>895347</v>
      </c>
      <c r="OO206" s="15">
        <v>276703</v>
      </c>
      <c r="OP206" s="15">
        <v>28963</v>
      </c>
      <c r="OQ206" s="15">
        <v>102924</v>
      </c>
      <c r="OR206" s="15">
        <v>549745</v>
      </c>
      <c r="OS206" s="15">
        <v>542861</v>
      </c>
      <c r="OT206" s="15">
        <v>466993</v>
      </c>
      <c r="OU206" s="15">
        <v>581615</v>
      </c>
      <c r="OV206" s="15">
        <v>120535</v>
      </c>
      <c r="OW206" s="15">
        <v>698084</v>
      </c>
      <c r="OX206" s="15">
        <v>279043</v>
      </c>
      <c r="OY206" s="15">
        <v>55392</v>
      </c>
      <c r="OZ206" s="15">
        <v>904437</v>
      </c>
      <c r="PA206" s="15">
        <v>282407</v>
      </c>
      <c r="PB206" s="15">
        <v>483055</v>
      </c>
      <c r="PC206" s="15">
        <v>824205</v>
      </c>
      <c r="PD206" s="15">
        <v>257389</v>
      </c>
      <c r="PE206" s="15">
        <v>437232</v>
      </c>
      <c r="PF206" s="15">
        <v>607138</v>
      </c>
      <c r="PG206" s="15">
        <v>214742</v>
      </c>
      <c r="PH206" s="15">
        <v>62017</v>
      </c>
      <c r="PI206" s="15">
        <v>96885</v>
      </c>
      <c r="PJ206" s="15">
        <v>901490</v>
      </c>
      <c r="PK206" s="15">
        <v>712487</v>
      </c>
      <c r="PL206" s="15">
        <v>139429</v>
      </c>
      <c r="PM206" s="15">
        <v>466100</v>
      </c>
      <c r="PN206" s="15">
        <v>420309</v>
      </c>
      <c r="PO206" s="15">
        <v>879346</v>
      </c>
      <c r="PP206" s="15">
        <v>471031</v>
      </c>
      <c r="PQ206" s="15">
        <v>507551</v>
      </c>
      <c r="PR206" s="15">
        <v>502322</v>
      </c>
      <c r="PS206" s="15">
        <v>123772</v>
      </c>
      <c r="PT206" s="15">
        <v>57469</v>
      </c>
      <c r="PU206" s="15">
        <v>641657</v>
      </c>
      <c r="PV206" s="15">
        <v>554095</v>
      </c>
      <c r="PW206" s="15">
        <v>566585</v>
      </c>
      <c r="PX206" s="15">
        <v>908103</v>
      </c>
      <c r="PY206" s="15">
        <v>559714</v>
      </c>
      <c r="PZ206" s="15">
        <v>498134</v>
      </c>
      <c r="QA206" s="15">
        <v>423497</v>
      </c>
      <c r="QB206" s="15">
        <v>714078</v>
      </c>
      <c r="QC206" s="15">
        <v>577940</v>
      </c>
      <c r="QD206" s="15">
        <v>550268</v>
      </c>
      <c r="QE206" s="15">
        <v>396851</v>
      </c>
      <c r="QF206" s="15">
        <v>258642</v>
      </c>
      <c r="QG206" s="15">
        <v>725880</v>
      </c>
      <c r="QH206" s="15">
        <v>233726</v>
      </c>
      <c r="QI206" s="15">
        <v>987931</v>
      </c>
      <c r="QJ206" s="15">
        <v>802089</v>
      </c>
      <c r="QK206" s="15">
        <v>31303</v>
      </c>
      <c r="QL206" s="15">
        <v>515924</v>
      </c>
      <c r="QM206" s="15">
        <v>535485</v>
      </c>
      <c r="QN206" s="15">
        <v>917094</v>
      </c>
      <c r="QO206" s="15">
        <v>785331</v>
      </c>
      <c r="QP206" s="15">
        <v>251751</v>
      </c>
      <c r="QQ206" s="15">
        <v>314775</v>
      </c>
      <c r="QR206" s="15">
        <v>269273</v>
      </c>
      <c r="QS206" s="15">
        <v>464921</v>
      </c>
      <c r="QT206" s="15">
        <v>88518</v>
      </c>
      <c r="QU206" s="15">
        <v>959210</v>
      </c>
      <c r="QV206" s="15">
        <v>851257</v>
      </c>
      <c r="QW206" s="15">
        <v>524184</v>
      </c>
      <c r="QX206" s="15">
        <v>976398</v>
      </c>
      <c r="QY206" s="15">
        <v>739331</v>
      </c>
      <c r="QZ206" s="15">
        <v>523936</v>
      </c>
      <c r="RA206" s="15">
        <v>553315</v>
      </c>
      <c r="RB206" s="15">
        <v>508043</v>
      </c>
      <c r="RC206" s="15">
        <v>989854</v>
      </c>
      <c r="RD206" s="15">
        <v>108354</v>
      </c>
      <c r="RE206" s="15">
        <v>785490</v>
      </c>
      <c r="RF206" s="15">
        <v>51108</v>
      </c>
      <c r="RG206" s="15">
        <v>831507</v>
      </c>
      <c r="RH206" s="15">
        <v>225471</v>
      </c>
      <c r="RI206" s="15">
        <v>145677</v>
      </c>
      <c r="RJ206" s="15">
        <v>120118</v>
      </c>
      <c r="RK206" s="15">
        <v>522605</v>
      </c>
      <c r="RL206" s="15">
        <v>723754</v>
      </c>
      <c r="RM206" s="15">
        <v>32911</v>
      </c>
      <c r="RN206" s="15">
        <v>260928</v>
      </c>
      <c r="RO206" s="15">
        <v>498403</v>
      </c>
      <c r="RP206" s="15">
        <v>819402</v>
      </c>
      <c r="RQ206" s="15">
        <v>30689</v>
      </c>
      <c r="RR206" s="15">
        <v>924828</v>
      </c>
      <c r="RS206" s="15">
        <v>341946</v>
      </c>
      <c r="RT206" s="15">
        <v>93461</v>
      </c>
      <c r="RU206" s="15">
        <v>265402</v>
      </c>
      <c r="RV206" s="15">
        <v>290555</v>
      </c>
      <c r="RW206" s="15">
        <v>716060</v>
      </c>
      <c r="RX206" s="15">
        <v>254745</v>
      </c>
      <c r="RY206" s="15">
        <v>705446</v>
      </c>
      <c r="RZ206" s="15">
        <v>805526</v>
      </c>
      <c r="SA206" s="15">
        <v>773103</v>
      </c>
      <c r="SB206" s="15">
        <v>884036</v>
      </c>
      <c r="SC206" s="15">
        <v>206964</v>
      </c>
      <c r="SD206" s="15">
        <v>727598</v>
      </c>
      <c r="SE206" s="15">
        <v>686772</v>
      </c>
      <c r="SF206" s="15">
        <v>280946</v>
      </c>
      <c r="SG206" s="16">
        <v>440463</v>
      </c>
      <c r="SH206" s="17">
        <v>9880530</v>
      </c>
      <c r="SI206">
        <v>4797195</v>
      </c>
      <c r="SJ206">
        <v>3145880</v>
      </c>
      <c r="SK206">
        <v>3476801</v>
      </c>
      <c r="SL206">
        <v>5053145</v>
      </c>
      <c r="SM206">
        <v>9666593</v>
      </c>
      <c r="SN206">
        <v>4252284</v>
      </c>
      <c r="SO206">
        <v>1286876</v>
      </c>
      <c r="SP206">
        <v>8183833</v>
      </c>
      <c r="SQ206">
        <v>9977556</v>
      </c>
      <c r="SR206">
        <v>4079582</v>
      </c>
      <c r="SS206">
        <v>5835839</v>
      </c>
      <c r="ST206">
        <v>8152796</v>
      </c>
      <c r="SU206">
        <v>7788245</v>
      </c>
      <c r="SV206">
        <v>4990762</v>
      </c>
      <c r="SW206">
        <v>9077751</v>
      </c>
      <c r="SX206">
        <v>9800573</v>
      </c>
      <c r="SY206">
        <v>4731005</v>
      </c>
      <c r="SZ206">
        <v>6312702</v>
      </c>
      <c r="TA206">
        <v>8752660</v>
      </c>
      <c r="TB206">
        <v>4756767</v>
      </c>
      <c r="TC206">
        <v>6227691</v>
      </c>
      <c r="TD206">
        <v>1730140</v>
      </c>
      <c r="TE206">
        <v>2677989</v>
      </c>
      <c r="TF206">
        <v>3078199</v>
      </c>
      <c r="TG206">
        <v>1346570</v>
      </c>
      <c r="TH206">
        <v>4103190</v>
      </c>
      <c r="TI206">
        <v>7805297</v>
      </c>
      <c r="TJ206">
        <v>2160235</v>
      </c>
      <c r="TK206">
        <v>9319159</v>
      </c>
      <c r="TL206">
        <v>5677453</v>
      </c>
      <c r="TM206">
        <v>1832837</v>
      </c>
      <c r="TN206">
        <v>6165164</v>
      </c>
      <c r="TO206">
        <v>9253957</v>
      </c>
      <c r="TP206">
        <v>8604055</v>
      </c>
      <c r="TQ206">
        <v>1040723</v>
      </c>
      <c r="TR206">
        <v>7165156</v>
      </c>
      <c r="TS206">
        <v>8061118</v>
      </c>
      <c r="TT206">
        <v>3999975</v>
      </c>
      <c r="TU206">
        <v>536414</v>
      </c>
      <c r="TV206">
        <v>4132881</v>
      </c>
      <c r="TW206">
        <v>8372484</v>
      </c>
      <c r="TX206">
        <v>6294401</v>
      </c>
      <c r="TY206">
        <v>9773219</v>
      </c>
      <c r="TZ206">
        <v>1287527</v>
      </c>
      <c r="UA206">
        <v>1069933</v>
      </c>
      <c r="UB206">
        <v>5531234</v>
      </c>
      <c r="UC206">
        <v>5639606</v>
      </c>
      <c r="UD206">
        <v>4897573</v>
      </c>
      <c r="UE206">
        <v>5800471</v>
      </c>
      <c r="UF206">
        <v>9578741</v>
      </c>
      <c r="UG206">
        <v>6629658</v>
      </c>
      <c r="UH206">
        <v>4156331</v>
      </c>
      <c r="UI206">
        <v>4477767</v>
      </c>
      <c r="UJ206">
        <v>9832444</v>
      </c>
      <c r="UK206">
        <v>8283111</v>
      </c>
      <c r="UL206">
        <v>314237</v>
      </c>
      <c r="UM206">
        <v>2478851</v>
      </c>
      <c r="UN206">
        <v>4823064</v>
      </c>
      <c r="UO206">
        <v>2812133</v>
      </c>
      <c r="UP206">
        <v>2785482</v>
      </c>
      <c r="UQ206">
        <v>1209878</v>
      </c>
      <c r="UR206">
        <v>2977519</v>
      </c>
      <c r="US206">
        <v>836579</v>
      </c>
      <c r="UT206">
        <v>450004</v>
      </c>
      <c r="UU206">
        <v>5440749</v>
      </c>
      <c r="UV206">
        <v>5115386</v>
      </c>
      <c r="UW206">
        <v>4222855</v>
      </c>
      <c r="UX206">
        <v>1621461</v>
      </c>
      <c r="UY206">
        <v>3667671</v>
      </c>
      <c r="UZ206">
        <v>1651887</v>
      </c>
      <c r="VA206">
        <v>7034559</v>
      </c>
      <c r="VB206">
        <v>5812342</v>
      </c>
      <c r="VC206">
        <v>7080467</v>
      </c>
      <c r="VD206">
        <v>5952765</v>
      </c>
      <c r="VE206">
        <v>8404320</v>
      </c>
      <c r="VF206">
        <v>5968773</v>
      </c>
      <c r="VG206">
        <v>5480340</v>
      </c>
      <c r="VH206">
        <v>5678803</v>
      </c>
      <c r="VI206">
        <v>9362023</v>
      </c>
      <c r="VJ206">
        <v>639356</v>
      </c>
      <c r="VK206">
        <v>2338076</v>
      </c>
      <c r="VL206">
        <v>2643561</v>
      </c>
      <c r="VM206">
        <v>8267599</v>
      </c>
      <c r="VN206">
        <v>6918656</v>
      </c>
      <c r="VO206">
        <v>4504420</v>
      </c>
      <c r="VP206">
        <v>4328225</v>
      </c>
      <c r="VQ206">
        <v>4974846</v>
      </c>
      <c r="VR206">
        <v>4697886</v>
      </c>
      <c r="VS206">
        <v>4132921</v>
      </c>
      <c r="VT206">
        <v>767697</v>
      </c>
      <c r="VU206">
        <v>6207832</v>
      </c>
      <c r="VV206">
        <v>2158812</v>
      </c>
      <c r="VW206">
        <v>5761003</v>
      </c>
      <c r="VX206">
        <v>7488971</v>
      </c>
      <c r="VY206">
        <v>5998896</v>
      </c>
      <c r="VZ206">
        <v>3004653</v>
      </c>
      <c r="WA206">
        <v>1260176</v>
      </c>
      <c r="WB206">
        <v>204213</v>
      </c>
      <c r="WC206" s="18">
        <v>2212032</v>
      </c>
      <c r="WD206" s="14">
        <v>28873993</v>
      </c>
      <c r="WE206" s="15">
        <v>70634238</v>
      </c>
      <c r="WF206" s="15">
        <v>72623362</v>
      </c>
      <c r="WG206" s="15">
        <v>43062997</v>
      </c>
      <c r="WH206" s="15">
        <v>84985109</v>
      </c>
      <c r="WI206" s="15">
        <v>97788669</v>
      </c>
      <c r="WJ206" s="15">
        <v>95020697</v>
      </c>
      <c r="WK206" s="15">
        <v>33826379</v>
      </c>
      <c r="WL206" s="15">
        <v>84949093</v>
      </c>
      <c r="WM206" s="15">
        <v>58052791</v>
      </c>
      <c r="WN206" s="15">
        <v>9135268</v>
      </c>
      <c r="WO206" s="15">
        <v>12913337</v>
      </c>
      <c r="WP206" s="15">
        <v>82591366</v>
      </c>
      <c r="WQ206" s="15">
        <v>8949015</v>
      </c>
      <c r="WR206" s="15">
        <v>2917835</v>
      </c>
      <c r="WS206" s="15">
        <v>10758146</v>
      </c>
      <c r="WT206" s="15">
        <v>23910228</v>
      </c>
      <c r="WU206" s="15">
        <v>41158154</v>
      </c>
      <c r="WV206" s="15">
        <v>8566112</v>
      </c>
      <c r="WW206" s="15">
        <v>56427816</v>
      </c>
      <c r="WX206" s="15">
        <v>72169653</v>
      </c>
      <c r="WY206" s="15">
        <v>1686071</v>
      </c>
      <c r="WZ206" s="15">
        <v>73070908</v>
      </c>
      <c r="XA206" s="15">
        <v>74209026</v>
      </c>
      <c r="XB206" s="15">
        <v>11909422</v>
      </c>
      <c r="XC206" s="15">
        <v>26809771</v>
      </c>
      <c r="XD206" s="15">
        <v>73900198</v>
      </c>
      <c r="XE206" s="15">
        <v>40443700</v>
      </c>
      <c r="XF206" s="15">
        <v>51161060</v>
      </c>
      <c r="XG206" s="15">
        <v>81186557</v>
      </c>
      <c r="XH206" s="15">
        <v>66076701</v>
      </c>
      <c r="XI206" s="15">
        <v>18324920</v>
      </c>
      <c r="XJ206" s="15">
        <v>88369952</v>
      </c>
      <c r="XK206" s="15">
        <v>46850505</v>
      </c>
      <c r="XL206" s="15">
        <v>80165471</v>
      </c>
      <c r="XM206" s="15">
        <v>80864593</v>
      </c>
      <c r="XN206" s="15">
        <v>21413606</v>
      </c>
      <c r="XO206" s="15">
        <v>54783770</v>
      </c>
      <c r="XP206" s="15">
        <v>37513931</v>
      </c>
      <c r="XQ206" s="15">
        <v>73460836</v>
      </c>
      <c r="XR206" s="15">
        <v>45400678</v>
      </c>
      <c r="XS206" s="15">
        <v>81966243</v>
      </c>
      <c r="XT206" s="15">
        <v>48694826</v>
      </c>
      <c r="XU206" s="15">
        <v>14620056</v>
      </c>
      <c r="XV206" s="15">
        <v>30757483</v>
      </c>
      <c r="XW206" s="15">
        <v>79893376</v>
      </c>
      <c r="XX206" s="15">
        <v>42845397</v>
      </c>
      <c r="XY206" s="15">
        <v>85227916</v>
      </c>
      <c r="XZ206" s="15">
        <v>57943829</v>
      </c>
      <c r="YA206" s="15">
        <v>97654792</v>
      </c>
      <c r="YB206" s="15">
        <v>12958814</v>
      </c>
      <c r="YC206" s="15">
        <v>22352967</v>
      </c>
      <c r="YD206" s="15">
        <v>15626130</v>
      </c>
      <c r="YE206" s="15">
        <v>88240823</v>
      </c>
      <c r="YF206" s="15">
        <v>14017591</v>
      </c>
      <c r="YG206" s="15">
        <v>86738430</v>
      </c>
      <c r="YH206" s="15">
        <v>70663954</v>
      </c>
      <c r="YI206" s="15">
        <v>54033315</v>
      </c>
      <c r="YJ206" s="15">
        <v>57335620</v>
      </c>
      <c r="YK206" s="15">
        <v>49782211</v>
      </c>
      <c r="YL206" s="15">
        <v>10243835</v>
      </c>
      <c r="YM206" s="15">
        <v>316774</v>
      </c>
      <c r="YN206" s="15">
        <v>71031480</v>
      </c>
      <c r="YO206" s="15">
        <v>95388325</v>
      </c>
      <c r="YP206" s="15">
        <v>76554485</v>
      </c>
      <c r="YQ206" s="15">
        <v>55438847</v>
      </c>
      <c r="YR206" s="15">
        <v>94909283</v>
      </c>
      <c r="YS206" s="15">
        <v>28968391</v>
      </c>
      <c r="YT206" s="15">
        <v>48268942</v>
      </c>
      <c r="YU206" s="15">
        <v>68336364</v>
      </c>
      <c r="YV206" s="15">
        <v>64430266</v>
      </c>
      <c r="YW206" s="15">
        <v>62369939</v>
      </c>
      <c r="YX206" s="15">
        <v>92396267</v>
      </c>
      <c r="YY206" s="15">
        <v>73173628</v>
      </c>
      <c r="YZ206" s="15">
        <v>4296165</v>
      </c>
      <c r="ZA206" s="15">
        <v>97882807</v>
      </c>
      <c r="ZB206" s="15">
        <v>39807997</v>
      </c>
      <c r="ZC206" s="15">
        <v>28204329</v>
      </c>
      <c r="ZD206" s="15">
        <v>29595592</v>
      </c>
      <c r="ZE206" s="15">
        <v>71846493</v>
      </c>
      <c r="ZF206" s="15">
        <v>79562604</v>
      </c>
      <c r="ZG206" s="15">
        <v>78116901</v>
      </c>
      <c r="ZH206" s="15">
        <v>58890790</v>
      </c>
      <c r="ZI206" s="15">
        <v>2977995</v>
      </c>
      <c r="ZJ206" s="15">
        <v>85009191</v>
      </c>
      <c r="ZK206" s="15">
        <v>18243710</v>
      </c>
      <c r="ZL206" s="15">
        <v>3305255</v>
      </c>
      <c r="ZM206" s="15">
        <v>27533366</v>
      </c>
      <c r="ZN206" s="15">
        <v>1502237</v>
      </c>
      <c r="ZO206" s="15">
        <v>28041316</v>
      </c>
      <c r="ZP206" s="15">
        <v>38827314</v>
      </c>
      <c r="ZQ206" s="15">
        <v>67952500</v>
      </c>
      <c r="ZR206" s="15">
        <v>41223384</v>
      </c>
      <c r="ZS206" s="15">
        <v>15613790</v>
      </c>
      <c r="ZT206" s="15">
        <v>7400996</v>
      </c>
      <c r="ZU206" s="15">
        <v>53690080</v>
      </c>
      <c r="ZV206" s="15">
        <v>35275829</v>
      </c>
      <c r="ZW206" s="15">
        <v>69949583</v>
      </c>
      <c r="ZX206" s="15">
        <v>79226936</v>
      </c>
      <c r="ZY206" s="16">
        <v>55648811</v>
      </c>
      <c r="ZZ206" s="17">
        <v>122939248</v>
      </c>
      <c r="AAA206">
        <v>547017857</v>
      </c>
      <c r="AAB206">
        <v>209999617</v>
      </c>
      <c r="AAC206">
        <v>720705461</v>
      </c>
      <c r="AAD206">
        <v>431327403</v>
      </c>
      <c r="AAE206">
        <v>510712323</v>
      </c>
      <c r="AAF206">
        <v>689611920</v>
      </c>
      <c r="AAG206">
        <v>437881458</v>
      </c>
      <c r="AAH206">
        <v>157212500</v>
      </c>
      <c r="AAI206">
        <v>800263678</v>
      </c>
      <c r="AAJ206">
        <v>7558554</v>
      </c>
      <c r="AAK206">
        <v>532102932</v>
      </c>
      <c r="AAL206">
        <v>185684521</v>
      </c>
      <c r="AAM206">
        <v>52683530</v>
      </c>
      <c r="AAN206">
        <v>37686150</v>
      </c>
      <c r="AAO206">
        <v>944502307</v>
      </c>
      <c r="AAP206">
        <v>755233291</v>
      </c>
      <c r="AAQ206">
        <v>319383901</v>
      </c>
      <c r="AAR206">
        <v>126069958</v>
      </c>
      <c r="AAS206">
        <v>293547624</v>
      </c>
      <c r="AAT206">
        <v>733072071</v>
      </c>
      <c r="AAU206">
        <v>321956451</v>
      </c>
      <c r="AAV206">
        <v>848469296</v>
      </c>
      <c r="AAW206">
        <v>130435331</v>
      </c>
      <c r="AAX206">
        <v>881053613</v>
      </c>
      <c r="AAY206">
        <v>126368124</v>
      </c>
      <c r="AAZ206">
        <v>413301489</v>
      </c>
      <c r="ABA206">
        <v>496273138</v>
      </c>
      <c r="ABB206">
        <v>977237798</v>
      </c>
      <c r="ABC206">
        <v>147173287</v>
      </c>
      <c r="ABD206">
        <v>746868090</v>
      </c>
      <c r="ABE206">
        <v>197903325</v>
      </c>
      <c r="ABF206">
        <v>901318134</v>
      </c>
      <c r="ABG206">
        <v>567160736</v>
      </c>
      <c r="ABH206">
        <v>825952484</v>
      </c>
      <c r="ABI206">
        <v>943811287</v>
      </c>
      <c r="ABJ206">
        <v>10645695</v>
      </c>
      <c r="ABK206">
        <v>200882776</v>
      </c>
      <c r="ABL206">
        <v>874066621</v>
      </c>
      <c r="ABM206">
        <v>834427186</v>
      </c>
      <c r="ABN206">
        <v>15418458</v>
      </c>
      <c r="ABO206">
        <v>456598103</v>
      </c>
      <c r="ABP206">
        <v>837787421</v>
      </c>
      <c r="ABQ206">
        <v>56643768</v>
      </c>
      <c r="ABR206">
        <v>836070367</v>
      </c>
      <c r="ABS206">
        <v>14053180</v>
      </c>
      <c r="ABT206">
        <v>704624884</v>
      </c>
      <c r="ABU206">
        <v>657435933</v>
      </c>
      <c r="ABV206">
        <v>657963981</v>
      </c>
      <c r="ABW206">
        <v>493679314</v>
      </c>
      <c r="ABX206">
        <v>754011527</v>
      </c>
      <c r="ABY206">
        <v>240712225</v>
      </c>
      <c r="ABZ206">
        <v>167130341</v>
      </c>
      <c r="ACA206">
        <v>685064367</v>
      </c>
      <c r="ACB206">
        <v>940751164</v>
      </c>
      <c r="ACC206">
        <v>293593868</v>
      </c>
      <c r="ACD206">
        <v>719784001</v>
      </c>
      <c r="ACE206">
        <v>602450874</v>
      </c>
      <c r="ACF206">
        <v>319231002</v>
      </c>
      <c r="ACG206">
        <v>789807189</v>
      </c>
      <c r="ACH206">
        <v>773301135</v>
      </c>
      <c r="ACI206">
        <v>401250619</v>
      </c>
      <c r="ACJ206">
        <v>670127541</v>
      </c>
      <c r="ACK206">
        <v>375072978</v>
      </c>
      <c r="ACL206">
        <v>379581056</v>
      </c>
      <c r="ACM206">
        <v>510786354</v>
      </c>
      <c r="ACN206">
        <v>237726040</v>
      </c>
      <c r="ACO206">
        <v>673122506</v>
      </c>
      <c r="ACP206">
        <v>586082395</v>
      </c>
      <c r="ACQ206">
        <v>294878483</v>
      </c>
      <c r="ACR206">
        <v>639404186</v>
      </c>
      <c r="ACS206">
        <v>341257916</v>
      </c>
      <c r="ACT206">
        <v>17775961</v>
      </c>
      <c r="ACU206">
        <v>794364518</v>
      </c>
      <c r="ACV206">
        <v>675131097</v>
      </c>
      <c r="ACW206">
        <v>829026275</v>
      </c>
      <c r="ACX206">
        <v>148614980</v>
      </c>
      <c r="ACY206">
        <v>326225803</v>
      </c>
      <c r="ACZ206">
        <v>920681193</v>
      </c>
      <c r="ADA206">
        <v>698568258</v>
      </c>
      <c r="ADB206">
        <v>536668657</v>
      </c>
      <c r="ADC206">
        <v>653410315</v>
      </c>
      <c r="ADD206">
        <v>489350293</v>
      </c>
      <c r="ADE206">
        <v>912873955</v>
      </c>
      <c r="ADF206">
        <v>969000255</v>
      </c>
      <c r="ADG206">
        <v>174869073</v>
      </c>
      <c r="ADH206">
        <v>166021306</v>
      </c>
      <c r="ADI206">
        <v>141375863</v>
      </c>
      <c r="ADJ206">
        <v>953591266</v>
      </c>
      <c r="ADK206">
        <v>353588618</v>
      </c>
      <c r="ADL206">
        <v>144272098</v>
      </c>
      <c r="ADM206">
        <v>662839860</v>
      </c>
      <c r="ADN206">
        <v>500014992</v>
      </c>
      <c r="ADO206">
        <v>513189629</v>
      </c>
      <c r="ADP206">
        <v>830489453</v>
      </c>
      <c r="ADQ206">
        <v>706051301</v>
      </c>
      <c r="ADR206">
        <v>904749901</v>
      </c>
      <c r="ADS206">
        <v>210128684</v>
      </c>
      <c r="ADT206">
        <v>119675373</v>
      </c>
      <c r="ADU206" s="18">
        <v>953831690</v>
      </c>
    </row>
    <row r="207" spans="2:801" hidden="1" x14ac:dyDescent="0.2">
      <c r="B207" s="14">
        <v>31</v>
      </c>
      <c r="C207" s="15">
        <v>88</v>
      </c>
      <c r="D207" s="15">
        <v>95</v>
      </c>
      <c r="E207" s="15">
        <v>62</v>
      </c>
      <c r="F207" s="15">
        <v>93</v>
      </c>
      <c r="G207" s="15">
        <v>12</v>
      </c>
      <c r="H207" s="15">
        <v>74</v>
      </c>
      <c r="I207" s="15">
        <v>52</v>
      </c>
      <c r="J207" s="15">
        <v>11</v>
      </c>
      <c r="K207" s="15">
        <v>75</v>
      </c>
      <c r="L207" s="15">
        <v>32</v>
      </c>
      <c r="M207" s="15">
        <v>48</v>
      </c>
      <c r="N207" s="15">
        <v>24</v>
      </c>
      <c r="O207" s="15">
        <v>22</v>
      </c>
      <c r="P207" s="15">
        <v>21</v>
      </c>
      <c r="Q207" s="15">
        <v>58</v>
      </c>
      <c r="R207" s="15">
        <v>10</v>
      </c>
      <c r="S207" s="15">
        <v>83</v>
      </c>
      <c r="T207" s="15">
        <v>41</v>
      </c>
      <c r="U207" s="15">
        <v>59</v>
      </c>
      <c r="V207" s="15">
        <v>79</v>
      </c>
      <c r="W207" s="15">
        <v>98</v>
      </c>
      <c r="X207" s="15">
        <v>32</v>
      </c>
      <c r="Y207" s="15">
        <v>15</v>
      </c>
      <c r="Z207" s="15">
        <v>47</v>
      </c>
      <c r="AA207" s="15">
        <v>51</v>
      </c>
      <c r="AB207" s="15">
        <v>63</v>
      </c>
      <c r="AC207" s="15">
        <v>2</v>
      </c>
      <c r="AD207" s="15">
        <v>86</v>
      </c>
      <c r="AE207" s="15">
        <v>33</v>
      </c>
      <c r="AF207" s="15">
        <v>21</v>
      </c>
      <c r="AG207" s="15">
        <v>96</v>
      </c>
      <c r="AH207" s="15">
        <v>80</v>
      </c>
      <c r="AI207" s="15">
        <v>38</v>
      </c>
      <c r="AJ207" s="15">
        <v>72</v>
      </c>
      <c r="AK207" s="15">
        <v>34</v>
      </c>
      <c r="AL207" s="15">
        <v>46</v>
      </c>
      <c r="AM207" s="15">
        <v>62</v>
      </c>
      <c r="AN207" s="15">
        <v>37</v>
      </c>
      <c r="AO207" s="15">
        <v>56</v>
      </c>
      <c r="AP207" s="15">
        <v>35</v>
      </c>
      <c r="AQ207" s="15">
        <v>6</v>
      </c>
      <c r="AR207" s="15">
        <v>30</v>
      </c>
      <c r="AS207" s="15">
        <v>96</v>
      </c>
      <c r="AT207" s="15">
        <v>43</v>
      </c>
      <c r="AU207" s="15">
        <v>33</v>
      </c>
      <c r="AV207" s="15">
        <v>7</v>
      </c>
      <c r="AW207" s="15">
        <v>45</v>
      </c>
      <c r="AX207" s="15">
        <v>78</v>
      </c>
      <c r="AY207" s="15">
        <v>30</v>
      </c>
      <c r="AZ207" s="15">
        <v>78</v>
      </c>
      <c r="BA207" s="15">
        <v>45</v>
      </c>
      <c r="BB207" s="15">
        <v>84</v>
      </c>
      <c r="BC207" s="15">
        <v>73</v>
      </c>
      <c r="BD207" s="15">
        <v>26</v>
      </c>
      <c r="BE207" s="15">
        <v>53</v>
      </c>
      <c r="BF207" s="15">
        <v>97</v>
      </c>
      <c r="BG207" s="15">
        <v>88</v>
      </c>
      <c r="BH207" s="15">
        <v>11</v>
      </c>
      <c r="BI207" s="15">
        <v>80</v>
      </c>
      <c r="BJ207" s="15">
        <v>54</v>
      </c>
      <c r="BK207" s="15">
        <v>59</v>
      </c>
      <c r="BL207" s="15">
        <v>32</v>
      </c>
      <c r="BM207" s="15">
        <v>33</v>
      </c>
      <c r="BN207" s="15">
        <v>18</v>
      </c>
      <c r="BO207" s="15">
        <v>80</v>
      </c>
      <c r="BP207" s="15">
        <v>95</v>
      </c>
      <c r="BQ207" s="15">
        <v>21</v>
      </c>
      <c r="BR207" s="15">
        <v>39</v>
      </c>
      <c r="BS207" s="15">
        <v>29</v>
      </c>
      <c r="BT207" s="15">
        <v>97</v>
      </c>
      <c r="BU207" s="15">
        <v>94</v>
      </c>
      <c r="BV207" s="15">
        <v>3</v>
      </c>
      <c r="BW207" s="15">
        <v>31</v>
      </c>
      <c r="BX207" s="15">
        <v>88</v>
      </c>
      <c r="BY207" s="15">
        <v>82</v>
      </c>
      <c r="BZ207" s="15">
        <v>22</v>
      </c>
      <c r="CA207" s="15">
        <v>29</v>
      </c>
      <c r="CB207" s="15">
        <v>32</v>
      </c>
      <c r="CC207" s="15">
        <v>11</v>
      </c>
      <c r="CD207" s="15">
        <v>62</v>
      </c>
      <c r="CE207" s="15">
        <v>81</v>
      </c>
      <c r="CF207" s="15">
        <v>6</v>
      </c>
      <c r="CG207" s="15">
        <v>15</v>
      </c>
      <c r="CH207" s="15">
        <v>97</v>
      </c>
      <c r="CI207" s="15">
        <v>11</v>
      </c>
      <c r="CJ207" s="15">
        <v>27</v>
      </c>
      <c r="CK207" s="15">
        <v>75</v>
      </c>
      <c r="CL207" s="15">
        <v>89</v>
      </c>
      <c r="CM207" s="15">
        <v>80</v>
      </c>
      <c r="CN207" s="15">
        <v>42</v>
      </c>
      <c r="CO207" s="15">
        <v>35</v>
      </c>
      <c r="CP207" s="15">
        <v>67</v>
      </c>
      <c r="CQ207" s="15">
        <v>93</v>
      </c>
      <c r="CR207" s="15">
        <v>4</v>
      </c>
      <c r="CS207" s="15">
        <v>14</v>
      </c>
      <c r="CT207" s="15">
        <v>45</v>
      </c>
      <c r="CU207" s="15">
        <v>45</v>
      </c>
      <c r="CV207" s="15">
        <v>35</v>
      </c>
      <c r="CW207" s="16">
        <v>25</v>
      </c>
      <c r="CX207" s="17">
        <v>447</v>
      </c>
      <c r="CY207">
        <v>921</v>
      </c>
      <c r="CZ207">
        <v>436</v>
      </c>
      <c r="DA207">
        <v>334</v>
      </c>
      <c r="DB207">
        <v>791</v>
      </c>
      <c r="DC207">
        <v>400</v>
      </c>
      <c r="DD207">
        <v>843</v>
      </c>
      <c r="DE207">
        <v>99</v>
      </c>
      <c r="DF207">
        <v>385</v>
      </c>
      <c r="DG207">
        <v>963</v>
      </c>
      <c r="DH207">
        <v>105</v>
      </c>
      <c r="DI207">
        <v>6</v>
      </c>
      <c r="DJ207">
        <v>930</v>
      </c>
      <c r="DK207">
        <v>930</v>
      </c>
      <c r="DL207">
        <v>263</v>
      </c>
      <c r="DM207">
        <v>33</v>
      </c>
      <c r="DN207">
        <v>513</v>
      </c>
      <c r="DO207">
        <v>835</v>
      </c>
      <c r="DP207">
        <v>48</v>
      </c>
      <c r="DQ207">
        <v>858</v>
      </c>
      <c r="DR207">
        <v>791</v>
      </c>
      <c r="DS207">
        <v>635</v>
      </c>
      <c r="DT207">
        <v>22</v>
      </c>
      <c r="DU207">
        <v>388</v>
      </c>
      <c r="DV207">
        <v>700</v>
      </c>
      <c r="DW207">
        <v>925</v>
      </c>
      <c r="DX207">
        <v>702</v>
      </c>
      <c r="DY207">
        <v>305</v>
      </c>
      <c r="DZ207">
        <v>92</v>
      </c>
      <c r="EA207">
        <v>598</v>
      </c>
      <c r="EB207">
        <v>364</v>
      </c>
      <c r="EC207">
        <v>460</v>
      </c>
      <c r="ED207">
        <v>438</v>
      </c>
      <c r="EE207">
        <v>188</v>
      </c>
      <c r="EF207">
        <v>429</v>
      </c>
      <c r="EG207">
        <v>635</v>
      </c>
      <c r="EH207">
        <v>621</v>
      </c>
      <c r="EI207">
        <v>7</v>
      </c>
      <c r="EJ207">
        <v>103</v>
      </c>
      <c r="EK207">
        <v>876</v>
      </c>
      <c r="EL207">
        <v>593</v>
      </c>
      <c r="EM207">
        <v>355</v>
      </c>
      <c r="EN207">
        <v>993</v>
      </c>
      <c r="EO207">
        <v>986</v>
      </c>
      <c r="EP207">
        <v>380</v>
      </c>
      <c r="EQ207">
        <v>698</v>
      </c>
      <c r="ER207">
        <v>929</v>
      </c>
      <c r="ES207">
        <v>186</v>
      </c>
      <c r="ET207">
        <v>751</v>
      </c>
      <c r="EU207">
        <v>99</v>
      </c>
      <c r="EV207">
        <v>838</v>
      </c>
      <c r="EW207">
        <v>670</v>
      </c>
      <c r="EX207">
        <v>981</v>
      </c>
      <c r="EY207">
        <v>595</v>
      </c>
      <c r="EZ207">
        <v>139</v>
      </c>
      <c r="FA207">
        <v>955</v>
      </c>
      <c r="FB207">
        <v>2</v>
      </c>
      <c r="FC207">
        <v>26</v>
      </c>
      <c r="FD207">
        <v>534</v>
      </c>
      <c r="FE207">
        <v>317</v>
      </c>
      <c r="FF207">
        <v>971</v>
      </c>
      <c r="FG207">
        <v>649</v>
      </c>
      <c r="FH207">
        <v>322</v>
      </c>
      <c r="FI207">
        <v>171</v>
      </c>
      <c r="FJ207">
        <v>670</v>
      </c>
      <c r="FK207">
        <v>663</v>
      </c>
      <c r="FL207">
        <v>911</v>
      </c>
      <c r="FM207">
        <v>75</v>
      </c>
      <c r="FN207">
        <v>828</v>
      </c>
      <c r="FO207">
        <v>89</v>
      </c>
      <c r="FP207">
        <v>789</v>
      </c>
      <c r="FQ207">
        <v>500</v>
      </c>
      <c r="FR207">
        <v>259</v>
      </c>
      <c r="FS207">
        <v>656</v>
      </c>
      <c r="FT207">
        <v>654</v>
      </c>
      <c r="FU207">
        <v>738</v>
      </c>
      <c r="FV207">
        <v>478</v>
      </c>
      <c r="FW207">
        <v>69</v>
      </c>
      <c r="FX207">
        <v>451</v>
      </c>
      <c r="FY207">
        <v>433</v>
      </c>
      <c r="FZ207">
        <v>974</v>
      </c>
      <c r="GA207">
        <v>437</v>
      </c>
      <c r="GB207">
        <v>738</v>
      </c>
      <c r="GC207">
        <v>31</v>
      </c>
      <c r="GD207">
        <v>521</v>
      </c>
      <c r="GE207">
        <v>949</v>
      </c>
      <c r="GF207">
        <v>746</v>
      </c>
      <c r="GG207">
        <v>18</v>
      </c>
      <c r="GH207">
        <v>604</v>
      </c>
      <c r="GI207">
        <v>731</v>
      </c>
      <c r="GJ207">
        <v>377</v>
      </c>
      <c r="GK207">
        <v>703</v>
      </c>
      <c r="GL207">
        <v>234</v>
      </c>
      <c r="GM207">
        <v>462</v>
      </c>
      <c r="GN207">
        <v>116</v>
      </c>
      <c r="GO207">
        <v>838</v>
      </c>
      <c r="GP207">
        <v>227</v>
      </c>
      <c r="GQ207">
        <v>967</v>
      </c>
      <c r="GR207">
        <v>762</v>
      </c>
      <c r="GS207" s="18">
        <v>636</v>
      </c>
      <c r="GT207" s="14">
        <v>9666</v>
      </c>
      <c r="GU207" s="15">
        <v>6224</v>
      </c>
      <c r="GV207" s="15">
        <v>6014</v>
      </c>
      <c r="GW207" s="15">
        <v>3199</v>
      </c>
      <c r="GX207" s="15">
        <v>9100</v>
      </c>
      <c r="GY207" s="15">
        <v>9405</v>
      </c>
      <c r="GZ207" s="15">
        <v>3641</v>
      </c>
      <c r="HA207" s="15">
        <v>9392</v>
      </c>
      <c r="HB207" s="15">
        <v>4435</v>
      </c>
      <c r="HC207" s="15">
        <v>3780</v>
      </c>
      <c r="HD207" s="15">
        <v>9465</v>
      </c>
      <c r="HE207" s="15">
        <v>7453</v>
      </c>
      <c r="HF207" s="15">
        <v>1916</v>
      </c>
      <c r="HG207" s="15">
        <v>5802</v>
      </c>
      <c r="HH207" s="15">
        <v>761</v>
      </c>
      <c r="HI207" s="15">
        <v>9067</v>
      </c>
      <c r="HJ207" s="15">
        <v>6973</v>
      </c>
      <c r="HK207" s="15">
        <v>4700</v>
      </c>
      <c r="HL207" s="15">
        <v>1266</v>
      </c>
      <c r="HM207" s="15">
        <v>3503</v>
      </c>
      <c r="HN207" s="15">
        <v>5268</v>
      </c>
      <c r="HO207" s="15">
        <v>2197</v>
      </c>
      <c r="HP207" s="15">
        <v>3820</v>
      </c>
      <c r="HQ207" s="15">
        <v>1409</v>
      </c>
      <c r="HR207" s="15">
        <v>4226</v>
      </c>
      <c r="HS207" s="15">
        <v>9296</v>
      </c>
      <c r="HT207" s="15">
        <v>3929</v>
      </c>
      <c r="HU207" s="15">
        <v>1459</v>
      </c>
      <c r="HV207" s="15">
        <v>6903</v>
      </c>
      <c r="HW207" s="15">
        <v>6848</v>
      </c>
      <c r="HX207" s="15">
        <v>7503</v>
      </c>
      <c r="HY207" s="15">
        <v>6764</v>
      </c>
      <c r="HZ207" s="15">
        <v>7004</v>
      </c>
      <c r="IA207" s="15">
        <v>7364</v>
      </c>
      <c r="IB207" s="15">
        <v>3000</v>
      </c>
      <c r="IC207" s="15">
        <v>3738</v>
      </c>
      <c r="ID207" s="15">
        <v>9932</v>
      </c>
      <c r="IE207" s="15">
        <v>867</v>
      </c>
      <c r="IF207" s="15">
        <v>8336</v>
      </c>
      <c r="IG207" s="15">
        <v>3129</v>
      </c>
      <c r="IH207" s="15">
        <v>8644</v>
      </c>
      <c r="II207" s="15">
        <v>8825</v>
      </c>
      <c r="IJ207" s="15">
        <v>7004</v>
      </c>
      <c r="IK207" s="15">
        <v>8342</v>
      </c>
      <c r="IL207" s="15">
        <v>7938</v>
      </c>
      <c r="IM207" s="15">
        <v>5128</v>
      </c>
      <c r="IN207" s="15">
        <v>8895</v>
      </c>
      <c r="IO207" s="15">
        <v>8170</v>
      </c>
      <c r="IP207" s="15">
        <v>919</v>
      </c>
      <c r="IQ207" s="15">
        <v>9330</v>
      </c>
      <c r="IR207" s="15">
        <v>7690</v>
      </c>
      <c r="IS207" s="15">
        <v>8012</v>
      </c>
      <c r="IT207" s="15">
        <v>6106</v>
      </c>
      <c r="IU207" s="15">
        <v>834</v>
      </c>
      <c r="IV207" s="15">
        <v>6525</v>
      </c>
      <c r="IW207" s="15">
        <v>8261</v>
      </c>
      <c r="IX207" s="15">
        <v>4272</v>
      </c>
      <c r="IY207" s="15">
        <v>2820</v>
      </c>
      <c r="IZ207" s="15">
        <v>1290</v>
      </c>
      <c r="JA207" s="15">
        <v>7743</v>
      </c>
      <c r="JB207" s="15">
        <v>8980</v>
      </c>
      <c r="JC207" s="15">
        <v>1793</v>
      </c>
      <c r="JD207" s="15">
        <v>5657</v>
      </c>
      <c r="JE207" s="15">
        <v>7834</v>
      </c>
      <c r="JF207" s="15">
        <v>5995</v>
      </c>
      <c r="JG207" s="15">
        <v>7684</v>
      </c>
      <c r="JH207" s="15">
        <v>4126</v>
      </c>
      <c r="JI207" s="15">
        <v>7328</v>
      </c>
      <c r="JJ207" s="15">
        <v>4620</v>
      </c>
      <c r="JK207" s="15">
        <v>9938</v>
      </c>
      <c r="JL207" s="15">
        <v>3706</v>
      </c>
      <c r="JM207" s="15">
        <v>1991</v>
      </c>
      <c r="JN207" s="15">
        <v>9856</v>
      </c>
      <c r="JO207" s="15">
        <v>8868</v>
      </c>
      <c r="JP207" s="15">
        <v>8410</v>
      </c>
      <c r="JQ207" s="15">
        <v>7795</v>
      </c>
      <c r="JR207" s="15">
        <v>4590</v>
      </c>
      <c r="JS207" s="15">
        <v>3924</v>
      </c>
      <c r="JT207" s="15">
        <v>9084</v>
      </c>
      <c r="JU207" s="15">
        <v>5526</v>
      </c>
      <c r="JV207" s="15">
        <v>1545</v>
      </c>
      <c r="JW207" s="15">
        <v>2476</v>
      </c>
      <c r="JX207" s="15">
        <v>3217</v>
      </c>
      <c r="JY207" s="15">
        <v>8735</v>
      </c>
      <c r="JZ207" s="15">
        <v>4365</v>
      </c>
      <c r="KA207" s="15">
        <v>5313</v>
      </c>
      <c r="KB207" s="15">
        <v>8445</v>
      </c>
      <c r="KC207" s="15">
        <v>1906</v>
      </c>
      <c r="KD207" s="15">
        <v>2036</v>
      </c>
      <c r="KE207" s="15">
        <v>30</v>
      </c>
      <c r="KF207" s="15">
        <v>1326</v>
      </c>
      <c r="KG207" s="15">
        <v>997</v>
      </c>
      <c r="KH207" s="15">
        <v>2683</v>
      </c>
      <c r="KI207" s="15">
        <v>244</v>
      </c>
      <c r="KJ207" s="15">
        <v>5233</v>
      </c>
      <c r="KK207" s="15">
        <v>1272</v>
      </c>
      <c r="KL207" s="15">
        <v>121</v>
      </c>
      <c r="KM207" s="15">
        <v>356</v>
      </c>
      <c r="KN207" s="15">
        <v>29</v>
      </c>
      <c r="KO207" s="16">
        <v>5740</v>
      </c>
      <c r="KP207" s="17">
        <v>2823</v>
      </c>
      <c r="KQ207">
        <v>86112</v>
      </c>
      <c r="KR207">
        <v>85561</v>
      </c>
      <c r="KS207">
        <v>18183</v>
      </c>
      <c r="KT207">
        <v>43189</v>
      </c>
      <c r="KU207">
        <v>95631</v>
      </c>
      <c r="KV207">
        <v>18587</v>
      </c>
      <c r="KW207">
        <v>16505</v>
      </c>
      <c r="KX207">
        <v>40627</v>
      </c>
      <c r="KY207">
        <v>19170</v>
      </c>
      <c r="KZ207">
        <v>40250</v>
      </c>
      <c r="LA207">
        <v>28094</v>
      </c>
      <c r="LB207">
        <v>22532</v>
      </c>
      <c r="LC207">
        <v>11344</v>
      </c>
      <c r="LD207">
        <v>19144</v>
      </c>
      <c r="LE207">
        <v>41087</v>
      </c>
      <c r="LF207">
        <v>62918</v>
      </c>
      <c r="LG207">
        <v>97849</v>
      </c>
      <c r="LH207">
        <v>50554</v>
      </c>
      <c r="LI207">
        <v>80492</v>
      </c>
      <c r="LJ207">
        <v>51607</v>
      </c>
      <c r="LK207">
        <v>56340</v>
      </c>
      <c r="LL207">
        <v>53187</v>
      </c>
      <c r="LM207">
        <v>26761</v>
      </c>
      <c r="LN207">
        <v>15460</v>
      </c>
      <c r="LO207">
        <v>15517</v>
      </c>
      <c r="LP207">
        <v>90485</v>
      </c>
      <c r="LQ207">
        <v>96952</v>
      </c>
      <c r="LR207">
        <v>76111</v>
      </c>
      <c r="LS207">
        <v>41688</v>
      </c>
      <c r="LT207">
        <v>2393</v>
      </c>
      <c r="LU207">
        <v>53728</v>
      </c>
      <c r="LV207">
        <v>90147</v>
      </c>
      <c r="LW207">
        <v>17349</v>
      </c>
      <c r="LX207">
        <v>10435</v>
      </c>
      <c r="LY207">
        <v>29783</v>
      </c>
      <c r="LZ207">
        <v>82305</v>
      </c>
      <c r="MA207">
        <v>11749</v>
      </c>
      <c r="MB207">
        <v>57148</v>
      </c>
      <c r="MC207">
        <v>14935</v>
      </c>
      <c r="MD207">
        <v>63878</v>
      </c>
      <c r="ME207">
        <v>39355</v>
      </c>
      <c r="MF207">
        <v>96119</v>
      </c>
      <c r="MG207">
        <v>87088</v>
      </c>
      <c r="MH207">
        <v>89900</v>
      </c>
      <c r="MI207">
        <v>38293</v>
      </c>
      <c r="MJ207">
        <v>99850</v>
      </c>
      <c r="MK207">
        <v>95389</v>
      </c>
      <c r="ML207">
        <v>31227</v>
      </c>
      <c r="MM207">
        <v>98953</v>
      </c>
      <c r="MN207">
        <v>76205</v>
      </c>
      <c r="MO207">
        <v>57047</v>
      </c>
      <c r="MP207">
        <v>14286</v>
      </c>
      <c r="MQ207">
        <v>95182</v>
      </c>
      <c r="MR207">
        <v>66672</v>
      </c>
      <c r="MS207">
        <v>30063</v>
      </c>
      <c r="MT207">
        <v>85322</v>
      </c>
      <c r="MU207">
        <v>80823</v>
      </c>
      <c r="MV207">
        <v>85560</v>
      </c>
      <c r="MW207">
        <v>90009</v>
      </c>
      <c r="MX207">
        <v>73221</v>
      </c>
      <c r="MY207">
        <v>63162</v>
      </c>
      <c r="MZ207">
        <v>10359</v>
      </c>
      <c r="NA207">
        <v>30948</v>
      </c>
      <c r="NB207">
        <v>48380</v>
      </c>
      <c r="NC207">
        <v>99519</v>
      </c>
      <c r="ND207">
        <v>1137</v>
      </c>
      <c r="NE207">
        <v>72761</v>
      </c>
      <c r="NF207">
        <v>36043</v>
      </c>
      <c r="NG207">
        <v>36966</v>
      </c>
      <c r="NH207">
        <v>88643</v>
      </c>
      <c r="NI207">
        <v>87272</v>
      </c>
      <c r="NJ207">
        <v>47980</v>
      </c>
      <c r="NK207">
        <v>28762</v>
      </c>
      <c r="NL207">
        <v>9346</v>
      </c>
      <c r="NM207">
        <v>43861</v>
      </c>
      <c r="NN207">
        <v>43188</v>
      </c>
      <c r="NO207">
        <v>22152</v>
      </c>
      <c r="NP207">
        <v>82915</v>
      </c>
      <c r="NQ207">
        <v>11353</v>
      </c>
      <c r="NR207">
        <v>68777</v>
      </c>
      <c r="NS207">
        <v>72320</v>
      </c>
      <c r="NT207">
        <v>27940</v>
      </c>
      <c r="NU207">
        <v>38677</v>
      </c>
      <c r="NV207">
        <v>94682</v>
      </c>
      <c r="NW207">
        <v>79386</v>
      </c>
      <c r="NX207">
        <v>89370</v>
      </c>
      <c r="NY207">
        <v>33465</v>
      </c>
      <c r="NZ207">
        <v>91570</v>
      </c>
      <c r="OA207">
        <v>95702</v>
      </c>
      <c r="OB207">
        <v>22299</v>
      </c>
      <c r="OC207">
        <v>29872</v>
      </c>
      <c r="OD207">
        <v>62482</v>
      </c>
      <c r="OE207">
        <v>42324</v>
      </c>
      <c r="OF207">
        <v>20544</v>
      </c>
      <c r="OG207">
        <v>53143</v>
      </c>
      <c r="OH207">
        <v>1410</v>
      </c>
      <c r="OI207">
        <v>67616</v>
      </c>
      <c r="OJ207">
        <v>96539</v>
      </c>
      <c r="OK207" s="18">
        <v>21891</v>
      </c>
      <c r="OL207" s="14">
        <v>608938</v>
      </c>
      <c r="OM207" s="15">
        <v>993622</v>
      </c>
      <c r="ON207" s="15">
        <v>87421</v>
      </c>
      <c r="OO207" s="15">
        <v>93990</v>
      </c>
      <c r="OP207" s="15">
        <v>501527</v>
      </c>
      <c r="OQ207" s="15">
        <v>644610</v>
      </c>
      <c r="OR207" s="15">
        <v>736501</v>
      </c>
      <c r="OS207" s="15">
        <v>436700</v>
      </c>
      <c r="OT207" s="15">
        <v>465951</v>
      </c>
      <c r="OU207" s="15">
        <v>655512</v>
      </c>
      <c r="OV207" s="15">
        <v>429336</v>
      </c>
      <c r="OW207" s="15">
        <v>521956</v>
      </c>
      <c r="OX207" s="15">
        <v>12394</v>
      </c>
      <c r="OY207" s="15">
        <v>694077</v>
      </c>
      <c r="OZ207" s="15">
        <v>521533</v>
      </c>
      <c r="PA207" s="15">
        <v>232611</v>
      </c>
      <c r="PB207" s="15">
        <v>680873</v>
      </c>
      <c r="PC207" s="15">
        <v>151233</v>
      </c>
      <c r="PD207" s="15">
        <v>679514</v>
      </c>
      <c r="PE207" s="15">
        <v>964554</v>
      </c>
      <c r="PF207" s="15">
        <v>613223</v>
      </c>
      <c r="PG207" s="15">
        <v>964169</v>
      </c>
      <c r="PH207" s="15">
        <v>504410</v>
      </c>
      <c r="PI207" s="15">
        <v>476872</v>
      </c>
      <c r="PJ207" s="15">
        <v>579997</v>
      </c>
      <c r="PK207" s="15">
        <v>613634</v>
      </c>
      <c r="PL207" s="15">
        <v>581716</v>
      </c>
      <c r="PM207" s="15">
        <v>81915</v>
      </c>
      <c r="PN207" s="15">
        <v>374201</v>
      </c>
      <c r="PO207" s="15">
        <v>295912</v>
      </c>
      <c r="PP207" s="15">
        <v>922724</v>
      </c>
      <c r="PQ207" s="15">
        <v>315705</v>
      </c>
      <c r="PR207" s="15">
        <v>923691</v>
      </c>
      <c r="PS207" s="15">
        <v>233981</v>
      </c>
      <c r="PT207" s="15">
        <v>340913</v>
      </c>
      <c r="PU207" s="15">
        <v>261555</v>
      </c>
      <c r="PV207" s="15">
        <v>240816</v>
      </c>
      <c r="PW207" s="15">
        <v>516093</v>
      </c>
      <c r="PX207" s="15">
        <v>868736</v>
      </c>
      <c r="PY207" s="15">
        <v>366943</v>
      </c>
      <c r="PZ207" s="15">
        <v>561871</v>
      </c>
      <c r="QA207" s="15">
        <v>671352</v>
      </c>
      <c r="QB207" s="15">
        <v>624156</v>
      </c>
      <c r="QC207" s="15">
        <v>462680</v>
      </c>
      <c r="QD207" s="15">
        <v>958039</v>
      </c>
      <c r="QE207" s="15">
        <v>381753</v>
      </c>
      <c r="QF207" s="15">
        <v>750072</v>
      </c>
      <c r="QG207" s="15">
        <v>389733</v>
      </c>
      <c r="QH207" s="15">
        <v>750652</v>
      </c>
      <c r="QI207" s="15">
        <v>375778</v>
      </c>
      <c r="QJ207" s="15">
        <v>531942</v>
      </c>
      <c r="QK207" s="15">
        <v>830688</v>
      </c>
      <c r="QL207" s="15">
        <v>971398</v>
      </c>
      <c r="QM207" s="15">
        <v>762926</v>
      </c>
      <c r="QN207" s="15">
        <v>66202</v>
      </c>
      <c r="QO207" s="15">
        <v>748174</v>
      </c>
      <c r="QP207" s="15">
        <v>800798</v>
      </c>
      <c r="QQ207" s="15">
        <v>348454</v>
      </c>
      <c r="QR207" s="15">
        <v>708132</v>
      </c>
      <c r="QS207" s="15">
        <v>895044</v>
      </c>
      <c r="QT207" s="15">
        <v>902724</v>
      </c>
      <c r="QU207" s="15">
        <v>243195</v>
      </c>
      <c r="QV207" s="15">
        <v>822841</v>
      </c>
      <c r="QW207" s="15">
        <v>675170</v>
      </c>
      <c r="QX207" s="15">
        <v>824163</v>
      </c>
      <c r="QY207" s="15">
        <v>241345</v>
      </c>
      <c r="QZ207" s="15">
        <v>726529</v>
      </c>
      <c r="RA207" s="15">
        <v>766579</v>
      </c>
      <c r="RB207" s="15">
        <v>59420</v>
      </c>
      <c r="RC207" s="15">
        <v>844240</v>
      </c>
      <c r="RD207" s="15">
        <v>738240</v>
      </c>
      <c r="RE207" s="15">
        <v>580187</v>
      </c>
      <c r="RF207" s="15">
        <v>521108</v>
      </c>
      <c r="RG207" s="15">
        <v>162681</v>
      </c>
      <c r="RH207" s="15">
        <v>596636</v>
      </c>
      <c r="RI207" s="15">
        <v>344543</v>
      </c>
      <c r="RJ207" s="15">
        <v>541234</v>
      </c>
      <c r="RK207" s="15">
        <v>411887</v>
      </c>
      <c r="RL207" s="15">
        <v>291083</v>
      </c>
      <c r="RM207" s="15">
        <v>529783</v>
      </c>
      <c r="RN207" s="15">
        <v>483526</v>
      </c>
      <c r="RO207" s="15">
        <v>184651</v>
      </c>
      <c r="RP207" s="15">
        <v>824792</v>
      </c>
      <c r="RQ207" s="15">
        <v>825653</v>
      </c>
      <c r="RR207" s="15">
        <v>817546</v>
      </c>
      <c r="RS207" s="15">
        <v>373086</v>
      </c>
      <c r="RT207" s="15">
        <v>145352</v>
      </c>
      <c r="RU207" s="15">
        <v>515066</v>
      </c>
      <c r="RV207" s="15">
        <v>77392</v>
      </c>
      <c r="RW207" s="15">
        <v>620732</v>
      </c>
      <c r="RX207" s="15">
        <v>51217</v>
      </c>
      <c r="RY207" s="15">
        <v>11970</v>
      </c>
      <c r="RZ207" s="15">
        <v>830330</v>
      </c>
      <c r="SA207" s="15">
        <v>807159</v>
      </c>
      <c r="SB207" s="15">
        <v>961425</v>
      </c>
      <c r="SC207" s="15">
        <v>349228</v>
      </c>
      <c r="SD207" s="15">
        <v>901572</v>
      </c>
      <c r="SE207" s="15">
        <v>822062</v>
      </c>
      <c r="SF207" s="15">
        <v>556367</v>
      </c>
      <c r="SG207" s="16">
        <v>751362</v>
      </c>
      <c r="SH207" s="17">
        <v>1194639</v>
      </c>
      <c r="SI207">
        <v>1776510</v>
      </c>
      <c r="SJ207">
        <v>9259803</v>
      </c>
      <c r="SK207">
        <v>1369335</v>
      </c>
      <c r="SL207">
        <v>5746680</v>
      </c>
      <c r="SM207">
        <v>2535114</v>
      </c>
      <c r="SN207">
        <v>4014869</v>
      </c>
      <c r="SO207">
        <v>3559094</v>
      </c>
      <c r="SP207">
        <v>4590483</v>
      </c>
      <c r="SQ207">
        <v>5799494</v>
      </c>
      <c r="SR207">
        <v>3615586</v>
      </c>
      <c r="SS207">
        <v>5562410</v>
      </c>
      <c r="ST207">
        <v>3169065</v>
      </c>
      <c r="SU207">
        <v>3161332</v>
      </c>
      <c r="SV207">
        <v>5080093</v>
      </c>
      <c r="SW207">
        <v>7134916</v>
      </c>
      <c r="SX207">
        <v>4490752</v>
      </c>
      <c r="SY207">
        <v>7103705</v>
      </c>
      <c r="SZ207">
        <v>7141966</v>
      </c>
      <c r="TA207">
        <v>9999973</v>
      </c>
      <c r="TB207">
        <v>3817420</v>
      </c>
      <c r="TC207">
        <v>9992918</v>
      </c>
      <c r="TD207">
        <v>1837061</v>
      </c>
      <c r="TE207">
        <v>226691</v>
      </c>
      <c r="TF207">
        <v>2401032</v>
      </c>
      <c r="TG207">
        <v>6524580</v>
      </c>
      <c r="TH207">
        <v>3120955</v>
      </c>
      <c r="TI207">
        <v>7982486</v>
      </c>
      <c r="TJ207">
        <v>2706132</v>
      </c>
      <c r="TK207">
        <v>5274839</v>
      </c>
      <c r="TL207">
        <v>7044011</v>
      </c>
      <c r="TM207">
        <v>4127120</v>
      </c>
      <c r="TN207">
        <v>4193087</v>
      </c>
      <c r="TO207">
        <v>6477386</v>
      </c>
      <c r="TP207">
        <v>58897</v>
      </c>
      <c r="TQ207">
        <v>6441111</v>
      </c>
      <c r="TR207">
        <v>5201860</v>
      </c>
      <c r="TS207">
        <v>132639</v>
      </c>
      <c r="TT207">
        <v>3895040</v>
      </c>
      <c r="TU207">
        <v>768724</v>
      </c>
      <c r="TV207">
        <v>7263763</v>
      </c>
      <c r="TW207">
        <v>4861597</v>
      </c>
      <c r="TX207">
        <v>5411431</v>
      </c>
      <c r="TY207">
        <v>273103</v>
      </c>
      <c r="TZ207">
        <v>2079190</v>
      </c>
      <c r="UA207">
        <v>3895794</v>
      </c>
      <c r="UB207">
        <v>744933</v>
      </c>
      <c r="UC207">
        <v>1932937</v>
      </c>
      <c r="UD207">
        <v>3662444</v>
      </c>
      <c r="UE207">
        <v>5204331</v>
      </c>
      <c r="UF207">
        <v>6798171</v>
      </c>
      <c r="UG207">
        <v>2754268</v>
      </c>
      <c r="UH207">
        <v>6491437</v>
      </c>
      <c r="UI207">
        <v>4050872</v>
      </c>
      <c r="UJ207">
        <v>3582950</v>
      </c>
      <c r="UK207">
        <v>2840223</v>
      </c>
      <c r="UL207">
        <v>8334530</v>
      </c>
      <c r="UM207">
        <v>2294830</v>
      </c>
      <c r="UN207">
        <v>408188</v>
      </c>
      <c r="UO207">
        <v>7084228</v>
      </c>
      <c r="UP207">
        <v>9346605</v>
      </c>
      <c r="UQ207">
        <v>1248840</v>
      </c>
      <c r="UR207">
        <v>7712512</v>
      </c>
      <c r="US207">
        <v>8171634</v>
      </c>
      <c r="UT207">
        <v>6743348</v>
      </c>
      <c r="UU207">
        <v>4246328</v>
      </c>
      <c r="UV207">
        <v>377319</v>
      </c>
      <c r="UW207">
        <v>3211187</v>
      </c>
      <c r="UX207">
        <v>499042</v>
      </c>
      <c r="UY207">
        <v>5094595</v>
      </c>
      <c r="UZ207">
        <v>3660196</v>
      </c>
      <c r="VA207">
        <v>7836998</v>
      </c>
      <c r="VB207">
        <v>6880469</v>
      </c>
      <c r="VC207">
        <v>8544647</v>
      </c>
      <c r="VD207">
        <v>8810324</v>
      </c>
      <c r="VE207">
        <v>7698655</v>
      </c>
      <c r="VF207">
        <v>8370093</v>
      </c>
      <c r="VG207">
        <v>399395</v>
      </c>
      <c r="VH207">
        <v>3957773</v>
      </c>
      <c r="VI207">
        <v>5752863</v>
      </c>
      <c r="VJ207">
        <v>5702580</v>
      </c>
      <c r="VK207">
        <v>9992401</v>
      </c>
      <c r="VL207">
        <v>7900260</v>
      </c>
      <c r="VM207">
        <v>745637</v>
      </c>
      <c r="VN207">
        <v>2320092</v>
      </c>
      <c r="VO207">
        <v>1337855</v>
      </c>
      <c r="VP207">
        <v>8350075</v>
      </c>
      <c r="VQ207">
        <v>8001699</v>
      </c>
      <c r="VR207">
        <v>4887438</v>
      </c>
      <c r="VS207">
        <v>8590265</v>
      </c>
      <c r="VT207">
        <v>220067</v>
      </c>
      <c r="VU207">
        <v>8710581</v>
      </c>
      <c r="VV207">
        <v>5784387</v>
      </c>
      <c r="VW207">
        <v>5962935</v>
      </c>
      <c r="VX207">
        <v>539329</v>
      </c>
      <c r="VY207">
        <v>3682858</v>
      </c>
      <c r="VZ207">
        <v>709997</v>
      </c>
      <c r="WA207">
        <v>3168098</v>
      </c>
      <c r="WB207">
        <v>8198273</v>
      </c>
      <c r="WC207" s="18">
        <v>1143904</v>
      </c>
      <c r="WD207" s="14">
        <v>50884587</v>
      </c>
      <c r="WE207" s="15">
        <v>93098096</v>
      </c>
      <c r="WF207" s="15">
        <v>71953004</v>
      </c>
      <c r="WG207" s="15">
        <v>38582222</v>
      </c>
      <c r="WH207" s="15">
        <v>73656386</v>
      </c>
      <c r="WI207" s="15">
        <v>17049118</v>
      </c>
      <c r="WJ207" s="15">
        <v>6833917</v>
      </c>
      <c r="WK207" s="15">
        <v>83229610</v>
      </c>
      <c r="WL207" s="15">
        <v>61267058</v>
      </c>
      <c r="WM207" s="15">
        <v>93535808</v>
      </c>
      <c r="WN207" s="15">
        <v>8253461</v>
      </c>
      <c r="WO207" s="15">
        <v>13534306</v>
      </c>
      <c r="WP207" s="15">
        <v>55697870</v>
      </c>
      <c r="WQ207" s="15">
        <v>53056095</v>
      </c>
      <c r="WR207" s="15">
        <v>13784866</v>
      </c>
      <c r="WS207" s="15">
        <v>88042729</v>
      </c>
      <c r="WT207" s="15">
        <v>7074812</v>
      </c>
      <c r="WU207" s="15">
        <v>3182373</v>
      </c>
      <c r="WV207" s="15">
        <v>89177484</v>
      </c>
      <c r="WW207" s="15">
        <v>8037217</v>
      </c>
      <c r="WX207" s="15">
        <v>26558468</v>
      </c>
      <c r="WY207" s="15">
        <v>72193735</v>
      </c>
      <c r="WZ207" s="15">
        <v>11297055</v>
      </c>
      <c r="XA207" s="15">
        <v>11609068</v>
      </c>
      <c r="XB207" s="15">
        <v>3670495</v>
      </c>
      <c r="XC207" s="15">
        <v>93832746</v>
      </c>
      <c r="XD207" s="15">
        <v>72197717</v>
      </c>
      <c r="XE207" s="15">
        <v>68390573</v>
      </c>
      <c r="XF207" s="15">
        <v>5806993</v>
      </c>
      <c r="XG207" s="15">
        <v>28368060</v>
      </c>
      <c r="XH207" s="15">
        <v>99839948</v>
      </c>
      <c r="XI207" s="15">
        <v>31594765</v>
      </c>
      <c r="XJ207" s="15">
        <v>14491525</v>
      </c>
      <c r="XK207" s="15">
        <v>18898277</v>
      </c>
      <c r="XL207" s="15">
        <v>75792571</v>
      </c>
      <c r="XM207" s="15">
        <v>95452816</v>
      </c>
      <c r="XN207" s="15">
        <v>78169041</v>
      </c>
      <c r="XO207" s="15">
        <v>61318277</v>
      </c>
      <c r="XP207" s="15">
        <v>33145943</v>
      </c>
      <c r="XQ207" s="15">
        <v>12849761</v>
      </c>
      <c r="XR207" s="15">
        <v>50153719</v>
      </c>
      <c r="XS207" s="15">
        <v>39941684</v>
      </c>
      <c r="XT207" s="15">
        <v>14974327</v>
      </c>
      <c r="XU207" s="15">
        <v>40410737</v>
      </c>
      <c r="XV207" s="15">
        <v>87457532</v>
      </c>
      <c r="XW207" s="15">
        <v>67797857</v>
      </c>
      <c r="XX207" s="15">
        <v>7669215</v>
      </c>
      <c r="XY207" s="15">
        <v>21653286</v>
      </c>
      <c r="XZ207" s="15">
        <v>48912933</v>
      </c>
      <c r="YA207" s="15">
        <v>2950563</v>
      </c>
      <c r="YB207" s="15">
        <v>65191189</v>
      </c>
      <c r="YC207" s="15">
        <v>93254453</v>
      </c>
      <c r="YD207" s="15">
        <v>77613406</v>
      </c>
      <c r="YE207" s="15">
        <v>45103137</v>
      </c>
      <c r="YF207" s="15">
        <v>45887664</v>
      </c>
      <c r="YG207" s="15">
        <v>9072030</v>
      </c>
      <c r="YH207" s="15">
        <v>50174688</v>
      </c>
      <c r="YI207" s="15">
        <v>24813743</v>
      </c>
      <c r="YJ207" s="15">
        <v>86523677</v>
      </c>
      <c r="YK207" s="15">
        <v>76198596</v>
      </c>
      <c r="YL207" s="15">
        <v>52472237</v>
      </c>
      <c r="YM207" s="15">
        <v>41655878</v>
      </c>
      <c r="YN207" s="15">
        <v>92537008</v>
      </c>
      <c r="YO207" s="15">
        <v>10834822</v>
      </c>
      <c r="YP207" s="15">
        <v>79898482</v>
      </c>
      <c r="YQ207" s="15">
        <v>92812392</v>
      </c>
      <c r="YR207" s="15">
        <v>3598337</v>
      </c>
      <c r="YS207" s="15">
        <v>66420296</v>
      </c>
      <c r="YT207" s="15">
        <v>66833115</v>
      </c>
      <c r="YU207" s="15">
        <v>14018853</v>
      </c>
      <c r="YV207" s="15">
        <v>15519627</v>
      </c>
      <c r="YW207" s="15">
        <v>17735165</v>
      </c>
      <c r="YX207" s="15">
        <v>68912466</v>
      </c>
      <c r="YY207" s="15">
        <v>96488953</v>
      </c>
      <c r="YZ207" s="15">
        <v>34193659</v>
      </c>
      <c r="ZA207" s="15">
        <v>43297469</v>
      </c>
      <c r="ZB207" s="15">
        <v>70454769</v>
      </c>
      <c r="ZC207" s="15">
        <v>50348104</v>
      </c>
      <c r="ZD207" s="15">
        <v>65104520</v>
      </c>
      <c r="ZE207" s="15">
        <v>19885791</v>
      </c>
      <c r="ZF207" s="15">
        <v>8057889</v>
      </c>
      <c r="ZG207" s="15">
        <v>78990802</v>
      </c>
      <c r="ZH207" s="15">
        <v>36559061</v>
      </c>
      <c r="ZI207" s="15">
        <v>17496897</v>
      </c>
      <c r="ZJ207" s="15">
        <v>62479079</v>
      </c>
      <c r="ZK207" s="15">
        <v>72848585</v>
      </c>
      <c r="ZL207" s="15">
        <v>59516436</v>
      </c>
      <c r="ZM207" s="15">
        <v>24816573</v>
      </c>
      <c r="ZN207" s="15">
        <v>28248359</v>
      </c>
      <c r="ZO207" s="15">
        <v>88556868</v>
      </c>
      <c r="ZP207" s="15">
        <v>432935</v>
      </c>
      <c r="ZQ207" s="15">
        <v>49133612</v>
      </c>
      <c r="ZR207" s="15">
        <v>41874670</v>
      </c>
      <c r="ZS207" s="15">
        <v>64527851</v>
      </c>
      <c r="ZT207" s="15">
        <v>10273115</v>
      </c>
      <c r="ZU207" s="15">
        <v>46822362</v>
      </c>
      <c r="ZV207" s="15">
        <v>94425350</v>
      </c>
      <c r="ZW207" s="15">
        <v>27949191</v>
      </c>
      <c r="ZX207" s="15">
        <v>48436802</v>
      </c>
      <c r="ZY207" s="16">
        <v>72658998</v>
      </c>
      <c r="ZZ207" s="17">
        <v>875483053</v>
      </c>
      <c r="AAA207">
        <v>913074687</v>
      </c>
      <c r="AAB207">
        <v>183500526</v>
      </c>
      <c r="AAC207">
        <v>42774939</v>
      </c>
      <c r="AAD207">
        <v>211797000</v>
      </c>
      <c r="AAE207">
        <v>703441338</v>
      </c>
      <c r="AAF207">
        <v>966710744</v>
      </c>
      <c r="AAG207">
        <v>809438064</v>
      </c>
      <c r="AAH207">
        <v>28979522</v>
      </c>
      <c r="AAI207">
        <v>44102513</v>
      </c>
      <c r="AAJ207">
        <v>316863978</v>
      </c>
      <c r="AAK207">
        <v>968821097</v>
      </c>
      <c r="AAL207">
        <v>324150763</v>
      </c>
      <c r="AAM207">
        <v>721131057</v>
      </c>
      <c r="AAN207">
        <v>229577012</v>
      </c>
      <c r="AAO207">
        <v>134454699</v>
      </c>
      <c r="AAP207">
        <v>230032216</v>
      </c>
      <c r="AAQ207">
        <v>363532918</v>
      </c>
      <c r="AAR207">
        <v>378972607</v>
      </c>
      <c r="AAS207">
        <v>890772144</v>
      </c>
      <c r="AAT207">
        <v>617692886</v>
      </c>
      <c r="AAU207">
        <v>877393607</v>
      </c>
      <c r="AAV207">
        <v>985123658</v>
      </c>
      <c r="AAW207">
        <v>525601818</v>
      </c>
      <c r="AAX207">
        <v>487327188</v>
      </c>
      <c r="AAY207">
        <v>403343924</v>
      </c>
      <c r="AAZ207">
        <v>849882322</v>
      </c>
      <c r="ABA207">
        <v>845456548</v>
      </c>
      <c r="ABB207">
        <v>338839574</v>
      </c>
      <c r="ABC207">
        <v>554383876</v>
      </c>
      <c r="ABD207">
        <v>942932662</v>
      </c>
      <c r="ABE207">
        <v>911949863</v>
      </c>
      <c r="ABF207">
        <v>29455100</v>
      </c>
      <c r="ABG207">
        <v>530304881</v>
      </c>
      <c r="ABH207">
        <v>154204934</v>
      </c>
      <c r="ABI207">
        <v>203858738</v>
      </c>
      <c r="ABJ207">
        <v>334677892</v>
      </c>
      <c r="ABK207">
        <v>584637841</v>
      </c>
      <c r="ABL207">
        <v>514250058</v>
      </c>
      <c r="ABM207">
        <v>527960787</v>
      </c>
      <c r="ABN207">
        <v>522419644</v>
      </c>
      <c r="ABO207">
        <v>550556764</v>
      </c>
      <c r="ABP207">
        <v>27306962</v>
      </c>
      <c r="ABQ207">
        <v>839175451</v>
      </c>
      <c r="ABR207">
        <v>603934519</v>
      </c>
      <c r="ABS207">
        <v>718470047</v>
      </c>
      <c r="ABT207">
        <v>203723489</v>
      </c>
      <c r="ABU207">
        <v>879076201</v>
      </c>
      <c r="ABV207">
        <v>491023416</v>
      </c>
      <c r="ABW207">
        <v>658497497</v>
      </c>
      <c r="ABX207">
        <v>868570885</v>
      </c>
      <c r="ABY207">
        <v>247727325</v>
      </c>
      <c r="ABZ207">
        <v>378770332</v>
      </c>
      <c r="ACA207">
        <v>8087466</v>
      </c>
      <c r="ACB207">
        <v>256470648</v>
      </c>
      <c r="ACC207">
        <v>374725780</v>
      </c>
      <c r="ACD207">
        <v>365858371</v>
      </c>
      <c r="ACE207">
        <v>53669131</v>
      </c>
      <c r="ACF207">
        <v>802970519</v>
      </c>
      <c r="ACG207">
        <v>144605818</v>
      </c>
      <c r="ACH207">
        <v>706061486</v>
      </c>
      <c r="ACI207">
        <v>821559725</v>
      </c>
      <c r="ACJ207">
        <v>53063287</v>
      </c>
      <c r="ACK207">
        <v>48031362</v>
      </c>
      <c r="ACL207">
        <v>861244270</v>
      </c>
      <c r="ACM207">
        <v>893538905</v>
      </c>
      <c r="ACN207">
        <v>918807552</v>
      </c>
      <c r="ACO207">
        <v>700812774</v>
      </c>
      <c r="ACP207">
        <v>937940458</v>
      </c>
      <c r="ACQ207">
        <v>144706749</v>
      </c>
      <c r="ACR207">
        <v>800840187</v>
      </c>
      <c r="ACS207">
        <v>550666911</v>
      </c>
      <c r="ACT207">
        <v>946483306</v>
      </c>
      <c r="ACU207">
        <v>448469812</v>
      </c>
      <c r="ACV207">
        <v>567998504</v>
      </c>
      <c r="ACW207">
        <v>767604037</v>
      </c>
      <c r="ACX207">
        <v>680391197</v>
      </c>
      <c r="ACY207">
        <v>15874825</v>
      </c>
      <c r="ACZ207">
        <v>178908454</v>
      </c>
      <c r="ADA207">
        <v>772454146</v>
      </c>
      <c r="ADB207">
        <v>467105854</v>
      </c>
      <c r="ADC207">
        <v>648810969</v>
      </c>
      <c r="ADD207">
        <v>498368632</v>
      </c>
      <c r="ADE207">
        <v>467060413</v>
      </c>
      <c r="ADF207">
        <v>367676573</v>
      </c>
      <c r="ADG207">
        <v>123478064</v>
      </c>
      <c r="ADH207">
        <v>999713188</v>
      </c>
      <c r="ADI207">
        <v>605549517</v>
      </c>
      <c r="ADJ207">
        <v>879099100</v>
      </c>
      <c r="ADK207">
        <v>635670457</v>
      </c>
      <c r="ADL207">
        <v>346100634</v>
      </c>
      <c r="ADM207">
        <v>358955045</v>
      </c>
      <c r="ADN207">
        <v>931921618</v>
      </c>
      <c r="ADO207">
        <v>67511005</v>
      </c>
      <c r="ADP207">
        <v>660658717</v>
      </c>
      <c r="ADQ207">
        <v>843333879</v>
      </c>
      <c r="ADR207">
        <v>489556550</v>
      </c>
      <c r="ADS207">
        <v>422458989</v>
      </c>
      <c r="ADT207">
        <v>575581444</v>
      </c>
      <c r="ADU207" s="18">
        <v>518822366</v>
      </c>
    </row>
    <row r="208" spans="2:801" hidden="1" x14ac:dyDescent="0.2">
      <c r="B208" s="14">
        <v>98</v>
      </c>
      <c r="C208" s="15">
        <v>53</v>
      </c>
      <c r="D208" s="15">
        <v>77</v>
      </c>
      <c r="E208" s="15">
        <v>62</v>
      </c>
      <c r="F208" s="15">
        <v>87</v>
      </c>
      <c r="G208" s="15">
        <v>91</v>
      </c>
      <c r="H208" s="15">
        <v>11</v>
      </c>
      <c r="I208" s="15">
        <v>65</v>
      </c>
      <c r="J208" s="15">
        <v>19</v>
      </c>
      <c r="K208" s="15">
        <v>31</v>
      </c>
      <c r="L208" s="15">
        <v>22</v>
      </c>
      <c r="M208" s="15">
        <v>62</v>
      </c>
      <c r="N208" s="15">
        <v>15</v>
      </c>
      <c r="O208" s="15">
        <v>84</v>
      </c>
      <c r="P208" s="15">
        <v>67</v>
      </c>
      <c r="Q208" s="15">
        <v>88</v>
      </c>
      <c r="R208" s="15">
        <v>92</v>
      </c>
      <c r="S208" s="15">
        <v>62</v>
      </c>
      <c r="T208" s="15">
        <v>69</v>
      </c>
      <c r="U208" s="15">
        <v>51</v>
      </c>
      <c r="V208" s="15">
        <v>46</v>
      </c>
      <c r="W208" s="15">
        <v>31</v>
      </c>
      <c r="X208" s="15">
        <v>10</v>
      </c>
      <c r="Y208" s="15">
        <v>45</v>
      </c>
      <c r="Z208" s="15">
        <v>15</v>
      </c>
      <c r="AA208" s="15">
        <v>65</v>
      </c>
      <c r="AB208" s="15">
        <v>2</v>
      </c>
      <c r="AC208" s="15">
        <v>23</v>
      </c>
      <c r="AD208" s="15">
        <v>75</v>
      </c>
      <c r="AE208" s="15">
        <v>35</v>
      </c>
      <c r="AF208" s="15">
        <v>59</v>
      </c>
      <c r="AG208" s="15">
        <v>95</v>
      </c>
      <c r="AH208" s="15">
        <v>72</v>
      </c>
      <c r="AI208" s="15">
        <v>33</v>
      </c>
      <c r="AJ208" s="15">
        <v>18</v>
      </c>
      <c r="AK208" s="15">
        <v>22</v>
      </c>
      <c r="AL208" s="15">
        <v>76</v>
      </c>
      <c r="AM208" s="15">
        <v>60</v>
      </c>
      <c r="AN208" s="15">
        <v>48</v>
      </c>
      <c r="AO208" s="15">
        <v>34</v>
      </c>
      <c r="AP208" s="15">
        <v>13</v>
      </c>
      <c r="AQ208" s="15">
        <v>53</v>
      </c>
      <c r="AR208" s="15">
        <v>26</v>
      </c>
      <c r="AS208" s="15">
        <v>82</v>
      </c>
      <c r="AT208" s="15">
        <v>94</v>
      </c>
      <c r="AU208" s="15">
        <v>15</v>
      </c>
      <c r="AV208" s="15">
        <v>24</v>
      </c>
      <c r="AW208" s="15">
        <v>34</v>
      </c>
      <c r="AX208" s="15">
        <v>99</v>
      </c>
      <c r="AY208" s="15">
        <v>51</v>
      </c>
      <c r="AZ208" s="15">
        <v>18</v>
      </c>
      <c r="BA208" s="15">
        <v>53</v>
      </c>
      <c r="BB208" s="15">
        <v>32</v>
      </c>
      <c r="BC208" s="15">
        <v>30</v>
      </c>
      <c r="BD208" s="15">
        <v>85</v>
      </c>
      <c r="BE208" s="15">
        <v>25</v>
      </c>
      <c r="BF208" s="15">
        <v>23</v>
      </c>
      <c r="BG208" s="15">
        <v>8</v>
      </c>
      <c r="BH208" s="15">
        <v>30</v>
      </c>
      <c r="BI208" s="15">
        <v>30</v>
      </c>
      <c r="BJ208" s="15">
        <v>2</v>
      </c>
      <c r="BK208" s="15">
        <v>30</v>
      </c>
      <c r="BL208" s="15">
        <v>47</v>
      </c>
      <c r="BM208" s="15">
        <v>28</v>
      </c>
      <c r="BN208" s="15">
        <v>46</v>
      </c>
      <c r="BO208" s="15">
        <v>96</v>
      </c>
      <c r="BP208" s="15">
        <v>59</v>
      </c>
      <c r="BQ208" s="15">
        <v>37</v>
      </c>
      <c r="BR208" s="15">
        <v>92</v>
      </c>
      <c r="BS208" s="15">
        <v>99</v>
      </c>
      <c r="BT208" s="15">
        <v>30</v>
      </c>
      <c r="BU208" s="15">
        <v>38</v>
      </c>
      <c r="BV208" s="15">
        <v>80</v>
      </c>
      <c r="BW208" s="15">
        <v>1</v>
      </c>
      <c r="BX208" s="15">
        <v>52</v>
      </c>
      <c r="BY208" s="15">
        <v>37</v>
      </c>
      <c r="BZ208" s="15">
        <v>62</v>
      </c>
      <c r="CA208" s="15">
        <v>42</v>
      </c>
      <c r="CB208" s="15">
        <v>55</v>
      </c>
      <c r="CC208" s="15">
        <v>12</v>
      </c>
      <c r="CD208" s="15">
        <v>63</v>
      </c>
      <c r="CE208" s="15">
        <v>53</v>
      </c>
      <c r="CF208" s="15">
        <v>61</v>
      </c>
      <c r="CG208" s="15">
        <v>77</v>
      </c>
      <c r="CH208" s="15">
        <v>9</v>
      </c>
      <c r="CI208" s="15">
        <v>55</v>
      </c>
      <c r="CJ208" s="15">
        <v>71</v>
      </c>
      <c r="CK208" s="15">
        <v>4</v>
      </c>
      <c r="CL208" s="15">
        <v>73</v>
      </c>
      <c r="CM208" s="15">
        <v>58</v>
      </c>
      <c r="CN208" s="15">
        <v>5</v>
      </c>
      <c r="CO208" s="15">
        <v>91</v>
      </c>
      <c r="CP208" s="15">
        <v>8</v>
      </c>
      <c r="CQ208" s="15">
        <v>43</v>
      </c>
      <c r="CR208" s="15">
        <v>7</v>
      </c>
      <c r="CS208" s="15">
        <v>46</v>
      </c>
      <c r="CT208" s="15">
        <v>65</v>
      </c>
      <c r="CU208" s="15">
        <v>41</v>
      </c>
      <c r="CV208" s="15">
        <v>44</v>
      </c>
      <c r="CW208" s="16">
        <v>76</v>
      </c>
      <c r="CX208" s="17">
        <v>575</v>
      </c>
      <c r="CY208">
        <v>388</v>
      </c>
      <c r="CZ208">
        <v>741</v>
      </c>
      <c r="DA208">
        <v>161</v>
      </c>
      <c r="DB208">
        <v>379</v>
      </c>
      <c r="DC208">
        <v>571</v>
      </c>
      <c r="DD208">
        <v>838</v>
      </c>
      <c r="DE208">
        <v>506</v>
      </c>
      <c r="DF208">
        <v>400</v>
      </c>
      <c r="DG208">
        <v>945</v>
      </c>
      <c r="DH208">
        <v>535</v>
      </c>
      <c r="DI208">
        <v>323</v>
      </c>
      <c r="DJ208">
        <v>808</v>
      </c>
      <c r="DK208">
        <v>828</v>
      </c>
      <c r="DL208">
        <v>512</v>
      </c>
      <c r="DM208">
        <v>392</v>
      </c>
      <c r="DN208">
        <v>735</v>
      </c>
      <c r="DO208">
        <v>431</v>
      </c>
      <c r="DP208">
        <v>984</v>
      </c>
      <c r="DQ208">
        <v>899</v>
      </c>
      <c r="DR208">
        <v>640</v>
      </c>
      <c r="DS208">
        <v>54</v>
      </c>
      <c r="DT208">
        <v>737</v>
      </c>
      <c r="DU208">
        <v>562</v>
      </c>
      <c r="DV208">
        <v>463</v>
      </c>
      <c r="DW208">
        <v>208</v>
      </c>
      <c r="DX208">
        <v>156</v>
      </c>
      <c r="DY208">
        <v>100</v>
      </c>
      <c r="DZ208">
        <v>35</v>
      </c>
      <c r="EA208">
        <v>349</v>
      </c>
      <c r="EB208">
        <v>132</v>
      </c>
      <c r="EC208">
        <v>20</v>
      </c>
      <c r="ED208">
        <v>462</v>
      </c>
      <c r="EE208">
        <v>205</v>
      </c>
      <c r="EF208">
        <v>797</v>
      </c>
      <c r="EG208">
        <v>403</v>
      </c>
      <c r="EH208">
        <v>640</v>
      </c>
      <c r="EI208">
        <v>665</v>
      </c>
      <c r="EJ208">
        <v>667</v>
      </c>
      <c r="EK208">
        <v>381</v>
      </c>
      <c r="EL208">
        <v>19</v>
      </c>
      <c r="EM208">
        <v>658</v>
      </c>
      <c r="EN208">
        <v>324</v>
      </c>
      <c r="EO208">
        <v>118</v>
      </c>
      <c r="EP208">
        <v>437</v>
      </c>
      <c r="EQ208">
        <v>995</v>
      </c>
      <c r="ER208">
        <v>1</v>
      </c>
      <c r="ES208">
        <v>593</v>
      </c>
      <c r="ET208">
        <v>291</v>
      </c>
      <c r="EU208">
        <v>282</v>
      </c>
      <c r="EV208">
        <v>343</v>
      </c>
      <c r="EW208">
        <v>249</v>
      </c>
      <c r="EX208">
        <v>539</v>
      </c>
      <c r="EY208">
        <v>398</v>
      </c>
      <c r="EZ208">
        <v>790</v>
      </c>
      <c r="FA208">
        <v>889</v>
      </c>
      <c r="FB208">
        <v>571</v>
      </c>
      <c r="FC208">
        <v>196</v>
      </c>
      <c r="FD208">
        <v>605</v>
      </c>
      <c r="FE208">
        <v>955</v>
      </c>
      <c r="FF208">
        <v>43</v>
      </c>
      <c r="FG208">
        <v>619</v>
      </c>
      <c r="FH208">
        <v>343</v>
      </c>
      <c r="FI208">
        <v>190</v>
      </c>
      <c r="FJ208">
        <v>160</v>
      </c>
      <c r="FK208">
        <v>248</v>
      </c>
      <c r="FL208">
        <v>724</v>
      </c>
      <c r="FM208">
        <v>632</v>
      </c>
      <c r="FN208">
        <v>455</v>
      </c>
      <c r="FO208">
        <v>404</v>
      </c>
      <c r="FP208">
        <v>52</v>
      </c>
      <c r="FQ208">
        <v>440</v>
      </c>
      <c r="FR208">
        <v>275</v>
      </c>
      <c r="FS208">
        <v>594</v>
      </c>
      <c r="FT208">
        <v>324</v>
      </c>
      <c r="FU208">
        <v>15</v>
      </c>
      <c r="FV208">
        <v>16</v>
      </c>
      <c r="FW208">
        <v>663</v>
      </c>
      <c r="FX208">
        <v>1</v>
      </c>
      <c r="FY208">
        <v>642</v>
      </c>
      <c r="FZ208">
        <v>941</v>
      </c>
      <c r="GA208">
        <v>55</v>
      </c>
      <c r="GB208">
        <v>64</v>
      </c>
      <c r="GC208">
        <v>465</v>
      </c>
      <c r="GD208">
        <v>844</v>
      </c>
      <c r="GE208">
        <v>447</v>
      </c>
      <c r="GF208">
        <v>324</v>
      </c>
      <c r="GG208">
        <v>232</v>
      </c>
      <c r="GH208">
        <v>543</v>
      </c>
      <c r="GI208">
        <v>243</v>
      </c>
      <c r="GJ208">
        <v>579</v>
      </c>
      <c r="GK208">
        <v>395</v>
      </c>
      <c r="GL208">
        <v>120</v>
      </c>
      <c r="GM208">
        <v>852</v>
      </c>
      <c r="GN208">
        <v>804</v>
      </c>
      <c r="GO208">
        <v>509</v>
      </c>
      <c r="GP208">
        <v>974</v>
      </c>
      <c r="GQ208">
        <v>363</v>
      </c>
      <c r="GR208">
        <v>803</v>
      </c>
      <c r="GS208" s="18">
        <v>341</v>
      </c>
      <c r="GT208" s="14">
        <v>92</v>
      </c>
      <c r="GU208" s="15">
        <v>624</v>
      </c>
      <c r="GV208" s="15">
        <v>7348</v>
      </c>
      <c r="GW208" s="15">
        <v>325</v>
      </c>
      <c r="GX208" s="15">
        <v>6574</v>
      </c>
      <c r="GY208" s="15">
        <v>2948</v>
      </c>
      <c r="GZ208" s="15">
        <v>3699</v>
      </c>
      <c r="HA208" s="15">
        <v>1513</v>
      </c>
      <c r="HB208" s="15">
        <v>7469</v>
      </c>
      <c r="HC208" s="15">
        <v>8779</v>
      </c>
      <c r="HD208" s="15">
        <v>9274</v>
      </c>
      <c r="HE208" s="15">
        <v>4942</v>
      </c>
      <c r="HF208" s="15">
        <v>9012</v>
      </c>
      <c r="HG208" s="15">
        <v>635</v>
      </c>
      <c r="HH208" s="15">
        <v>6360</v>
      </c>
      <c r="HI208" s="15">
        <v>6582</v>
      </c>
      <c r="HJ208" s="15">
        <v>7457</v>
      </c>
      <c r="HK208" s="15">
        <v>1796</v>
      </c>
      <c r="HL208" s="15">
        <v>5188</v>
      </c>
      <c r="HM208" s="15">
        <v>9565</v>
      </c>
      <c r="HN208" s="15">
        <v>5231</v>
      </c>
      <c r="HO208" s="15">
        <v>3814</v>
      </c>
      <c r="HP208" s="15">
        <v>1760</v>
      </c>
      <c r="HQ208" s="15">
        <v>6337</v>
      </c>
      <c r="HR208" s="15">
        <v>193</v>
      </c>
      <c r="HS208" s="15">
        <v>6530</v>
      </c>
      <c r="HT208" s="15">
        <v>1063</v>
      </c>
      <c r="HU208" s="15">
        <v>2278</v>
      </c>
      <c r="HV208" s="15">
        <v>4227</v>
      </c>
      <c r="HW208" s="15">
        <v>193</v>
      </c>
      <c r="HX208" s="15">
        <v>8189</v>
      </c>
      <c r="HY208" s="15">
        <v>943</v>
      </c>
      <c r="HZ208" s="15">
        <v>2560</v>
      </c>
      <c r="IA208" s="15">
        <v>8197</v>
      </c>
      <c r="IB208" s="15">
        <v>5544</v>
      </c>
      <c r="IC208" s="15">
        <v>6716</v>
      </c>
      <c r="ID208" s="15">
        <v>6390</v>
      </c>
      <c r="IE208" s="15">
        <v>4674</v>
      </c>
      <c r="IF208" s="15">
        <v>1077</v>
      </c>
      <c r="IG208" s="15">
        <v>8204</v>
      </c>
      <c r="IH208" s="15">
        <v>8938</v>
      </c>
      <c r="II208" s="15">
        <v>1708</v>
      </c>
      <c r="IJ208" s="15">
        <v>9215</v>
      </c>
      <c r="IK208" s="15">
        <v>3615</v>
      </c>
      <c r="IL208" s="15">
        <v>1958</v>
      </c>
      <c r="IM208" s="15">
        <v>4290</v>
      </c>
      <c r="IN208" s="15">
        <v>655</v>
      </c>
      <c r="IO208" s="15">
        <v>5992</v>
      </c>
      <c r="IP208" s="15">
        <v>3119</v>
      </c>
      <c r="IQ208" s="15">
        <v>8892</v>
      </c>
      <c r="IR208" s="15">
        <v>2623</v>
      </c>
      <c r="IS208" s="15">
        <v>9699</v>
      </c>
      <c r="IT208" s="15">
        <v>9719</v>
      </c>
      <c r="IU208" s="15">
        <v>805</v>
      </c>
      <c r="IV208" s="15">
        <v>7633</v>
      </c>
      <c r="IW208" s="15">
        <v>666</v>
      </c>
      <c r="IX208" s="15">
        <v>4006</v>
      </c>
      <c r="IY208" s="15">
        <v>1820</v>
      </c>
      <c r="IZ208" s="15">
        <v>8764</v>
      </c>
      <c r="JA208" s="15">
        <v>173</v>
      </c>
      <c r="JB208" s="15">
        <v>9014</v>
      </c>
      <c r="JC208" s="15">
        <v>6845</v>
      </c>
      <c r="JD208" s="15">
        <v>1063</v>
      </c>
      <c r="JE208" s="15">
        <v>6637</v>
      </c>
      <c r="JF208" s="15">
        <v>7293</v>
      </c>
      <c r="JG208" s="15">
        <v>4423</v>
      </c>
      <c r="JH208" s="15">
        <v>8141</v>
      </c>
      <c r="JI208" s="15">
        <v>2052</v>
      </c>
      <c r="JJ208" s="15">
        <v>7705</v>
      </c>
      <c r="JK208" s="15">
        <v>1602</v>
      </c>
      <c r="JL208" s="15">
        <v>920</v>
      </c>
      <c r="JM208" s="15">
        <v>533</v>
      </c>
      <c r="JN208" s="15">
        <v>4584</v>
      </c>
      <c r="JO208" s="15">
        <v>9564</v>
      </c>
      <c r="JP208" s="15">
        <v>7470</v>
      </c>
      <c r="JQ208" s="15">
        <v>945</v>
      </c>
      <c r="JR208" s="15">
        <v>9246</v>
      </c>
      <c r="JS208" s="15">
        <v>9026</v>
      </c>
      <c r="JT208" s="15">
        <v>7626</v>
      </c>
      <c r="JU208" s="15">
        <v>8747</v>
      </c>
      <c r="JV208" s="15">
        <v>220</v>
      </c>
      <c r="JW208" s="15">
        <v>5809</v>
      </c>
      <c r="JX208" s="15">
        <v>3027</v>
      </c>
      <c r="JY208" s="15">
        <v>5651</v>
      </c>
      <c r="JZ208" s="15">
        <v>7901</v>
      </c>
      <c r="KA208" s="15">
        <v>2076</v>
      </c>
      <c r="KB208" s="15">
        <v>164</v>
      </c>
      <c r="KC208" s="15">
        <v>5178</v>
      </c>
      <c r="KD208" s="15">
        <v>610</v>
      </c>
      <c r="KE208" s="15">
        <v>1081</v>
      </c>
      <c r="KF208" s="15">
        <v>1861</v>
      </c>
      <c r="KG208" s="15">
        <v>6892</v>
      </c>
      <c r="KH208" s="15">
        <v>9797</v>
      </c>
      <c r="KI208" s="15">
        <v>9067</v>
      </c>
      <c r="KJ208" s="15">
        <v>7665</v>
      </c>
      <c r="KK208" s="15">
        <v>635</v>
      </c>
      <c r="KL208" s="15">
        <v>5196</v>
      </c>
      <c r="KM208" s="15">
        <v>1477</v>
      </c>
      <c r="KN208" s="15">
        <v>4023</v>
      </c>
      <c r="KO208" s="16">
        <v>2109</v>
      </c>
      <c r="KP208" s="17">
        <v>58610</v>
      </c>
      <c r="KQ208">
        <v>45383</v>
      </c>
      <c r="KR208">
        <v>98656</v>
      </c>
      <c r="KS208">
        <v>73609</v>
      </c>
      <c r="KT208">
        <v>57834</v>
      </c>
      <c r="KU208">
        <v>62960</v>
      </c>
      <c r="KV208">
        <v>43988</v>
      </c>
      <c r="KW208">
        <v>20164</v>
      </c>
      <c r="KX208">
        <v>12680</v>
      </c>
      <c r="KY208">
        <v>81214</v>
      </c>
      <c r="KZ208">
        <v>70390</v>
      </c>
      <c r="LA208">
        <v>27434</v>
      </c>
      <c r="LB208">
        <v>50897</v>
      </c>
      <c r="LC208">
        <v>90725</v>
      </c>
      <c r="LD208">
        <v>25775</v>
      </c>
      <c r="LE208">
        <v>58412</v>
      </c>
      <c r="LF208">
        <v>15558</v>
      </c>
      <c r="LG208">
        <v>30740</v>
      </c>
      <c r="LH208">
        <v>58883</v>
      </c>
      <c r="LI208">
        <v>30570</v>
      </c>
      <c r="LJ208">
        <v>53696</v>
      </c>
      <c r="LK208">
        <v>1858</v>
      </c>
      <c r="LL208">
        <v>87563</v>
      </c>
      <c r="LM208">
        <v>88957</v>
      </c>
      <c r="LN208">
        <v>15382</v>
      </c>
      <c r="LO208">
        <v>38367</v>
      </c>
      <c r="LP208">
        <v>69615</v>
      </c>
      <c r="LQ208">
        <v>11410</v>
      </c>
      <c r="LR208">
        <v>25900</v>
      </c>
      <c r="LS208">
        <v>22270</v>
      </c>
      <c r="LT208">
        <v>95401</v>
      </c>
      <c r="LU208">
        <v>10840</v>
      </c>
      <c r="LV208">
        <v>87335</v>
      </c>
      <c r="LW208">
        <v>11514</v>
      </c>
      <c r="LX208">
        <v>47919</v>
      </c>
      <c r="LY208">
        <v>57480</v>
      </c>
      <c r="LZ208">
        <v>54599</v>
      </c>
      <c r="MA208">
        <v>14426</v>
      </c>
      <c r="MB208">
        <v>9135</v>
      </c>
      <c r="MC208">
        <v>4746</v>
      </c>
      <c r="MD208">
        <v>50004</v>
      </c>
      <c r="ME208">
        <v>2762</v>
      </c>
      <c r="MF208">
        <v>40772</v>
      </c>
      <c r="MG208">
        <v>30519</v>
      </c>
      <c r="MH208">
        <v>82518</v>
      </c>
      <c r="MI208">
        <v>30783</v>
      </c>
      <c r="MJ208">
        <v>5705</v>
      </c>
      <c r="MK208">
        <v>51444</v>
      </c>
      <c r="ML208">
        <v>67820</v>
      </c>
      <c r="MM208">
        <v>3033</v>
      </c>
      <c r="MN208">
        <v>68521</v>
      </c>
      <c r="MO208">
        <v>28495</v>
      </c>
      <c r="MP208">
        <v>58626</v>
      </c>
      <c r="MQ208">
        <v>94601</v>
      </c>
      <c r="MR208">
        <v>7926</v>
      </c>
      <c r="MS208">
        <v>41826</v>
      </c>
      <c r="MT208">
        <v>73878</v>
      </c>
      <c r="MU208">
        <v>70876</v>
      </c>
      <c r="MV208">
        <v>84752</v>
      </c>
      <c r="MW208">
        <v>72576</v>
      </c>
      <c r="MX208">
        <v>59306</v>
      </c>
      <c r="MY208">
        <v>94255</v>
      </c>
      <c r="MZ208">
        <v>14951</v>
      </c>
      <c r="NA208">
        <v>86394</v>
      </c>
      <c r="NB208">
        <v>35547</v>
      </c>
      <c r="NC208">
        <v>16412</v>
      </c>
      <c r="ND208">
        <v>19614</v>
      </c>
      <c r="NE208">
        <v>26421</v>
      </c>
      <c r="NF208">
        <v>59170</v>
      </c>
      <c r="NG208">
        <v>57914</v>
      </c>
      <c r="NH208">
        <v>98829</v>
      </c>
      <c r="NI208">
        <v>44238</v>
      </c>
      <c r="NJ208">
        <v>30298</v>
      </c>
      <c r="NK208">
        <v>70182</v>
      </c>
      <c r="NL208">
        <v>29031</v>
      </c>
      <c r="NM208">
        <v>39105</v>
      </c>
      <c r="NN208">
        <v>15031</v>
      </c>
      <c r="NO208">
        <v>46719</v>
      </c>
      <c r="NP208">
        <v>69032</v>
      </c>
      <c r="NQ208">
        <v>29972</v>
      </c>
      <c r="NR208">
        <v>29076</v>
      </c>
      <c r="NS208">
        <v>99570</v>
      </c>
      <c r="NT208">
        <v>54362</v>
      </c>
      <c r="NU208">
        <v>27902</v>
      </c>
      <c r="NV208">
        <v>43610</v>
      </c>
      <c r="NW208">
        <v>37051</v>
      </c>
      <c r="NX208">
        <v>29027</v>
      </c>
      <c r="NY208">
        <v>50112</v>
      </c>
      <c r="NZ208">
        <v>41020</v>
      </c>
      <c r="OA208">
        <v>47676</v>
      </c>
      <c r="OB208">
        <v>10297</v>
      </c>
      <c r="OC208">
        <v>57164</v>
      </c>
      <c r="OD208">
        <v>80606</v>
      </c>
      <c r="OE208">
        <v>6344</v>
      </c>
      <c r="OF208">
        <v>65798</v>
      </c>
      <c r="OG208">
        <v>48207</v>
      </c>
      <c r="OH208">
        <v>57796</v>
      </c>
      <c r="OI208">
        <v>39294</v>
      </c>
      <c r="OJ208">
        <v>90778</v>
      </c>
      <c r="OK208" s="18">
        <v>88566</v>
      </c>
      <c r="OL208" s="14">
        <v>141775</v>
      </c>
      <c r="OM208" s="15">
        <v>763777</v>
      </c>
      <c r="ON208" s="15">
        <v>682260</v>
      </c>
      <c r="OO208" s="15">
        <v>930095</v>
      </c>
      <c r="OP208" s="15">
        <v>859608</v>
      </c>
      <c r="OQ208" s="15">
        <v>362210</v>
      </c>
      <c r="OR208" s="15">
        <v>828943</v>
      </c>
      <c r="OS208" s="15">
        <v>231266</v>
      </c>
      <c r="OT208" s="15">
        <v>672836</v>
      </c>
      <c r="OU208" s="15">
        <v>356177</v>
      </c>
      <c r="OV208" s="15">
        <v>571220</v>
      </c>
      <c r="OW208" s="15">
        <v>412814</v>
      </c>
      <c r="OX208" s="15">
        <v>846130</v>
      </c>
      <c r="OY208" s="15">
        <v>330374</v>
      </c>
      <c r="OZ208" s="15">
        <v>759353</v>
      </c>
      <c r="PA208" s="15">
        <v>532536</v>
      </c>
      <c r="PB208" s="15">
        <v>998280</v>
      </c>
      <c r="PC208" s="15">
        <v>46135</v>
      </c>
      <c r="PD208" s="15">
        <v>826698</v>
      </c>
      <c r="PE208" s="15">
        <v>252392</v>
      </c>
      <c r="PF208" s="15">
        <v>144856</v>
      </c>
      <c r="PG208" s="15">
        <v>500178</v>
      </c>
      <c r="PH208" s="15">
        <v>50462</v>
      </c>
      <c r="PI208" s="15">
        <v>579728</v>
      </c>
      <c r="PJ208" s="15">
        <v>988107</v>
      </c>
      <c r="PK208" s="15">
        <v>437671</v>
      </c>
      <c r="PL208" s="15">
        <v>51218</v>
      </c>
      <c r="PM208" s="15">
        <v>48019</v>
      </c>
      <c r="PN208" s="15">
        <v>338221</v>
      </c>
      <c r="PO208" s="15">
        <v>96413</v>
      </c>
      <c r="PP208" s="15">
        <v>559956</v>
      </c>
      <c r="PQ208" s="15">
        <v>160361</v>
      </c>
      <c r="PR208" s="15">
        <v>947884</v>
      </c>
      <c r="PS208" s="15">
        <v>945301</v>
      </c>
      <c r="PT208" s="15">
        <v>494123</v>
      </c>
      <c r="PU208" s="15">
        <v>311595</v>
      </c>
      <c r="PV208" s="15">
        <v>686578</v>
      </c>
      <c r="PW208" s="15">
        <v>445835</v>
      </c>
      <c r="PX208" s="15">
        <v>736343</v>
      </c>
      <c r="PY208" s="15">
        <v>584741</v>
      </c>
      <c r="PZ208" s="15">
        <v>178254</v>
      </c>
      <c r="QA208" s="15">
        <v>740275</v>
      </c>
      <c r="QB208" s="15">
        <v>84641</v>
      </c>
      <c r="QC208" s="15">
        <v>683312</v>
      </c>
      <c r="QD208" s="15">
        <v>817674</v>
      </c>
      <c r="QE208" s="15">
        <v>629540</v>
      </c>
      <c r="QF208" s="15">
        <v>309077</v>
      </c>
      <c r="QG208" s="15">
        <v>398067</v>
      </c>
      <c r="QH208" s="15">
        <v>71124</v>
      </c>
      <c r="QI208" s="15">
        <v>128126</v>
      </c>
      <c r="QJ208" s="15">
        <v>764522</v>
      </c>
      <c r="QK208" s="15">
        <v>323312</v>
      </c>
      <c r="QL208" s="15">
        <v>682233</v>
      </c>
      <c r="QM208" s="15">
        <v>257860</v>
      </c>
      <c r="QN208" s="15">
        <v>813171</v>
      </c>
      <c r="QO208" s="15">
        <v>246800</v>
      </c>
      <c r="QP208" s="15">
        <v>261618</v>
      </c>
      <c r="QQ208" s="15">
        <v>284546</v>
      </c>
      <c r="QR208" s="15">
        <v>879947</v>
      </c>
      <c r="QS208" s="15">
        <v>830159</v>
      </c>
      <c r="QT208" s="15">
        <v>595346</v>
      </c>
      <c r="QU208" s="15">
        <v>66011</v>
      </c>
      <c r="QV208" s="15">
        <v>699690</v>
      </c>
      <c r="QW208" s="15">
        <v>531606</v>
      </c>
      <c r="QX208" s="15">
        <v>755054</v>
      </c>
      <c r="QY208" s="15">
        <v>142068</v>
      </c>
      <c r="QZ208" s="15">
        <v>204162</v>
      </c>
      <c r="RA208" s="15">
        <v>753714</v>
      </c>
      <c r="RB208" s="15">
        <v>233829</v>
      </c>
      <c r="RC208" s="15">
        <v>30647</v>
      </c>
      <c r="RD208" s="15">
        <v>773956</v>
      </c>
      <c r="RE208" s="15">
        <v>984599</v>
      </c>
      <c r="RF208" s="15">
        <v>125486</v>
      </c>
      <c r="RG208" s="15">
        <v>703992</v>
      </c>
      <c r="RH208" s="15">
        <v>779676</v>
      </c>
      <c r="RI208" s="15">
        <v>115546</v>
      </c>
      <c r="RJ208" s="15">
        <v>911935</v>
      </c>
      <c r="RK208" s="15">
        <v>174879</v>
      </c>
      <c r="RL208" s="15">
        <v>872437</v>
      </c>
      <c r="RM208" s="15">
        <v>721576</v>
      </c>
      <c r="RN208" s="15">
        <v>408609</v>
      </c>
      <c r="RO208" s="15">
        <v>299847</v>
      </c>
      <c r="RP208" s="15">
        <v>160065</v>
      </c>
      <c r="RQ208" s="15">
        <v>563190</v>
      </c>
      <c r="RR208" s="15">
        <v>877436</v>
      </c>
      <c r="RS208" s="15">
        <v>220138</v>
      </c>
      <c r="RT208" s="15">
        <v>509035</v>
      </c>
      <c r="RU208" s="15">
        <v>252043</v>
      </c>
      <c r="RV208" s="15">
        <v>763662</v>
      </c>
      <c r="RW208" s="15">
        <v>642151</v>
      </c>
      <c r="RX208" s="15">
        <v>391764</v>
      </c>
      <c r="RY208" s="15">
        <v>799382</v>
      </c>
      <c r="RZ208" s="15">
        <v>598568</v>
      </c>
      <c r="SA208" s="15">
        <v>587580</v>
      </c>
      <c r="SB208" s="15">
        <v>365098</v>
      </c>
      <c r="SC208" s="15">
        <v>311483</v>
      </c>
      <c r="SD208" s="15">
        <v>697742</v>
      </c>
      <c r="SE208" s="15">
        <v>436228</v>
      </c>
      <c r="SF208" s="15">
        <v>251901</v>
      </c>
      <c r="SG208" s="16">
        <v>482279</v>
      </c>
      <c r="SH208" s="17">
        <v>4166833</v>
      </c>
      <c r="SI208">
        <v>1934401</v>
      </c>
      <c r="SJ208">
        <v>241135</v>
      </c>
      <c r="SK208">
        <v>100642</v>
      </c>
      <c r="SL208">
        <v>6295713</v>
      </c>
      <c r="SM208">
        <v>9398326</v>
      </c>
      <c r="SN208">
        <v>7999702</v>
      </c>
      <c r="SO208">
        <v>7190703</v>
      </c>
      <c r="SP208">
        <v>9859652</v>
      </c>
      <c r="SQ208">
        <v>4523139</v>
      </c>
      <c r="SR208">
        <v>4267678</v>
      </c>
      <c r="SS208">
        <v>8349798</v>
      </c>
      <c r="ST208">
        <v>9730281</v>
      </c>
      <c r="SU208">
        <v>2436657</v>
      </c>
      <c r="SV208">
        <v>3182202</v>
      </c>
      <c r="SW208">
        <v>6862792</v>
      </c>
      <c r="SX208">
        <v>9082734</v>
      </c>
      <c r="SY208">
        <v>6360528</v>
      </c>
      <c r="SZ208">
        <v>2775239</v>
      </c>
      <c r="TA208">
        <v>9182711</v>
      </c>
      <c r="TB208">
        <v>3831549</v>
      </c>
      <c r="TC208">
        <v>600503</v>
      </c>
      <c r="TD208">
        <v>6794225</v>
      </c>
      <c r="TE208">
        <v>7429907</v>
      </c>
      <c r="TF208">
        <v>6240094</v>
      </c>
      <c r="TG208">
        <v>4587363</v>
      </c>
      <c r="TH208">
        <v>725064</v>
      </c>
      <c r="TI208">
        <v>3997491</v>
      </c>
      <c r="TJ208">
        <v>6673279</v>
      </c>
      <c r="TK208">
        <v>7747071</v>
      </c>
      <c r="TL208">
        <v>3226694</v>
      </c>
      <c r="TM208">
        <v>5761500</v>
      </c>
      <c r="TN208">
        <v>7508439</v>
      </c>
      <c r="TO208">
        <v>5819892</v>
      </c>
      <c r="TP208">
        <v>6795525</v>
      </c>
      <c r="TQ208">
        <v>2710823</v>
      </c>
      <c r="TR208">
        <v>8348047</v>
      </c>
      <c r="TS208">
        <v>6386502</v>
      </c>
      <c r="TT208">
        <v>6882397</v>
      </c>
      <c r="TU208">
        <v>4460130</v>
      </c>
      <c r="TV208">
        <v>9004947</v>
      </c>
      <c r="TW208">
        <v>1511495</v>
      </c>
      <c r="TX208">
        <v>1384456</v>
      </c>
      <c r="TY208">
        <v>4136889</v>
      </c>
      <c r="TZ208">
        <v>2407644</v>
      </c>
      <c r="UA208">
        <v>5708857</v>
      </c>
      <c r="UB208">
        <v>4025001</v>
      </c>
      <c r="UC208">
        <v>6371609</v>
      </c>
      <c r="UD208">
        <v>7401389</v>
      </c>
      <c r="UE208">
        <v>9939253</v>
      </c>
      <c r="UF208">
        <v>988240</v>
      </c>
      <c r="UG208">
        <v>4750900</v>
      </c>
      <c r="UH208">
        <v>9534357</v>
      </c>
      <c r="UI208">
        <v>435862</v>
      </c>
      <c r="UJ208">
        <v>8046302</v>
      </c>
      <c r="UK208">
        <v>949099</v>
      </c>
      <c r="UL208">
        <v>1780690</v>
      </c>
      <c r="UM208">
        <v>9859464</v>
      </c>
      <c r="UN208">
        <v>5153001</v>
      </c>
      <c r="UO208">
        <v>9506460</v>
      </c>
      <c r="UP208">
        <v>5098940</v>
      </c>
      <c r="UQ208">
        <v>2819291</v>
      </c>
      <c r="UR208">
        <v>3763489</v>
      </c>
      <c r="US208">
        <v>1081989</v>
      </c>
      <c r="UT208">
        <v>5933088</v>
      </c>
      <c r="UU208">
        <v>2439881</v>
      </c>
      <c r="UV208">
        <v>7403659</v>
      </c>
      <c r="UW208">
        <v>2413161</v>
      </c>
      <c r="UX208">
        <v>5970927</v>
      </c>
      <c r="UY208">
        <v>3958816</v>
      </c>
      <c r="UZ208">
        <v>125910</v>
      </c>
      <c r="VA208">
        <v>8249738</v>
      </c>
      <c r="VB208">
        <v>1245698</v>
      </c>
      <c r="VC208">
        <v>7644370</v>
      </c>
      <c r="VD208">
        <v>5452643</v>
      </c>
      <c r="VE208">
        <v>173726</v>
      </c>
      <c r="VF208">
        <v>7047424</v>
      </c>
      <c r="VG208">
        <v>9696384</v>
      </c>
      <c r="VH208">
        <v>2590487</v>
      </c>
      <c r="VI208">
        <v>7369509</v>
      </c>
      <c r="VJ208">
        <v>6975857</v>
      </c>
      <c r="VK208">
        <v>7993103</v>
      </c>
      <c r="VL208">
        <v>9268216</v>
      </c>
      <c r="VM208">
        <v>1574639</v>
      </c>
      <c r="VN208">
        <v>3793441</v>
      </c>
      <c r="VO208">
        <v>2661008</v>
      </c>
      <c r="VP208">
        <v>4199818</v>
      </c>
      <c r="VQ208">
        <v>6246355</v>
      </c>
      <c r="VR208">
        <v>8217416</v>
      </c>
      <c r="VS208">
        <v>9925019</v>
      </c>
      <c r="VT208">
        <v>4447161</v>
      </c>
      <c r="VU208">
        <v>1028276</v>
      </c>
      <c r="VV208">
        <v>2663815</v>
      </c>
      <c r="VW208">
        <v>8619418</v>
      </c>
      <c r="VX208">
        <v>1252011</v>
      </c>
      <c r="VY208">
        <v>1601649</v>
      </c>
      <c r="VZ208">
        <v>9973962</v>
      </c>
      <c r="WA208">
        <v>688596</v>
      </c>
      <c r="WB208">
        <v>4025052</v>
      </c>
      <c r="WC208" s="18">
        <v>3468745</v>
      </c>
      <c r="WD208" s="14">
        <v>47494993</v>
      </c>
      <c r="WE208" s="15">
        <v>9789030</v>
      </c>
      <c r="WF208" s="15">
        <v>61258784</v>
      </c>
      <c r="WG208" s="15">
        <v>83412648</v>
      </c>
      <c r="WH208" s="15">
        <v>48878462</v>
      </c>
      <c r="WI208" s="15">
        <v>5513296</v>
      </c>
      <c r="WJ208" s="15">
        <v>81827650</v>
      </c>
      <c r="WK208" s="15">
        <v>76068741</v>
      </c>
      <c r="WL208" s="15">
        <v>97494637</v>
      </c>
      <c r="WM208" s="15">
        <v>44750824</v>
      </c>
      <c r="WN208" s="15">
        <v>60823445</v>
      </c>
      <c r="WO208" s="15">
        <v>67899275</v>
      </c>
      <c r="WP208" s="15">
        <v>42200339</v>
      </c>
      <c r="WQ208" s="15">
        <v>63421280</v>
      </c>
      <c r="WR208" s="15">
        <v>32345149</v>
      </c>
      <c r="WS208" s="15">
        <v>75229480</v>
      </c>
      <c r="WT208" s="15">
        <v>57820781</v>
      </c>
      <c r="WU208" s="15">
        <v>74270933</v>
      </c>
      <c r="WV208" s="15">
        <v>52099182</v>
      </c>
      <c r="WW208" s="15">
        <v>98504101</v>
      </c>
      <c r="WX208" s="15">
        <v>70296433</v>
      </c>
      <c r="WY208" s="15">
        <v>53693129</v>
      </c>
      <c r="WZ208" s="15">
        <v>85343968</v>
      </c>
      <c r="XA208" s="15">
        <v>12177892</v>
      </c>
      <c r="XB208" s="15">
        <v>23785675</v>
      </c>
      <c r="XC208" s="15">
        <v>5054930</v>
      </c>
      <c r="XD208" s="15">
        <v>9653407</v>
      </c>
      <c r="XE208" s="15">
        <v>54447542</v>
      </c>
      <c r="XF208" s="15">
        <v>85731465</v>
      </c>
      <c r="XG208" s="15">
        <v>78198515</v>
      </c>
      <c r="XH208" s="15">
        <v>83244085</v>
      </c>
      <c r="XI208" s="15">
        <v>71933597</v>
      </c>
      <c r="XJ208" s="15">
        <v>80155917</v>
      </c>
      <c r="XK208" s="15">
        <v>97425037</v>
      </c>
      <c r="XL208" s="15">
        <v>71333426</v>
      </c>
      <c r="XM208" s="15">
        <v>8998944</v>
      </c>
      <c r="XN208" s="15">
        <v>1944463</v>
      </c>
      <c r="XO208" s="15">
        <v>72143075</v>
      </c>
      <c r="XP208" s="15">
        <v>5802492</v>
      </c>
      <c r="XQ208" s="15">
        <v>74218800</v>
      </c>
      <c r="XR208" s="15">
        <v>99004197</v>
      </c>
      <c r="XS208" s="15">
        <v>51019131</v>
      </c>
      <c r="XT208" s="15">
        <v>95757066</v>
      </c>
      <c r="XU208" s="15">
        <v>99344892</v>
      </c>
      <c r="XV208" s="15">
        <v>74306475</v>
      </c>
      <c r="XW208" s="15">
        <v>27593670</v>
      </c>
      <c r="XX208" s="15">
        <v>19752525</v>
      </c>
      <c r="XY208" s="15">
        <v>39450078</v>
      </c>
      <c r="XZ208" s="15">
        <v>10223473</v>
      </c>
      <c r="YA208" s="15">
        <v>42127739</v>
      </c>
      <c r="YB208" s="15">
        <v>70168928</v>
      </c>
      <c r="YC208" s="15">
        <v>4182208</v>
      </c>
      <c r="YD208" s="15">
        <v>73754422</v>
      </c>
      <c r="YE208" s="15">
        <v>17872430</v>
      </c>
      <c r="YF208" s="15">
        <v>87317768</v>
      </c>
      <c r="YG208" s="15">
        <v>74629145</v>
      </c>
      <c r="YH208" s="15">
        <v>16787692</v>
      </c>
      <c r="YI208" s="15">
        <v>58698891</v>
      </c>
      <c r="YJ208" s="15">
        <v>15596738</v>
      </c>
      <c r="YK208" s="15">
        <v>29085744</v>
      </c>
      <c r="YL208" s="15">
        <v>48770955</v>
      </c>
      <c r="YM208" s="15">
        <v>57348477</v>
      </c>
      <c r="YN208" s="15">
        <v>12320996</v>
      </c>
      <c r="YO208" s="15">
        <v>74782202</v>
      </c>
      <c r="YP208" s="15">
        <v>96731899</v>
      </c>
      <c r="YQ208" s="15">
        <v>41469064</v>
      </c>
      <c r="YR208" s="15">
        <v>84742757</v>
      </c>
      <c r="YS208" s="15">
        <v>67343034</v>
      </c>
      <c r="YT208" s="15">
        <v>98013559</v>
      </c>
      <c r="YU208" s="15">
        <v>44080918</v>
      </c>
      <c r="YV208" s="15">
        <v>81486155</v>
      </c>
      <c r="YW208" s="15">
        <v>80982192</v>
      </c>
      <c r="YX208" s="15">
        <v>57820300</v>
      </c>
      <c r="YY208" s="15">
        <v>76123713</v>
      </c>
      <c r="YZ208" s="15">
        <v>13756562</v>
      </c>
      <c r="ZA208" s="15">
        <v>73178102</v>
      </c>
      <c r="ZB208" s="15">
        <v>74574529</v>
      </c>
      <c r="ZC208" s="15">
        <v>92764849</v>
      </c>
      <c r="ZD208" s="15">
        <v>97261075</v>
      </c>
      <c r="ZE208" s="15">
        <v>59352180</v>
      </c>
      <c r="ZF208" s="15">
        <v>66702858</v>
      </c>
      <c r="ZG208" s="15">
        <v>98535532</v>
      </c>
      <c r="ZH208" s="15">
        <v>55821907</v>
      </c>
      <c r="ZI208" s="15">
        <v>60278987</v>
      </c>
      <c r="ZJ208" s="15">
        <v>21219649</v>
      </c>
      <c r="ZK208" s="15">
        <v>86342757</v>
      </c>
      <c r="ZL208" s="15">
        <v>48967132</v>
      </c>
      <c r="ZM208" s="15">
        <v>47969357</v>
      </c>
      <c r="ZN208" s="15">
        <v>96768076</v>
      </c>
      <c r="ZO208" s="15">
        <v>68910099</v>
      </c>
      <c r="ZP208" s="15">
        <v>11500990</v>
      </c>
      <c r="ZQ208" s="15">
        <v>69530928</v>
      </c>
      <c r="ZR208" s="15">
        <v>13174300</v>
      </c>
      <c r="ZS208" s="15">
        <v>33380902</v>
      </c>
      <c r="ZT208" s="15">
        <v>88045187</v>
      </c>
      <c r="ZU208" s="15">
        <v>26817729</v>
      </c>
      <c r="ZV208" s="15">
        <v>1124312</v>
      </c>
      <c r="ZW208" s="15">
        <v>89460677</v>
      </c>
      <c r="ZX208" s="15">
        <v>94182762</v>
      </c>
      <c r="ZY208" s="16">
        <v>98198702</v>
      </c>
      <c r="ZZ208" s="17">
        <v>627828990</v>
      </c>
      <c r="AAA208">
        <v>403335534</v>
      </c>
      <c r="AAB208">
        <v>950047522</v>
      </c>
      <c r="AAC208">
        <v>889100109</v>
      </c>
      <c r="AAD208">
        <v>386559439</v>
      </c>
      <c r="AAE208">
        <v>247622750</v>
      </c>
      <c r="AAF208">
        <v>703929346</v>
      </c>
      <c r="AAG208">
        <v>749591667</v>
      </c>
      <c r="AAH208">
        <v>810845941</v>
      </c>
      <c r="AAI208">
        <v>690747000</v>
      </c>
      <c r="AAJ208">
        <v>800066476</v>
      </c>
      <c r="AAK208">
        <v>241593379</v>
      </c>
      <c r="AAL208">
        <v>448409844</v>
      </c>
      <c r="AAM208">
        <v>484950084</v>
      </c>
      <c r="AAN208">
        <v>662218997</v>
      </c>
      <c r="AAO208">
        <v>649257459</v>
      </c>
      <c r="AAP208">
        <v>802049023</v>
      </c>
      <c r="AAQ208">
        <v>408187490</v>
      </c>
      <c r="AAR208">
        <v>347318202</v>
      </c>
      <c r="AAS208">
        <v>347438263</v>
      </c>
      <c r="AAT208">
        <v>460543236</v>
      </c>
      <c r="AAU208">
        <v>123613742</v>
      </c>
      <c r="AAV208">
        <v>212010498</v>
      </c>
      <c r="AAW208">
        <v>358811653</v>
      </c>
      <c r="AAX208">
        <v>939199125</v>
      </c>
      <c r="AAY208">
        <v>941528370</v>
      </c>
      <c r="AAZ208">
        <v>817800790</v>
      </c>
      <c r="ABA208">
        <v>155931401</v>
      </c>
      <c r="ABB208">
        <v>763867008</v>
      </c>
      <c r="ABC208">
        <v>760294491</v>
      </c>
      <c r="ABD208">
        <v>825057997</v>
      </c>
      <c r="ABE208">
        <v>809634384</v>
      </c>
      <c r="ABF208">
        <v>922803889</v>
      </c>
      <c r="ABG208">
        <v>440135827</v>
      </c>
      <c r="ABH208">
        <v>438128219</v>
      </c>
      <c r="ABI208">
        <v>299985061</v>
      </c>
      <c r="ABJ208">
        <v>670411182</v>
      </c>
      <c r="ABK208">
        <v>971559741</v>
      </c>
      <c r="ABL208">
        <v>728370423</v>
      </c>
      <c r="ABM208">
        <v>392028133</v>
      </c>
      <c r="ABN208">
        <v>854854296</v>
      </c>
      <c r="ABO208">
        <v>208540252</v>
      </c>
      <c r="ABP208">
        <v>897682517</v>
      </c>
      <c r="ABQ208">
        <v>995212436</v>
      </c>
      <c r="ABR208">
        <v>690773577</v>
      </c>
      <c r="ABS208">
        <v>282814926</v>
      </c>
      <c r="ABT208">
        <v>461734888</v>
      </c>
      <c r="ABU208">
        <v>607722083</v>
      </c>
      <c r="ABV208">
        <v>701297803</v>
      </c>
      <c r="ABW208">
        <v>30313627</v>
      </c>
      <c r="ABX208">
        <v>816221453</v>
      </c>
      <c r="ABY208">
        <v>924529711</v>
      </c>
      <c r="ABZ208">
        <v>95933129</v>
      </c>
      <c r="ACA208">
        <v>908812595</v>
      </c>
      <c r="ACB208">
        <v>690308963</v>
      </c>
      <c r="ACC208">
        <v>142851951</v>
      </c>
      <c r="ACD208">
        <v>119202344</v>
      </c>
      <c r="ACE208">
        <v>980061476</v>
      </c>
      <c r="ACF208">
        <v>551586731</v>
      </c>
      <c r="ACG208">
        <v>999575947</v>
      </c>
      <c r="ACH208">
        <v>576997653</v>
      </c>
      <c r="ACI208">
        <v>558623344</v>
      </c>
      <c r="ACJ208">
        <v>357835582</v>
      </c>
      <c r="ACK208">
        <v>785383460</v>
      </c>
      <c r="ACL208">
        <v>803678018</v>
      </c>
      <c r="ACM208">
        <v>215956486</v>
      </c>
      <c r="ACN208">
        <v>743762795</v>
      </c>
      <c r="ACO208">
        <v>128216712</v>
      </c>
      <c r="ACP208">
        <v>187862684</v>
      </c>
      <c r="ACQ208">
        <v>919124536</v>
      </c>
      <c r="ACR208">
        <v>515727824</v>
      </c>
      <c r="ACS208">
        <v>929119064</v>
      </c>
      <c r="ACT208">
        <v>451202399</v>
      </c>
      <c r="ACU208">
        <v>470575397</v>
      </c>
      <c r="ACV208">
        <v>863418037</v>
      </c>
      <c r="ACW208">
        <v>628430602</v>
      </c>
      <c r="ACX208">
        <v>35179303</v>
      </c>
      <c r="ACY208">
        <v>678941602</v>
      </c>
      <c r="ACZ208">
        <v>614346833</v>
      </c>
      <c r="ADA208">
        <v>203049315</v>
      </c>
      <c r="ADB208">
        <v>852871938</v>
      </c>
      <c r="ADC208">
        <v>969758685</v>
      </c>
      <c r="ADD208">
        <v>657825916</v>
      </c>
      <c r="ADE208">
        <v>696658721</v>
      </c>
      <c r="ADF208">
        <v>976830246</v>
      </c>
      <c r="ADG208">
        <v>453715915</v>
      </c>
      <c r="ADH208">
        <v>709136998</v>
      </c>
      <c r="ADI208">
        <v>846474087</v>
      </c>
      <c r="ADJ208">
        <v>743985407</v>
      </c>
      <c r="ADK208">
        <v>608385901</v>
      </c>
      <c r="ADL208">
        <v>854934880</v>
      </c>
      <c r="ADM208">
        <v>379666161</v>
      </c>
      <c r="ADN208">
        <v>575454710</v>
      </c>
      <c r="ADO208">
        <v>708615132</v>
      </c>
      <c r="ADP208">
        <v>423394760</v>
      </c>
      <c r="ADQ208">
        <v>532188476</v>
      </c>
      <c r="ADR208">
        <v>908417018</v>
      </c>
      <c r="ADS208">
        <v>767108761</v>
      </c>
      <c r="ADT208">
        <v>105994274</v>
      </c>
      <c r="ADU208" s="18">
        <v>327737851</v>
      </c>
    </row>
    <row r="209" spans="2:801" hidden="1" x14ac:dyDescent="0.2">
      <c r="B209" s="14">
        <v>63</v>
      </c>
      <c r="C209" s="15">
        <v>20</v>
      </c>
      <c r="D209" s="15">
        <v>86</v>
      </c>
      <c r="E209" s="15">
        <v>32</v>
      </c>
      <c r="F209" s="15">
        <v>67</v>
      </c>
      <c r="G209" s="15">
        <v>90</v>
      </c>
      <c r="H209" s="15">
        <v>66</v>
      </c>
      <c r="I209" s="15">
        <v>49</v>
      </c>
      <c r="J209" s="15">
        <v>20</v>
      </c>
      <c r="K209" s="15">
        <v>80</v>
      </c>
      <c r="L209" s="15">
        <v>97</v>
      </c>
      <c r="M209" s="15">
        <v>35</v>
      </c>
      <c r="N209" s="15">
        <v>68</v>
      </c>
      <c r="O209" s="15">
        <v>8</v>
      </c>
      <c r="P209" s="15">
        <v>68</v>
      </c>
      <c r="Q209" s="15">
        <v>14</v>
      </c>
      <c r="R209" s="15">
        <v>6</v>
      </c>
      <c r="S209" s="15">
        <v>37</v>
      </c>
      <c r="T209" s="15">
        <v>98</v>
      </c>
      <c r="U209" s="15">
        <v>18</v>
      </c>
      <c r="V209" s="15">
        <v>68</v>
      </c>
      <c r="W209" s="15">
        <v>58</v>
      </c>
      <c r="X209" s="15">
        <v>17</v>
      </c>
      <c r="Y209" s="15">
        <v>18</v>
      </c>
      <c r="Z209" s="15">
        <v>71</v>
      </c>
      <c r="AA209" s="15">
        <v>28</v>
      </c>
      <c r="AB209" s="15">
        <v>79</v>
      </c>
      <c r="AC209" s="15">
        <v>20</v>
      </c>
      <c r="AD209" s="15">
        <v>21</v>
      </c>
      <c r="AE209" s="15">
        <v>76</v>
      </c>
      <c r="AF209" s="15">
        <v>74</v>
      </c>
      <c r="AG209" s="15">
        <v>87</v>
      </c>
      <c r="AH209" s="15">
        <v>74</v>
      </c>
      <c r="AI209" s="15">
        <v>62</v>
      </c>
      <c r="AJ209" s="15">
        <v>45</v>
      </c>
      <c r="AK209" s="15">
        <v>88</v>
      </c>
      <c r="AL209" s="15">
        <v>55</v>
      </c>
      <c r="AM209" s="15">
        <v>96</v>
      </c>
      <c r="AN209" s="15">
        <v>56</v>
      </c>
      <c r="AO209" s="15">
        <v>47</v>
      </c>
      <c r="AP209" s="15">
        <v>67</v>
      </c>
      <c r="AQ209" s="15">
        <v>23</v>
      </c>
      <c r="AR209" s="15">
        <v>67</v>
      </c>
      <c r="AS209" s="15">
        <v>58</v>
      </c>
      <c r="AT209" s="15">
        <v>24</v>
      </c>
      <c r="AU209" s="15">
        <v>2</v>
      </c>
      <c r="AV209" s="15">
        <v>88</v>
      </c>
      <c r="AW209" s="15">
        <v>20</v>
      </c>
      <c r="AX209" s="15">
        <v>6</v>
      </c>
      <c r="AY209" s="15">
        <v>16</v>
      </c>
      <c r="AZ209" s="15">
        <v>68</v>
      </c>
      <c r="BA209" s="15">
        <v>96</v>
      </c>
      <c r="BB209" s="15">
        <v>88</v>
      </c>
      <c r="BC209" s="15">
        <v>70</v>
      </c>
      <c r="BD209" s="15">
        <v>30</v>
      </c>
      <c r="BE209" s="15">
        <v>17</v>
      </c>
      <c r="BF209" s="15">
        <v>18</v>
      </c>
      <c r="BG209" s="15">
        <v>6</v>
      </c>
      <c r="BH209" s="15">
        <v>32</v>
      </c>
      <c r="BI209" s="15">
        <v>31</v>
      </c>
      <c r="BJ209" s="15">
        <v>34</v>
      </c>
      <c r="BK209" s="15">
        <v>46</v>
      </c>
      <c r="BL209" s="15">
        <v>7</v>
      </c>
      <c r="BM209" s="15">
        <v>24</v>
      </c>
      <c r="BN209" s="15">
        <v>85</v>
      </c>
      <c r="BO209" s="15">
        <v>20</v>
      </c>
      <c r="BP209" s="15">
        <v>29</v>
      </c>
      <c r="BQ209" s="15">
        <v>17</v>
      </c>
      <c r="BR209" s="15">
        <v>52</v>
      </c>
      <c r="BS209" s="15">
        <v>80</v>
      </c>
      <c r="BT209" s="15">
        <v>70</v>
      </c>
      <c r="BU209" s="15">
        <v>50</v>
      </c>
      <c r="BV209" s="15">
        <v>38</v>
      </c>
      <c r="BW209" s="15">
        <v>57</v>
      </c>
      <c r="BX209" s="15">
        <v>45</v>
      </c>
      <c r="BY209" s="15">
        <v>14</v>
      </c>
      <c r="BZ209" s="15">
        <v>37</v>
      </c>
      <c r="CA209" s="15">
        <v>49</v>
      </c>
      <c r="CB209" s="15">
        <v>12</v>
      </c>
      <c r="CC209" s="15">
        <v>27</v>
      </c>
      <c r="CD209" s="15">
        <v>92</v>
      </c>
      <c r="CE209" s="15">
        <v>45</v>
      </c>
      <c r="CF209" s="15">
        <v>96</v>
      </c>
      <c r="CG209" s="15">
        <v>3</v>
      </c>
      <c r="CH209" s="15">
        <v>49</v>
      </c>
      <c r="CI209" s="15">
        <v>38</v>
      </c>
      <c r="CJ209" s="15">
        <v>83</v>
      </c>
      <c r="CK209" s="15">
        <v>12</v>
      </c>
      <c r="CL209" s="15">
        <v>20</v>
      </c>
      <c r="CM209" s="15">
        <v>17</v>
      </c>
      <c r="CN209" s="15">
        <v>48</v>
      </c>
      <c r="CO209" s="15">
        <v>17</v>
      </c>
      <c r="CP209" s="15">
        <v>81</v>
      </c>
      <c r="CQ209" s="15">
        <v>42</v>
      </c>
      <c r="CR209" s="15">
        <v>30</v>
      </c>
      <c r="CS209" s="15">
        <v>62</v>
      </c>
      <c r="CT209" s="15">
        <v>76</v>
      </c>
      <c r="CU209" s="15">
        <v>26</v>
      </c>
      <c r="CV209" s="15">
        <v>18</v>
      </c>
      <c r="CW209" s="16">
        <v>23</v>
      </c>
      <c r="CX209" s="17">
        <v>889</v>
      </c>
      <c r="CY209">
        <v>709</v>
      </c>
      <c r="CZ209">
        <v>236</v>
      </c>
      <c r="DA209">
        <v>196</v>
      </c>
      <c r="DB209">
        <v>420</v>
      </c>
      <c r="DC209">
        <v>37</v>
      </c>
      <c r="DD209">
        <v>569</v>
      </c>
      <c r="DE209">
        <v>508</v>
      </c>
      <c r="DF209">
        <v>679</v>
      </c>
      <c r="DG209">
        <v>400</v>
      </c>
      <c r="DH209">
        <v>370</v>
      </c>
      <c r="DI209">
        <v>391</v>
      </c>
      <c r="DJ209">
        <v>311</v>
      </c>
      <c r="DK209">
        <v>568</v>
      </c>
      <c r="DL209">
        <v>945</v>
      </c>
      <c r="DM209">
        <v>828</v>
      </c>
      <c r="DN209">
        <v>409</v>
      </c>
      <c r="DO209">
        <v>252</v>
      </c>
      <c r="DP209">
        <v>210</v>
      </c>
      <c r="DQ209">
        <v>215</v>
      </c>
      <c r="DR209">
        <v>381</v>
      </c>
      <c r="DS209">
        <v>722</v>
      </c>
      <c r="DT209">
        <v>673</v>
      </c>
      <c r="DU209">
        <v>275</v>
      </c>
      <c r="DV209">
        <v>709</v>
      </c>
      <c r="DW209">
        <v>686</v>
      </c>
      <c r="DX209">
        <v>722</v>
      </c>
      <c r="DY209">
        <v>508</v>
      </c>
      <c r="DZ209">
        <v>709</v>
      </c>
      <c r="EA209">
        <v>153</v>
      </c>
      <c r="EB209">
        <v>864</v>
      </c>
      <c r="EC209">
        <v>258</v>
      </c>
      <c r="ED209">
        <v>711</v>
      </c>
      <c r="EE209">
        <v>125</v>
      </c>
      <c r="EF209">
        <v>944</v>
      </c>
      <c r="EG209">
        <v>604</v>
      </c>
      <c r="EH209">
        <v>613</v>
      </c>
      <c r="EI209">
        <v>292</v>
      </c>
      <c r="EJ209">
        <v>326</v>
      </c>
      <c r="EK209">
        <v>579</v>
      </c>
      <c r="EL209">
        <v>214</v>
      </c>
      <c r="EM209">
        <v>484</v>
      </c>
      <c r="EN209">
        <v>50</v>
      </c>
      <c r="EO209">
        <v>547</v>
      </c>
      <c r="EP209">
        <v>247</v>
      </c>
      <c r="EQ209">
        <v>169</v>
      </c>
      <c r="ER209">
        <v>818</v>
      </c>
      <c r="ES209">
        <v>168</v>
      </c>
      <c r="ET209">
        <v>409</v>
      </c>
      <c r="EU209">
        <v>221</v>
      </c>
      <c r="EV209">
        <v>16</v>
      </c>
      <c r="EW209">
        <v>562</v>
      </c>
      <c r="EX209">
        <v>2</v>
      </c>
      <c r="EY209">
        <v>625</v>
      </c>
      <c r="EZ209">
        <v>583</v>
      </c>
      <c r="FA209">
        <v>825</v>
      </c>
      <c r="FB209">
        <v>666</v>
      </c>
      <c r="FC209">
        <v>105</v>
      </c>
      <c r="FD209">
        <v>303</v>
      </c>
      <c r="FE209">
        <v>384</v>
      </c>
      <c r="FF209">
        <v>796</v>
      </c>
      <c r="FG209">
        <v>165</v>
      </c>
      <c r="FH209">
        <v>422</v>
      </c>
      <c r="FI209">
        <v>329</v>
      </c>
      <c r="FJ209">
        <v>546</v>
      </c>
      <c r="FK209">
        <v>695</v>
      </c>
      <c r="FL209">
        <v>735</v>
      </c>
      <c r="FM209">
        <v>616</v>
      </c>
      <c r="FN209">
        <v>52</v>
      </c>
      <c r="FO209">
        <v>453</v>
      </c>
      <c r="FP209">
        <v>657</v>
      </c>
      <c r="FQ209">
        <v>103</v>
      </c>
      <c r="FR209">
        <v>40</v>
      </c>
      <c r="FS209">
        <v>755</v>
      </c>
      <c r="FT209">
        <v>535</v>
      </c>
      <c r="FU209">
        <v>184</v>
      </c>
      <c r="FV209">
        <v>942</v>
      </c>
      <c r="FW209">
        <v>329</v>
      </c>
      <c r="FX209">
        <v>965</v>
      </c>
      <c r="FY209">
        <v>994</v>
      </c>
      <c r="FZ209">
        <v>638</v>
      </c>
      <c r="GA209">
        <v>106</v>
      </c>
      <c r="GB209">
        <v>124</v>
      </c>
      <c r="GC209">
        <v>749</v>
      </c>
      <c r="GD209">
        <v>56</v>
      </c>
      <c r="GE209">
        <v>988</v>
      </c>
      <c r="GF209">
        <v>650</v>
      </c>
      <c r="GG209">
        <v>891</v>
      </c>
      <c r="GH209">
        <v>134</v>
      </c>
      <c r="GI209">
        <v>220</v>
      </c>
      <c r="GJ209">
        <v>864</v>
      </c>
      <c r="GK209">
        <v>499</v>
      </c>
      <c r="GL209">
        <v>814</v>
      </c>
      <c r="GM209">
        <v>747</v>
      </c>
      <c r="GN209">
        <v>7</v>
      </c>
      <c r="GO209">
        <v>50</v>
      </c>
      <c r="GP209">
        <v>329</v>
      </c>
      <c r="GQ209">
        <v>975</v>
      </c>
      <c r="GR209">
        <v>847</v>
      </c>
      <c r="GS209" s="18">
        <v>655</v>
      </c>
      <c r="GT209" s="14">
        <v>9884</v>
      </c>
      <c r="GU209" s="15">
        <v>3998</v>
      </c>
      <c r="GV209" s="15">
        <v>3290</v>
      </c>
      <c r="GW209" s="15">
        <v>4364</v>
      </c>
      <c r="GX209" s="15">
        <v>2833</v>
      </c>
      <c r="GY209" s="15">
        <v>4334</v>
      </c>
      <c r="GZ209" s="15">
        <v>9071</v>
      </c>
      <c r="HA209" s="15">
        <v>4430</v>
      </c>
      <c r="HB209" s="15">
        <v>1075</v>
      </c>
      <c r="HC209" s="15">
        <v>76</v>
      </c>
      <c r="HD209" s="15">
        <v>5089</v>
      </c>
      <c r="HE209" s="15">
        <v>413</v>
      </c>
      <c r="HF209" s="15">
        <v>8363</v>
      </c>
      <c r="HG209" s="15">
        <v>4899</v>
      </c>
      <c r="HH209" s="15">
        <v>9811</v>
      </c>
      <c r="HI209" s="15">
        <v>5701</v>
      </c>
      <c r="HJ209" s="15">
        <v>3807</v>
      </c>
      <c r="HK209" s="15">
        <v>3782</v>
      </c>
      <c r="HL209" s="15">
        <v>6772</v>
      </c>
      <c r="HM209" s="15">
        <v>5899</v>
      </c>
      <c r="HN209" s="15">
        <v>7721</v>
      </c>
      <c r="HO209" s="15">
        <v>3474</v>
      </c>
      <c r="HP209" s="15">
        <v>3803</v>
      </c>
      <c r="HQ209" s="15">
        <v>315</v>
      </c>
      <c r="HR209" s="15">
        <v>673</v>
      </c>
      <c r="HS209" s="15">
        <v>8653</v>
      </c>
      <c r="HT209" s="15">
        <v>378</v>
      </c>
      <c r="HU209" s="15">
        <v>4716</v>
      </c>
      <c r="HV209" s="15">
        <v>4537</v>
      </c>
      <c r="HW209" s="15">
        <v>6712</v>
      </c>
      <c r="HX209" s="15">
        <v>5874</v>
      </c>
      <c r="HY209" s="15">
        <v>9039</v>
      </c>
      <c r="HZ209" s="15">
        <v>9406</v>
      </c>
      <c r="IA209" s="15">
        <v>4997</v>
      </c>
      <c r="IB209" s="15">
        <v>8810</v>
      </c>
      <c r="IC209" s="15">
        <v>9460</v>
      </c>
      <c r="ID209" s="15">
        <v>6273</v>
      </c>
      <c r="IE209" s="15">
        <v>6676</v>
      </c>
      <c r="IF209" s="15">
        <v>6425</v>
      </c>
      <c r="IG209" s="15">
        <v>3739</v>
      </c>
      <c r="IH209" s="15">
        <v>8006</v>
      </c>
      <c r="II209" s="15">
        <v>9190</v>
      </c>
      <c r="IJ209" s="15">
        <v>2986</v>
      </c>
      <c r="IK209" s="15">
        <v>3885</v>
      </c>
      <c r="IL209" s="15">
        <v>7555</v>
      </c>
      <c r="IM209" s="15">
        <v>6639</v>
      </c>
      <c r="IN209" s="15">
        <v>1270</v>
      </c>
      <c r="IO209" s="15">
        <v>5147</v>
      </c>
      <c r="IP209" s="15">
        <v>2118</v>
      </c>
      <c r="IQ209" s="15">
        <v>5672</v>
      </c>
      <c r="IR209" s="15">
        <v>2916</v>
      </c>
      <c r="IS209" s="15">
        <v>561</v>
      </c>
      <c r="IT209" s="15">
        <v>4309</v>
      </c>
      <c r="IU209" s="15">
        <v>6970</v>
      </c>
      <c r="IV209" s="15">
        <v>1450</v>
      </c>
      <c r="IW209" s="15">
        <v>2194</v>
      </c>
      <c r="IX209" s="15">
        <v>2840</v>
      </c>
      <c r="IY209" s="15">
        <v>2893</v>
      </c>
      <c r="IZ209" s="15">
        <v>8434</v>
      </c>
      <c r="JA209" s="15">
        <v>3729</v>
      </c>
      <c r="JB209" s="15">
        <v>5162</v>
      </c>
      <c r="JC209" s="15">
        <v>6155</v>
      </c>
      <c r="JD209" s="15">
        <v>917</v>
      </c>
      <c r="JE209" s="15">
        <v>3523</v>
      </c>
      <c r="JF209" s="15">
        <v>1875</v>
      </c>
      <c r="JG209" s="15">
        <v>6490</v>
      </c>
      <c r="JH209" s="15">
        <v>9713</v>
      </c>
      <c r="JI209" s="15">
        <v>4379</v>
      </c>
      <c r="JJ209" s="15">
        <v>7777</v>
      </c>
      <c r="JK209" s="15">
        <v>2635</v>
      </c>
      <c r="JL209" s="15">
        <v>5841</v>
      </c>
      <c r="JM209" s="15">
        <v>3320</v>
      </c>
      <c r="JN209" s="15">
        <v>3132</v>
      </c>
      <c r="JO209" s="15">
        <v>6818</v>
      </c>
      <c r="JP209" s="15">
        <v>868</v>
      </c>
      <c r="JQ209" s="15">
        <v>4030</v>
      </c>
      <c r="JR209" s="15">
        <v>507</v>
      </c>
      <c r="JS209" s="15">
        <v>3956</v>
      </c>
      <c r="JT209" s="15">
        <v>6927</v>
      </c>
      <c r="JU209" s="15">
        <v>4931</v>
      </c>
      <c r="JV209" s="15">
        <v>2623</v>
      </c>
      <c r="JW209" s="15">
        <v>2948</v>
      </c>
      <c r="JX209" s="15">
        <v>9863</v>
      </c>
      <c r="JY209" s="15">
        <v>743</v>
      </c>
      <c r="JZ209" s="15">
        <v>5953</v>
      </c>
      <c r="KA209" s="15">
        <v>6740</v>
      </c>
      <c r="KB209" s="15">
        <v>1728</v>
      </c>
      <c r="KC209" s="15">
        <v>8570</v>
      </c>
      <c r="KD209" s="15">
        <v>6790</v>
      </c>
      <c r="KE209" s="15">
        <v>6900</v>
      </c>
      <c r="KF209" s="15">
        <v>4972</v>
      </c>
      <c r="KG209" s="15">
        <v>2634</v>
      </c>
      <c r="KH209" s="15">
        <v>6838</v>
      </c>
      <c r="KI209" s="15">
        <v>4127</v>
      </c>
      <c r="KJ209" s="15">
        <v>14</v>
      </c>
      <c r="KK209" s="15">
        <v>4858</v>
      </c>
      <c r="KL209" s="15">
        <v>5968</v>
      </c>
      <c r="KM209" s="15">
        <v>4282</v>
      </c>
      <c r="KN209" s="15">
        <v>8235</v>
      </c>
      <c r="KO209" s="16">
        <v>3615</v>
      </c>
      <c r="KP209" s="17">
        <v>95560</v>
      </c>
      <c r="KQ209">
        <v>80087</v>
      </c>
      <c r="KR209">
        <v>71447</v>
      </c>
      <c r="KS209">
        <v>76073</v>
      </c>
      <c r="KT209">
        <v>27239</v>
      </c>
      <c r="KU209">
        <v>77520</v>
      </c>
      <c r="KV209">
        <v>26399</v>
      </c>
      <c r="KW209">
        <v>64021</v>
      </c>
      <c r="KX209">
        <v>96737</v>
      </c>
      <c r="KY209">
        <v>62411</v>
      </c>
      <c r="KZ209">
        <v>69200</v>
      </c>
      <c r="LA209">
        <v>72583</v>
      </c>
      <c r="LB209">
        <v>83214</v>
      </c>
      <c r="LC209">
        <v>81637</v>
      </c>
      <c r="LD209">
        <v>45264</v>
      </c>
      <c r="LE209">
        <v>3786</v>
      </c>
      <c r="LF209">
        <v>63150</v>
      </c>
      <c r="LG209">
        <v>32075</v>
      </c>
      <c r="LH209">
        <v>18593</v>
      </c>
      <c r="LI209">
        <v>34457</v>
      </c>
      <c r="LJ209">
        <v>34006</v>
      </c>
      <c r="LK209">
        <v>11086</v>
      </c>
      <c r="LL209">
        <v>39206</v>
      </c>
      <c r="LM209">
        <v>80671</v>
      </c>
      <c r="LN209">
        <v>33866</v>
      </c>
      <c r="LO209">
        <v>15942</v>
      </c>
      <c r="LP209">
        <v>27120</v>
      </c>
      <c r="LQ209">
        <v>17844</v>
      </c>
      <c r="LR209">
        <v>4298</v>
      </c>
      <c r="LS209">
        <v>44472</v>
      </c>
      <c r="LT209">
        <v>67017</v>
      </c>
      <c r="LU209">
        <v>75191</v>
      </c>
      <c r="LV209">
        <v>9237</v>
      </c>
      <c r="LW209">
        <v>66514</v>
      </c>
      <c r="LX209">
        <v>548</v>
      </c>
      <c r="LY209">
        <v>94681</v>
      </c>
      <c r="LZ209">
        <v>91547</v>
      </c>
      <c r="MA209">
        <v>26947</v>
      </c>
      <c r="MB209">
        <v>20065</v>
      </c>
      <c r="MC209">
        <v>29805</v>
      </c>
      <c r="MD209">
        <v>25473</v>
      </c>
      <c r="ME209">
        <v>99960</v>
      </c>
      <c r="MF209">
        <v>46739</v>
      </c>
      <c r="MG209">
        <v>4971</v>
      </c>
      <c r="MH209">
        <v>14264</v>
      </c>
      <c r="MI209">
        <v>61173</v>
      </c>
      <c r="MJ209">
        <v>84366</v>
      </c>
      <c r="MK209">
        <v>24635</v>
      </c>
      <c r="ML209">
        <v>42710</v>
      </c>
      <c r="MM209">
        <v>78004</v>
      </c>
      <c r="MN209">
        <v>74990</v>
      </c>
      <c r="MO209">
        <v>45124</v>
      </c>
      <c r="MP209">
        <v>38669</v>
      </c>
      <c r="MQ209">
        <v>13063</v>
      </c>
      <c r="MR209">
        <v>67467</v>
      </c>
      <c r="MS209">
        <v>87632</v>
      </c>
      <c r="MT209">
        <v>97414</v>
      </c>
      <c r="MU209">
        <v>56395</v>
      </c>
      <c r="MV209">
        <v>56409</v>
      </c>
      <c r="MW209">
        <v>32706</v>
      </c>
      <c r="MX209">
        <v>24552</v>
      </c>
      <c r="MY209">
        <v>15421</v>
      </c>
      <c r="MZ209">
        <v>73126</v>
      </c>
      <c r="NA209">
        <v>46861</v>
      </c>
      <c r="NB209">
        <v>8579</v>
      </c>
      <c r="NC209">
        <v>84806</v>
      </c>
      <c r="ND209">
        <v>19176</v>
      </c>
      <c r="NE209">
        <v>20918</v>
      </c>
      <c r="NF209">
        <v>61814</v>
      </c>
      <c r="NG209">
        <v>11561</v>
      </c>
      <c r="NH209">
        <v>11739</v>
      </c>
      <c r="NI209">
        <v>65810</v>
      </c>
      <c r="NJ209">
        <v>18163</v>
      </c>
      <c r="NK209">
        <v>48104</v>
      </c>
      <c r="NL209">
        <v>38898</v>
      </c>
      <c r="NM209">
        <v>37550</v>
      </c>
      <c r="NN209">
        <v>72561</v>
      </c>
      <c r="NO209">
        <v>85295</v>
      </c>
      <c r="NP209">
        <v>43054</v>
      </c>
      <c r="NQ209">
        <v>89070</v>
      </c>
      <c r="NR209">
        <v>81017</v>
      </c>
      <c r="NS209">
        <v>52137</v>
      </c>
      <c r="NT209">
        <v>49505</v>
      </c>
      <c r="NU209">
        <v>95275</v>
      </c>
      <c r="NV209">
        <v>56770</v>
      </c>
      <c r="NW209">
        <v>58591</v>
      </c>
      <c r="NX209">
        <v>4195</v>
      </c>
      <c r="NY209">
        <v>92255</v>
      </c>
      <c r="NZ209">
        <v>8973</v>
      </c>
      <c r="OA209">
        <v>64171</v>
      </c>
      <c r="OB209">
        <v>71737</v>
      </c>
      <c r="OC209">
        <v>55933</v>
      </c>
      <c r="OD209">
        <v>58749</v>
      </c>
      <c r="OE209">
        <v>72433</v>
      </c>
      <c r="OF209">
        <v>20390</v>
      </c>
      <c r="OG209">
        <v>24596</v>
      </c>
      <c r="OH209">
        <v>44063</v>
      </c>
      <c r="OI209">
        <v>1583</v>
      </c>
      <c r="OJ209">
        <v>42506</v>
      </c>
      <c r="OK209" s="18">
        <v>7861</v>
      </c>
      <c r="OL209" s="14">
        <v>557142</v>
      </c>
      <c r="OM209" s="15">
        <v>294790</v>
      </c>
      <c r="ON209" s="15">
        <v>140736</v>
      </c>
      <c r="OO209" s="15">
        <v>69312</v>
      </c>
      <c r="OP209" s="15">
        <v>377972</v>
      </c>
      <c r="OQ209" s="15">
        <v>908414</v>
      </c>
      <c r="OR209" s="15">
        <v>238021</v>
      </c>
      <c r="OS209" s="15">
        <v>28560</v>
      </c>
      <c r="OT209" s="15">
        <v>912003</v>
      </c>
      <c r="OU209" s="15">
        <v>955586</v>
      </c>
      <c r="OV209" s="15">
        <v>854342</v>
      </c>
      <c r="OW209" s="15">
        <v>538906</v>
      </c>
      <c r="OX209" s="15">
        <v>692295</v>
      </c>
      <c r="OY209" s="15">
        <v>928741</v>
      </c>
      <c r="OZ209" s="15">
        <v>838870</v>
      </c>
      <c r="PA209" s="15">
        <v>175646</v>
      </c>
      <c r="PB209" s="15">
        <v>978496</v>
      </c>
      <c r="PC209" s="15">
        <v>977965</v>
      </c>
      <c r="PD209" s="15">
        <v>634440</v>
      </c>
      <c r="PE209" s="15">
        <v>683062</v>
      </c>
      <c r="PF209" s="15">
        <v>206122</v>
      </c>
      <c r="PG209" s="15">
        <v>352358</v>
      </c>
      <c r="PH209" s="15">
        <v>828698</v>
      </c>
      <c r="PI209" s="15">
        <v>917175</v>
      </c>
      <c r="PJ209" s="15">
        <v>93085</v>
      </c>
      <c r="PK209" s="15">
        <v>417044</v>
      </c>
      <c r="PL209" s="15">
        <v>797466</v>
      </c>
      <c r="PM209" s="15">
        <v>233456</v>
      </c>
      <c r="PN209" s="15">
        <v>608870</v>
      </c>
      <c r="PO209" s="15">
        <v>906212</v>
      </c>
      <c r="PP209" s="15">
        <v>619729</v>
      </c>
      <c r="PQ209" s="15">
        <v>59542</v>
      </c>
      <c r="PR209" s="15">
        <v>437630</v>
      </c>
      <c r="PS209" s="15">
        <v>859189</v>
      </c>
      <c r="PT209" s="15">
        <v>649518</v>
      </c>
      <c r="PU209" s="15">
        <v>669249</v>
      </c>
      <c r="PV209" s="15">
        <v>127493</v>
      </c>
      <c r="PW209" s="15">
        <v>138738</v>
      </c>
      <c r="PX209" s="15">
        <v>72</v>
      </c>
      <c r="PY209" s="15">
        <v>264680</v>
      </c>
      <c r="PZ209" s="15">
        <v>563597</v>
      </c>
      <c r="QA209" s="15">
        <v>918859</v>
      </c>
      <c r="QB209" s="15">
        <v>622754</v>
      </c>
      <c r="QC209" s="15">
        <v>587694</v>
      </c>
      <c r="QD209" s="15">
        <v>580363</v>
      </c>
      <c r="QE209" s="15">
        <v>795460</v>
      </c>
      <c r="QF209" s="15">
        <v>82254</v>
      </c>
      <c r="QG209" s="15">
        <v>309867</v>
      </c>
      <c r="QH209" s="15">
        <v>512181</v>
      </c>
      <c r="QI209" s="15">
        <v>980147</v>
      </c>
      <c r="QJ209" s="15">
        <v>162811</v>
      </c>
      <c r="QK209" s="15">
        <v>758603</v>
      </c>
      <c r="QL209" s="15">
        <v>408980</v>
      </c>
      <c r="QM209" s="15">
        <v>331541</v>
      </c>
      <c r="QN209" s="15">
        <v>162165</v>
      </c>
      <c r="QO209" s="15">
        <v>320448</v>
      </c>
      <c r="QP209" s="15">
        <v>841926</v>
      </c>
      <c r="QQ209" s="15">
        <v>56737</v>
      </c>
      <c r="QR209" s="15">
        <v>236293</v>
      </c>
      <c r="QS209" s="15">
        <v>715165</v>
      </c>
      <c r="QT209" s="15">
        <v>982159</v>
      </c>
      <c r="QU209" s="15">
        <v>376182</v>
      </c>
      <c r="QV209" s="15">
        <v>510133</v>
      </c>
      <c r="QW209" s="15">
        <v>738640</v>
      </c>
      <c r="QX209" s="15">
        <v>639298</v>
      </c>
      <c r="QY209" s="15">
        <v>966954</v>
      </c>
      <c r="QZ209" s="15">
        <v>376243</v>
      </c>
      <c r="RA209" s="15">
        <v>670058</v>
      </c>
      <c r="RB209" s="15">
        <v>278333</v>
      </c>
      <c r="RC209" s="15">
        <v>42450</v>
      </c>
      <c r="RD209" s="15">
        <v>806306</v>
      </c>
      <c r="RE209" s="15">
        <v>286418</v>
      </c>
      <c r="RF209" s="15">
        <v>170462</v>
      </c>
      <c r="RG209" s="15">
        <v>74645</v>
      </c>
      <c r="RH209" s="15">
        <v>281542</v>
      </c>
      <c r="RI209" s="15">
        <v>215912</v>
      </c>
      <c r="RJ209" s="15">
        <v>155238</v>
      </c>
      <c r="RK209" s="15">
        <v>559703</v>
      </c>
      <c r="RL209" s="15">
        <v>523552</v>
      </c>
      <c r="RM209" s="15">
        <v>448316</v>
      </c>
      <c r="RN209" s="15">
        <v>611421</v>
      </c>
      <c r="RO209" s="15">
        <v>257827</v>
      </c>
      <c r="RP209" s="15">
        <v>284771</v>
      </c>
      <c r="RQ209" s="15">
        <v>226980</v>
      </c>
      <c r="RR209" s="15">
        <v>270961</v>
      </c>
      <c r="RS209" s="15">
        <v>594742</v>
      </c>
      <c r="RT209" s="15">
        <v>124871</v>
      </c>
      <c r="RU209" s="15">
        <v>648491</v>
      </c>
      <c r="RV209" s="15">
        <v>459355</v>
      </c>
      <c r="RW209" s="15">
        <v>259683</v>
      </c>
      <c r="RX209" s="15">
        <v>858737</v>
      </c>
      <c r="RY209" s="15">
        <v>60393</v>
      </c>
      <c r="RZ209" s="15">
        <v>332870</v>
      </c>
      <c r="SA209" s="15">
        <v>179752</v>
      </c>
      <c r="SB209" s="15">
        <v>33431</v>
      </c>
      <c r="SC209" s="15">
        <v>755642</v>
      </c>
      <c r="SD209" s="15">
        <v>133028</v>
      </c>
      <c r="SE209" s="15">
        <v>223807</v>
      </c>
      <c r="SF209" s="15">
        <v>171190</v>
      </c>
      <c r="SG209" s="16">
        <v>448404</v>
      </c>
      <c r="SH209" s="17">
        <v>1505747</v>
      </c>
      <c r="SI209">
        <v>2003653</v>
      </c>
      <c r="SJ209">
        <v>8205290</v>
      </c>
      <c r="SK209">
        <v>2245222</v>
      </c>
      <c r="SL209">
        <v>2819075</v>
      </c>
      <c r="SM209">
        <v>3207542</v>
      </c>
      <c r="SN209">
        <v>8455021</v>
      </c>
      <c r="SO209">
        <v>6329904</v>
      </c>
      <c r="SP209">
        <v>1442628</v>
      </c>
      <c r="SQ209">
        <v>3793067</v>
      </c>
      <c r="SR209">
        <v>910690</v>
      </c>
      <c r="SS209">
        <v>6259028</v>
      </c>
      <c r="ST209">
        <v>5493262</v>
      </c>
      <c r="SU209">
        <v>4535296</v>
      </c>
      <c r="SV209">
        <v>1447434</v>
      </c>
      <c r="SW209">
        <v>2598561</v>
      </c>
      <c r="SX209">
        <v>17049</v>
      </c>
      <c r="SY209">
        <v>9865366</v>
      </c>
      <c r="SZ209">
        <v>1950374</v>
      </c>
      <c r="TA209">
        <v>7948041</v>
      </c>
      <c r="TB209">
        <v>9258871</v>
      </c>
      <c r="TC209">
        <v>6808199</v>
      </c>
      <c r="TD209">
        <v>5885853</v>
      </c>
      <c r="TE209">
        <v>5948471</v>
      </c>
      <c r="TF209">
        <v>7503141</v>
      </c>
      <c r="TG209">
        <v>8837723</v>
      </c>
      <c r="TH209">
        <v>9033507</v>
      </c>
      <c r="TI209">
        <v>66372</v>
      </c>
      <c r="TJ209">
        <v>3268502</v>
      </c>
      <c r="TK209">
        <v>5724429</v>
      </c>
      <c r="TL209">
        <v>5332874</v>
      </c>
      <c r="TM209">
        <v>3935744</v>
      </c>
      <c r="TN209">
        <v>5987581</v>
      </c>
      <c r="TO209">
        <v>5408051</v>
      </c>
      <c r="TP209">
        <v>2342985</v>
      </c>
      <c r="TQ209">
        <v>3985226</v>
      </c>
      <c r="TR209">
        <v>401871</v>
      </c>
      <c r="TS209">
        <v>6160267</v>
      </c>
      <c r="TT209">
        <v>9733617</v>
      </c>
      <c r="TU209">
        <v>3415856</v>
      </c>
      <c r="TV209">
        <v>7682251</v>
      </c>
      <c r="TW209">
        <v>153566</v>
      </c>
      <c r="TX209">
        <v>8998115</v>
      </c>
      <c r="TY209">
        <v>313520</v>
      </c>
      <c r="TZ209">
        <v>3042147</v>
      </c>
      <c r="UA209">
        <v>8533589</v>
      </c>
      <c r="UB209">
        <v>8410455</v>
      </c>
      <c r="UC209">
        <v>8802156</v>
      </c>
      <c r="UD209">
        <v>5766492</v>
      </c>
      <c r="UE209">
        <v>8524931</v>
      </c>
      <c r="UF209">
        <v>7898966</v>
      </c>
      <c r="UG209">
        <v>7590784</v>
      </c>
      <c r="UH209">
        <v>5151392</v>
      </c>
      <c r="UI209">
        <v>7779313</v>
      </c>
      <c r="UJ209">
        <v>1101208</v>
      </c>
      <c r="UK209">
        <v>3837320</v>
      </c>
      <c r="UL209">
        <v>84756</v>
      </c>
      <c r="UM209">
        <v>7511031</v>
      </c>
      <c r="UN209">
        <v>6298964</v>
      </c>
      <c r="UO209">
        <v>178886</v>
      </c>
      <c r="UP209">
        <v>4998189</v>
      </c>
      <c r="UQ209">
        <v>9014431</v>
      </c>
      <c r="UR209">
        <v>789480</v>
      </c>
      <c r="US209">
        <v>382657</v>
      </c>
      <c r="UT209">
        <v>8860467</v>
      </c>
      <c r="UU209">
        <v>124698</v>
      </c>
      <c r="UV209">
        <v>3982469</v>
      </c>
      <c r="UW209">
        <v>5694295</v>
      </c>
      <c r="UX209">
        <v>1677167</v>
      </c>
      <c r="UY209">
        <v>4779631</v>
      </c>
      <c r="UZ209">
        <v>3923322</v>
      </c>
      <c r="VA209">
        <v>5985031</v>
      </c>
      <c r="VB209">
        <v>1218338</v>
      </c>
      <c r="VC209">
        <v>5509196</v>
      </c>
      <c r="VD209">
        <v>4073563</v>
      </c>
      <c r="VE209">
        <v>1083869</v>
      </c>
      <c r="VF209">
        <v>1994274</v>
      </c>
      <c r="VG209">
        <v>2121237</v>
      </c>
      <c r="VH209">
        <v>2213032</v>
      </c>
      <c r="VI209">
        <v>8464003</v>
      </c>
      <c r="VJ209">
        <v>8722760</v>
      </c>
      <c r="VK209">
        <v>5482446</v>
      </c>
      <c r="VL209">
        <v>3404666</v>
      </c>
      <c r="VM209">
        <v>1617711</v>
      </c>
      <c r="VN209">
        <v>2605697</v>
      </c>
      <c r="VO209">
        <v>5944148</v>
      </c>
      <c r="VP209">
        <v>6021071</v>
      </c>
      <c r="VQ209">
        <v>2889301</v>
      </c>
      <c r="VR209">
        <v>5994436</v>
      </c>
      <c r="VS209">
        <v>9031690</v>
      </c>
      <c r="VT209">
        <v>2774685</v>
      </c>
      <c r="VU209">
        <v>7179329</v>
      </c>
      <c r="VV209">
        <v>9461057</v>
      </c>
      <c r="VW209">
        <v>9257429</v>
      </c>
      <c r="VX209">
        <v>3532506</v>
      </c>
      <c r="VY209">
        <v>1552129</v>
      </c>
      <c r="VZ209">
        <v>2941115</v>
      </c>
      <c r="WA209">
        <v>97460</v>
      </c>
      <c r="WB209">
        <v>3801865</v>
      </c>
      <c r="WC209" s="18">
        <v>7439790</v>
      </c>
      <c r="WD209" s="14">
        <v>72128716</v>
      </c>
      <c r="WE209" s="15">
        <v>6970664</v>
      </c>
      <c r="WF209" s="15">
        <v>5958708</v>
      </c>
      <c r="WG209" s="15">
        <v>37165852</v>
      </c>
      <c r="WH209" s="15">
        <v>19104353</v>
      </c>
      <c r="WI209" s="15">
        <v>50116692</v>
      </c>
      <c r="WJ209" s="15">
        <v>41979955</v>
      </c>
      <c r="WK209" s="15">
        <v>66941999</v>
      </c>
      <c r="WL209" s="15">
        <v>60995845</v>
      </c>
      <c r="WM209" s="15">
        <v>51061230</v>
      </c>
      <c r="WN209" s="15">
        <v>37922741</v>
      </c>
      <c r="WO209" s="15">
        <v>6448329</v>
      </c>
      <c r="WP209" s="15">
        <v>40752126</v>
      </c>
      <c r="WQ209" s="15">
        <v>26838985</v>
      </c>
      <c r="WR209" s="15">
        <v>36215180</v>
      </c>
      <c r="WS209" s="15">
        <v>45259998</v>
      </c>
      <c r="WT209" s="15">
        <v>33031603</v>
      </c>
      <c r="WU209" s="15">
        <v>99452475</v>
      </c>
      <c r="WV209" s="15">
        <v>35195487</v>
      </c>
      <c r="WW209" s="15">
        <v>32634949</v>
      </c>
      <c r="WX209" s="15">
        <v>55295068</v>
      </c>
      <c r="WY209" s="15">
        <v>13092280</v>
      </c>
      <c r="WZ209" s="15">
        <v>35945999</v>
      </c>
      <c r="XA209" s="15">
        <v>71768750</v>
      </c>
      <c r="XB209" s="15">
        <v>17575083</v>
      </c>
      <c r="XC209" s="15">
        <v>80178842</v>
      </c>
      <c r="XD209" s="15">
        <v>89202204</v>
      </c>
      <c r="XE209" s="15">
        <v>74466965</v>
      </c>
      <c r="XF209" s="15">
        <v>99212394</v>
      </c>
      <c r="XG209" s="15">
        <v>70346723</v>
      </c>
      <c r="XH209" s="15">
        <v>87986450</v>
      </c>
      <c r="XI209" s="15">
        <v>7602406</v>
      </c>
      <c r="XJ209" s="15">
        <v>77322402</v>
      </c>
      <c r="XK209" s="15">
        <v>73783317</v>
      </c>
      <c r="XL209" s="15">
        <v>63799501</v>
      </c>
      <c r="XM209" s="15">
        <v>68291932</v>
      </c>
      <c r="XN209" s="15">
        <v>66303220</v>
      </c>
      <c r="XO209" s="15">
        <v>4725705</v>
      </c>
      <c r="XP209" s="15">
        <v>47012774</v>
      </c>
      <c r="XQ209" s="15">
        <v>64063556</v>
      </c>
      <c r="XR209" s="15">
        <v>23755468</v>
      </c>
      <c r="XS209" s="15">
        <v>31573193</v>
      </c>
      <c r="XT209" s="15">
        <v>48290128</v>
      </c>
      <c r="XU209" s="15">
        <v>77719931</v>
      </c>
      <c r="XV209" s="15">
        <v>61052370</v>
      </c>
      <c r="XW209" s="15">
        <v>62734893</v>
      </c>
      <c r="XX209" s="15">
        <v>98605602</v>
      </c>
      <c r="XY209" s="15">
        <v>44157955</v>
      </c>
      <c r="XZ209" s="15">
        <v>90214151</v>
      </c>
      <c r="YA209" s="15">
        <v>7138743</v>
      </c>
      <c r="YB209" s="15">
        <v>59747144</v>
      </c>
      <c r="YC209" s="15">
        <v>17609722</v>
      </c>
      <c r="YD209" s="15">
        <v>4131642</v>
      </c>
      <c r="YE209" s="15">
        <v>63607726</v>
      </c>
      <c r="YF209" s="15">
        <v>54883817</v>
      </c>
      <c r="YG209" s="15">
        <v>17982844</v>
      </c>
      <c r="YH209" s="15">
        <v>7365958</v>
      </c>
      <c r="YI209" s="15">
        <v>1337895</v>
      </c>
      <c r="YJ209" s="15">
        <v>28258003</v>
      </c>
      <c r="YK209" s="15">
        <v>87243781</v>
      </c>
      <c r="YL209" s="15">
        <v>50197029</v>
      </c>
      <c r="YM209" s="15">
        <v>85519006</v>
      </c>
      <c r="YN209" s="15">
        <v>62188285</v>
      </c>
      <c r="YO209" s="15">
        <v>46030216</v>
      </c>
      <c r="YP209" s="15">
        <v>57479320</v>
      </c>
      <c r="YQ209" s="15">
        <v>20405721</v>
      </c>
      <c r="YR209" s="15">
        <v>47291771</v>
      </c>
      <c r="YS209" s="15">
        <v>14402388</v>
      </c>
      <c r="YT209" s="15">
        <v>69221742</v>
      </c>
      <c r="YU209" s="15">
        <v>87469041</v>
      </c>
      <c r="YV209" s="15">
        <v>56375141</v>
      </c>
      <c r="YW209" s="15">
        <v>91930202</v>
      </c>
      <c r="YX209" s="15">
        <v>17176931</v>
      </c>
      <c r="YY209" s="15">
        <v>49873604</v>
      </c>
      <c r="YZ209" s="15">
        <v>36201704</v>
      </c>
      <c r="ZA209" s="15">
        <v>46692294</v>
      </c>
      <c r="ZB209" s="15">
        <v>48737462</v>
      </c>
      <c r="ZC209" s="15">
        <v>71733721</v>
      </c>
      <c r="ZD209" s="15">
        <v>66388683</v>
      </c>
      <c r="ZE209" s="15">
        <v>74872462</v>
      </c>
      <c r="ZF209" s="15">
        <v>48451925</v>
      </c>
      <c r="ZG209" s="15">
        <v>74583254</v>
      </c>
      <c r="ZH209" s="15">
        <v>21296910</v>
      </c>
      <c r="ZI209" s="15">
        <v>67464400</v>
      </c>
      <c r="ZJ209" s="15">
        <v>44338976</v>
      </c>
      <c r="ZK209" s="15">
        <v>35293478</v>
      </c>
      <c r="ZL209" s="15">
        <v>77248340</v>
      </c>
      <c r="ZM209" s="15">
        <v>63490740</v>
      </c>
      <c r="ZN209" s="15">
        <v>26329589</v>
      </c>
      <c r="ZO209" s="15">
        <v>59017631</v>
      </c>
      <c r="ZP209" s="15">
        <v>69034337</v>
      </c>
      <c r="ZQ209" s="15">
        <v>99809186</v>
      </c>
      <c r="ZR209" s="15">
        <v>21442408</v>
      </c>
      <c r="ZS209" s="15">
        <v>30326539</v>
      </c>
      <c r="ZT209" s="15">
        <v>57392953</v>
      </c>
      <c r="ZU209" s="15">
        <v>2701160</v>
      </c>
      <c r="ZV209" s="15">
        <v>63995919</v>
      </c>
      <c r="ZW209" s="15">
        <v>38109134</v>
      </c>
      <c r="ZX209" s="15">
        <v>506738</v>
      </c>
      <c r="ZY209" s="16">
        <v>46419441</v>
      </c>
      <c r="ZZ209" s="17">
        <v>257307900</v>
      </c>
      <c r="AAA209">
        <v>457762640</v>
      </c>
      <c r="AAB209">
        <v>122322398</v>
      </c>
      <c r="AAC209">
        <v>59538516</v>
      </c>
      <c r="AAD209">
        <v>643691455</v>
      </c>
      <c r="AAE209">
        <v>744885748</v>
      </c>
      <c r="AAF209">
        <v>191405582</v>
      </c>
      <c r="AAG209">
        <v>383954100</v>
      </c>
      <c r="AAH209">
        <v>862116308</v>
      </c>
      <c r="AAI209">
        <v>470583563</v>
      </c>
      <c r="AAJ209">
        <v>630250738</v>
      </c>
      <c r="AAK209">
        <v>654907396</v>
      </c>
      <c r="AAL209">
        <v>472948030</v>
      </c>
      <c r="AAM209">
        <v>137490852</v>
      </c>
      <c r="AAN209">
        <v>789787196</v>
      </c>
      <c r="AAO209">
        <v>848402001</v>
      </c>
      <c r="AAP209">
        <v>911433350</v>
      </c>
      <c r="AAQ209">
        <v>819610003</v>
      </c>
      <c r="AAR209">
        <v>830204100</v>
      </c>
      <c r="AAS209">
        <v>287950547</v>
      </c>
      <c r="AAT209">
        <v>701466063</v>
      </c>
      <c r="AAU209">
        <v>148286252</v>
      </c>
      <c r="AAV209">
        <v>759548683</v>
      </c>
      <c r="AAW209">
        <v>133749360</v>
      </c>
      <c r="AAX209">
        <v>305440994</v>
      </c>
      <c r="AAY209">
        <v>412596204</v>
      </c>
      <c r="AAZ209">
        <v>916616121</v>
      </c>
      <c r="ABA209">
        <v>935856035</v>
      </c>
      <c r="ABB209">
        <v>781277764</v>
      </c>
      <c r="ABC209">
        <v>441760623</v>
      </c>
      <c r="ABD209">
        <v>629619256</v>
      </c>
      <c r="ABE209">
        <v>686948038</v>
      </c>
      <c r="ABF209">
        <v>440781047</v>
      </c>
      <c r="ABG209">
        <v>925042187</v>
      </c>
      <c r="ABH209">
        <v>400395978</v>
      </c>
      <c r="ABI209">
        <v>150794757</v>
      </c>
      <c r="ABJ209">
        <v>590726082</v>
      </c>
      <c r="ABK209">
        <v>122374479</v>
      </c>
      <c r="ABL209">
        <v>98061399</v>
      </c>
      <c r="ABM209">
        <v>513865214</v>
      </c>
      <c r="ABN209">
        <v>608844713</v>
      </c>
      <c r="ABO209">
        <v>891788138</v>
      </c>
      <c r="ABP209">
        <v>551055558</v>
      </c>
      <c r="ABQ209">
        <v>476252634</v>
      </c>
      <c r="ABR209">
        <v>783008985</v>
      </c>
      <c r="ABS209">
        <v>170917702</v>
      </c>
      <c r="ABT209">
        <v>29855675</v>
      </c>
      <c r="ABU209">
        <v>420891353</v>
      </c>
      <c r="ABV209">
        <v>41823394</v>
      </c>
      <c r="ABW209">
        <v>417575122</v>
      </c>
      <c r="ABX209">
        <v>49345059</v>
      </c>
      <c r="ABY209">
        <v>32493265</v>
      </c>
      <c r="ABZ209">
        <v>806271059</v>
      </c>
      <c r="ACA209">
        <v>557338517</v>
      </c>
      <c r="ACB209">
        <v>814069534</v>
      </c>
      <c r="ACC209">
        <v>401579134</v>
      </c>
      <c r="ACD209">
        <v>592581804</v>
      </c>
      <c r="ACE209">
        <v>150312683</v>
      </c>
      <c r="ACF209">
        <v>410984751</v>
      </c>
      <c r="ACG209">
        <v>293375351</v>
      </c>
      <c r="ACH209">
        <v>564848046</v>
      </c>
      <c r="ACI209">
        <v>621583038</v>
      </c>
      <c r="ACJ209">
        <v>223576061</v>
      </c>
      <c r="ACK209">
        <v>996125322</v>
      </c>
      <c r="ACL209">
        <v>61543384</v>
      </c>
      <c r="ACM209">
        <v>574271075</v>
      </c>
      <c r="ACN209">
        <v>731087518</v>
      </c>
      <c r="ACO209">
        <v>20961937</v>
      </c>
      <c r="ACP209">
        <v>175584578</v>
      </c>
      <c r="ACQ209">
        <v>883037770</v>
      </c>
      <c r="ACR209">
        <v>549933123</v>
      </c>
      <c r="ACS209">
        <v>51147370</v>
      </c>
      <c r="ACT209">
        <v>91390122</v>
      </c>
      <c r="ACU209">
        <v>736511632</v>
      </c>
      <c r="ACV209">
        <v>223059586</v>
      </c>
      <c r="ACW209">
        <v>827256418</v>
      </c>
      <c r="ACX209">
        <v>844198314</v>
      </c>
      <c r="ACY209">
        <v>339895994</v>
      </c>
      <c r="ACZ209">
        <v>590224867</v>
      </c>
      <c r="ADA209">
        <v>300170288</v>
      </c>
      <c r="ADB209">
        <v>426472203</v>
      </c>
      <c r="ADC209">
        <v>144662025</v>
      </c>
      <c r="ADD209">
        <v>619290010</v>
      </c>
      <c r="ADE209">
        <v>796724942</v>
      </c>
      <c r="ADF209">
        <v>494825043</v>
      </c>
      <c r="ADG209">
        <v>6439613</v>
      </c>
      <c r="ADH209">
        <v>494611767</v>
      </c>
      <c r="ADI209">
        <v>63588483</v>
      </c>
      <c r="ADJ209">
        <v>886131076</v>
      </c>
      <c r="ADK209">
        <v>613594086</v>
      </c>
      <c r="ADL209">
        <v>238378523</v>
      </c>
      <c r="ADM209">
        <v>366700436</v>
      </c>
      <c r="ADN209">
        <v>119042622</v>
      </c>
      <c r="ADO209">
        <v>104036030</v>
      </c>
      <c r="ADP209">
        <v>294014516</v>
      </c>
      <c r="ADQ209">
        <v>46269311</v>
      </c>
      <c r="ADR209">
        <v>31488637</v>
      </c>
      <c r="ADS209">
        <v>547495247</v>
      </c>
      <c r="ADT209">
        <v>484519598</v>
      </c>
      <c r="ADU209" s="18">
        <v>825450852</v>
      </c>
    </row>
    <row r="210" spans="2:801" hidden="1" x14ac:dyDescent="0.2">
      <c r="B210" s="14">
        <v>45</v>
      </c>
      <c r="C210" s="15">
        <v>61</v>
      </c>
      <c r="D210" s="15">
        <v>56</v>
      </c>
      <c r="E210" s="15">
        <v>67</v>
      </c>
      <c r="F210" s="15">
        <v>33</v>
      </c>
      <c r="G210" s="15">
        <v>67</v>
      </c>
      <c r="H210" s="15">
        <v>48</v>
      </c>
      <c r="I210" s="15">
        <v>80</v>
      </c>
      <c r="J210" s="15">
        <v>61</v>
      </c>
      <c r="K210" s="15">
        <v>31</v>
      </c>
      <c r="L210" s="15">
        <v>48</v>
      </c>
      <c r="M210" s="15">
        <v>64</v>
      </c>
      <c r="N210" s="15">
        <v>71</v>
      </c>
      <c r="O210" s="15">
        <v>85</v>
      </c>
      <c r="P210" s="15">
        <v>51</v>
      </c>
      <c r="Q210" s="15">
        <v>80</v>
      </c>
      <c r="R210" s="15">
        <v>79</v>
      </c>
      <c r="S210" s="15">
        <v>20</v>
      </c>
      <c r="T210" s="15">
        <v>37</v>
      </c>
      <c r="U210" s="15">
        <v>16</v>
      </c>
      <c r="V210" s="15">
        <v>82</v>
      </c>
      <c r="W210" s="15">
        <v>18</v>
      </c>
      <c r="X210" s="15">
        <v>98</v>
      </c>
      <c r="Y210" s="15">
        <v>91</v>
      </c>
      <c r="Z210" s="15">
        <v>53</v>
      </c>
      <c r="AA210" s="15">
        <v>92</v>
      </c>
      <c r="AB210" s="15">
        <v>32</v>
      </c>
      <c r="AC210" s="15">
        <v>77</v>
      </c>
      <c r="AD210" s="15">
        <v>1</v>
      </c>
      <c r="AE210" s="15">
        <v>24</v>
      </c>
      <c r="AF210" s="15">
        <v>57</v>
      </c>
      <c r="AG210" s="15">
        <v>94</v>
      </c>
      <c r="AH210" s="15">
        <v>37</v>
      </c>
      <c r="AI210" s="15">
        <v>61</v>
      </c>
      <c r="AJ210" s="15">
        <v>97</v>
      </c>
      <c r="AK210" s="15">
        <v>86</v>
      </c>
      <c r="AL210" s="15">
        <v>21</v>
      </c>
      <c r="AM210" s="15">
        <v>39</v>
      </c>
      <c r="AN210" s="15">
        <v>41</v>
      </c>
      <c r="AO210" s="15">
        <v>97</v>
      </c>
      <c r="AP210" s="15">
        <v>22</v>
      </c>
      <c r="AQ210" s="15">
        <v>79</v>
      </c>
      <c r="AR210" s="15">
        <v>20</v>
      </c>
      <c r="AS210" s="15">
        <v>33</v>
      </c>
      <c r="AT210" s="15">
        <v>96</v>
      </c>
      <c r="AU210" s="15">
        <v>47</v>
      </c>
      <c r="AV210" s="15">
        <v>82</v>
      </c>
      <c r="AW210" s="15">
        <v>73</v>
      </c>
      <c r="AX210" s="15">
        <v>86</v>
      </c>
      <c r="AY210" s="15">
        <v>19</v>
      </c>
      <c r="AZ210" s="15">
        <v>64</v>
      </c>
      <c r="BA210" s="15">
        <v>85</v>
      </c>
      <c r="BB210" s="15">
        <v>28</v>
      </c>
      <c r="BC210" s="15">
        <v>36</v>
      </c>
      <c r="BD210" s="15">
        <v>64</v>
      </c>
      <c r="BE210" s="15">
        <v>14</v>
      </c>
      <c r="BF210" s="15">
        <v>7</v>
      </c>
      <c r="BG210" s="15">
        <v>97</v>
      </c>
      <c r="BH210" s="15">
        <v>20</v>
      </c>
      <c r="BI210" s="15">
        <v>32</v>
      </c>
      <c r="BJ210" s="15">
        <v>73</v>
      </c>
      <c r="BK210" s="15">
        <v>96</v>
      </c>
      <c r="BL210" s="15">
        <v>80</v>
      </c>
      <c r="BM210" s="15">
        <v>18</v>
      </c>
      <c r="BN210" s="15">
        <v>84</v>
      </c>
      <c r="BO210" s="15">
        <v>12</v>
      </c>
      <c r="BP210" s="15">
        <v>25</v>
      </c>
      <c r="BQ210" s="15">
        <v>45</v>
      </c>
      <c r="BR210" s="15">
        <v>71</v>
      </c>
      <c r="BS210" s="15">
        <v>32</v>
      </c>
      <c r="BT210" s="15">
        <v>97</v>
      </c>
      <c r="BU210" s="15">
        <v>18</v>
      </c>
      <c r="BV210" s="15">
        <v>22</v>
      </c>
      <c r="BW210" s="15">
        <v>64</v>
      </c>
      <c r="BX210" s="15">
        <v>40</v>
      </c>
      <c r="BY210" s="15">
        <v>13</v>
      </c>
      <c r="BZ210" s="15">
        <v>32</v>
      </c>
      <c r="CA210" s="15">
        <v>19</v>
      </c>
      <c r="CB210" s="15">
        <v>38</v>
      </c>
      <c r="CC210" s="15">
        <v>5</v>
      </c>
      <c r="CD210" s="15">
        <v>42</v>
      </c>
      <c r="CE210" s="15">
        <v>8</v>
      </c>
      <c r="CF210" s="15">
        <v>9</v>
      </c>
      <c r="CG210" s="15">
        <v>71</v>
      </c>
      <c r="CH210" s="15">
        <v>33</v>
      </c>
      <c r="CI210" s="15">
        <v>23</v>
      </c>
      <c r="CJ210" s="15">
        <v>59</v>
      </c>
      <c r="CK210" s="15">
        <v>50</v>
      </c>
      <c r="CL210" s="15">
        <v>83</v>
      </c>
      <c r="CM210" s="15">
        <v>70</v>
      </c>
      <c r="CN210" s="15">
        <v>46</v>
      </c>
      <c r="CO210" s="15">
        <v>98</v>
      </c>
      <c r="CP210" s="15">
        <v>20</v>
      </c>
      <c r="CQ210" s="15">
        <v>56</v>
      </c>
      <c r="CR210" s="15">
        <v>10</v>
      </c>
      <c r="CS210" s="15">
        <v>65</v>
      </c>
      <c r="CT210" s="15">
        <v>15</v>
      </c>
      <c r="CU210" s="15">
        <v>63</v>
      </c>
      <c r="CV210" s="15">
        <v>32</v>
      </c>
      <c r="CW210" s="16">
        <v>10</v>
      </c>
      <c r="CX210" s="17">
        <v>543</v>
      </c>
      <c r="CY210">
        <v>293</v>
      </c>
      <c r="CZ210">
        <v>954</v>
      </c>
      <c r="DA210">
        <v>638</v>
      </c>
      <c r="DB210">
        <v>454</v>
      </c>
      <c r="DC210">
        <v>602</v>
      </c>
      <c r="DD210">
        <v>538</v>
      </c>
      <c r="DE210">
        <v>841</v>
      </c>
      <c r="DF210">
        <v>309</v>
      </c>
      <c r="DG210">
        <v>321</v>
      </c>
      <c r="DH210">
        <v>12</v>
      </c>
      <c r="DI210">
        <v>412</v>
      </c>
      <c r="DJ210">
        <v>508</v>
      </c>
      <c r="DK210">
        <v>846</v>
      </c>
      <c r="DL210">
        <v>833</v>
      </c>
      <c r="DM210">
        <v>695</v>
      </c>
      <c r="DN210">
        <v>521</v>
      </c>
      <c r="DO210">
        <v>541</v>
      </c>
      <c r="DP210">
        <v>242</v>
      </c>
      <c r="DQ210">
        <v>189</v>
      </c>
      <c r="DR210">
        <v>932</v>
      </c>
      <c r="DS210">
        <v>782</v>
      </c>
      <c r="DT210">
        <v>750</v>
      </c>
      <c r="DU210">
        <v>51</v>
      </c>
      <c r="DV210">
        <v>61</v>
      </c>
      <c r="DW210">
        <v>955</v>
      </c>
      <c r="DX210">
        <v>921</v>
      </c>
      <c r="DY210">
        <v>549</v>
      </c>
      <c r="DZ210">
        <v>627</v>
      </c>
      <c r="EA210">
        <v>127</v>
      </c>
      <c r="EB210">
        <v>314</v>
      </c>
      <c r="EC210">
        <v>135</v>
      </c>
      <c r="ED210">
        <v>550</v>
      </c>
      <c r="EE210">
        <v>491</v>
      </c>
      <c r="EF210">
        <v>280</v>
      </c>
      <c r="EG210">
        <v>547</v>
      </c>
      <c r="EH210">
        <v>118</v>
      </c>
      <c r="EI210">
        <v>271</v>
      </c>
      <c r="EJ210">
        <v>450</v>
      </c>
      <c r="EK210">
        <v>846</v>
      </c>
      <c r="EL210">
        <v>171</v>
      </c>
      <c r="EM210">
        <v>866</v>
      </c>
      <c r="EN210">
        <v>512</v>
      </c>
      <c r="EO210">
        <v>965</v>
      </c>
      <c r="EP210">
        <v>717</v>
      </c>
      <c r="EQ210">
        <v>614</v>
      </c>
      <c r="ER210">
        <v>307</v>
      </c>
      <c r="ES210">
        <v>251</v>
      </c>
      <c r="ET210">
        <v>677</v>
      </c>
      <c r="EU210">
        <v>604</v>
      </c>
      <c r="EV210">
        <v>666</v>
      </c>
      <c r="EW210">
        <v>955</v>
      </c>
      <c r="EX210">
        <v>684</v>
      </c>
      <c r="EY210">
        <v>346</v>
      </c>
      <c r="EZ210">
        <v>333</v>
      </c>
      <c r="FA210">
        <v>704</v>
      </c>
      <c r="FB210">
        <v>529</v>
      </c>
      <c r="FC210">
        <v>863</v>
      </c>
      <c r="FD210">
        <v>596</v>
      </c>
      <c r="FE210">
        <v>177</v>
      </c>
      <c r="FF210">
        <v>925</v>
      </c>
      <c r="FG210">
        <v>784</v>
      </c>
      <c r="FH210">
        <v>755</v>
      </c>
      <c r="FI210">
        <v>275</v>
      </c>
      <c r="FJ210">
        <v>466</v>
      </c>
      <c r="FK210">
        <v>381</v>
      </c>
      <c r="FL210">
        <v>308</v>
      </c>
      <c r="FM210">
        <v>144</v>
      </c>
      <c r="FN210">
        <v>43</v>
      </c>
      <c r="FO210">
        <v>257</v>
      </c>
      <c r="FP210">
        <v>606</v>
      </c>
      <c r="FQ210">
        <v>425</v>
      </c>
      <c r="FR210">
        <v>521</v>
      </c>
      <c r="FS210">
        <v>393</v>
      </c>
      <c r="FT210">
        <v>803</v>
      </c>
      <c r="FU210">
        <v>540</v>
      </c>
      <c r="FV210">
        <v>425</v>
      </c>
      <c r="FW210">
        <v>323</v>
      </c>
      <c r="FX210">
        <v>422</v>
      </c>
      <c r="FY210">
        <v>135</v>
      </c>
      <c r="FZ210">
        <v>571</v>
      </c>
      <c r="GA210">
        <v>929</v>
      </c>
      <c r="GB210">
        <v>101</v>
      </c>
      <c r="GC210">
        <v>854</v>
      </c>
      <c r="GD210">
        <v>928</v>
      </c>
      <c r="GE210">
        <v>341</v>
      </c>
      <c r="GF210">
        <v>473</v>
      </c>
      <c r="GG210">
        <v>286</v>
      </c>
      <c r="GH210">
        <v>333</v>
      </c>
      <c r="GI210">
        <v>403</v>
      </c>
      <c r="GJ210">
        <v>785</v>
      </c>
      <c r="GK210">
        <v>989</v>
      </c>
      <c r="GL210">
        <v>208</v>
      </c>
      <c r="GM210">
        <v>609</v>
      </c>
      <c r="GN210">
        <v>888</v>
      </c>
      <c r="GO210">
        <v>359</v>
      </c>
      <c r="GP210">
        <v>445</v>
      </c>
      <c r="GQ210">
        <v>953</v>
      </c>
      <c r="GR210">
        <v>647</v>
      </c>
      <c r="GS210" s="18">
        <v>319</v>
      </c>
      <c r="GT210" s="14">
        <v>4592</v>
      </c>
      <c r="GU210" s="15">
        <v>8480</v>
      </c>
      <c r="GV210" s="15">
        <v>7324</v>
      </c>
      <c r="GW210" s="15">
        <v>4092</v>
      </c>
      <c r="GX210" s="15">
        <v>3552</v>
      </c>
      <c r="GY210" s="15">
        <v>3064</v>
      </c>
      <c r="GZ210" s="15">
        <v>3458</v>
      </c>
      <c r="HA210" s="15">
        <v>917</v>
      </c>
      <c r="HB210" s="15">
        <v>4882</v>
      </c>
      <c r="HC210" s="15">
        <v>2854</v>
      </c>
      <c r="HD210" s="15">
        <v>8314</v>
      </c>
      <c r="HE210" s="15">
        <v>167</v>
      </c>
      <c r="HF210" s="15">
        <v>5303</v>
      </c>
      <c r="HG210" s="15">
        <v>5003</v>
      </c>
      <c r="HH210" s="15">
        <v>2402</v>
      </c>
      <c r="HI210" s="15">
        <v>5309</v>
      </c>
      <c r="HJ210" s="15">
        <v>1331</v>
      </c>
      <c r="HK210" s="15">
        <v>4574</v>
      </c>
      <c r="HL210" s="15">
        <v>1595</v>
      </c>
      <c r="HM210" s="15">
        <v>4571</v>
      </c>
      <c r="HN210" s="15">
        <v>2822</v>
      </c>
      <c r="HO210" s="15">
        <v>693</v>
      </c>
      <c r="HP210" s="15">
        <v>5637</v>
      </c>
      <c r="HQ210" s="15">
        <v>6235</v>
      </c>
      <c r="HR210" s="15">
        <v>7161</v>
      </c>
      <c r="HS210" s="15">
        <v>2382</v>
      </c>
      <c r="HT210" s="15">
        <v>6829</v>
      </c>
      <c r="HU210" s="15">
        <v>7623</v>
      </c>
      <c r="HV210" s="15">
        <v>5704</v>
      </c>
      <c r="HW210" s="15">
        <v>3885</v>
      </c>
      <c r="HX210" s="15">
        <v>2413</v>
      </c>
      <c r="HY210" s="15">
        <v>9787</v>
      </c>
      <c r="HZ210" s="15">
        <v>9277</v>
      </c>
      <c r="IA210" s="15">
        <v>7278</v>
      </c>
      <c r="IB210" s="15">
        <v>3061</v>
      </c>
      <c r="IC210" s="15">
        <v>7442</v>
      </c>
      <c r="ID210" s="15">
        <v>1072</v>
      </c>
      <c r="IE210" s="15">
        <v>5690</v>
      </c>
      <c r="IF210" s="15">
        <v>9989</v>
      </c>
      <c r="IG210" s="15">
        <v>4328</v>
      </c>
      <c r="IH210" s="15">
        <v>5259</v>
      </c>
      <c r="II210" s="15">
        <v>1068</v>
      </c>
      <c r="IJ210" s="15">
        <v>2441</v>
      </c>
      <c r="IK210" s="15">
        <v>5107</v>
      </c>
      <c r="IL210" s="15">
        <v>6861</v>
      </c>
      <c r="IM210" s="15">
        <v>1624</v>
      </c>
      <c r="IN210" s="15">
        <v>1253</v>
      </c>
      <c r="IO210" s="15">
        <v>51</v>
      </c>
      <c r="IP210" s="15">
        <v>2703</v>
      </c>
      <c r="IQ210" s="15">
        <v>5347</v>
      </c>
      <c r="IR210" s="15">
        <v>5662</v>
      </c>
      <c r="IS210" s="15">
        <v>9033</v>
      </c>
      <c r="IT210" s="15">
        <v>8091</v>
      </c>
      <c r="IU210" s="15">
        <v>7195</v>
      </c>
      <c r="IV210" s="15">
        <v>6882</v>
      </c>
      <c r="IW210" s="15">
        <v>5579</v>
      </c>
      <c r="IX210" s="15">
        <v>2530</v>
      </c>
      <c r="IY210" s="15">
        <v>1290</v>
      </c>
      <c r="IZ210" s="15">
        <v>3273</v>
      </c>
      <c r="JA210" s="15">
        <v>2627</v>
      </c>
      <c r="JB210" s="15">
        <v>111</v>
      </c>
      <c r="JC210" s="15">
        <v>6181</v>
      </c>
      <c r="JD210" s="15">
        <v>3026</v>
      </c>
      <c r="JE210" s="15">
        <v>4786</v>
      </c>
      <c r="JF210" s="15">
        <v>4922</v>
      </c>
      <c r="JG210" s="15">
        <v>4362</v>
      </c>
      <c r="JH210" s="15">
        <v>3859</v>
      </c>
      <c r="JI210" s="15">
        <v>673</v>
      </c>
      <c r="JJ210" s="15">
        <v>4169</v>
      </c>
      <c r="JK210" s="15">
        <v>9148</v>
      </c>
      <c r="JL210" s="15">
        <v>8583</v>
      </c>
      <c r="JM210" s="15">
        <v>7144</v>
      </c>
      <c r="JN210" s="15">
        <v>8944</v>
      </c>
      <c r="JO210" s="15">
        <v>8798</v>
      </c>
      <c r="JP210" s="15">
        <v>4839</v>
      </c>
      <c r="JQ210" s="15">
        <v>8554</v>
      </c>
      <c r="JR210" s="15">
        <v>8484</v>
      </c>
      <c r="JS210" s="15">
        <v>1776</v>
      </c>
      <c r="JT210" s="15">
        <v>8122</v>
      </c>
      <c r="JU210" s="15">
        <v>5235</v>
      </c>
      <c r="JV210" s="15">
        <v>5896</v>
      </c>
      <c r="JW210" s="15">
        <v>481</v>
      </c>
      <c r="JX210" s="15">
        <v>1120</v>
      </c>
      <c r="JY210" s="15">
        <v>2991</v>
      </c>
      <c r="JZ210" s="15">
        <v>3969</v>
      </c>
      <c r="KA210" s="15">
        <v>5056</v>
      </c>
      <c r="KB210" s="15">
        <v>4488</v>
      </c>
      <c r="KC210" s="15">
        <v>4440</v>
      </c>
      <c r="KD210" s="15">
        <v>1808</v>
      </c>
      <c r="KE210" s="15">
        <v>1431</v>
      </c>
      <c r="KF210" s="15">
        <v>2968</v>
      </c>
      <c r="KG210" s="15">
        <v>340</v>
      </c>
      <c r="KH210" s="15">
        <v>2819</v>
      </c>
      <c r="KI210" s="15">
        <v>8908</v>
      </c>
      <c r="KJ210" s="15">
        <v>8705</v>
      </c>
      <c r="KK210" s="15">
        <v>2683</v>
      </c>
      <c r="KL210" s="15">
        <v>9326</v>
      </c>
      <c r="KM210" s="15">
        <v>6450</v>
      </c>
      <c r="KN210" s="15">
        <v>6629</v>
      </c>
      <c r="KO210" s="16">
        <v>9049</v>
      </c>
      <c r="KP210" s="17">
        <v>38653</v>
      </c>
      <c r="KQ210">
        <v>77243</v>
      </c>
      <c r="KR210">
        <v>68544</v>
      </c>
      <c r="KS210">
        <v>19176</v>
      </c>
      <c r="KT210">
        <v>19974</v>
      </c>
      <c r="KU210">
        <v>48662</v>
      </c>
      <c r="KV210">
        <v>90643</v>
      </c>
      <c r="KW210">
        <v>92905</v>
      </c>
      <c r="KX210">
        <v>12924</v>
      </c>
      <c r="KY210">
        <v>37833</v>
      </c>
      <c r="KZ210">
        <v>7917</v>
      </c>
      <c r="LA210">
        <v>17263</v>
      </c>
      <c r="LB210">
        <v>80070</v>
      </c>
      <c r="LC210">
        <v>15334</v>
      </c>
      <c r="LD210">
        <v>91387</v>
      </c>
      <c r="LE210">
        <v>39602</v>
      </c>
      <c r="LF210">
        <v>23718</v>
      </c>
      <c r="LG210">
        <v>73980</v>
      </c>
      <c r="LH210">
        <v>11713</v>
      </c>
      <c r="LI210">
        <v>75175</v>
      </c>
      <c r="LJ210">
        <v>26735</v>
      </c>
      <c r="LK210">
        <v>64188</v>
      </c>
      <c r="LL210">
        <v>15434</v>
      </c>
      <c r="LM210">
        <v>93588</v>
      </c>
      <c r="LN210">
        <v>70638</v>
      </c>
      <c r="LO210">
        <v>50688</v>
      </c>
      <c r="LP210">
        <v>11666</v>
      </c>
      <c r="LQ210">
        <v>62265</v>
      </c>
      <c r="LR210">
        <v>31969</v>
      </c>
      <c r="LS210">
        <v>40090</v>
      </c>
      <c r="LT210">
        <v>88672</v>
      </c>
      <c r="LU210">
        <v>65519</v>
      </c>
      <c r="LV210">
        <v>85975</v>
      </c>
      <c r="LW210">
        <v>27228</v>
      </c>
      <c r="LX210">
        <v>95172</v>
      </c>
      <c r="LY210">
        <v>13997</v>
      </c>
      <c r="LZ210">
        <v>49104</v>
      </c>
      <c r="MA210">
        <v>95353</v>
      </c>
      <c r="MB210">
        <v>21992</v>
      </c>
      <c r="MC210">
        <v>40805</v>
      </c>
      <c r="MD210">
        <v>48986</v>
      </c>
      <c r="ME210">
        <v>94121</v>
      </c>
      <c r="MF210">
        <v>62729</v>
      </c>
      <c r="MG210">
        <v>55963</v>
      </c>
      <c r="MH210">
        <v>55033</v>
      </c>
      <c r="MI210">
        <v>78570</v>
      </c>
      <c r="MJ210">
        <v>8385</v>
      </c>
      <c r="MK210">
        <v>92492</v>
      </c>
      <c r="ML210">
        <v>45119</v>
      </c>
      <c r="MM210">
        <v>93331</v>
      </c>
      <c r="MN210">
        <v>72885</v>
      </c>
      <c r="MO210">
        <v>42583</v>
      </c>
      <c r="MP210">
        <v>33781</v>
      </c>
      <c r="MQ210">
        <v>78969</v>
      </c>
      <c r="MR210">
        <v>27952</v>
      </c>
      <c r="MS210">
        <v>16045</v>
      </c>
      <c r="MT210">
        <v>87811</v>
      </c>
      <c r="MU210">
        <v>46707</v>
      </c>
      <c r="MV210">
        <v>59943</v>
      </c>
      <c r="MW210">
        <v>99974</v>
      </c>
      <c r="MX210">
        <v>72767</v>
      </c>
      <c r="MY210">
        <v>65146</v>
      </c>
      <c r="MZ210">
        <v>26439</v>
      </c>
      <c r="NA210">
        <v>13681</v>
      </c>
      <c r="NB210">
        <v>30641</v>
      </c>
      <c r="NC210">
        <v>9511</v>
      </c>
      <c r="ND210">
        <v>83538</v>
      </c>
      <c r="NE210">
        <v>29167</v>
      </c>
      <c r="NF210">
        <v>13627</v>
      </c>
      <c r="NG210">
        <v>99453</v>
      </c>
      <c r="NH210">
        <v>22272</v>
      </c>
      <c r="NI210">
        <v>75103</v>
      </c>
      <c r="NJ210">
        <v>70788</v>
      </c>
      <c r="NK210">
        <v>40371</v>
      </c>
      <c r="NL210">
        <v>92068</v>
      </c>
      <c r="NM210">
        <v>21470</v>
      </c>
      <c r="NN210">
        <v>87552</v>
      </c>
      <c r="NO210">
        <v>20136</v>
      </c>
      <c r="NP210">
        <v>59306</v>
      </c>
      <c r="NQ210">
        <v>77631</v>
      </c>
      <c r="NR210">
        <v>48605</v>
      </c>
      <c r="NS210">
        <v>84259</v>
      </c>
      <c r="NT210">
        <v>16503</v>
      </c>
      <c r="NU210">
        <v>78014</v>
      </c>
      <c r="NV210">
        <v>57701</v>
      </c>
      <c r="NW210">
        <v>84067</v>
      </c>
      <c r="NX210">
        <v>71986</v>
      </c>
      <c r="NY210">
        <v>62717</v>
      </c>
      <c r="NZ210">
        <v>12590</v>
      </c>
      <c r="OA210">
        <v>33688</v>
      </c>
      <c r="OB210">
        <v>20152</v>
      </c>
      <c r="OC210">
        <v>73626</v>
      </c>
      <c r="OD210">
        <v>12758</v>
      </c>
      <c r="OE210">
        <v>24083</v>
      </c>
      <c r="OF210">
        <v>46581</v>
      </c>
      <c r="OG210">
        <v>11616</v>
      </c>
      <c r="OH210">
        <v>29476</v>
      </c>
      <c r="OI210">
        <v>85343</v>
      </c>
      <c r="OJ210">
        <v>8441</v>
      </c>
      <c r="OK210" s="18">
        <v>55868</v>
      </c>
      <c r="OL210" s="14">
        <v>418173</v>
      </c>
      <c r="OM210" s="15">
        <v>595215</v>
      </c>
      <c r="ON210" s="15">
        <v>761076</v>
      </c>
      <c r="OO210" s="15">
        <v>72526</v>
      </c>
      <c r="OP210" s="15">
        <v>350194</v>
      </c>
      <c r="OQ210" s="15">
        <v>310100</v>
      </c>
      <c r="OR210" s="15">
        <v>135714</v>
      </c>
      <c r="OS210" s="15">
        <v>638313</v>
      </c>
      <c r="OT210" s="15">
        <v>198859</v>
      </c>
      <c r="OU210" s="15">
        <v>442823</v>
      </c>
      <c r="OV210" s="15">
        <v>254658</v>
      </c>
      <c r="OW210" s="15">
        <v>642312</v>
      </c>
      <c r="OX210" s="15">
        <v>88205</v>
      </c>
      <c r="OY210" s="15">
        <v>180029</v>
      </c>
      <c r="OZ210" s="15">
        <v>365975</v>
      </c>
      <c r="PA210" s="15">
        <v>841329</v>
      </c>
      <c r="PB210" s="15">
        <v>724860</v>
      </c>
      <c r="PC210" s="15">
        <v>567458</v>
      </c>
      <c r="PD210" s="15">
        <v>483098</v>
      </c>
      <c r="PE210" s="15">
        <v>292842</v>
      </c>
      <c r="PF210" s="15">
        <v>599629</v>
      </c>
      <c r="PG210" s="15">
        <v>540161</v>
      </c>
      <c r="PH210" s="15">
        <v>675483</v>
      </c>
      <c r="PI210" s="15">
        <v>315014</v>
      </c>
      <c r="PJ210" s="15">
        <v>616495</v>
      </c>
      <c r="PK210" s="15">
        <v>489104</v>
      </c>
      <c r="PL210" s="15">
        <v>783759</v>
      </c>
      <c r="PM210" s="15">
        <v>280624</v>
      </c>
      <c r="PN210" s="15">
        <v>357812</v>
      </c>
      <c r="PO210" s="15">
        <v>405866</v>
      </c>
      <c r="PP210" s="15">
        <v>396025</v>
      </c>
      <c r="PQ210" s="15">
        <v>52543</v>
      </c>
      <c r="PR210" s="15">
        <v>282912</v>
      </c>
      <c r="PS210" s="15">
        <v>209203</v>
      </c>
      <c r="PT210" s="15">
        <v>918559</v>
      </c>
      <c r="PU210" s="15">
        <v>370648</v>
      </c>
      <c r="PV210" s="15">
        <v>718788</v>
      </c>
      <c r="PW210" s="15">
        <v>732867</v>
      </c>
      <c r="PX210" s="15">
        <v>576492</v>
      </c>
      <c r="PY210" s="15">
        <v>682994</v>
      </c>
      <c r="PZ210" s="15">
        <v>915305</v>
      </c>
      <c r="QA210" s="15">
        <v>450356</v>
      </c>
      <c r="QB210" s="15">
        <v>649674</v>
      </c>
      <c r="QC210" s="15">
        <v>160317</v>
      </c>
      <c r="QD210" s="15">
        <v>239085</v>
      </c>
      <c r="QE210" s="15">
        <v>711564</v>
      </c>
      <c r="QF210" s="15">
        <v>569510</v>
      </c>
      <c r="QG210" s="15">
        <v>769425</v>
      </c>
      <c r="QH210" s="15">
        <v>840591</v>
      </c>
      <c r="QI210" s="15">
        <v>513995</v>
      </c>
      <c r="QJ210" s="15">
        <v>430074</v>
      </c>
      <c r="QK210" s="15">
        <v>511312</v>
      </c>
      <c r="QL210" s="15">
        <v>688973</v>
      </c>
      <c r="QM210" s="15">
        <v>492518</v>
      </c>
      <c r="QN210" s="15">
        <v>60520</v>
      </c>
      <c r="QO210" s="15">
        <v>409204</v>
      </c>
      <c r="QP210" s="15">
        <v>243287</v>
      </c>
      <c r="QQ210" s="15">
        <v>252554</v>
      </c>
      <c r="QR210" s="15">
        <v>361263</v>
      </c>
      <c r="QS210" s="15">
        <v>757309</v>
      </c>
      <c r="QT210" s="15">
        <v>611527</v>
      </c>
      <c r="QU210" s="15">
        <v>515683</v>
      </c>
      <c r="QV210" s="15">
        <v>53585</v>
      </c>
      <c r="QW210" s="15">
        <v>237416</v>
      </c>
      <c r="QX210" s="15">
        <v>746602</v>
      </c>
      <c r="QY210" s="15">
        <v>259405</v>
      </c>
      <c r="QZ210" s="15">
        <v>805330</v>
      </c>
      <c r="RA210" s="15">
        <v>964143</v>
      </c>
      <c r="RB210" s="15">
        <v>194034</v>
      </c>
      <c r="RC210" s="15">
        <v>296879</v>
      </c>
      <c r="RD210" s="15">
        <v>355888</v>
      </c>
      <c r="RE210" s="15">
        <v>24328</v>
      </c>
      <c r="RF210" s="15">
        <v>419945</v>
      </c>
      <c r="RG210" s="15">
        <v>404964</v>
      </c>
      <c r="RH210" s="15">
        <v>342001</v>
      </c>
      <c r="RI210" s="15">
        <v>141131</v>
      </c>
      <c r="RJ210" s="15">
        <v>917785</v>
      </c>
      <c r="RK210" s="15">
        <v>796614</v>
      </c>
      <c r="RL210" s="15">
        <v>843741</v>
      </c>
      <c r="RM210" s="15">
        <v>902151</v>
      </c>
      <c r="RN210" s="15">
        <v>619442</v>
      </c>
      <c r="RO210" s="15">
        <v>364720</v>
      </c>
      <c r="RP210" s="15">
        <v>381258</v>
      </c>
      <c r="RQ210" s="15">
        <v>868479</v>
      </c>
      <c r="RR210" s="15">
        <v>300274</v>
      </c>
      <c r="RS210" s="15">
        <v>246573</v>
      </c>
      <c r="RT210" s="15">
        <v>997151</v>
      </c>
      <c r="RU210" s="15">
        <v>156851</v>
      </c>
      <c r="RV210" s="15">
        <v>799808</v>
      </c>
      <c r="RW210" s="15">
        <v>136041</v>
      </c>
      <c r="RX210" s="15">
        <v>110650</v>
      </c>
      <c r="RY210" s="15">
        <v>449978</v>
      </c>
      <c r="RZ210" s="15">
        <v>938304</v>
      </c>
      <c r="SA210" s="15">
        <v>941756</v>
      </c>
      <c r="SB210" s="15">
        <v>789677</v>
      </c>
      <c r="SC210" s="15">
        <v>697424</v>
      </c>
      <c r="SD210" s="15">
        <v>971388</v>
      </c>
      <c r="SE210" s="15">
        <v>14151</v>
      </c>
      <c r="SF210" s="15">
        <v>374026</v>
      </c>
      <c r="SG210" s="16">
        <v>494360</v>
      </c>
      <c r="SH210" s="17">
        <v>8517332</v>
      </c>
      <c r="SI210">
        <v>4341944</v>
      </c>
      <c r="SJ210">
        <v>7323673</v>
      </c>
      <c r="SK210">
        <v>3671697</v>
      </c>
      <c r="SL210">
        <v>5986831</v>
      </c>
      <c r="SM210">
        <v>3607300</v>
      </c>
      <c r="SN210">
        <v>1419602</v>
      </c>
      <c r="SO210">
        <v>9055807</v>
      </c>
      <c r="SP210">
        <v>8586648</v>
      </c>
      <c r="SQ210">
        <v>9802327</v>
      </c>
      <c r="SR210">
        <v>3120239</v>
      </c>
      <c r="SS210">
        <v>8185476</v>
      </c>
      <c r="ST210">
        <v>3336912</v>
      </c>
      <c r="SU210">
        <v>3875697</v>
      </c>
      <c r="SV210">
        <v>1649368</v>
      </c>
      <c r="SW210">
        <v>7106429</v>
      </c>
      <c r="SX210">
        <v>5799048</v>
      </c>
      <c r="SY210">
        <v>9669752</v>
      </c>
      <c r="SZ210">
        <v>4772565</v>
      </c>
      <c r="TA210">
        <v>9854293</v>
      </c>
      <c r="TB210">
        <v>3086300</v>
      </c>
      <c r="TC210">
        <v>6631387</v>
      </c>
      <c r="TD210">
        <v>7474017</v>
      </c>
      <c r="TE210">
        <v>406495</v>
      </c>
      <c r="TF210">
        <v>7538111</v>
      </c>
      <c r="TG210">
        <v>7773031</v>
      </c>
      <c r="TH210">
        <v>3675948</v>
      </c>
      <c r="TI210">
        <v>1900683</v>
      </c>
      <c r="TJ210">
        <v>7146819</v>
      </c>
      <c r="TK210">
        <v>9197977</v>
      </c>
      <c r="TL210">
        <v>5571791</v>
      </c>
      <c r="TM210">
        <v>7927715</v>
      </c>
      <c r="TN210">
        <v>5942963</v>
      </c>
      <c r="TO210">
        <v>6442084</v>
      </c>
      <c r="TP210">
        <v>5824480</v>
      </c>
      <c r="TQ210">
        <v>2746632</v>
      </c>
      <c r="TR210">
        <v>1059484</v>
      </c>
      <c r="TS210">
        <v>8131052</v>
      </c>
      <c r="TT210">
        <v>3380669</v>
      </c>
      <c r="TU210">
        <v>3519728</v>
      </c>
      <c r="TV210">
        <v>3367038</v>
      </c>
      <c r="TW210">
        <v>7870168</v>
      </c>
      <c r="TX210">
        <v>633067</v>
      </c>
      <c r="TY210">
        <v>6134021</v>
      </c>
      <c r="TZ210">
        <v>3782813</v>
      </c>
      <c r="UA210">
        <v>4536995</v>
      </c>
      <c r="UB210">
        <v>7120459</v>
      </c>
      <c r="UC210">
        <v>317250</v>
      </c>
      <c r="UD210">
        <v>978547</v>
      </c>
      <c r="UE210">
        <v>110101</v>
      </c>
      <c r="UF210">
        <v>2377223</v>
      </c>
      <c r="UG210">
        <v>1716834</v>
      </c>
      <c r="UH210">
        <v>9337462</v>
      </c>
      <c r="UI210">
        <v>2341988</v>
      </c>
      <c r="UJ210">
        <v>2545757</v>
      </c>
      <c r="UK210">
        <v>5781478</v>
      </c>
      <c r="UL210">
        <v>8965656</v>
      </c>
      <c r="UM210">
        <v>1390122</v>
      </c>
      <c r="UN210">
        <v>3330926</v>
      </c>
      <c r="UO210">
        <v>1566386</v>
      </c>
      <c r="UP210">
        <v>1706892</v>
      </c>
      <c r="UQ210">
        <v>890394</v>
      </c>
      <c r="UR210">
        <v>9496119</v>
      </c>
      <c r="US210">
        <v>1086977</v>
      </c>
      <c r="UT210">
        <v>7170325</v>
      </c>
      <c r="UU210">
        <v>541617</v>
      </c>
      <c r="UV210">
        <v>4297353</v>
      </c>
      <c r="UW210">
        <v>5256532</v>
      </c>
      <c r="UX210">
        <v>6165432</v>
      </c>
      <c r="UY210">
        <v>4275363</v>
      </c>
      <c r="UZ210">
        <v>4587382</v>
      </c>
      <c r="VA210">
        <v>2307143</v>
      </c>
      <c r="VB210">
        <v>3351552</v>
      </c>
      <c r="VC210">
        <v>1718583</v>
      </c>
      <c r="VD210">
        <v>5293618</v>
      </c>
      <c r="VE210">
        <v>7094862</v>
      </c>
      <c r="VF210">
        <v>5575427</v>
      </c>
      <c r="VG210">
        <v>7348023</v>
      </c>
      <c r="VH210">
        <v>8706858</v>
      </c>
      <c r="VI210">
        <v>6234430</v>
      </c>
      <c r="VJ210">
        <v>307698</v>
      </c>
      <c r="VK210">
        <v>4802308</v>
      </c>
      <c r="VL210">
        <v>8747226</v>
      </c>
      <c r="VM210">
        <v>4119999</v>
      </c>
      <c r="VN210">
        <v>3737178</v>
      </c>
      <c r="VO210">
        <v>3912563</v>
      </c>
      <c r="VP210">
        <v>5274212</v>
      </c>
      <c r="VQ210">
        <v>4170658</v>
      </c>
      <c r="VR210">
        <v>6496816</v>
      </c>
      <c r="VS210">
        <v>4976274</v>
      </c>
      <c r="VT210">
        <v>297456</v>
      </c>
      <c r="VU210">
        <v>8714095</v>
      </c>
      <c r="VV210">
        <v>9974954</v>
      </c>
      <c r="VW210">
        <v>4279721</v>
      </c>
      <c r="VX210">
        <v>5554763</v>
      </c>
      <c r="VY210">
        <v>1958058</v>
      </c>
      <c r="VZ210">
        <v>1634327</v>
      </c>
      <c r="WA210">
        <v>4306474</v>
      </c>
      <c r="WB210">
        <v>8675731</v>
      </c>
      <c r="WC210" s="18">
        <v>6269690</v>
      </c>
      <c r="WD210" s="14">
        <v>75114045</v>
      </c>
      <c r="WE210" s="15">
        <v>28834402</v>
      </c>
      <c r="WF210" s="15">
        <v>93787237</v>
      </c>
      <c r="WG210" s="15">
        <v>49742454</v>
      </c>
      <c r="WH210" s="15">
        <v>90139936</v>
      </c>
      <c r="WI210" s="15">
        <v>11339771</v>
      </c>
      <c r="WJ210" s="15">
        <v>6604910</v>
      </c>
      <c r="WK210" s="15">
        <v>42771228</v>
      </c>
      <c r="WL210" s="15">
        <v>35992452</v>
      </c>
      <c r="WM210" s="15">
        <v>50787186</v>
      </c>
      <c r="WN210" s="15">
        <v>91228291</v>
      </c>
      <c r="WO210" s="15">
        <v>99402238</v>
      </c>
      <c r="WP210" s="15">
        <v>24888934</v>
      </c>
      <c r="WQ210" s="15">
        <v>55424809</v>
      </c>
      <c r="WR210" s="15">
        <v>83080180</v>
      </c>
      <c r="WS210" s="15">
        <v>56047929</v>
      </c>
      <c r="WT210" s="15">
        <v>41708568</v>
      </c>
      <c r="WU210" s="15">
        <v>49935627</v>
      </c>
      <c r="WV210" s="15">
        <v>41531577</v>
      </c>
      <c r="WW210" s="15">
        <v>33373894</v>
      </c>
      <c r="WX210" s="15">
        <v>89815760</v>
      </c>
      <c r="WY210" s="15">
        <v>9433115</v>
      </c>
      <c r="WZ210" s="15">
        <v>14337619</v>
      </c>
      <c r="XA210" s="15">
        <v>68130714</v>
      </c>
      <c r="XB210" s="15">
        <v>26064843</v>
      </c>
      <c r="XC210" s="15">
        <v>17024607</v>
      </c>
      <c r="XD210" s="15">
        <v>32650496</v>
      </c>
      <c r="XE210" s="15">
        <v>4050180</v>
      </c>
      <c r="XF210" s="15">
        <v>57323736</v>
      </c>
      <c r="XG210" s="15">
        <v>4631090</v>
      </c>
      <c r="XH210" s="15">
        <v>4284383</v>
      </c>
      <c r="XI210" s="15">
        <v>82859838</v>
      </c>
      <c r="XJ210" s="15">
        <v>75976847</v>
      </c>
      <c r="XK210" s="15">
        <v>30899463</v>
      </c>
      <c r="XL210" s="15">
        <v>96922087</v>
      </c>
      <c r="XM210" s="15">
        <v>48488647</v>
      </c>
      <c r="XN210" s="15">
        <v>31688125</v>
      </c>
      <c r="XO210" s="15">
        <v>30943629</v>
      </c>
      <c r="XP210" s="15">
        <v>63909615</v>
      </c>
      <c r="XQ210" s="15">
        <v>93903203</v>
      </c>
      <c r="XR210" s="15">
        <v>79205830</v>
      </c>
      <c r="XS210" s="15">
        <v>70763306</v>
      </c>
      <c r="XT210" s="15">
        <v>62100631</v>
      </c>
      <c r="XU210" s="15">
        <v>73056245</v>
      </c>
      <c r="XV210" s="15">
        <v>48235546</v>
      </c>
      <c r="XW210" s="15">
        <v>44180508</v>
      </c>
      <c r="XX210" s="15">
        <v>78226013</v>
      </c>
      <c r="XY210" s="15">
        <v>90929440</v>
      </c>
      <c r="XZ210" s="15">
        <v>18015661</v>
      </c>
      <c r="YA210" s="15">
        <v>18324815</v>
      </c>
      <c r="YB210" s="15">
        <v>60972861</v>
      </c>
      <c r="YC210" s="15">
        <v>66543327</v>
      </c>
      <c r="YD210" s="15">
        <v>41155275</v>
      </c>
      <c r="YE210" s="15">
        <v>35561981</v>
      </c>
      <c r="YF210" s="15">
        <v>8184009</v>
      </c>
      <c r="YG210" s="15">
        <v>42236902</v>
      </c>
      <c r="YH210" s="15">
        <v>85828968</v>
      </c>
      <c r="YI210" s="15">
        <v>76511577</v>
      </c>
      <c r="YJ210" s="15">
        <v>51955951</v>
      </c>
      <c r="YK210" s="15">
        <v>85550956</v>
      </c>
      <c r="YL210" s="15">
        <v>81652136</v>
      </c>
      <c r="YM210" s="15">
        <v>40257066</v>
      </c>
      <c r="YN210" s="15">
        <v>90352942</v>
      </c>
      <c r="YO210" s="15">
        <v>39244006</v>
      </c>
      <c r="YP210" s="15">
        <v>8677938</v>
      </c>
      <c r="YQ210" s="15">
        <v>15673337</v>
      </c>
      <c r="YR210" s="15">
        <v>91605018</v>
      </c>
      <c r="YS210" s="15">
        <v>28594699</v>
      </c>
      <c r="YT210" s="15">
        <v>79285229</v>
      </c>
      <c r="YU210" s="15">
        <v>73601880</v>
      </c>
      <c r="YV210" s="15">
        <v>41661587</v>
      </c>
      <c r="YW210" s="15">
        <v>19265049</v>
      </c>
      <c r="YX210" s="15">
        <v>62886766</v>
      </c>
      <c r="YY210" s="15">
        <v>41925411</v>
      </c>
      <c r="YZ210" s="15">
        <v>94122137</v>
      </c>
      <c r="ZA210" s="15">
        <v>96035239</v>
      </c>
      <c r="ZB210" s="15">
        <v>84012834</v>
      </c>
      <c r="ZC210" s="15">
        <v>4410149</v>
      </c>
      <c r="ZD210" s="15">
        <v>72123322</v>
      </c>
      <c r="ZE210" s="15">
        <v>11107249</v>
      </c>
      <c r="ZF210" s="15">
        <v>11317429</v>
      </c>
      <c r="ZG210" s="15">
        <v>86500476</v>
      </c>
      <c r="ZH210" s="15">
        <v>79608833</v>
      </c>
      <c r="ZI210" s="15">
        <v>27929609</v>
      </c>
      <c r="ZJ210" s="15">
        <v>85373210</v>
      </c>
      <c r="ZK210" s="15">
        <v>64909198</v>
      </c>
      <c r="ZL210" s="15">
        <v>4545959</v>
      </c>
      <c r="ZM210" s="15">
        <v>65083825</v>
      </c>
      <c r="ZN210" s="15">
        <v>70335473</v>
      </c>
      <c r="ZO210" s="15">
        <v>84391345</v>
      </c>
      <c r="ZP210" s="15">
        <v>48051537</v>
      </c>
      <c r="ZQ210" s="15">
        <v>69082512</v>
      </c>
      <c r="ZR210" s="15">
        <v>30331031</v>
      </c>
      <c r="ZS210" s="15">
        <v>40146469</v>
      </c>
      <c r="ZT210" s="15">
        <v>10298188</v>
      </c>
      <c r="ZU210" s="15">
        <v>39796953</v>
      </c>
      <c r="ZV210" s="15">
        <v>71833182</v>
      </c>
      <c r="ZW210" s="15">
        <v>85376252</v>
      </c>
      <c r="ZX210" s="15">
        <v>88325580</v>
      </c>
      <c r="ZY210" s="16">
        <v>56755123</v>
      </c>
      <c r="ZZ210" s="17">
        <v>20510192</v>
      </c>
      <c r="AAA210">
        <v>337222985</v>
      </c>
      <c r="AAB210">
        <v>824369380</v>
      </c>
      <c r="AAC210">
        <v>61832028</v>
      </c>
      <c r="AAD210">
        <v>359887137</v>
      </c>
      <c r="AAE210">
        <v>895903146</v>
      </c>
      <c r="AAF210">
        <v>462828093</v>
      </c>
      <c r="AAG210">
        <v>87496450</v>
      </c>
      <c r="AAH210">
        <v>225979462</v>
      </c>
      <c r="AAI210">
        <v>22319219</v>
      </c>
      <c r="AAJ210">
        <v>409651384</v>
      </c>
      <c r="AAK210">
        <v>530979917</v>
      </c>
      <c r="AAL210">
        <v>85434533</v>
      </c>
      <c r="AAM210">
        <v>749618803</v>
      </c>
      <c r="AAN210">
        <v>377896275</v>
      </c>
      <c r="AAO210">
        <v>696463377</v>
      </c>
      <c r="AAP210">
        <v>193707556</v>
      </c>
      <c r="AAQ210">
        <v>786787922</v>
      </c>
      <c r="AAR210">
        <v>979428132</v>
      </c>
      <c r="AAS210">
        <v>193555270</v>
      </c>
      <c r="AAT210">
        <v>260204923</v>
      </c>
      <c r="AAU210">
        <v>77067268</v>
      </c>
      <c r="AAV210">
        <v>30037367</v>
      </c>
      <c r="AAW210">
        <v>882525478</v>
      </c>
      <c r="AAX210">
        <v>501308541</v>
      </c>
      <c r="AAY210">
        <v>436450622</v>
      </c>
      <c r="AAZ210">
        <v>377845133</v>
      </c>
      <c r="ABA210">
        <v>971258242</v>
      </c>
      <c r="ABB210">
        <v>387298799</v>
      </c>
      <c r="ABC210">
        <v>855096935</v>
      </c>
      <c r="ABD210">
        <v>116032802</v>
      </c>
      <c r="ABE210">
        <v>408354358</v>
      </c>
      <c r="ABF210">
        <v>964763713</v>
      </c>
      <c r="ABG210">
        <v>848270115</v>
      </c>
      <c r="ABH210">
        <v>588326230</v>
      </c>
      <c r="ABI210">
        <v>525595433</v>
      </c>
      <c r="ABJ210">
        <v>505603406</v>
      </c>
      <c r="ABK210">
        <v>702624337</v>
      </c>
      <c r="ABL210">
        <v>499395044</v>
      </c>
      <c r="ABM210">
        <v>106758073</v>
      </c>
      <c r="ABN210">
        <v>161783020</v>
      </c>
      <c r="ABO210">
        <v>675180135</v>
      </c>
      <c r="ABP210">
        <v>626895758</v>
      </c>
      <c r="ABQ210">
        <v>436841896</v>
      </c>
      <c r="ABR210">
        <v>807793462</v>
      </c>
      <c r="ABS210">
        <v>946214104</v>
      </c>
      <c r="ABT210">
        <v>990576611</v>
      </c>
      <c r="ABU210">
        <v>520965811</v>
      </c>
      <c r="ABV210">
        <v>64718635</v>
      </c>
      <c r="ABW210">
        <v>88846189</v>
      </c>
      <c r="ABX210">
        <v>880046922</v>
      </c>
      <c r="ABY210">
        <v>356346271</v>
      </c>
      <c r="ABZ210">
        <v>13473852</v>
      </c>
      <c r="ACA210">
        <v>831212548</v>
      </c>
      <c r="ACB210">
        <v>832166503</v>
      </c>
      <c r="ACC210">
        <v>215353134</v>
      </c>
      <c r="ACD210">
        <v>201614034</v>
      </c>
      <c r="ACE210">
        <v>596119242</v>
      </c>
      <c r="ACF210">
        <v>511699130</v>
      </c>
      <c r="ACG210">
        <v>354229881</v>
      </c>
      <c r="ACH210">
        <v>438055781</v>
      </c>
      <c r="ACI210">
        <v>592687669</v>
      </c>
      <c r="ACJ210">
        <v>475443677</v>
      </c>
      <c r="ACK210">
        <v>103318056</v>
      </c>
      <c r="ACL210">
        <v>866741143</v>
      </c>
      <c r="ACM210">
        <v>447270552</v>
      </c>
      <c r="ACN210">
        <v>310919208</v>
      </c>
      <c r="ACO210">
        <v>657098722</v>
      </c>
      <c r="ACP210">
        <v>873106173</v>
      </c>
      <c r="ACQ210">
        <v>533560093</v>
      </c>
      <c r="ACR210">
        <v>229018680</v>
      </c>
      <c r="ACS210">
        <v>893684229</v>
      </c>
      <c r="ACT210">
        <v>441911521</v>
      </c>
      <c r="ACU210">
        <v>960018071</v>
      </c>
      <c r="ACV210">
        <v>752843218</v>
      </c>
      <c r="ACW210">
        <v>172085347</v>
      </c>
      <c r="ACX210">
        <v>474856792</v>
      </c>
      <c r="ACY210">
        <v>468765354</v>
      </c>
      <c r="ACZ210">
        <v>797808851</v>
      </c>
      <c r="ADA210">
        <v>301564725</v>
      </c>
      <c r="ADB210">
        <v>586145251</v>
      </c>
      <c r="ADC210">
        <v>875300506</v>
      </c>
      <c r="ADD210">
        <v>875315302</v>
      </c>
      <c r="ADE210">
        <v>187054785</v>
      </c>
      <c r="ADF210">
        <v>654380970</v>
      </c>
      <c r="ADG210">
        <v>669815096</v>
      </c>
      <c r="ADH210">
        <v>673209424</v>
      </c>
      <c r="ADI210">
        <v>381492772</v>
      </c>
      <c r="ADJ210">
        <v>642983788</v>
      </c>
      <c r="ADK210">
        <v>875924947</v>
      </c>
      <c r="ADL210">
        <v>167560794</v>
      </c>
      <c r="ADM210">
        <v>989437763</v>
      </c>
      <c r="ADN210">
        <v>499109166</v>
      </c>
      <c r="ADO210">
        <v>498625759</v>
      </c>
      <c r="ADP210">
        <v>247381061</v>
      </c>
      <c r="ADQ210">
        <v>752880603</v>
      </c>
      <c r="ADR210">
        <v>846631446</v>
      </c>
      <c r="ADS210">
        <v>721401068</v>
      </c>
      <c r="ADT210">
        <v>447826207</v>
      </c>
      <c r="ADU210" s="18">
        <v>533851420</v>
      </c>
    </row>
    <row r="211" spans="2:801" hidden="1" x14ac:dyDescent="0.2">
      <c r="B211" s="14">
        <v>33</v>
      </c>
      <c r="C211" s="15">
        <v>57</v>
      </c>
      <c r="D211" s="15">
        <v>16</v>
      </c>
      <c r="E211" s="15">
        <v>71</v>
      </c>
      <c r="F211" s="15">
        <v>93</v>
      </c>
      <c r="G211" s="15">
        <v>40</v>
      </c>
      <c r="H211" s="15">
        <v>62</v>
      </c>
      <c r="I211" s="15">
        <v>87</v>
      </c>
      <c r="J211" s="15">
        <v>17</v>
      </c>
      <c r="K211" s="15">
        <v>47</v>
      </c>
      <c r="L211" s="15">
        <v>34</v>
      </c>
      <c r="M211" s="15">
        <v>50</v>
      </c>
      <c r="N211" s="15">
        <v>57</v>
      </c>
      <c r="O211" s="15">
        <v>67</v>
      </c>
      <c r="P211" s="15">
        <v>44</v>
      </c>
      <c r="Q211" s="15">
        <v>11</v>
      </c>
      <c r="R211" s="15">
        <v>98</v>
      </c>
      <c r="S211" s="15">
        <v>92</v>
      </c>
      <c r="T211" s="15">
        <v>66</v>
      </c>
      <c r="U211" s="15">
        <v>48</v>
      </c>
      <c r="V211" s="15">
        <v>14</v>
      </c>
      <c r="W211" s="15">
        <v>80</v>
      </c>
      <c r="X211" s="15">
        <v>94</v>
      </c>
      <c r="Y211" s="15">
        <v>95</v>
      </c>
      <c r="Z211" s="15">
        <v>67</v>
      </c>
      <c r="AA211" s="15">
        <v>41</v>
      </c>
      <c r="AB211" s="15">
        <v>36</v>
      </c>
      <c r="AC211" s="15">
        <v>71</v>
      </c>
      <c r="AD211" s="15">
        <v>37</v>
      </c>
      <c r="AE211" s="15">
        <v>9</v>
      </c>
      <c r="AF211" s="15">
        <v>80</v>
      </c>
      <c r="AG211" s="15">
        <v>16</v>
      </c>
      <c r="AH211" s="15">
        <v>41</v>
      </c>
      <c r="AI211" s="15">
        <v>62</v>
      </c>
      <c r="AJ211" s="15">
        <v>10</v>
      </c>
      <c r="AK211" s="15">
        <v>9</v>
      </c>
      <c r="AL211" s="15">
        <v>10</v>
      </c>
      <c r="AM211" s="15">
        <v>66</v>
      </c>
      <c r="AN211" s="15">
        <v>18</v>
      </c>
      <c r="AO211" s="15">
        <v>3</v>
      </c>
      <c r="AP211" s="15">
        <v>33</v>
      </c>
      <c r="AQ211" s="15">
        <v>92</v>
      </c>
      <c r="AR211" s="15">
        <v>25</v>
      </c>
      <c r="AS211" s="15">
        <v>18</v>
      </c>
      <c r="AT211" s="15">
        <v>34</v>
      </c>
      <c r="AU211" s="15">
        <v>93</v>
      </c>
      <c r="AV211" s="15">
        <v>2</v>
      </c>
      <c r="AW211" s="15">
        <v>47</v>
      </c>
      <c r="AX211" s="15">
        <v>4</v>
      </c>
      <c r="AY211" s="15">
        <v>34</v>
      </c>
      <c r="AZ211" s="15">
        <v>50</v>
      </c>
      <c r="BA211" s="15">
        <v>92</v>
      </c>
      <c r="BB211" s="15">
        <v>48</v>
      </c>
      <c r="BC211" s="15">
        <v>62</v>
      </c>
      <c r="BD211" s="15">
        <v>40</v>
      </c>
      <c r="BE211" s="15">
        <v>40</v>
      </c>
      <c r="BF211" s="15">
        <v>38</v>
      </c>
      <c r="BG211" s="15">
        <v>98</v>
      </c>
      <c r="BH211" s="15">
        <v>81</v>
      </c>
      <c r="BI211" s="15">
        <v>28</v>
      </c>
      <c r="BJ211" s="15">
        <v>48</v>
      </c>
      <c r="BK211" s="15">
        <v>93</v>
      </c>
      <c r="BL211" s="15">
        <v>88</v>
      </c>
      <c r="BM211" s="15">
        <v>48</v>
      </c>
      <c r="BN211" s="15">
        <v>46</v>
      </c>
      <c r="BO211" s="15">
        <v>78</v>
      </c>
      <c r="BP211" s="15">
        <v>32</v>
      </c>
      <c r="BQ211" s="15">
        <v>21</v>
      </c>
      <c r="BR211" s="15">
        <v>44</v>
      </c>
      <c r="BS211" s="15">
        <v>23</v>
      </c>
      <c r="BT211" s="15">
        <v>94</v>
      </c>
      <c r="BU211" s="15">
        <v>15</v>
      </c>
      <c r="BV211" s="15">
        <v>4</v>
      </c>
      <c r="BW211" s="15">
        <v>87</v>
      </c>
      <c r="BX211" s="15">
        <v>70</v>
      </c>
      <c r="BY211" s="15">
        <v>80</v>
      </c>
      <c r="BZ211" s="15">
        <v>58</v>
      </c>
      <c r="CA211" s="15">
        <v>19</v>
      </c>
      <c r="CB211" s="15">
        <v>50</v>
      </c>
      <c r="CC211" s="15">
        <v>10</v>
      </c>
      <c r="CD211" s="15">
        <v>19</v>
      </c>
      <c r="CE211" s="15">
        <v>37</v>
      </c>
      <c r="CF211" s="15">
        <v>70</v>
      </c>
      <c r="CG211" s="15">
        <v>75</v>
      </c>
      <c r="CH211" s="15">
        <v>62</v>
      </c>
      <c r="CI211" s="15">
        <v>14</v>
      </c>
      <c r="CJ211" s="15">
        <v>55</v>
      </c>
      <c r="CK211" s="15">
        <v>92</v>
      </c>
      <c r="CL211" s="15">
        <v>20</v>
      </c>
      <c r="CM211" s="15">
        <v>89</v>
      </c>
      <c r="CN211" s="15">
        <v>84</v>
      </c>
      <c r="CO211" s="15">
        <v>63</v>
      </c>
      <c r="CP211" s="15">
        <v>83</v>
      </c>
      <c r="CQ211" s="15">
        <v>79</v>
      </c>
      <c r="CR211" s="15">
        <v>36</v>
      </c>
      <c r="CS211" s="15">
        <v>19</v>
      </c>
      <c r="CT211" s="15">
        <v>93</v>
      </c>
      <c r="CU211" s="15">
        <v>93</v>
      </c>
      <c r="CV211" s="15">
        <v>50</v>
      </c>
      <c r="CW211" s="16">
        <v>99</v>
      </c>
      <c r="CX211" s="17">
        <v>779</v>
      </c>
      <c r="CY211">
        <v>720</v>
      </c>
      <c r="CZ211">
        <v>396</v>
      </c>
      <c r="DA211">
        <v>254</v>
      </c>
      <c r="DB211">
        <v>756</v>
      </c>
      <c r="DC211">
        <v>973</v>
      </c>
      <c r="DD211">
        <v>941</v>
      </c>
      <c r="DE211">
        <v>239</v>
      </c>
      <c r="DF211">
        <v>491</v>
      </c>
      <c r="DG211">
        <v>311</v>
      </c>
      <c r="DH211">
        <v>171</v>
      </c>
      <c r="DI211">
        <v>634</v>
      </c>
      <c r="DJ211">
        <v>199</v>
      </c>
      <c r="DK211">
        <v>117</v>
      </c>
      <c r="DL211">
        <v>423</v>
      </c>
      <c r="DM211">
        <v>936</v>
      </c>
      <c r="DN211">
        <v>30</v>
      </c>
      <c r="DO211">
        <v>486</v>
      </c>
      <c r="DP211">
        <v>872</v>
      </c>
      <c r="DQ211">
        <v>457</v>
      </c>
      <c r="DR211">
        <v>246</v>
      </c>
      <c r="DS211">
        <v>845</v>
      </c>
      <c r="DT211">
        <v>969</v>
      </c>
      <c r="DU211">
        <v>48</v>
      </c>
      <c r="DV211">
        <v>639</v>
      </c>
      <c r="DW211">
        <v>533</v>
      </c>
      <c r="DX211">
        <v>912</v>
      </c>
      <c r="DY211">
        <v>814</v>
      </c>
      <c r="DZ211">
        <v>652</v>
      </c>
      <c r="EA211">
        <v>322</v>
      </c>
      <c r="EB211">
        <v>761</v>
      </c>
      <c r="EC211">
        <v>278</v>
      </c>
      <c r="ED211">
        <v>980</v>
      </c>
      <c r="EE211">
        <v>139</v>
      </c>
      <c r="EF211">
        <v>413</v>
      </c>
      <c r="EG211">
        <v>148</v>
      </c>
      <c r="EH211">
        <v>869</v>
      </c>
      <c r="EI211">
        <v>327</v>
      </c>
      <c r="EJ211">
        <v>231</v>
      </c>
      <c r="EK211">
        <v>65</v>
      </c>
      <c r="EL211">
        <v>607</v>
      </c>
      <c r="EM211">
        <v>710</v>
      </c>
      <c r="EN211">
        <v>47</v>
      </c>
      <c r="EO211">
        <v>495</v>
      </c>
      <c r="EP211">
        <v>835</v>
      </c>
      <c r="EQ211">
        <v>440</v>
      </c>
      <c r="ER211">
        <v>487</v>
      </c>
      <c r="ES211">
        <v>239</v>
      </c>
      <c r="ET211">
        <v>853</v>
      </c>
      <c r="EU211">
        <v>415</v>
      </c>
      <c r="EV211">
        <v>730</v>
      </c>
      <c r="EW211">
        <v>642</v>
      </c>
      <c r="EX211">
        <v>956</v>
      </c>
      <c r="EY211">
        <v>879</v>
      </c>
      <c r="EZ211">
        <v>954</v>
      </c>
      <c r="FA211">
        <v>294</v>
      </c>
      <c r="FB211">
        <v>871</v>
      </c>
      <c r="FC211">
        <v>82</v>
      </c>
      <c r="FD211">
        <v>958</v>
      </c>
      <c r="FE211">
        <v>739</v>
      </c>
      <c r="FF211">
        <v>671</v>
      </c>
      <c r="FG211">
        <v>415</v>
      </c>
      <c r="FH211">
        <v>290</v>
      </c>
      <c r="FI211">
        <v>955</v>
      </c>
      <c r="FJ211">
        <v>217</v>
      </c>
      <c r="FK211">
        <v>926</v>
      </c>
      <c r="FL211">
        <v>104</v>
      </c>
      <c r="FM211">
        <v>715</v>
      </c>
      <c r="FN211">
        <v>65</v>
      </c>
      <c r="FO211">
        <v>587</v>
      </c>
      <c r="FP211">
        <v>898</v>
      </c>
      <c r="FQ211">
        <v>226</v>
      </c>
      <c r="FR211">
        <v>683</v>
      </c>
      <c r="FS211">
        <v>796</v>
      </c>
      <c r="FT211">
        <v>768</v>
      </c>
      <c r="FU211">
        <v>918</v>
      </c>
      <c r="FV211">
        <v>329</v>
      </c>
      <c r="FW211">
        <v>738</v>
      </c>
      <c r="FX211">
        <v>19</v>
      </c>
      <c r="FY211">
        <v>658</v>
      </c>
      <c r="FZ211">
        <v>232</v>
      </c>
      <c r="GA211">
        <v>941</v>
      </c>
      <c r="GB211">
        <v>950</v>
      </c>
      <c r="GC211">
        <v>242</v>
      </c>
      <c r="GD211">
        <v>523</v>
      </c>
      <c r="GE211">
        <v>901</v>
      </c>
      <c r="GF211">
        <v>332</v>
      </c>
      <c r="GG211">
        <v>928</v>
      </c>
      <c r="GH211">
        <v>354</v>
      </c>
      <c r="GI211">
        <v>187</v>
      </c>
      <c r="GJ211">
        <v>365</v>
      </c>
      <c r="GK211">
        <v>452</v>
      </c>
      <c r="GL211">
        <v>318</v>
      </c>
      <c r="GM211">
        <v>107</v>
      </c>
      <c r="GN211">
        <v>801</v>
      </c>
      <c r="GO211">
        <v>228</v>
      </c>
      <c r="GP211">
        <v>125</v>
      </c>
      <c r="GQ211">
        <v>193</v>
      </c>
      <c r="GR211">
        <v>841</v>
      </c>
      <c r="GS211" s="18">
        <v>442</v>
      </c>
      <c r="GT211" s="14">
        <v>3913</v>
      </c>
      <c r="GU211" s="15">
        <v>9893</v>
      </c>
      <c r="GV211" s="15">
        <v>8699</v>
      </c>
      <c r="GW211" s="15">
        <v>8748</v>
      </c>
      <c r="GX211" s="15">
        <v>3887</v>
      </c>
      <c r="GY211" s="15">
        <v>564</v>
      </c>
      <c r="GZ211" s="15">
        <v>5219</v>
      </c>
      <c r="HA211" s="15">
        <v>196</v>
      </c>
      <c r="HB211" s="15">
        <v>1754</v>
      </c>
      <c r="HC211" s="15">
        <v>5378</v>
      </c>
      <c r="HD211" s="15">
        <v>6205</v>
      </c>
      <c r="HE211" s="15">
        <v>439</v>
      </c>
      <c r="HF211" s="15">
        <v>9158</v>
      </c>
      <c r="HG211" s="15">
        <v>9351</v>
      </c>
      <c r="HH211" s="15">
        <v>2732</v>
      </c>
      <c r="HI211" s="15">
        <v>5635</v>
      </c>
      <c r="HJ211" s="15">
        <v>4733</v>
      </c>
      <c r="HK211" s="15">
        <v>6757</v>
      </c>
      <c r="HL211" s="15">
        <v>858</v>
      </c>
      <c r="HM211" s="15">
        <v>1085</v>
      </c>
      <c r="HN211" s="15">
        <v>7998</v>
      </c>
      <c r="HO211" s="15">
        <v>2166</v>
      </c>
      <c r="HP211" s="15">
        <v>575</v>
      </c>
      <c r="HQ211" s="15">
        <v>7001</v>
      </c>
      <c r="HR211" s="15">
        <v>1169</v>
      </c>
      <c r="HS211" s="15">
        <v>205</v>
      </c>
      <c r="HT211" s="15">
        <v>2713</v>
      </c>
      <c r="HU211" s="15">
        <v>2594</v>
      </c>
      <c r="HV211" s="15">
        <v>49</v>
      </c>
      <c r="HW211" s="15">
        <v>4119</v>
      </c>
      <c r="HX211" s="15">
        <v>5882</v>
      </c>
      <c r="HY211" s="15">
        <v>6802</v>
      </c>
      <c r="HZ211" s="15">
        <v>7623</v>
      </c>
      <c r="IA211" s="15">
        <v>4721</v>
      </c>
      <c r="IB211" s="15">
        <v>9446</v>
      </c>
      <c r="IC211" s="15">
        <v>7157</v>
      </c>
      <c r="ID211" s="15">
        <v>4603</v>
      </c>
      <c r="IE211" s="15">
        <v>5077</v>
      </c>
      <c r="IF211" s="15">
        <v>4204</v>
      </c>
      <c r="IG211" s="15">
        <v>2806</v>
      </c>
      <c r="IH211" s="15">
        <v>1658</v>
      </c>
      <c r="II211" s="15">
        <v>5256</v>
      </c>
      <c r="IJ211" s="15">
        <v>6134</v>
      </c>
      <c r="IK211" s="15">
        <v>5746</v>
      </c>
      <c r="IL211" s="15">
        <v>9644</v>
      </c>
      <c r="IM211" s="15">
        <v>6030</v>
      </c>
      <c r="IN211" s="15">
        <v>7133</v>
      </c>
      <c r="IO211" s="15">
        <v>4281</v>
      </c>
      <c r="IP211" s="15">
        <v>809</v>
      </c>
      <c r="IQ211" s="15">
        <v>8959</v>
      </c>
      <c r="IR211" s="15">
        <v>1520</v>
      </c>
      <c r="IS211" s="15">
        <v>9020</v>
      </c>
      <c r="IT211" s="15">
        <v>8228</v>
      </c>
      <c r="IU211" s="15">
        <v>4714</v>
      </c>
      <c r="IV211" s="15">
        <v>537</v>
      </c>
      <c r="IW211" s="15">
        <v>3229</v>
      </c>
      <c r="IX211" s="15">
        <v>784</v>
      </c>
      <c r="IY211" s="15">
        <v>3754</v>
      </c>
      <c r="IZ211" s="15">
        <v>5077</v>
      </c>
      <c r="JA211" s="15">
        <v>8602</v>
      </c>
      <c r="JB211" s="15">
        <v>1735</v>
      </c>
      <c r="JC211" s="15">
        <v>5804</v>
      </c>
      <c r="JD211" s="15">
        <v>6797</v>
      </c>
      <c r="JE211" s="15">
        <v>5020</v>
      </c>
      <c r="JF211" s="15">
        <v>7940</v>
      </c>
      <c r="JG211" s="15">
        <v>8269</v>
      </c>
      <c r="JH211" s="15">
        <v>2875</v>
      </c>
      <c r="JI211" s="15">
        <v>1895</v>
      </c>
      <c r="JJ211" s="15">
        <v>1</v>
      </c>
      <c r="JK211" s="15">
        <v>3503</v>
      </c>
      <c r="JL211" s="15">
        <v>9567</v>
      </c>
      <c r="JM211" s="15">
        <v>9301</v>
      </c>
      <c r="JN211" s="15">
        <v>4188</v>
      </c>
      <c r="JO211" s="15">
        <v>1144</v>
      </c>
      <c r="JP211" s="15">
        <v>5915</v>
      </c>
      <c r="JQ211" s="15">
        <v>9060</v>
      </c>
      <c r="JR211" s="15">
        <v>5181</v>
      </c>
      <c r="JS211" s="15">
        <v>6873</v>
      </c>
      <c r="JT211" s="15">
        <v>8661</v>
      </c>
      <c r="JU211" s="15">
        <v>9602</v>
      </c>
      <c r="JV211" s="15">
        <v>1734</v>
      </c>
      <c r="JW211" s="15">
        <v>7370</v>
      </c>
      <c r="JX211" s="15">
        <v>7459</v>
      </c>
      <c r="JY211" s="15">
        <v>3776</v>
      </c>
      <c r="JZ211" s="15">
        <v>2029</v>
      </c>
      <c r="KA211" s="15">
        <v>7669</v>
      </c>
      <c r="KB211" s="15">
        <v>851</v>
      </c>
      <c r="KC211" s="15">
        <v>7583</v>
      </c>
      <c r="KD211" s="15">
        <v>4635</v>
      </c>
      <c r="KE211" s="15">
        <v>8752</v>
      </c>
      <c r="KF211" s="15">
        <v>2258</v>
      </c>
      <c r="KG211" s="15">
        <v>2271</v>
      </c>
      <c r="KH211" s="15">
        <v>3142</v>
      </c>
      <c r="KI211" s="15">
        <v>5387</v>
      </c>
      <c r="KJ211" s="15">
        <v>2783</v>
      </c>
      <c r="KK211" s="15">
        <v>7216</v>
      </c>
      <c r="KL211" s="15">
        <v>7168</v>
      </c>
      <c r="KM211" s="15">
        <v>3693</v>
      </c>
      <c r="KN211" s="15">
        <v>2802</v>
      </c>
      <c r="KO211" s="16">
        <v>4444</v>
      </c>
      <c r="KP211" s="17">
        <v>44063</v>
      </c>
      <c r="KQ211">
        <v>47515</v>
      </c>
      <c r="KR211">
        <v>48324</v>
      </c>
      <c r="KS211">
        <v>69990</v>
      </c>
      <c r="KT211">
        <v>68355</v>
      </c>
      <c r="KU211">
        <v>55777</v>
      </c>
      <c r="KV211">
        <v>90411</v>
      </c>
      <c r="KW211">
        <v>49219</v>
      </c>
      <c r="KX211">
        <v>71163</v>
      </c>
      <c r="KY211">
        <v>26102</v>
      </c>
      <c r="KZ211">
        <v>41287</v>
      </c>
      <c r="LA211">
        <v>96680</v>
      </c>
      <c r="LB211">
        <v>98635</v>
      </c>
      <c r="LC211">
        <v>5852</v>
      </c>
      <c r="LD211">
        <v>9100</v>
      </c>
      <c r="LE211">
        <v>46216</v>
      </c>
      <c r="LF211">
        <v>4088</v>
      </c>
      <c r="LG211">
        <v>2256</v>
      </c>
      <c r="LH211">
        <v>76223</v>
      </c>
      <c r="LI211">
        <v>98854</v>
      </c>
      <c r="LJ211">
        <v>78781</v>
      </c>
      <c r="LK211">
        <v>22755</v>
      </c>
      <c r="LL211">
        <v>41426</v>
      </c>
      <c r="LM211">
        <v>18629</v>
      </c>
      <c r="LN211">
        <v>46587</v>
      </c>
      <c r="LO211">
        <v>81890</v>
      </c>
      <c r="LP211">
        <v>35691</v>
      </c>
      <c r="LQ211">
        <v>85874</v>
      </c>
      <c r="LR211">
        <v>25108</v>
      </c>
      <c r="LS211">
        <v>32854</v>
      </c>
      <c r="LT211">
        <v>90856</v>
      </c>
      <c r="LU211">
        <v>71626</v>
      </c>
      <c r="LV211">
        <v>71987</v>
      </c>
      <c r="LW211">
        <v>11997</v>
      </c>
      <c r="LX211">
        <v>79497</v>
      </c>
      <c r="LY211">
        <v>42439</v>
      </c>
      <c r="LZ211">
        <v>86432</v>
      </c>
      <c r="MA211">
        <v>43291</v>
      </c>
      <c r="MB211">
        <v>87855</v>
      </c>
      <c r="MC211">
        <v>33278</v>
      </c>
      <c r="MD211">
        <v>64056</v>
      </c>
      <c r="ME211">
        <v>25614</v>
      </c>
      <c r="MF211">
        <v>26391</v>
      </c>
      <c r="MG211">
        <v>30520</v>
      </c>
      <c r="MH211">
        <v>95866</v>
      </c>
      <c r="MI211">
        <v>60328</v>
      </c>
      <c r="MJ211">
        <v>79230</v>
      </c>
      <c r="MK211">
        <v>76865</v>
      </c>
      <c r="ML211">
        <v>72747</v>
      </c>
      <c r="MM211">
        <v>14793</v>
      </c>
      <c r="MN211">
        <v>38837</v>
      </c>
      <c r="MO211">
        <v>66764</v>
      </c>
      <c r="MP211">
        <v>34571</v>
      </c>
      <c r="MQ211">
        <v>74997</v>
      </c>
      <c r="MR211">
        <v>20164</v>
      </c>
      <c r="MS211">
        <v>92574</v>
      </c>
      <c r="MT211">
        <v>47754</v>
      </c>
      <c r="MU211">
        <v>85933</v>
      </c>
      <c r="MV211">
        <v>76557</v>
      </c>
      <c r="MW211">
        <v>50910</v>
      </c>
      <c r="MX211">
        <v>80995</v>
      </c>
      <c r="MY211">
        <v>57327</v>
      </c>
      <c r="MZ211">
        <v>92772</v>
      </c>
      <c r="NA211">
        <v>23429</v>
      </c>
      <c r="NB211">
        <v>12579</v>
      </c>
      <c r="NC211">
        <v>83384</v>
      </c>
      <c r="ND211">
        <v>74351</v>
      </c>
      <c r="NE211">
        <v>65196</v>
      </c>
      <c r="NF211">
        <v>72273</v>
      </c>
      <c r="NG211">
        <v>15274</v>
      </c>
      <c r="NH211">
        <v>64258</v>
      </c>
      <c r="NI211">
        <v>23851</v>
      </c>
      <c r="NJ211">
        <v>14194</v>
      </c>
      <c r="NK211">
        <v>68613</v>
      </c>
      <c r="NL211">
        <v>97212</v>
      </c>
      <c r="NM211">
        <v>21149</v>
      </c>
      <c r="NN211">
        <v>2218</v>
      </c>
      <c r="NO211">
        <v>61171</v>
      </c>
      <c r="NP211">
        <v>23148</v>
      </c>
      <c r="NQ211">
        <v>55073</v>
      </c>
      <c r="NR211">
        <v>766</v>
      </c>
      <c r="NS211">
        <v>47004</v>
      </c>
      <c r="NT211">
        <v>60235</v>
      </c>
      <c r="NU211">
        <v>39972</v>
      </c>
      <c r="NV211">
        <v>53891</v>
      </c>
      <c r="NW211">
        <v>74584</v>
      </c>
      <c r="NX211">
        <v>12656</v>
      </c>
      <c r="NY211">
        <v>96311</v>
      </c>
      <c r="NZ211">
        <v>52013</v>
      </c>
      <c r="OA211">
        <v>8129</v>
      </c>
      <c r="OB211">
        <v>86218</v>
      </c>
      <c r="OC211">
        <v>38791</v>
      </c>
      <c r="OD211">
        <v>81763</v>
      </c>
      <c r="OE211">
        <v>13721</v>
      </c>
      <c r="OF211">
        <v>27406</v>
      </c>
      <c r="OG211">
        <v>35450</v>
      </c>
      <c r="OH211">
        <v>13526</v>
      </c>
      <c r="OI211">
        <v>92719</v>
      </c>
      <c r="OJ211">
        <v>39248</v>
      </c>
      <c r="OK211" s="18">
        <v>57262</v>
      </c>
      <c r="OL211" s="14">
        <v>630575</v>
      </c>
      <c r="OM211" s="15">
        <v>750844</v>
      </c>
      <c r="ON211" s="15">
        <v>96720</v>
      </c>
      <c r="OO211" s="15">
        <v>700282</v>
      </c>
      <c r="OP211" s="15">
        <v>470244</v>
      </c>
      <c r="OQ211" s="15">
        <v>924080</v>
      </c>
      <c r="OR211" s="15">
        <v>303341</v>
      </c>
      <c r="OS211" s="15">
        <v>687264</v>
      </c>
      <c r="OT211" s="15">
        <v>525593</v>
      </c>
      <c r="OU211" s="15">
        <v>392658</v>
      </c>
      <c r="OV211" s="15">
        <v>467414</v>
      </c>
      <c r="OW211" s="15">
        <v>718663</v>
      </c>
      <c r="OX211" s="15">
        <v>788614</v>
      </c>
      <c r="OY211" s="15">
        <v>602905</v>
      </c>
      <c r="OZ211" s="15">
        <v>361166</v>
      </c>
      <c r="PA211" s="15">
        <v>326074</v>
      </c>
      <c r="PB211" s="15">
        <v>11111</v>
      </c>
      <c r="PC211" s="15">
        <v>282283</v>
      </c>
      <c r="PD211" s="15">
        <v>871455</v>
      </c>
      <c r="PE211" s="15">
        <v>1023</v>
      </c>
      <c r="PF211" s="15">
        <v>968045</v>
      </c>
      <c r="PG211" s="15">
        <v>855203</v>
      </c>
      <c r="PH211" s="15">
        <v>14271</v>
      </c>
      <c r="PI211" s="15">
        <v>167878</v>
      </c>
      <c r="PJ211" s="15">
        <v>879979</v>
      </c>
      <c r="PK211" s="15">
        <v>339660</v>
      </c>
      <c r="PL211" s="15">
        <v>845658</v>
      </c>
      <c r="PM211" s="15">
        <v>134386</v>
      </c>
      <c r="PN211" s="15">
        <v>181784</v>
      </c>
      <c r="PO211" s="15">
        <v>63664</v>
      </c>
      <c r="PP211" s="15">
        <v>100330</v>
      </c>
      <c r="PQ211" s="15">
        <v>572919</v>
      </c>
      <c r="PR211" s="15">
        <v>708115</v>
      </c>
      <c r="PS211" s="15">
        <v>125600</v>
      </c>
      <c r="PT211" s="15">
        <v>498874</v>
      </c>
      <c r="PU211" s="15">
        <v>985003</v>
      </c>
      <c r="PV211" s="15">
        <v>617016</v>
      </c>
      <c r="PW211" s="15">
        <v>681275</v>
      </c>
      <c r="PX211" s="15">
        <v>966591</v>
      </c>
      <c r="PY211" s="15">
        <v>264324</v>
      </c>
      <c r="PZ211" s="15">
        <v>786579</v>
      </c>
      <c r="QA211" s="15">
        <v>514985</v>
      </c>
      <c r="QB211" s="15">
        <v>717287</v>
      </c>
      <c r="QC211" s="15">
        <v>691942</v>
      </c>
      <c r="QD211" s="15">
        <v>302756</v>
      </c>
      <c r="QE211" s="15">
        <v>948965</v>
      </c>
      <c r="QF211" s="15">
        <v>342452</v>
      </c>
      <c r="QG211" s="15">
        <v>361614</v>
      </c>
      <c r="QH211" s="15">
        <v>612260</v>
      </c>
      <c r="QI211" s="15">
        <v>81712</v>
      </c>
      <c r="QJ211" s="15">
        <v>292251</v>
      </c>
      <c r="QK211" s="15">
        <v>321605</v>
      </c>
      <c r="QL211" s="15">
        <v>454252</v>
      </c>
      <c r="QM211" s="15">
        <v>93925</v>
      </c>
      <c r="QN211" s="15">
        <v>520827</v>
      </c>
      <c r="QO211" s="15">
        <v>49025</v>
      </c>
      <c r="QP211" s="15">
        <v>179093</v>
      </c>
      <c r="QQ211" s="15">
        <v>753699</v>
      </c>
      <c r="QR211" s="15">
        <v>893859</v>
      </c>
      <c r="QS211" s="15">
        <v>748322</v>
      </c>
      <c r="QT211" s="15">
        <v>787480</v>
      </c>
      <c r="QU211" s="15">
        <v>957564</v>
      </c>
      <c r="QV211" s="15">
        <v>427257</v>
      </c>
      <c r="QW211" s="15">
        <v>376316</v>
      </c>
      <c r="QX211" s="15">
        <v>500530</v>
      </c>
      <c r="QY211" s="15">
        <v>509905</v>
      </c>
      <c r="QZ211" s="15">
        <v>373065</v>
      </c>
      <c r="RA211" s="15">
        <v>191687</v>
      </c>
      <c r="RB211" s="15">
        <v>141331</v>
      </c>
      <c r="RC211" s="15">
        <v>527581</v>
      </c>
      <c r="RD211" s="15">
        <v>28844</v>
      </c>
      <c r="RE211" s="15">
        <v>39896</v>
      </c>
      <c r="RF211" s="15">
        <v>327987</v>
      </c>
      <c r="RG211" s="15">
        <v>934442</v>
      </c>
      <c r="RH211" s="15">
        <v>407626</v>
      </c>
      <c r="RI211" s="15">
        <v>231061</v>
      </c>
      <c r="RJ211" s="15">
        <v>941759</v>
      </c>
      <c r="RK211" s="15">
        <v>498836</v>
      </c>
      <c r="RL211" s="15">
        <v>603564</v>
      </c>
      <c r="RM211" s="15">
        <v>450986</v>
      </c>
      <c r="RN211" s="15">
        <v>901429</v>
      </c>
      <c r="RO211" s="15">
        <v>224969</v>
      </c>
      <c r="RP211" s="15">
        <v>571879</v>
      </c>
      <c r="RQ211" s="15">
        <v>388705</v>
      </c>
      <c r="RR211" s="15">
        <v>503222</v>
      </c>
      <c r="RS211" s="15">
        <v>649168</v>
      </c>
      <c r="RT211" s="15">
        <v>278450</v>
      </c>
      <c r="RU211" s="15">
        <v>592306</v>
      </c>
      <c r="RV211" s="15">
        <v>205393</v>
      </c>
      <c r="RW211" s="15">
        <v>289164</v>
      </c>
      <c r="RX211" s="15">
        <v>633700</v>
      </c>
      <c r="RY211" s="15">
        <v>580694</v>
      </c>
      <c r="RZ211" s="15">
        <v>268942</v>
      </c>
      <c r="SA211" s="15">
        <v>47242</v>
      </c>
      <c r="SB211" s="15">
        <v>777611</v>
      </c>
      <c r="SC211" s="15">
        <v>241791</v>
      </c>
      <c r="SD211" s="15">
        <v>449377</v>
      </c>
      <c r="SE211" s="15">
        <v>969963</v>
      </c>
      <c r="SF211" s="15">
        <v>38611</v>
      </c>
      <c r="SG211" s="16">
        <v>239846</v>
      </c>
      <c r="SH211" s="17">
        <v>2724890</v>
      </c>
      <c r="SI211">
        <v>1786794</v>
      </c>
      <c r="SJ211">
        <v>3993222</v>
      </c>
      <c r="SK211">
        <v>5721184</v>
      </c>
      <c r="SL211">
        <v>575026</v>
      </c>
      <c r="SM211">
        <v>7374696</v>
      </c>
      <c r="SN211">
        <v>7543571</v>
      </c>
      <c r="SO211">
        <v>9988374</v>
      </c>
      <c r="SP211">
        <v>1624275</v>
      </c>
      <c r="SQ211">
        <v>5974971</v>
      </c>
      <c r="SR211">
        <v>5570053</v>
      </c>
      <c r="SS211">
        <v>7924881</v>
      </c>
      <c r="ST211">
        <v>555554</v>
      </c>
      <c r="SU211">
        <v>7364726</v>
      </c>
      <c r="SV211">
        <v>6447700</v>
      </c>
      <c r="SW211">
        <v>7811511</v>
      </c>
      <c r="SX211">
        <v>7963125</v>
      </c>
      <c r="SY211">
        <v>9887754</v>
      </c>
      <c r="SZ211">
        <v>6926673</v>
      </c>
      <c r="TA211">
        <v>5815985</v>
      </c>
      <c r="TB211">
        <v>8999087</v>
      </c>
      <c r="TC211">
        <v>8506560</v>
      </c>
      <c r="TD211">
        <v>9721165</v>
      </c>
      <c r="TE211">
        <v>8102240</v>
      </c>
      <c r="TF211">
        <v>337586</v>
      </c>
      <c r="TG211">
        <v>7438594</v>
      </c>
      <c r="TH211">
        <v>3815474</v>
      </c>
      <c r="TI211">
        <v>2917338</v>
      </c>
      <c r="TJ211">
        <v>334594</v>
      </c>
      <c r="TK211">
        <v>1732169</v>
      </c>
      <c r="TL211">
        <v>7046426</v>
      </c>
      <c r="TM211">
        <v>9510820</v>
      </c>
      <c r="TN211">
        <v>4609776</v>
      </c>
      <c r="TO211">
        <v>7291886</v>
      </c>
      <c r="TP211">
        <v>7340026</v>
      </c>
      <c r="TQ211">
        <v>7012904</v>
      </c>
      <c r="TR211">
        <v>7929540</v>
      </c>
      <c r="TS211">
        <v>6594932</v>
      </c>
      <c r="TT211">
        <v>1576802</v>
      </c>
      <c r="TU211">
        <v>5250519</v>
      </c>
      <c r="TV211">
        <v>1003051</v>
      </c>
      <c r="TW211">
        <v>2360985</v>
      </c>
      <c r="TX211">
        <v>1237780</v>
      </c>
      <c r="TY211">
        <v>7444311</v>
      </c>
      <c r="TZ211">
        <v>9799870</v>
      </c>
      <c r="UA211">
        <v>6855761</v>
      </c>
      <c r="UB211">
        <v>2453747</v>
      </c>
      <c r="UC211">
        <v>5625964</v>
      </c>
      <c r="UD211">
        <v>5365720</v>
      </c>
      <c r="UE211">
        <v>9329718</v>
      </c>
      <c r="UF211">
        <v>9108748</v>
      </c>
      <c r="UG211">
        <v>948086</v>
      </c>
      <c r="UH211">
        <v>6684117</v>
      </c>
      <c r="UI211">
        <v>8315949</v>
      </c>
      <c r="UJ211">
        <v>4442174</v>
      </c>
      <c r="UK211">
        <v>290034</v>
      </c>
      <c r="UL211">
        <v>8971051</v>
      </c>
      <c r="UM211">
        <v>3860144</v>
      </c>
      <c r="UN211">
        <v>658190</v>
      </c>
      <c r="UO211">
        <v>4649285</v>
      </c>
      <c r="UP211">
        <v>1485514</v>
      </c>
      <c r="UQ211">
        <v>1749087</v>
      </c>
      <c r="UR211">
        <v>6586502</v>
      </c>
      <c r="US211">
        <v>2684332</v>
      </c>
      <c r="UT211">
        <v>6327254</v>
      </c>
      <c r="UU211">
        <v>642739</v>
      </c>
      <c r="UV211">
        <v>7383727</v>
      </c>
      <c r="UW211">
        <v>6263672</v>
      </c>
      <c r="UX211">
        <v>9579042</v>
      </c>
      <c r="UY211">
        <v>4834626</v>
      </c>
      <c r="UZ211">
        <v>7441020</v>
      </c>
      <c r="VA211">
        <v>3123857</v>
      </c>
      <c r="VB211">
        <v>5740479</v>
      </c>
      <c r="VC211">
        <v>1170277</v>
      </c>
      <c r="VD211">
        <v>7913202</v>
      </c>
      <c r="VE211">
        <v>7049582</v>
      </c>
      <c r="VF211">
        <v>1425716</v>
      </c>
      <c r="VG211">
        <v>3727305</v>
      </c>
      <c r="VH211">
        <v>2155990</v>
      </c>
      <c r="VI211">
        <v>4219264</v>
      </c>
      <c r="VJ211">
        <v>4117490</v>
      </c>
      <c r="VK211">
        <v>5535251</v>
      </c>
      <c r="VL211">
        <v>7126649</v>
      </c>
      <c r="VM211">
        <v>6293810</v>
      </c>
      <c r="VN211">
        <v>6057208</v>
      </c>
      <c r="VO211">
        <v>8980421</v>
      </c>
      <c r="VP211">
        <v>8034641</v>
      </c>
      <c r="VQ211">
        <v>4381518</v>
      </c>
      <c r="VR211">
        <v>1644123</v>
      </c>
      <c r="VS211">
        <v>7186206</v>
      </c>
      <c r="VT211">
        <v>271033</v>
      </c>
      <c r="VU211">
        <v>6882367</v>
      </c>
      <c r="VV211">
        <v>1491453</v>
      </c>
      <c r="VW211">
        <v>5554244</v>
      </c>
      <c r="VX211">
        <v>8402434</v>
      </c>
      <c r="VY211">
        <v>7687817</v>
      </c>
      <c r="VZ211">
        <v>7094244</v>
      </c>
      <c r="WA211">
        <v>2655254</v>
      </c>
      <c r="WB211">
        <v>6931319</v>
      </c>
      <c r="WC211" s="18">
        <v>8315020</v>
      </c>
      <c r="WD211" s="14">
        <v>37893906</v>
      </c>
      <c r="WE211" s="15">
        <v>18597251</v>
      </c>
      <c r="WF211" s="15">
        <v>61254765</v>
      </c>
      <c r="WG211" s="15">
        <v>55764624</v>
      </c>
      <c r="WH211" s="15">
        <v>71378603</v>
      </c>
      <c r="WI211" s="15">
        <v>34033862</v>
      </c>
      <c r="WJ211" s="15">
        <v>99986407</v>
      </c>
      <c r="WK211" s="15">
        <v>49044796</v>
      </c>
      <c r="WL211" s="15">
        <v>48689092</v>
      </c>
      <c r="WM211" s="15">
        <v>35996273</v>
      </c>
      <c r="WN211" s="15">
        <v>90774054</v>
      </c>
      <c r="WO211" s="15">
        <v>50932040</v>
      </c>
      <c r="WP211" s="15">
        <v>56777184</v>
      </c>
      <c r="WQ211" s="15">
        <v>27217225</v>
      </c>
      <c r="WR211" s="15">
        <v>39260553</v>
      </c>
      <c r="WS211" s="15">
        <v>33257306</v>
      </c>
      <c r="WT211" s="15">
        <v>36497329</v>
      </c>
      <c r="WU211" s="15">
        <v>74092003</v>
      </c>
      <c r="WV211" s="15">
        <v>78443478</v>
      </c>
      <c r="WW211" s="15">
        <v>96789485</v>
      </c>
      <c r="WX211" s="15">
        <v>76888882</v>
      </c>
      <c r="WY211" s="15">
        <v>15298168</v>
      </c>
      <c r="WZ211" s="15">
        <v>8531332</v>
      </c>
      <c r="XA211" s="15">
        <v>60003244</v>
      </c>
      <c r="XB211" s="15">
        <v>40221287</v>
      </c>
      <c r="XC211" s="15">
        <v>78022416</v>
      </c>
      <c r="XD211" s="15">
        <v>82443035</v>
      </c>
      <c r="XE211" s="15">
        <v>56287427</v>
      </c>
      <c r="XF211" s="15">
        <v>71800944</v>
      </c>
      <c r="XG211" s="15">
        <v>72549748</v>
      </c>
      <c r="XH211" s="15">
        <v>85795750</v>
      </c>
      <c r="XI211" s="15">
        <v>44886549</v>
      </c>
      <c r="XJ211" s="15">
        <v>59993311</v>
      </c>
      <c r="XK211" s="15">
        <v>12240884</v>
      </c>
      <c r="XL211" s="15">
        <v>56399777</v>
      </c>
      <c r="XM211" s="15">
        <v>58955129</v>
      </c>
      <c r="XN211" s="15">
        <v>41854458</v>
      </c>
      <c r="XO211" s="15">
        <v>28239225</v>
      </c>
      <c r="XP211" s="15">
        <v>47103337</v>
      </c>
      <c r="XQ211" s="15">
        <v>96664466</v>
      </c>
      <c r="XR211" s="15">
        <v>34525147</v>
      </c>
      <c r="XS211" s="15">
        <v>71175545</v>
      </c>
      <c r="XT211" s="15">
        <v>29355000</v>
      </c>
      <c r="XU211" s="15">
        <v>41850464</v>
      </c>
      <c r="XV211" s="15">
        <v>73871839</v>
      </c>
      <c r="XW211" s="15">
        <v>15221250</v>
      </c>
      <c r="XX211" s="15">
        <v>3069193</v>
      </c>
      <c r="XY211" s="15">
        <v>31545181</v>
      </c>
      <c r="XZ211" s="15">
        <v>64684872</v>
      </c>
      <c r="YA211" s="15">
        <v>22562427</v>
      </c>
      <c r="YB211" s="15">
        <v>91736018</v>
      </c>
      <c r="YC211" s="15">
        <v>58486119</v>
      </c>
      <c r="YD211" s="15">
        <v>14361597</v>
      </c>
      <c r="YE211" s="15">
        <v>80484980</v>
      </c>
      <c r="YF211" s="15">
        <v>35973956</v>
      </c>
      <c r="YG211" s="15">
        <v>79720913</v>
      </c>
      <c r="YH211" s="15">
        <v>79681738</v>
      </c>
      <c r="YI211" s="15">
        <v>38024384</v>
      </c>
      <c r="YJ211" s="15">
        <v>65919619</v>
      </c>
      <c r="YK211" s="15">
        <v>7609316</v>
      </c>
      <c r="YL211" s="15">
        <v>93552063</v>
      </c>
      <c r="YM211" s="15">
        <v>96458133</v>
      </c>
      <c r="YN211" s="15">
        <v>29720832</v>
      </c>
      <c r="YO211" s="15">
        <v>45406951</v>
      </c>
      <c r="YP211" s="15">
        <v>98843477</v>
      </c>
      <c r="YQ211" s="15">
        <v>29237855</v>
      </c>
      <c r="YR211" s="15">
        <v>93456734</v>
      </c>
      <c r="YS211" s="15">
        <v>8402370</v>
      </c>
      <c r="YT211" s="15">
        <v>29590467</v>
      </c>
      <c r="YU211" s="15">
        <v>79283308</v>
      </c>
      <c r="YV211" s="15">
        <v>1671734</v>
      </c>
      <c r="YW211" s="15">
        <v>47437598</v>
      </c>
      <c r="YX211" s="15">
        <v>36990551</v>
      </c>
      <c r="YY211" s="15">
        <v>40387845</v>
      </c>
      <c r="YZ211" s="15">
        <v>57243477</v>
      </c>
      <c r="ZA211" s="15">
        <v>55401449</v>
      </c>
      <c r="ZB211" s="15">
        <v>18558815</v>
      </c>
      <c r="ZC211" s="15">
        <v>57874499</v>
      </c>
      <c r="ZD211" s="15">
        <v>6337631</v>
      </c>
      <c r="ZE211" s="15">
        <v>84979503</v>
      </c>
      <c r="ZF211" s="15">
        <v>46562690</v>
      </c>
      <c r="ZG211" s="15">
        <v>25231845</v>
      </c>
      <c r="ZH211" s="15">
        <v>47509322</v>
      </c>
      <c r="ZI211" s="15">
        <v>38491396</v>
      </c>
      <c r="ZJ211" s="15">
        <v>78815900</v>
      </c>
      <c r="ZK211" s="15">
        <v>65594634</v>
      </c>
      <c r="ZL211" s="15">
        <v>5597298</v>
      </c>
      <c r="ZM211" s="15">
        <v>72137048</v>
      </c>
      <c r="ZN211" s="15">
        <v>72133146</v>
      </c>
      <c r="ZO211" s="15">
        <v>64600168</v>
      </c>
      <c r="ZP211" s="15">
        <v>62229683</v>
      </c>
      <c r="ZQ211" s="15">
        <v>46216059</v>
      </c>
      <c r="ZR211" s="15">
        <v>13277934</v>
      </c>
      <c r="ZS211" s="15">
        <v>75327695</v>
      </c>
      <c r="ZT211" s="15">
        <v>18870583</v>
      </c>
      <c r="ZU211" s="15">
        <v>92718628</v>
      </c>
      <c r="ZV211" s="15">
        <v>37297313</v>
      </c>
      <c r="ZW211" s="15">
        <v>22970801</v>
      </c>
      <c r="ZX211" s="15">
        <v>84793532</v>
      </c>
      <c r="ZY211" s="16">
        <v>88010592</v>
      </c>
      <c r="ZZ211" s="17">
        <v>947498285</v>
      </c>
      <c r="AAA211">
        <v>243062257</v>
      </c>
      <c r="AAB211">
        <v>691926636</v>
      </c>
      <c r="AAC211">
        <v>922256568</v>
      </c>
      <c r="AAD211">
        <v>387583047</v>
      </c>
      <c r="AAE211">
        <v>420600553</v>
      </c>
      <c r="AAF211">
        <v>89471062</v>
      </c>
      <c r="AAG211">
        <v>278574043</v>
      </c>
      <c r="AAH211">
        <v>89467671</v>
      </c>
      <c r="AAI211">
        <v>211409361</v>
      </c>
      <c r="AAJ211">
        <v>813636402</v>
      </c>
      <c r="AAK211">
        <v>338919608</v>
      </c>
      <c r="AAL211">
        <v>460042222</v>
      </c>
      <c r="AAM211">
        <v>303921605</v>
      </c>
      <c r="AAN211">
        <v>695274928</v>
      </c>
      <c r="AAO211">
        <v>450513639</v>
      </c>
      <c r="AAP211">
        <v>192921784</v>
      </c>
      <c r="AAQ211">
        <v>890648545</v>
      </c>
      <c r="AAR211">
        <v>419678299</v>
      </c>
      <c r="AAS211">
        <v>101049979</v>
      </c>
      <c r="AAT211">
        <v>804987526</v>
      </c>
      <c r="AAU211">
        <v>638925706</v>
      </c>
      <c r="AAV211">
        <v>746684863</v>
      </c>
      <c r="AAW211">
        <v>622404724</v>
      </c>
      <c r="AAX211">
        <v>760232148</v>
      </c>
      <c r="AAY211">
        <v>823160045</v>
      </c>
      <c r="AAZ211">
        <v>72082578</v>
      </c>
      <c r="ABA211">
        <v>361067610</v>
      </c>
      <c r="ABB211">
        <v>406971701</v>
      </c>
      <c r="ABC211">
        <v>2761058</v>
      </c>
      <c r="ABD211">
        <v>193519085</v>
      </c>
      <c r="ABE211">
        <v>31394181</v>
      </c>
      <c r="ABF211">
        <v>324967140</v>
      </c>
      <c r="ABG211">
        <v>316492430</v>
      </c>
      <c r="ABH211">
        <v>816147833</v>
      </c>
      <c r="ABI211">
        <v>721093079</v>
      </c>
      <c r="ABJ211">
        <v>684290226</v>
      </c>
      <c r="ABK211">
        <v>528673417</v>
      </c>
      <c r="ABL211">
        <v>911070221</v>
      </c>
      <c r="ABM211">
        <v>943395757</v>
      </c>
      <c r="ABN211">
        <v>988534109</v>
      </c>
      <c r="ABO211">
        <v>934646866</v>
      </c>
      <c r="ABP211">
        <v>234694971</v>
      </c>
      <c r="ABQ211">
        <v>762164109</v>
      </c>
      <c r="ABR211">
        <v>3794759</v>
      </c>
      <c r="ABS211">
        <v>249447727</v>
      </c>
      <c r="ABT211">
        <v>278150203</v>
      </c>
      <c r="ABU211">
        <v>78802279</v>
      </c>
      <c r="ABV211">
        <v>249962220</v>
      </c>
      <c r="ABW211">
        <v>557175193</v>
      </c>
      <c r="ABX211">
        <v>809748880</v>
      </c>
      <c r="ABY211">
        <v>534896322</v>
      </c>
      <c r="ABZ211">
        <v>794107622</v>
      </c>
      <c r="ACA211">
        <v>66586636</v>
      </c>
      <c r="ACB211">
        <v>889307774</v>
      </c>
      <c r="ACC211">
        <v>564969690</v>
      </c>
      <c r="ACD211">
        <v>181663086</v>
      </c>
      <c r="ACE211">
        <v>399214336</v>
      </c>
      <c r="ACF211">
        <v>548778977</v>
      </c>
      <c r="ACG211">
        <v>176073477</v>
      </c>
      <c r="ACH211">
        <v>404604580</v>
      </c>
      <c r="ACI211">
        <v>229122874</v>
      </c>
      <c r="ACJ211">
        <v>893874403</v>
      </c>
      <c r="ACK211">
        <v>365388593</v>
      </c>
      <c r="ACL211">
        <v>853065562</v>
      </c>
      <c r="ACM211">
        <v>393941375</v>
      </c>
      <c r="ACN211">
        <v>968639151</v>
      </c>
      <c r="ACO211">
        <v>612388200</v>
      </c>
      <c r="ACP211">
        <v>966157137</v>
      </c>
      <c r="ACQ211">
        <v>542643413</v>
      </c>
      <c r="ACR211">
        <v>803507532</v>
      </c>
      <c r="ACS211">
        <v>313155023</v>
      </c>
      <c r="ACT211">
        <v>931641945</v>
      </c>
      <c r="ACU211">
        <v>2056323</v>
      </c>
      <c r="ACV211">
        <v>804371691</v>
      </c>
      <c r="ACW211">
        <v>174867083</v>
      </c>
      <c r="ACX211">
        <v>992808837</v>
      </c>
      <c r="ACY211">
        <v>93280796</v>
      </c>
      <c r="ACZ211">
        <v>325064750</v>
      </c>
      <c r="ADA211">
        <v>352238961</v>
      </c>
      <c r="ADB211">
        <v>227567497</v>
      </c>
      <c r="ADC211">
        <v>618802705</v>
      </c>
      <c r="ADD211">
        <v>886682356</v>
      </c>
      <c r="ADE211">
        <v>951656878</v>
      </c>
      <c r="ADF211">
        <v>5827903</v>
      </c>
      <c r="ADG211">
        <v>322439229</v>
      </c>
      <c r="ADH211">
        <v>268068409</v>
      </c>
      <c r="ADI211">
        <v>450620479</v>
      </c>
      <c r="ADJ211">
        <v>239960662</v>
      </c>
      <c r="ADK211">
        <v>225741162</v>
      </c>
      <c r="ADL211">
        <v>572590806</v>
      </c>
      <c r="ADM211">
        <v>197259143</v>
      </c>
      <c r="ADN211">
        <v>163368565</v>
      </c>
      <c r="ADO211">
        <v>675432135</v>
      </c>
      <c r="ADP211">
        <v>905650841</v>
      </c>
      <c r="ADQ211">
        <v>843617979</v>
      </c>
      <c r="ADR211">
        <v>326045639</v>
      </c>
      <c r="ADS211">
        <v>338185141</v>
      </c>
      <c r="ADT211">
        <v>436324326</v>
      </c>
      <c r="ADU211" s="18">
        <v>96024680</v>
      </c>
    </row>
    <row r="212" spans="2:801" hidden="1" x14ac:dyDescent="0.2">
      <c r="B212" s="14">
        <v>87</v>
      </c>
      <c r="C212" s="15">
        <v>74</v>
      </c>
      <c r="D212" s="15">
        <v>78</v>
      </c>
      <c r="E212" s="15">
        <v>57</v>
      </c>
      <c r="F212" s="15">
        <v>98</v>
      </c>
      <c r="G212" s="15">
        <v>97</v>
      </c>
      <c r="H212" s="15">
        <v>80</v>
      </c>
      <c r="I212" s="15">
        <v>91</v>
      </c>
      <c r="J212" s="15">
        <v>7</v>
      </c>
      <c r="K212" s="15">
        <v>30</v>
      </c>
      <c r="L212" s="15">
        <v>94</v>
      </c>
      <c r="M212" s="15">
        <v>21</v>
      </c>
      <c r="N212" s="15">
        <v>13</v>
      </c>
      <c r="O212" s="15">
        <v>91</v>
      </c>
      <c r="P212" s="15">
        <v>57</v>
      </c>
      <c r="Q212" s="15">
        <v>61</v>
      </c>
      <c r="R212" s="15">
        <v>40</v>
      </c>
      <c r="S212" s="15">
        <v>79</v>
      </c>
      <c r="T212" s="15">
        <v>26</v>
      </c>
      <c r="U212" s="15">
        <v>38</v>
      </c>
      <c r="V212" s="15">
        <v>13</v>
      </c>
      <c r="W212" s="15">
        <v>51</v>
      </c>
      <c r="X212" s="15">
        <v>32</v>
      </c>
      <c r="Y212" s="15">
        <v>21</v>
      </c>
      <c r="Z212" s="15">
        <v>80</v>
      </c>
      <c r="AA212" s="15">
        <v>28</v>
      </c>
      <c r="AB212" s="15">
        <v>21</v>
      </c>
      <c r="AC212" s="15">
        <v>69</v>
      </c>
      <c r="AD212" s="15">
        <v>33</v>
      </c>
      <c r="AE212" s="15">
        <v>84</v>
      </c>
      <c r="AF212" s="15">
        <v>26</v>
      </c>
      <c r="AG212" s="15">
        <v>84</v>
      </c>
      <c r="AH212" s="15">
        <v>27</v>
      </c>
      <c r="AI212" s="15">
        <v>64</v>
      </c>
      <c r="AJ212" s="15">
        <v>39</v>
      </c>
      <c r="AK212" s="15">
        <v>24</v>
      </c>
      <c r="AL212" s="15">
        <v>85</v>
      </c>
      <c r="AM212" s="15">
        <v>21</v>
      </c>
      <c r="AN212" s="15">
        <v>94</v>
      </c>
      <c r="AO212" s="15">
        <v>86</v>
      </c>
      <c r="AP212" s="15">
        <v>61</v>
      </c>
      <c r="AQ212" s="15">
        <v>14</v>
      </c>
      <c r="AR212" s="15">
        <v>88</v>
      </c>
      <c r="AS212" s="15">
        <v>65</v>
      </c>
      <c r="AT212" s="15">
        <v>89</v>
      </c>
      <c r="AU212" s="15">
        <v>25</v>
      </c>
      <c r="AV212" s="15">
        <v>25</v>
      </c>
      <c r="AW212" s="15">
        <v>5</v>
      </c>
      <c r="AX212" s="15">
        <v>20</v>
      </c>
      <c r="AY212" s="15">
        <v>23</v>
      </c>
      <c r="AZ212" s="15">
        <v>98</v>
      </c>
      <c r="BA212" s="15">
        <v>94</v>
      </c>
      <c r="BB212" s="15">
        <v>51</v>
      </c>
      <c r="BC212" s="15">
        <v>57</v>
      </c>
      <c r="BD212" s="15">
        <v>33</v>
      </c>
      <c r="BE212" s="15">
        <v>26</v>
      </c>
      <c r="BF212" s="15">
        <v>41</v>
      </c>
      <c r="BG212" s="15">
        <v>71</v>
      </c>
      <c r="BH212" s="15">
        <v>52</v>
      </c>
      <c r="BI212" s="15">
        <v>17</v>
      </c>
      <c r="BJ212" s="15">
        <v>61</v>
      </c>
      <c r="BK212" s="15">
        <v>86</v>
      </c>
      <c r="BL212" s="15">
        <v>43</v>
      </c>
      <c r="BM212" s="15">
        <v>36</v>
      </c>
      <c r="BN212" s="15">
        <v>7</v>
      </c>
      <c r="BO212" s="15">
        <v>6</v>
      </c>
      <c r="BP212" s="15">
        <v>61</v>
      </c>
      <c r="BQ212" s="15">
        <v>60</v>
      </c>
      <c r="BR212" s="15">
        <v>10</v>
      </c>
      <c r="BS212" s="15">
        <v>21</v>
      </c>
      <c r="BT212" s="15">
        <v>21</v>
      </c>
      <c r="BU212" s="15">
        <v>73</v>
      </c>
      <c r="BV212" s="15">
        <v>73</v>
      </c>
      <c r="BW212" s="15">
        <v>29</v>
      </c>
      <c r="BX212" s="15">
        <v>32</v>
      </c>
      <c r="BY212" s="15">
        <v>53</v>
      </c>
      <c r="BZ212" s="15">
        <v>39</v>
      </c>
      <c r="CA212" s="15">
        <v>65</v>
      </c>
      <c r="CB212" s="15">
        <v>4</v>
      </c>
      <c r="CC212" s="15">
        <v>69</v>
      </c>
      <c r="CD212" s="15">
        <v>49</v>
      </c>
      <c r="CE212" s="15">
        <v>45</v>
      </c>
      <c r="CF212" s="15">
        <v>87</v>
      </c>
      <c r="CG212" s="15">
        <v>82</v>
      </c>
      <c r="CH212" s="15">
        <v>23</v>
      </c>
      <c r="CI212" s="15">
        <v>56</v>
      </c>
      <c r="CJ212" s="15">
        <v>37</v>
      </c>
      <c r="CK212" s="15">
        <v>95</v>
      </c>
      <c r="CL212" s="15">
        <v>80</v>
      </c>
      <c r="CM212" s="15">
        <v>10</v>
      </c>
      <c r="CN212" s="15">
        <v>3</v>
      </c>
      <c r="CO212" s="15">
        <v>57</v>
      </c>
      <c r="CP212" s="15">
        <v>49</v>
      </c>
      <c r="CQ212" s="15">
        <v>43</v>
      </c>
      <c r="CR212" s="15">
        <v>51</v>
      </c>
      <c r="CS212" s="15">
        <v>45</v>
      </c>
      <c r="CT212" s="15">
        <v>89</v>
      </c>
      <c r="CU212" s="15">
        <v>66</v>
      </c>
      <c r="CV212" s="15">
        <v>41</v>
      </c>
      <c r="CW212" s="16">
        <v>27</v>
      </c>
      <c r="CX212" s="17">
        <v>57</v>
      </c>
      <c r="CY212">
        <v>888</v>
      </c>
      <c r="CZ212">
        <v>540</v>
      </c>
      <c r="DA212">
        <v>749</v>
      </c>
      <c r="DB212">
        <v>28</v>
      </c>
      <c r="DC212">
        <v>928</v>
      </c>
      <c r="DD212">
        <v>249</v>
      </c>
      <c r="DE212">
        <v>593</v>
      </c>
      <c r="DF212">
        <v>54</v>
      </c>
      <c r="DG212">
        <v>184</v>
      </c>
      <c r="DH212">
        <v>118</v>
      </c>
      <c r="DI212">
        <v>595</v>
      </c>
      <c r="DJ212">
        <v>753</v>
      </c>
      <c r="DK212">
        <v>345</v>
      </c>
      <c r="DL212">
        <v>395</v>
      </c>
      <c r="DM212">
        <v>974</v>
      </c>
      <c r="DN212">
        <v>178</v>
      </c>
      <c r="DO212">
        <v>246</v>
      </c>
      <c r="DP212">
        <v>897</v>
      </c>
      <c r="DQ212">
        <v>793</v>
      </c>
      <c r="DR212">
        <v>577</v>
      </c>
      <c r="DS212">
        <v>901</v>
      </c>
      <c r="DT212">
        <v>937</v>
      </c>
      <c r="DU212">
        <v>363</v>
      </c>
      <c r="DV212">
        <v>68</v>
      </c>
      <c r="DW212">
        <v>965</v>
      </c>
      <c r="DX212">
        <v>487</v>
      </c>
      <c r="DY212">
        <v>6</v>
      </c>
      <c r="DZ212">
        <v>200</v>
      </c>
      <c r="EA212">
        <v>356</v>
      </c>
      <c r="EB212">
        <v>685</v>
      </c>
      <c r="EC212">
        <v>31</v>
      </c>
      <c r="ED212">
        <v>50</v>
      </c>
      <c r="EE212">
        <v>877</v>
      </c>
      <c r="EF212">
        <v>115</v>
      </c>
      <c r="EG212">
        <v>259</v>
      </c>
      <c r="EH212">
        <v>452</v>
      </c>
      <c r="EI212">
        <v>445</v>
      </c>
      <c r="EJ212">
        <v>412</v>
      </c>
      <c r="EK212">
        <v>853</v>
      </c>
      <c r="EL212">
        <v>67</v>
      </c>
      <c r="EM212">
        <v>380</v>
      </c>
      <c r="EN212">
        <v>59</v>
      </c>
      <c r="EO212">
        <v>903</v>
      </c>
      <c r="EP212">
        <v>300</v>
      </c>
      <c r="EQ212">
        <v>329</v>
      </c>
      <c r="ER212">
        <v>548</v>
      </c>
      <c r="ES212">
        <v>219</v>
      </c>
      <c r="ET212">
        <v>552</v>
      </c>
      <c r="EU212">
        <v>208</v>
      </c>
      <c r="EV212">
        <v>472</v>
      </c>
      <c r="EW212">
        <v>763</v>
      </c>
      <c r="EX212">
        <v>607</v>
      </c>
      <c r="EY212">
        <v>606</v>
      </c>
      <c r="EZ212">
        <v>131</v>
      </c>
      <c r="FA212">
        <v>107</v>
      </c>
      <c r="FB212">
        <v>218</v>
      </c>
      <c r="FC212">
        <v>963</v>
      </c>
      <c r="FD212">
        <v>710</v>
      </c>
      <c r="FE212">
        <v>898</v>
      </c>
      <c r="FF212">
        <v>60</v>
      </c>
      <c r="FG212">
        <v>297</v>
      </c>
      <c r="FH212">
        <v>513</v>
      </c>
      <c r="FI212">
        <v>1</v>
      </c>
      <c r="FJ212">
        <v>741</v>
      </c>
      <c r="FK212">
        <v>682</v>
      </c>
      <c r="FL212">
        <v>751</v>
      </c>
      <c r="FM212">
        <v>317</v>
      </c>
      <c r="FN212">
        <v>343</v>
      </c>
      <c r="FO212">
        <v>800</v>
      </c>
      <c r="FP212">
        <v>595</v>
      </c>
      <c r="FQ212">
        <v>454</v>
      </c>
      <c r="FR212">
        <v>684</v>
      </c>
      <c r="FS212">
        <v>450</v>
      </c>
      <c r="FT212">
        <v>426</v>
      </c>
      <c r="FU212">
        <v>494</v>
      </c>
      <c r="FV212">
        <v>1</v>
      </c>
      <c r="FW212">
        <v>472</v>
      </c>
      <c r="FX212">
        <v>808</v>
      </c>
      <c r="FY212">
        <v>843</v>
      </c>
      <c r="FZ212">
        <v>277</v>
      </c>
      <c r="GA212">
        <v>958</v>
      </c>
      <c r="GB212">
        <v>780</v>
      </c>
      <c r="GC212">
        <v>120</v>
      </c>
      <c r="GD212">
        <v>785</v>
      </c>
      <c r="GE212">
        <v>177</v>
      </c>
      <c r="GF212">
        <v>35</v>
      </c>
      <c r="GG212">
        <v>315</v>
      </c>
      <c r="GH212">
        <v>832</v>
      </c>
      <c r="GI212">
        <v>838</v>
      </c>
      <c r="GJ212">
        <v>366</v>
      </c>
      <c r="GK212">
        <v>962</v>
      </c>
      <c r="GL212">
        <v>613</v>
      </c>
      <c r="GM212">
        <v>4</v>
      </c>
      <c r="GN212">
        <v>450</v>
      </c>
      <c r="GO212">
        <v>120</v>
      </c>
      <c r="GP212">
        <v>513</v>
      </c>
      <c r="GQ212">
        <v>502</v>
      </c>
      <c r="GR212">
        <v>419</v>
      </c>
      <c r="GS212" s="18">
        <v>578</v>
      </c>
      <c r="GT212" s="14">
        <v>9280</v>
      </c>
      <c r="GU212" s="15">
        <v>5176</v>
      </c>
      <c r="GV212" s="15">
        <v>6166</v>
      </c>
      <c r="GW212" s="15">
        <v>8533</v>
      </c>
      <c r="GX212" s="15">
        <v>2263</v>
      </c>
      <c r="GY212" s="15">
        <v>8894</v>
      </c>
      <c r="GZ212" s="15">
        <v>8866</v>
      </c>
      <c r="HA212" s="15">
        <v>6333</v>
      </c>
      <c r="HB212" s="15">
        <v>5982</v>
      </c>
      <c r="HC212" s="15">
        <v>9883</v>
      </c>
      <c r="HD212" s="15">
        <v>4151</v>
      </c>
      <c r="HE212" s="15">
        <v>6107</v>
      </c>
      <c r="HF212" s="15">
        <v>4499</v>
      </c>
      <c r="HG212" s="15">
        <v>7135</v>
      </c>
      <c r="HH212" s="15">
        <v>2091</v>
      </c>
      <c r="HI212" s="15">
        <v>3004</v>
      </c>
      <c r="HJ212" s="15">
        <v>4690</v>
      </c>
      <c r="HK212" s="15">
        <v>6053</v>
      </c>
      <c r="HL212" s="15">
        <v>8477</v>
      </c>
      <c r="HM212" s="15">
        <v>8756</v>
      </c>
      <c r="HN212" s="15">
        <v>4127</v>
      </c>
      <c r="HO212" s="15">
        <v>9218</v>
      </c>
      <c r="HP212" s="15">
        <v>1216</v>
      </c>
      <c r="HQ212" s="15">
        <v>3634</v>
      </c>
      <c r="HR212" s="15">
        <v>1581</v>
      </c>
      <c r="HS212" s="15">
        <v>4657</v>
      </c>
      <c r="HT212" s="15">
        <v>6479</v>
      </c>
      <c r="HU212" s="15">
        <v>7913</v>
      </c>
      <c r="HV212" s="15">
        <v>7268</v>
      </c>
      <c r="HW212" s="15">
        <v>2733</v>
      </c>
      <c r="HX212" s="15">
        <v>4934</v>
      </c>
      <c r="HY212" s="15">
        <v>4581</v>
      </c>
      <c r="HZ212" s="15">
        <v>6507</v>
      </c>
      <c r="IA212" s="15">
        <v>4842</v>
      </c>
      <c r="IB212" s="15">
        <v>7622</v>
      </c>
      <c r="IC212" s="15">
        <v>4525</v>
      </c>
      <c r="ID212" s="15">
        <v>9831</v>
      </c>
      <c r="IE212" s="15">
        <v>8097</v>
      </c>
      <c r="IF212" s="15">
        <v>6148</v>
      </c>
      <c r="IG212" s="15">
        <v>7583</v>
      </c>
      <c r="IH212" s="15">
        <v>2164</v>
      </c>
      <c r="II212" s="15">
        <v>1062</v>
      </c>
      <c r="IJ212" s="15">
        <v>5627</v>
      </c>
      <c r="IK212" s="15">
        <v>7600</v>
      </c>
      <c r="IL212" s="15">
        <v>4391</v>
      </c>
      <c r="IM212" s="15">
        <v>3494</v>
      </c>
      <c r="IN212" s="15">
        <v>9396</v>
      </c>
      <c r="IO212" s="15">
        <v>3524</v>
      </c>
      <c r="IP212" s="15">
        <v>9527</v>
      </c>
      <c r="IQ212" s="15">
        <v>888</v>
      </c>
      <c r="IR212" s="15">
        <v>1923</v>
      </c>
      <c r="IS212" s="15">
        <v>9330</v>
      </c>
      <c r="IT212" s="15">
        <v>6764</v>
      </c>
      <c r="IU212" s="15">
        <v>799</v>
      </c>
      <c r="IV212" s="15">
        <v>957</v>
      </c>
      <c r="IW212" s="15">
        <v>2461</v>
      </c>
      <c r="IX212" s="15">
        <v>5179</v>
      </c>
      <c r="IY212" s="15">
        <v>8629</v>
      </c>
      <c r="IZ212" s="15">
        <v>2965</v>
      </c>
      <c r="JA212" s="15">
        <v>6591</v>
      </c>
      <c r="JB212" s="15">
        <v>4602</v>
      </c>
      <c r="JC212" s="15">
        <v>9872</v>
      </c>
      <c r="JD212" s="15">
        <v>170</v>
      </c>
      <c r="JE212" s="15">
        <v>9827</v>
      </c>
      <c r="JF212" s="15">
        <v>3512</v>
      </c>
      <c r="JG212" s="15">
        <v>203</v>
      </c>
      <c r="JH212" s="15">
        <v>3091</v>
      </c>
      <c r="JI212" s="15">
        <v>3694</v>
      </c>
      <c r="JJ212" s="15">
        <v>9861</v>
      </c>
      <c r="JK212" s="15">
        <v>7778</v>
      </c>
      <c r="JL212" s="15">
        <v>2163</v>
      </c>
      <c r="JM212" s="15">
        <v>9011</v>
      </c>
      <c r="JN212" s="15">
        <v>1170</v>
      </c>
      <c r="JO212" s="15">
        <v>9436</v>
      </c>
      <c r="JP212" s="15">
        <v>6019</v>
      </c>
      <c r="JQ212" s="15">
        <v>5702</v>
      </c>
      <c r="JR212" s="15">
        <v>1129</v>
      </c>
      <c r="JS212" s="15">
        <v>1394</v>
      </c>
      <c r="JT212" s="15">
        <v>2173</v>
      </c>
      <c r="JU212" s="15">
        <v>5885</v>
      </c>
      <c r="JV212" s="15">
        <v>7641</v>
      </c>
      <c r="JW212" s="15">
        <v>8216</v>
      </c>
      <c r="JX212" s="15">
        <v>6875</v>
      </c>
      <c r="JY212" s="15">
        <v>2030</v>
      </c>
      <c r="JZ212" s="15">
        <v>8636</v>
      </c>
      <c r="KA212" s="15">
        <v>4808</v>
      </c>
      <c r="KB212" s="15">
        <v>2256</v>
      </c>
      <c r="KC212" s="15">
        <v>7705</v>
      </c>
      <c r="KD212" s="15">
        <v>286</v>
      </c>
      <c r="KE212" s="15">
        <v>5457</v>
      </c>
      <c r="KF212" s="15">
        <v>7508</v>
      </c>
      <c r="KG212" s="15">
        <v>7900</v>
      </c>
      <c r="KH212" s="15">
        <v>2559</v>
      </c>
      <c r="KI212" s="15">
        <v>8637</v>
      </c>
      <c r="KJ212" s="15">
        <v>6898</v>
      </c>
      <c r="KK212" s="15">
        <v>5792</v>
      </c>
      <c r="KL212" s="15">
        <v>6262</v>
      </c>
      <c r="KM212" s="15">
        <v>7894</v>
      </c>
      <c r="KN212" s="15">
        <v>9859</v>
      </c>
      <c r="KO212" s="16">
        <v>4108</v>
      </c>
      <c r="KP212" s="17">
        <v>37942</v>
      </c>
      <c r="KQ212">
        <v>79625</v>
      </c>
      <c r="KR212">
        <v>1240</v>
      </c>
      <c r="KS212">
        <v>57925</v>
      </c>
      <c r="KT212">
        <v>46488</v>
      </c>
      <c r="KU212">
        <v>10626</v>
      </c>
      <c r="KV212">
        <v>4069</v>
      </c>
      <c r="KW212">
        <v>78353</v>
      </c>
      <c r="KX212">
        <v>84051</v>
      </c>
      <c r="KY212">
        <v>22614</v>
      </c>
      <c r="KZ212">
        <v>87027</v>
      </c>
      <c r="LA212">
        <v>69171</v>
      </c>
      <c r="LB212">
        <v>36795</v>
      </c>
      <c r="LC212">
        <v>43653</v>
      </c>
      <c r="LD212">
        <v>80899</v>
      </c>
      <c r="LE212">
        <v>9682</v>
      </c>
      <c r="LF212">
        <v>17037</v>
      </c>
      <c r="LG212">
        <v>32405</v>
      </c>
      <c r="LH212">
        <v>73409</v>
      </c>
      <c r="LI212">
        <v>74763</v>
      </c>
      <c r="LJ212">
        <v>22845</v>
      </c>
      <c r="LK212">
        <v>9961</v>
      </c>
      <c r="LL212">
        <v>54700</v>
      </c>
      <c r="LM212">
        <v>85329</v>
      </c>
      <c r="LN212">
        <v>67085</v>
      </c>
      <c r="LO212">
        <v>13124</v>
      </c>
      <c r="LP212">
        <v>47406</v>
      </c>
      <c r="LQ212">
        <v>24735</v>
      </c>
      <c r="LR212">
        <v>1433</v>
      </c>
      <c r="LS212">
        <v>87795</v>
      </c>
      <c r="LT212">
        <v>96740</v>
      </c>
      <c r="LU212">
        <v>37934</v>
      </c>
      <c r="LV212">
        <v>85017</v>
      </c>
      <c r="LW212">
        <v>57317</v>
      </c>
      <c r="LX212">
        <v>56997</v>
      </c>
      <c r="LY212">
        <v>85979</v>
      </c>
      <c r="LZ212">
        <v>49252</v>
      </c>
      <c r="MA212">
        <v>28255</v>
      </c>
      <c r="MB212">
        <v>86045</v>
      </c>
      <c r="MC212">
        <v>20947</v>
      </c>
      <c r="MD212">
        <v>9525</v>
      </c>
      <c r="ME212">
        <v>53205</v>
      </c>
      <c r="MF212">
        <v>17752</v>
      </c>
      <c r="MG212">
        <v>85691</v>
      </c>
      <c r="MH212">
        <v>51876</v>
      </c>
      <c r="MI212">
        <v>75954</v>
      </c>
      <c r="MJ212">
        <v>83014</v>
      </c>
      <c r="MK212">
        <v>55311</v>
      </c>
      <c r="ML212">
        <v>22288</v>
      </c>
      <c r="MM212">
        <v>90812</v>
      </c>
      <c r="MN212">
        <v>8294</v>
      </c>
      <c r="MO212">
        <v>11018</v>
      </c>
      <c r="MP212">
        <v>56184</v>
      </c>
      <c r="MQ212">
        <v>3515</v>
      </c>
      <c r="MR212">
        <v>42915</v>
      </c>
      <c r="MS212">
        <v>11131</v>
      </c>
      <c r="MT212">
        <v>15860</v>
      </c>
      <c r="MU212">
        <v>76795</v>
      </c>
      <c r="MV212">
        <v>57291</v>
      </c>
      <c r="MW212">
        <v>71765</v>
      </c>
      <c r="MX212">
        <v>36846</v>
      </c>
      <c r="MY212">
        <v>91945</v>
      </c>
      <c r="MZ212">
        <v>93444</v>
      </c>
      <c r="NA212">
        <v>28048</v>
      </c>
      <c r="NB212">
        <v>22136</v>
      </c>
      <c r="NC212">
        <v>73972</v>
      </c>
      <c r="ND212">
        <v>65583</v>
      </c>
      <c r="NE212">
        <v>83256</v>
      </c>
      <c r="NF212">
        <v>87331</v>
      </c>
      <c r="NG212">
        <v>13043</v>
      </c>
      <c r="NH212">
        <v>36020</v>
      </c>
      <c r="NI212">
        <v>38503</v>
      </c>
      <c r="NJ212">
        <v>33912</v>
      </c>
      <c r="NK212">
        <v>15199</v>
      </c>
      <c r="NL212">
        <v>34845</v>
      </c>
      <c r="NM212">
        <v>59496</v>
      </c>
      <c r="NN212">
        <v>41080</v>
      </c>
      <c r="NO212">
        <v>41720</v>
      </c>
      <c r="NP212">
        <v>57020</v>
      </c>
      <c r="NQ212">
        <v>47191</v>
      </c>
      <c r="NR212">
        <v>75694</v>
      </c>
      <c r="NS212">
        <v>77480</v>
      </c>
      <c r="NT212">
        <v>91993</v>
      </c>
      <c r="NU212">
        <v>72695</v>
      </c>
      <c r="NV212">
        <v>54334</v>
      </c>
      <c r="NW212">
        <v>56145</v>
      </c>
      <c r="NX212">
        <v>86598</v>
      </c>
      <c r="NY212">
        <v>82149</v>
      </c>
      <c r="NZ212">
        <v>12060</v>
      </c>
      <c r="OA212">
        <v>80763</v>
      </c>
      <c r="OB212">
        <v>38270</v>
      </c>
      <c r="OC212">
        <v>26548</v>
      </c>
      <c r="OD212">
        <v>1851</v>
      </c>
      <c r="OE212">
        <v>20819</v>
      </c>
      <c r="OF212">
        <v>23179</v>
      </c>
      <c r="OG212">
        <v>16893</v>
      </c>
      <c r="OH212">
        <v>62180</v>
      </c>
      <c r="OI212">
        <v>5551</v>
      </c>
      <c r="OJ212">
        <v>73994</v>
      </c>
      <c r="OK212" s="18">
        <v>23310</v>
      </c>
      <c r="OL212" s="14">
        <v>156508</v>
      </c>
      <c r="OM212" s="15">
        <v>5889</v>
      </c>
      <c r="ON212" s="15">
        <v>389692</v>
      </c>
      <c r="OO212" s="15">
        <v>370826</v>
      </c>
      <c r="OP212" s="15">
        <v>343349</v>
      </c>
      <c r="OQ212" s="15">
        <v>502601</v>
      </c>
      <c r="OR212" s="15">
        <v>917217</v>
      </c>
      <c r="OS212" s="15">
        <v>657324</v>
      </c>
      <c r="OT212" s="15">
        <v>384576</v>
      </c>
      <c r="OU212" s="15">
        <v>626485</v>
      </c>
      <c r="OV212" s="15">
        <v>972038</v>
      </c>
      <c r="OW212" s="15">
        <v>540391</v>
      </c>
      <c r="OX212" s="15">
        <v>484983</v>
      </c>
      <c r="OY212" s="15">
        <v>354045</v>
      </c>
      <c r="OZ212" s="15">
        <v>568700</v>
      </c>
      <c r="PA212" s="15">
        <v>115403</v>
      </c>
      <c r="PB212" s="15">
        <v>957360</v>
      </c>
      <c r="PC212" s="15">
        <v>97202</v>
      </c>
      <c r="PD212" s="15">
        <v>132024</v>
      </c>
      <c r="PE212" s="15">
        <v>659486</v>
      </c>
      <c r="PF212" s="15">
        <v>287916</v>
      </c>
      <c r="PG212" s="15">
        <v>888336</v>
      </c>
      <c r="PH212" s="15">
        <v>866540</v>
      </c>
      <c r="PI212" s="15">
        <v>362151</v>
      </c>
      <c r="PJ212" s="15">
        <v>796289</v>
      </c>
      <c r="PK212" s="15">
        <v>852506</v>
      </c>
      <c r="PL212" s="15">
        <v>930959</v>
      </c>
      <c r="PM212" s="15">
        <v>57850</v>
      </c>
      <c r="PN212" s="15">
        <v>796919</v>
      </c>
      <c r="PO212" s="15">
        <v>366656</v>
      </c>
      <c r="PP212" s="15">
        <v>772488</v>
      </c>
      <c r="PQ212" s="15">
        <v>310696</v>
      </c>
      <c r="PR212" s="15">
        <v>857971</v>
      </c>
      <c r="PS212" s="15">
        <v>2230</v>
      </c>
      <c r="PT212" s="15">
        <v>983202</v>
      </c>
      <c r="PU212" s="15">
        <v>59840</v>
      </c>
      <c r="PV212" s="15">
        <v>846212</v>
      </c>
      <c r="PW212" s="15">
        <v>78773</v>
      </c>
      <c r="PX212" s="15">
        <v>826533</v>
      </c>
      <c r="PY212" s="15">
        <v>548156</v>
      </c>
      <c r="PZ212" s="15">
        <v>880314</v>
      </c>
      <c r="QA212" s="15">
        <v>717323</v>
      </c>
      <c r="QB212" s="15">
        <v>309838</v>
      </c>
      <c r="QC212" s="15">
        <v>851198</v>
      </c>
      <c r="QD212" s="15">
        <v>728135</v>
      </c>
      <c r="QE212" s="15">
        <v>871868</v>
      </c>
      <c r="QF212" s="15">
        <v>465588</v>
      </c>
      <c r="QG212" s="15">
        <v>630483</v>
      </c>
      <c r="QH212" s="15">
        <v>4418</v>
      </c>
      <c r="QI212" s="15">
        <v>202135</v>
      </c>
      <c r="QJ212" s="15">
        <v>632162</v>
      </c>
      <c r="QK212" s="15">
        <v>689886</v>
      </c>
      <c r="QL212" s="15">
        <v>348125</v>
      </c>
      <c r="QM212" s="15">
        <v>714688</v>
      </c>
      <c r="QN212" s="15">
        <v>436537</v>
      </c>
      <c r="QO212" s="15">
        <v>806550</v>
      </c>
      <c r="QP212" s="15">
        <v>193844</v>
      </c>
      <c r="QQ212" s="15">
        <v>350794</v>
      </c>
      <c r="QR212" s="15">
        <v>325862</v>
      </c>
      <c r="QS212" s="15">
        <v>144151</v>
      </c>
      <c r="QT212" s="15">
        <v>678440</v>
      </c>
      <c r="QU212" s="15">
        <v>756099</v>
      </c>
      <c r="QV212" s="15">
        <v>327327</v>
      </c>
      <c r="QW212" s="15">
        <v>200963</v>
      </c>
      <c r="QX212" s="15">
        <v>381239</v>
      </c>
      <c r="QY212" s="15">
        <v>206449</v>
      </c>
      <c r="QZ212" s="15">
        <v>841090</v>
      </c>
      <c r="RA212" s="15">
        <v>68335</v>
      </c>
      <c r="RB212" s="15">
        <v>52165</v>
      </c>
      <c r="RC212" s="15">
        <v>497277</v>
      </c>
      <c r="RD212" s="15">
        <v>831523</v>
      </c>
      <c r="RE212" s="15">
        <v>46393</v>
      </c>
      <c r="RF212" s="15">
        <v>429181</v>
      </c>
      <c r="RG212" s="15">
        <v>661761</v>
      </c>
      <c r="RH212" s="15">
        <v>75833</v>
      </c>
      <c r="RI212" s="15">
        <v>863269</v>
      </c>
      <c r="RJ212" s="15">
        <v>567967</v>
      </c>
      <c r="RK212" s="15">
        <v>500109</v>
      </c>
      <c r="RL212" s="15">
        <v>741543</v>
      </c>
      <c r="RM212" s="15">
        <v>521230</v>
      </c>
      <c r="RN212" s="15">
        <v>258138</v>
      </c>
      <c r="RO212" s="15">
        <v>187253</v>
      </c>
      <c r="RP212" s="15">
        <v>352402</v>
      </c>
      <c r="RQ212" s="15">
        <v>983456</v>
      </c>
      <c r="RR212" s="15">
        <v>396532</v>
      </c>
      <c r="RS212" s="15">
        <v>939064</v>
      </c>
      <c r="RT212" s="15">
        <v>696912</v>
      </c>
      <c r="RU212" s="15">
        <v>105697</v>
      </c>
      <c r="RV212" s="15">
        <v>801077</v>
      </c>
      <c r="RW212" s="15">
        <v>998525</v>
      </c>
      <c r="RX212" s="15">
        <v>409629</v>
      </c>
      <c r="RY212" s="15">
        <v>473087</v>
      </c>
      <c r="RZ212" s="15">
        <v>698190</v>
      </c>
      <c r="SA212" s="15">
        <v>346871</v>
      </c>
      <c r="SB212" s="15">
        <v>102882</v>
      </c>
      <c r="SC212" s="15">
        <v>399690</v>
      </c>
      <c r="SD212" s="15">
        <v>678399</v>
      </c>
      <c r="SE212" s="15">
        <v>900404</v>
      </c>
      <c r="SF212" s="15">
        <v>759294</v>
      </c>
      <c r="SG212" s="16">
        <v>361793</v>
      </c>
      <c r="SH212" s="17">
        <v>7025598</v>
      </c>
      <c r="SI212">
        <v>2361476</v>
      </c>
      <c r="SJ212">
        <v>5080864</v>
      </c>
      <c r="SK212">
        <v>9965948</v>
      </c>
      <c r="SL212">
        <v>3982808</v>
      </c>
      <c r="SM212">
        <v>6144873</v>
      </c>
      <c r="SN212">
        <v>451771</v>
      </c>
      <c r="SO212">
        <v>2338165</v>
      </c>
      <c r="SP212">
        <v>2584944</v>
      </c>
      <c r="SQ212">
        <v>4779646</v>
      </c>
      <c r="SR212">
        <v>4726050</v>
      </c>
      <c r="SS212">
        <v>8514509</v>
      </c>
      <c r="ST212">
        <v>791113</v>
      </c>
      <c r="SU212">
        <v>2870130</v>
      </c>
      <c r="SV212">
        <v>6439305</v>
      </c>
      <c r="SW212">
        <v>7192111</v>
      </c>
      <c r="SX212">
        <v>362258</v>
      </c>
      <c r="SY212">
        <v>8570711</v>
      </c>
      <c r="SZ212">
        <v>5698308</v>
      </c>
      <c r="TA212">
        <v>2127392</v>
      </c>
      <c r="TB212">
        <v>6879410</v>
      </c>
      <c r="TC212">
        <v>5791156</v>
      </c>
      <c r="TD212">
        <v>994990</v>
      </c>
      <c r="TE212">
        <v>5170070</v>
      </c>
      <c r="TF212">
        <v>3063681</v>
      </c>
      <c r="TG212">
        <v>9557328</v>
      </c>
      <c r="TH212">
        <v>799186</v>
      </c>
      <c r="TI212">
        <v>8574238</v>
      </c>
      <c r="TJ212">
        <v>2232555</v>
      </c>
      <c r="TK212">
        <v>1040548</v>
      </c>
      <c r="TL212">
        <v>5974373</v>
      </c>
      <c r="TM212">
        <v>2915539</v>
      </c>
      <c r="TN212">
        <v>5161297</v>
      </c>
      <c r="TO212">
        <v>6418187</v>
      </c>
      <c r="TP212">
        <v>8110336</v>
      </c>
      <c r="TQ212">
        <v>4126631</v>
      </c>
      <c r="TR212">
        <v>3967930</v>
      </c>
      <c r="TS212">
        <v>5560263</v>
      </c>
      <c r="TT212">
        <v>3253018</v>
      </c>
      <c r="TU212">
        <v>3123515</v>
      </c>
      <c r="TV212">
        <v>2315596</v>
      </c>
      <c r="TW212">
        <v>6606517</v>
      </c>
      <c r="TX212">
        <v>5885238</v>
      </c>
      <c r="TY212">
        <v>580992</v>
      </c>
      <c r="TZ212">
        <v>5313203</v>
      </c>
      <c r="UA212">
        <v>253051</v>
      </c>
      <c r="UB212">
        <v>5178002</v>
      </c>
      <c r="UC212">
        <v>7449735</v>
      </c>
      <c r="UD212">
        <v>5256333</v>
      </c>
      <c r="UE212">
        <v>185298</v>
      </c>
      <c r="UF212">
        <v>2648360</v>
      </c>
      <c r="UG212">
        <v>2641731</v>
      </c>
      <c r="UH212">
        <v>9277926</v>
      </c>
      <c r="UI212">
        <v>8531446</v>
      </c>
      <c r="UJ212">
        <v>3948908</v>
      </c>
      <c r="UK212">
        <v>144604</v>
      </c>
      <c r="UL212">
        <v>3312509</v>
      </c>
      <c r="UM212">
        <v>9478737</v>
      </c>
      <c r="UN212">
        <v>4213367</v>
      </c>
      <c r="UO212">
        <v>6730812</v>
      </c>
      <c r="UP212">
        <v>1443964</v>
      </c>
      <c r="UQ212">
        <v>5732699</v>
      </c>
      <c r="UR212">
        <v>6997999</v>
      </c>
      <c r="US212">
        <v>5243534</v>
      </c>
      <c r="UT212">
        <v>6801605</v>
      </c>
      <c r="UU212">
        <v>6795889</v>
      </c>
      <c r="UV212">
        <v>7882798</v>
      </c>
      <c r="UW212">
        <v>4996895</v>
      </c>
      <c r="UX212">
        <v>3748076</v>
      </c>
      <c r="UY212">
        <v>7701790</v>
      </c>
      <c r="UZ212">
        <v>2291766</v>
      </c>
      <c r="VA212">
        <v>3335679</v>
      </c>
      <c r="VB212">
        <v>8229347</v>
      </c>
      <c r="VC212">
        <v>6815469</v>
      </c>
      <c r="VD212">
        <v>5900124</v>
      </c>
      <c r="VE212">
        <v>5402395</v>
      </c>
      <c r="VF212">
        <v>100312</v>
      </c>
      <c r="VG212">
        <v>204254</v>
      </c>
      <c r="VH212">
        <v>6013900</v>
      </c>
      <c r="VI212">
        <v>6450751</v>
      </c>
      <c r="VJ212">
        <v>1522290</v>
      </c>
      <c r="VK212">
        <v>9385982</v>
      </c>
      <c r="VL212">
        <v>4356806</v>
      </c>
      <c r="VM212">
        <v>2747124</v>
      </c>
      <c r="VN212">
        <v>4557936</v>
      </c>
      <c r="VO212">
        <v>3608388</v>
      </c>
      <c r="VP212">
        <v>7566679</v>
      </c>
      <c r="VQ212">
        <v>9369273</v>
      </c>
      <c r="VR212">
        <v>5178395</v>
      </c>
      <c r="VS212">
        <v>8047139</v>
      </c>
      <c r="VT212">
        <v>1673339</v>
      </c>
      <c r="VU212">
        <v>7120838</v>
      </c>
      <c r="VV212">
        <v>9360947</v>
      </c>
      <c r="VW212">
        <v>1025185</v>
      </c>
      <c r="VX212">
        <v>3135678</v>
      </c>
      <c r="VY212">
        <v>2829753</v>
      </c>
      <c r="VZ212">
        <v>2750843</v>
      </c>
      <c r="WA212">
        <v>7253208</v>
      </c>
      <c r="WB212">
        <v>3293010</v>
      </c>
      <c r="WC212" s="18">
        <v>3216596</v>
      </c>
      <c r="WD212" s="14">
        <v>6235647</v>
      </c>
      <c r="WE212" s="15">
        <v>42394414</v>
      </c>
      <c r="WF212" s="15">
        <v>84392132</v>
      </c>
      <c r="WG212" s="15">
        <v>7276521</v>
      </c>
      <c r="WH212" s="15">
        <v>37130018</v>
      </c>
      <c r="WI212" s="15">
        <v>40483266</v>
      </c>
      <c r="WJ212" s="15">
        <v>37689193</v>
      </c>
      <c r="WK212" s="15">
        <v>68663031</v>
      </c>
      <c r="WL212" s="15">
        <v>45810374</v>
      </c>
      <c r="WM212" s="15">
        <v>95338447</v>
      </c>
      <c r="WN212" s="15">
        <v>2281224</v>
      </c>
      <c r="WO212" s="15">
        <v>45937285</v>
      </c>
      <c r="WP212" s="15">
        <v>50201400</v>
      </c>
      <c r="WQ212" s="15">
        <v>57545746</v>
      </c>
      <c r="WR212" s="15">
        <v>56265771</v>
      </c>
      <c r="WS212" s="15">
        <v>14601891</v>
      </c>
      <c r="WT212" s="15">
        <v>37217566</v>
      </c>
      <c r="WU212" s="15">
        <v>99955410</v>
      </c>
      <c r="WV212" s="15">
        <v>41876965</v>
      </c>
      <c r="WW212" s="15">
        <v>25553873</v>
      </c>
      <c r="WX212" s="15">
        <v>29875048</v>
      </c>
      <c r="WY212" s="15">
        <v>25685280</v>
      </c>
      <c r="WZ212" s="15">
        <v>86324500</v>
      </c>
      <c r="XA212" s="15">
        <v>11347572</v>
      </c>
      <c r="XB212" s="15">
        <v>84546831</v>
      </c>
      <c r="XC212" s="15">
        <v>2887381</v>
      </c>
      <c r="XD212" s="15">
        <v>91641510</v>
      </c>
      <c r="XE212" s="15">
        <v>27687417</v>
      </c>
      <c r="XF212" s="15">
        <v>55386576</v>
      </c>
      <c r="XG212" s="15">
        <v>83166945</v>
      </c>
      <c r="XH212" s="15">
        <v>92401178</v>
      </c>
      <c r="XI212" s="15">
        <v>85373136</v>
      </c>
      <c r="XJ212" s="15">
        <v>18492905</v>
      </c>
      <c r="XK212" s="15">
        <v>74171581</v>
      </c>
      <c r="XL212" s="15">
        <v>85621099</v>
      </c>
      <c r="XM212" s="15">
        <v>27611776</v>
      </c>
      <c r="XN212" s="15">
        <v>62710655</v>
      </c>
      <c r="XO212" s="15">
        <v>77506185</v>
      </c>
      <c r="XP212" s="15">
        <v>37669308</v>
      </c>
      <c r="XQ212" s="15">
        <v>59508769</v>
      </c>
      <c r="XR212" s="15">
        <v>89297553</v>
      </c>
      <c r="XS212" s="15">
        <v>49047496</v>
      </c>
      <c r="XT212" s="15">
        <v>28228376</v>
      </c>
      <c r="XU212" s="15">
        <v>35229908</v>
      </c>
      <c r="XV212" s="15">
        <v>44094902</v>
      </c>
      <c r="XW212" s="15">
        <v>22966256</v>
      </c>
      <c r="XX212" s="15">
        <v>4691882</v>
      </c>
      <c r="XY212" s="15">
        <v>88300769</v>
      </c>
      <c r="XZ212" s="15">
        <v>36761589</v>
      </c>
      <c r="YA212" s="15">
        <v>69362390</v>
      </c>
      <c r="YB212" s="15">
        <v>19036302</v>
      </c>
      <c r="YC212" s="15">
        <v>65634695</v>
      </c>
      <c r="YD212" s="15">
        <v>77702174</v>
      </c>
      <c r="YE212" s="15">
        <v>62885144</v>
      </c>
      <c r="YF212" s="15">
        <v>54958002</v>
      </c>
      <c r="YG212" s="15">
        <v>26962250</v>
      </c>
      <c r="YH212" s="15">
        <v>45827503</v>
      </c>
      <c r="YI212" s="15">
        <v>94940074</v>
      </c>
      <c r="YJ212" s="15">
        <v>58120321</v>
      </c>
      <c r="YK212" s="15">
        <v>87001386</v>
      </c>
      <c r="YL212" s="15">
        <v>19740909</v>
      </c>
      <c r="YM212" s="15">
        <v>6197173</v>
      </c>
      <c r="YN212" s="15">
        <v>92570092</v>
      </c>
      <c r="YO212" s="15">
        <v>30000336</v>
      </c>
      <c r="YP212" s="15">
        <v>85752356</v>
      </c>
      <c r="YQ212" s="15">
        <v>99535434</v>
      </c>
      <c r="YR212" s="15">
        <v>5568376</v>
      </c>
      <c r="YS212" s="15">
        <v>70606871</v>
      </c>
      <c r="YT212" s="15">
        <v>40297890</v>
      </c>
      <c r="YU212" s="15">
        <v>90264667</v>
      </c>
      <c r="YV212" s="15">
        <v>23502907</v>
      </c>
      <c r="YW212" s="15">
        <v>70524686</v>
      </c>
      <c r="YX212" s="15">
        <v>616809</v>
      </c>
      <c r="YY212" s="15">
        <v>66780249</v>
      </c>
      <c r="YZ212" s="15">
        <v>55938405</v>
      </c>
      <c r="ZA212" s="15">
        <v>91580905</v>
      </c>
      <c r="ZB212" s="15">
        <v>9400688</v>
      </c>
      <c r="ZC212" s="15">
        <v>71668787</v>
      </c>
      <c r="ZD212" s="15">
        <v>22892041</v>
      </c>
      <c r="ZE212" s="15">
        <v>51529804</v>
      </c>
      <c r="ZF212" s="15">
        <v>97672366</v>
      </c>
      <c r="ZG212" s="15">
        <v>29018596</v>
      </c>
      <c r="ZH212" s="15">
        <v>25436044</v>
      </c>
      <c r="ZI212" s="15">
        <v>25433033</v>
      </c>
      <c r="ZJ212" s="15">
        <v>11149938</v>
      </c>
      <c r="ZK212" s="15">
        <v>38091386</v>
      </c>
      <c r="ZL212" s="15">
        <v>55731153</v>
      </c>
      <c r="ZM212" s="15">
        <v>55494343</v>
      </c>
      <c r="ZN212" s="15">
        <v>52991828</v>
      </c>
      <c r="ZO212" s="15">
        <v>69394492</v>
      </c>
      <c r="ZP212" s="15">
        <v>95570569</v>
      </c>
      <c r="ZQ212" s="15">
        <v>25310736</v>
      </c>
      <c r="ZR212" s="15">
        <v>20521295</v>
      </c>
      <c r="ZS212" s="15">
        <v>15656379</v>
      </c>
      <c r="ZT212" s="15">
        <v>46371599</v>
      </c>
      <c r="ZU212" s="15">
        <v>67120181</v>
      </c>
      <c r="ZV212" s="15">
        <v>28299984</v>
      </c>
      <c r="ZW212" s="15">
        <v>78177667</v>
      </c>
      <c r="ZX212" s="15">
        <v>12531092</v>
      </c>
      <c r="ZY212" s="16">
        <v>95497606</v>
      </c>
      <c r="ZZ212" s="17">
        <v>705404446</v>
      </c>
      <c r="AAA212">
        <v>257076194</v>
      </c>
      <c r="AAB212">
        <v>679621945</v>
      </c>
      <c r="AAC212">
        <v>546032632</v>
      </c>
      <c r="AAD212">
        <v>695676520</v>
      </c>
      <c r="AAE212">
        <v>696635497</v>
      </c>
      <c r="AAF212">
        <v>483844255</v>
      </c>
      <c r="AAG212">
        <v>715064219</v>
      </c>
      <c r="AAH212">
        <v>867568961</v>
      </c>
      <c r="AAI212">
        <v>883275225</v>
      </c>
      <c r="AAJ212">
        <v>890115245</v>
      </c>
      <c r="AAK212">
        <v>684540969</v>
      </c>
      <c r="AAL212">
        <v>900779729</v>
      </c>
      <c r="AAM212">
        <v>10839756</v>
      </c>
      <c r="AAN212">
        <v>480540808</v>
      </c>
      <c r="AAO212">
        <v>723486265</v>
      </c>
      <c r="AAP212">
        <v>981326089</v>
      </c>
      <c r="AAQ212">
        <v>638556761</v>
      </c>
      <c r="AAR212">
        <v>973307876</v>
      </c>
      <c r="AAS212">
        <v>372054228</v>
      </c>
      <c r="AAT212">
        <v>648286838</v>
      </c>
      <c r="AAU212">
        <v>326938888</v>
      </c>
      <c r="AAV212">
        <v>548410767</v>
      </c>
      <c r="AAW212">
        <v>271327513</v>
      </c>
      <c r="AAX212">
        <v>526042410</v>
      </c>
      <c r="AAY212">
        <v>746373169</v>
      </c>
      <c r="AAZ212">
        <v>345864107</v>
      </c>
      <c r="ABA212">
        <v>792280758</v>
      </c>
      <c r="ABB212">
        <v>658595293</v>
      </c>
      <c r="ABC212">
        <v>217800017</v>
      </c>
      <c r="ABD212">
        <v>586554655</v>
      </c>
      <c r="ABE212">
        <v>746877779</v>
      </c>
      <c r="ABF212">
        <v>399308903</v>
      </c>
      <c r="ABG212">
        <v>995213780</v>
      </c>
      <c r="ABH212">
        <v>67468744</v>
      </c>
      <c r="ABI212">
        <v>177746830</v>
      </c>
      <c r="ABJ212">
        <v>877872168</v>
      </c>
      <c r="ABK212">
        <v>659613947</v>
      </c>
      <c r="ABL212">
        <v>969383013</v>
      </c>
      <c r="ABM212">
        <v>740196801</v>
      </c>
      <c r="ABN212">
        <v>269353921</v>
      </c>
      <c r="ABO212">
        <v>536426095</v>
      </c>
      <c r="ABP212">
        <v>698118072</v>
      </c>
      <c r="ABQ212">
        <v>916923429</v>
      </c>
      <c r="ABR212">
        <v>389606034</v>
      </c>
      <c r="ABS212">
        <v>112860876</v>
      </c>
      <c r="ABT212">
        <v>342371086</v>
      </c>
      <c r="ABU212">
        <v>922240008</v>
      </c>
      <c r="ABV212">
        <v>233390917</v>
      </c>
      <c r="ABW212">
        <v>107793439</v>
      </c>
      <c r="ABX212">
        <v>606289951</v>
      </c>
      <c r="ABY212">
        <v>878014991</v>
      </c>
      <c r="ABZ212">
        <v>920568857</v>
      </c>
      <c r="ACA212">
        <v>842600907</v>
      </c>
      <c r="ACB212">
        <v>995235152</v>
      </c>
      <c r="ACC212">
        <v>740274319</v>
      </c>
      <c r="ACD212">
        <v>994186855</v>
      </c>
      <c r="ACE212">
        <v>469366176</v>
      </c>
      <c r="ACF212">
        <v>664355376</v>
      </c>
      <c r="ACG212">
        <v>376461709</v>
      </c>
      <c r="ACH212">
        <v>574896046</v>
      </c>
      <c r="ACI212">
        <v>667876372</v>
      </c>
      <c r="ACJ212">
        <v>401966901</v>
      </c>
      <c r="ACK212">
        <v>347169654</v>
      </c>
      <c r="ACL212">
        <v>321831267</v>
      </c>
      <c r="ACM212">
        <v>980866364</v>
      </c>
      <c r="ACN212">
        <v>398507612</v>
      </c>
      <c r="ACO212">
        <v>852439331</v>
      </c>
      <c r="ACP212">
        <v>836854935</v>
      </c>
      <c r="ACQ212">
        <v>655798276</v>
      </c>
      <c r="ACR212">
        <v>970455539</v>
      </c>
      <c r="ACS212">
        <v>560320289</v>
      </c>
      <c r="ACT212">
        <v>879019216</v>
      </c>
      <c r="ACU212">
        <v>870117745</v>
      </c>
      <c r="ACV212">
        <v>933440902</v>
      </c>
      <c r="ACW212">
        <v>530835447</v>
      </c>
      <c r="ACX212">
        <v>156794066</v>
      </c>
      <c r="ACY212">
        <v>277699469</v>
      </c>
      <c r="ACZ212">
        <v>910419971</v>
      </c>
      <c r="ADA212">
        <v>571724481</v>
      </c>
      <c r="ADB212">
        <v>810082732</v>
      </c>
      <c r="ADC212">
        <v>686956720</v>
      </c>
      <c r="ADD212">
        <v>84557153</v>
      </c>
      <c r="ADE212">
        <v>610655019</v>
      </c>
      <c r="ADF212">
        <v>755914142</v>
      </c>
      <c r="ADG212">
        <v>662456686</v>
      </c>
      <c r="ADH212">
        <v>865174961</v>
      </c>
      <c r="ADI212">
        <v>962754450</v>
      </c>
      <c r="ADJ212">
        <v>453195667</v>
      </c>
      <c r="ADK212">
        <v>722133475</v>
      </c>
      <c r="ADL212">
        <v>641014383</v>
      </c>
      <c r="ADM212">
        <v>782069200</v>
      </c>
      <c r="ADN212">
        <v>426469772</v>
      </c>
      <c r="ADO212">
        <v>482907505</v>
      </c>
      <c r="ADP212">
        <v>763990479</v>
      </c>
      <c r="ADQ212">
        <v>109191067</v>
      </c>
      <c r="ADR212">
        <v>443644522</v>
      </c>
      <c r="ADS212">
        <v>133075676</v>
      </c>
      <c r="ADT212">
        <v>121408812</v>
      </c>
      <c r="ADU212" s="18">
        <v>548482872</v>
      </c>
    </row>
    <row r="213" spans="2:801" hidden="1" x14ac:dyDescent="0.2">
      <c r="B213" s="14">
        <v>50</v>
      </c>
      <c r="C213" s="15">
        <v>48</v>
      </c>
      <c r="D213" s="15">
        <v>26</v>
      </c>
      <c r="E213" s="15">
        <v>48</v>
      </c>
      <c r="F213" s="15">
        <v>95</v>
      </c>
      <c r="G213" s="15">
        <v>53</v>
      </c>
      <c r="H213" s="15">
        <v>25</v>
      </c>
      <c r="I213" s="15">
        <v>17</v>
      </c>
      <c r="J213" s="15">
        <v>94</v>
      </c>
      <c r="K213" s="15">
        <v>20</v>
      </c>
      <c r="L213" s="15">
        <v>55</v>
      </c>
      <c r="M213" s="15">
        <v>88</v>
      </c>
      <c r="N213" s="15">
        <v>19</v>
      </c>
      <c r="O213" s="15">
        <v>82</v>
      </c>
      <c r="P213" s="15">
        <v>78</v>
      </c>
      <c r="Q213" s="15">
        <v>33</v>
      </c>
      <c r="R213" s="15">
        <v>67</v>
      </c>
      <c r="S213" s="15">
        <v>66</v>
      </c>
      <c r="T213" s="15">
        <v>88</v>
      </c>
      <c r="U213" s="15">
        <v>64</v>
      </c>
      <c r="V213" s="15">
        <v>86</v>
      </c>
      <c r="W213" s="15">
        <v>1</v>
      </c>
      <c r="X213" s="15">
        <v>57</v>
      </c>
      <c r="Y213" s="15">
        <v>30</v>
      </c>
      <c r="Z213" s="15">
        <v>61</v>
      </c>
      <c r="AA213" s="15">
        <v>73</v>
      </c>
      <c r="AB213" s="15">
        <v>56</v>
      </c>
      <c r="AC213" s="15">
        <v>13</v>
      </c>
      <c r="AD213" s="15">
        <v>71</v>
      </c>
      <c r="AE213" s="15">
        <v>30</v>
      </c>
      <c r="AF213" s="15">
        <v>12</v>
      </c>
      <c r="AG213" s="15">
        <v>45</v>
      </c>
      <c r="AH213" s="15">
        <v>72</v>
      </c>
      <c r="AI213" s="15">
        <v>90</v>
      </c>
      <c r="AJ213" s="15">
        <v>40</v>
      </c>
      <c r="AK213" s="15">
        <v>98</v>
      </c>
      <c r="AL213" s="15">
        <v>35</v>
      </c>
      <c r="AM213" s="15">
        <v>86</v>
      </c>
      <c r="AN213" s="15">
        <v>90</v>
      </c>
      <c r="AO213" s="15">
        <v>3</v>
      </c>
      <c r="AP213" s="15">
        <v>72</v>
      </c>
      <c r="AQ213" s="15">
        <v>29</v>
      </c>
      <c r="AR213" s="15">
        <v>42</v>
      </c>
      <c r="AS213" s="15">
        <v>44</v>
      </c>
      <c r="AT213" s="15">
        <v>20</v>
      </c>
      <c r="AU213" s="15">
        <v>35</v>
      </c>
      <c r="AV213" s="15">
        <v>84</v>
      </c>
      <c r="AW213" s="15">
        <v>69</v>
      </c>
      <c r="AX213" s="15">
        <v>38</v>
      </c>
      <c r="AY213" s="15">
        <v>48</v>
      </c>
      <c r="AZ213" s="15">
        <v>79</v>
      </c>
      <c r="BA213" s="15">
        <v>36</v>
      </c>
      <c r="BB213" s="15">
        <v>5</v>
      </c>
      <c r="BC213" s="15">
        <v>73</v>
      </c>
      <c r="BD213" s="15">
        <v>4</v>
      </c>
      <c r="BE213" s="15">
        <v>9</v>
      </c>
      <c r="BF213" s="15">
        <v>98</v>
      </c>
      <c r="BG213" s="15">
        <v>47</v>
      </c>
      <c r="BH213" s="15">
        <v>9</v>
      </c>
      <c r="BI213" s="15">
        <v>13</v>
      </c>
      <c r="BJ213" s="15">
        <v>82</v>
      </c>
      <c r="BK213" s="15">
        <v>73</v>
      </c>
      <c r="BL213" s="15">
        <v>49</v>
      </c>
      <c r="BM213" s="15">
        <v>55</v>
      </c>
      <c r="BN213" s="15">
        <v>36</v>
      </c>
      <c r="BO213" s="15">
        <v>24</v>
      </c>
      <c r="BP213" s="15">
        <v>15</v>
      </c>
      <c r="BQ213" s="15">
        <v>78</v>
      </c>
      <c r="BR213" s="15">
        <v>7</v>
      </c>
      <c r="BS213" s="15">
        <v>37</v>
      </c>
      <c r="BT213" s="15">
        <v>81</v>
      </c>
      <c r="BU213" s="15">
        <v>94</v>
      </c>
      <c r="BV213" s="15">
        <v>84</v>
      </c>
      <c r="BW213" s="15">
        <v>16</v>
      </c>
      <c r="BX213" s="15">
        <v>23</v>
      </c>
      <c r="BY213" s="15">
        <v>78</v>
      </c>
      <c r="BZ213" s="15">
        <v>40</v>
      </c>
      <c r="CA213" s="15">
        <v>70</v>
      </c>
      <c r="CB213" s="15">
        <v>26</v>
      </c>
      <c r="CC213" s="15">
        <v>71</v>
      </c>
      <c r="CD213" s="15">
        <v>61</v>
      </c>
      <c r="CE213" s="15">
        <v>82</v>
      </c>
      <c r="CF213" s="15">
        <v>32</v>
      </c>
      <c r="CG213" s="15">
        <v>98</v>
      </c>
      <c r="CH213" s="15">
        <v>20</v>
      </c>
      <c r="CI213" s="15">
        <v>5</v>
      </c>
      <c r="CJ213" s="15">
        <v>85</v>
      </c>
      <c r="CK213" s="15">
        <v>71</v>
      </c>
      <c r="CL213" s="15">
        <v>56</v>
      </c>
      <c r="CM213" s="15">
        <v>92</v>
      </c>
      <c r="CN213" s="15">
        <v>86</v>
      </c>
      <c r="CO213" s="15">
        <v>21</v>
      </c>
      <c r="CP213" s="15">
        <v>32</v>
      </c>
      <c r="CQ213" s="15">
        <v>3</v>
      </c>
      <c r="CR213" s="15">
        <v>20</v>
      </c>
      <c r="CS213" s="15">
        <v>7</v>
      </c>
      <c r="CT213" s="15">
        <v>47</v>
      </c>
      <c r="CU213" s="15">
        <v>42</v>
      </c>
      <c r="CV213" s="15">
        <v>36</v>
      </c>
      <c r="CW213" s="16">
        <v>13</v>
      </c>
      <c r="CX213" s="17">
        <v>528</v>
      </c>
      <c r="CY213">
        <v>174</v>
      </c>
      <c r="CZ213">
        <v>604</v>
      </c>
      <c r="DA213">
        <v>9</v>
      </c>
      <c r="DB213">
        <v>511</v>
      </c>
      <c r="DC213">
        <v>949</v>
      </c>
      <c r="DD213">
        <v>159</v>
      </c>
      <c r="DE213">
        <v>905</v>
      </c>
      <c r="DF213">
        <v>689</v>
      </c>
      <c r="DG213">
        <v>912</v>
      </c>
      <c r="DH213">
        <v>660</v>
      </c>
      <c r="DI213">
        <v>882</v>
      </c>
      <c r="DJ213">
        <v>990</v>
      </c>
      <c r="DK213">
        <v>470</v>
      </c>
      <c r="DL213">
        <v>269</v>
      </c>
      <c r="DM213">
        <v>16</v>
      </c>
      <c r="DN213">
        <v>231</v>
      </c>
      <c r="DO213">
        <v>9</v>
      </c>
      <c r="DP213">
        <v>242</v>
      </c>
      <c r="DQ213">
        <v>414</v>
      </c>
      <c r="DR213">
        <v>979</v>
      </c>
      <c r="DS213">
        <v>848</v>
      </c>
      <c r="DT213">
        <v>798</v>
      </c>
      <c r="DU213">
        <v>605</v>
      </c>
      <c r="DV213">
        <v>334</v>
      </c>
      <c r="DW213">
        <v>477</v>
      </c>
      <c r="DX213">
        <v>68</v>
      </c>
      <c r="DY213">
        <v>705</v>
      </c>
      <c r="DZ213">
        <v>773</v>
      </c>
      <c r="EA213">
        <v>293</v>
      </c>
      <c r="EB213">
        <v>137</v>
      </c>
      <c r="EC213">
        <v>609</v>
      </c>
      <c r="ED213">
        <v>163</v>
      </c>
      <c r="EE213">
        <v>491</v>
      </c>
      <c r="EF213">
        <v>619</v>
      </c>
      <c r="EG213">
        <v>225</v>
      </c>
      <c r="EH213">
        <v>514</v>
      </c>
      <c r="EI213">
        <v>158</v>
      </c>
      <c r="EJ213">
        <v>781</v>
      </c>
      <c r="EK213">
        <v>617</v>
      </c>
      <c r="EL213">
        <v>276</v>
      </c>
      <c r="EM213">
        <v>545</v>
      </c>
      <c r="EN213">
        <v>644</v>
      </c>
      <c r="EO213">
        <v>801</v>
      </c>
      <c r="EP213">
        <v>294</v>
      </c>
      <c r="EQ213">
        <v>192</v>
      </c>
      <c r="ER213">
        <v>679</v>
      </c>
      <c r="ES213">
        <v>962</v>
      </c>
      <c r="ET213">
        <v>898</v>
      </c>
      <c r="EU213">
        <v>692</v>
      </c>
      <c r="EV213">
        <v>497</v>
      </c>
      <c r="EW213">
        <v>138</v>
      </c>
      <c r="EX213">
        <v>390</v>
      </c>
      <c r="EY213">
        <v>540</v>
      </c>
      <c r="EZ213">
        <v>724</v>
      </c>
      <c r="FA213">
        <v>229</v>
      </c>
      <c r="FB213">
        <v>34</v>
      </c>
      <c r="FC213">
        <v>225</v>
      </c>
      <c r="FD213">
        <v>583</v>
      </c>
      <c r="FE213">
        <v>832</v>
      </c>
      <c r="FF213">
        <v>242</v>
      </c>
      <c r="FG213">
        <v>315</v>
      </c>
      <c r="FH213">
        <v>572</v>
      </c>
      <c r="FI213">
        <v>986</v>
      </c>
      <c r="FJ213">
        <v>548</v>
      </c>
      <c r="FK213">
        <v>427</v>
      </c>
      <c r="FL213">
        <v>943</v>
      </c>
      <c r="FM213">
        <v>896</v>
      </c>
      <c r="FN213">
        <v>450</v>
      </c>
      <c r="FO213">
        <v>617</v>
      </c>
      <c r="FP213">
        <v>280</v>
      </c>
      <c r="FQ213">
        <v>214</v>
      </c>
      <c r="FR213">
        <v>210</v>
      </c>
      <c r="FS213">
        <v>668</v>
      </c>
      <c r="FT213">
        <v>568</v>
      </c>
      <c r="FU213">
        <v>95</v>
      </c>
      <c r="FV213">
        <v>857</v>
      </c>
      <c r="FW213">
        <v>671</v>
      </c>
      <c r="FX213">
        <v>467</v>
      </c>
      <c r="FY213">
        <v>158</v>
      </c>
      <c r="FZ213">
        <v>701</v>
      </c>
      <c r="GA213">
        <v>867</v>
      </c>
      <c r="GB213">
        <v>988</v>
      </c>
      <c r="GC213">
        <v>665</v>
      </c>
      <c r="GD213">
        <v>307</v>
      </c>
      <c r="GE213">
        <v>306</v>
      </c>
      <c r="GF213">
        <v>309</v>
      </c>
      <c r="GG213">
        <v>653</v>
      </c>
      <c r="GH213">
        <v>840</v>
      </c>
      <c r="GI213">
        <v>637</v>
      </c>
      <c r="GJ213">
        <v>52</v>
      </c>
      <c r="GK213">
        <v>448</v>
      </c>
      <c r="GL213">
        <v>887</v>
      </c>
      <c r="GM213">
        <v>523</v>
      </c>
      <c r="GN213">
        <v>41</v>
      </c>
      <c r="GO213">
        <v>408</v>
      </c>
      <c r="GP213">
        <v>764</v>
      </c>
      <c r="GQ213">
        <v>152</v>
      </c>
      <c r="GR213">
        <v>808</v>
      </c>
      <c r="GS213" s="18">
        <v>337</v>
      </c>
      <c r="GT213" s="14">
        <v>2709</v>
      </c>
      <c r="GU213" s="15">
        <v>4231</v>
      </c>
      <c r="GV213" s="15">
        <v>1783</v>
      </c>
      <c r="GW213" s="15">
        <v>2563</v>
      </c>
      <c r="GX213" s="15">
        <v>9695</v>
      </c>
      <c r="GY213" s="15">
        <v>5014</v>
      </c>
      <c r="GZ213" s="15">
        <v>8021</v>
      </c>
      <c r="HA213" s="15">
        <v>590</v>
      </c>
      <c r="HB213" s="15">
        <v>9470</v>
      </c>
      <c r="HC213" s="15">
        <v>2787</v>
      </c>
      <c r="HD213" s="15">
        <v>7643</v>
      </c>
      <c r="HE213" s="15">
        <v>433</v>
      </c>
      <c r="HF213" s="15">
        <v>9004</v>
      </c>
      <c r="HG213" s="15">
        <v>7153</v>
      </c>
      <c r="HH213" s="15">
        <v>2257</v>
      </c>
      <c r="HI213" s="15">
        <v>4998</v>
      </c>
      <c r="HJ213" s="15">
        <v>5415</v>
      </c>
      <c r="HK213" s="15">
        <v>5422</v>
      </c>
      <c r="HL213" s="15">
        <v>8780</v>
      </c>
      <c r="HM213" s="15">
        <v>9928</v>
      </c>
      <c r="HN213" s="15">
        <v>6707</v>
      </c>
      <c r="HO213" s="15">
        <v>9233</v>
      </c>
      <c r="HP213" s="15">
        <v>1639</v>
      </c>
      <c r="HQ213" s="15">
        <v>1578</v>
      </c>
      <c r="HR213" s="15">
        <v>7325</v>
      </c>
      <c r="HS213" s="15">
        <v>8591</v>
      </c>
      <c r="HT213" s="15">
        <v>2220</v>
      </c>
      <c r="HU213" s="15">
        <v>9793</v>
      </c>
      <c r="HV213" s="15">
        <v>4169</v>
      </c>
      <c r="HW213" s="15">
        <v>1327</v>
      </c>
      <c r="HX213" s="15">
        <v>128</v>
      </c>
      <c r="HY213" s="15">
        <v>5931</v>
      </c>
      <c r="HZ213" s="15">
        <v>1483</v>
      </c>
      <c r="IA213" s="15">
        <v>6065</v>
      </c>
      <c r="IB213" s="15">
        <v>201</v>
      </c>
      <c r="IC213" s="15">
        <v>4398</v>
      </c>
      <c r="ID213" s="15">
        <v>9987</v>
      </c>
      <c r="IE213" s="15">
        <v>1447</v>
      </c>
      <c r="IF213" s="15">
        <v>214</v>
      </c>
      <c r="IG213" s="15">
        <v>9843</v>
      </c>
      <c r="IH213" s="15">
        <v>7345</v>
      </c>
      <c r="II213" s="15">
        <v>9951</v>
      </c>
      <c r="IJ213" s="15">
        <v>2687</v>
      </c>
      <c r="IK213" s="15">
        <v>7382</v>
      </c>
      <c r="IL213" s="15">
        <v>4227</v>
      </c>
      <c r="IM213" s="15">
        <v>8510</v>
      </c>
      <c r="IN213" s="15">
        <v>703</v>
      </c>
      <c r="IO213" s="15">
        <v>8520</v>
      </c>
      <c r="IP213" s="15">
        <v>5262</v>
      </c>
      <c r="IQ213" s="15">
        <v>7367</v>
      </c>
      <c r="IR213" s="15">
        <v>8512</v>
      </c>
      <c r="IS213" s="15">
        <v>9579</v>
      </c>
      <c r="IT213" s="15">
        <v>1813</v>
      </c>
      <c r="IU213" s="15">
        <v>9873</v>
      </c>
      <c r="IV213" s="15">
        <v>2706</v>
      </c>
      <c r="IW213" s="15">
        <v>8728</v>
      </c>
      <c r="IX213" s="15">
        <v>365</v>
      </c>
      <c r="IY213" s="15">
        <v>2124</v>
      </c>
      <c r="IZ213" s="15">
        <v>6246</v>
      </c>
      <c r="JA213" s="15">
        <v>8407</v>
      </c>
      <c r="JB213" s="15">
        <v>3023</v>
      </c>
      <c r="JC213" s="15">
        <v>5061</v>
      </c>
      <c r="JD213" s="15">
        <v>3605</v>
      </c>
      <c r="JE213" s="15">
        <v>2976</v>
      </c>
      <c r="JF213" s="15">
        <v>9697</v>
      </c>
      <c r="JG213" s="15">
        <v>5754</v>
      </c>
      <c r="JH213" s="15">
        <v>326</v>
      </c>
      <c r="JI213" s="15">
        <v>4409</v>
      </c>
      <c r="JJ213" s="15">
        <v>7522</v>
      </c>
      <c r="JK213" s="15">
        <v>2703</v>
      </c>
      <c r="JL213" s="15">
        <v>2121</v>
      </c>
      <c r="JM213" s="15">
        <v>3582</v>
      </c>
      <c r="JN213" s="15">
        <v>7946</v>
      </c>
      <c r="JO213" s="15">
        <v>6558</v>
      </c>
      <c r="JP213" s="15">
        <v>1186</v>
      </c>
      <c r="JQ213" s="15">
        <v>725</v>
      </c>
      <c r="JR213" s="15">
        <v>1697</v>
      </c>
      <c r="JS213" s="15">
        <v>1746</v>
      </c>
      <c r="JT213" s="15">
        <v>9293</v>
      </c>
      <c r="JU213" s="15">
        <v>1879</v>
      </c>
      <c r="JV213" s="15">
        <v>5586</v>
      </c>
      <c r="JW213" s="15">
        <v>3691</v>
      </c>
      <c r="JX213" s="15">
        <v>5686</v>
      </c>
      <c r="JY213" s="15">
        <v>9186</v>
      </c>
      <c r="JZ213" s="15">
        <v>1547</v>
      </c>
      <c r="KA213" s="15">
        <v>6539</v>
      </c>
      <c r="KB213" s="15">
        <v>9078</v>
      </c>
      <c r="KC213" s="15">
        <v>2822</v>
      </c>
      <c r="KD213" s="15">
        <v>5049</v>
      </c>
      <c r="KE213" s="15">
        <v>5015</v>
      </c>
      <c r="KF213" s="15">
        <v>5842</v>
      </c>
      <c r="KG213" s="15">
        <v>153</v>
      </c>
      <c r="KH213" s="15">
        <v>3707</v>
      </c>
      <c r="KI213" s="15">
        <v>235</v>
      </c>
      <c r="KJ213" s="15">
        <v>7329</v>
      </c>
      <c r="KK213" s="15">
        <v>8680</v>
      </c>
      <c r="KL213" s="15">
        <v>1792</v>
      </c>
      <c r="KM213" s="15">
        <v>33</v>
      </c>
      <c r="KN213" s="15">
        <v>658</v>
      </c>
      <c r="KO213" s="16">
        <v>9451</v>
      </c>
      <c r="KP213" s="17">
        <v>18314</v>
      </c>
      <c r="KQ213">
        <v>753</v>
      </c>
      <c r="KR213">
        <v>4199</v>
      </c>
      <c r="KS213">
        <v>74962</v>
      </c>
      <c r="KT213">
        <v>57648</v>
      </c>
      <c r="KU213">
        <v>86890</v>
      </c>
      <c r="KV213">
        <v>47073</v>
      </c>
      <c r="KW213">
        <v>37608</v>
      </c>
      <c r="KX213">
        <v>44173</v>
      </c>
      <c r="KY213">
        <v>68545</v>
      </c>
      <c r="KZ213">
        <v>12518</v>
      </c>
      <c r="LA213">
        <v>16130</v>
      </c>
      <c r="LB213">
        <v>178</v>
      </c>
      <c r="LC213">
        <v>87775</v>
      </c>
      <c r="LD213">
        <v>9630</v>
      </c>
      <c r="LE213">
        <v>37029</v>
      </c>
      <c r="LF213">
        <v>95331</v>
      </c>
      <c r="LG213">
        <v>47072</v>
      </c>
      <c r="LH213">
        <v>94818</v>
      </c>
      <c r="LI213">
        <v>25721</v>
      </c>
      <c r="LJ213">
        <v>9916</v>
      </c>
      <c r="LK213">
        <v>50396</v>
      </c>
      <c r="LL213">
        <v>26139</v>
      </c>
      <c r="LM213">
        <v>2143</v>
      </c>
      <c r="LN213">
        <v>39173</v>
      </c>
      <c r="LO213">
        <v>30912</v>
      </c>
      <c r="LP213">
        <v>27917</v>
      </c>
      <c r="LQ213">
        <v>43243</v>
      </c>
      <c r="LR213">
        <v>87567</v>
      </c>
      <c r="LS213">
        <v>83554</v>
      </c>
      <c r="LT213">
        <v>21248</v>
      </c>
      <c r="LU213">
        <v>19216</v>
      </c>
      <c r="LV213">
        <v>14379</v>
      </c>
      <c r="LW213">
        <v>50818</v>
      </c>
      <c r="LX213">
        <v>94780</v>
      </c>
      <c r="LY213">
        <v>46856</v>
      </c>
      <c r="LZ213">
        <v>85346</v>
      </c>
      <c r="MA213">
        <v>77285</v>
      </c>
      <c r="MB213">
        <v>20038</v>
      </c>
      <c r="MC213">
        <v>59008</v>
      </c>
      <c r="MD213">
        <v>27115</v>
      </c>
      <c r="ME213">
        <v>90691</v>
      </c>
      <c r="MF213">
        <v>81750</v>
      </c>
      <c r="MG213">
        <v>12406</v>
      </c>
      <c r="MH213">
        <v>27549</v>
      </c>
      <c r="MI213">
        <v>12902</v>
      </c>
      <c r="MJ213">
        <v>65461</v>
      </c>
      <c r="MK213">
        <v>25708</v>
      </c>
      <c r="ML213">
        <v>11840</v>
      </c>
      <c r="MM213">
        <v>70202</v>
      </c>
      <c r="MN213">
        <v>61899</v>
      </c>
      <c r="MO213">
        <v>2309</v>
      </c>
      <c r="MP213">
        <v>44720</v>
      </c>
      <c r="MQ213">
        <v>64137</v>
      </c>
      <c r="MR213">
        <v>81625</v>
      </c>
      <c r="MS213">
        <v>66635</v>
      </c>
      <c r="MT213">
        <v>73591</v>
      </c>
      <c r="MU213">
        <v>2630</v>
      </c>
      <c r="MV213">
        <v>81564</v>
      </c>
      <c r="MW213">
        <v>42538</v>
      </c>
      <c r="MX213">
        <v>44459</v>
      </c>
      <c r="MY213">
        <v>44781</v>
      </c>
      <c r="MZ213">
        <v>64994</v>
      </c>
      <c r="NA213">
        <v>1961</v>
      </c>
      <c r="NB213">
        <v>72673</v>
      </c>
      <c r="NC213">
        <v>51320</v>
      </c>
      <c r="ND213">
        <v>5371</v>
      </c>
      <c r="NE213">
        <v>74180</v>
      </c>
      <c r="NF213">
        <v>79133</v>
      </c>
      <c r="NG213">
        <v>76590</v>
      </c>
      <c r="NH213">
        <v>18144</v>
      </c>
      <c r="NI213">
        <v>25536</v>
      </c>
      <c r="NJ213">
        <v>94198</v>
      </c>
      <c r="NK213">
        <v>50025</v>
      </c>
      <c r="NL213">
        <v>13302</v>
      </c>
      <c r="NM213">
        <v>25450</v>
      </c>
      <c r="NN213">
        <v>74276</v>
      </c>
      <c r="NO213">
        <v>48167</v>
      </c>
      <c r="NP213">
        <v>25843</v>
      </c>
      <c r="NQ213">
        <v>78366</v>
      </c>
      <c r="NR213">
        <v>71700</v>
      </c>
      <c r="NS213">
        <v>94337</v>
      </c>
      <c r="NT213">
        <v>89829</v>
      </c>
      <c r="NU213">
        <v>68948</v>
      </c>
      <c r="NV213">
        <v>2250</v>
      </c>
      <c r="NW213">
        <v>80550</v>
      </c>
      <c r="NX213">
        <v>87205</v>
      </c>
      <c r="NY213">
        <v>81388</v>
      </c>
      <c r="NZ213">
        <v>47502</v>
      </c>
      <c r="OA213">
        <v>45816</v>
      </c>
      <c r="OB213">
        <v>88598</v>
      </c>
      <c r="OC213">
        <v>54611</v>
      </c>
      <c r="OD213">
        <v>68364</v>
      </c>
      <c r="OE213">
        <v>60976</v>
      </c>
      <c r="OF213">
        <v>59622</v>
      </c>
      <c r="OG213">
        <v>11683</v>
      </c>
      <c r="OH213">
        <v>94151</v>
      </c>
      <c r="OI213">
        <v>29626</v>
      </c>
      <c r="OJ213">
        <v>61728</v>
      </c>
      <c r="OK213" s="18">
        <v>33916</v>
      </c>
      <c r="OL213" s="14">
        <v>103067</v>
      </c>
      <c r="OM213" s="15">
        <v>224693</v>
      </c>
      <c r="ON213" s="15">
        <v>861913</v>
      </c>
      <c r="OO213" s="15">
        <v>648518</v>
      </c>
      <c r="OP213" s="15">
        <v>319312</v>
      </c>
      <c r="OQ213" s="15">
        <v>957935</v>
      </c>
      <c r="OR213" s="15">
        <v>860970</v>
      </c>
      <c r="OS213" s="15">
        <v>90070</v>
      </c>
      <c r="OT213" s="15">
        <v>811127</v>
      </c>
      <c r="OU213" s="15">
        <v>747336</v>
      </c>
      <c r="OV213" s="15">
        <v>748357</v>
      </c>
      <c r="OW213" s="15">
        <v>820648</v>
      </c>
      <c r="OX213" s="15">
        <v>370342</v>
      </c>
      <c r="OY213" s="15">
        <v>676510</v>
      </c>
      <c r="OZ213" s="15">
        <v>340678</v>
      </c>
      <c r="PA213" s="15">
        <v>846757</v>
      </c>
      <c r="PB213" s="15">
        <v>273424</v>
      </c>
      <c r="PC213" s="15">
        <v>902912</v>
      </c>
      <c r="PD213" s="15">
        <v>232086</v>
      </c>
      <c r="PE213" s="15">
        <v>488918</v>
      </c>
      <c r="PF213" s="15">
        <v>621694</v>
      </c>
      <c r="PG213" s="15">
        <v>579200</v>
      </c>
      <c r="PH213" s="15">
        <v>973101</v>
      </c>
      <c r="PI213" s="15">
        <v>746599</v>
      </c>
      <c r="PJ213" s="15">
        <v>821634</v>
      </c>
      <c r="PK213" s="15">
        <v>304529</v>
      </c>
      <c r="PL213" s="15">
        <v>176919</v>
      </c>
      <c r="PM213" s="15">
        <v>547042</v>
      </c>
      <c r="PN213" s="15">
        <v>455399</v>
      </c>
      <c r="PO213" s="15">
        <v>243441</v>
      </c>
      <c r="PP213" s="15">
        <v>304562</v>
      </c>
      <c r="PQ213" s="15">
        <v>993199</v>
      </c>
      <c r="PR213" s="15">
        <v>319258</v>
      </c>
      <c r="PS213" s="15">
        <v>967689</v>
      </c>
      <c r="PT213" s="15">
        <v>296812</v>
      </c>
      <c r="PU213" s="15">
        <v>913583</v>
      </c>
      <c r="PV213" s="15">
        <v>523600</v>
      </c>
      <c r="PW213" s="15">
        <v>191267</v>
      </c>
      <c r="PX213" s="15">
        <v>947733</v>
      </c>
      <c r="PY213" s="15">
        <v>282923</v>
      </c>
      <c r="PZ213" s="15">
        <v>89005</v>
      </c>
      <c r="QA213" s="15">
        <v>651474</v>
      </c>
      <c r="QB213" s="15">
        <v>846022</v>
      </c>
      <c r="QC213" s="15">
        <v>702574</v>
      </c>
      <c r="QD213" s="15">
        <v>524840</v>
      </c>
      <c r="QE213" s="15">
        <v>285389</v>
      </c>
      <c r="QF213" s="15">
        <v>215040</v>
      </c>
      <c r="QG213" s="15">
        <v>937630</v>
      </c>
      <c r="QH213" s="15">
        <v>403269</v>
      </c>
      <c r="QI213" s="15">
        <v>718089</v>
      </c>
      <c r="QJ213" s="15">
        <v>323888</v>
      </c>
      <c r="QK213" s="15">
        <v>106017</v>
      </c>
      <c r="QL213" s="15">
        <v>571428</v>
      </c>
      <c r="QM213" s="15">
        <v>320829</v>
      </c>
      <c r="QN213" s="15">
        <v>101725</v>
      </c>
      <c r="QO213" s="15">
        <v>984809</v>
      </c>
      <c r="QP213" s="15">
        <v>819650</v>
      </c>
      <c r="QQ213" s="15">
        <v>836638</v>
      </c>
      <c r="QR213" s="15">
        <v>739873</v>
      </c>
      <c r="QS213" s="15">
        <v>497808</v>
      </c>
      <c r="QT213" s="15">
        <v>754330</v>
      </c>
      <c r="QU213" s="15">
        <v>57794</v>
      </c>
      <c r="QV213" s="15">
        <v>340668</v>
      </c>
      <c r="QW213" s="15">
        <v>740901</v>
      </c>
      <c r="QX213" s="15">
        <v>829387</v>
      </c>
      <c r="QY213" s="15">
        <v>881044</v>
      </c>
      <c r="QZ213" s="15">
        <v>441696</v>
      </c>
      <c r="RA213" s="15">
        <v>407607</v>
      </c>
      <c r="RB213" s="15">
        <v>630307</v>
      </c>
      <c r="RC213" s="15">
        <v>839766</v>
      </c>
      <c r="RD213" s="15">
        <v>554323</v>
      </c>
      <c r="RE213" s="15">
        <v>132033</v>
      </c>
      <c r="RF213" s="15">
        <v>936774</v>
      </c>
      <c r="RG213" s="15">
        <v>833173</v>
      </c>
      <c r="RH213" s="15">
        <v>339141</v>
      </c>
      <c r="RI213" s="15">
        <v>158816</v>
      </c>
      <c r="RJ213" s="15">
        <v>25319</v>
      </c>
      <c r="RK213" s="15">
        <v>564696</v>
      </c>
      <c r="RL213" s="15">
        <v>885984</v>
      </c>
      <c r="RM213" s="15">
        <v>456</v>
      </c>
      <c r="RN213" s="15">
        <v>363625</v>
      </c>
      <c r="RO213" s="15">
        <v>946405</v>
      </c>
      <c r="RP213" s="15">
        <v>64839</v>
      </c>
      <c r="RQ213" s="15">
        <v>721251</v>
      </c>
      <c r="RR213" s="15">
        <v>802626</v>
      </c>
      <c r="RS213" s="15">
        <v>555564</v>
      </c>
      <c r="RT213" s="15">
        <v>253365</v>
      </c>
      <c r="RU213" s="15">
        <v>571421</v>
      </c>
      <c r="RV213" s="15">
        <v>918649</v>
      </c>
      <c r="RW213" s="15">
        <v>498573</v>
      </c>
      <c r="RX213" s="15">
        <v>792594</v>
      </c>
      <c r="RY213" s="15">
        <v>461923</v>
      </c>
      <c r="RZ213" s="15">
        <v>617285</v>
      </c>
      <c r="SA213" s="15">
        <v>456986</v>
      </c>
      <c r="SB213" s="15">
        <v>645042</v>
      </c>
      <c r="SC213" s="15">
        <v>270511</v>
      </c>
      <c r="SD213" s="15">
        <v>310123</v>
      </c>
      <c r="SE213" s="15">
        <v>688046</v>
      </c>
      <c r="SF213" s="15">
        <v>300143</v>
      </c>
      <c r="SG213" s="16">
        <v>436875</v>
      </c>
      <c r="SH213" s="17">
        <v>5578122</v>
      </c>
      <c r="SI213">
        <v>6540988</v>
      </c>
      <c r="SJ213">
        <v>8559800</v>
      </c>
      <c r="SK213">
        <v>4646395</v>
      </c>
      <c r="SL213">
        <v>9996833</v>
      </c>
      <c r="SM213">
        <v>4080120</v>
      </c>
      <c r="SN213">
        <v>3666284</v>
      </c>
      <c r="SO213">
        <v>6292691</v>
      </c>
      <c r="SP213">
        <v>8353458</v>
      </c>
      <c r="SQ213">
        <v>4899205</v>
      </c>
      <c r="SR213">
        <v>8025570</v>
      </c>
      <c r="SS213">
        <v>9785782</v>
      </c>
      <c r="ST213">
        <v>1238280</v>
      </c>
      <c r="SU213">
        <v>3492496</v>
      </c>
      <c r="SV213">
        <v>5673891</v>
      </c>
      <c r="SW213">
        <v>3177942</v>
      </c>
      <c r="SX213">
        <v>1326412</v>
      </c>
      <c r="SY213">
        <v>4721569</v>
      </c>
      <c r="SZ213">
        <v>3655079</v>
      </c>
      <c r="TA213">
        <v>7260446</v>
      </c>
      <c r="TB213">
        <v>4740411</v>
      </c>
      <c r="TC213">
        <v>6565215</v>
      </c>
      <c r="TD213">
        <v>1269073</v>
      </c>
      <c r="TE213">
        <v>3727880</v>
      </c>
      <c r="TF213">
        <v>450845</v>
      </c>
      <c r="TG213">
        <v>5609162</v>
      </c>
      <c r="TH213">
        <v>9073986</v>
      </c>
      <c r="TI213">
        <v>3415730</v>
      </c>
      <c r="TJ213">
        <v>3780488</v>
      </c>
      <c r="TK213">
        <v>4520220</v>
      </c>
      <c r="TL213">
        <v>4935658</v>
      </c>
      <c r="TM213">
        <v>8003317</v>
      </c>
      <c r="TN213">
        <v>1259205</v>
      </c>
      <c r="TO213">
        <v>356209</v>
      </c>
      <c r="TP213">
        <v>116406</v>
      </c>
      <c r="TQ213">
        <v>3998297</v>
      </c>
      <c r="TR213">
        <v>8325515</v>
      </c>
      <c r="TS213">
        <v>5956314</v>
      </c>
      <c r="TT213">
        <v>4890113</v>
      </c>
      <c r="TU213">
        <v>8024411</v>
      </c>
      <c r="TV213">
        <v>9743554</v>
      </c>
      <c r="TW213">
        <v>3236933</v>
      </c>
      <c r="TX213">
        <v>9856562</v>
      </c>
      <c r="TY213">
        <v>5953729</v>
      </c>
      <c r="TZ213">
        <v>8475375</v>
      </c>
      <c r="UA213">
        <v>2623855</v>
      </c>
      <c r="UB213">
        <v>785203</v>
      </c>
      <c r="UC213">
        <v>2002484</v>
      </c>
      <c r="UD213">
        <v>5912073</v>
      </c>
      <c r="UE213">
        <v>5092106</v>
      </c>
      <c r="UF213">
        <v>5561135</v>
      </c>
      <c r="UG213">
        <v>6958607</v>
      </c>
      <c r="UH213">
        <v>2053457</v>
      </c>
      <c r="UI213">
        <v>1229431</v>
      </c>
      <c r="UJ213">
        <v>8466008</v>
      </c>
      <c r="UK213">
        <v>818692</v>
      </c>
      <c r="UL213">
        <v>364206</v>
      </c>
      <c r="UM213">
        <v>3329877</v>
      </c>
      <c r="UN213">
        <v>507915</v>
      </c>
      <c r="UO213">
        <v>8130141</v>
      </c>
      <c r="UP213">
        <v>9492620</v>
      </c>
      <c r="UQ213">
        <v>233969</v>
      </c>
      <c r="UR213">
        <v>6028777</v>
      </c>
      <c r="US213">
        <v>1440293</v>
      </c>
      <c r="UT213">
        <v>1313253</v>
      </c>
      <c r="UU213">
        <v>2346283</v>
      </c>
      <c r="UV213">
        <v>8889090</v>
      </c>
      <c r="UW213">
        <v>3569751</v>
      </c>
      <c r="UX213">
        <v>885079</v>
      </c>
      <c r="UY213">
        <v>8338605</v>
      </c>
      <c r="UZ213">
        <v>3125085</v>
      </c>
      <c r="VA213">
        <v>7853551</v>
      </c>
      <c r="VB213">
        <v>3197938</v>
      </c>
      <c r="VC213">
        <v>5584136</v>
      </c>
      <c r="VD213">
        <v>5595713</v>
      </c>
      <c r="VE213">
        <v>8799296</v>
      </c>
      <c r="VF213">
        <v>9699708</v>
      </c>
      <c r="VG213">
        <v>1697011</v>
      </c>
      <c r="VH213">
        <v>7834525</v>
      </c>
      <c r="VI213">
        <v>2317410</v>
      </c>
      <c r="VJ213">
        <v>8721860</v>
      </c>
      <c r="VK213">
        <v>9916283</v>
      </c>
      <c r="VL213">
        <v>7768802</v>
      </c>
      <c r="VM213">
        <v>3930285</v>
      </c>
      <c r="VN213">
        <v>7319528</v>
      </c>
      <c r="VO213">
        <v>7684474</v>
      </c>
      <c r="VP213">
        <v>99449</v>
      </c>
      <c r="VQ213">
        <v>952286</v>
      </c>
      <c r="VR213">
        <v>6439680</v>
      </c>
      <c r="VS213">
        <v>3522818</v>
      </c>
      <c r="VT213">
        <v>109385</v>
      </c>
      <c r="VU213">
        <v>5271770</v>
      </c>
      <c r="VV213">
        <v>6455916</v>
      </c>
      <c r="VW213">
        <v>9468773</v>
      </c>
      <c r="VX213">
        <v>2452706</v>
      </c>
      <c r="VY213">
        <v>9176002</v>
      </c>
      <c r="VZ213">
        <v>2712867</v>
      </c>
      <c r="WA213">
        <v>3880644</v>
      </c>
      <c r="WB213">
        <v>767338</v>
      </c>
      <c r="WC213" s="18">
        <v>4104457</v>
      </c>
      <c r="WD213" s="14">
        <v>90047309</v>
      </c>
      <c r="WE213" s="15">
        <v>13119679</v>
      </c>
      <c r="WF213" s="15">
        <v>75998351</v>
      </c>
      <c r="WG213" s="15">
        <v>77211181</v>
      </c>
      <c r="WH213" s="15">
        <v>69922617</v>
      </c>
      <c r="WI213" s="15">
        <v>70213885</v>
      </c>
      <c r="WJ213" s="15">
        <v>34844603</v>
      </c>
      <c r="WK213" s="15">
        <v>24831667</v>
      </c>
      <c r="WL213" s="15">
        <v>21959246</v>
      </c>
      <c r="WM213" s="15">
        <v>18278773</v>
      </c>
      <c r="WN213" s="15">
        <v>49820658</v>
      </c>
      <c r="WO213" s="15">
        <v>90900983</v>
      </c>
      <c r="WP213" s="15">
        <v>27622851</v>
      </c>
      <c r="WQ213" s="15">
        <v>27875018</v>
      </c>
      <c r="WR213" s="15">
        <v>29694157</v>
      </c>
      <c r="WS213" s="15">
        <v>11135398</v>
      </c>
      <c r="WT213" s="15">
        <v>64614877</v>
      </c>
      <c r="WU213" s="15">
        <v>41358835</v>
      </c>
      <c r="WV213" s="15">
        <v>31886471</v>
      </c>
      <c r="WW213" s="15">
        <v>85632133</v>
      </c>
      <c r="WX213" s="15">
        <v>23844075</v>
      </c>
      <c r="WY213" s="15">
        <v>13355934</v>
      </c>
      <c r="WZ213" s="15">
        <v>77914269</v>
      </c>
      <c r="XA213" s="15">
        <v>41985791</v>
      </c>
      <c r="XB213" s="15">
        <v>26742469</v>
      </c>
      <c r="XC213" s="15">
        <v>16882165</v>
      </c>
      <c r="XD213" s="15">
        <v>99805458</v>
      </c>
      <c r="XE213" s="15">
        <v>99019258</v>
      </c>
      <c r="XF213" s="15">
        <v>37818232</v>
      </c>
      <c r="XG213" s="15">
        <v>11023509</v>
      </c>
      <c r="XH213" s="15">
        <v>99516760</v>
      </c>
      <c r="XI213" s="15">
        <v>52083534</v>
      </c>
      <c r="XJ213" s="15">
        <v>45474879</v>
      </c>
      <c r="XK213" s="15">
        <v>82106936</v>
      </c>
      <c r="XL213" s="15">
        <v>88523310</v>
      </c>
      <c r="XM213" s="15">
        <v>23828979</v>
      </c>
      <c r="XN213" s="15">
        <v>28017835</v>
      </c>
      <c r="XO213" s="15">
        <v>35204895</v>
      </c>
      <c r="XP213" s="15">
        <v>11309959</v>
      </c>
      <c r="XQ213" s="15">
        <v>45621424</v>
      </c>
      <c r="XR213" s="15">
        <v>52337444</v>
      </c>
      <c r="XS213" s="15">
        <v>53344947</v>
      </c>
      <c r="XT213" s="15">
        <v>42786425</v>
      </c>
      <c r="XU213" s="15">
        <v>61257126</v>
      </c>
      <c r="XV213" s="15">
        <v>98223871</v>
      </c>
      <c r="XW213" s="15">
        <v>63657511</v>
      </c>
      <c r="XX213" s="15">
        <v>66182880</v>
      </c>
      <c r="XY213" s="15">
        <v>55245357</v>
      </c>
      <c r="XZ213" s="15">
        <v>81825912</v>
      </c>
      <c r="YA213" s="15">
        <v>58146808</v>
      </c>
      <c r="YB213" s="15">
        <v>51514705</v>
      </c>
      <c r="YC213" s="15">
        <v>72007604</v>
      </c>
      <c r="YD213" s="15">
        <v>95684690</v>
      </c>
      <c r="YE213" s="15">
        <v>47459255</v>
      </c>
      <c r="YF213" s="15">
        <v>17710602</v>
      </c>
      <c r="YG213" s="15">
        <v>81753539</v>
      </c>
      <c r="YH213" s="15">
        <v>15032851</v>
      </c>
      <c r="YI213" s="15">
        <v>12058954</v>
      </c>
      <c r="YJ213" s="15">
        <v>31367798</v>
      </c>
      <c r="YK213" s="15">
        <v>27307423</v>
      </c>
      <c r="YL213" s="15">
        <v>4864220</v>
      </c>
      <c r="YM213" s="15">
        <v>12597463</v>
      </c>
      <c r="YN213" s="15">
        <v>75920528</v>
      </c>
      <c r="YO213" s="15">
        <v>16378683</v>
      </c>
      <c r="YP213" s="15">
        <v>40591343</v>
      </c>
      <c r="YQ213" s="15">
        <v>65824729</v>
      </c>
      <c r="YR213" s="15">
        <v>52660777</v>
      </c>
      <c r="YS213" s="15">
        <v>60892934</v>
      </c>
      <c r="YT213" s="15">
        <v>77155211</v>
      </c>
      <c r="YU213" s="15">
        <v>25096413</v>
      </c>
      <c r="YV213" s="15">
        <v>32912128</v>
      </c>
      <c r="YW213" s="15">
        <v>55289752</v>
      </c>
      <c r="YX213" s="15">
        <v>13815614</v>
      </c>
      <c r="YY213" s="15">
        <v>77957553</v>
      </c>
      <c r="YZ213" s="15">
        <v>32897597</v>
      </c>
      <c r="ZA213" s="15">
        <v>38540193</v>
      </c>
      <c r="ZB213" s="15">
        <v>96752011</v>
      </c>
      <c r="ZC213" s="15">
        <v>76839527</v>
      </c>
      <c r="ZD213" s="15">
        <v>9248476</v>
      </c>
      <c r="ZE213" s="15">
        <v>80942496</v>
      </c>
      <c r="ZF213" s="15">
        <v>34205078</v>
      </c>
      <c r="ZG213" s="15">
        <v>134602</v>
      </c>
      <c r="ZH213" s="15">
        <v>82170455</v>
      </c>
      <c r="ZI213" s="15">
        <v>91752376</v>
      </c>
      <c r="ZJ213" s="15">
        <v>25633836</v>
      </c>
      <c r="ZK213" s="15">
        <v>15645876</v>
      </c>
      <c r="ZL213" s="15">
        <v>1085111</v>
      </c>
      <c r="ZM213" s="15">
        <v>46117629</v>
      </c>
      <c r="ZN213" s="15">
        <v>32680876</v>
      </c>
      <c r="ZO213" s="15">
        <v>55620858</v>
      </c>
      <c r="ZP213" s="15">
        <v>62001323</v>
      </c>
      <c r="ZQ213" s="15">
        <v>49650211</v>
      </c>
      <c r="ZR213" s="15">
        <v>45442368</v>
      </c>
      <c r="ZS213" s="15">
        <v>73883468</v>
      </c>
      <c r="ZT213" s="15">
        <v>55040023</v>
      </c>
      <c r="ZU213" s="15">
        <v>72547208</v>
      </c>
      <c r="ZV213" s="15">
        <v>77835891</v>
      </c>
      <c r="ZW213" s="15">
        <v>7029556</v>
      </c>
      <c r="ZX213" s="15">
        <v>99899391</v>
      </c>
      <c r="ZY213" s="16">
        <v>15712077</v>
      </c>
      <c r="ZZ213" s="17">
        <v>781004992</v>
      </c>
      <c r="AAA213">
        <v>287998003</v>
      </c>
      <c r="AAB213">
        <v>310914654</v>
      </c>
      <c r="AAC213">
        <v>802910698</v>
      </c>
      <c r="AAD213">
        <v>509842699</v>
      </c>
      <c r="AAE213">
        <v>240256482</v>
      </c>
      <c r="AAF213">
        <v>247135157</v>
      </c>
      <c r="AAG213">
        <v>434856613</v>
      </c>
      <c r="AAH213">
        <v>109850105</v>
      </c>
      <c r="AAI213">
        <v>363109379</v>
      </c>
      <c r="AAJ213">
        <v>253612635</v>
      </c>
      <c r="AAK213">
        <v>233805859</v>
      </c>
      <c r="AAL213">
        <v>871470731</v>
      </c>
      <c r="AAM213">
        <v>403469550</v>
      </c>
      <c r="AAN213">
        <v>323086671</v>
      </c>
      <c r="AAO213">
        <v>475741548</v>
      </c>
      <c r="AAP213">
        <v>138446399</v>
      </c>
      <c r="AAQ213">
        <v>143967022</v>
      </c>
      <c r="AAR213">
        <v>303034439</v>
      </c>
      <c r="AAS213">
        <v>317879280</v>
      </c>
      <c r="AAT213">
        <v>38198241</v>
      </c>
      <c r="AAU213">
        <v>499447644</v>
      </c>
      <c r="AAV213">
        <v>142666315</v>
      </c>
      <c r="AAW213">
        <v>92727299</v>
      </c>
      <c r="AAX213">
        <v>664897942</v>
      </c>
      <c r="AAY213">
        <v>198570034</v>
      </c>
      <c r="AAZ213">
        <v>779082503</v>
      </c>
      <c r="ABA213">
        <v>660445616</v>
      </c>
      <c r="ABB213">
        <v>848312949</v>
      </c>
      <c r="ABC213">
        <v>200425734</v>
      </c>
      <c r="ABD213">
        <v>82624824</v>
      </c>
      <c r="ABE213">
        <v>557169891</v>
      </c>
      <c r="ABF213">
        <v>263409207</v>
      </c>
      <c r="ABG213">
        <v>272810015</v>
      </c>
      <c r="ABH213">
        <v>241749005</v>
      </c>
      <c r="ABI213">
        <v>886553608</v>
      </c>
      <c r="ABJ213">
        <v>944131431</v>
      </c>
      <c r="ABK213">
        <v>116077327</v>
      </c>
      <c r="ABL213">
        <v>658577893</v>
      </c>
      <c r="ABM213">
        <v>800192989</v>
      </c>
      <c r="ABN213">
        <v>62816921</v>
      </c>
      <c r="ABO213">
        <v>540492627</v>
      </c>
      <c r="ABP213">
        <v>427835021</v>
      </c>
      <c r="ABQ213">
        <v>32502645</v>
      </c>
      <c r="ABR213">
        <v>467331318</v>
      </c>
      <c r="ABS213">
        <v>101818933</v>
      </c>
      <c r="ABT213">
        <v>229530198</v>
      </c>
      <c r="ABU213">
        <v>696462780</v>
      </c>
      <c r="ABV213">
        <v>978916640</v>
      </c>
      <c r="ABW213">
        <v>140978642</v>
      </c>
      <c r="ABX213">
        <v>727804473</v>
      </c>
      <c r="ABY213">
        <v>556143055</v>
      </c>
      <c r="ABZ213">
        <v>500771316</v>
      </c>
      <c r="ACA213">
        <v>234157398</v>
      </c>
      <c r="ACB213">
        <v>639744778</v>
      </c>
      <c r="ACC213">
        <v>712650384</v>
      </c>
      <c r="ACD213">
        <v>407243653</v>
      </c>
      <c r="ACE213">
        <v>845390404</v>
      </c>
      <c r="ACF213">
        <v>717550749</v>
      </c>
      <c r="ACG213">
        <v>263890448</v>
      </c>
      <c r="ACH213">
        <v>555453854</v>
      </c>
      <c r="ACI213">
        <v>728444675</v>
      </c>
      <c r="ACJ213">
        <v>553942684</v>
      </c>
      <c r="ACK213">
        <v>894135497</v>
      </c>
      <c r="ACL213">
        <v>359126163</v>
      </c>
      <c r="ACM213">
        <v>408458928</v>
      </c>
      <c r="ACN213">
        <v>504448878</v>
      </c>
      <c r="ACO213">
        <v>693809131</v>
      </c>
      <c r="ACP213">
        <v>681128191</v>
      </c>
      <c r="ACQ213">
        <v>98209829</v>
      </c>
      <c r="ACR213">
        <v>692112644</v>
      </c>
      <c r="ACS213">
        <v>39642608</v>
      </c>
      <c r="ACT213">
        <v>687915846</v>
      </c>
      <c r="ACU213">
        <v>811657696</v>
      </c>
      <c r="ACV213">
        <v>615515810</v>
      </c>
      <c r="ACW213">
        <v>691276705</v>
      </c>
      <c r="ACX213">
        <v>993170328</v>
      </c>
      <c r="ACY213">
        <v>138221516</v>
      </c>
      <c r="ACZ213">
        <v>56576757</v>
      </c>
      <c r="ADA213">
        <v>579079919</v>
      </c>
      <c r="ADB213">
        <v>803078506</v>
      </c>
      <c r="ADC213">
        <v>199108072</v>
      </c>
      <c r="ADD213">
        <v>532542938</v>
      </c>
      <c r="ADE213">
        <v>559980867</v>
      </c>
      <c r="ADF213">
        <v>129004407</v>
      </c>
      <c r="ADG213">
        <v>224535039</v>
      </c>
      <c r="ADH213">
        <v>730637937</v>
      </c>
      <c r="ADI213">
        <v>873473319</v>
      </c>
      <c r="ADJ213">
        <v>515986702</v>
      </c>
      <c r="ADK213">
        <v>237907853</v>
      </c>
      <c r="ADL213">
        <v>996613307</v>
      </c>
      <c r="ADM213">
        <v>413478513</v>
      </c>
      <c r="ADN213">
        <v>98231559</v>
      </c>
      <c r="ADO213">
        <v>665394672</v>
      </c>
      <c r="ADP213">
        <v>157553345</v>
      </c>
      <c r="ADQ213">
        <v>722799567</v>
      </c>
      <c r="ADR213">
        <v>631802756</v>
      </c>
      <c r="ADS213">
        <v>890678462</v>
      </c>
      <c r="ADT213">
        <v>219777441</v>
      </c>
      <c r="ADU213" s="18">
        <v>569514041</v>
      </c>
    </row>
    <row r="214" spans="2:801" hidden="1" x14ac:dyDescent="0.2">
      <c r="B214" s="14">
        <v>68</v>
      </c>
      <c r="C214" s="15">
        <v>18</v>
      </c>
      <c r="D214" s="15">
        <v>92</v>
      </c>
      <c r="E214" s="15">
        <v>23</v>
      </c>
      <c r="F214" s="15">
        <v>16</v>
      </c>
      <c r="G214" s="15">
        <v>98</v>
      </c>
      <c r="H214" s="15">
        <v>36</v>
      </c>
      <c r="I214" s="15">
        <v>91</v>
      </c>
      <c r="J214" s="15">
        <v>75</v>
      </c>
      <c r="K214" s="15">
        <v>54</v>
      </c>
      <c r="L214" s="15">
        <v>15</v>
      </c>
      <c r="M214" s="15">
        <v>6</v>
      </c>
      <c r="N214" s="15">
        <v>30</v>
      </c>
      <c r="O214" s="15">
        <v>46</v>
      </c>
      <c r="P214" s="15">
        <v>83</v>
      </c>
      <c r="Q214" s="15">
        <v>31</v>
      </c>
      <c r="R214" s="15">
        <v>3</v>
      </c>
      <c r="S214" s="15">
        <v>18</v>
      </c>
      <c r="T214" s="15">
        <v>51</v>
      </c>
      <c r="U214" s="15">
        <v>90</v>
      </c>
      <c r="V214" s="15">
        <v>40</v>
      </c>
      <c r="W214" s="15">
        <v>32</v>
      </c>
      <c r="X214" s="15">
        <v>31</v>
      </c>
      <c r="Y214" s="15">
        <v>62</v>
      </c>
      <c r="Z214" s="15">
        <v>58</v>
      </c>
      <c r="AA214" s="15">
        <v>94</v>
      </c>
      <c r="AB214" s="15">
        <v>65</v>
      </c>
      <c r="AC214" s="15">
        <v>87</v>
      </c>
      <c r="AD214" s="15">
        <v>44</v>
      </c>
      <c r="AE214" s="15">
        <v>25</v>
      </c>
      <c r="AF214" s="15">
        <v>10</v>
      </c>
      <c r="AG214" s="15">
        <v>38</v>
      </c>
      <c r="AH214" s="15">
        <v>91</v>
      </c>
      <c r="AI214" s="15">
        <v>52</v>
      </c>
      <c r="AJ214" s="15">
        <v>74</v>
      </c>
      <c r="AK214" s="15">
        <v>63</v>
      </c>
      <c r="AL214" s="15">
        <v>58</v>
      </c>
      <c r="AM214" s="15">
        <v>82</v>
      </c>
      <c r="AN214" s="15">
        <v>25</v>
      </c>
      <c r="AO214" s="15">
        <v>25</v>
      </c>
      <c r="AP214" s="15">
        <v>92</v>
      </c>
      <c r="AQ214" s="15">
        <v>7</v>
      </c>
      <c r="AR214" s="15">
        <v>80</v>
      </c>
      <c r="AS214" s="15">
        <v>24</v>
      </c>
      <c r="AT214" s="15">
        <v>31</v>
      </c>
      <c r="AU214" s="15">
        <v>92</v>
      </c>
      <c r="AV214" s="15">
        <v>1</v>
      </c>
      <c r="AW214" s="15">
        <v>60</v>
      </c>
      <c r="AX214" s="15">
        <v>35</v>
      </c>
      <c r="AY214" s="15">
        <v>53</v>
      </c>
      <c r="AZ214" s="15">
        <v>28</v>
      </c>
      <c r="BA214" s="15">
        <v>99</v>
      </c>
      <c r="BB214" s="15">
        <v>78</v>
      </c>
      <c r="BC214" s="15">
        <v>18</v>
      </c>
      <c r="BD214" s="15">
        <v>17</v>
      </c>
      <c r="BE214" s="15">
        <v>24</v>
      </c>
      <c r="BF214" s="15">
        <v>69</v>
      </c>
      <c r="BG214" s="15">
        <v>18</v>
      </c>
      <c r="BH214" s="15">
        <v>31</v>
      </c>
      <c r="BI214" s="15">
        <v>34</v>
      </c>
      <c r="BJ214" s="15">
        <v>36</v>
      </c>
      <c r="BK214" s="15">
        <v>84</v>
      </c>
      <c r="BL214" s="15">
        <v>38</v>
      </c>
      <c r="BM214" s="15">
        <v>51</v>
      </c>
      <c r="BN214" s="15">
        <v>84</v>
      </c>
      <c r="BO214" s="15">
        <v>23</v>
      </c>
      <c r="BP214" s="15">
        <v>53</v>
      </c>
      <c r="BQ214" s="15">
        <v>32</v>
      </c>
      <c r="BR214" s="15">
        <v>36</v>
      </c>
      <c r="BS214" s="15">
        <v>77</v>
      </c>
      <c r="BT214" s="15">
        <v>47</v>
      </c>
      <c r="BU214" s="15">
        <v>75</v>
      </c>
      <c r="BV214" s="15">
        <v>99</v>
      </c>
      <c r="BW214" s="15">
        <v>2</v>
      </c>
      <c r="BX214" s="15">
        <v>5</v>
      </c>
      <c r="BY214" s="15">
        <v>50</v>
      </c>
      <c r="BZ214" s="15">
        <v>27</v>
      </c>
      <c r="CA214" s="15">
        <v>78</v>
      </c>
      <c r="CB214" s="15">
        <v>9</v>
      </c>
      <c r="CC214" s="15">
        <v>64</v>
      </c>
      <c r="CD214" s="15">
        <v>59</v>
      </c>
      <c r="CE214" s="15">
        <v>12</v>
      </c>
      <c r="CF214" s="15">
        <v>81</v>
      </c>
      <c r="CG214" s="15">
        <v>69</v>
      </c>
      <c r="CH214" s="15">
        <v>41</v>
      </c>
      <c r="CI214" s="15">
        <v>34</v>
      </c>
      <c r="CJ214" s="15">
        <v>57</v>
      </c>
      <c r="CK214" s="15">
        <v>33</v>
      </c>
      <c r="CL214" s="15">
        <v>77</v>
      </c>
      <c r="CM214" s="15">
        <v>58</v>
      </c>
      <c r="CN214" s="15">
        <v>24</v>
      </c>
      <c r="CO214" s="15">
        <v>15</v>
      </c>
      <c r="CP214" s="15">
        <v>38</v>
      </c>
      <c r="CQ214" s="15">
        <v>50</v>
      </c>
      <c r="CR214" s="15">
        <v>99</v>
      </c>
      <c r="CS214" s="15">
        <v>1</v>
      </c>
      <c r="CT214" s="15">
        <v>74</v>
      </c>
      <c r="CU214" s="15">
        <v>46</v>
      </c>
      <c r="CV214" s="15">
        <v>1</v>
      </c>
      <c r="CW214" s="16">
        <v>55</v>
      </c>
      <c r="CX214" s="17">
        <v>783</v>
      </c>
      <c r="CY214">
        <v>30</v>
      </c>
      <c r="CZ214">
        <v>453</v>
      </c>
      <c r="DA214">
        <v>258</v>
      </c>
      <c r="DB214">
        <v>341</v>
      </c>
      <c r="DC214">
        <v>396</v>
      </c>
      <c r="DD214">
        <v>176</v>
      </c>
      <c r="DE214">
        <v>432</v>
      </c>
      <c r="DF214">
        <v>216</v>
      </c>
      <c r="DG214">
        <v>138</v>
      </c>
      <c r="DH214">
        <v>337</v>
      </c>
      <c r="DI214">
        <v>237</v>
      </c>
      <c r="DJ214">
        <v>336</v>
      </c>
      <c r="DK214">
        <v>399</v>
      </c>
      <c r="DL214">
        <v>177</v>
      </c>
      <c r="DM214">
        <v>505</v>
      </c>
      <c r="DN214">
        <v>978</v>
      </c>
      <c r="DO214">
        <v>687</v>
      </c>
      <c r="DP214">
        <v>366</v>
      </c>
      <c r="DQ214">
        <v>227</v>
      </c>
      <c r="DR214">
        <v>487</v>
      </c>
      <c r="DS214">
        <v>910</v>
      </c>
      <c r="DT214">
        <v>430</v>
      </c>
      <c r="DU214">
        <v>427</v>
      </c>
      <c r="DV214">
        <v>489</v>
      </c>
      <c r="DW214">
        <v>735</v>
      </c>
      <c r="DX214">
        <v>308</v>
      </c>
      <c r="DY214">
        <v>426</v>
      </c>
      <c r="DZ214">
        <v>464</v>
      </c>
      <c r="EA214">
        <v>74</v>
      </c>
      <c r="EB214">
        <v>534</v>
      </c>
      <c r="EC214">
        <v>611</v>
      </c>
      <c r="ED214">
        <v>532</v>
      </c>
      <c r="EE214">
        <v>317</v>
      </c>
      <c r="EF214">
        <v>471</v>
      </c>
      <c r="EG214">
        <v>189</v>
      </c>
      <c r="EH214">
        <v>322</v>
      </c>
      <c r="EI214">
        <v>453</v>
      </c>
      <c r="EJ214">
        <v>91</v>
      </c>
      <c r="EK214">
        <v>430</v>
      </c>
      <c r="EL214">
        <v>401</v>
      </c>
      <c r="EM214">
        <v>299</v>
      </c>
      <c r="EN214">
        <v>669</v>
      </c>
      <c r="EO214">
        <v>395</v>
      </c>
      <c r="EP214">
        <v>316</v>
      </c>
      <c r="EQ214">
        <v>12</v>
      </c>
      <c r="ER214">
        <v>719</v>
      </c>
      <c r="ES214">
        <v>948</v>
      </c>
      <c r="ET214">
        <v>398</v>
      </c>
      <c r="EU214">
        <v>639</v>
      </c>
      <c r="EV214">
        <v>986</v>
      </c>
      <c r="EW214">
        <v>129</v>
      </c>
      <c r="EX214">
        <v>177</v>
      </c>
      <c r="EY214">
        <v>766</v>
      </c>
      <c r="EZ214">
        <v>189</v>
      </c>
      <c r="FA214">
        <v>994</v>
      </c>
      <c r="FB214">
        <v>484</v>
      </c>
      <c r="FC214">
        <v>373</v>
      </c>
      <c r="FD214">
        <v>318</v>
      </c>
      <c r="FE214">
        <v>902</v>
      </c>
      <c r="FF214">
        <v>411</v>
      </c>
      <c r="FG214">
        <v>346</v>
      </c>
      <c r="FH214">
        <v>456</v>
      </c>
      <c r="FI214">
        <v>680</v>
      </c>
      <c r="FJ214">
        <v>412</v>
      </c>
      <c r="FK214">
        <v>215</v>
      </c>
      <c r="FL214">
        <v>603</v>
      </c>
      <c r="FM214">
        <v>617</v>
      </c>
      <c r="FN214">
        <v>218</v>
      </c>
      <c r="FO214">
        <v>826</v>
      </c>
      <c r="FP214">
        <v>489</v>
      </c>
      <c r="FQ214">
        <v>855</v>
      </c>
      <c r="FR214">
        <v>44</v>
      </c>
      <c r="FS214">
        <v>602</v>
      </c>
      <c r="FT214">
        <v>372</v>
      </c>
      <c r="FU214">
        <v>591</v>
      </c>
      <c r="FV214">
        <v>232</v>
      </c>
      <c r="FW214">
        <v>650</v>
      </c>
      <c r="FX214">
        <v>698</v>
      </c>
      <c r="FY214">
        <v>400</v>
      </c>
      <c r="FZ214">
        <v>311</v>
      </c>
      <c r="GA214">
        <v>295</v>
      </c>
      <c r="GB214">
        <v>23</v>
      </c>
      <c r="GC214">
        <v>790</v>
      </c>
      <c r="GD214">
        <v>978</v>
      </c>
      <c r="GE214">
        <v>443</v>
      </c>
      <c r="GF214">
        <v>353</v>
      </c>
      <c r="GG214">
        <v>626</v>
      </c>
      <c r="GH214">
        <v>706</v>
      </c>
      <c r="GI214">
        <v>812</v>
      </c>
      <c r="GJ214">
        <v>812</v>
      </c>
      <c r="GK214">
        <v>836</v>
      </c>
      <c r="GL214">
        <v>269</v>
      </c>
      <c r="GM214">
        <v>744</v>
      </c>
      <c r="GN214">
        <v>374</v>
      </c>
      <c r="GO214">
        <v>948</v>
      </c>
      <c r="GP214">
        <v>895</v>
      </c>
      <c r="GQ214">
        <v>964</v>
      </c>
      <c r="GR214">
        <v>211</v>
      </c>
      <c r="GS214" s="18">
        <v>184</v>
      </c>
      <c r="GT214" s="14">
        <v>5202</v>
      </c>
      <c r="GU214" s="15">
        <v>1031</v>
      </c>
      <c r="GV214" s="15">
        <v>1216</v>
      </c>
      <c r="GW214" s="15">
        <v>5758</v>
      </c>
      <c r="GX214" s="15">
        <v>4541</v>
      </c>
      <c r="GY214" s="15">
        <v>5836</v>
      </c>
      <c r="GZ214" s="15">
        <v>9612</v>
      </c>
      <c r="HA214" s="15">
        <v>6632</v>
      </c>
      <c r="HB214" s="15">
        <v>7492</v>
      </c>
      <c r="HC214" s="15">
        <v>1290</v>
      </c>
      <c r="HD214" s="15">
        <v>7564</v>
      </c>
      <c r="HE214" s="15">
        <v>3456</v>
      </c>
      <c r="HF214" s="15">
        <v>4182</v>
      </c>
      <c r="HG214" s="15">
        <v>9437</v>
      </c>
      <c r="HH214" s="15">
        <v>7420</v>
      </c>
      <c r="HI214" s="15">
        <v>9517</v>
      </c>
      <c r="HJ214" s="15">
        <v>126</v>
      </c>
      <c r="HK214" s="15">
        <v>119</v>
      </c>
      <c r="HL214" s="15">
        <v>7163</v>
      </c>
      <c r="HM214" s="15">
        <v>16</v>
      </c>
      <c r="HN214" s="15">
        <v>477</v>
      </c>
      <c r="HO214" s="15">
        <v>9439</v>
      </c>
      <c r="HP214" s="15">
        <v>6799</v>
      </c>
      <c r="HQ214" s="15">
        <v>5640</v>
      </c>
      <c r="HR214" s="15">
        <v>3928</v>
      </c>
      <c r="HS214" s="15">
        <v>4686</v>
      </c>
      <c r="HT214" s="15">
        <v>5540</v>
      </c>
      <c r="HU214" s="15">
        <v>2204</v>
      </c>
      <c r="HV214" s="15">
        <v>4763</v>
      </c>
      <c r="HW214" s="15">
        <v>4953</v>
      </c>
      <c r="HX214" s="15">
        <v>3716</v>
      </c>
      <c r="HY214" s="15">
        <v>8302</v>
      </c>
      <c r="HZ214" s="15">
        <v>2905</v>
      </c>
      <c r="IA214" s="15">
        <v>4943</v>
      </c>
      <c r="IB214" s="15">
        <v>8029</v>
      </c>
      <c r="IC214" s="15">
        <v>7212</v>
      </c>
      <c r="ID214" s="15">
        <v>5650</v>
      </c>
      <c r="IE214" s="15">
        <v>2280</v>
      </c>
      <c r="IF214" s="15">
        <v>3109</v>
      </c>
      <c r="IG214" s="15">
        <v>528</v>
      </c>
      <c r="IH214" s="15">
        <v>3170</v>
      </c>
      <c r="II214" s="15">
        <v>6582</v>
      </c>
      <c r="IJ214" s="15">
        <v>4659</v>
      </c>
      <c r="IK214" s="15">
        <v>1703</v>
      </c>
      <c r="IL214" s="15">
        <v>3909</v>
      </c>
      <c r="IM214" s="15">
        <v>1549</v>
      </c>
      <c r="IN214" s="15">
        <v>5928</v>
      </c>
      <c r="IO214" s="15">
        <v>470</v>
      </c>
      <c r="IP214" s="15">
        <v>9741</v>
      </c>
      <c r="IQ214" s="15">
        <v>3014</v>
      </c>
      <c r="IR214" s="15">
        <v>1061</v>
      </c>
      <c r="IS214" s="15">
        <v>2635</v>
      </c>
      <c r="IT214" s="15">
        <v>7976</v>
      </c>
      <c r="IU214" s="15">
        <v>5098</v>
      </c>
      <c r="IV214" s="15">
        <v>5478</v>
      </c>
      <c r="IW214" s="15">
        <v>4860</v>
      </c>
      <c r="IX214" s="15">
        <v>2646</v>
      </c>
      <c r="IY214" s="15">
        <v>7901</v>
      </c>
      <c r="IZ214" s="15">
        <v>7162</v>
      </c>
      <c r="JA214" s="15">
        <v>1230</v>
      </c>
      <c r="JB214" s="15">
        <v>4791</v>
      </c>
      <c r="JC214" s="15">
        <v>1088</v>
      </c>
      <c r="JD214" s="15">
        <v>6574</v>
      </c>
      <c r="JE214" s="15">
        <v>7512</v>
      </c>
      <c r="JF214" s="15">
        <v>3458</v>
      </c>
      <c r="JG214" s="15">
        <v>6434</v>
      </c>
      <c r="JH214" s="15">
        <v>9316</v>
      </c>
      <c r="JI214" s="15">
        <v>8393</v>
      </c>
      <c r="JJ214" s="15">
        <v>6274</v>
      </c>
      <c r="JK214" s="15">
        <v>6991</v>
      </c>
      <c r="JL214" s="15">
        <v>4023</v>
      </c>
      <c r="JM214" s="15">
        <v>802</v>
      </c>
      <c r="JN214" s="15">
        <v>9348</v>
      </c>
      <c r="JO214" s="15">
        <v>8433</v>
      </c>
      <c r="JP214" s="15">
        <v>5865</v>
      </c>
      <c r="JQ214" s="15">
        <v>1412</v>
      </c>
      <c r="JR214" s="15">
        <v>4406</v>
      </c>
      <c r="JS214" s="15">
        <v>2992</v>
      </c>
      <c r="JT214" s="15">
        <v>2962</v>
      </c>
      <c r="JU214" s="15">
        <v>5441</v>
      </c>
      <c r="JV214" s="15">
        <v>2563</v>
      </c>
      <c r="JW214" s="15">
        <v>7370</v>
      </c>
      <c r="JX214" s="15">
        <v>5658</v>
      </c>
      <c r="JY214" s="15">
        <v>5866</v>
      </c>
      <c r="JZ214" s="15">
        <v>3267</v>
      </c>
      <c r="KA214" s="15">
        <v>9711</v>
      </c>
      <c r="KB214" s="15">
        <v>4924</v>
      </c>
      <c r="KC214" s="15">
        <v>4462</v>
      </c>
      <c r="KD214" s="15">
        <v>4315</v>
      </c>
      <c r="KE214" s="15">
        <v>544</v>
      </c>
      <c r="KF214" s="15">
        <v>9792</v>
      </c>
      <c r="KG214" s="15">
        <v>194</v>
      </c>
      <c r="KH214" s="15">
        <v>1017</v>
      </c>
      <c r="KI214" s="15">
        <v>9761</v>
      </c>
      <c r="KJ214" s="15">
        <v>7020</v>
      </c>
      <c r="KK214" s="15">
        <v>7327</v>
      </c>
      <c r="KL214" s="15">
        <v>6034</v>
      </c>
      <c r="KM214" s="15">
        <v>4336</v>
      </c>
      <c r="KN214" s="15">
        <v>5270</v>
      </c>
      <c r="KO214" s="16">
        <v>2024</v>
      </c>
      <c r="KP214" s="17">
        <v>51039</v>
      </c>
      <c r="KQ214">
        <v>85296</v>
      </c>
      <c r="KR214">
        <v>71608</v>
      </c>
      <c r="KS214">
        <v>59981</v>
      </c>
      <c r="KT214">
        <v>2577</v>
      </c>
      <c r="KU214">
        <v>9040</v>
      </c>
      <c r="KV214">
        <v>44807</v>
      </c>
      <c r="KW214">
        <v>54190</v>
      </c>
      <c r="KX214">
        <v>42548</v>
      </c>
      <c r="KY214">
        <v>35429</v>
      </c>
      <c r="KZ214">
        <v>26062</v>
      </c>
      <c r="LA214">
        <v>42903</v>
      </c>
      <c r="LB214">
        <v>82983</v>
      </c>
      <c r="LC214">
        <v>5304</v>
      </c>
      <c r="LD214">
        <v>87532</v>
      </c>
      <c r="LE214">
        <v>49853</v>
      </c>
      <c r="LF214">
        <v>78465</v>
      </c>
      <c r="LG214">
        <v>86390</v>
      </c>
      <c r="LH214">
        <v>44766</v>
      </c>
      <c r="LI214">
        <v>53423</v>
      </c>
      <c r="LJ214">
        <v>30282</v>
      </c>
      <c r="LK214">
        <v>55835</v>
      </c>
      <c r="LL214">
        <v>45128</v>
      </c>
      <c r="LM214">
        <v>68812</v>
      </c>
      <c r="LN214">
        <v>64089</v>
      </c>
      <c r="LO214">
        <v>21094</v>
      </c>
      <c r="LP214">
        <v>45688</v>
      </c>
      <c r="LQ214">
        <v>98289</v>
      </c>
      <c r="LR214">
        <v>21342</v>
      </c>
      <c r="LS214">
        <v>87755</v>
      </c>
      <c r="LT214">
        <v>47576</v>
      </c>
      <c r="LU214">
        <v>31779</v>
      </c>
      <c r="LV214">
        <v>81920</v>
      </c>
      <c r="LW214">
        <v>21324</v>
      </c>
      <c r="LX214">
        <v>20824</v>
      </c>
      <c r="LY214">
        <v>35153</v>
      </c>
      <c r="LZ214">
        <v>79905</v>
      </c>
      <c r="MA214">
        <v>51500</v>
      </c>
      <c r="MB214">
        <v>68809</v>
      </c>
      <c r="MC214">
        <v>13686</v>
      </c>
      <c r="MD214">
        <v>87933</v>
      </c>
      <c r="ME214">
        <v>51110</v>
      </c>
      <c r="MF214">
        <v>64895</v>
      </c>
      <c r="MG214">
        <v>20189</v>
      </c>
      <c r="MH214">
        <v>79551</v>
      </c>
      <c r="MI214">
        <v>54216</v>
      </c>
      <c r="MJ214">
        <v>43125</v>
      </c>
      <c r="MK214">
        <v>46984</v>
      </c>
      <c r="ML214">
        <v>42419</v>
      </c>
      <c r="MM214">
        <v>54624</v>
      </c>
      <c r="MN214">
        <v>47191</v>
      </c>
      <c r="MO214">
        <v>27231</v>
      </c>
      <c r="MP214">
        <v>91554</v>
      </c>
      <c r="MQ214">
        <v>68118</v>
      </c>
      <c r="MR214">
        <v>19174</v>
      </c>
      <c r="MS214">
        <v>45095</v>
      </c>
      <c r="MT214">
        <v>12242</v>
      </c>
      <c r="MU214">
        <v>84055</v>
      </c>
      <c r="MV214">
        <v>676</v>
      </c>
      <c r="MW214">
        <v>25042</v>
      </c>
      <c r="MX214">
        <v>33725</v>
      </c>
      <c r="MY214">
        <v>13893</v>
      </c>
      <c r="MZ214">
        <v>64916</v>
      </c>
      <c r="NA214">
        <v>72771</v>
      </c>
      <c r="NB214">
        <v>92672</v>
      </c>
      <c r="NC214">
        <v>74725</v>
      </c>
      <c r="ND214">
        <v>35395</v>
      </c>
      <c r="NE214">
        <v>27033</v>
      </c>
      <c r="NF214">
        <v>96293</v>
      </c>
      <c r="NG214">
        <v>21999</v>
      </c>
      <c r="NH214">
        <v>96186</v>
      </c>
      <c r="NI214">
        <v>5799</v>
      </c>
      <c r="NJ214">
        <v>73651</v>
      </c>
      <c r="NK214">
        <v>82529</v>
      </c>
      <c r="NL214">
        <v>26103</v>
      </c>
      <c r="NM214">
        <v>27106</v>
      </c>
      <c r="NN214">
        <v>20682</v>
      </c>
      <c r="NO214">
        <v>46765</v>
      </c>
      <c r="NP214">
        <v>98122</v>
      </c>
      <c r="NQ214">
        <v>73907</v>
      </c>
      <c r="NR214">
        <v>51966</v>
      </c>
      <c r="NS214">
        <v>98506</v>
      </c>
      <c r="NT214">
        <v>81834</v>
      </c>
      <c r="NU214">
        <v>49175</v>
      </c>
      <c r="NV214">
        <v>87178</v>
      </c>
      <c r="NW214">
        <v>6613</v>
      </c>
      <c r="NX214">
        <v>30003</v>
      </c>
      <c r="NY214">
        <v>81809</v>
      </c>
      <c r="NZ214">
        <v>70102</v>
      </c>
      <c r="OA214">
        <v>26240</v>
      </c>
      <c r="OB214">
        <v>81704</v>
      </c>
      <c r="OC214">
        <v>86657</v>
      </c>
      <c r="OD214">
        <v>88283</v>
      </c>
      <c r="OE214">
        <v>81635</v>
      </c>
      <c r="OF214">
        <v>16331</v>
      </c>
      <c r="OG214">
        <v>88616</v>
      </c>
      <c r="OH214">
        <v>48722</v>
      </c>
      <c r="OI214">
        <v>56590</v>
      </c>
      <c r="OJ214">
        <v>37741</v>
      </c>
      <c r="OK214" s="18">
        <v>65086</v>
      </c>
      <c r="OL214" s="14">
        <v>895656</v>
      </c>
      <c r="OM214" s="15">
        <v>174915</v>
      </c>
      <c r="ON214" s="15">
        <v>582775</v>
      </c>
      <c r="OO214" s="15">
        <v>87852</v>
      </c>
      <c r="OP214" s="15">
        <v>93576</v>
      </c>
      <c r="OQ214" s="15">
        <v>43071</v>
      </c>
      <c r="OR214" s="15">
        <v>426246</v>
      </c>
      <c r="OS214" s="15">
        <v>517063</v>
      </c>
      <c r="OT214" s="15">
        <v>400817</v>
      </c>
      <c r="OU214" s="15">
        <v>126905</v>
      </c>
      <c r="OV214" s="15">
        <v>877925</v>
      </c>
      <c r="OW214" s="15">
        <v>672615</v>
      </c>
      <c r="OX214" s="15">
        <v>134053</v>
      </c>
      <c r="OY214" s="15">
        <v>632149</v>
      </c>
      <c r="OZ214" s="15">
        <v>382885</v>
      </c>
      <c r="PA214" s="15">
        <v>57317</v>
      </c>
      <c r="PB214" s="15">
        <v>367763</v>
      </c>
      <c r="PC214" s="15">
        <v>326506</v>
      </c>
      <c r="PD214" s="15">
        <v>884672</v>
      </c>
      <c r="PE214" s="15">
        <v>719737</v>
      </c>
      <c r="PF214" s="15">
        <v>297305</v>
      </c>
      <c r="PG214" s="15">
        <v>903525</v>
      </c>
      <c r="PH214" s="15">
        <v>80887</v>
      </c>
      <c r="PI214" s="15">
        <v>491089</v>
      </c>
      <c r="PJ214" s="15">
        <v>43161</v>
      </c>
      <c r="PK214" s="15">
        <v>937812</v>
      </c>
      <c r="PL214" s="15">
        <v>633143</v>
      </c>
      <c r="PM214" s="15">
        <v>80695</v>
      </c>
      <c r="PN214" s="15">
        <v>12166</v>
      </c>
      <c r="PO214" s="15">
        <v>985733</v>
      </c>
      <c r="PP214" s="15">
        <v>532215</v>
      </c>
      <c r="PQ214" s="15">
        <v>288997</v>
      </c>
      <c r="PR214" s="15">
        <v>776214</v>
      </c>
      <c r="PS214" s="15">
        <v>644841</v>
      </c>
      <c r="PT214" s="15">
        <v>734074</v>
      </c>
      <c r="PU214" s="15">
        <v>639472</v>
      </c>
      <c r="PV214" s="15">
        <v>828513</v>
      </c>
      <c r="PW214" s="15">
        <v>522755</v>
      </c>
      <c r="PX214" s="15">
        <v>428236</v>
      </c>
      <c r="PY214" s="15">
        <v>652199</v>
      </c>
      <c r="PZ214" s="15">
        <v>691246</v>
      </c>
      <c r="QA214" s="15">
        <v>524715</v>
      </c>
      <c r="QB214" s="15">
        <v>462584</v>
      </c>
      <c r="QC214" s="15">
        <v>14961</v>
      </c>
      <c r="QD214" s="15">
        <v>791073</v>
      </c>
      <c r="QE214" s="15">
        <v>787031</v>
      </c>
      <c r="QF214" s="15">
        <v>270361</v>
      </c>
      <c r="QG214" s="15">
        <v>282619</v>
      </c>
      <c r="QH214" s="15">
        <v>46939</v>
      </c>
      <c r="QI214" s="15">
        <v>141995</v>
      </c>
      <c r="QJ214" s="15">
        <v>204934</v>
      </c>
      <c r="QK214" s="15">
        <v>285514</v>
      </c>
      <c r="QL214" s="15">
        <v>964923</v>
      </c>
      <c r="QM214" s="15">
        <v>553107</v>
      </c>
      <c r="QN214" s="15">
        <v>948891</v>
      </c>
      <c r="QO214" s="15">
        <v>557173</v>
      </c>
      <c r="QP214" s="15">
        <v>173456</v>
      </c>
      <c r="QQ214" s="15">
        <v>790723</v>
      </c>
      <c r="QR214" s="15">
        <v>461984</v>
      </c>
      <c r="QS214" s="15">
        <v>371292</v>
      </c>
      <c r="QT214" s="15">
        <v>283402</v>
      </c>
      <c r="QU214" s="15">
        <v>614984</v>
      </c>
      <c r="QV214" s="15">
        <v>578206</v>
      </c>
      <c r="QW214" s="15">
        <v>188313</v>
      </c>
      <c r="QX214" s="15">
        <v>770334</v>
      </c>
      <c r="QY214" s="15">
        <v>917311</v>
      </c>
      <c r="QZ214" s="15">
        <v>886252</v>
      </c>
      <c r="RA214" s="15">
        <v>809096</v>
      </c>
      <c r="RB214" s="15">
        <v>139853</v>
      </c>
      <c r="RC214" s="15">
        <v>412315</v>
      </c>
      <c r="RD214" s="15">
        <v>793768</v>
      </c>
      <c r="RE214" s="15">
        <v>829279</v>
      </c>
      <c r="RF214" s="15">
        <v>585646</v>
      </c>
      <c r="RG214" s="15">
        <v>14413</v>
      </c>
      <c r="RH214" s="15">
        <v>386552</v>
      </c>
      <c r="RI214" s="15">
        <v>955890</v>
      </c>
      <c r="RJ214" s="15">
        <v>455613</v>
      </c>
      <c r="RK214" s="15">
        <v>48458</v>
      </c>
      <c r="RL214" s="15">
        <v>548903</v>
      </c>
      <c r="RM214" s="15">
        <v>249345</v>
      </c>
      <c r="RN214" s="15">
        <v>52151</v>
      </c>
      <c r="RO214" s="15">
        <v>767378</v>
      </c>
      <c r="RP214" s="15">
        <v>845300</v>
      </c>
      <c r="RQ214" s="15">
        <v>634748</v>
      </c>
      <c r="RR214" s="15">
        <v>507298</v>
      </c>
      <c r="RS214" s="15">
        <v>915468</v>
      </c>
      <c r="RT214" s="15">
        <v>279420</v>
      </c>
      <c r="RU214" s="15">
        <v>388418</v>
      </c>
      <c r="RV214" s="15">
        <v>762407</v>
      </c>
      <c r="RW214" s="15">
        <v>436545</v>
      </c>
      <c r="RX214" s="15">
        <v>766632</v>
      </c>
      <c r="RY214" s="15">
        <v>657609</v>
      </c>
      <c r="RZ214" s="15">
        <v>190126</v>
      </c>
      <c r="SA214" s="15">
        <v>641667</v>
      </c>
      <c r="SB214" s="15">
        <v>212149</v>
      </c>
      <c r="SC214" s="15">
        <v>740915</v>
      </c>
      <c r="SD214" s="15">
        <v>903553</v>
      </c>
      <c r="SE214" s="15">
        <v>959640</v>
      </c>
      <c r="SF214" s="15">
        <v>969615</v>
      </c>
      <c r="SG214" s="16">
        <v>513449</v>
      </c>
      <c r="SH214" s="17">
        <v>8080187</v>
      </c>
      <c r="SI214">
        <v>5445080</v>
      </c>
      <c r="SJ214">
        <v>877551</v>
      </c>
      <c r="SK214">
        <v>8877789</v>
      </c>
      <c r="SL214">
        <v>2229712</v>
      </c>
      <c r="SM214">
        <v>3757678</v>
      </c>
      <c r="SN214">
        <v>6746094</v>
      </c>
      <c r="SO214">
        <v>5059205</v>
      </c>
      <c r="SP214">
        <v>4896402</v>
      </c>
      <c r="SQ214">
        <v>8081420</v>
      </c>
      <c r="SR214">
        <v>9447177</v>
      </c>
      <c r="SS214">
        <v>4603350</v>
      </c>
      <c r="ST214">
        <v>2463076</v>
      </c>
      <c r="SU214">
        <v>8673843</v>
      </c>
      <c r="SV214">
        <v>3254198</v>
      </c>
      <c r="SW214">
        <v>6580256</v>
      </c>
      <c r="SX214">
        <v>6664013</v>
      </c>
      <c r="SY214">
        <v>4658195</v>
      </c>
      <c r="SZ214">
        <v>2742541</v>
      </c>
      <c r="TA214">
        <v>954495</v>
      </c>
      <c r="TB214">
        <v>6078421</v>
      </c>
      <c r="TC214">
        <v>1959882</v>
      </c>
      <c r="TD214">
        <v>9361402</v>
      </c>
      <c r="TE214">
        <v>8187139</v>
      </c>
      <c r="TF214">
        <v>2241234</v>
      </c>
      <c r="TG214">
        <v>6236534</v>
      </c>
      <c r="TH214">
        <v>7749138</v>
      </c>
      <c r="TI214">
        <v>8849505</v>
      </c>
      <c r="TJ214">
        <v>8493110</v>
      </c>
      <c r="TK214">
        <v>6862892</v>
      </c>
      <c r="TL214">
        <v>996038</v>
      </c>
      <c r="TM214">
        <v>9805938</v>
      </c>
      <c r="TN214">
        <v>2602725</v>
      </c>
      <c r="TO214">
        <v>9701603</v>
      </c>
      <c r="TP214">
        <v>3153094</v>
      </c>
      <c r="TQ214">
        <v>3227900</v>
      </c>
      <c r="TR214">
        <v>1653762</v>
      </c>
      <c r="TS214">
        <v>3176705</v>
      </c>
      <c r="TT214">
        <v>7259050</v>
      </c>
      <c r="TU214">
        <v>3762310</v>
      </c>
      <c r="TV214">
        <v>2926594</v>
      </c>
      <c r="TW214">
        <v>7081214</v>
      </c>
      <c r="TX214">
        <v>8365459</v>
      </c>
      <c r="TY214">
        <v>5892205</v>
      </c>
      <c r="TZ214">
        <v>7910273</v>
      </c>
      <c r="UA214">
        <v>219519</v>
      </c>
      <c r="UB214">
        <v>474549</v>
      </c>
      <c r="UC214">
        <v>3957632</v>
      </c>
      <c r="UD214">
        <v>6280514</v>
      </c>
      <c r="UE214">
        <v>9773198</v>
      </c>
      <c r="UF214">
        <v>1165479</v>
      </c>
      <c r="UG214">
        <v>3677752</v>
      </c>
      <c r="UH214">
        <v>1565539</v>
      </c>
      <c r="UI214">
        <v>6159397</v>
      </c>
      <c r="UJ214">
        <v>5900948</v>
      </c>
      <c r="UK214">
        <v>971784</v>
      </c>
      <c r="UL214">
        <v>480028</v>
      </c>
      <c r="UM214">
        <v>1856678</v>
      </c>
      <c r="UN214">
        <v>9423238</v>
      </c>
      <c r="UO214">
        <v>5219448</v>
      </c>
      <c r="UP214">
        <v>2464867</v>
      </c>
      <c r="UQ214">
        <v>9113394</v>
      </c>
      <c r="UR214">
        <v>4338957</v>
      </c>
      <c r="US214">
        <v>7014726</v>
      </c>
      <c r="UT214">
        <v>9664493</v>
      </c>
      <c r="UU214">
        <v>7259352</v>
      </c>
      <c r="UV214">
        <v>8454250</v>
      </c>
      <c r="UW214">
        <v>88786</v>
      </c>
      <c r="UX214">
        <v>480185</v>
      </c>
      <c r="UY214">
        <v>9423131</v>
      </c>
      <c r="UZ214">
        <v>8192286</v>
      </c>
      <c r="VA214">
        <v>3287442</v>
      </c>
      <c r="VB214">
        <v>9361232</v>
      </c>
      <c r="VC214">
        <v>9649363</v>
      </c>
      <c r="VD214">
        <v>7404411</v>
      </c>
      <c r="VE214">
        <v>1520559</v>
      </c>
      <c r="VF214">
        <v>6800623</v>
      </c>
      <c r="VG214">
        <v>2220394</v>
      </c>
      <c r="VH214">
        <v>2453023</v>
      </c>
      <c r="VI214">
        <v>305487</v>
      </c>
      <c r="VJ214">
        <v>3313841</v>
      </c>
      <c r="VK214">
        <v>948384</v>
      </c>
      <c r="VL214">
        <v>4225024</v>
      </c>
      <c r="VM214">
        <v>8273857</v>
      </c>
      <c r="VN214">
        <v>5337126</v>
      </c>
      <c r="VO214">
        <v>9598634</v>
      </c>
      <c r="VP214">
        <v>2775949</v>
      </c>
      <c r="VQ214">
        <v>1974585</v>
      </c>
      <c r="VR214">
        <v>7476448</v>
      </c>
      <c r="VS214">
        <v>4309057</v>
      </c>
      <c r="VT214">
        <v>7460615</v>
      </c>
      <c r="VU214">
        <v>7360530</v>
      </c>
      <c r="VV214">
        <v>9487339</v>
      </c>
      <c r="VW214">
        <v>6722290</v>
      </c>
      <c r="VX214">
        <v>4601661</v>
      </c>
      <c r="VY214">
        <v>6248257</v>
      </c>
      <c r="VZ214">
        <v>8048421</v>
      </c>
      <c r="WA214">
        <v>8149314</v>
      </c>
      <c r="WB214">
        <v>8635889</v>
      </c>
      <c r="WC214" s="18">
        <v>6076920</v>
      </c>
      <c r="WD214" s="14">
        <v>52845408</v>
      </c>
      <c r="WE214" s="15">
        <v>45947301</v>
      </c>
      <c r="WF214" s="15">
        <v>99376947</v>
      </c>
      <c r="WG214" s="15">
        <v>74763105</v>
      </c>
      <c r="WH214" s="15">
        <v>8427686</v>
      </c>
      <c r="WI214" s="15">
        <v>16519306</v>
      </c>
      <c r="WJ214" s="15">
        <v>98545564</v>
      </c>
      <c r="WK214" s="15">
        <v>91933882</v>
      </c>
      <c r="WL214" s="15">
        <v>19184610</v>
      </c>
      <c r="WM214" s="15">
        <v>96629764</v>
      </c>
      <c r="WN214" s="15">
        <v>92209254</v>
      </c>
      <c r="WO214" s="15">
        <v>76281315</v>
      </c>
      <c r="WP214" s="15">
        <v>10466245</v>
      </c>
      <c r="WQ214" s="15">
        <v>53541037</v>
      </c>
      <c r="WR214" s="15">
        <v>56389374</v>
      </c>
      <c r="WS214" s="15">
        <v>9817917</v>
      </c>
      <c r="WT214" s="15">
        <v>72644593</v>
      </c>
      <c r="WU214" s="15">
        <v>95895314</v>
      </c>
      <c r="WV214" s="15">
        <v>37471229</v>
      </c>
      <c r="WW214" s="15">
        <v>62908268</v>
      </c>
      <c r="WX214" s="15">
        <v>69027275</v>
      </c>
      <c r="WY214" s="15">
        <v>98560201</v>
      </c>
      <c r="WZ214" s="15">
        <v>27480098</v>
      </c>
      <c r="XA214" s="15">
        <v>48154231</v>
      </c>
      <c r="XB214" s="15">
        <v>19253046</v>
      </c>
      <c r="XC214" s="15">
        <v>43406684</v>
      </c>
      <c r="XD214" s="15">
        <v>26064993</v>
      </c>
      <c r="XE214" s="15">
        <v>26981407</v>
      </c>
      <c r="XF214" s="15">
        <v>38623671</v>
      </c>
      <c r="XG214" s="15">
        <v>70280794</v>
      </c>
      <c r="XH214" s="15">
        <v>14228496</v>
      </c>
      <c r="XI214" s="15">
        <v>90934306</v>
      </c>
      <c r="XJ214" s="15">
        <v>84570490</v>
      </c>
      <c r="XK214" s="15">
        <v>21822829</v>
      </c>
      <c r="XL214" s="15">
        <v>60523414</v>
      </c>
      <c r="XM214" s="15">
        <v>29466117</v>
      </c>
      <c r="XN214" s="15">
        <v>61305002</v>
      </c>
      <c r="XO214" s="15">
        <v>98289115</v>
      </c>
      <c r="XP214" s="15">
        <v>75292008</v>
      </c>
      <c r="XQ214" s="15">
        <v>98689727</v>
      </c>
      <c r="XR214" s="15">
        <v>56788314</v>
      </c>
      <c r="XS214" s="15">
        <v>91875978</v>
      </c>
      <c r="XT214" s="15">
        <v>84304106</v>
      </c>
      <c r="XU214" s="15">
        <v>49215383</v>
      </c>
      <c r="XV214" s="15">
        <v>59591127</v>
      </c>
      <c r="XW214" s="15">
        <v>74419689</v>
      </c>
      <c r="XX214" s="15">
        <v>6263956</v>
      </c>
      <c r="XY214" s="15">
        <v>61594567</v>
      </c>
      <c r="XZ214" s="15">
        <v>71026681</v>
      </c>
      <c r="YA214" s="15">
        <v>30063194</v>
      </c>
      <c r="YB214" s="15">
        <v>83230373</v>
      </c>
      <c r="YC214" s="15">
        <v>44983122</v>
      </c>
      <c r="YD214" s="15">
        <v>78260296</v>
      </c>
      <c r="YE214" s="15">
        <v>38267864</v>
      </c>
      <c r="YF214" s="15">
        <v>80479942</v>
      </c>
      <c r="YG214" s="15">
        <v>79341174</v>
      </c>
      <c r="YH214" s="15">
        <v>40471475</v>
      </c>
      <c r="YI214" s="15">
        <v>94496046</v>
      </c>
      <c r="YJ214" s="15">
        <v>94373138</v>
      </c>
      <c r="YK214" s="15">
        <v>84584066</v>
      </c>
      <c r="YL214" s="15">
        <v>1226550</v>
      </c>
      <c r="YM214" s="15">
        <v>10940567</v>
      </c>
      <c r="YN214" s="15">
        <v>17290464</v>
      </c>
      <c r="YO214" s="15">
        <v>21614306</v>
      </c>
      <c r="YP214" s="15">
        <v>92584045</v>
      </c>
      <c r="YQ214" s="15">
        <v>70150419</v>
      </c>
      <c r="YR214" s="15">
        <v>83246979</v>
      </c>
      <c r="YS214" s="15">
        <v>36496788</v>
      </c>
      <c r="YT214" s="15">
        <v>29225504</v>
      </c>
      <c r="YU214" s="15">
        <v>58889512</v>
      </c>
      <c r="YV214" s="15">
        <v>41217528</v>
      </c>
      <c r="YW214" s="15">
        <v>90367688</v>
      </c>
      <c r="YX214" s="15">
        <v>60286198</v>
      </c>
      <c r="YY214" s="15">
        <v>33430688</v>
      </c>
      <c r="YZ214" s="15">
        <v>37448602</v>
      </c>
      <c r="ZA214" s="15">
        <v>72565071</v>
      </c>
      <c r="ZB214" s="15">
        <v>19104841</v>
      </c>
      <c r="ZC214" s="15">
        <v>30313747</v>
      </c>
      <c r="ZD214" s="15">
        <v>87875721</v>
      </c>
      <c r="ZE214" s="15">
        <v>52379629</v>
      </c>
      <c r="ZF214" s="15">
        <v>66626544</v>
      </c>
      <c r="ZG214" s="15">
        <v>97091075</v>
      </c>
      <c r="ZH214" s="15">
        <v>95224211</v>
      </c>
      <c r="ZI214" s="15">
        <v>60643985</v>
      </c>
      <c r="ZJ214" s="15">
        <v>1846774</v>
      </c>
      <c r="ZK214" s="15">
        <v>66992661</v>
      </c>
      <c r="ZL214" s="15">
        <v>87505463</v>
      </c>
      <c r="ZM214" s="15">
        <v>33093815</v>
      </c>
      <c r="ZN214" s="15">
        <v>38386271</v>
      </c>
      <c r="ZO214" s="15">
        <v>29122342</v>
      </c>
      <c r="ZP214" s="15">
        <v>92487283</v>
      </c>
      <c r="ZQ214" s="15">
        <v>94546250</v>
      </c>
      <c r="ZR214" s="15">
        <v>63895523</v>
      </c>
      <c r="ZS214" s="15">
        <v>28049778</v>
      </c>
      <c r="ZT214" s="15">
        <v>60224065</v>
      </c>
      <c r="ZU214" s="15">
        <v>43221639</v>
      </c>
      <c r="ZV214" s="15">
        <v>81526204</v>
      </c>
      <c r="ZW214" s="15">
        <v>99846898</v>
      </c>
      <c r="ZX214" s="15">
        <v>13862957</v>
      </c>
      <c r="ZY214" s="16">
        <v>84454960</v>
      </c>
      <c r="ZZ214" s="17">
        <v>598607629</v>
      </c>
      <c r="AAA214">
        <v>959622448</v>
      </c>
      <c r="AAB214">
        <v>835505377</v>
      </c>
      <c r="AAC214">
        <v>942278842</v>
      </c>
      <c r="AAD214">
        <v>13299795</v>
      </c>
      <c r="AAE214">
        <v>801250985</v>
      </c>
      <c r="AAF214">
        <v>24644918</v>
      </c>
      <c r="AAG214">
        <v>493569534</v>
      </c>
      <c r="AAH214">
        <v>324070984</v>
      </c>
      <c r="AAI214">
        <v>850132186</v>
      </c>
      <c r="AAJ214">
        <v>946383837</v>
      </c>
      <c r="AAK214">
        <v>373273335</v>
      </c>
      <c r="AAL214">
        <v>737887714</v>
      </c>
      <c r="AAM214">
        <v>955936055</v>
      </c>
      <c r="AAN214">
        <v>70411796</v>
      </c>
      <c r="AAO214">
        <v>982295326</v>
      </c>
      <c r="AAP214">
        <v>465630633</v>
      </c>
      <c r="AAQ214">
        <v>568730596</v>
      </c>
      <c r="AAR214">
        <v>852101240</v>
      </c>
      <c r="AAS214">
        <v>139871974</v>
      </c>
      <c r="AAT214">
        <v>431264654</v>
      </c>
      <c r="AAU214">
        <v>899102069</v>
      </c>
      <c r="AAV214">
        <v>253683615</v>
      </c>
      <c r="AAW214">
        <v>728773556</v>
      </c>
      <c r="AAX214">
        <v>192305968</v>
      </c>
      <c r="AAY214">
        <v>97441254</v>
      </c>
      <c r="AAZ214">
        <v>674947888</v>
      </c>
      <c r="ABA214">
        <v>521352978</v>
      </c>
      <c r="ABB214">
        <v>727985725</v>
      </c>
      <c r="ABC214">
        <v>767211449</v>
      </c>
      <c r="ABD214">
        <v>932522346</v>
      </c>
      <c r="ABE214">
        <v>550898122</v>
      </c>
      <c r="ABF214">
        <v>45054244</v>
      </c>
      <c r="ABG214">
        <v>529749288</v>
      </c>
      <c r="ABH214">
        <v>922314381</v>
      </c>
      <c r="ABI214">
        <v>822548391</v>
      </c>
      <c r="ABJ214">
        <v>507087698</v>
      </c>
      <c r="ABK214">
        <v>371019527</v>
      </c>
      <c r="ABL214">
        <v>509935545</v>
      </c>
      <c r="ABM214">
        <v>739015244</v>
      </c>
      <c r="ABN214">
        <v>557245226</v>
      </c>
      <c r="ABO214">
        <v>965852444</v>
      </c>
      <c r="ABP214">
        <v>219753700</v>
      </c>
      <c r="ABQ214">
        <v>263333310</v>
      </c>
      <c r="ABR214">
        <v>864722817</v>
      </c>
      <c r="ABS214">
        <v>306630050</v>
      </c>
      <c r="ABT214">
        <v>115060583</v>
      </c>
      <c r="ABU214">
        <v>861572521</v>
      </c>
      <c r="ABV214">
        <v>650550160</v>
      </c>
      <c r="ABW214">
        <v>737668806</v>
      </c>
      <c r="ABX214">
        <v>808990419</v>
      </c>
      <c r="ABY214">
        <v>933303733</v>
      </c>
      <c r="ABZ214">
        <v>522885720</v>
      </c>
      <c r="ACA214">
        <v>150010210</v>
      </c>
      <c r="ACB214">
        <v>745196405</v>
      </c>
      <c r="ACC214">
        <v>714620529</v>
      </c>
      <c r="ACD214">
        <v>374207063</v>
      </c>
      <c r="ACE214">
        <v>386540893</v>
      </c>
      <c r="ACF214">
        <v>152453873</v>
      </c>
      <c r="ACG214">
        <v>801926443</v>
      </c>
      <c r="ACH214">
        <v>156340234</v>
      </c>
      <c r="ACI214">
        <v>500772328</v>
      </c>
      <c r="ACJ214">
        <v>600563911</v>
      </c>
      <c r="ACK214">
        <v>561096079</v>
      </c>
      <c r="ACL214">
        <v>200340187</v>
      </c>
      <c r="ACM214">
        <v>109975398</v>
      </c>
      <c r="ACN214">
        <v>806291935</v>
      </c>
      <c r="ACO214">
        <v>854458011</v>
      </c>
      <c r="ACP214">
        <v>800464911</v>
      </c>
      <c r="ACQ214">
        <v>622604061</v>
      </c>
      <c r="ACR214">
        <v>804568412</v>
      </c>
      <c r="ACS214">
        <v>58057947</v>
      </c>
      <c r="ACT214">
        <v>156778778</v>
      </c>
      <c r="ACU214">
        <v>489997866</v>
      </c>
      <c r="ACV214">
        <v>257430697</v>
      </c>
      <c r="ACW214">
        <v>81984743</v>
      </c>
      <c r="ACX214">
        <v>4759901</v>
      </c>
      <c r="ACY214">
        <v>692785363</v>
      </c>
      <c r="ACZ214">
        <v>272979273</v>
      </c>
      <c r="ADA214">
        <v>273642552</v>
      </c>
      <c r="ADB214">
        <v>524359741</v>
      </c>
      <c r="ADC214">
        <v>489077610</v>
      </c>
      <c r="ADD214">
        <v>150780173</v>
      </c>
      <c r="ADE214">
        <v>822857539</v>
      </c>
      <c r="ADF214">
        <v>399380784</v>
      </c>
      <c r="ADG214">
        <v>897799427</v>
      </c>
      <c r="ADH214">
        <v>224899357</v>
      </c>
      <c r="ADI214">
        <v>401393255</v>
      </c>
      <c r="ADJ214">
        <v>829482730</v>
      </c>
      <c r="ADK214">
        <v>79394414</v>
      </c>
      <c r="ADL214">
        <v>360915808</v>
      </c>
      <c r="ADM214">
        <v>57938962</v>
      </c>
      <c r="ADN214">
        <v>356863163</v>
      </c>
      <c r="ADO214">
        <v>370550061</v>
      </c>
      <c r="ADP214">
        <v>85286988</v>
      </c>
      <c r="ADQ214">
        <v>236271960</v>
      </c>
      <c r="ADR214">
        <v>75143721</v>
      </c>
      <c r="ADS214">
        <v>126025203</v>
      </c>
      <c r="ADT214">
        <v>107996369</v>
      </c>
      <c r="ADU214" s="18">
        <v>67155395</v>
      </c>
    </row>
    <row r="215" spans="2:801" hidden="1" x14ac:dyDescent="0.2">
      <c r="B215" s="14">
        <v>22</v>
      </c>
      <c r="C215" s="15">
        <v>38</v>
      </c>
      <c r="D215" s="15">
        <v>90</v>
      </c>
      <c r="E215" s="15">
        <v>41</v>
      </c>
      <c r="F215" s="15">
        <v>93</v>
      </c>
      <c r="G215" s="15">
        <v>12</v>
      </c>
      <c r="H215" s="15">
        <v>94</v>
      </c>
      <c r="I215" s="15">
        <v>13</v>
      </c>
      <c r="J215" s="15">
        <v>55</v>
      </c>
      <c r="K215" s="15">
        <v>24</v>
      </c>
      <c r="L215" s="15">
        <v>3</v>
      </c>
      <c r="M215" s="15">
        <v>38</v>
      </c>
      <c r="N215" s="15">
        <v>89</v>
      </c>
      <c r="O215" s="15">
        <v>16</v>
      </c>
      <c r="P215" s="15">
        <v>43</v>
      </c>
      <c r="Q215" s="15">
        <v>9</v>
      </c>
      <c r="R215" s="15">
        <v>91</v>
      </c>
      <c r="S215" s="15">
        <v>99</v>
      </c>
      <c r="T215" s="15">
        <v>63</v>
      </c>
      <c r="U215" s="15">
        <v>96</v>
      </c>
      <c r="V215" s="15">
        <v>43</v>
      </c>
      <c r="W215" s="15">
        <v>26</v>
      </c>
      <c r="X215" s="15">
        <v>97</v>
      </c>
      <c r="Y215" s="15">
        <v>85</v>
      </c>
      <c r="Z215" s="15">
        <v>72</v>
      </c>
      <c r="AA215" s="15">
        <v>69</v>
      </c>
      <c r="AB215" s="15">
        <v>63</v>
      </c>
      <c r="AC215" s="15">
        <v>1</v>
      </c>
      <c r="AD215" s="15">
        <v>71</v>
      </c>
      <c r="AE215" s="15">
        <v>99</v>
      </c>
      <c r="AF215" s="15">
        <v>6</v>
      </c>
      <c r="AG215" s="15">
        <v>10</v>
      </c>
      <c r="AH215" s="15">
        <v>34</v>
      </c>
      <c r="AI215" s="15">
        <v>61</v>
      </c>
      <c r="AJ215" s="15">
        <v>57</v>
      </c>
      <c r="AK215" s="15">
        <v>87</v>
      </c>
      <c r="AL215" s="15">
        <v>78</v>
      </c>
      <c r="AM215" s="15">
        <v>50</v>
      </c>
      <c r="AN215" s="15">
        <v>84</v>
      </c>
      <c r="AO215" s="15">
        <v>93</v>
      </c>
      <c r="AP215" s="15">
        <v>88</v>
      </c>
      <c r="AQ215" s="15">
        <v>14</v>
      </c>
      <c r="AR215" s="15">
        <v>24</v>
      </c>
      <c r="AS215" s="15">
        <v>68</v>
      </c>
      <c r="AT215" s="15">
        <v>4</v>
      </c>
      <c r="AU215" s="15">
        <v>16</v>
      </c>
      <c r="AV215" s="15">
        <v>55</v>
      </c>
      <c r="AW215" s="15">
        <v>8</v>
      </c>
      <c r="AX215" s="15">
        <v>67</v>
      </c>
      <c r="AY215" s="15">
        <v>37</v>
      </c>
      <c r="AZ215" s="15">
        <v>11</v>
      </c>
      <c r="BA215" s="15">
        <v>85</v>
      </c>
      <c r="BB215" s="15">
        <v>81</v>
      </c>
      <c r="BC215" s="15">
        <v>73</v>
      </c>
      <c r="BD215" s="15">
        <v>51</v>
      </c>
      <c r="BE215" s="15">
        <v>24</v>
      </c>
      <c r="BF215" s="15">
        <v>11</v>
      </c>
      <c r="BG215" s="15">
        <v>60</v>
      </c>
      <c r="BH215" s="15">
        <v>97</v>
      </c>
      <c r="BI215" s="15">
        <v>29</v>
      </c>
      <c r="BJ215" s="15">
        <v>38</v>
      </c>
      <c r="BK215" s="15">
        <v>28</v>
      </c>
      <c r="BL215" s="15">
        <v>77</v>
      </c>
      <c r="BM215" s="15">
        <v>52</v>
      </c>
      <c r="BN215" s="15">
        <v>90</v>
      </c>
      <c r="BO215" s="15">
        <v>76</v>
      </c>
      <c r="BP215" s="15">
        <v>81</v>
      </c>
      <c r="BQ215" s="15">
        <v>96</v>
      </c>
      <c r="BR215" s="15">
        <v>28</v>
      </c>
      <c r="BS215" s="15">
        <v>69</v>
      </c>
      <c r="BT215" s="15">
        <v>20</v>
      </c>
      <c r="BU215" s="15">
        <v>79</v>
      </c>
      <c r="BV215" s="15">
        <v>94</v>
      </c>
      <c r="BW215" s="15">
        <v>23</v>
      </c>
      <c r="BX215" s="15">
        <v>89</v>
      </c>
      <c r="BY215" s="15">
        <v>42</v>
      </c>
      <c r="BZ215" s="15">
        <v>90</v>
      </c>
      <c r="CA215" s="15">
        <v>74</v>
      </c>
      <c r="CB215" s="15">
        <v>69</v>
      </c>
      <c r="CC215" s="15">
        <v>95</v>
      </c>
      <c r="CD215" s="15">
        <v>6</v>
      </c>
      <c r="CE215" s="15">
        <v>98</v>
      </c>
      <c r="CF215" s="15">
        <v>7</v>
      </c>
      <c r="CG215" s="15">
        <v>24</v>
      </c>
      <c r="CH215" s="15">
        <v>12</v>
      </c>
      <c r="CI215" s="15">
        <v>77</v>
      </c>
      <c r="CJ215" s="15">
        <v>98</v>
      </c>
      <c r="CK215" s="15">
        <v>2</v>
      </c>
      <c r="CL215" s="15">
        <v>39</v>
      </c>
      <c r="CM215" s="15">
        <v>29</v>
      </c>
      <c r="CN215" s="15">
        <v>70</v>
      </c>
      <c r="CO215" s="15">
        <v>75</v>
      </c>
      <c r="CP215" s="15">
        <v>94</v>
      </c>
      <c r="CQ215" s="15">
        <v>97</v>
      </c>
      <c r="CR215" s="15">
        <v>55</v>
      </c>
      <c r="CS215" s="15">
        <v>87</v>
      </c>
      <c r="CT215" s="15">
        <v>26</v>
      </c>
      <c r="CU215" s="15">
        <v>63</v>
      </c>
      <c r="CV215" s="15">
        <v>77</v>
      </c>
      <c r="CW215" s="16">
        <v>36</v>
      </c>
      <c r="CX215" s="17">
        <v>340</v>
      </c>
      <c r="CY215">
        <v>381</v>
      </c>
      <c r="CZ215">
        <v>983</v>
      </c>
      <c r="DA215">
        <v>590</v>
      </c>
      <c r="DB215">
        <v>913</v>
      </c>
      <c r="DC215">
        <v>65</v>
      </c>
      <c r="DD215">
        <v>995</v>
      </c>
      <c r="DE215">
        <v>713</v>
      </c>
      <c r="DF215">
        <v>743</v>
      </c>
      <c r="DG215">
        <v>857</v>
      </c>
      <c r="DH215">
        <v>814</v>
      </c>
      <c r="DI215">
        <v>490</v>
      </c>
      <c r="DJ215">
        <v>760</v>
      </c>
      <c r="DK215">
        <v>904</v>
      </c>
      <c r="DL215">
        <v>85</v>
      </c>
      <c r="DM215">
        <v>815</v>
      </c>
      <c r="DN215">
        <v>219</v>
      </c>
      <c r="DO215">
        <v>664</v>
      </c>
      <c r="DP215">
        <v>3</v>
      </c>
      <c r="DQ215">
        <v>947</v>
      </c>
      <c r="DR215">
        <v>393</v>
      </c>
      <c r="DS215">
        <v>676</v>
      </c>
      <c r="DT215">
        <v>73</v>
      </c>
      <c r="DU215">
        <v>769</v>
      </c>
      <c r="DV215">
        <v>632</v>
      </c>
      <c r="DW215">
        <v>629</v>
      </c>
      <c r="DX215">
        <v>465</v>
      </c>
      <c r="DY215">
        <v>693</v>
      </c>
      <c r="DZ215">
        <v>423</v>
      </c>
      <c r="EA215">
        <v>36</v>
      </c>
      <c r="EB215">
        <v>789</v>
      </c>
      <c r="EC215">
        <v>876</v>
      </c>
      <c r="ED215">
        <v>113</v>
      </c>
      <c r="EE215">
        <v>167</v>
      </c>
      <c r="EF215">
        <v>990</v>
      </c>
      <c r="EG215">
        <v>462</v>
      </c>
      <c r="EH215">
        <v>461</v>
      </c>
      <c r="EI215">
        <v>250</v>
      </c>
      <c r="EJ215">
        <v>839</v>
      </c>
      <c r="EK215">
        <v>919</v>
      </c>
      <c r="EL215">
        <v>772</v>
      </c>
      <c r="EM215">
        <v>973</v>
      </c>
      <c r="EN215">
        <v>11</v>
      </c>
      <c r="EO215">
        <v>665</v>
      </c>
      <c r="EP215">
        <v>203</v>
      </c>
      <c r="EQ215">
        <v>739</v>
      </c>
      <c r="ER215">
        <v>860</v>
      </c>
      <c r="ES215">
        <v>664</v>
      </c>
      <c r="ET215">
        <v>607</v>
      </c>
      <c r="EU215">
        <v>821</v>
      </c>
      <c r="EV215">
        <v>585</v>
      </c>
      <c r="EW215">
        <v>622</v>
      </c>
      <c r="EX215">
        <v>218</v>
      </c>
      <c r="EY215">
        <v>383</v>
      </c>
      <c r="EZ215">
        <v>282</v>
      </c>
      <c r="FA215">
        <v>430</v>
      </c>
      <c r="FB215">
        <v>67</v>
      </c>
      <c r="FC215">
        <v>290</v>
      </c>
      <c r="FD215">
        <v>602</v>
      </c>
      <c r="FE215">
        <v>305</v>
      </c>
      <c r="FF215">
        <v>381</v>
      </c>
      <c r="FG215">
        <v>774</v>
      </c>
      <c r="FH215">
        <v>333</v>
      </c>
      <c r="FI215">
        <v>256</v>
      </c>
      <c r="FJ215">
        <v>951</v>
      </c>
      <c r="FK215">
        <v>249</v>
      </c>
      <c r="FL215">
        <v>111</v>
      </c>
      <c r="FM215">
        <v>247</v>
      </c>
      <c r="FN215">
        <v>37</v>
      </c>
      <c r="FO215">
        <v>862</v>
      </c>
      <c r="FP215">
        <v>842</v>
      </c>
      <c r="FQ215">
        <v>522</v>
      </c>
      <c r="FR215">
        <v>905</v>
      </c>
      <c r="FS215">
        <v>710</v>
      </c>
      <c r="FT215">
        <v>141</v>
      </c>
      <c r="FU215">
        <v>9</v>
      </c>
      <c r="FV215">
        <v>119</v>
      </c>
      <c r="FW215">
        <v>29</v>
      </c>
      <c r="FX215">
        <v>360</v>
      </c>
      <c r="FY215">
        <v>578</v>
      </c>
      <c r="FZ215">
        <v>160</v>
      </c>
      <c r="GA215">
        <v>763</v>
      </c>
      <c r="GB215">
        <v>664</v>
      </c>
      <c r="GC215">
        <v>461</v>
      </c>
      <c r="GD215">
        <v>915</v>
      </c>
      <c r="GE215">
        <v>645</v>
      </c>
      <c r="GF215">
        <v>224</v>
      </c>
      <c r="GG215">
        <v>744</v>
      </c>
      <c r="GH215">
        <v>13</v>
      </c>
      <c r="GI215">
        <v>878</v>
      </c>
      <c r="GJ215">
        <v>798</v>
      </c>
      <c r="GK215">
        <v>646</v>
      </c>
      <c r="GL215">
        <v>249</v>
      </c>
      <c r="GM215">
        <v>476</v>
      </c>
      <c r="GN215">
        <v>848</v>
      </c>
      <c r="GO215">
        <v>496</v>
      </c>
      <c r="GP215">
        <v>912</v>
      </c>
      <c r="GQ215">
        <v>462</v>
      </c>
      <c r="GR215">
        <v>888</v>
      </c>
      <c r="GS215" s="18">
        <v>62</v>
      </c>
      <c r="GT215" s="14">
        <v>2392</v>
      </c>
      <c r="GU215" s="15">
        <v>7930</v>
      </c>
      <c r="GV215" s="15">
        <v>3997</v>
      </c>
      <c r="GW215" s="15">
        <v>3801</v>
      </c>
      <c r="GX215" s="15">
        <v>7962</v>
      </c>
      <c r="GY215" s="15">
        <v>3661</v>
      </c>
      <c r="GZ215" s="15">
        <v>3796</v>
      </c>
      <c r="HA215" s="15">
        <v>9608</v>
      </c>
      <c r="HB215" s="15">
        <v>7525</v>
      </c>
      <c r="HC215" s="15">
        <v>1463</v>
      </c>
      <c r="HD215" s="15">
        <v>6806</v>
      </c>
      <c r="HE215" s="15">
        <v>7252</v>
      </c>
      <c r="HF215" s="15">
        <v>6251</v>
      </c>
      <c r="HG215" s="15">
        <v>5156</v>
      </c>
      <c r="HH215" s="15">
        <v>933</v>
      </c>
      <c r="HI215" s="15">
        <v>5762</v>
      </c>
      <c r="HJ215" s="15">
        <v>325</v>
      </c>
      <c r="HK215" s="15">
        <v>92</v>
      </c>
      <c r="HL215" s="15">
        <v>5798</v>
      </c>
      <c r="HM215" s="15">
        <v>6238</v>
      </c>
      <c r="HN215" s="15">
        <v>7866</v>
      </c>
      <c r="HO215" s="15">
        <v>8601</v>
      </c>
      <c r="HP215" s="15">
        <v>7939</v>
      </c>
      <c r="HQ215" s="15">
        <v>7484</v>
      </c>
      <c r="HR215" s="15">
        <v>9484</v>
      </c>
      <c r="HS215" s="15">
        <v>7441</v>
      </c>
      <c r="HT215" s="15">
        <v>76</v>
      </c>
      <c r="HU215" s="15">
        <v>9645</v>
      </c>
      <c r="HV215" s="15">
        <v>7401</v>
      </c>
      <c r="HW215" s="15">
        <v>9688</v>
      </c>
      <c r="HX215" s="15">
        <v>292</v>
      </c>
      <c r="HY215" s="15">
        <v>6929</v>
      </c>
      <c r="HZ215" s="15">
        <v>1759</v>
      </c>
      <c r="IA215" s="15">
        <v>4705</v>
      </c>
      <c r="IB215" s="15">
        <v>2133</v>
      </c>
      <c r="IC215" s="15">
        <v>2061</v>
      </c>
      <c r="ID215" s="15">
        <v>8988</v>
      </c>
      <c r="IE215" s="15">
        <v>6492</v>
      </c>
      <c r="IF215" s="15">
        <v>6800</v>
      </c>
      <c r="IG215" s="15">
        <v>9720</v>
      </c>
      <c r="IH215" s="15">
        <v>6852</v>
      </c>
      <c r="II215" s="15">
        <v>4562</v>
      </c>
      <c r="IJ215" s="15">
        <v>6481</v>
      </c>
      <c r="IK215" s="15">
        <v>2087</v>
      </c>
      <c r="IL215" s="15">
        <v>3963</v>
      </c>
      <c r="IM215" s="15">
        <v>4079</v>
      </c>
      <c r="IN215" s="15">
        <v>5866</v>
      </c>
      <c r="IO215" s="15">
        <v>5155</v>
      </c>
      <c r="IP215" s="15">
        <v>8497</v>
      </c>
      <c r="IQ215" s="15">
        <v>6319</v>
      </c>
      <c r="IR215" s="15">
        <v>5908</v>
      </c>
      <c r="IS215" s="15">
        <v>4672</v>
      </c>
      <c r="IT215" s="15">
        <v>7446</v>
      </c>
      <c r="IU215" s="15">
        <v>5080</v>
      </c>
      <c r="IV215" s="15">
        <v>5504</v>
      </c>
      <c r="IW215" s="15">
        <v>415</v>
      </c>
      <c r="IX215" s="15">
        <v>3296</v>
      </c>
      <c r="IY215" s="15">
        <v>8782</v>
      </c>
      <c r="IZ215" s="15">
        <v>4748</v>
      </c>
      <c r="JA215" s="15">
        <v>470</v>
      </c>
      <c r="JB215" s="15">
        <v>9945</v>
      </c>
      <c r="JC215" s="15">
        <v>1827</v>
      </c>
      <c r="JD215" s="15">
        <v>3396</v>
      </c>
      <c r="JE215" s="15">
        <v>3329</v>
      </c>
      <c r="JF215" s="15">
        <v>3334</v>
      </c>
      <c r="JG215" s="15">
        <v>3996</v>
      </c>
      <c r="JH215" s="15">
        <v>4268</v>
      </c>
      <c r="JI215" s="15">
        <v>1324</v>
      </c>
      <c r="JJ215" s="15">
        <v>5152</v>
      </c>
      <c r="JK215" s="15">
        <v>7334</v>
      </c>
      <c r="JL215" s="15">
        <v>7047</v>
      </c>
      <c r="JM215" s="15">
        <v>8733</v>
      </c>
      <c r="JN215" s="15">
        <v>7544</v>
      </c>
      <c r="JO215" s="15">
        <v>3086</v>
      </c>
      <c r="JP215" s="15">
        <v>570</v>
      </c>
      <c r="JQ215" s="15">
        <v>9637</v>
      </c>
      <c r="JR215" s="15">
        <v>9307</v>
      </c>
      <c r="JS215" s="15">
        <v>3498</v>
      </c>
      <c r="JT215" s="15">
        <v>9223</v>
      </c>
      <c r="JU215" s="15">
        <v>480</v>
      </c>
      <c r="JV215" s="15">
        <v>4051</v>
      </c>
      <c r="JW215" s="15">
        <v>52</v>
      </c>
      <c r="JX215" s="15">
        <v>5556</v>
      </c>
      <c r="JY215" s="15">
        <v>1387</v>
      </c>
      <c r="JZ215" s="15">
        <v>2353</v>
      </c>
      <c r="KA215" s="15">
        <v>6940</v>
      </c>
      <c r="KB215" s="15">
        <v>2133</v>
      </c>
      <c r="KC215" s="15">
        <v>3412</v>
      </c>
      <c r="KD215" s="15">
        <v>5027</v>
      </c>
      <c r="KE215" s="15">
        <v>1639</v>
      </c>
      <c r="KF215" s="15">
        <v>6132</v>
      </c>
      <c r="KG215" s="15">
        <v>5812</v>
      </c>
      <c r="KH215" s="15">
        <v>2583</v>
      </c>
      <c r="KI215" s="15">
        <v>4370</v>
      </c>
      <c r="KJ215" s="15">
        <v>6408</v>
      </c>
      <c r="KK215" s="15">
        <v>4225</v>
      </c>
      <c r="KL215" s="15">
        <v>3680</v>
      </c>
      <c r="KM215" s="15">
        <v>5706</v>
      </c>
      <c r="KN215" s="15">
        <v>3979</v>
      </c>
      <c r="KO215" s="16">
        <v>1407</v>
      </c>
      <c r="KP215" s="17">
        <v>63271</v>
      </c>
      <c r="KQ215">
        <v>93808</v>
      </c>
      <c r="KR215">
        <v>40328</v>
      </c>
      <c r="KS215">
        <v>73816</v>
      </c>
      <c r="KT215">
        <v>26088</v>
      </c>
      <c r="KU215">
        <v>14084</v>
      </c>
      <c r="KV215">
        <v>80224</v>
      </c>
      <c r="KW215">
        <v>90071</v>
      </c>
      <c r="KX215">
        <v>39985</v>
      </c>
      <c r="KY215">
        <v>49255</v>
      </c>
      <c r="KZ215">
        <v>44238</v>
      </c>
      <c r="LA215">
        <v>4415</v>
      </c>
      <c r="LB215">
        <v>22396</v>
      </c>
      <c r="LC215">
        <v>87382</v>
      </c>
      <c r="LD215">
        <v>48707</v>
      </c>
      <c r="LE215">
        <v>43905</v>
      </c>
      <c r="LF215">
        <v>35935</v>
      </c>
      <c r="LG215">
        <v>98793</v>
      </c>
      <c r="LH215">
        <v>53271</v>
      </c>
      <c r="LI215">
        <v>80367</v>
      </c>
      <c r="LJ215">
        <v>64213</v>
      </c>
      <c r="LK215">
        <v>18818</v>
      </c>
      <c r="LL215">
        <v>4285</v>
      </c>
      <c r="LM215">
        <v>15820</v>
      </c>
      <c r="LN215">
        <v>16706</v>
      </c>
      <c r="LO215">
        <v>24045</v>
      </c>
      <c r="LP215">
        <v>83230</v>
      </c>
      <c r="LQ215">
        <v>20154</v>
      </c>
      <c r="LR215">
        <v>36714</v>
      </c>
      <c r="LS215">
        <v>79297</v>
      </c>
      <c r="LT215">
        <v>25373</v>
      </c>
      <c r="LU215">
        <v>8786</v>
      </c>
      <c r="LV215">
        <v>8077</v>
      </c>
      <c r="LW215">
        <v>23266</v>
      </c>
      <c r="LX215">
        <v>14774</v>
      </c>
      <c r="LY215">
        <v>55840</v>
      </c>
      <c r="LZ215">
        <v>65431</v>
      </c>
      <c r="MA215">
        <v>18777</v>
      </c>
      <c r="MB215">
        <v>96543</v>
      </c>
      <c r="MC215">
        <v>36557</v>
      </c>
      <c r="MD215">
        <v>60794</v>
      </c>
      <c r="ME215">
        <v>30143</v>
      </c>
      <c r="MF215">
        <v>50947</v>
      </c>
      <c r="MG215">
        <v>16870</v>
      </c>
      <c r="MH215">
        <v>97677</v>
      </c>
      <c r="MI215">
        <v>87902</v>
      </c>
      <c r="MJ215">
        <v>13121</v>
      </c>
      <c r="MK215">
        <v>99422</v>
      </c>
      <c r="ML215">
        <v>51006</v>
      </c>
      <c r="MM215">
        <v>68896</v>
      </c>
      <c r="MN215">
        <v>42779</v>
      </c>
      <c r="MO215">
        <v>73831</v>
      </c>
      <c r="MP215">
        <v>71041</v>
      </c>
      <c r="MQ215">
        <v>69950</v>
      </c>
      <c r="MR215">
        <v>4301</v>
      </c>
      <c r="MS215">
        <v>58452</v>
      </c>
      <c r="MT215">
        <v>77532</v>
      </c>
      <c r="MU215">
        <v>66373</v>
      </c>
      <c r="MV215">
        <v>53409</v>
      </c>
      <c r="MW215">
        <v>80404</v>
      </c>
      <c r="MX215">
        <v>93617</v>
      </c>
      <c r="MY215">
        <v>66513</v>
      </c>
      <c r="MZ215">
        <v>73594</v>
      </c>
      <c r="NA215">
        <v>19590</v>
      </c>
      <c r="NB215">
        <v>32319</v>
      </c>
      <c r="NC215">
        <v>40032</v>
      </c>
      <c r="ND215">
        <v>21848</v>
      </c>
      <c r="NE215">
        <v>68888</v>
      </c>
      <c r="NF215">
        <v>64837</v>
      </c>
      <c r="NG215">
        <v>80098</v>
      </c>
      <c r="NH215">
        <v>42041</v>
      </c>
      <c r="NI215">
        <v>86726</v>
      </c>
      <c r="NJ215">
        <v>54309</v>
      </c>
      <c r="NK215">
        <v>29527</v>
      </c>
      <c r="NL215">
        <v>10642</v>
      </c>
      <c r="NM215">
        <v>92073</v>
      </c>
      <c r="NN215">
        <v>74701</v>
      </c>
      <c r="NO215">
        <v>58797</v>
      </c>
      <c r="NP215">
        <v>93521</v>
      </c>
      <c r="NQ215">
        <v>15811</v>
      </c>
      <c r="NR215">
        <v>29650</v>
      </c>
      <c r="NS215">
        <v>85173</v>
      </c>
      <c r="NT215">
        <v>57272</v>
      </c>
      <c r="NU215">
        <v>25268</v>
      </c>
      <c r="NV215">
        <v>44096</v>
      </c>
      <c r="NW215">
        <v>19982</v>
      </c>
      <c r="NX215">
        <v>32814</v>
      </c>
      <c r="NY215">
        <v>73084</v>
      </c>
      <c r="NZ215">
        <v>10656</v>
      </c>
      <c r="OA215">
        <v>52687</v>
      </c>
      <c r="OB215">
        <v>63120</v>
      </c>
      <c r="OC215">
        <v>10892</v>
      </c>
      <c r="OD215">
        <v>47188</v>
      </c>
      <c r="OE215">
        <v>34158</v>
      </c>
      <c r="OF215">
        <v>33097</v>
      </c>
      <c r="OG215">
        <v>33903</v>
      </c>
      <c r="OH215">
        <v>47918</v>
      </c>
      <c r="OI215">
        <v>73496</v>
      </c>
      <c r="OJ215">
        <v>76431</v>
      </c>
      <c r="OK215" s="18">
        <v>25606</v>
      </c>
      <c r="OL215" s="14">
        <v>367600</v>
      </c>
      <c r="OM215" s="15">
        <v>690650</v>
      </c>
      <c r="ON215" s="15">
        <v>85365</v>
      </c>
      <c r="OO215" s="15">
        <v>208128</v>
      </c>
      <c r="OP215" s="15">
        <v>481193</v>
      </c>
      <c r="OQ215" s="15">
        <v>918272</v>
      </c>
      <c r="OR215" s="15">
        <v>298476</v>
      </c>
      <c r="OS215" s="15">
        <v>418029</v>
      </c>
      <c r="OT215" s="15">
        <v>810727</v>
      </c>
      <c r="OU215" s="15">
        <v>637725</v>
      </c>
      <c r="OV215" s="15">
        <v>334942</v>
      </c>
      <c r="OW215" s="15">
        <v>439308</v>
      </c>
      <c r="OX215" s="15">
        <v>804450</v>
      </c>
      <c r="OY215" s="15">
        <v>572432</v>
      </c>
      <c r="OZ215" s="15">
        <v>667443</v>
      </c>
      <c r="PA215" s="15">
        <v>451265</v>
      </c>
      <c r="PB215" s="15">
        <v>688261</v>
      </c>
      <c r="PC215" s="15">
        <v>749372</v>
      </c>
      <c r="PD215" s="15">
        <v>315462</v>
      </c>
      <c r="PE215" s="15">
        <v>905155</v>
      </c>
      <c r="PF215" s="15">
        <v>313219</v>
      </c>
      <c r="PG215" s="15">
        <v>29954</v>
      </c>
      <c r="PH215" s="15">
        <v>590073</v>
      </c>
      <c r="PI215" s="15">
        <v>356628</v>
      </c>
      <c r="PJ215" s="15">
        <v>320974</v>
      </c>
      <c r="PK215" s="15">
        <v>121599</v>
      </c>
      <c r="PL215" s="15">
        <v>190074</v>
      </c>
      <c r="PM215" s="15">
        <v>171923</v>
      </c>
      <c r="PN215" s="15">
        <v>877997</v>
      </c>
      <c r="PO215" s="15">
        <v>683804</v>
      </c>
      <c r="PP215" s="15">
        <v>12154</v>
      </c>
      <c r="PQ215" s="15">
        <v>351305</v>
      </c>
      <c r="PR215" s="15">
        <v>654352</v>
      </c>
      <c r="PS215" s="15">
        <v>434144</v>
      </c>
      <c r="PT215" s="15">
        <v>598765</v>
      </c>
      <c r="PU215" s="15">
        <v>372201</v>
      </c>
      <c r="PV215" s="15">
        <v>646481</v>
      </c>
      <c r="PW215" s="15">
        <v>784259</v>
      </c>
      <c r="PX215" s="15">
        <v>484594</v>
      </c>
      <c r="PY215" s="15">
        <v>632205</v>
      </c>
      <c r="PZ215" s="15">
        <v>549979</v>
      </c>
      <c r="QA215" s="15">
        <v>792425</v>
      </c>
      <c r="QB215" s="15">
        <v>117312</v>
      </c>
      <c r="QC215" s="15">
        <v>363666</v>
      </c>
      <c r="QD215" s="15">
        <v>38867</v>
      </c>
      <c r="QE215" s="15">
        <v>604159</v>
      </c>
      <c r="QF215" s="15">
        <v>552526</v>
      </c>
      <c r="QG215" s="15">
        <v>141284</v>
      </c>
      <c r="QH215" s="15">
        <v>166775</v>
      </c>
      <c r="QI215" s="15">
        <v>801105</v>
      </c>
      <c r="QJ215" s="15">
        <v>677650</v>
      </c>
      <c r="QK215" s="15">
        <v>744855</v>
      </c>
      <c r="QL215" s="15">
        <v>627590</v>
      </c>
      <c r="QM215" s="15">
        <v>115356</v>
      </c>
      <c r="QN215" s="15">
        <v>180733</v>
      </c>
      <c r="QO215" s="15">
        <v>225047</v>
      </c>
      <c r="QP215" s="15">
        <v>631697</v>
      </c>
      <c r="QQ215" s="15">
        <v>344146</v>
      </c>
      <c r="QR215" s="15">
        <v>769019</v>
      </c>
      <c r="QS215" s="15">
        <v>691161</v>
      </c>
      <c r="QT215" s="15">
        <v>140845</v>
      </c>
      <c r="QU215" s="15">
        <v>998631</v>
      </c>
      <c r="QV215" s="15">
        <v>537126</v>
      </c>
      <c r="QW215" s="15">
        <v>434624</v>
      </c>
      <c r="QX215" s="15">
        <v>652758</v>
      </c>
      <c r="QY215" s="15">
        <v>597632</v>
      </c>
      <c r="QZ215" s="15">
        <v>341881</v>
      </c>
      <c r="RA215" s="15">
        <v>258004</v>
      </c>
      <c r="RB215" s="15">
        <v>568353</v>
      </c>
      <c r="RC215" s="15">
        <v>24912</v>
      </c>
      <c r="RD215" s="15">
        <v>961853</v>
      </c>
      <c r="RE215" s="15">
        <v>700817</v>
      </c>
      <c r="RF215" s="15">
        <v>748266</v>
      </c>
      <c r="RG215" s="15">
        <v>533126</v>
      </c>
      <c r="RH215" s="15">
        <v>960646</v>
      </c>
      <c r="RI215" s="15">
        <v>643715</v>
      </c>
      <c r="RJ215" s="15">
        <v>72436</v>
      </c>
      <c r="RK215" s="15">
        <v>343376</v>
      </c>
      <c r="RL215" s="15">
        <v>283778</v>
      </c>
      <c r="RM215" s="15">
        <v>798749</v>
      </c>
      <c r="RN215" s="15">
        <v>71685</v>
      </c>
      <c r="RO215" s="15">
        <v>525853</v>
      </c>
      <c r="RP215" s="15">
        <v>612526</v>
      </c>
      <c r="RQ215" s="15">
        <v>301430</v>
      </c>
      <c r="RR215" s="15">
        <v>306934</v>
      </c>
      <c r="RS215" s="15">
        <v>200791</v>
      </c>
      <c r="RT215" s="15">
        <v>590803</v>
      </c>
      <c r="RU215" s="15">
        <v>422845</v>
      </c>
      <c r="RV215" s="15">
        <v>804787</v>
      </c>
      <c r="RW215" s="15">
        <v>501926</v>
      </c>
      <c r="RX215" s="15">
        <v>110933</v>
      </c>
      <c r="RY215" s="15">
        <v>848498</v>
      </c>
      <c r="RZ215" s="15">
        <v>724700</v>
      </c>
      <c r="SA215" s="15">
        <v>882589</v>
      </c>
      <c r="SB215" s="15">
        <v>302398</v>
      </c>
      <c r="SC215" s="15">
        <v>460564</v>
      </c>
      <c r="SD215" s="15">
        <v>275766</v>
      </c>
      <c r="SE215" s="15">
        <v>360065</v>
      </c>
      <c r="SF215" s="15">
        <v>480692</v>
      </c>
      <c r="SG215" s="16">
        <v>492011</v>
      </c>
      <c r="SH215" s="17">
        <v>3219072</v>
      </c>
      <c r="SI215">
        <v>2985661</v>
      </c>
      <c r="SJ215">
        <v>177537</v>
      </c>
      <c r="SK215">
        <v>1485949</v>
      </c>
      <c r="SL215">
        <v>2073939</v>
      </c>
      <c r="SM215">
        <v>6607437</v>
      </c>
      <c r="SN215">
        <v>2753335</v>
      </c>
      <c r="SO215">
        <v>96336</v>
      </c>
      <c r="SP215">
        <v>8148290</v>
      </c>
      <c r="SQ215">
        <v>6157348</v>
      </c>
      <c r="SR215">
        <v>4959544</v>
      </c>
      <c r="SS215">
        <v>1115537</v>
      </c>
      <c r="ST215">
        <v>8654106</v>
      </c>
      <c r="SU215">
        <v>420214</v>
      </c>
      <c r="SV215">
        <v>6248782</v>
      </c>
      <c r="SW215">
        <v>5998686</v>
      </c>
      <c r="SX215">
        <v>4297219</v>
      </c>
      <c r="SY215">
        <v>4908844</v>
      </c>
      <c r="SZ215">
        <v>3313891</v>
      </c>
      <c r="TA215">
        <v>3427935</v>
      </c>
      <c r="TB215">
        <v>9791652</v>
      </c>
      <c r="TC215">
        <v>8978266</v>
      </c>
      <c r="TD215">
        <v>8214976</v>
      </c>
      <c r="TE215">
        <v>5703572</v>
      </c>
      <c r="TF215">
        <v>6324421</v>
      </c>
      <c r="TG215">
        <v>402654</v>
      </c>
      <c r="TH215">
        <v>5255382</v>
      </c>
      <c r="TI215">
        <v>4180059</v>
      </c>
      <c r="TJ215">
        <v>6346614</v>
      </c>
      <c r="TK215">
        <v>6525251</v>
      </c>
      <c r="TL215">
        <v>5378825</v>
      </c>
      <c r="TM215">
        <v>9425195</v>
      </c>
      <c r="TN215">
        <v>3419461</v>
      </c>
      <c r="TO215">
        <v>1656963</v>
      </c>
      <c r="TP215">
        <v>9257233</v>
      </c>
      <c r="TQ215">
        <v>3946125</v>
      </c>
      <c r="TR215">
        <v>4470398</v>
      </c>
      <c r="TS215">
        <v>5099632</v>
      </c>
      <c r="TT215">
        <v>3298144</v>
      </c>
      <c r="TU215">
        <v>3820056</v>
      </c>
      <c r="TV215">
        <v>903608</v>
      </c>
      <c r="TW215">
        <v>7131061</v>
      </c>
      <c r="TX215">
        <v>2017366</v>
      </c>
      <c r="TY215">
        <v>753138</v>
      </c>
      <c r="TZ215">
        <v>3306562</v>
      </c>
      <c r="UA215">
        <v>6150371</v>
      </c>
      <c r="UB215">
        <v>8092140</v>
      </c>
      <c r="UC215">
        <v>755541</v>
      </c>
      <c r="UD215">
        <v>8572535</v>
      </c>
      <c r="UE215">
        <v>9928679</v>
      </c>
      <c r="UF215">
        <v>4414127</v>
      </c>
      <c r="UG215">
        <v>6817806</v>
      </c>
      <c r="UH215">
        <v>57943</v>
      </c>
      <c r="UI215">
        <v>4110647</v>
      </c>
      <c r="UJ215">
        <v>9050334</v>
      </c>
      <c r="UK215">
        <v>7786690</v>
      </c>
      <c r="UL215">
        <v>490670</v>
      </c>
      <c r="UM215">
        <v>3427213</v>
      </c>
      <c r="UN215">
        <v>7588800</v>
      </c>
      <c r="UO215">
        <v>4674979</v>
      </c>
      <c r="UP215">
        <v>5755508</v>
      </c>
      <c r="UQ215">
        <v>8598092</v>
      </c>
      <c r="UR215">
        <v>3656618</v>
      </c>
      <c r="US215">
        <v>8171539</v>
      </c>
      <c r="UT215">
        <v>3720413</v>
      </c>
      <c r="UU215">
        <v>9392560</v>
      </c>
      <c r="UV215">
        <v>635528</v>
      </c>
      <c r="UW215">
        <v>9975334</v>
      </c>
      <c r="UX215">
        <v>5449345</v>
      </c>
      <c r="UY215">
        <v>7478888</v>
      </c>
      <c r="UZ215">
        <v>5274679</v>
      </c>
      <c r="VA215">
        <v>8987294</v>
      </c>
      <c r="VB215">
        <v>7243727</v>
      </c>
      <c r="VC215">
        <v>9048217</v>
      </c>
      <c r="VD215">
        <v>6296142</v>
      </c>
      <c r="VE215">
        <v>8343472</v>
      </c>
      <c r="VF215">
        <v>5945989</v>
      </c>
      <c r="VG215">
        <v>5732978</v>
      </c>
      <c r="VH215">
        <v>3741584</v>
      </c>
      <c r="VI215">
        <v>9574105</v>
      </c>
      <c r="VJ215">
        <v>5825255</v>
      </c>
      <c r="VK215">
        <v>8963953</v>
      </c>
      <c r="VL215">
        <v>2451431</v>
      </c>
      <c r="VM215">
        <v>4114608</v>
      </c>
      <c r="VN215">
        <v>4543476</v>
      </c>
      <c r="VO215">
        <v>5313256</v>
      </c>
      <c r="VP215">
        <v>4853547</v>
      </c>
      <c r="VQ215">
        <v>3190027</v>
      </c>
      <c r="VR215">
        <v>9148306</v>
      </c>
      <c r="VS215">
        <v>1353124</v>
      </c>
      <c r="VT215">
        <v>4586220</v>
      </c>
      <c r="VU215">
        <v>9939628</v>
      </c>
      <c r="VV215">
        <v>4953426</v>
      </c>
      <c r="VW215">
        <v>3796700</v>
      </c>
      <c r="VX215">
        <v>5640615</v>
      </c>
      <c r="VY215">
        <v>9334061</v>
      </c>
      <c r="VZ215">
        <v>1308911</v>
      </c>
      <c r="WA215">
        <v>4531597</v>
      </c>
      <c r="WB215">
        <v>2099735</v>
      </c>
      <c r="WC215" s="18">
        <v>9251988</v>
      </c>
      <c r="WD215" s="14">
        <v>83837671</v>
      </c>
      <c r="WE215" s="15">
        <v>72208476</v>
      </c>
      <c r="WF215" s="15">
        <v>80987048</v>
      </c>
      <c r="WG215" s="15">
        <v>42144820</v>
      </c>
      <c r="WH215" s="15">
        <v>30409664</v>
      </c>
      <c r="WI215" s="15">
        <v>5019622</v>
      </c>
      <c r="WJ215" s="15">
        <v>64408859</v>
      </c>
      <c r="WK215" s="15">
        <v>35780438</v>
      </c>
      <c r="WL215" s="15">
        <v>29560169</v>
      </c>
      <c r="WM215" s="15">
        <v>10398392</v>
      </c>
      <c r="WN215" s="15">
        <v>25423825</v>
      </c>
      <c r="WO215" s="15">
        <v>65706588</v>
      </c>
      <c r="WP215" s="15">
        <v>68277529</v>
      </c>
      <c r="WQ215" s="15">
        <v>5965513</v>
      </c>
      <c r="WR215" s="15">
        <v>54671019</v>
      </c>
      <c r="WS215" s="15">
        <v>56446006</v>
      </c>
      <c r="WT215" s="15">
        <v>99636196</v>
      </c>
      <c r="WU215" s="15">
        <v>24986857</v>
      </c>
      <c r="WV215" s="15">
        <v>80114840</v>
      </c>
      <c r="WW215" s="15">
        <v>38351652</v>
      </c>
      <c r="WX215" s="15">
        <v>21248631</v>
      </c>
      <c r="WY215" s="15">
        <v>30716587</v>
      </c>
      <c r="WZ215" s="15">
        <v>575576</v>
      </c>
      <c r="XA215" s="15">
        <v>59037877</v>
      </c>
      <c r="XB215" s="15">
        <v>66375062</v>
      </c>
      <c r="XC215" s="15">
        <v>78680978</v>
      </c>
      <c r="XD215" s="15">
        <v>42108092</v>
      </c>
      <c r="XE215" s="15">
        <v>41653699</v>
      </c>
      <c r="XF215" s="15">
        <v>24665242</v>
      </c>
      <c r="XG215" s="15">
        <v>95256710</v>
      </c>
      <c r="XH215" s="15">
        <v>46000703</v>
      </c>
      <c r="XI215" s="15">
        <v>93498499</v>
      </c>
      <c r="XJ215" s="15">
        <v>61398587</v>
      </c>
      <c r="XK215" s="15">
        <v>45912707</v>
      </c>
      <c r="XL215" s="15">
        <v>55165596</v>
      </c>
      <c r="XM215" s="15">
        <v>88567988</v>
      </c>
      <c r="XN215" s="15">
        <v>15680040</v>
      </c>
      <c r="XO215" s="15">
        <v>54444620</v>
      </c>
      <c r="XP215" s="15">
        <v>16318967</v>
      </c>
      <c r="XQ215" s="15">
        <v>69715861</v>
      </c>
      <c r="XR215" s="15">
        <v>21998667</v>
      </c>
      <c r="XS215" s="15">
        <v>96422498</v>
      </c>
      <c r="XT215" s="15">
        <v>73172629</v>
      </c>
      <c r="XU215" s="15">
        <v>86941299</v>
      </c>
      <c r="XV215" s="15">
        <v>30718456</v>
      </c>
      <c r="XW215" s="15">
        <v>31385336</v>
      </c>
      <c r="XX215" s="15">
        <v>88910852</v>
      </c>
      <c r="XY215" s="15">
        <v>88197326</v>
      </c>
      <c r="XZ215" s="15">
        <v>27788894</v>
      </c>
      <c r="YA215" s="15">
        <v>93620707</v>
      </c>
      <c r="YB215" s="15">
        <v>14350599</v>
      </c>
      <c r="YC215" s="15">
        <v>43013419</v>
      </c>
      <c r="YD215" s="15">
        <v>60075059</v>
      </c>
      <c r="YE215" s="15">
        <v>70079267</v>
      </c>
      <c r="YF215" s="15">
        <v>24901566</v>
      </c>
      <c r="YG215" s="15">
        <v>34738216</v>
      </c>
      <c r="YH215" s="15">
        <v>48815161</v>
      </c>
      <c r="YI215" s="15">
        <v>69792975</v>
      </c>
      <c r="YJ215" s="15">
        <v>36720760</v>
      </c>
      <c r="YK215" s="15">
        <v>30349647</v>
      </c>
      <c r="YL215" s="15">
        <v>43554471</v>
      </c>
      <c r="YM215" s="15">
        <v>57358157</v>
      </c>
      <c r="YN215" s="15">
        <v>4284140</v>
      </c>
      <c r="YO215" s="15">
        <v>79617055</v>
      </c>
      <c r="YP215" s="15">
        <v>35050432</v>
      </c>
      <c r="YQ215" s="15">
        <v>47719861</v>
      </c>
      <c r="YR215" s="15">
        <v>98586931</v>
      </c>
      <c r="YS215" s="15">
        <v>34494316</v>
      </c>
      <c r="YT215" s="15">
        <v>77382367</v>
      </c>
      <c r="YU215" s="15">
        <v>96570267</v>
      </c>
      <c r="YV215" s="15">
        <v>83667159</v>
      </c>
      <c r="YW215" s="15">
        <v>13423165</v>
      </c>
      <c r="YX215" s="15">
        <v>51245341</v>
      </c>
      <c r="YY215" s="15">
        <v>78046312</v>
      </c>
      <c r="YZ215" s="15">
        <v>19596024</v>
      </c>
      <c r="ZA215" s="15">
        <v>71337129</v>
      </c>
      <c r="ZB215" s="15">
        <v>23505213</v>
      </c>
      <c r="ZC215" s="15">
        <v>5138966</v>
      </c>
      <c r="ZD215" s="15">
        <v>58388923</v>
      </c>
      <c r="ZE215" s="15">
        <v>7960866</v>
      </c>
      <c r="ZF215" s="15">
        <v>35936922</v>
      </c>
      <c r="ZG215" s="15">
        <v>43825308</v>
      </c>
      <c r="ZH215" s="15">
        <v>25825295</v>
      </c>
      <c r="ZI215" s="15">
        <v>3038177</v>
      </c>
      <c r="ZJ215" s="15">
        <v>29702479</v>
      </c>
      <c r="ZK215" s="15">
        <v>15344172</v>
      </c>
      <c r="ZL215" s="15">
        <v>67767511</v>
      </c>
      <c r="ZM215" s="15">
        <v>90795832</v>
      </c>
      <c r="ZN215" s="15">
        <v>9984003</v>
      </c>
      <c r="ZO215" s="15">
        <v>15327791</v>
      </c>
      <c r="ZP215" s="15">
        <v>82439846</v>
      </c>
      <c r="ZQ215" s="15">
        <v>68130888</v>
      </c>
      <c r="ZR215" s="15">
        <v>11312810</v>
      </c>
      <c r="ZS215" s="15">
        <v>97043828</v>
      </c>
      <c r="ZT215" s="15">
        <v>52877897</v>
      </c>
      <c r="ZU215" s="15">
        <v>37192899</v>
      </c>
      <c r="ZV215" s="15">
        <v>42765525</v>
      </c>
      <c r="ZW215" s="15">
        <v>66153668</v>
      </c>
      <c r="ZX215" s="15">
        <v>71624004</v>
      </c>
      <c r="ZY215" s="16">
        <v>70954797</v>
      </c>
      <c r="ZZ215" s="17">
        <v>738213404</v>
      </c>
      <c r="AAA215">
        <v>704258842</v>
      </c>
      <c r="AAB215">
        <v>989880535</v>
      </c>
      <c r="AAC215">
        <v>36101243</v>
      </c>
      <c r="AAD215">
        <v>212193551</v>
      </c>
      <c r="AAE215">
        <v>360943453</v>
      </c>
      <c r="AAF215">
        <v>830623423</v>
      </c>
      <c r="AAG215">
        <v>698793810</v>
      </c>
      <c r="AAH215">
        <v>354646484</v>
      </c>
      <c r="AAI215">
        <v>843726107</v>
      </c>
      <c r="AAJ215">
        <v>791922605</v>
      </c>
      <c r="AAK215">
        <v>218795988</v>
      </c>
      <c r="AAL215">
        <v>868674713</v>
      </c>
      <c r="AAM215">
        <v>938863214</v>
      </c>
      <c r="AAN215">
        <v>239844006</v>
      </c>
      <c r="AAO215">
        <v>553601166</v>
      </c>
      <c r="AAP215">
        <v>850191938</v>
      </c>
      <c r="AAQ215">
        <v>185687339</v>
      </c>
      <c r="AAR215">
        <v>259989238</v>
      </c>
      <c r="AAS215">
        <v>896785394</v>
      </c>
      <c r="AAT215">
        <v>537334777</v>
      </c>
      <c r="AAU215">
        <v>877424061</v>
      </c>
      <c r="AAV215">
        <v>656250664</v>
      </c>
      <c r="AAW215">
        <v>102497335</v>
      </c>
      <c r="AAX215">
        <v>745661030</v>
      </c>
      <c r="AAY215">
        <v>688000587</v>
      </c>
      <c r="AAZ215">
        <v>471711589</v>
      </c>
      <c r="ABA215">
        <v>500504108</v>
      </c>
      <c r="ABB215">
        <v>435560931</v>
      </c>
      <c r="ABC215">
        <v>328644096</v>
      </c>
      <c r="ABD215">
        <v>371760583</v>
      </c>
      <c r="ABE215">
        <v>896028298</v>
      </c>
      <c r="ABF215">
        <v>679031336</v>
      </c>
      <c r="ABG215">
        <v>415963128</v>
      </c>
      <c r="ABH215">
        <v>137900773</v>
      </c>
      <c r="ABI215">
        <v>665387471</v>
      </c>
      <c r="ABJ215">
        <v>660948745</v>
      </c>
      <c r="ABK215">
        <v>673940625</v>
      </c>
      <c r="ABL215">
        <v>975496488</v>
      </c>
      <c r="ABM215">
        <v>261254105</v>
      </c>
      <c r="ABN215">
        <v>783170003</v>
      </c>
      <c r="ABO215">
        <v>626416793</v>
      </c>
      <c r="ABP215">
        <v>873002798</v>
      </c>
      <c r="ABQ215">
        <v>994750947</v>
      </c>
      <c r="ABR215">
        <v>971982574</v>
      </c>
      <c r="ABS215">
        <v>344871633</v>
      </c>
      <c r="ABT215">
        <v>108283388</v>
      </c>
      <c r="ABU215">
        <v>460681655</v>
      </c>
      <c r="ABV215">
        <v>580168421</v>
      </c>
      <c r="ABW215">
        <v>682951005</v>
      </c>
      <c r="ABX215">
        <v>39706685</v>
      </c>
      <c r="ABY215">
        <v>436452569</v>
      </c>
      <c r="ABZ215">
        <v>645576438</v>
      </c>
      <c r="ACA215">
        <v>141061260</v>
      </c>
      <c r="ACB215">
        <v>822622140</v>
      </c>
      <c r="ACC215">
        <v>290403719</v>
      </c>
      <c r="ACD215">
        <v>198380772</v>
      </c>
      <c r="ACE215">
        <v>236472394</v>
      </c>
      <c r="ACF215">
        <v>912313060</v>
      </c>
      <c r="ACG215">
        <v>196048285</v>
      </c>
      <c r="ACH215">
        <v>845328736</v>
      </c>
      <c r="ACI215">
        <v>895342324</v>
      </c>
      <c r="ACJ215">
        <v>120947052</v>
      </c>
      <c r="ACK215">
        <v>775027111</v>
      </c>
      <c r="ACL215">
        <v>237669371</v>
      </c>
      <c r="ACM215">
        <v>404523744</v>
      </c>
      <c r="ACN215">
        <v>605029253</v>
      </c>
      <c r="ACO215">
        <v>154745011</v>
      </c>
      <c r="ACP215">
        <v>703387714</v>
      </c>
      <c r="ACQ215">
        <v>509880636</v>
      </c>
      <c r="ACR215">
        <v>989660039</v>
      </c>
      <c r="ACS215">
        <v>184994034</v>
      </c>
      <c r="ACT215">
        <v>957394041</v>
      </c>
      <c r="ACU215">
        <v>559870468</v>
      </c>
      <c r="ACV215">
        <v>78049495</v>
      </c>
      <c r="ACW215">
        <v>931863233</v>
      </c>
      <c r="ACX215">
        <v>524713494</v>
      </c>
      <c r="ACY215">
        <v>400648047</v>
      </c>
      <c r="ACZ215">
        <v>300789262</v>
      </c>
      <c r="ADA215">
        <v>121512855</v>
      </c>
      <c r="ADB215">
        <v>618512506</v>
      </c>
      <c r="ADC215">
        <v>340831476</v>
      </c>
      <c r="ADD215">
        <v>952045431</v>
      </c>
      <c r="ADE215">
        <v>974765235</v>
      </c>
      <c r="ADF215">
        <v>963569533</v>
      </c>
      <c r="ADG215">
        <v>122112283</v>
      </c>
      <c r="ADH215">
        <v>10934553</v>
      </c>
      <c r="ADI215">
        <v>417787911</v>
      </c>
      <c r="ADJ215">
        <v>61092991</v>
      </c>
      <c r="ADK215">
        <v>113673054</v>
      </c>
      <c r="ADL215">
        <v>293194324</v>
      </c>
      <c r="ADM215">
        <v>918324156</v>
      </c>
      <c r="ADN215">
        <v>21833748</v>
      </c>
      <c r="ADO215">
        <v>108174255</v>
      </c>
      <c r="ADP215">
        <v>407433404</v>
      </c>
      <c r="ADQ215">
        <v>689257002</v>
      </c>
      <c r="ADR215">
        <v>5185843</v>
      </c>
      <c r="ADS215">
        <v>330080913</v>
      </c>
      <c r="ADT215">
        <v>605860147</v>
      </c>
      <c r="ADU215" s="18">
        <v>170471081</v>
      </c>
    </row>
    <row r="216" spans="2:801" hidden="1" x14ac:dyDescent="0.2">
      <c r="B216" s="14">
        <v>15</v>
      </c>
      <c r="C216" s="15">
        <v>89</v>
      </c>
      <c r="D216" s="15">
        <v>67</v>
      </c>
      <c r="E216" s="15">
        <v>95</v>
      </c>
      <c r="F216" s="15">
        <v>60</v>
      </c>
      <c r="G216" s="15">
        <v>60</v>
      </c>
      <c r="H216" s="15">
        <v>13</v>
      </c>
      <c r="I216" s="15">
        <v>28</v>
      </c>
      <c r="J216" s="15">
        <v>31</v>
      </c>
      <c r="K216" s="15">
        <v>11</v>
      </c>
      <c r="L216" s="15">
        <v>98</v>
      </c>
      <c r="M216" s="15">
        <v>33</v>
      </c>
      <c r="N216" s="15">
        <v>86</v>
      </c>
      <c r="O216" s="15">
        <v>2</v>
      </c>
      <c r="P216" s="15">
        <v>25</v>
      </c>
      <c r="Q216" s="15">
        <v>29</v>
      </c>
      <c r="R216" s="15">
        <v>38</v>
      </c>
      <c r="S216" s="15">
        <v>6</v>
      </c>
      <c r="T216" s="15">
        <v>63</v>
      </c>
      <c r="U216" s="15">
        <v>68</v>
      </c>
      <c r="V216" s="15">
        <v>6</v>
      </c>
      <c r="W216" s="15">
        <v>33</v>
      </c>
      <c r="X216" s="15">
        <v>94</v>
      </c>
      <c r="Y216" s="15">
        <v>43</v>
      </c>
      <c r="Z216" s="15">
        <v>54</v>
      </c>
      <c r="AA216" s="15">
        <v>29</v>
      </c>
      <c r="AB216" s="15">
        <v>36</v>
      </c>
      <c r="AC216" s="15">
        <v>36</v>
      </c>
      <c r="AD216" s="15">
        <v>62</v>
      </c>
      <c r="AE216" s="15">
        <v>21</v>
      </c>
      <c r="AF216" s="15">
        <v>54</v>
      </c>
      <c r="AG216" s="15">
        <v>15</v>
      </c>
      <c r="AH216" s="15">
        <v>17</v>
      </c>
      <c r="AI216" s="15">
        <v>30</v>
      </c>
      <c r="AJ216" s="15">
        <v>6</v>
      </c>
      <c r="AK216" s="15">
        <v>91</v>
      </c>
      <c r="AL216" s="15">
        <v>9</v>
      </c>
      <c r="AM216" s="15">
        <v>70</v>
      </c>
      <c r="AN216" s="15">
        <v>74</v>
      </c>
      <c r="AO216" s="15">
        <v>60</v>
      </c>
      <c r="AP216" s="15">
        <v>65</v>
      </c>
      <c r="AQ216" s="15">
        <v>23</v>
      </c>
      <c r="AR216" s="15">
        <v>67</v>
      </c>
      <c r="AS216" s="15">
        <v>6</v>
      </c>
      <c r="AT216" s="15">
        <v>36</v>
      </c>
      <c r="AU216" s="15">
        <v>84</v>
      </c>
      <c r="AV216" s="15">
        <v>97</v>
      </c>
      <c r="AW216" s="15">
        <v>85</v>
      </c>
      <c r="AX216" s="15">
        <v>84</v>
      </c>
      <c r="AY216" s="15">
        <v>27</v>
      </c>
      <c r="AZ216" s="15">
        <v>55</v>
      </c>
      <c r="BA216" s="15">
        <v>91</v>
      </c>
      <c r="BB216" s="15">
        <v>26</v>
      </c>
      <c r="BC216" s="15">
        <v>10</v>
      </c>
      <c r="BD216" s="15">
        <v>23</v>
      </c>
      <c r="BE216" s="15">
        <v>50</v>
      </c>
      <c r="BF216" s="15">
        <v>88</v>
      </c>
      <c r="BG216" s="15">
        <v>17</v>
      </c>
      <c r="BH216" s="15">
        <v>68</v>
      </c>
      <c r="BI216" s="15">
        <v>37</v>
      </c>
      <c r="BJ216" s="15">
        <v>68</v>
      </c>
      <c r="BK216" s="15">
        <v>71</v>
      </c>
      <c r="BL216" s="15">
        <v>73</v>
      </c>
      <c r="BM216" s="15">
        <v>10</v>
      </c>
      <c r="BN216" s="15">
        <v>37</v>
      </c>
      <c r="BO216" s="15">
        <v>19</v>
      </c>
      <c r="BP216" s="15">
        <v>34</v>
      </c>
      <c r="BQ216" s="15">
        <v>11</v>
      </c>
      <c r="BR216" s="15">
        <v>27</v>
      </c>
      <c r="BS216" s="15">
        <v>65</v>
      </c>
      <c r="BT216" s="15">
        <v>1</v>
      </c>
      <c r="BU216" s="15">
        <v>75</v>
      </c>
      <c r="BV216" s="15">
        <v>98</v>
      </c>
      <c r="BW216" s="15">
        <v>17</v>
      </c>
      <c r="BX216" s="15">
        <v>62</v>
      </c>
      <c r="BY216" s="15">
        <v>37</v>
      </c>
      <c r="BZ216" s="15">
        <v>95</v>
      </c>
      <c r="CA216" s="15">
        <v>67</v>
      </c>
      <c r="CB216" s="15">
        <v>55</v>
      </c>
      <c r="CC216" s="15">
        <v>68</v>
      </c>
      <c r="CD216" s="15">
        <v>81</v>
      </c>
      <c r="CE216" s="15">
        <v>12</v>
      </c>
      <c r="CF216" s="15">
        <v>17</v>
      </c>
      <c r="CG216" s="15">
        <v>84</v>
      </c>
      <c r="CH216" s="15">
        <v>28</v>
      </c>
      <c r="CI216" s="15">
        <v>14</v>
      </c>
      <c r="CJ216" s="15">
        <v>88</v>
      </c>
      <c r="CK216" s="15">
        <v>94</v>
      </c>
      <c r="CL216" s="15">
        <v>33</v>
      </c>
      <c r="CM216" s="15">
        <v>32</v>
      </c>
      <c r="CN216" s="15">
        <v>19</v>
      </c>
      <c r="CO216" s="15">
        <v>42</v>
      </c>
      <c r="CP216" s="15">
        <v>47</v>
      </c>
      <c r="CQ216" s="15">
        <v>9</v>
      </c>
      <c r="CR216" s="15">
        <v>60</v>
      </c>
      <c r="CS216" s="15">
        <v>98</v>
      </c>
      <c r="CT216" s="15">
        <v>12</v>
      </c>
      <c r="CU216" s="15">
        <v>66</v>
      </c>
      <c r="CV216" s="15">
        <v>8</v>
      </c>
      <c r="CW216" s="16">
        <v>60</v>
      </c>
      <c r="CX216" s="17">
        <v>516</v>
      </c>
      <c r="CY216">
        <v>492</v>
      </c>
      <c r="CZ216">
        <v>776</v>
      </c>
      <c r="DA216">
        <v>445</v>
      </c>
      <c r="DB216">
        <v>303</v>
      </c>
      <c r="DC216">
        <v>539</v>
      </c>
      <c r="DD216">
        <v>649</v>
      </c>
      <c r="DE216">
        <v>912</v>
      </c>
      <c r="DF216">
        <v>657</v>
      </c>
      <c r="DG216">
        <v>68</v>
      </c>
      <c r="DH216">
        <v>589</v>
      </c>
      <c r="DI216">
        <v>978</v>
      </c>
      <c r="DJ216">
        <v>7</v>
      </c>
      <c r="DK216">
        <v>501</v>
      </c>
      <c r="DL216">
        <v>715</v>
      </c>
      <c r="DM216">
        <v>701</v>
      </c>
      <c r="DN216">
        <v>178</v>
      </c>
      <c r="DO216">
        <v>343</v>
      </c>
      <c r="DP216">
        <v>384</v>
      </c>
      <c r="DQ216">
        <v>876</v>
      </c>
      <c r="DR216">
        <v>86</v>
      </c>
      <c r="DS216">
        <v>98</v>
      </c>
      <c r="DT216">
        <v>412</v>
      </c>
      <c r="DU216">
        <v>240</v>
      </c>
      <c r="DV216">
        <v>24</v>
      </c>
      <c r="DW216">
        <v>775</v>
      </c>
      <c r="DX216">
        <v>132</v>
      </c>
      <c r="DY216">
        <v>666</v>
      </c>
      <c r="DZ216">
        <v>263</v>
      </c>
      <c r="EA216">
        <v>606</v>
      </c>
      <c r="EB216">
        <v>120</v>
      </c>
      <c r="EC216">
        <v>815</v>
      </c>
      <c r="ED216">
        <v>840</v>
      </c>
      <c r="EE216">
        <v>183</v>
      </c>
      <c r="EF216">
        <v>936</v>
      </c>
      <c r="EG216">
        <v>478</v>
      </c>
      <c r="EH216">
        <v>349</v>
      </c>
      <c r="EI216">
        <v>383</v>
      </c>
      <c r="EJ216">
        <v>318</v>
      </c>
      <c r="EK216">
        <v>86</v>
      </c>
      <c r="EL216">
        <v>829</v>
      </c>
      <c r="EM216">
        <v>694</v>
      </c>
      <c r="EN216">
        <v>446</v>
      </c>
      <c r="EO216">
        <v>48</v>
      </c>
      <c r="EP216">
        <v>695</v>
      </c>
      <c r="EQ216">
        <v>902</v>
      </c>
      <c r="ER216">
        <v>284</v>
      </c>
      <c r="ES216">
        <v>937</v>
      </c>
      <c r="ET216">
        <v>47</v>
      </c>
      <c r="EU216">
        <v>768</v>
      </c>
      <c r="EV216">
        <v>752</v>
      </c>
      <c r="EW216">
        <v>123</v>
      </c>
      <c r="EX216">
        <v>378</v>
      </c>
      <c r="EY216">
        <v>835</v>
      </c>
      <c r="EZ216">
        <v>31</v>
      </c>
      <c r="FA216">
        <v>931</v>
      </c>
      <c r="FB216">
        <v>87</v>
      </c>
      <c r="FC216">
        <v>286</v>
      </c>
      <c r="FD216">
        <v>508</v>
      </c>
      <c r="FE216">
        <v>476</v>
      </c>
      <c r="FF216">
        <v>196</v>
      </c>
      <c r="FG216">
        <v>273</v>
      </c>
      <c r="FH216">
        <v>67</v>
      </c>
      <c r="FI216">
        <v>774</v>
      </c>
      <c r="FJ216">
        <v>416</v>
      </c>
      <c r="FK216">
        <v>925</v>
      </c>
      <c r="FL216">
        <v>813</v>
      </c>
      <c r="FM216">
        <v>559</v>
      </c>
      <c r="FN216">
        <v>756</v>
      </c>
      <c r="FO216">
        <v>948</v>
      </c>
      <c r="FP216">
        <v>865</v>
      </c>
      <c r="FQ216">
        <v>40</v>
      </c>
      <c r="FR216">
        <v>842</v>
      </c>
      <c r="FS216">
        <v>518</v>
      </c>
      <c r="FT216">
        <v>690</v>
      </c>
      <c r="FU216">
        <v>203</v>
      </c>
      <c r="FV216">
        <v>660</v>
      </c>
      <c r="FW216">
        <v>705</v>
      </c>
      <c r="FX216">
        <v>110</v>
      </c>
      <c r="FY216">
        <v>545</v>
      </c>
      <c r="FZ216">
        <v>766</v>
      </c>
      <c r="GA216">
        <v>371</v>
      </c>
      <c r="GB216">
        <v>643</v>
      </c>
      <c r="GC216">
        <v>149</v>
      </c>
      <c r="GD216">
        <v>424</v>
      </c>
      <c r="GE216">
        <v>31</v>
      </c>
      <c r="GF216">
        <v>316</v>
      </c>
      <c r="GG216">
        <v>60</v>
      </c>
      <c r="GH216">
        <v>83</v>
      </c>
      <c r="GI216">
        <v>619</v>
      </c>
      <c r="GJ216">
        <v>642</v>
      </c>
      <c r="GK216">
        <v>195</v>
      </c>
      <c r="GL216">
        <v>737</v>
      </c>
      <c r="GM216">
        <v>607</v>
      </c>
      <c r="GN216">
        <v>785</v>
      </c>
      <c r="GO216">
        <v>989</v>
      </c>
      <c r="GP216">
        <v>6</v>
      </c>
      <c r="GQ216">
        <v>554</v>
      </c>
      <c r="GR216">
        <v>990</v>
      </c>
      <c r="GS216" s="18">
        <v>255</v>
      </c>
      <c r="GT216" s="14">
        <v>6593</v>
      </c>
      <c r="GU216" s="15">
        <v>9045</v>
      </c>
      <c r="GV216" s="15">
        <v>3305</v>
      </c>
      <c r="GW216" s="15">
        <v>1079</v>
      </c>
      <c r="GX216" s="15">
        <v>2800</v>
      </c>
      <c r="GY216" s="15">
        <v>684</v>
      </c>
      <c r="GZ216" s="15">
        <v>6898</v>
      </c>
      <c r="HA216" s="15">
        <v>2302</v>
      </c>
      <c r="HB216" s="15">
        <v>3993</v>
      </c>
      <c r="HC216" s="15">
        <v>113</v>
      </c>
      <c r="HD216" s="15">
        <v>4034</v>
      </c>
      <c r="HE216" s="15">
        <v>2314</v>
      </c>
      <c r="HF216" s="15">
        <v>6366</v>
      </c>
      <c r="HG216" s="15">
        <v>4180</v>
      </c>
      <c r="HH216" s="15">
        <v>4546</v>
      </c>
      <c r="HI216" s="15">
        <v>1961</v>
      </c>
      <c r="HJ216" s="15">
        <v>7760</v>
      </c>
      <c r="HK216" s="15">
        <v>8374</v>
      </c>
      <c r="HL216" s="15">
        <v>5951</v>
      </c>
      <c r="HM216" s="15">
        <v>5541</v>
      </c>
      <c r="HN216" s="15">
        <v>1931</v>
      </c>
      <c r="HO216" s="15">
        <v>8789</v>
      </c>
      <c r="HP216" s="15">
        <v>1443</v>
      </c>
      <c r="HQ216" s="15">
        <v>8518</v>
      </c>
      <c r="HR216" s="15">
        <v>148</v>
      </c>
      <c r="HS216" s="15">
        <v>8868</v>
      </c>
      <c r="HT216" s="15">
        <v>5823</v>
      </c>
      <c r="HU216" s="15">
        <v>2914</v>
      </c>
      <c r="HV216" s="15">
        <v>7464</v>
      </c>
      <c r="HW216" s="15">
        <v>5285</v>
      </c>
      <c r="HX216" s="15">
        <v>872</v>
      </c>
      <c r="HY216" s="15">
        <v>2330</v>
      </c>
      <c r="HZ216" s="15">
        <v>9083</v>
      </c>
      <c r="IA216" s="15">
        <v>8108</v>
      </c>
      <c r="IB216" s="15">
        <v>6232</v>
      </c>
      <c r="IC216" s="15">
        <v>3222</v>
      </c>
      <c r="ID216" s="15">
        <v>9652</v>
      </c>
      <c r="IE216" s="15">
        <v>5644</v>
      </c>
      <c r="IF216" s="15">
        <v>6135</v>
      </c>
      <c r="IG216" s="15">
        <v>3963</v>
      </c>
      <c r="IH216" s="15">
        <v>7617</v>
      </c>
      <c r="II216" s="15">
        <v>2788</v>
      </c>
      <c r="IJ216" s="15">
        <v>9188</v>
      </c>
      <c r="IK216" s="15">
        <v>580</v>
      </c>
      <c r="IL216" s="15">
        <v>3176</v>
      </c>
      <c r="IM216" s="15">
        <v>4675</v>
      </c>
      <c r="IN216" s="15">
        <v>2760</v>
      </c>
      <c r="IO216" s="15">
        <v>2452</v>
      </c>
      <c r="IP216" s="15">
        <v>3056</v>
      </c>
      <c r="IQ216" s="15">
        <v>6764</v>
      </c>
      <c r="IR216" s="15">
        <v>7983</v>
      </c>
      <c r="IS216" s="15">
        <v>8152</v>
      </c>
      <c r="IT216" s="15">
        <v>1789</v>
      </c>
      <c r="IU216" s="15">
        <v>823</v>
      </c>
      <c r="IV216" s="15">
        <v>2893</v>
      </c>
      <c r="IW216" s="15">
        <v>5376</v>
      </c>
      <c r="IX216" s="15">
        <v>5930</v>
      </c>
      <c r="IY216" s="15">
        <v>5334</v>
      </c>
      <c r="IZ216" s="15">
        <v>9542</v>
      </c>
      <c r="JA216" s="15">
        <v>9383</v>
      </c>
      <c r="JB216" s="15">
        <v>1658</v>
      </c>
      <c r="JC216" s="15">
        <v>5353</v>
      </c>
      <c r="JD216" s="15">
        <v>9303</v>
      </c>
      <c r="JE216" s="15">
        <v>184</v>
      </c>
      <c r="JF216" s="15">
        <v>3849</v>
      </c>
      <c r="JG216" s="15">
        <v>4469</v>
      </c>
      <c r="JH216" s="15">
        <v>2801</v>
      </c>
      <c r="JI216" s="15">
        <v>734</v>
      </c>
      <c r="JJ216" s="15">
        <v>184</v>
      </c>
      <c r="JK216" s="15">
        <v>2560</v>
      </c>
      <c r="JL216" s="15">
        <v>4174</v>
      </c>
      <c r="JM216" s="15">
        <v>4663</v>
      </c>
      <c r="JN216" s="15">
        <v>4880</v>
      </c>
      <c r="JO216" s="15">
        <v>5141</v>
      </c>
      <c r="JP216" s="15">
        <v>5500</v>
      </c>
      <c r="JQ216" s="15">
        <v>7441</v>
      </c>
      <c r="JR216" s="15">
        <v>3033</v>
      </c>
      <c r="JS216" s="15">
        <v>5550</v>
      </c>
      <c r="JT216" s="15">
        <v>570</v>
      </c>
      <c r="JU216" s="15">
        <v>3860</v>
      </c>
      <c r="JV216" s="15">
        <v>6041</v>
      </c>
      <c r="JW216" s="15">
        <v>3030</v>
      </c>
      <c r="JX216" s="15">
        <v>6317</v>
      </c>
      <c r="JY216" s="15">
        <v>6035</v>
      </c>
      <c r="JZ216" s="15">
        <v>101</v>
      </c>
      <c r="KA216" s="15">
        <v>4991</v>
      </c>
      <c r="KB216" s="15">
        <v>24</v>
      </c>
      <c r="KC216" s="15">
        <v>1146</v>
      </c>
      <c r="KD216" s="15">
        <v>2607</v>
      </c>
      <c r="KE216" s="15">
        <v>9123</v>
      </c>
      <c r="KF216" s="15">
        <v>2327</v>
      </c>
      <c r="KG216" s="15">
        <v>359</v>
      </c>
      <c r="KH216" s="15">
        <v>2687</v>
      </c>
      <c r="KI216" s="15">
        <v>8253</v>
      </c>
      <c r="KJ216" s="15">
        <v>2365</v>
      </c>
      <c r="KK216" s="15">
        <v>1967</v>
      </c>
      <c r="KL216" s="15">
        <v>6763</v>
      </c>
      <c r="KM216" s="15">
        <v>6549</v>
      </c>
      <c r="KN216" s="15">
        <v>1826</v>
      </c>
      <c r="KO216" s="16">
        <v>5947</v>
      </c>
      <c r="KP216" s="17">
        <v>55664</v>
      </c>
      <c r="KQ216">
        <v>22553</v>
      </c>
      <c r="KR216">
        <v>5832</v>
      </c>
      <c r="KS216">
        <v>20955</v>
      </c>
      <c r="KT216">
        <v>46535</v>
      </c>
      <c r="KU216">
        <v>46506</v>
      </c>
      <c r="KV216">
        <v>54913</v>
      </c>
      <c r="KW216">
        <v>73429</v>
      </c>
      <c r="KX216">
        <v>31452</v>
      </c>
      <c r="KY216">
        <v>42221</v>
      </c>
      <c r="KZ216">
        <v>33516</v>
      </c>
      <c r="LA216">
        <v>17579</v>
      </c>
      <c r="LB216">
        <v>49795</v>
      </c>
      <c r="LC216">
        <v>3134</v>
      </c>
      <c r="LD216">
        <v>26592</v>
      </c>
      <c r="LE216">
        <v>5444</v>
      </c>
      <c r="LF216">
        <v>84527</v>
      </c>
      <c r="LG216">
        <v>59202</v>
      </c>
      <c r="LH216">
        <v>45872</v>
      </c>
      <c r="LI216">
        <v>9781</v>
      </c>
      <c r="LJ216">
        <v>21249</v>
      </c>
      <c r="LK216">
        <v>59508</v>
      </c>
      <c r="LL216">
        <v>88264</v>
      </c>
      <c r="LM216">
        <v>38837</v>
      </c>
      <c r="LN216">
        <v>7025</v>
      </c>
      <c r="LO216">
        <v>27756</v>
      </c>
      <c r="LP216">
        <v>86213</v>
      </c>
      <c r="LQ216">
        <v>85434</v>
      </c>
      <c r="LR216">
        <v>78316</v>
      </c>
      <c r="LS216">
        <v>29336</v>
      </c>
      <c r="LT216">
        <v>34607</v>
      </c>
      <c r="LU216">
        <v>35117</v>
      </c>
      <c r="LV216">
        <v>36574</v>
      </c>
      <c r="LW216">
        <v>19964</v>
      </c>
      <c r="LX216">
        <v>53666</v>
      </c>
      <c r="LY216">
        <v>52992</v>
      </c>
      <c r="LZ216">
        <v>82484</v>
      </c>
      <c r="MA216">
        <v>97110</v>
      </c>
      <c r="MB216">
        <v>40932</v>
      </c>
      <c r="MC216">
        <v>81167</v>
      </c>
      <c r="MD216">
        <v>63243</v>
      </c>
      <c r="ME216">
        <v>67477</v>
      </c>
      <c r="MF216">
        <v>43295</v>
      </c>
      <c r="MG216">
        <v>94519</v>
      </c>
      <c r="MH216">
        <v>20918</v>
      </c>
      <c r="MI216">
        <v>78023</v>
      </c>
      <c r="MJ216">
        <v>73637</v>
      </c>
      <c r="MK216">
        <v>52598</v>
      </c>
      <c r="ML216">
        <v>99017</v>
      </c>
      <c r="MM216">
        <v>39467</v>
      </c>
      <c r="MN216">
        <v>48451</v>
      </c>
      <c r="MO216">
        <v>25658</v>
      </c>
      <c r="MP216">
        <v>45608</v>
      </c>
      <c r="MQ216">
        <v>86916</v>
      </c>
      <c r="MR216">
        <v>9980</v>
      </c>
      <c r="MS216">
        <v>41914</v>
      </c>
      <c r="MT216">
        <v>39560</v>
      </c>
      <c r="MU216">
        <v>25207</v>
      </c>
      <c r="MV216">
        <v>74263</v>
      </c>
      <c r="MW216">
        <v>96799</v>
      </c>
      <c r="MX216">
        <v>20213</v>
      </c>
      <c r="MY216">
        <v>64605</v>
      </c>
      <c r="MZ216">
        <v>18826</v>
      </c>
      <c r="NA216">
        <v>84583</v>
      </c>
      <c r="NB216">
        <v>36696</v>
      </c>
      <c r="NC216">
        <v>31194</v>
      </c>
      <c r="ND216">
        <v>88109</v>
      </c>
      <c r="NE216">
        <v>33678</v>
      </c>
      <c r="NF216">
        <v>71875</v>
      </c>
      <c r="NG216">
        <v>7490</v>
      </c>
      <c r="NH216">
        <v>31011</v>
      </c>
      <c r="NI216">
        <v>58931</v>
      </c>
      <c r="NJ216">
        <v>55821</v>
      </c>
      <c r="NK216">
        <v>4146</v>
      </c>
      <c r="NL216">
        <v>99811</v>
      </c>
      <c r="NM216">
        <v>7428</v>
      </c>
      <c r="NN216">
        <v>71656</v>
      </c>
      <c r="NO216">
        <v>2105</v>
      </c>
      <c r="NP216">
        <v>86041</v>
      </c>
      <c r="NQ216">
        <v>5700</v>
      </c>
      <c r="NR216">
        <v>3084</v>
      </c>
      <c r="NS216">
        <v>91689</v>
      </c>
      <c r="NT216">
        <v>1814</v>
      </c>
      <c r="NU216">
        <v>17282</v>
      </c>
      <c r="NV216">
        <v>67356</v>
      </c>
      <c r="NW216">
        <v>7531</v>
      </c>
      <c r="NX216">
        <v>59907</v>
      </c>
      <c r="NY216">
        <v>46695</v>
      </c>
      <c r="NZ216">
        <v>41900</v>
      </c>
      <c r="OA216">
        <v>36843</v>
      </c>
      <c r="OB216">
        <v>91694</v>
      </c>
      <c r="OC216">
        <v>37642</v>
      </c>
      <c r="OD216">
        <v>60074</v>
      </c>
      <c r="OE216">
        <v>23000</v>
      </c>
      <c r="OF216">
        <v>54165</v>
      </c>
      <c r="OG216">
        <v>22242</v>
      </c>
      <c r="OH216">
        <v>84101</v>
      </c>
      <c r="OI216">
        <v>82315</v>
      </c>
      <c r="OJ216">
        <v>59639</v>
      </c>
      <c r="OK216" s="18">
        <v>44302</v>
      </c>
      <c r="OL216" s="14">
        <v>6212</v>
      </c>
      <c r="OM216" s="15">
        <v>403953</v>
      </c>
      <c r="ON216" s="15">
        <v>711362</v>
      </c>
      <c r="OO216" s="15">
        <v>580916</v>
      </c>
      <c r="OP216" s="15">
        <v>95189</v>
      </c>
      <c r="OQ216" s="15">
        <v>597929</v>
      </c>
      <c r="OR216" s="15">
        <v>859974</v>
      </c>
      <c r="OS216" s="15">
        <v>590867</v>
      </c>
      <c r="OT216" s="15">
        <v>395430</v>
      </c>
      <c r="OU216" s="15">
        <v>525934</v>
      </c>
      <c r="OV216" s="15">
        <v>888580</v>
      </c>
      <c r="OW216" s="15">
        <v>556326</v>
      </c>
      <c r="OX216" s="15">
        <v>72030</v>
      </c>
      <c r="OY216" s="15">
        <v>645847</v>
      </c>
      <c r="OZ216" s="15">
        <v>184958</v>
      </c>
      <c r="PA216" s="15">
        <v>336787</v>
      </c>
      <c r="PB216" s="15">
        <v>891190</v>
      </c>
      <c r="PC216" s="15">
        <v>766726</v>
      </c>
      <c r="PD216" s="15">
        <v>152197</v>
      </c>
      <c r="PE216" s="15">
        <v>233614</v>
      </c>
      <c r="PF216" s="15">
        <v>148392</v>
      </c>
      <c r="PG216" s="15">
        <v>750769</v>
      </c>
      <c r="PH216" s="15">
        <v>923546</v>
      </c>
      <c r="PI216" s="15">
        <v>633850</v>
      </c>
      <c r="PJ216" s="15">
        <v>549391</v>
      </c>
      <c r="PK216" s="15">
        <v>98810</v>
      </c>
      <c r="PL216" s="15">
        <v>353490</v>
      </c>
      <c r="PM216" s="15">
        <v>366862</v>
      </c>
      <c r="PN216" s="15">
        <v>582084</v>
      </c>
      <c r="PO216" s="15">
        <v>512636</v>
      </c>
      <c r="PP216" s="15">
        <v>93665</v>
      </c>
      <c r="PQ216" s="15">
        <v>230403</v>
      </c>
      <c r="PR216" s="15">
        <v>611553</v>
      </c>
      <c r="PS216" s="15">
        <v>310831</v>
      </c>
      <c r="PT216" s="15">
        <v>183237</v>
      </c>
      <c r="PU216" s="15">
        <v>496330</v>
      </c>
      <c r="PV216" s="15">
        <v>835359</v>
      </c>
      <c r="PW216" s="15">
        <v>321507</v>
      </c>
      <c r="PX216" s="15">
        <v>10298</v>
      </c>
      <c r="PY216" s="15">
        <v>53904</v>
      </c>
      <c r="PZ216" s="15">
        <v>430318</v>
      </c>
      <c r="QA216" s="15">
        <v>886509</v>
      </c>
      <c r="QB216" s="15">
        <v>918573</v>
      </c>
      <c r="QC216" s="15">
        <v>203437</v>
      </c>
      <c r="QD216" s="15">
        <v>985220</v>
      </c>
      <c r="QE216" s="15">
        <v>139591</v>
      </c>
      <c r="QF216" s="15">
        <v>916162</v>
      </c>
      <c r="QG216" s="15">
        <v>146529</v>
      </c>
      <c r="QH216" s="15">
        <v>358479</v>
      </c>
      <c r="QI216" s="15">
        <v>135257</v>
      </c>
      <c r="QJ216" s="15">
        <v>130600</v>
      </c>
      <c r="QK216" s="15">
        <v>322597</v>
      </c>
      <c r="QL216" s="15">
        <v>294728</v>
      </c>
      <c r="QM216" s="15">
        <v>697021</v>
      </c>
      <c r="QN216" s="15">
        <v>886433</v>
      </c>
      <c r="QO216" s="15">
        <v>760379</v>
      </c>
      <c r="QP216" s="15">
        <v>437238</v>
      </c>
      <c r="QQ216" s="15">
        <v>142330</v>
      </c>
      <c r="QR216" s="15">
        <v>134463</v>
      </c>
      <c r="QS216" s="15">
        <v>4245</v>
      </c>
      <c r="QT216" s="15">
        <v>334031</v>
      </c>
      <c r="QU216" s="15">
        <v>704471</v>
      </c>
      <c r="QV216" s="15">
        <v>971913</v>
      </c>
      <c r="QW216" s="15">
        <v>162068</v>
      </c>
      <c r="QX216" s="15">
        <v>469569</v>
      </c>
      <c r="QY216" s="15">
        <v>948437</v>
      </c>
      <c r="QZ216" s="15">
        <v>513459</v>
      </c>
      <c r="RA216" s="15">
        <v>84506</v>
      </c>
      <c r="RB216" s="15">
        <v>849318</v>
      </c>
      <c r="RC216" s="15">
        <v>908389</v>
      </c>
      <c r="RD216" s="15">
        <v>682621</v>
      </c>
      <c r="RE216" s="15">
        <v>694862</v>
      </c>
      <c r="RF216" s="15">
        <v>34736</v>
      </c>
      <c r="RG216" s="15">
        <v>334583</v>
      </c>
      <c r="RH216" s="15">
        <v>463183</v>
      </c>
      <c r="RI216" s="15">
        <v>998488</v>
      </c>
      <c r="RJ216" s="15">
        <v>294264</v>
      </c>
      <c r="RK216" s="15">
        <v>153682</v>
      </c>
      <c r="RL216" s="15">
        <v>819137</v>
      </c>
      <c r="RM216" s="15">
        <v>398994</v>
      </c>
      <c r="RN216" s="15">
        <v>380666</v>
      </c>
      <c r="RO216" s="15">
        <v>904562</v>
      </c>
      <c r="RP216" s="15">
        <v>888776</v>
      </c>
      <c r="RQ216" s="15">
        <v>577348</v>
      </c>
      <c r="RR216" s="15">
        <v>715008</v>
      </c>
      <c r="RS216" s="15">
        <v>1117</v>
      </c>
      <c r="RT216" s="15">
        <v>655476</v>
      </c>
      <c r="RU216" s="15">
        <v>707056</v>
      </c>
      <c r="RV216" s="15">
        <v>384100</v>
      </c>
      <c r="RW216" s="15">
        <v>660441</v>
      </c>
      <c r="RX216" s="15">
        <v>202248</v>
      </c>
      <c r="RY216" s="15">
        <v>940132</v>
      </c>
      <c r="RZ216" s="15">
        <v>592773</v>
      </c>
      <c r="SA216" s="15">
        <v>336608</v>
      </c>
      <c r="SB216" s="15">
        <v>917356</v>
      </c>
      <c r="SC216" s="15">
        <v>248107</v>
      </c>
      <c r="SD216" s="15">
        <v>739095</v>
      </c>
      <c r="SE216" s="15">
        <v>533430</v>
      </c>
      <c r="SF216" s="15">
        <v>156012</v>
      </c>
      <c r="SG216" s="16">
        <v>949947</v>
      </c>
      <c r="SH216" s="17">
        <v>4911561</v>
      </c>
      <c r="SI216">
        <v>9145601</v>
      </c>
      <c r="SJ216">
        <v>4697548</v>
      </c>
      <c r="SK216">
        <v>6951197</v>
      </c>
      <c r="SL216">
        <v>6369580</v>
      </c>
      <c r="SM216">
        <v>177444</v>
      </c>
      <c r="SN216">
        <v>8783236</v>
      </c>
      <c r="SO216">
        <v>8767401</v>
      </c>
      <c r="SP216">
        <v>3317636</v>
      </c>
      <c r="SQ216">
        <v>8690882</v>
      </c>
      <c r="SR216">
        <v>18379</v>
      </c>
      <c r="SS216">
        <v>5710039</v>
      </c>
      <c r="ST216">
        <v>1594011</v>
      </c>
      <c r="SU216">
        <v>3982441</v>
      </c>
      <c r="SV216">
        <v>1744569</v>
      </c>
      <c r="SW216">
        <v>9109551</v>
      </c>
      <c r="SX216">
        <v>5292168</v>
      </c>
      <c r="SY216">
        <v>6542938</v>
      </c>
      <c r="SZ216">
        <v>8434454</v>
      </c>
      <c r="TA216">
        <v>862873</v>
      </c>
      <c r="TB216">
        <v>7080453</v>
      </c>
      <c r="TC216">
        <v>1131909</v>
      </c>
      <c r="TD216">
        <v>9843911</v>
      </c>
      <c r="TE216">
        <v>9284190</v>
      </c>
      <c r="TF216">
        <v>5871515</v>
      </c>
      <c r="TG216">
        <v>6645928</v>
      </c>
      <c r="TH216">
        <v>1761616</v>
      </c>
      <c r="TI216">
        <v>6734842</v>
      </c>
      <c r="TJ216">
        <v>8998220</v>
      </c>
      <c r="TK216">
        <v>4012957</v>
      </c>
      <c r="TL216">
        <v>4337971</v>
      </c>
      <c r="TM216">
        <v>4858216</v>
      </c>
      <c r="TN216">
        <v>9318306</v>
      </c>
      <c r="TO216">
        <v>5561664</v>
      </c>
      <c r="TP216">
        <v>2414775</v>
      </c>
      <c r="TQ216">
        <v>5749384</v>
      </c>
      <c r="TR216">
        <v>1275809</v>
      </c>
      <c r="TS216">
        <v>4508499</v>
      </c>
      <c r="TT216">
        <v>4942069</v>
      </c>
      <c r="TU216">
        <v>4526971</v>
      </c>
      <c r="TV216">
        <v>4715077</v>
      </c>
      <c r="TW216">
        <v>5016789</v>
      </c>
      <c r="TX216">
        <v>1512450</v>
      </c>
      <c r="TY216">
        <v>5862597</v>
      </c>
      <c r="TZ216">
        <v>2252467</v>
      </c>
      <c r="UA216">
        <v>3852454</v>
      </c>
      <c r="UB216">
        <v>8400786</v>
      </c>
      <c r="UC216">
        <v>770876</v>
      </c>
      <c r="UD216">
        <v>3075091</v>
      </c>
      <c r="UE216">
        <v>445959</v>
      </c>
      <c r="UF216">
        <v>3516940</v>
      </c>
      <c r="UG216">
        <v>6051038</v>
      </c>
      <c r="UH216">
        <v>5543142</v>
      </c>
      <c r="UI216">
        <v>8691438</v>
      </c>
      <c r="UJ216">
        <v>1348685</v>
      </c>
      <c r="UK216">
        <v>313060</v>
      </c>
      <c r="UL216">
        <v>1547810</v>
      </c>
      <c r="UM216">
        <v>5012762</v>
      </c>
      <c r="UN216">
        <v>960575</v>
      </c>
      <c r="UO216">
        <v>6438790</v>
      </c>
      <c r="UP216">
        <v>4795385</v>
      </c>
      <c r="UQ216">
        <v>586128</v>
      </c>
      <c r="UR216">
        <v>7869225</v>
      </c>
      <c r="US216">
        <v>6617926</v>
      </c>
      <c r="UT216">
        <v>4349346</v>
      </c>
      <c r="UU216">
        <v>6071627</v>
      </c>
      <c r="UV216">
        <v>7269661</v>
      </c>
      <c r="UW216">
        <v>5070721</v>
      </c>
      <c r="UX216">
        <v>808150</v>
      </c>
      <c r="UY216">
        <v>809458</v>
      </c>
      <c r="UZ216">
        <v>4599508</v>
      </c>
      <c r="VA216">
        <v>8450605</v>
      </c>
      <c r="VB216">
        <v>2013628</v>
      </c>
      <c r="VC216">
        <v>5218558</v>
      </c>
      <c r="VD216">
        <v>1308890</v>
      </c>
      <c r="VE216">
        <v>9755412</v>
      </c>
      <c r="VF216">
        <v>6673198</v>
      </c>
      <c r="VG216">
        <v>6634068</v>
      </c>
      <c r="VH216">
        <v>5460199</v>
      </c>
      <c r="VI216">
        <v>2516276</v>
      </c>
      <c r="VJ216">
        <v>6541233</v>
      </c>
      <c r="VK216">
        <v>5780508</v>
      </c>
      <c r="VL216">
        <v>7914037</v>
      </c>
      <c r="VM216">
        <v>3434912</v>
      </c>
      <c r="VN216">
        <v>938821</v>
      </c>
      <c r="VO216">
        <v>4861242</v>
      </c>
      <c r="VP216">
        <v>1302940</v>
      </c>
      <c r="VQ216">
        <v>9889594</v>
      </c>
      <c r="VR216">
        <v>537663</v>
      </c>
      <c r="VS216">
        <v>9973033</v>
      </c>
      <c r="VT216">
        <v>9943778</v>
      </c>
      <c r="VU216">
        <v>1237834</v>
      </c>
      <c r="VV216">
        <v>2663147</v>
      </c>
      <c r="VW216">
        <v>8206453</v>
      </c>
      <c r="VX216">
        <v>4754002</v>
      </c>
      <c r="VY216">
        <v>3190960</v>
      </c>
      <c r="VZ216">
        <v>4797092</v>
      </c>
      <c r="WA216">
        <v>7471614</v>
      </c>
      <c r="WB216">
        <v>516231</v>
      </c>
      <c r="WC216" s="18">
        <v>5749920</v>
      </c>
      <c r="WD216" s="14">
        <v>45703755</v>
      </c>
      <c r="WE216" s="15">
        <v>59667351</v>
      </c>
      <c r="WF216" s="15">
        <v>51936107</v>
      </c>
      <c r="WG216" s="15">
        <v>69440086</v>
      </c>
      <c r="WH216" s="15">
        <v>62668392</v>
      </c>
      <c r="WI216" s="15">
        <v>79956349</v>
      </c>
      <c r="WJ216" s="15">
        <v>13120253</v>
      </c>
      <c r="WK216" s="15">
        <v>25524422</v>
      </c>
      <c r="WL216" s="15">
        <v>37181737</v>
      </c>
      <c r="WM216" s="15">
        <v>17695893</v>
      </c>
      <c r="WN216" s="15">
        <v>68391933</v>
      </c>
      <c r="WO216" s="15">
        <v>71890202</v>
      </c>
      <c r="WP216" s="15">
        <v>14779920</v>
      </c>
      <c r="WQ216" s="15">
        <v>43098124</v>
      </c>
      <c r="WR216" s="15">
        <v>51047054</v>
      </c>
      <c r="WS216" s="15">
        <v>81312618</v>
      </c>
      <c r="WT216" s="15">
        <v>87832802</v>
      </c>
      <c r="WU216" s="15">
        <v>85298665</v>
      </c>
      <c r="WV216" s="15">
        <v>99644612</v>
      </c>
      <c r="WW216" s="15">
        <v>24720838</v>
      </c>
      <c r="WX216" s="15">
        <v>58685031</v>
      </c>
      <c r="WY216" s="15">
        <v>76524491</v>
      </c>
      <c r="WZ216" s="15">
        <v>81951861</v>
      </c>
      <c r="XA216" s="15">
        <v>5799515</v>
      </c>
      <c r="XB216" s="15">
        <v>85041107</v>
      </c>
      <c r="XC216" s="15">
        <v>41589197</v>
      </c>
      <c r="XD216" s="15">
        <v>12398586</v>
      </c>
      <c r="XE216" s="15">
        <v>89583995</v>
      </c>
      <c r="XF216" s="15">
        <v>81990796</v>
      </c>
      <c r="XG216" s="15">
        <v>20209537</v>
      </c>
      <c r="XH216" s="15">
        <v>82028213</v>
      </c>
      <c r="XI216" s="15">
        <v>79353388</v>
      </c>
      <c r="XJ216" s="15">
        <v>65068041</v>
      </c>
      <c r="XK216" s="15">
        <v>57958186</v>
      </c>
      <c r="XL216" s="15">
        <v>3737966</v>
      </c>
      <c r="XM216" s="15">
        <v>93661202</v>
      </c>
      <c r="XN216" s="15">
        <v>12251682</v>
      </c>
      <c r="XO216" s="15">
        <v>19666789</v>
      </c>
      <c r="XP216" s="15">
        <v>71713086</v>
      </c>
      <c r="XQ216" s="15">
        <v>17033558</v>
      </c>
      <c r="XR216" s="15">
        <v>28703552</v>
      </c>
      <c r="XS216" s="15">
        <v>4762410</v>
      </c>
      <c r="XT216" s="15">
        <v>32876458</v>
      </c>
      <c r="XU216" s="15">
        <v>49317601</v>
      </c>
      <c r="XV216" s="15">
        <v>53407753</v>
      </c>
      <c r="XW216" s="15">
        <v>17296114</v>
      </c>
      <c r="XX216" s="15">
        <v>63480195</v>
      </c>
      <c r="XY216" s="15">
        <v>584449</v>
      </c>
      <c r="XZ216" s="15">
        <v>76709783</v>
      </c>
      <c r="YA216" s="15">
        <v>82947964</v>
      </c>
      <c r="YB216" s="15">
        <v>48905884</v>
      </c>
      <c r="YC216" s="15">
        <v>68551028</v>
      </c>
      <c r="YD216" s="15">
        <v>91869160</v>
      </c>
      <c r="YE216" s="15">
        <v>92640599</v>
      </c>
      <c r="YF216" s="15">
        <v>70717036</v>
      </c>
      <c r="YG216" s="15">
        <v>41357711</v>
      </c>
      <c r="YH216" s="15">
        <v>45982370</v>
      </c>
      <c r="YI216" s="15">
        <v>7810810</v>
      </c>
      <c r="YJ216" s="15">
        <v>90571754</v>
      </c>
      <c r="YK216" s="15">
        <v>14513768</v>
      </c>
      <c r="YL216" s="15">
        <v>71587121</v>
      </c>
      <c r="YM216" s="15">
        <v>72965624</v>
      </c>
      <c r="YN216" s="15">
        <v>67807585</v>
      </c>
      <c r="YO216" s="15">
        <v>48608244</v>
      </c>
      <c r="YP216" s="15">
        <v>17710808</v>
      </c>
      <c r="YQ216" s="15">
        <v>46786394</v>
      </c>
      <c r="YR216" s="15">
        <v>98479030</v>
      </c>
      <c r="YS216" s="15">
        <v>33436131</v>
      </c>
      <c r="YT216" s="15">
        <v>33731085</v>
      </c>
      <c r="YU216" s="15">
        <v>97916293</v>
      </c>
      <c r="YV216" s="15">
        <v>71022649</v>
      </c>
      <c r="YW216" s="15">
        <v>64423990</v>
      </c>
      <c r="YX216" s="15">
        <v>24776406</v>
      </c>
      <c r="YY216" s="15">
        <v>62944434</v>
      </c>
      <c r="YZ216" s="15">
        <v>51836572</v>
      </c>
      <c r="ZA216" s="15">
        <v>34941228</v>
      </c>
      <c r="ZB216" s="15">
        <v>62249305</v>
      </c>
      <c r="ZC216" s="15">
        <v>28278975</v>
      </c>
      <c r="ZD216" s="15">
        <v>63096727</v>
      </c>
      <c r="ZE216" s="15">
        <v>58937792</v>
      </c>
      <c r="ZF216" s="15">
        <v>77681064</v>
      </c>
      <c r="ZG216" s="15">
        <v>59635607</v>
      </c>
      <c r="ZH216" s="15">
        <v>88327866</v>
      </c>
      <c r="ZI216" s="15">
        <v>54674</v>
      </c>
      <c r="ZJ216" s="15">
        <v>52717583</v>
      </c>
      <c r="ZK216" s="15">
        <v>40007103</v>
      </c>
      <c r="ZL216" s="15">
        <v>44196081</v>
      </c>
      <c r="ZM216" s="15">
        <v>47040615</v>
      </c>
      <c r="ZN216" s="15">
        <v>99323829</v>
      </c>
      <c r="ZO216" s="15">
        <v>88322334</v>
      </c>
      <c r="ZP216" s="15">
        <v>7554907</v>
      </c>
      <c r="ZQ216" s="15">
        <v>20120050</v>
      </c>
      <c r="ZR216" s="15">
        <v>64563883</v>
      </c>
      <c r="ZS216" s="15">
        <v>26134665</v>
      </c>
      <c r="ZT216" s="15">
        <v>53064523</v>
      </c>
      <c r="ZU216" s="15">
        <v>38832195</v>
      </c>
      <c r="ZV216" s="15">
        <v>63427219</v>
      </c>
      <c r="ZW216" s="15">
        <v>56276238</v>
      </c>
      <c r="ZX216" s="15">
        <v>59041650</v>
      </c>
      <c r="ZY216" s="16">
        <v>93350269</v>
      </c>
      <c r="ZZ216" s="17">
        <v>308424982</v>
      </c>
      <c r="AAA216">
        <v>196561297</v>
      </c>
      <c r="AAB216">
        <v>831585816</v>
      </c>
      <c r="AAC216">
        <v>813688960</v>
      </c>
      <c r="AAD216">
        <v>863509477</v>
      </c>
      <c r="AAE216">
        <v>276638051</v>
      </c>
      <c r="AAF216">
        <v>414210684</v>
      </c>
      <c r="AAG216">
        <v>252472737</v>
      </c>
      <c r="AAH216">
        <v>548101171</v>
      </c>
      <c r="AAI216">
        <v>474055471</v>
      </c>
      <c r="AAJ216">
        <v>830520928</v>
      </c>
      <c r="AAK216">
        <v>14259110</v>
      </c>
      <c r="AAL216">
        <v>276381417</v>
      </c>
      <c r="AAM216">
        <v>882356152</v>
      </c>
      <c r="AAN216">
        <v>194314394</v>
      </c>
      <c r="AAO216">
        <v>125495056</v>
      </c>
      <c r="AAP216">
        <v>671170928</v>
      </c>
      <c r="AAQ216">
        <v>167739923</v>
      </c>
      <c r="AAR216">
        <v>780054068</v>
      </c>
      <c r="AAS216">
        <v>376800301</v>
      </c>
      <c r="AAT216">
        <v>393471385</v>
      </c>
      <c r="AAU216">
        <v>872638877</v>
      </c>
      <c r="AAV216">
        <v>748079102</v>
      </c>
      <c r="AAW216">
        <v>824657966</v>
      </c>
      <c r="AAX216">
        <v>177759564</v>
      </c>
      <c r="AAY216">
        <v>973488941</v>
      </c>
      <c r="AAZ216">
        <v>485750499</v>
      </c>
      <c r="ABA216">
        <v>593578895</v>
      </c>
      <c r="ABB216">
        <v>908621508</v>
      </c>
      <c r="ABC216">
        <v>490457895</v>
      </c>
      <c r="ABD216">
        <v>523316595</v>
      </c>
      <c r="ABE216">
        <v>476915521</v>
      </c>
      <c r="ABF216">
        <v>694978471</v>
      </c>
      <c r="ABG216">
        <v>425084478</v>
      </c>
      <c r="ABH216">
        <v>426482435</v>
      </c>
      <c r="ABI216">
        <v>841592984</v>
      </c>
      <c r="ABJ216">
        <v>904760700</v>
      </c>
      <c r="ABK216">
        <v>87925042</v>
      </c>
      <c r="ABL216">
        <v>957865781</v>
      </c>
      <c r="ABM216">
        <v>938543188</v>
      </c>
      <c r="ABN216">
        <v>828630109</v>
      </c>
      <c r="ABO216">
        <v>249700170</v>
      </c>
      <c r="ABP216">
        <v>352636327</v>
      </c>
      <c r="ABQ216">
        <v>624631429</v>
      </c>
      <c r="ABR216">
        <v>517733890</v>
      </c>
      <c r="ABS216">
        <v>347554450</v>
      </c>
      <c r="ABT216">
        <v>447834630</v>
      </c>
      <c r="ABU216">
        <v>661157615</v>
      </c>
      <c r="ABV216">
        <v>538387789</v>
      </c>
      <c r="ABW216">
        <v>815195023</v>
      </c>
      <c r="ABX216">
        <v>215968389</v>
      </c>
      <c r="ABY216">
        <v>755003773</v>
      </c>
      <c r="ABZ216">
        <v>185327704</v>
      </c>
      <c r="ACA216">
        <v>236156208</v>
      </c>
      <c r="ACB216">
        <v>564463302</v>
      </c>
      <c r="ACC216">
        <v>611472521</v>
      </c>
      <c r="ACD216">
        <v>246504054</v>
      </c>
      <c r="ACE216">
        <v>424714991</v>
      </c>
      <c r="ACF216">
        <v>442463463</v>
      </c>
      <c r="ACG216">
        <v>667281538</v>
      </c>
      <c r="ACH216">
        <v>70977421</v>
      </c>
      <c r="ACI216">
        <v>335939476</v>
      </c>
      <c r="ACJ216">
        <v>234980700</v>
      </c>
      <c r="ACK216">
        <v>342130120</v>
      </c>
      <c r="ACL216">
        <v>511778041</v>
      </c>
      <c r="ACM216">
        <v>81922280</v>
      </c>
      <c r="ACN216">
        <v>809826092</v>
      </c>
      <c r="ACO216">
        <v>4284152</v>
      </c>
      <c r="ACP216">
        <v>791936346</v>
      </c>
      <c r="ACQ216">
        <v>179225985</v>
      </c>
      <c r="ACR216">
        <v>237192529</v>
      </c>
      <c r="ACS216">
        <v>495991300</v>
      </c>
      <c r="ACT216">
        <v>168330543</v>
      </c>
      <c r="ACU216">
        <v>140768082</v>
      </c>
      <c r="ACV216">
        <v>120207842</v>
      </c>
      <c r="ACW216">
        <v>502026438</v>
      </c>
      <c r="ACX216">
        <v>688898684</v>
      </c>
      <c r="ACY216">
        <v>295972457</v>
      </c>
      <c r="ACZ216">
        <v>582190875</v>
      </c>
      <c r="ADA216">
        <v>517310772</v>
      </c>
      <c r="ADB216">
        <v>601838918</v>
      </c>
      <c r="ADC216">
        <v>1326039</v>
      </c>
      <c r="ADD216">
        <v>579808547</v>
      </c>
      <c r="ADE216">
        <v>916721182</v>
      </c>
      <c r="ADF216">
        <v>188094809</v>
      </c>
      <c r="ADG216">
        <v>806503881</v>
      </c>
      <c r="ADH216">
        <v>383930130</v>
      </c>
      <c r="ADI216">
        <v>114815022</v>
      </c>
      <c r="ADJ216">
        <v>155470591</v>
      </c>
      <c r="ADK216">
        <v>420273017</v>
      </c>
      <c r="ADL216">
        <v>283338908</v>
      </c>
      <c r="ADM216">
        <v>171930869</v>
      </c>
      <c r="ADN216">
        <v>419056810</v>
      </c>
      <c r="ADO216">
        <v>392952039</v>
      </c>
      <c r="ADP216">
        <v>654303974</v>
      </c>
      <c r="ADQ216">
        <v>338895237</v>
      </c>
      <c r="ADR216">
        <v>705468885</v>
      </c>
      <c r="ADS216">
        <v>214042661</v>
      </c>
      <c r="ADT216">
        <v>475672455</v>
      </c>
      <c r="ADU216" s="18">
        <v>764526803</v>
      </c>
    </row>
    <row r="217" spans="2:801" hidden="1" x14ac:dyDescent="0.2">
      <c r="B217" s="14">
        <v>18</v>
      </c>
      <c r="C217" s="15">
        <v>10</v>
      </c>
      <c r="D217" s="15">
        <v>99</v>
      </c>
      <c r="E217" s="15">
        <v>59</v>
      </c>
      <c r="F217" s="15">
        <v>62</v>
      </c>
      <c r="G217" s="15">
        <v>40</v>
      </c>
      <c r="H217" s="15">
        <v>65</v>
      </c>
      <c r="I217" s="15">
        <v>29</v>
      </c>
      <c r="J217" s="15">
        <v>24</v>
      </c>
      <c r="K217" s="15">
        <v>94</v>
      </c>
      <c r="L217" s="15">
        <v>32</v>
      </c>
      <c r="M217" s="15">
        <v>58</v>
      </c>
      <c r="N217" s="15">
        <v>58</v>
      </c>
      <c r="O217" s="15">
        <v>58</v>
      </c>
      <c r="P217" s="15">
        <v>53</v>
      </c>
      <c r="Q217" s="15">
        <v>63</v>
      </c>
      <c r="R217" s="15">
        <v>61</v>
      </c>
      <c r="S217" s="15">
        <v>53</v>
      </c>
      <c r="T217" s="15">
        <v>38</v>
      </c>
      <c r="U217" s="15">
        <v>60</v>
      </c>
      <c r="V217" s="15">
        <v>15</v>
      </c>
      <c r="W217" s="15">
        <v>16</v>
      </c>
      <c r="X217" s="15">
        <v>52</v>
      </c>
      <c r="Y217" s="15">
        <v>48</v>
      </c>
      <c r="Z217" s="15">
        <v>43</v>
      </c>
      <c r="AA217" s="15">
        <v>59</v>
      </c>
      <c r="AB217" s="15">
        <v>97</v>
      </c>
      <c r="AC217" s="15">
        <v>37</v>
      </c>
      <c r="AD217" s="15">
        <v>43</v>
      </c>
      <c r="AE217" s="15">
        <v>48</v>
      </c>
      <c r="AF217" s="15">
        <v>83</v>
      </c>
      <c r="AG217" s="15">
        <v>53</v>
      </c>
      <c r="AH217" s="15">
        <v>30</v>
      </c>
      <c r="AI217" s="15">
        <v>1</v>
      </c>
      <c r="AJ217" s="15">
        <v>34</v>
      </c>
      <c r="AK217" s="15">
        <v>40</v>
      </c>
      <c r="AL217" s="15">
        <v>86</v>
      </c>
      <c r="AM217" s="15">
        <v>38</v>
      </c>
      <c r="AN217" s="15">
        <v>24</v>
      </c>
      <c r="AO217" s="15">
        <v>32</v>
      </c>
      <c r="AP217" s="15">
        <v>54</v>
      </c>
      <c r="AQ217" s="15">
        <v>45</v>
      </c>
      <c r="AR217" s="15">
        <v>59</v>
      </c>
      <c r="AS217" s="15">
        <v>62</v>
      </c>
      <c r="AT217" s="15">
        <v>61</v>
      </c>
      <c r="AU217" s="15">
        <v>79</v>
      </c>
      <c r="AV217" s="15">
        <v>76</v>
      </c>
      <c r="AW217" s="15">
        <v>96</v>
      </c>
      <c r="AX217" s="15">
        <v>49</v>
      </c>
      <c r="AY217" s="15">
        <v>37</v>
      </c>
      <c r="AZ217" s="15">
        <v>11</v>
      </c>
      <c r="BA217" s="15">
        <v>76</v>
      </c>
      <c r="BB217" s="15">
        <v>24</v>
      </c>
      <c r="BC217" s="15">
        <v>82</v>
      </c>
      <c r="BD217" s="15">
        <v>61</v>
      </c>
      <c r="BE217" s="15">
        <v>33</v>
      </c>
      <c r="BF217" s="15">
        <v>99</v>
      </c>
      <c r="BG217" s="15">
        <v>41</v>
      </c>
      <c r="BH217" s="15">
        <v>82</v>
      </c>
      <c r="BI217" s="15">
        <v>34</v>
      </c>
      <c r="BJ217" s="15">
        <v>94</v>
      </c>
      <c r="BK217" s="15">
        <v>21</v>
      </c>
      <c r="BL217" s="15">
        <v>75</v>
      </c>
      <c r="BM217" s="15">
        <v>77</v>
      </c>
      <c r="BN217" s="15">
        <v>59</v>
      </c>
      <c r="BO217" s="15">
        <v>2</v>
      </c>
      <c r="BP217" s="15">
        <v>46</v>
      </c>
      <c r="BQ217" s="15">
        <v>59</v>
      </c>
      <c r="BR217" s="15">
        <v>67</v>
      </c>
      <c r="BS217" s="15">
        <v>91</v>
      </c>
      <c r="BT217" s="15">
        <v>80</v>
      </c>
      <c r="BU217" s="15">
        <v>66</v>
      </c>
      <c r="BV217" s="15">
        <v>37</v>
      </c>
      <c r="BW217" s="15">
        <v>98</v>
      </c>
      <c r="BX217" s="15">
        <v>19</v>
      </c>
      <c r="BY217" s="15">
        <v>1</v>
      </c>
      <c r="BZ217" s="15">
        <v>57</v>
      </c>
      <c r="CA217" s="15">
        <v>82</v>
      </c>
      <c r="CB217" s="15">
        <v>6</v>
      </c>
      <c r="CC217" s="15">
        <v>73</v>
      </c>
      <c r="CD217" s="15">
        <v>90</v>
      </c>
      <c r="CE217" s="15">
        <v>24</v>
      </c>
      <c r="CF217" s="15">
        <v>29</v>
      </c>
      <c r="CG217" s="15">
        <v>79</v>
      </c>
      <c r="CH217" s="15">
        <v>52</v>
      </c>
      <c r="CI217" s="15">
        <v>12</v>
      </c>
      <c r="CJ217" s="15">
        <v>92</v>
      </c>
      <c r="CK217" s="15">
        <v>97</v>
      </c>
      <c r="CL217" s="15">
        <v>74</v>
      </c>
      <c r="CM217" s="15">
        <v>91</v>
      </c>
      <c r="CN217" s="15">
        <v>84</v>
      </c>
      <c r="CO217" s="15">
        <v>65</v>
      </c>
      <c r="CP217" s="15">
        <v>35</v>
      </c>
      <c r="CQ217" s="15">
        <v>44</v>
      </c>
      <c r="CR217" s="15">
        <v>12</v>
      </c>
      <c r="CS217" s="15">
        <v>28</v>
      </c>
      <c r="CT217" s="15">
        <v>74</v>
      </c>
      <c r="CU217" s="15">
        <v>61</v>
      </c>
      <c r="CV217" s="15">
        <v>31</v>
      </c>
      <c r="CW217" s="16">
        <v>15</v>
      </c>
      <c r="CX217" s="17">
        <v>94</v>
      </c>
      <c r="CY217">
        <v>694</v>
      </c>
      <c r="CZ217">
        <v>767</v>
      </c>
      <c r="DA217">
        <v>674</v>
      </c>
      <c r="DB217">
        <v>441</v>
      </c>
      <c r="DC217">
        <v>342</v>
      </c>
      <c r="DD217">
        <v>370</v>
      </c>
      <c r="DE217">
        <v>961</v>
      </c>
      <c r="DF217">
        <v>978</v>
      </c>
      <c r="DG217">
        <v>448</v>
      </c>
      <c r="DH217">
        <v>333</v>
      </c>
      <c r="DI217">
        <v>182</v>
      </c>
      <c r="DJ217">
        <v>911</v>
      </c>
      <c r="DK217">
        <v>113</v>
      </c>
      <c r="DL217">
        <v>348</v>
      </c>
      <c r="DM217">
        <v>292</v>
      </c>
      <c r="DN217">
        <v>43</v>
      </c>
      <c r="DO217">
        <v>153</v>
      </c>
      <c r="DP217">
        <v>171</v>
      </c>
      <c r="DQ217">
        <v>618</v>
      </c>
      <c r="DR217">
        <v>999</v>
      </c>
      <c r="DS217">
        <v>285</v>
      </c>
      <c r="DT217">
        <v>13</v>
      </c>
      <c r="DU217">
        <v>314</v>
      </c>
      <c r="DV217">
        <v>692</v>
      </c>
      <c r="DW217">
        <v>634</v>
      </c>
      <c r="DX217">
        <v>499</v>
      </c>
      <c r="DY217">
        <v>14</v>
      </c>
      <c r="DZ217">
        <v>584</v>
      </c>
      <c r="EA217">
        <v>292</v>
      </c>
      <c r="EB217">
        <v>586</v>
      </c>
      <c r="EC217">
        <v>94</v>
      </c>
      <c r="ED217">
        <v>317</v>
      </c>
      <c r="EE217">
        <v>870</v>
      </c>
      <c r="EF217">
        <v>530</v>
      </c>
      <c r="EG217">
        <v>994</v>
      </c>
      <c r="EH217">
        <v>383</v>
      </c>
      <c r="EI217">
        <v>715</v>
      </c>
      <c r="EJ217">
        <v>586</v>
      </c>
      <c r="EK217">
        <v>730</v>
      </c>
      <c r="EL217">
        <v>625</v>
      </c>
      <c r="EM217">
        <v>671</v>
      </c>
      <c r="EN217">
        <v>788</v>
      </c>
      <c r="EO217">
        <v>765</v>
      </c>
      <c r="EP217">
        <v>707</v>
      </c>
      <c r="EQ217">
        <v>735</v>
      </c>
      <c r="ER217">
        <v>524</v>
      </c>
      <c r="ES217">
        <v>370</v>
      </c>
      <c r="ET217">
        <v>279</v>
      </c>
      <c r="EU217">
        <v>825</v>
      </c>
      <c r="EV217">
        <v>643</v>
      </c>
      <c r="EW217">
        <v>785</v>
      </c>
      <c r="EX217">
        <v>469</v>
      </c>
      <c r="EY217">
        <v>504</v>
      </c>
      <c r="EZ217">
        <v>857</v>
      </c>
      <c r="FA217">
        <v>489</v>
      </c>
      <c r="FB217">
        <v>659</v>
      </c>
      <c r="FC217">
        <v>523</v>
      </c>
      <c r="FD217">
        <v>734</v>
      </c>
      <c r="FE217">
        <v>290</v>
      </c>
      <c r="FF217">
        <v>827</v>
      </c>
      <c r="FG217">
        <v>6</v>
      </c>
      <c r="FH217">
        <v>503</v>
      </c>
      <c r="FI217">
        <v>454</v>
      </c>
      <c r="FJ217">
        <v>486</v>
      </c>
      <c r="FK217">
        <v>875</v>
      </c>
      <c r="FL217">
        <v>554</v>
      </c>
      <c r="FM217">
        <v>590</v>
      </c>
      <c r="FN217">
        <v>868</v>
      </c>
      <c r="FO217">
        <v>549</v>
      </c>
      <c r="FP217">
        <v>350</v>
      </c>
      <c r="FQ217">
        <v>376</v>
      </c>
      <c r="FR217">
        <v>110</v>
      </c>
      <c r="FS217">
        <v>254</v>
      </c>
      <c r="FT217">
        <v>294</v>
      </c>
      <c r="FU217">
        <v>829</v>
      </c>
      <c r="FV217">
        <v>408</v>
      </c>
      <c r="FW217">
        <v>979</v>
      </c>
      <c r="FX217">
        <v>870</v>
      </c>
      <c r="FY217">
        <v>27</v>
      </c>
      <c r="FZ217">
        <v>986</v>
      </c>
      <c r="GA217">
        <v>945</v>
      </c>
      <c r="GB217">
        <v>892</v>
      </c>
      <c r="GC217">
        <v>63</v>
      </c>
      <c r="GD217">
        <v>873</v>
      </c>
      <c r="GE217">
        <v>725</v>
      </c>
      <c r="GF217">
        <v>86</v>
      </c>
      <c r="GG217">
        <v>926</v>
      </c>
      <c r="GH217">
        <v>4</v>
      </c>
      <c r="GI217">
        <v>311</v>
      </c>
      <c r="GJ217">
        <v>713</v>
      </c>
      <c r="GK217">
        <v>417</v>
      </c>
      <c r="GL217">
        <v>149</v>
      </c>
      <c r="GM217">
        <v>821</v>
      </c>
      <c r="GN217">
        <v>209</v>
      </c>
      <c r="GO217">
        <v>353</v>
      </c>
      <c r="GP217">
        <v>109</v>
      </c>
      <c r="GQ217">
        <v>597</v>
      </c>
      <c r="GR217">
        <v>30</v>
      </c>
      <c r="GS217" s="18">
        <v>549</v>
      </c>
      <c r="GT217" s="14">
        <v>5409</v>
      </c>
      <c r="GU217" s="15">
        <v>3707</v>
      </c>
      <c r="GV217" s="15">
        <v>993</v>
      </c>
      <c r="GW217" s="15">
        <v>3990</v>
      </c>
      <c r="GX217" s="15">
        <v>6538</v>
      </c>
      <c r="GY217" s="15">
        <v>395</v>
      </c>
      <c r="GZ217" s="15">
        <v>1202</v>
      </c>
      <c r="HA217" s="15">
        <v>3392</v>
      </c>
      <c r="HB217" s="15">
        <v>6675</v>
      </c>
      <c r="HC217" s="15">
        <v>787</v>
      </c>
      <c r="HD217" s="15">
        <v>5313</v>
      </c>
      <c r="HE217" s="15">
        <v>6075</v>
      </c>
      <c r="HF217" s="15">
        <v>4758</v>
      </c>
      <c r="HG217" s="15">
        <v>1740</v>
      </c>
      <c r="HH217" s="15">
        <v>807</v>
      </c>
      <c r="HI217" s="15">
        <v>3210</v>
      </c>
      <c r="HJ217" s="15">
        <v>154</v>
      </c>
      <c r="HK217" s="15">
        <v>923</v>
      </c>
      <c r="HL217" s="15">
        <v>4435</v>
      </c>
      <c r="HM217" s="15">
        <v>293</v>
      </c>
      <c r="HN217" s="15">
        <v>2998</v>
      </c>
      <c r="HO217" s="15">
        <v>3224</v>
      </c>
      <c r="HP217" s="15">
        <v>3235</v>
      </c>
      <c r="HQ217" s="15">
        <v>6639</v>
      </c>
      <c r="HR217" s="15">
        <v>9681</v>
      </c>
      <c r="HS217" s="15">
        <v>8550</v>
      </c>
      <c r="HT217" s="15">
        <v>6708</v>
      </c>
      <c r="HU217" s="15">
        <v>5644</v>
      </c>
      <c r="HV217" s="15">
        <v>6946</v>
      </c>
      <c r="HW217" s="15">
        <v>1062</v>
      </c>
      <c r="HX217" s="15">
        <v>5346</v>
      </c>
      <c r="HY217" s="15">
        <v>234</v>
      </c>
      <c r="HZ217" s="15">
        <v>7861</v>
      </c>
      <c r="IA217" s="15">
        <v>3622</v>
      </c>
      <c r="IB217" s="15">
        <v>2392</v>
      </c>
      <c r="IC217" s="15">
        <v>1964</v>
      </c>
      <c r="ID217" s="15">
        <v>4941</v>
      </c>
      <c r="IE217" s="15">
        <v>1891</v>
      </c>
      <c r="IF217" s="15">
        <v>1646</v>
      </c>
      <c r="IG217" s="15">
        <v>2400</v>
      </c>
      <c r="IH217" s="15">
        <v>2768</v>
      </c>
      <c r="II217" s="15">
        <v>2392</v>
      </c>
      <c r="IJ217" s="15">
        <v>2949</v>
      </c>
      <c r="IK217" s="15">
        <v>1290</v>
      </c>
      <c r="IL217" s="15">
        <v>3393</v>
      </c>
      <c r="IM217" s="15">
        <v>2300</v>
      </c>
      <c r="IN217" s="15">
        <v>4959</v>
      </c>
      <c r="IO217" s="15">
        <v>3486</v>
      </c>
      <c r="IP217" s="15">
        <v>3344</v>
      </c>
      <c r="IQ217" s="15">
        <v>7714</v>
      </c>
      <c r="IR217" s="15">
        <v>2966</v>
      </c>
      <c r="IS217" s="15">
        <v>2921</v>
      </c>
      <c r="IT217" s="15">
        <v>5412</v>
      </c>
      <c r="IU217" s="15">
        <v>2281</v>
      </c>
      <c r="IV217" s="15">
        <v>7489</v>
      </c>
      <c r="IW217" s="15">
        <v>8835</v>
      </c>
      <c r="IX217" s="15">
        <v>753</v>
      </c>
      <c r="IY217" s="15">
        <v>4647</v>
      </c>
      <c r="IZ217" s="15">
        <v>8574</v>
      </c>
      <c r="JA217" s="15">
        <v>9336</v>
      </c>
      <c r="JB217" s="15">
        <v>8736</v>
      </c>
      <c r="JC217" s="15">
        <v>1952</v>
      </c>
      <c r="JD217" s="15">
        <v>6544</v>
      </c>
      <c r="JE217" s="15">
        <v>4305</v>
      </c>
      <c r="JF217" s="15">
        <v>8857</v>
      </c>
      <c r="JG217" s="15">
        <v>6947</v>
      </c>
      <c r="JH217" s="15">
        <v>9658</v>
      </c>
      <c r="JI217" s="15">
        <v>9849</v>
      </c>
      <c r="JJ217" s="15">
        <v>4285</v>
      </c>
      <c r="JK217" s="15">
        <v>5549</v>
      </c>
      <c r="JL217" s="15">
        <v>9616</v>
      </c>
      <c r="JM217" s="15">
        <v>4134</v>
      </c>
      <c r="JN217" s="15">
        <v>9508</v>
      </c>
      <c r="JO217" s="15">
        <v>9546</v>
      </c>
      <c r="JP217" s="15">
        <v>4442</v>
      </c>
      <c r="JQ217" s="15">
        <v>6769</v>
      </c>
      <c r="JR217" s="15">
        <v>6046</v>
      </c>
      <c r="JS217" s="15">
        <v>2499</v>
      </c>
      <c r="JT217" s="15">
        <v>8971</v>
      </c>
      <c r="JU217" s="15">
        <v>3777</v>
      </c>
      <c r="JV217" s="15">
        <v>6446</v>
      </c>
      <c r="JW217" s="15">
        <v>4967</v>
      </c>
      <c r="JX217" s="15">
        <v>7350</v>
      </c>
      <c r="JY217" s="15">
        <v>2538</v>
      </c>
      <c r="JZ217" s="15">
        <v>1126</v>
      </c>
      <c r="KA217" s="15">
        <v>6820</v>
      </c>
      <c r="KB217" s="15">
        <v>6227</v>
      </c>
      <c r="KC217" s="15">
        <v>8437</v>
      </c>
      <c r="KD217" s="15">
        <v>3873</v>
      </c>
      <c r="KE217" s="15">
        <v>2901</v>
      </c>
      <c r="KF217" s="15">
        <v>8141</v>
      </c>
      <c r="KG217" s="15">
        <v>7581</v>
      </c>
      <c r="KH217" s="15">
        <v>9927</v>
      </c>
      <c r="KI217" s="15">
        <v>4033</v>
      </c>
      <c r="KJ217" s="15">
        <v>4779</v>
      </c>
      <c r="KK217" s="15">
        <v>3092</v>
      </c>
      <c r="KL217" s="15">
        <v>6376</v>
      </c>
      <c r="KM217" s="15">
        <v>6043</v>
      </c>
      <c r="KN217" s="15">
        <v>6269</v>
      </c>
      <c r="KO217" s="16">
        <v>8922</v>
      </c>
      <c r="KP217" s="17">
        <v>98944</v>
      </c>
      <c r="KQ217">
        <v>70770</v>
      </c>
      <c r="KR217">
        <v>82670</v>
      </c>
      <c r="KS217">
        <v>67433</v>
      </c>
      <c r="KT217">
        <v>63818</v>
      </c>
      <c r="KU217">
        <v>77978</v>
      </c>
      <c r="KV217">
        <v>57591</v>
      </c>
      <c r="KW217">
        <v>53104</v>
      </c>
      <c r="KX217">
        <v>51131</v>
      </c>
      <c r="KY217">
        <v>50735</v>
      </c>
      <c r="KZ217">
        <v>18624</v>
      </c>
      <c r="LA217">
        <v>55295</v>
      </c>
      <c r="LB217">
        <v>68080</v>
      </c>
      <c r="LC217">
        <v>34569</v>
      </c>
      <c r="LD217">
        <v>89584</v>
      </c>
      <c r="LE217">
        <v>20037</v>
      </c>
      <c r="LF217">
        <v>95987</v>
      </c>
      <c r="LG217">
        <v>39105</v>
      </c>
      <c r="LH217">
        <v>53622</v>
      </c>
      <c r="LI217">
        <v>89175</v>
      </c>
      <c r="LJ217">
        <v>30345</v>
      </c>
      <c r="LK217">
        <v>70372</v>
      </c>
      <c r="LL217">
        <v>52950</v>
      </c>
      <c r="LM217">
        <v>44826</v>
      </c>
      <c r="LN217">
        <v>7168</v>
      </c>
      <c r="LO217">
        <v>28803</v>
      </c>
      <c r="LP217">
        <v>99210</v>
      </c>
      <c r="LQ217">
        <v>28940</v>
      </c>
      <c r="LR217">
        <v>22395</v>
      </c>
      <c r="LS217">
        <v>77619</v>
      </c>
      <c r="LT217">
        <v>42657</v>
      </c>
      <c r="LU217">
        <v>23062</v>
      </c>
      <c r="LV217">
        <v>86698</v>
      </c>
      <c r="LW217">
        <v>69065</v>
      </c>
      <c r="LX217">
        <v>44187</v>
      </c>
      <c r="LY217">
        <v>69516</v>
      </c>
      <c r="LZ217">
        <v>53064</v>
      </c>
      <c r="MA217">
        <v>75632</v>
      </c>
      <c r="MB217">
        <v>97881</v>
      </c>
      <c r="MC217">
        <v>93184</v>
      </c>
      <c r="MD217">
        <v>60663</v>
      </c>
      <c r="ME217">
        <v>39202</v>
      </c>
      <c r="MF217">
        <v>79128</v>
      </c>
      <c r="MG217">
        <v>25679</v>
      </c>
      <c r="MH217">
        <v>27160</v>
      </c>
      <c r="MI217">
        <v>40867</v>
      </c>
      <c r="MJ217">
        <v>78063</v>
      </c>
      <c r="MK217">
        <v>73611</v>
      </c>
      <c r="ML217">
        <v>42148</v>
      </c>
      <c r="MM217">
        <v>70452</v>
      </c>
      <c r="MN217">
        <v>31022</v>
      </c>
      <c r="MO217">
        <v>14867</v>
      </c>
      <c r="MP217">
        <v>87876</v>
      </c>
      <c r="MQ217">
        <v>89950</v>
      </c>
      <c r="MR217">
        <v>48194</v>
      </c>
      <c r="MS217">
        <v>41322</v>
      </c>
      <c r="MT217">
        <v>16668</v>
      </c>
      <c r="MU217">
        <v>63013</v>
      </c>
      <c r="MV217">
        <v>17725</v>
      </c>
      <c r="MW217">
        <v>59877</v>
      </c>
      <c r="MX217">
        <v>52815</v>
      </c>
      <c r="MY217">
        <v>75064</v>
      </c>
      <c r="MZ217">
        <v>61689</v>
      </c>
      <c r="NA217">
        <v>75325</v>
      </c>
      <c r="NB217">
        <v>65006</v>
      </c>
      <c r="NC217">
        <v>48114</v>
      </c>
      <c r="ND217">
        <v>39422</v>
      </c>
      <c r="NE217">
        <v>16572</v>
      </c>
      <c r="NF217">
        <v>51182</v>
      </c>
      <c r="NG217">
        <v>18412</v>
      </c>
      <c r="NH217">
        <v>20006</v>
      </c>
      <c r="NI217">
        <v>30249</v>
      </c>
      <c r="NJ217">
        <v>1368</v>
      </c>
      <c r="NK217">
        <v>94258</v>
      </c>
      <c r="NL217">
        <v>20549</v>
      </c>
      <c r="NM217">
        <v>57246</v>
      </c>
      <c r="NN217">
        <v>74589</v>
      </c>
      <c r="NO217">
        <v>38102</v>
      </c>
      <c r="NP217">
        <v>60671</v>
      </c>
      <c r="NQ217">
        <v>43218</v>
      </c>
      <c r="NR217">
        <v>25590</v>
      </c>
      <c r="NS217">
        <v>45894</v>
      </c>
      <c r="NT217">
        <v>8376</v>
      </c>
      <c r="NU217">
        <v>93820</v>
      </c>
      <c r="NV217">
        <v>3444</v>
      </c>
      <c r="NW217">
        <v>98526</v>
      </c>
      <c r="NX217">
        <v>13067</v>
      </c>
      <c r="NY217">
        <v>85271</v>
      </c>
      <c r="NZ217">
        <v>35999</v>
      </c>
      <c r="OA217">
        <v>78849</v>
      </c>
      <c r="OB217">
        <v>40049</v>
      </c>
      <c r="OC217">
        <v>32052</v>
      </c>
      <c r="OD217">
        <v>53109</v>
      </c>
      <c r="OE217">
        <v>37864</v>
      </c>
      <c r="OF217">
        <v>85055</v>
      </c>
      <c r="OG217">
        <v>28994</v>
      </c>
      <c r="OH217">
        <v>41724</v>
      </c>
      <c r="OI217">
        <v>62325</v>
      </c>
      <c r="OJ217">
        <v>91131</v>
      </c>
      <c r="OK217" s="18">
        <v>70612</v>
      </c>
      <c r="OL217" s="14">
        <v>399825</v>
      </c>
      <c r="OM217" s="15">
        <v>76648</v>
      </c>
      <c r="ON217" s="15">
        <v>856541</v>
      </c>
      <c r="OO217" s="15">
        <v>136141</v>
      </c>
      <c r="OP217" s="15">
        <v>744716</v>
      </c>
      <c r="OQ217" s="15">
        <v>754605</v>
      </c>
      <c r="OR217" s="15">
        <v>898833</v>
      </c>
      <c r="OS217" s="15">
        <v>826830</v>
      </c>
      <c r="OT217" s="15">
        <v>582515</v>
      </c>
      <c r="OU217" s="15">
        <v>710843</v>
      </c>
      <c r="OV217" s="15">
        <v>274198</v>
      </c>
      <c r="OW217" s="15">
        <v>299906</v>
      </c>
      <c r="OX217" s="15">
        <v>451882</v>
      </c>
      <c r="OY217" s="15">
        <v>290938</v>
      </c>
      <c r="OZ217" s="15">
        <v>310170</v>
      </c>
      <c r="PA217" s="15">
        <v>475163</v>
      </c>
      <c r="PB217" s="15">
        <v>269964</v>
      </c>
      <c r="PC217" s="15">
        <v>85291</v>
      </c>
      <c r="PD217" s="15">
        <v>971127</v>
      </c>
      <c r="PE217" s="15">
        <v>463755</v>
      </c>
      <c r="PF217" s="15">
        <v>246492</v>
      </c>
      <c r="PG217" s="15">
        <v>162283</v>
      </c>
      <c r="PH217" s="15">
        <v>42612</v>
      </c>
      <c r="PI217" s="15">
        <v>879831</v>
      </c>
      <c r="PJ217" s="15">
        <v>499071</v>
      </c>
      <c r="PK217" s="15">
        <v>632566</v>
      </c>
      <c r="PL217" s="15">
        <v>556248</v>
      </c>
      <c r="PM217" s="15">
        <v>106913</v>
      </c>
      <c r="PN217" s="15">
        <v>332798</v>
      </c>
      <c r="PO217" s="15">
        <v>692817</v>
      </c>
      <c r="PP217" s="15">
        <v>786386</v>
      </c>
      <c r="PQ217" s="15">
        <v>542317</v>
      </c>
      <c r="PR217" s="15">
        <v>305360</v>
      </c>
      <c r="PS217" s="15">
        <v>479942</v>
      </c>
      <c r="PT217" s="15">
        <v>428007</v>
      </c>
      <c r="PU217" s="15">
        <v>270268</v>
      </c>
      <c r="PV217" s="15">
        <v>82862</v>
      </c>
      <c r="PW217" s="15">
        <v>60683</v>
      </c>
      <c r="PX217" s="15">
        <v>457491</v>
      </c>
      <c r="PY217" s="15">
        <v>401886</v>
      </c>
      <c r="PZ217" s="15">
        <v>997250</v>
      </c>
      <c r="QA217" s="15">
        <v>613453</v>
      </c>
      <c r="QB217" s="15">
        <v>825017</v>
      </c>
      <c r="QC217" s="15">
        <v>416414</v>
      </c>
      <c r="QD217" s="15">
        <v>893382</v>
      </c>
      <c r="QE217" s="15">
        <v>909432</v>
      </c>
      <c r="QF217" s="15">
        <v>759998</v>
      </c>
      <c r="QG217" s="15">
        <v>687026</v>
      </c>
      <c r="QH217" s="15">
        <v>630620</v>
      </c>
      <c r="QI217" s="15">
        <v>727546</v>
      </c>
      <c r="QJ217" s="15">
        <v>112370</v>
      </c>
      <c r="QK217" s="15">
        <v>139453</v>
      </c>
      <c r="QL217" s="15">
        <v>975312</v>
      </c>
      <c r="QM217" s="15">
        <v>321883</v>
      </c>
      <c r="QN217" s="15">
        <v>813810</v>
      </c>
      <c r="QO217" s="15">
        <v>491148</v>
      </c>
      <c r="QP217" s="15">
        <v>875249</v>
      </c>
      <c r="QQ217" s="15">
        <v>168363</v>
      </c>
      <c r="QR217" s="15">
        <v>434727</v>
      </c>
      <c r="QS217" s="15">
        <v>891644</v>
      </c>
      <c r="QT217" s="15">
        <v>915101</v>
      </c>
      <c r="QU217" s="15">
        <v>917967</v>
      </c>
      <c r="QV217" s="15">
        <v>293237</v>
      </c>
      <c r="QW217" s="15">
        <v>370056</v>
      </c>
      <c r="QX217" s="15">
        <v>304503</v>
      </c>
      <c r="QY217" s="15">
        <v>823424</v>
      </c>
      <c r="QZ217" s="15">
        <v>684273</v>
      </c>
      <c r="RA217" s="15">
        <v>917070</v>
      </c>
      <c r="RB217" s="15">
        <v>96057</v>
      </c>
      <c r="RC217" s="15">
        <v>405791</v>
      </c>
      <c r="RD217" s="15">
        <v>145828</v>
      </c>
      <c r="RE217" s="15">
        <v>139601</v>
      </c>
      <c r="RF217" s="15">
        <v>836799</v>
      </c>
      <c r="RG217" s="15">
        <v>54123</v>
      </c>
      <c r="RH217" s="15">
        <v>603763</v>
      </c>
      <c r="RI217" s="15">
        <v>851563</v>
      </c>
      <c r="RJ217" s="15">
        <v>585452</v>
      </c>
      <c r="RK217" s="15">
        <v>10597</v>
      </c>
      <c r="RL217" s="15">
        <v>30268</v>
      </c>
      <c r="RM217" s="15">
        <v>629970</v>
      </c>
      <c r="RN217" s="15">
        <v>73206</v>
      </c>
      <c r="RO217" s="15">
        <v>851140</v>
      </c>
      <c r="RP217" s="15">
        <v>878236</v>
      </c>
      <c r="RQ217" s="15">
        <v>985788</v>
      </c>
      <c r="RR217" s="15">
        <v>672261</v>
      </c>
      <c r="RS217" s="15">
        <v>14288</v>
      </c>
      <c r="RT217" s="15">
        <v>237867</v>
      </c>
      <c r="RU217" s="15">
        <v>477779</v>
      </c>
      <c r="RV217" s="15">
        <v>163078</v>
      </c>
      <c r="RW217" s="15">
        <v>224299</v>
      </c>
      <c r="RX217" s="15">
        <v>157727</v>
      </c>
      <c r="RY217" s="15">
        <v>466197</v>
      </c>
      <c r="RZ217" s="15">
        <v>436365</v>
      </c>
      <c r="SA217" s="15">
        <v>811634</v>
      </c>
      <c r="SB217" s="15">
        <v>166480</v>
      </c>
      <c r="SC217" s="15">
        <v>643270</v>
      </c>
      <c r="SD217" s="15">
        <v>231073</v>
      </c>
      <c r="SE217" s="15">
        <v>419583</v>
      </c>
      <c r="SF217" s="15">
        <v>631825</v>
      </c>
      <c r="SG217" s="16">
        <v>440834</v>
      </c>
      <c r="SH217" s="17">
        <v>9037311</v>
      </c>
      <c r="SI217">
        <v>4929970</v>
      </c>
      <c r="SJ217">
        <v>7771440</v>
      </c>
      <c r="SK217">
        <v>6233370</v>
      </c>
      <c r="SL217">
        <v>9725653</v>
      </c>
      <c r="SM217">
        <v>1874756</v>
      </c>
      <c r="SN217">
        <v>5293411</v>
      </c>
      <c r="SO217">
        <v>8697812</v>
      </c>
      <c r="SP217">
        <v>3728598</v>
      </c>
      <c r="SQ217">
        <v>1517030</v>
      </c>
      <c r="SR217">
        <v>776678</v>
      </c>
      <c r="SS217">
        <v>3103546</v>
      </c>
      <c r="ST217">
        <v>4561505</v>
      </c>
      <c r="SU217">
        <v>2946442</v>
      </c>
      <c r="SV217">
        <v>7650001</v>
      </c>
      <c r="SW217">
        <v>4793614</v>
      </c>
      <c r="SX217">
        <v>1597903</v>
      </c>
      <c r="SY217">
        <v>1381528</v>
      </c>
      <c r="SZ217">
        <v>5616408</v>
      </c>
      <c r="TA217">
        <v>6866116</v>
      </c>
      <c r="TB217">
        <v>3430803</v>
      </c>
      <c r="TC217">
        <v>8607176</v>
      </c>
      <c r="TD217">
        <v>4505763</v>
      </c>
      <c r="TE217">
        <v>3790636</v>
      </c>
      <c r="TF217">
        <v>3678355</v>
      </c>
      <c r="TG217">
        <v>6777641</v>
      </c>
      <c r="TH217">
        <v>5787177</v>
      </c>
      <c r="TI217">
        <v>6889933</v>
      </c>
      <c r="TJ217">
        <v>5652498</v>
      </c>
      <c r="TK217">
        <v>6092962</v>
      </c>
      <c r="TL217">
        <v>7429753</v>
      </c>
      <c r="TM217">
        <v>8201395</v>
      </c>
      <c r="TN217">
        <v>3284122</v>
      </c>
      <c r="TO217">
        <v>7473164</v>
      </c>
      <c r="TP217">
        <v>9303138</v>
      </c>
      <c r="TQ217">
        <v>4379161</v>
      </c>
      <c r="TR217">
        <v>2746685</v>
      </c>
      <c r="TS217">
        <v>4192583</v>
      </c>
      <c r="TT217">
        <v>2176570</v>
      </c>
      <c r="TU217">
        <v>6943300</v>
      </c>
      <c r="TV217">
        <v>6940118</v>
      </c>
      <c r="TW217">
        <v>7831532</v>
      </c>
      <c r="TX217">
        <v>4235889</v>
      </c>
      <c r="TY217">
        <v>3682601</v>
      </c>
      <c r="TZ217">
        <v>4175128</v>
      </c>
      <c r="UA217">
        <v>6693035</v>
      </c>
      <c r="UB217">
        <v>9411386</v>
      </c>
      <c r="UC217">
        <v>8068962</v>
      </c>
      <c r="UD217">
        <v>3275161</v>
      </c>
      <c r="UE217">
        <v>2222435</v>
      </c>
      <c r="UF217">
        <v>5294604</v>
      </c>
      <c r="UG217">
        <v>1273852</v>
      </c>
      <c r="UH217">
        <v>4320245</v>
      </c>
      <c r="UI217">
        <v>7823093</v>
      </c>
      <c r="UJ217">
        <v>5200281</v>
      </c>
      <c r="UK217">
        <v>4266581</v>
      </c>
      <c r="UL217">
        <v>3539482</v>
      </c>
      <c r="UM217">
        <v>7507754</v>
      </c>
      <c r="UN217">
        <v>6913505</v>
      </c>
      <c r="UO217">
        <v>8452786</v>
      </c>
      <c r="UP217">
        <v>7978443</v>
      </c>
      <c r="UQ217">
        <v>1886031</v>
      </c>
      <c r="UR217">
        <v>6301331</v>
      </c>
      <c r="US217">
        <v>5542132</v>
      </c>
      <c r="UT217">
        <v>2092068</v>
      </c>
      <c r="UU217">
        <v>8199535</v>
      </c>
      <c r="UV217">
        <v>4009899</v>
      </c>
      <c r="UW217">
        <v>818255</v>
      </c>
      <c r="UX217">
        <v>624230</v>
      </c>
      <c r="UY217">
        <v>1467487</v>
      </c>
      <c r="UZ217">
        <v>9944941</v>
      </c>
      <c r="VA217">
        <v>4340072</v>
      </c>
      <c r="VB217">
        <v>4027128</v>
      </c>
      <c r="VC217">
        <v>9041692</v>
      </c>
      <c r="VD217">
        <v>6699644</v>
      </c>
      <c r="VE217">
        <v>2684336</v>
      </c>
      <c r="VF217">
        <v>7686088</v>
      </c>
      <c r="VG217">
        <v>5322195</v>
      </c>
      <c r="VH217">
        <v>3740168</v>
      </c>
      <c r="VI217">
        <v>3167034</v>
      </c>
      <c r="VJ217">
        <v>4586129</v>
      </c>
      <c r="VK217">
        <v>1327160</v>
      </c>
      <c r="VL217">
        <v>2731106</v>
      </c>
      <c r="VM217">
        <v>8629373</v>
      </c>
      <c r="VN217">
        <v>4783089</v>
      </c>
      <c r="VO217">
        <v>6438758</v>
      </c>
      <c r="VP217">
        <v>7855343</v>
      </c>
      <c r="VQ217">
        <v>5219357</v>
      </c>
      <c r="VR217">
        <v>2430769</v>
      </c>
      <c r="VS217">
        <v>7570375</v>
      </c>
      <c r="VT217">
        <v>9472795</v>
      </c>
      <c r="VU217">
        <v>3948877</v>
      </c>
      <c r="VV217">
        <v>8278890</v>
      </c>
      <c r="VW217">
        <v>6668016</v>
      </c>
      <c r="VX217">
        <v>7725534</v>
      </c>
      <c r="VY217">
        <v>9972911</v>
      </c>
      <c r="VZ217">
        <v>9073152</v>
      </c>
      <c r="WA217">
        <v>2243988</v>
      </c>
      <c r="WB217">
        <v>3960094</v>
      </c>
      <c r="WC217" s="18">
        <v>2868676</v>
      </c>
      <c r="WD217" s="14">
        <v>28094978</v>
      </c>
      <c r="WE217" s="15">
        <v>99048663</v>
      </c>
      <c r="WF217" s="15">
        <v>20560065</v>
      </c>
      <c r="WG217" s="15">
        <v>29057380</v>
      </c>
      <c r="WH217" s="15">
        <v>31448589</v>
      </c>
      <c r="WI217" s="15">
        <v>26059058</v>
      </c>
      <c r="WJ217" s="15">
        <v>81776336</v>
      </c>
      <c r="WK217" s="15">
        <v>80889056</v>
      </c>
      <c r="WL217" s="15">
        <v>64117292</v>
      </c>
      <c r="WM217" s="15">
        <v>78457809</v>
      </c>
      <c r="WN217" s="15">
        <v>397914</v>
      </c>
      <c r="WO217" s="15">
        <v>18850564</v>
      </c>
      <c r="WP217" s="15">
        <v>93403992</v>
      </c>
      <c r="WQ217" s="15">
        <v>82570396</v>
      </c>
      <c r="WR217" s="15">
        <v>66816665</v>
      </c>
      <c r="WS217" s="15">
        <v>94142733</v>
      </c>
      <c r="WT217" s="15">
        <v>65022599</v>
      </c>
      <c r="WU217" s="15">
        <v>11129183</v>
      </c>
      <c r="WV217" s="15">
        <v>73880107</v>
      </c>
      <c r="WW217" s="15">
        <v>2141921</v>
      </c>
      <c r="WX217" s="15">
        <v>44683307</v>
      </c>
      <c r="WY217" s="15">
        <v>67875030</v>
      </c>
      <c r="WZ217" s="15">
        <v>86708607</v>
      </c>
      <c r="XA217" s="15">
        <v>73250642</v>
      </c>
      <c r="XB217" s="15">
        <v>38988144</v>
      </c>
      <c r="XC217" s="15">
        <v>68746167</v>
      </c>
      <c r="XD217" s="15">
        <v>68492542</v>
      </c>
      <c r="XE217" s="15">
        <v>17783155</v>
      </c>
      <c r="XF217" s="15">
        <v>72132272</v>
      </c>
      <c r="XG217" s="15">
        <v>70311645</v>
      </c>
      <c r="XH217" s="15">
        <v>11827641</v>
      </c>
      <c r="XI217" s="15">
        <v>37934679</v>
      </c>
      <c r="XJ217" s="15">
        <v>30749302</v>
      </c>
      <c r="XK217" s="15">
        <v>12025032</v>
      </c>
      <c r="XL217" s="15">
        <v>76683186</v>
      </c>
      <c r="XM217" s="15">
        <v>62020955</v>
      </c>
      <c r="XN217" s="15">
        <v>84909475</v>
      </c>
      <c r="XO217" s="15">
        <v>83385851</v>
      </c>
      <c r="XP217" s="15">
        <v>1946978</v>
      </c>
      <c r="XQ217" s="15">
        <v>85759511</v>
      </c>
      <c r="XR217" s="15">
        <v>31041979</v>
      </c>
      <c r="XS217" s="15">
        <v>48675682</v>
      </c>
      <c r="XT217" s="15">
        <v>76113854</v>
      </c>
      <c r="XU217" s="15">
        <v>60211686</v>
      </c>
      <c r="XV217" s="15">
        <v>45149521</v>
      </c>
      <c r="XW217" s="15">
        <v>15596564</v>
      </c>
      <c r="XX217" s="15">
        <v>4310961</v>
      </c>
      <c r="XY217" s="15">
        <v>38727335</v>
      </c>
      <c r="XZ217" s="15">
        <v>98887868</v>
      </c>
      <c r="YA217" s="15">
        <v>87309120</v>
      </c>
      <c r="YB217" s="15">
        <v>64192500</v>
      </c>
      <c r="YC217" s="15">
        <v>69588784</v>
      </c>
      <c r="YD217" s="15">
        <v>59225042</v>
      </c>
      <c r="YE217" s="15">
        <v>80697846</v>
      </c>
      <c r="YF217" s="15">
        <v>81403036</v>
      </c>
      <c r="YG217" s="15">
        <v>67260553</v>
      </c>
      <c r="YH217" s="15">
        <v>81999531</v>
      </c>
      <c r="YI217" s="15">
        <v>54499214</v>
      </c>
      <c r="YJ217" s="15">
        <v>21807664</v>
      </c>
      <c r="YK217" s="15">
        <v>12198550</v>
      </c>
      <c r="YL217" s="15">
        <v>18981510</v>
      </c>
      <c r="YM217" s="15">
        <v>11878590</v>
      </c>
      <c r="YN217" s="15">
        <v>84763469</v>
      </c>
      <c r="YO217" s="15">
        <v>47568236</v>
      </c>
      <c r="YP217" s="15">
        <v>62752504</v>
      </c>
      <c r="YQ217" s="15">
        <v>65574641</v>
      </c>
      <c r="YR217" s="15">
        <v>96948069</v>
      </c>
      <c r="YS217" s="15">
        <v>64591003</v>
      </c>
      <c r="YT217" s="15">
        <v>60475224</v>
      </c>
      <c r="YU217" s="15">
        <v>25652822</v>
      </c>
      <c r="YV217" s="15">
        <v>92805973</v>
      </c>
      <c r="YW217" s="15">
        <v>80911629</v>
      </c>
      <c r="YX217" s="15">
        <v>22662095</v>
      </c>
      <c r="YY217" s="15">
        <v>40672273</v>
      </c>
      <c r="YZ217" s="15">
        <v>81136045</v>
      </c>
      <c r="ZA217" s="15">
        <v>75208786</v>
      </c>
      <c r="ZB217" s="15">
        <v>95445244</v>
      </c>
      <c r="ZC217" s="15">
        <v>44612428</v>
      </c>
      <c r="ZD217" s="15">
        <v>69066419</v>
      </c>
      <c r="ZE217" s="15">
        <v>85901382</v>
      </c>
      <c r="ZF217" s="15">
        <v>60931374</v>
      </c>
      <c r="ZG217" s="15">
        <v>56091075</v>
      </c>
      <c r="ZH217" s="15">
        <v>36562309</v>
      </c>
      <c r="ZI217" s="15">
        <v>5525326</v>
      </c>
      <c r="ZJ217" s="15">
        <v>52789761</v>
      </c>
      <c r="ZK217" s="15">
        <v>9629570</v>
      </c>
      <c r="ZL217" s="15">
        <v>54444102</v>
      </c>
      <c r="ZM217" s="15">
        <v>90453070</v>
      </c>
      <c r="ZN217" s="15">
        <v>53024926</v>
      </c>
      <c r="ZO217" s="15">
        <v>61618010</v>
      </c>
      <c r="ZP217" s="15">
        <v>40243185</v>
      </c>
      <c r="ZQ217" s="15">
        <v>21591008</v>
      </c>
      <c r="ZR217" s="15">
        <v>23792414</v>
      </c>
      <c r="ZS217" s="15">
        <v>4985385</v>
      </c>
      <c r="ZT217" s="15">
        <v>74735974</v>
      </c>
      <c r="ZU217" s="15">
        <v>1038179</v>
      </c>
      <c r="ZV217" s="15">
        <v>29877623</v>
      </c>
      <c r="ZW217" s="15">
        <v>27142231</v>
      </c>
      <c r="ZX217" s="15">
        <v>9045559</v>
      </c>
      <c r="ZY217" s="16">
        <v>97664177</v>
      </c>
      <c r="ZZ217" s="17">
        <v>676252056</v>
      </c>
      <c r="AAA217">
        <v>864515996</v>
      </c>
      <c r="AAB217">
        <v>451594827</v>
      </c>
      <c r="AAC217">
        <v>107776994</v>
      </c>
      <c r="AAD217">
        <v>516732362</v>
      </c>
      <c r="AAE217">
        <v>60331603</v>
      </c>
      <c r="AAF217">
        <v>756807485</v>
      </c>
      <c r="AAG217">
        <v>536765024</v>
      </c>
      <c r="AAH217">
        <v>32046390</v>
      </c>
      <c r="AAI217">
        <v>757503945</v>
      </c>
      <c r="AAJ217">
        <v>488082975</v>
      </c>
      <c r="AAK217">
        <v>872531196</v>
      </c>
      <c r="AAL217">
        <v>33234620</v>
      </c>
      <c r="AAM217">
        <v>281798119</v>
      </c>
      <c r="AAN217">
        <v>616449181</v>
      </c>
      <c r="AAO217">
        <v>73927588</v>
      </c>
      <c r="AAP217">
        <v>320233271</v>
      </c>
      <c r="AAQ217">
        <v>978676531</v>
      </c>
      <c r="AAR217">
        <v>496019452</v>
      </c>
      <c r="AAS217">
        <v>117086268</v>
      </c>
      <c r="AAT217">
        <v>162420876</v>
      </c>
      <c r="AAU217">
        <v>394323221</v>
      </c>
      <c r="AAV217">
        <v>713076554</v>
      </c>
      <c r="AAW217">
        <v>590212156</v>
      </c>
      <c r="AAX217">
        <v>915793279</v>
      </c>
      <c r="AAY217">
        <v>465031534</v>
      </c>
      <c r="AAZ217">
        <v>979269237</v>
      </c>
      <c r="ABA217">
        <v>778062283</v>
      </c>
      <c r="ABB217">
        <v>304278731</v>
      </c>
      <c r="ABC217">
        <v>346509360</v>
      </c>
      <c r="ABD217">
        <v>69339153</v>
      </c>
      <c r="ABE217">
        <v>883974184</v>
      </c>
      <c r="ABF217">
        <v>125163202</v>
      </c>
      <c r="ABG217">
        <v>365391535</v>
      </c>
      <c r="ABH217">
        <v>798113779</v>
      </c>
      <c r="ABI217">
        <v>685545294</v>
      </c>
      <c r="ABJ217">
        <v>891788718</v>
      </c>
      <c r="ABK217">
        <v>851619216</v>
      </c>
      <c r="ABL217">
        <v>407256807</v>
      </c>
      <c r="ABM217">
        <v>53318054</v>
      </c>
      <c r="ABN217">
        <v>187010221</v>
      </c>
      <c r="ABO217">
        <v>802149781</v>
      </c>
      <c r="ABP217">
        <v>409280146</v>
      </c>
      <c r="ABQ217">
        <v>745491050</v>
      </c>
      <c r="ABR217">
        <v>706051011</v>
      </c>
      <c r="ABS217">
        <v>750784289</v>
      </c>
      <c r="ABT217">
        <v>931150595</v>
      </c>
      <c r="ABU217">
        <v>469936125</v>
      </c>
      <c r="ABV217">
        <v>789972148</v>
      </c>
      <c r="ABW217">
        <v>269604496</v>
      </c>
      <c r="ABX217">
        <v>208217829</v>
      </c>
      <c r="ABY217">
        <v>787341919</v>
      </c>
      <c r="ABZ217">
        <v>414117579</v>
      </c>
      <c r="ACA217">
        <v>32718525</v>
      </c>
      <c r="ACB217">
        <v>401296338</v>
      </c>
      <c r="ACC217">
        <v>413232179</v>
      </c>
      <c r="ACD217">
        <v>197044721</v>
      </c>
      <c r="ACE217">
        <v>931647475</v>
      </c>
      <c r="ACF217">
        <v>839854388</v>
      </c>
      <c r="ACG217">
        <v>755559870</v>
      </c>
      <c r="ACH217">
        <v>795255662</v>
      </c>
      <c r="ACI217">
        <v>505348028</v>
      </c>
      <c r="ACJ217">
        <v>420251053</v>
      </c>
      <c r="ACK217">
        <v>554210733</v>
      </c>
      <c r="ACL217">
        <v>829171346</v>
      </c>
      <c r="ACM217">
        <v>809292544</v>
      </c>
      <c r="ACN217">
        <v>475232010</v>
      </c>
      <c r="ACO217">
        <v>980502793</v>
      </c>
      <c r="ACP217">
        <v>595739324</v>
      </c>
      <c r="ACQ217">
        <v>429231850</v>
      </c>
      <c r="ACR217">
        <v>267405770</v>
      </c>
      <c r="ACS217">
        <v>519658204</v>
      </c>
      <c r="ACT217">
        <v>227863598</v>
      </c>
      <c r="ACU217">
        <v>136997824</v>
      </c>
      <c r="ACV217">
        <v>958778091</v>
      </c>
      <c r="ACW217">
        <v>312006205</v>
      </c>
      <c r="ACX217">
        <v>941293192</v>
      </c>
      <c r="ACY217">
        <v>773569732</v>
      </c>
      <c r="ACZ217">
        <v>497927291</v>
      </c>
      <c r="ADA217">
        <v>584590658</v>
      </c>
      <c r="ADB217">
        <v>31009729</v>
      </c>
      <c r="ADC217">
        <v>767115451</v>
      </c>
      <c r="ADD217">
        <v>580925798</v>
      </c>
      <c r="ADE217">
        <v>955301972</v>
      </c>
      <c r="ADF217">
        <v>464454294</v>
      </c>
      <c r="ADG217">
        <v>599525176</v>
      </c>
      <c r="ADH217">
        <v>677147359</v>
      </c>
      <c r="ADI217">
        <v>983275657</v>
      </c>
      <c r="ADJ217">
        <v>844269650</v>
      </c>
      <c r="ADK217">
        <v>821014445</v>
      </c>
      <c r="ADL217">
        <v>13537175</v>
      </c>
      <c r="ADM217">
        <v>486867561</v>
      </c>
      <c r="ADN217">
        <v>564366191</v>
      </c>
      <c r="ADO217">
        <v>497782303</v>
      </c>
      <c r="ADP217">
        <v>970120419</v>
      </c>
      <c r="ADQ217">
        <v>511329194</v>
      </c>
      <c r="ADR217">
        <v>211558922</v>
      </c>
      <c r="ADS217">
        <v>366742199</v>
      </c>
      <c r="ADT217">
        <v>772531887</v>
      </c>
      <c r="ADU217" s="18">
        <v>46116265</v>
      </c>
    </row>
    <row r="218" spans="2:801" hidden="1" x14ac:dyDescent="0.2">
      <c r="B218" s="14">
        <v>67</v>
      </c>
      <c r="C218" s="15">
        <v>8</v>
      </c>
      <c r="D218" s="15">
        <v>5</v>
      </c>
      <c r="E218" s="15">
        <v>81</v>
      </c>
      <c r="F218" s="15">
        <v>65</v>
      </c>
      <c r="G218" s="15">
        <v>86</v>
      </c>
      <c r="H218" s="15">
        <v>75</v>
      </c>
      <c r="I218" s="15">
        <v>65</v>
      </c>
      <c r="J218" s="15">
        <v>87</v>
      </c>
      <c r="K218" s="15">
        <v>30</v>
      </c>
      <c r="L218" s="15">
        <v>21</v>
      </c>
      <c r="M218" s="15">
        <v>64</v>
      </c>
      <c r="N218" s="15">
        <v>61</v>
      </c>
      <c r="O218" s="15">
        <v>82</v>
      </c>
      <c r="P218" s="15">
        <v>41</v>
      </c>
      <c r="Q218" s="15">
        <v>15</v>
      </c>
      <c r="R218" s="15">
        <v>92</v>
      </c>
      <c r="S218" s="15">
        <v>59</v>
      </c>
      <c r="T218" s="15">
        <v>63</v>
      </c>
      <c r="U218" s="15">
        <v>75</v>
      </c>
      <c r="V218" s="15">
        <v>29</v>
      </c>
      <c r="W218" s="15">
        <v>26</v>
      </c>
      <c r="X218" s="15">
        <v>74</v>
      </c>
      <c r="Y218" s="15">
        <v>99</v>
      </c>
      <c r="Z218" s="15">
        <v>78</v>
      </c>
      <c r="AA218" s="15">
        <v>25</v>
      </c>
      <c r="AB218" s="15">
        <v>92</v>
      </c>
      <c r="AC218" s="15">
        <v>98</v>
      </c>
      <c r="AD218" s="15">
        <v>82</v>
      </c>
      <c r="AE218" s="15">
        <v>29</v>
      </c>
      <c r="AF218" s="15">
        <v>88</v>
      </c>
      <c r="AG218" s="15">
        <v>75</v>
      </c>
      <c r="AH218" s="15">
        <v>77</v>
      </c>
      <c r="AI218" s="15">
        <v>8</v>
      </c>
      <c r="AJ218" s="15">
        <v>18</v>
      </c>
      <c r="AK218" s="15">
        <v>12</v>
      </c>
      <c r="AL218" s="15">
        <v>44</v>
      </c>
      <c r="AM218" s="15">
        <v>32</v>
      </c>
      <c r="AN218" s="15">
        <v>63</v>
      </c>
      <c r="AO218" s="15">
        <v>82</v>
      </c>
      <c r="AP218" s="15">
        <v>94</v>
      </c>
      <c r="AQ218" s="15">
        <v>92</v>
      </c>
      <c r="AR218" s="15">
        <v>11</v>
      </c>
      <c r="AS218" s="15">
        <v>65</v>
      </c>
      <c r="AT218" s="15">
        <v>59</v>
      </c>
      <c r="AU218" s="15">
        <v>91</v>
      </c>
      <c r="AV218" s="15">
        <v>85</v>
      </c>
      <c r="AW218" s="15">
        <v>67</v>
      </c>
      <c r="AX218" s="15">
        <v>39</v>
      </c>
      <c r="AY218" s="15">
        <v>38</v>
      </c>
      <c r="AZ218" s="15">
        <v>38</v>
      </c>
      <c r="BA218" s="15">
        <v>35</v>
      </c>
      <c r="BB218" s="15">
        <v>96</v>
      </c>
      <c r="BC218" s="15">
        <v>18</v>
      </c>
      <c r="BD218" s="15">
        <v>58</v>
      </c>
      <c r="BE218" s="15">
        <v>42</v>
      </c>
      <c r="BF218" s="15">
        <v>18</v>
      </c>
      <c r="BG218" s="15">
        <v>1</v>
      </c>
      <c r="BH218" s="15">
        <v>47</v>
      </c>
      <c r="BI218" s="15">
        <v>94</v>
      </c>
      <c r="BJ218" s="15">
        <v>77</v>
      </c>
      <c r="BK218" s="15">
        <v>16</v>
      </c>
      <c r="BL218" s="15">
        <v>31</v>
      </c>
      <c r="BM218" s="15">
        <v>62</v>
      </c>
      <c r="BN218" s="15">
        <v>90</v>
      </c>
      <c r="BO218" s="15">
        <v>6</v>
      </c>
      <c r="BP218" s="15">
        <v>76</v>
      </c>
      <c r="BQ218" s="15">
        <v>92</v>
      </c>
      <c r="BR218" s="15">
        <v>15</v>
      </c>
      <c r="BS218" s="15">
        <v>94</v>
      </c>
      <c r="BT218" s="15">
        <v>95</v>
      </c>
      <c r="BU218" s="15">
        <v>41</v>
      </c>
      <c r="BV218" s="15">
        <v>15</v>
      </c>
      <c r="BW218" s="15">
        <v>62</v>
      </c>
      <c r="BX218" s="15">
        <v>74</v>
      </c>
      <c r="BY218" s="15">
        <v>31</v>
      </c>
      <c r="BZ218" s="15">
        <v>24</v>
      </c>
      <c r="CA218" s="15">
        <v>84</v>
      </c>
      <c r="CB218" s="15">
        <v>30</v>
      </c>
      <c r="CC218" s="15">
        <v>32</v>
      </c>
      <c r="CD218" s="15">
        <v>43</v>
      </c>
      <c r="CE218" s="15">
        <v>35</v>
      </c>
      <c r="CF218" s="15">
        <v>7</v>
      </c>
      <c r="CG218" s="15">
        <v>12</v>
      </c>
      <c r="CH218" s="15">
        <v>48</v>
      </c>
      <c r="CI218" s="15">
        <v>15</v>
      </c>
      <c r="CJ218" s="15">
        <v>19</v>
      </c>
      <c r="CK218" s="15">
        <v>95</v>
      </c>
      <c r="CL218" s="15">
        <v>76</v>
      </c>
      <c r="CM218" s="15">
        <v>26</v>
      </c>
      <c r="CN218" s="15">
        <v>80</v>
      </c>
      <c r="CO218" s="15">
        <v>30</v>
      </c>
      <c r="CP218" s="15">
        <v>93</v>
      </c>
      <c r="CQ218" s="15">
        <v>55</v>
      </c>
      <c r="CR218" s="15">
        <v>8</v>
      </c>
      <c r="CS218" s="15">
        <v>5</v>
      </c>
      <c r="CT218" s="15">
        <v>12</v>
      </c>
      <c r="CU218" s="15">
        <v>55</v>
      </c>
      <c r="CV218" s="15">
        <v>15</v>
      </c>
      <c r="CW218" s="16">
        <v>26</v>
      </c>
      <c r="CX218" s="17">
        <v>169</v>
      </c>
      <c r="CY218">
        <v>918</v>
      </c>
      <c r="CZ218">
        <v>930</v>
      </c>
      <c r="DA218">
        <v>85</v>
      </c>
      <c r="DB218">
        <v>251</v>
      </c>
      <c r="DC218">
        <v>216</v>
      </c>
      <c r="DD218">
        <v>289</v>
      </c>
      <c r="DE218">
        <v>513</v>
      </c>
      <c r="DF218">
        <v>513</v>
      </c>
      <c r="DG218">
        <v>433</v>
      </c>
      <c r="DH218">
        <v>907</v>
      </c>
      <c r="DI218">
        <v>712</v>
      </c>
      <c r="DJ218">
        <v>430</v>
      </c>
      <c r="DK218">
        <v>390</v>
      </c>
      <c r="DL218">
        <v>366</v>
      </c>
      <c r="DM218">
        <v>236</v>
      </c>
      <c r="DN218">
        <v>489</v>
      </c>
      <c r="DO218">
        <v>271</v>
      </c>
      <c r="DP218">
        <v>501</v>
      </c>
      <c r="DQ218">
        <v>182</v>
      </c>
      <c r="DR218">
        <v>305</v>
      </c>
      <c r="DS218">
        <v>103</v>
      </c>
      <c r="DT218">
        <v>77</v>
      </c>
      <c r="DU218">
        <v>868</v>
      </c>
      <c r="DV218">
        <v>220</v>
      </c>
      <c r="DW218">
        <v>131</v>
      </c>
      <c r="DX218">
        <v>76</v>
      </c>
      <c r="DY218">
        <v>61</v>
      </c>
      <c r="DZ218">
        <v>440</v>
      </c>
      <c r="EA218">
        <v>157</v>
      </c>
      <c r="EB218">
        <v>947</v>
      </c>
      <c r="EC218">
        <v>490</v>
      </c>
      <c r="ED218">
        <v>633</v>
      </c>
      <c r="EE218">
        <v>504</v>
      </c>
      <c r="EF218">
        <v>803</v>
      </c>
      <c r="EG218">
        <v>447</v>
      </c>
      <c r="EH218">
        <v>641</v>
      </c>
      <c r="EI218">
        <v>253</v>
      </c>
      <c r="EJ218">
        <v>21</v>
      </c>
      <c r="EK218">
        <v>333</v>
      </c>
      <c r="EL218">
        <v>868</v>
      </c>
      <c r="EM218">
        <v>899</v>
      </c>
      <c r="EN218">
        <v>687</v>
      </c>
      <c r="EO218">
        <v>914</v>
      </c>
      <c r="EP218">
        <v>204</v>
      </c>
      <c r="EQ218">
        <v>681</v>
      </c>
      <c r="ER218">
        <v>272</v>
      </c>
      <c r="ES218">
        <v>955</v>
      </c>
      <c r="ET218">
        <v>937</v>
      </c>
      <c r="EU218">
        <v>307</v>
      </c>
      <c r="EV218">
        <v>714</v>
      </c>
      <c r="EW218">
        <v>215</v>
      </c>
      <c r="EX218">
        <v>324</v>
      </c>
      <c r="EY218">
        <v>731</v>
      </c>
      <c r="EZ218">
        <v>525</v>
      </c>
      <c r="FA218">
        <v>77</v>
      </c>
      <c r="FB218">
        <v>923</v>
      </c>
      <c r="FC218">
        <v>750</v>
      </c>
      <c r="FD218">
        <v>859</v>
      </c>
      <c r="FE218">
        <v>287</v>
      </c>
      <c r="FF218">
        <v>72</v>
      </c>
      <c r="FG218">
        <v>450</v>
      </c>
      <c r="FH218">
        <v>877</v>
      </c>
      <c r="FI218">
        <v>566</v>
      </c>
      <c r="FJ218">
        <v>160</v>
      </c>
      <c r="FK218">
        <v>823</v>
      </c>
      <c r="FL218">
        <v>420</v>
      </c>
      <c r="FM218">
        <v>971</v>
      </c>
      <c r="FN218">
        <v>828</v>
      </c>
      <c r="FO218">
        <v>214</v>
      </c>
      <c r="FP218">
        <v>290</v>
      </c>
      <c r="FQ218">
        <v>32</v>
      </c>
      <c r="FR218">
        <v>429</v>
      </c>
      <c r="FS218">
        <v>14</v>
      </c>
      <c r="FT218">
        <v>490</v>
      </c>
      <c r="FU218">
        <v>636</v>
      </c>
      <c r="FV218">
        <v>497</v>
      </c>
      <c r="FW218">
        <v>649</v>
      </c>
      <c r="FX218">
        <v>446</v>
      </c>
      <c r="FY218">
        <v>453</v>
      </c>
      <c r="FZ218">
        <v>384</v>
      </c>
      <c r="GA218">
        <v>898</v>
      </c>
      <c r="GB218">
        <v>79</v>
      </c>
      <c r="GC218">
        <v>340</v>
      </c>
      <c r="GD218">
        <v>280</v>
      </c>
      <c r="GE218">
        <v>485</v>
      </c>
      <c r="GF218">
        <v>391</v>
      </c>
      <c r="GG218">
        <v>155</v>
      </c>
      <c r="GH218">
        <v>791</v>
      </c>
      <c r="GI218">
        <v>437</v>
      </c>
      <c r="GJ218">
        <v>482</v>
      </c>
      <c r="GK218">
        <v>670</v>
      </c>
      <c r="GL218">
        <v>150</v>
      </c>
      <c r="GM218">
        <v>229</v>
      </c>
      <c r="GN218">
        <v>864</v>
      </c>
      <c r="GO218">
        <v>549</v>
      </c>
      <c r="GP218">
        <v>914</v>
      </c>
      <c r="GQ218">
        <v>224</v>
      </c>
      <c r="GR218">
        <v>614</v>
      </c>
      <c r="GS218" s="18">
        <v>80</v>
      </c>
      <c r="GT218" s="14">
        <v>7730</v>
      </c>
      <c r="GU218" s="15">
        <v>2842</v>
      </c>
      <c r="GV218" s="15">
        <v>6926</v>
      </c>
      <c r="GW218" s="15">
        <v>31</v>
      </c>
      <c r="GX218" s="15">
        <v>7975</v>
      </c>
      <c r="GY218" s="15">
        <v>6848</v>
      </c>
      <c r="GZ218" s="15">
        <v>2534</v>
      </c>
      <c r="HA218" s="15">
        <v>3515</v>
      </c>
      <c r="HB218" s="15">
        <v>8176</v>
      </c>
      <c r="HC218" s="15">
        <v>3953</v>
      </c>
      <c r="HD218" s="15">
        <v>4280</v>
      </c>
      <c r="HE218" s="15">
        <v>828</v>
      </c>
      <c r="HF218" s="15">
        <v>5904</v>
      </c>
      <c r="HG218" s="15">
        <v>7097</v>
      </c>
      <c r="HH218" s="15">
        <v>8509</v>
      </c>
      <c r="HI218" s="15">
        <v>5941</v>
      </c>
      <c r="HJ218" s="15">
        <v>5842</v>
      </c>
      <c r="HK218" s="15">
        <v>8172</v>
      </c>
      <c r="HL218" s="15">
        <v>9591</v>
      </c>
      <c r="HM218" s="15">
        <v>8529</v>
      </c>
      <c r="HN218" s="15">
        <v>9378</v>
      </c>
      <c r="HO218" s="15">
        <v>8227</v>
      </c>
      <c r="HP218" s="15">
        <v>429</v>
      </c>
      <c r="HQ218" s="15">
        <v>1725</v>
      </c>
      <c r="HR218" s="15">
        <v>8691</v>
      </c>
      <c r="HS218" s="15">
        <v>6806</v>
      </c>
      <c r="HT218" s="15">
        <v>1401</v>
      </c>
      <c r="HU218" s="15">
        <v>9291</v>
      </c>
      <c r="HV218" s="15">
        <v>2829</v>
      </c>
      <c r="HW218" s="15">
        <v>1449</v>
      </c>
      <c r="HX218" s="15">
        <v>9743</v>
      </c>
      <c r="HY218" s="15">
        <v>7366</v>
      </c>
      <c r="HZ218" s="15">
        <v>9224</v>
      </c>
      <c r="IA218" s="15">
        <v>902</v>
      </c>
      <c r="IB218" s="15">
        <v>7994</v>
      </c>
      <c r="IC218" s="15">
        <v>3073</v>
      </c>
      <c r="ID218" s="15">
        <v>5440</v>
      </c>
      <c r="IE218" s="15">
        <v>4156</v>
      </c>
      <c r="IF218" s="15">
        <v>2338</v>
      </c>
      <c r="IG218" s="15">
        <v>231</v>
      </c>
      <c r="IH218" s="15">
        <v>974</v>
      </c>
      <c r="II218" s="15">
        <v>5338</v>
      </c>
      <c r="IJ218" s="15">
        <v>2731</v>
      </c>
      <c r="IK218" s="15">
        <v>7406</v>
      </c>
      <c r="IL218" s="15">
        <v>9838</v>
      </c>
      <c r="IM218" s="15">
        <v>745</v>
      </c>
      <c r="IN218" s="15">
        <v>6504</v>
      </c>
      <c r="IO218" s="15">
        <v>8787</v>
      </c>
      <c r="IP218" s="15">
        <v>8546</v>
      </c>
      <c r="IQ218" s="15">
        <v>6737</v>
      </c>
      <c r="IR218" s="15">
        <v>4463</v>
      </c>
      <c r="IS218" s="15">
        <v>6671</v>
      </c>
      <c r="IT218" s="15">
        <v>2580</v>
      </c>
      <c r="IU218" s="15">
        <v>250</v>
      </c>
      <c r="IV218" s="15">
        <v>6903</v>
      </c>
      <c r="IW218" s="15">
        <v>8016</v>
      </c>
      <c r="IX218" s="15">
        <v>5370</v>
      </c>
      <c r="IY218" s="15">
        <v>2587</v>
      </c>
      <c r="IZ218" s="15">
        <v>8331</v>
      </c>
      <c r="JA218" s="15">
        <v>5978</v>
      </c>
      <c r="JB218" s="15">
        <v>1771</v>
      </c>
      <c r="JC218" s="15">
        <v>8149</v>
      </c>
      <c r="JD218" s="15">
        <v>778</v>
      </c>
      <c r="JE218" s="15">
        <v>6543</v>
      </c>
      <c r="JF218" s="15">
        <v>7578</v>
      </c>
      <c r="JG218" s="15">
        <v>2701</v>
      </c>
      <c r="JH218" s="15">
        <v>3328</v>
      </c>
      <c r="JI218" s="15">
        <v>1934</v>
      </c>
      <c r="JJ218" s="15">
        <v>7273</v>
      </c>
      <c r="JK218" s="15">
        <v>6908</v>
      </c>
      <c r="JL218" s="15">
        <v>6923</v>
      </c>
      <c r="JM218" s="15">
        <v>6390</v>
      </c>
      <c r="JN218" s="15">
        <v>2226</v>
      </c>
      <c r="JO218" s="15">
        <v>2390</v>
      </c>
      <c r="JP218" s="15">
        <v>9205</v>
      </c>
      <c r="JQ218" s="15">
        <v>6704</v>
      </c>
      <c r="JR218" s="15">
        <v>7001</v>
      </c>
      <c r="JS218" s="15">
        <v>3389</v>
      </c>
      <c r="JT218" s="15">
        <v>5598</v>
      </c>
      <c r="JU218" s="15">
        <v>3409</v>
      </c>
      <c r="JV218" s="15">
        <v>235</v>
      </c>
      <c r="JW218" s="15">
        <v>5685</v>
      </c>
      <c r="JX218" s="15">
        <v>4391</v>
      </c>
      <c r="JY218" s="15">
        <v>4722</v>
      </c>
      <c r="JZ218" s="15">
        <v>809</v>
      </c>
      <c r="KA218" s="15">
        <v>8782</v>
      </c>
      <c r="KB218" s="15">
        <v>3096</v>
      </c>
      <c r="KC218" s="15">
        <v>297</v>
      </c>
      <c r="KD218" s="15">
        <v>5020</v>
      </c>
      <c r="KE218" s="15">
        <v>2833</v>
      </c>
      <c r="KF218" s="15">
        <v>7575</v>
      </c>
      <c r="KG218" s="15">
        <v>1761</v>
      </c>
      <c r="KH218" s="15">
        <v>4508</v>
      </c>
      <c r="KI218" s="15">
        <v>3450</v>
      </c>
      <c r="KJ218" s="15">
        <v>6240</v>
      </c>
      <c r="KK218" s="15">
        <v>7241</v>
      </c>
      <c r="KL218" s="15">
        <v>3471</v>
      </c>
      <c r="KM218" s="15">
        <v>6270</v>
      </c>
      <c r="KN218" s="15">
        <v>5983</v>
      </c>
      <c r="KO218" s="16">
        <v>6672</v>
      </c>
      <c r="KP218" s="17">
        <v>46848</v>
      </c>
      <c r="KQ218">
        <v>66053</v>
      </c>
      <c r="KR218">
        <v>11810</v>
      </c>
      <c r="KS218">
        <v>17609</v>
      </c>
      <c r="KT218">
        <v>9363</v>
      </c>
      <c r="KU218">
        <v>97425</v>
      </c>
      <c r="KV218">
        <v>2500</v>
      </c>
      <c r="KW218">
        <v>29303</v>
      </c>
      <c r="KX218">
        <v>82171</v>
      </c>
      <c r="KY218">
        <v>9860</v>
      </c>
      <c r="KZ218">
        <v>5570</v>
      </c>
      <c r="LA218">
        <v>57430</v>
      </c>
      <c r="LB218">
        <v>75356</v>
      </c>
      <c r="LC218">
        <v>60547</v>
      </c>
      <c r="LD218">
        <v>98664</v>
      </c>
      <c r="LE218">
        <v>16787</v>
      </c>
      <c r="LF218">
        <v>55266</v>
      </c>
      <c r="LG218">
        <v>80368</v>
      </c>
      <c r="LH218">
        <v>50631</v>
      </c>
      <c r="LI218">
        <v>2886</v>
      </c>
      <c r="LJ218">
        <v>35676</v>
      </c>
      <c r="LK218">
        <v>75249</v>
      </c>
      <c r="LL218">
        <v>71039</v>
      </c>
      <c r="LM218">
        <v>20146</v>
      </c>
      <c r="LN218">
        <v>54809</v>
      </c>
      <c r="LO218">
        <v>57413</v>
      </c>
      <c r="LP218">
        <v>45460</v>
      </c>
      <c r="LQ218">
        <v>18851</v>
      </c>
      <c r="LR218">
        <v>64309</v>
      </c>
      <c r="LS218">
        <v>29881</v>
      </c>
      <c r="LT218">
        <v>29349</v>
      </c>
      <c r="LU218">
        <v>71180</v>
      </c>
      <c r="LV218">
        <v>4213</v>
      </c>
      <c r="LW218">
        <v>72411</v>
      </c>
      <c r="LX218">
        <v>71784</v>
      </c>
      <c r="LY218">
        <v>42082</v>
      </c>
      <c r="LZ218">
        <v>40270</v>
      </c>
      <c r="MA218">
        <v>39821</v>
      </c>
      <c r="MB218">
        <v>18641</v>
      </c>
      <c r="MC218">
        <v>65961</v>
      </c>
      <c r="MD218">
        <v>26368</v>
      </c>
      <c r="ME218">
        <v>76073</v>
      </c>
      <c r="MF218">
        <v>68380</v>
      </c>
      <c r="MG218">
        <v>15283</v>
      </c>
      <c r="MH218">
        <v>38681</v>
      </c>
      <c r="MI218">
        <v>85041</v>
      </c>
      <c r="MJ218">
        <v>3208</v>
      </c>
      <c r="MK218">
        <v>77972</v>
      </c>
      <c r="ML218">
        <v>75202</v>
      </c>
      <c r="MM218">
        <v>36861</v>
      </c>
      <c r="MN218">
        <v>76131</v>
      </c>
      <c r="MO218">
        <v>96573</v>
      </c>
      <c r="MP218">
        <v>9225</v>
      </c>
      <c r="MQ218">
        <v>20994</v>
      </c>
      <c r="MR218">
        <v>28433</v>
      </c>
      <c r="MS218">
        <v>82806</v>
      </c>
      <c r="MT218">
        <v>82348</v>
      </c>
      <c r="MU218">
        <v>72158</v>
      </c>
      <c r="MV218">
        <v>11013</v>
      </c>
      <c r="MW218">
        <v>25023</v>
      </c>
      <c r="MX218">
        <v>98760</v>
      </c>
      <c r="MY218">
        <v>86320</v>
      </c>
      <c r="MZ218">
        <v>54182</v>
      </c>
      <c r="NA218">
        <v>40246</v>
      </c>
      <c r="NB218">
        <v>2484</v>
      </c>
      <c r="NC218">
        <v>21527</v>
      </c>
      <c r="ND218">
        <v>51106</v>
      </c>
      <c r="NE218">
        <v>85516</v>
      </c>
      <c r="NF218">
        <v>42268</v>
      </c>
      <c r="NG218">
        <v>43105</v>
      </c>
      <c r="NH218">
        <v>37679</v>
      </c>
      <c r="NI218">
        <v>29492</v>
      </c>
      <c r="NJ218">
        <v>85990</v>
      </c>
      <c r="NK218">
        <v>55865</v>
      </c>
      <c r="NL218">
        <v>19558</v>
      </c>
      <c r="NM218">
        <v>84104</v>
      </c>
      <c r="NN218">
        <v>50417</v>
      </c>
      <c r="NO218">
        <v>41036</v>
      </c>
      <c r="NP218">
        <v>18886</v>
      </c>
      <c r="NQ218">
        <v>6686</v>
      </c>
      <c r="NR218">
        <v>4630</v>
      </c>
      <c r="NS218">
        <v>59764</v>
      </c>
      <c r="NT218">
        <v>15885</v>
      </c>
      <c r="NU218">
        <v>27693</v>
      </c>
      <c r="NV218">
        <v>62650</v>
      </c>
      <c r="NW218">
        <v>42294</v>
      </c>
      <c r="NX218">
        <v>89461</v>
      </c>
      <c r="NY218">
        <v>7437</v>
      </c>
      <c r="NZ218">
        <v>65901</v>
      </c>
      <c r="OA218">
        <v>15931</v>
      </c>
      <c r="OB218">
        <v>82440</v>
      </c>
      <c r="OC218">
        <v>52986</v>
      </c>
      <c r="OD218">
        <v>69734</v>
      </c>
      <c r="OE218">
        <v>89791</v>
      </c>
      <c r="OF218">
        <v>56343</v>
      </c>
      <c r="OG218">
        <v>23357</v>
      </c>
      <c r="OH218">
        <v>62457</v>
      </c>
      <c r="OI218">
        <v>7320</v>
      </c>
      <c r="OJ218">
        <v>82202</v>
      </c>
      <c r="OK218" s="18">
        <v>95711</v>
      </c>
      <c r="OL218" s="14">
        <v>794995</v>
      </c>
      <c r="OM218" s="15">
        <v>331235</v>
      </c>
      <c r="ON218" s="15">
        <v>725228</v>
      </c>
      <c r="OO218" s="15">
        <v>844608</v>
      </c>
      <c r="OP218" s="15">
        <v>425797</v>
      </c>
      <c r="OQ218" s="15">
        <v>153992</v>
      </c>
      <c r="OR218" s="15">
        <v>748923</v>
      </c>
      <c r="OS218" s="15">
        <v>642266</v>
      </c>
      <c r="OT218" s="15">
        <v>171354</v>
      </c>
      <c r="OU218" s="15">
        <v>890538</v>
      </c>
      <c r="OV218" s="15">
        <v>838094</v>
      </c>
      <c r="OW218" s="15">
        <v>80105</v>
      </c>
      <c r="OX218" s="15">
        <v>606365</v>
      </c>
      <c r="OY218" s="15">
        <v>367997</v>
      </c>
      <c r="OZ218" s="15">
        <v>756143</v>
      </c>
      <c r="PA218" s="15">
        <v>175539</v>
      </c>
      <c r="PB218" s="15">
        <v>494590</v>
      </c>
      <c r="PC218" s="15">
        <v>480883</v>
      </c>
      <c r="PD218" s="15">
        <v>699495</v>
      </c>
      <c r="PE218" s="15">
        <v>587324</v>
      </c>
      <c r="PF218" s="15">
        <v>73870</v>
      </c>
      <c r="PG218" s="15">
        <v>705997</v>
      </c>
      <c r="PH218" s="15">
        <v>75401</v>
      </c>
      <c r="PI218" s="15">
        <v>738720</v>
      </c>
      <c r="PJ218" s="15">
        <v>678362</v>
      </c>
      <c r="PK218" s="15">
        <v>516158</v>
      </c>
      <c r="PL218" s="15">
        <v>282595</v>
      </c>
      <c r="PM218" s="15">
        <v>601107</v>
      </c>
      <c r="PN218" s="15">
        <v>76828</v>
      </c>
      <c r="PO218" s="15">
        <v>162811</v>
      </c>
      <c r="PP218" s="15">
        <v>633310</v>
      </c>
      <c r="PQ218" s="15">
        <v>828674</v>
      </c>
      <c r="PR218" s="15">
        <v>608241</v>
      </c>
      <c r="PS218" s="15">
        <v>990995</v>
      </c>
      <c r="PT218" s="15">
        <v>392859</v>
      </c>
      <c r="PU218" s="15">
        <v>67302</v>
      </c>
      <c r="PV218" s="15">
        <v>523782</v>
      </c>
      <c r="PW218" s="15">
        <v>844044</v>
      </c>
      <c r="PX218" s="15">
        <v>726612</v>
      </c>
      <c r="PY218" s="15">
        <v>249531</v>
      </c>
      <c r="PZ218" s="15">
        <v>323183</v>
      </c>
      <c r="QA218" s="15">
        <v>983994</v>
      </c>
      <c r="QB218" s="15">
        <v>701341</v>
      </c>
      <c r="QC218" s="15">
        <v>282758</v>
      </c>
      <c r="QD218" s="15">
        <v>154525</v>
      </c>
      <c r="QE218" s="15">
        <v>79371</v>
      </c>
      <c r="QF218" s="15">
        <v>370553</v>
      </c>
      <c r="QG218" s="15">
        <v>440793</v>
      </c>
      <c r="QH218" s="15">
        <v>214453</v>
      </c>
      <c r="QI218" s="15">
        <v>589456</v>
      </c>
      <c r="QJ218" s="15">
        <v>307591</v>
      </c>
      <c r="QK218" s="15">
        <v>984684</v>
      </c>
      <c r="QL218" s="15">
        <v>952495</v>
      </c>
      <c r="QM218" s="15">
        <v>390661</v>
      </c>
      <c r="QN218" s="15">
        <v>352150</v>
      </c>
      <c r="QO218" s="15">
        <v>143120</v>
      </c>
      <c r="QP218" s="15">
        <v>267491</v>
      </c>
      <c r="QQ218" s="15">
        <v>907627</v>
      </c>
      <c r="QR218" s="15">
        <v>522777</v>
      </c>
      <c r="QS218" s="15">
        <v>729799</v>
      </c>
      <c r="QT218" s="15">
        <v>298631</v>
      </c>
      <c r="QU218" s="15">
        <v>75029</v>
      </c>
      <c r="QV218" s="15">
        <v>72406</v>
      </c>
      <c r="QW218" s="15">
        <v>264462</v>
      </c>
      <c r="QX218" s="15">
        <v>695196</v>
      </c>
      <c r="QY218" s="15">
        <v>287101</v>
      </c>
      <c r="QZ218" s="15">
        <v>453944</v>
      </c>
      <c r="RA218" s="15">
        <v>235313</v>
      </c>
      <c r="RB218" s="15">
        <v>337209</v>
      </c>
      <c r="RC218" s="15">
        <v>267522</v>
      </c>
      <c r="RD218" s="15">
        <v>341551</v>
      </c>
      <c r="RE218" s="15">
        <v>821969</v>
      </c>
      <c r="RF218" s="15">
        <v>85106</v>
      </c>
      <c r="RG218" s="15">
        <v>478519</v>
      </c>
      <c r="RH218" s="15">
        <v>62245</v>
      </c>
      <c r="RI218" s="15">
        <v>232449</v>
      </c>
      <c r="RJ218" s="15">
        <v>965513</v>
      </c>
      <c r="RK218" s="15">
        <v>478328</v>
      </c>
      <c r="RL218" s="15">
        <v>201247</v>
      </c>
      <c r="RM218" s="15">
        <v>960705</v>
      </c>
      <c r="RN218" s="15">
        <v>240515</v>
      </c>
      <c r="RO218" s="15">
        <v>381841</v>
      </c>
      <c r="RP218" s="15">
        <v>713864</v>
      </c>
      <c r="RQ218" s="15">
        <v>160604</v>
      </c>
      <c r="RR218" s="15">
        <v>559796</v>
      </c>
      <c r="RS218" s="15">
        <v>519961</v>
      </c>
      <c r="RT218" s="15">
        <v>918145</v>
      </c>
      <c r="RU218" s="15">
        <v>977107</v>
      </c>
      <c r="RV218" s="15">
        <v>617996</v>
      </c>
      <c r="RW218" s="15">
        <v>856865</v>
      </c>
      <c r="RX218" s="15">
        <v>393158</v>
      </c>
      <c r="RY218" s="15">
        <v>515129</v>
      </c>
      <c r="RZ218" s="15">
        <v>518880</v>
      </c>
      <c r="SA218" s="15">
        <v>754067</v>
      </c>
      <c r="SB218" s="15">
        <v>44053</v>
      </c>
      <c r="SC218" s="15">
        <v>7446</v>
      </c>
      <c r="SD218" s="15">
        <v>169715</v>
      </c>
      <c r="SE218" s="15">
        <v>165435</v>
      </c>
      <c r="SF218" s="15">
        <v>757629</v>
      </c>
      <c r="SG218" s="16">
        <v>940507</v>
      </c>
      <c r="SH218" s="17">
        <v>427017</v>
      </c>
      <c r="SI218">
        <v>2047753</v>
      </c>
      <c r="SJ218">
        <v>3507244</v>
      </c>
      <c r="SK218">
        <v>8086878</v>
      </c>
      <c r="SL218">
        <v>1014893</v>
      </c>
      <c r="SM218">
        <v>8408163</v>
      </c>
      <c r="SN218">
        <v>2449892</v>
      </c>
      <c r="SO218">
        <v>1598959</v>
      </c>
      <c r="SP218">
        <v>4813327</v>
      </c>
      <c r="SQ218">
        <v>3926246</v>
      </c>
      <c r="SR218">
        <v>80324</v>
      </c>
      <c r="SS218">
        <v>4989626</v>
      </c>
      <c r="ST218">
        <v>9427846</v>
      </c>
      <c r="SU218">
        <v>6993460</v>
      </c>
      <c r="SV218">
        <v>6723786</v>
      </c>
      <c r="SW218">
        <v>3620669</v>
      </c>
      <c r="SX218">
        <v>6725532</v>
      </c>
      <c r="SY218">
        <v>2944014</v>
      </c>
      <c r="SZ218">
        <v>310781</v>
      </c>
      <c r="TA218">
        <v>7182441</v>
      </c>
      <c r="TB218">
        <v>3558918</v>
      </c>
      <c r="TC218">
        <v>2861863</v>
      </c>
      <c r="TD218">
        <v>9764384</v>
      </c>
      <c r="TE218">
        <v>2644827</v>
      </c>
      <c r="TF218">
        <v>8088409</v>
      </c>
      <c r="TG218">
        <v>3950014</v>
      </c>
      <c r="TH218">
        <v>1467532</v>
      </c>
      <c r="TI218">
        <v>123467</v>
      </c>
      <c r="TJ218">
        <v>8383321</v>
      </c>
      <c r="TK218">
        <v>1097196</v>
      </c>
      <c r="TL218">
        <v>2362011</v>
      </c>
      <c r="TM218">
        <v>2614174</v>
      </c>
      <c r="TN218">
        <v>5321070</v>
      </c>
      <c r="TO218">
        <v>541233</v>
      </c>
      <c r="TP218">
        <v>1797123</v>
      </c>
      <c r="TQ218">
        <v>410607</v>
      </c>
      <c r="TR218">
        <v>1322110</v>
      </c>
      <c r="TS218">
        <v>3071535</v>
      </c>
      <c r="TT218">
        <v>4374799</v>
      </c>
      <c r="TU218">
        <v>6325066</v>
      </c>
      <c r="TV218">
        <v>4686296</v>
      </c>
      <c r="TW218">
        <v>5055657</v>
      </c>
      <c r="TX218">
        <v>5209085</v>
      </c>
      <c r="TY218">
        <v>9380877</v>
      </c>
      <c r="TZ218">
        <v>4637262</v>
      </c>
      <c r="UA218">
        <v>1852554</v>
      </c>
      <c r="UB218">
        <v>4243413</v>
      </c>
      <c r="UC218">
        <v>3174606</v>
      </c>
      <c r="UD218">
        <v>4430565</v>
      </c>
      <c r="UE218">
        <v>4069088</v>
      </c>
      <c r="UF218">
        <v>6581171</v>
      </c>
      <c r="UG218">
        <v>3934072</v>
      </c>
      <c r="UH218">
        <v>7515530</v>
      </c>
      <c r="UI218">
        <v>3277167</v>
      </c>
      <c r="UJ218">
        <v>3569604</v>
      </c>
      <c r="UK218">
        <v>9319489</v>
      </c>
      <c r="UL218">
        <v>4341025</v>
      </c>
      <c r="UM218">
        <v>8529105</v>
      </c>
      <c r="UN218">
        <v>2442308</v>
      </c>
      <c r="UO218">
        <v>8021531</v>
      </c>
      <c r="UP218">
        <v>1875569</v>
      </c>
      <c r="UQ218">
        <v>6897970</v>
      </c>
      <c r="UR218">
        <v>1418315</v>
      </c>
      <c r="US218">
        <v>3962071</v>
      </c>
      <c r="UT218">
        <v>1978346</v>
      </c>
      <c r="UU218">
        <v>4306606</v>
      </c>
      <c r="UV218">
        <v>7340145</v>
      </c>
      <c r="UW218">
        <v>7311627</v>
      </c>
      <c r="UX218">
        <v>9117844</v>
      </c>
      <c r="UY218">
        <v>231677</v>
      </c>
      <c r="UZ218">
        <v>3094860</v>
      </c>
      <c r="VA218">
        <v>976587</v>
      </c>
      <c r="VB218">
        <v>5302227</v>
      </c>
      <c r="VC218">
        <v>3843046</v>
      </c>
      <c r="VD218">
        <v>2543712</v>
      </c>
      <c r="VE218">
        <v>4978560</v>
      </c>
      <c r="VF218">
        <v>7699851</v>
      </c>
      <c r="VG218">
        <v>3917376</v>
      </c>
      <c r="VH218">
        <v>1195795</v>
      </c>
      <c r="VI218">
        <v>2591028</v>
      </c>
      <c r="VJ218">
        <v>9214956</v>
      </c>
      <c r="VK218">
        <v>7255947</v>
      </c>
      <c r="VL218">
        <v>9342453</v>
      </c>
      <c r="VM218">
        <v>2247393</v>
      </c>
      <c r="VN218">
        <v>7187544</v>
      </c>
      <c r="VO218">
        <v>9222080</v>
      </c>
      <c r="VP218">
        <v>1537398</v>
      </c>
      <c r="VQ218">
        <v>589482</v>
      </c>
      <c r="VR218">
        <v>7361571</v>
      </c>
      <c r="VS218">
        <v>1497463</v>
      </c>
      <c r="VT218">
        <v>7469550</v>
      </c>
      <c r="VU218">
        <v>1305460</v>
      </c>
      <c r="VV218">
        <v>7279075</v>
      </c>
      <c r="VW218">
        <v>6007714</v>
      </c>
      <c r="VX218">
        <v>5524046</v>
      </c>
      <c r="VY218">
        <v>5414129</v>
      </c>
      <c r="VZ218">
        <v>4406051</v>
      </c>
      <c r="WA218">
        <v>3952295</v>
      </c>
      <c r="WB218">
        <v>5292118</v>
      </c>
      <c r="WC218" s="18">
        <v>761658</v>
      </c>
      <c r="WD218" s="14">
        <v>60133974</v>
      </c>
      <c r="WE218" s="15">
        <v>46428641</v>
      </c>
      <c r="WF218" s="15">
        <v>9574920</v>
      </c>
      <c r="WG218" s="15">
        <v>35568055</v>
      </c>
      <c r="WH218" s="15">
        <v>37390471</v>
      </c>
      <c r="WI218" s="15">
        <v>66988736</v>
      </c>
      <c r="WJ218" s="15">
        <v>55761783</v>
      </c>
      <c r="WK218" s="15">
        <v>28698715</v>
      </c>
      <c r="WL218" s="15">
        <v>50084849</v>
      </c>
      <c r="WM218" s="15">
        <v>1975710</v>
      </c>
      <c r="WN218" s="15">
        <v>58103533</v>
      </c>
      <c r="WO218" s="15">
        <v>37646617</v>
      </c>
      <c r="WP218" s="15">
        <v>18373441</v>
      </c>
      <c r="WQ218" s="15">
        <v>34081327</v>
      </c>
      <c r="WR218" s="15">
        <v>12256438</v>
      </c>
      <c r="WS218" s="15">
        <v>20699600</v>
      </c>
      <c r="WT218" s="15">
        <v>57339637</v>
      </c>
      <c r="WU218" s="15">
        <v>54878010</v>
      </c>
      <c r="WV218" s="15">
        <v>2841425</v>
      </c>
      <c r="WW218" s="15">
        <v>73411183</v>
      </c>
      <c r="WX218" s="15">
        <v>30832151</v>
      </c>
      <c r="WY218" s="15">
        <v>6842623</v>
      </c>
      <c r="WZ218" s="15">
        <v>1715640</v>
      </c>
      <c r="XA218" s="15">
        <v>5728496</v>
      </c>
      <c r="XB218" s="15">
        <v>15533567</v>
      </c>
      <c r="XC218" s="15">
        <v>23100809</v>
      </c>
      <c r="XD218" s="15">
        <v>22821600</v>
      </c>
      <c r="XE218" s="15">
        <v>94893375</v>
      </c>
      <c r="XF218" s="15">
        <v>81232718</v>
      </c>
      <c r="XG218" s="15">
        <v>69253526</v>
      </c>
      <c r="XH218" s="15">
        <v>74090863</v>
      </c>
      <c r="XI218" s="15">
        <v>32374020</v>
      </c>
      <c r="XJ218" s="15">
        <v>65062885</v>
      </c>
      <c r="XK218" s="15">
        <v>78956513</v>
      </c>
      <c r="XL218" s="15">
        <v>46388455</v>
      </c>
      <c r="XM218" s="15">
        <v>84179137</v>
      </c>
      <c r="XN218" s="15">
        <v>34651449</v>
      </c>
      <c r="XO218" s="15">
        <v>93394568</v>
      </c>
      <c r="XP218" s="15">
        <v>95248951</v>
      </c>
      <c r="XQ218" s="15">
        <v>56005717</v>
      </c>
      <c r="XR218" s="15">
        <v>38039880</v>
      </c>
      <c r="XS218" s="15">
        <v>62767238</v>
      </c>
      <c r="XT218" s="15">
        <v>10956480</v>
      </c>
      <c r="XU218" s="15">
        <v>305639</v>
      </c>
      <c r="XV218" s="15">
        <v>59432959</v>
      </c>
      <c r="XW218" s="15">
        <v>78465869</v>
      </c>
      <c r="XX218" s="15">
        <v>66798546</v>
      </c>
      <c r="XY218" s="15">
        <v>9509043</v>
      </c>
      <c r="XZ218" s="15">
        <v>70856022</v>
      </c>
      <c r="YA218" s="15">
        <v>81475494</v>
      </c>
      <c r="YB218" s="15">
        <v>49048150</v>
      </c>
      <c r="YC218" s="15">
        <v>49596422</v>
      </c>
      <c r="YD218" s="15">
        <v>42078366</v>
      </c>
      <c r="YE218" s="15">
        <v>69207502</v>
      </c>
      <c r="YF218" s="15">
        <v>14473165</v>
      </c>
      <c r="YG218" s="15">
        <v>86212343</v>
      </c>
      <c r="YH218" s="15">
        <v>10014545</v>
      </c>
      <c r="YI218" s="15">
        <v>42384313</v>
      </c>
      <c r="YJ218" s="15">
        <v>72020019</v>
      </c>
      <c r="YK218" s="15">
        <v>67619979</v>
      </c>
      <c r="YL218" s="15">
        <v>23503655</v>
      </c>
      <c r="YM218" s="15">
        <v>57136162</v>
      </c>
      <c r="YN218" s="15">
        <v>66520798</v>
      </c>
      <c r="YO218" s="15">
        <v>30298951</v>
      </c>
      <c r="YP218" s="15">
        <v>83139825</v>
      </c>
      <c r="YQ218" s="15">
        <v>94832656</v>
      </c>
      <c r="YR218" s="15">
        <v>6539235</v>
      </c>
      <c r="YS218" s="15">
        <v>70795624</v>
      </c>
      <c r="YT218" s="15">
        <v>79751235</v>
      </c>
      <c r="YU218" s="15">
        <v>17240546</v>
      </c>
      <c r="YV218" s="15">
        <v>16355583</v>
      </c>
      <c r="YW218" s="15">
        <v>41469419</v>
      </c>
      <c r="YX218" s="15">
        <v>9246525</v>
      </c>
      <c r="YY218" s="15">
        <v>99555513</v>
      </c>
      <c r="YZ218" s="15">
        <v>16406558</v>
      </c>
      <c r="ZA218" s="15">
        <v>104421</v>
      </c>
      <c r="ZB218" s="15">
        <v>57449620</v>
      </c>
      <c r="ZC218" s="15">
        <v>59498320</v>
      </c>
      <c r="ZD218" s="15">
        <v>28668993</v>
      </c>
      <c r="ZE218" s="15">
        <v>34801626</v>
      </c>
      <c r="ZF218" s="15">
        <v>56895066</v>
      </c>
      <c r="ZG218" s="15">
        <v>61704812</v>
      </c>
      <c r="ZH218" s="15">
        <v>51573191</v>
      </c>
      <c r="ZI218" s="15">
        <v>46645003</v>
      </c>
      <c r="ZJ218" s="15">
        <v>16974049</v>
      </c>
      <c r="ZK218" s="15">
        <v>64846808</v>
      </c>
      <c r="ZL218" s="15">
        <v>38914860</v>
      </c>
      <c r="ZM218" s="15">
        <v>52494234</v>
      </c>
      <c r="ZN218" s="15">
        <v>41405314</v>
      </c>
      <c r="ZO218" s="15">
        <v>1993898</v>
      </c>
      <c r="ZP218" s="15">
        <v>18510558</v>
      </c>
      <c r="ZQ218" s="15">
        <v>89357449</v>
      </c>
      <c r="ZR218" s="15">
        <v>83887524</v>
      </c>
      <c r="ZS218" s="15">
        <v>12300426</v>
      </c>
      <c r="ZT218" s="15">
        <v>32945739</v>
      </c>
      <c r="ZU218" s="15">
        <v>82962684</v>
      </c>
      <c r="ZV218" s="15">
        <v>23986881</v>
      </c>
      <c r="ZW218" s="15">
        <v>89790435</v>
      </c>
      <c r="ZX218" s="15">
        <v>29527086</v>
      </c>
      <c r="ZY218" s="16">
        <v>32919115</v>
      </c>
      <c r="ZZ218" s="17">
        <v>299885258</v>
      </c>
      <c r="AAA218">
        <v>553782118</v>
      </c>
      <c r="AAB218">
        <v>660542864</v>
      </c>
      <c r="AAC218">
        <v>259698708</v>
      </c>
      <c r="AAD218">
        <v>343975987</v>
      </c>
      <c r="AAE218">
        <v>230549280</v>
      </c>
      <c r="AAF218">
        <v>27784315</v>
      </c>
      <c r="AAG218">
        <v>230868247</v>
      </c>
      <c r="AAH218">
        <v>206506419</v>
      </c>
      <c r="AAI218">
        <v>310427257</v>
      </c>
      <c r="AAJ218">
        <v>967193624</v>
      </c>
      <c r="AAK218">
        <v>535678330</v>
      </c>
      <c r="AAL218">
        <v>628741243</v>
      </c>
      <c r="AAM218">
        <v>374665319</v>
      </c>
      <c r="AAN218">
        <v>823970267</v>
      </c>
      <c r="AAO218">
        <v>852705264</v>
      </c>
      <c r="AAP218">
        <v>187697200</v>
      </c>
      <c r="AAQ218">
        <v>452493589</v>
      </c>
      <c r="AAR218">
        <v>521888213</v>
      </c>
      <c r="AAS218">
        <v>589078319</v>
      </c>
      <c r="AAT218">
        <v>191346928</v>
      </c>
      <c r="AAU218">
        <v>756773004</v>
      </c>
      <c r="AAV218">
        <v>864053009</v>
      </c>
      <c r="AAW218">
        <v>437121216</v>
      </c>
      <c r="AAX218">
        <v>598446601</v>
      </c>
      <c r="AAY218">
        <v>164936680</v>
      </c>
      <c r="AAZ218">
        <v>654433685</v>
      </c>
      <c r="ABA218">
        <v>409858013</v>
      </c>
      <c r="ABB218">
        <v>383108745</v>
      </c>
      <c r="ABC218">
        <v>457728651</v>
      </c>
      <c r="ABD218">
        <v>520309877</v>
      </c>
      <c r="ABE218">
        <v>936128148</v>
      </c>
      <c r="ABF218">
        <v>745561336</v>
      </c>
      <c r="ABG218">
        <v>932059815</v>
      </c>
      <c r="ABH218">
        <v>764771624</v>
      </c>
      <c r="ABI218">
        <v>766889505</v>
      </c>
      <c r="ABJ218">
        <v>986240712</v>
      </c>
      <c r="ABK218">
        <v>75244164</v>
      </c>
      <c r="ABL218">
        <v>182434051</v>
      </c>
      <c r="ABM218">
        <v>465315543</v>
      </c>
      <c r="ABN218">
        <v>571584752</v>
      </c>
      <c r="ABO218">
        <v>627806392</v>
      </c>
      <c r="ABP218">
        <v>942654195</v>
      </c>
      <c r="ABQ218">
        <v>546848006</v>
      </c>
      <c r="ABR218">
        <v>678375854</v>
      </c>
      <c r="ABS218">
        <v>44703265</v>
      </c>
      <c r="ABT218">
        <v>149741391</v>
      </c>
      <c r="ABU218">
        <v>657069101</v>
      </c>
      <c r="ABV218">
        <v>800490803</v>
      </c>
      <c r="ABW218">
        <v>521881955</v>
      </c>
      <c r="ABX218">
        <v>722340093</v>
      </c>
      <c r="ABY218">
        <v>873713462</v>
      </c>
      <c r="ABZ218">
        <v>313968028</v>
      </c>
      <c r="ACA218">
        <v>431117719</v>
      </c>
      <c r="ACB218">
        <v>799583184</v>
      </c>
      <c r="ACC218">
        <v>249557511</v>
      </c>
      <c r="ACD218">
        <v>636476277</v>
      </c>
      <c r="ACE218">
        <v>222931448</v>
      </c>
      <c r="ACF218">
        <v>836597506</v>
      </c>
      <c r="ACG218">
        <v>665519167</v>
      </c>
      <c r="ACH218">
        <v>476261000</v>
      </c>
      <c r="ACI218">
        <v>947366462</v>
      </c>
      <c r="ACJ218">
        <v>36717613</v>
      </c>
      <c r="ACK218">
        <v>317142265</v>
      </c>
      <c r="ACL218">
        <v>279577404</v>
      </c>
      <c r="ACM218">
        <v>24553699</v>
      </c>
      <c r="ACN218">
        <v>410642741</v>
      </c>
      <c r="ACO218">
        <v>217780023</v>
      </c>
      <c r="ACP218">
        <v>8864369</v>
      </c>
      <c r="ACQ218">
        <v>258476785</v>
      </c>
      <c r="ACR218">
        <v>624450049</v>
      </c>
      <c r="ACS218">
        <v>625645363</v>
      </c>
      <c r="ACT218">
        <v>413191557</v>
      </c>
      <c r="ACU218">
        <v>766383214</v>
      </c>
      <c r="ACV218">
        <v>183878898</v>
      </c>
      <c r="ACW218">
        <v>858562220</v>
      </c>
      <c r="ACX218">
        <v>90743535</v>
      </c>
      <c r="ACY218">
        <v>637988635</v>
      </c>
      <c r="ACZ218">
        <v>108602357</v>
      </c>
      <c r="ADA218">
        <v>781880454</v>
      </c>
      <c r="ADB218">
        <v>457741651</v>
      </c>
      <c r="ADC218">
        <v>636079834</v>
      </c>
      <c r="ADD218">
        <v>58903710</v>
      </c>
      <c r="ADE218">
        <v>436529465</v>
      </c>
      <c r="ADF218">
        <v>345204917</v>
      </c>
      <c r="ADG218">
        <v>610703710</v>
      </c>
      <c r="ADH218">
        <v>168365748</v>
      </c>
      <c r="ADI218">
        <v>269208316</v>
      </c>
      <c r="ADJ218">
        <v>783466899</v>
      </c>
      <c r="ADK218">
        <v>768950246</v>
      </c>
      <c r="ADL218">
        <v>689719375</v>
      </c>
      <c r="ADM218">
        <v>472608813</v>
      </c>
      <c r="ADN218">
        <v>592514344</v>
      </c>
      <c r="ADO218">
        <v>640281921</v>
      </c>
      <c r="ADP218">
        <v>65890767</v>
      </c>
      <c r="ADQ218">
        <v>327504066</v>
      </c>
      <c r="ADR218">
        <v>359036669</v>
      </c>
      <c r="ADS218">
        <v>12461809</v>
      </c>
      <c r="ADT218">
        <v>107445032</v>
      </c>
      <c r="ADU218" s="18">
        <v>247761232</v>
      </c>
    </row>
    <row r="219" spans="2:801" hidden="1" x14ac:dyDescent="0.2">
      <c r="B219" s="14">
        <v>4</v>
      </c>
      <c r="C219" s="15">
        <v>97</v>
      </c>
      <c r="D219" s="15">
        <v>13</v>
      </c>
      <c r="E219" s="15">
        <v>83</v>
      </c>
      <c r="F219" s="15">
        <v>15</v>
      </c>
      <c r="G219" s="15">
        <v>90</v>
      </c>
      <c r="H219" s="15">
        <v>44</v>
      </c>
      <c r="I219" s="15">
        <v>60</v>
      </c>
      <c r="J219" s="15">
        <v>88</v>
      </c>
      <c r="K219" s="15">
        <v>6</v>
      </c>
      <c r="L219" s="15">
        <v>65</v>
      </c>
      <c r="M219" s="15">
        <v>38</v>
      </c>
      <c r="N219" s="15">
        <v>16</v>
      </c>
      <c r="O219" s="15">
        <v>23</v>
      </c>
      <c r="P219" s="15">
        <v>5</v>
      </c>
      <c r="Q219" s="15">
        <v>26</v>
      </c>
      <c r="R219" s="15">
        <v>52</v>
      </c>
      <c r="S219" s="15">
        <v>8</v>
      </c>
      <c r="T219" s="15">
        <v>13</v>
      </c>
      <c r="U219" s="15">
        <v>4</v>
      </c>
      <c r="V219" s="15">
        <v>28</v>
      </c>
      <c r="W219" s="15">
        <v>22</v>
      </c>
      <c r="X219" s="15">
        <v>56</v>
      </c>
      <c r="Y219" s="15">
        <v>38</v>
      </c>
      <c r="Z219" s="15">
        <v>65</v>
      </c>
      <c r="AA219" s="15">
        <v>52</v>
      </c>
      <c r="AB219" s="15">
        <v>13</v>
      </c>
      <c r="AC219" s="15">
        <v>78</v>
      </c>
      <c r="AD219" s="15">
        <v>3</v>
      </c>
      <c r="AE219" s="15">
        <v>73</v>
      </c>
      <c r="AF219" s="15">
        <v>88</v>
      </c>
      <c r="AG219" s="15">
        <v>96</v>
      </c>
      <c r="AH219" s="15">
        <v>15</v>
      </c>
      <c r="AI219" s="15">
        <v>79</v>
      </c>
      <c r="AJ219" s="15">
        <v>88</v>
      </c>
      <c r="AK219" s="15">
        <v>32</v>
      </c>
      <c r="AL219" s="15">
        <v>62</v>
      </c>
      <c r="AM219" s="15">
        <v>13</v>
      </c>
      <c r="AN219" s="15">
        <v>68</v>
      </c>
      <c r="AO219" s="15">
        <v>86</v>
      </c>
      <c r="AP219" s="15">
        <v>30</v>
      </c>
      <c r="AQ219" s="15">
        <v>23</v>
      </c>
      <c r="AR219" s="15">
        <v>29</v>
      </c>
      <c r="AS219" s="15">
        <v>60</v>
      </c>
      <c r="AT219" s="15">
        <v>59</v>
      </c>
      <c r="AU219" s="15">
        <v>67</v>
      </c>
      <c r="AV219" s="15">
        <v>86</v>
      </c>
      <c r="AW219" s="15">
        <v>19</v>
      </c>
      <c r="AX219" s="15">
        <v>69</v>
      </c>
      <c r="AY219" s="15">
        <v>93</v>
      </c>
      <c r="AZ219" s="15">
        <v>33</v>
      </c>
      <c r="BA219" s="15">
        <v>99</v>
      </c>
      <c r="BB219" s="15">
        <v>73</v>
      </c>
      <c r="BC219" s="15">
        <v>36</v>
      </c>
      <c r="BD219" s="15">
        <v>45</v>
      </c>
      <c r="BE219" s="15">
        <v>68</v>
      </c>
      <c r="BF219" s="15">
        <v>53</v>
      </c>
      <c r="BG219" s="15">
        <v>25</v>
      </c>
      <c r="BH219" s="15">
        <v>28</v>
      </c>
      <c r="BI219" s="15">
        <v>63</v>
      </c>
      <c r="BJ219" s="15">
        <v>88</v>
      </c>
      <c r="BK219" s="15">
        <v>97</v>
      </c>
      <c r="BL219" s="15">
        <v>96</v>
      </c>
      <c r="BM219" s="15">
        <v>3</v>
      </c>
      <c r="BN219" s="15">
        <v>93</v>
      </c>
      <c r="BO219" s="15">
        <v>38</v>
      </c>
      <c r="BP219" s="15">
        <v>85</v>
      </c>
      <c r="BQ219" s="15">
        <v>79</v>
      </c>
      <c r="BR219" s="15">
        <v>41</v>
      </c>
      <c r="BS219" s="15">
        <v>91</v>
      </c>
      <c r="BT219" s="15">
        <v>95</v>
      </c>
      <c r="BU219" s="15">
        <v>25</v>
      </c>
      <c r="BV219" s="15">
        <v>12</v>
      </c>
      <c r="BW219" s="15">
        <v>46</v>
      </c>
      <c r="BX219" s="15">
        <v>49</v>
      </c>
      <c r="BY219" s="15">
        <v>40</v>
      </c>
      <c r="BZ219" s="15">
        <v>59</v>
      </c>
      <c r="CA219" s="15">
        <v>31</v>
      </c>
      <c r="CB219" s="15">
        <v>84</v>
      </c>
      <c r="CC219" s="15">
        <v>2</v>
      </c>
      <c r="CD219" s="15">
        <v>4</v>
      </c>
      <c r="CE219" s="15">
        <v>73</v>
      </c>
      <c r="CF219" s="15">
        <v>12</v>
      </c>
      <c r="CG219" s="15">
        <v>51</v>
      </c>
      <c r="CH219" s="15">
        <v>67</v>
      </c>
      <c r="CI219" s="15">
        <v>7</v>
      </c>
      <c r="CJ219" s="15">
        <v>61</v>
      </c>
      <c r="CK219" s="15">
        <v>42</v>
      </c>
      <c r="CL219" s="15">
        <v>93</v>
      </c>
      <c r="CM219" s="15">
        <v>81</v>
      </c>
      <c r="CN219" s="15">
        <v>74</v>
      </c>
      <c r="CO219" s="15">
        <v>53</v>
      </c>
      <c r="CP219" s="15">
        <v>83</v>
      </c>
      <c r="CQ219" s="15">
        <v>66</v>
      </c>
      <c r="CR219" s="15">
        <v>7</v>
      </c>
      <c r="CS219" s="15">
        <v>92</v>
      </c>
      <c r="CT219" s="15">
        <v>42</v>
      </c>
      <c r="CU219" s="15">
        <v>24</v>
      </c>
      <c r="CV219" s="15">
        <v>73</v>
      </c>
      <c r="CW219" s="16">
        <v>60</v>
      </c>
      <c r="CX219" s="17">
        <v>808</v>
      </c>
      <c r="CY219">
        <v>240</v>
      </c>
      <c r="CZ219">
        <v>508</v>
      </c>
      <c r="DA219">
        <v>495</v>
      </c>
      <c r="DB219">
        <v>116</v>
      </c>
      <c r="DC219">
        <v>656</v>
      </c>
      <c r="DD219">
        <v>56</v>
      </c>
      <c r="DE219">
        <v>950</v>
      </c>
      <c r="DF219">
        <v>508</v>
      </c>
      <c r="DG219">
        <v>433</v>
      </c>
      <c r="DH219">
        <v>655</v>
      </c>
      <c r="DI219">
        <v>519</v>
      </c>
      <c r="DJ219">
        <v>788</v>
      </c>
      <c r="DK219">
        <v>207</v>
      </c>
      <c r="DL219">
        <v>763</v>
      </c>
      <c r="DM219">
        <v>713</v>
      </c>
      <c r="DN219">
        <v>283</v>
      </c>
      <c r="DO219">
        <v>727</v>
      </c>
      <c r="DP219">
        <v>272</v>
      </c>
      <c r="DQ219">
        <v>990</v>
      </c>
      <c r="DR219">
        <v>467</v>
      </c>
      <c r="DS219">
        <v>737</v>
      </c>
      <c r="DT219">
        <v>577</v>
      </c>
      <c r="DU219">
        <v>608</v>
      </c>
      <c r="DV219">
        <v>938</v>
      </c>
      <c r="DW219">
        <v>680</v>
      </c>
      <c r="DX219">
        <v>834</v>
      </c>
      <c r="DY219">
        <v>2</v>
      </c>
      <c r="DZ219">
        <v>857</v>
      </c>
      <c r="EA219">
        <v>725</v>
      </c>
      <c r="EB219">
        <v>219</v>
      </c>
      <c r="EC219">
        <v>690</v>
      </c>
      <c r="ED219">
        <v>581</v>
      </c>
      <c r="EE219">
        <v>230</v>
      </c>
      <c r="EF219">
        <v>516</v>
      </c>
      <c r="EG219">
        <v>90</v>
      </c>
      <c r="EH219">
        <v>922</v>
      </c>
      <c r="EI219">
        <v>76</v>
      </c>
      <c r="EJ219">
        <v>116</v>
      </c>
      <c r="EK219">
        <v>725</v>
      </c>
      <c r="EL219">
        <v>544</v>
      </c>
      <c r="EM219">
        <v>977</v>
      </c>
      <c r="EN219">
        <v>827</v>
      </c>
      <c r="EO219">
        <v>741</v>
      </c>
      <c r="EP219">
        <v>388</v>
      </c>
      <c r="EQ219">
        <v>532</v>
      </c>
      <c r="ER219">
        <v>857</v>
      </c>
      <c r="ES219">
        <v>474</v>
      </c>
      <c r="ET219">
        <v>445</v>
      </c>
      <c r="EU219">
        <v>596</v>
      </c>
      <c r="EV219">
        <v>720</v>
      </c>
      <c r="EW219">
        <v>963</v>
      </c>
      <c r="EX219">
        <v>302</v>
      </c>
      <c r="EY219">
        <v>793</v>
      </c>
      <c r="EZ219">
        <v>636</v>
      </c>
      <c r="FA219">
        <v>641</v>
      </c>
      <c r="FB219">
        <v>773</v>
      </c>
      <c r="FC219">
        <v>340</v>
      </c>
      <c r="FD219">
        <v>975</v>
      </c>
      <c r="FE219">
        <v>246</v>
      </c>
      <c r="FF219">
        <v>993</v>
      </c>
      <c r="FG219">
        <v>835</v>
      </c>
      <c r="FH219">
        <v>266</v>
      </c>
      <c r="FI219">
        <v>881</v>
      </c>
      <c r="FJ219">
        <v>916</v>
      </c>
      <c r="FK219">
        <v>900</v>
      </c>
      <c r="FL219">
        <v>790</v>
      </c>
      <c r="FM219">
        <v>240</v>
      </c>
      <c r="FN219">
        <v>948</v>
      </c>
      <c r="FO219">
        <v>302</v>
      </c>
      <c r="FP219">
        <v>41</v>
      </c>
      <c r="FQ219">
        <v>518</v>
      </c>
      <c r="FR219">
        <v>652</v>
      </c>
      <c r="FS219">
        <v>734</v>
      </c>
      <c r="FT219">
        <v>327</v>
      </c>
      <c r="FU219">
        <v>650</v>
      </c>
      <c r="FV219">
        <v>173</v>
      </c>
      <c r="FW219">
        <v>155</v>
      </c>
      <c r="FX219">
        <v>53</v>
      </c>
      <c r="FY219">
        <v>937</v>
      </c>
      <c r="FZ219">
        <v>134</v>
      </c>
      <c r="GA219">
        <v>493</v>
      </c>
      <c r="GB219">
        <v>829</v>
      </c>
      <c r="GC219">
        <v>439</v>
      </c>
      <c r="GD219">
        <v>531</v>
      </c>
      <c r="GE219">
        <v>735</v>
      </c>
      <c r="GF219">
        <v>605</v>
      </c>
      <c r="GG219">
        <v>219</v>
      </c>
      <c r="GH219">
        <v>222</v>
      </c>
      <c r="GI219">
        <v>265</v>
      </c>
      <c r="GJ219">
        <v>789</v>
      </c>
      <c r="GK219">
        <v>711</v>
      </c>
      <c r="GL219">
        <v>254</v>
      </c>
      <c r="GM219">
        <v>380</v>
      </c>
      <c r="GN219">
        <v>418</v>
      </c>
      <c r="GO219">
        <v>89</v>
      </c>
      <c r="GP219">
        <v>67</v>
      </c>
      <c r="GQ219">
        <v>947</v>
      </c>
      <c r="GR219">
        <v>598</v>
      </c>
      <c r="GS219" s="18">
        <v>26</v>
      </c>
      <c r="GT219" s="14">
        <v>9162</v>
      </c>
      <c r="GU219" s="15">
        <v>9972</v>
      </c>
      <c r="GV219" s="15">
        <v>6900</v>
      </c>
      <c r="GW219" s="15">
        <v>128</v>
      </c>
      <c r="GX219" s="15">
        <v>5566</v>
      </c>
      <c r="GY219" s="15">
        <v>9287</v>
      </c>
      <c r="GZ219" s="15">
        <v>9767</v>
      </c>
      <c r="HA219" s="15">
        <v>201</v>
      </c>
      <c r="HB219" s="15">
        <v>2916</v>
      </c>
      <c r="HC219" s="15">
        <v>2699</v>
      </c>
      <c r="HD219" s="15">
        <v>2786</v>
      </c>
      <c r="HE219" s="15">
        <v>6235</v>
      </c>
      <c r="HF219" s="15">
        <v>9379</v>
      </c>
      <c r="HG219" s="15">
        <v>3537</v>
      </c>
      <c r="HH219" s="15">
        <v>4417</v>
      </c>
      <c r="HI219" s="15">
        <v>3673</v>
      </c>
      <c r="HJ219" s="15">
        <v>269</v>
      </c>
      <c r="HK219" s="15">
        <v>1805</v>
      </c>
      <c r="HL219" s="15">
        <v>9522</v>
      </c>
      <c r="HM219" s="15">
        <v>7530</v>
      </c>
      <c r="HN219" s="15">
        <v>5072</v>
      </c>
      <c r="HO219" s="15">
        <v>2249</v>
      </c>
      <c r="HP219" s="15">
        <v>9581</v>
      </c>
      <c r="HQ219" s="15">
        <v>5582</v>
      </c>
      <c r="HR219" s="15">
        <v>2161</v>
      </c>
      <c r="HS219" s="15">
        <v>8994</v>
      </c>
      <c r="HT219" s="15">
        <v>9431</v>
      </c>
      <c r="HU219" s="15">
        <v>2147</v>
      </c>
      <c r="HV219" s="15">
        <v>1272</v>
      </c>
      <c r="HW219" s="15">
        <v>8323</v>
      </c>
      <c r="HX219" s="15">
        <v>7156</v>
      </c>
      <c r="HY219" s="15">
        <v>4882</v>
      </c>
      <c r="HZ219" s="15">
        <v>1877</v>
      </c>
      <c r="IA219" s="15">
        <v>1686</v>
      </c>
      <c r="IB219" s="15">
        <v>8267</v>
      </c>
      <c r="IC219" s="15">
        <v>3190</v>
      </c>
      <c r="ID219" s="15">
        <v>1918</v>
      </c>
      <c r="IE219" s="15">
        <v>891</v>
      </c>
      <c r="IF219" s="15">
        <v>4647</v>
      </c>
      <c r="IG219" s="15">
        <v>8927</v>
      </c>
      <c r="IH219" s="15">
        <v>2965</v>
      </c>
      <c r="II219" s="15">
        <v>2914</v>
      </c>
      <c r="IJ219" s="15">
        <v>3697</v>
      </c>
      <c r="IK219" s="15">
        <v>3504</v>
      </c>
      <c r="IL219" s="15">
        <v>9185</v>
      </c>
      <c r="IM219" s="15">
        <v>9923</v>
      </c>
      <c r="IN219" s="15">
        <v>7078</v>
      </c>
      <c r="IO219" s="15">
        <v>8641</v>
      </c>
      <c r="IP219" s="15">
        <v>5212</v>
      </c>
      <c r="IQ219" s="15">
        <v>2425</v>
      </c>
      <c r="IR219" s="15">
        <v>1173</v>
      </c>
      <c r="IS219" s="15">
        <v>2538</v>
      </c>
      <c r="IT219" s="15">
        <v>9393</v>
      </c>
      <c r="IU219" s="15">
        <v>8928</v>
      </c>
      <c r="IV219" s="15">
        <v>100</v>
      </c>
      <c r="IW219" s="15">
        <v>1126</v>
      </c>
      <c r="IX219" s="15">
        <v>8317</v>
      </c>
      <c r="IY219" s="15">
        <v>4857</v>
      </c>
      <c r="IZ219" s="15">
        <v>3838</v>
      </c>
      <c r="JA219" s="15">
        <v>4034</v>
      </c>
      <c r="JB219" s="15">
        <v>7747</v>
      </c>
      <c r="JC219" s="15">
        <v>9983</v>
      </c>
      <c r="JD219" s="15">
        <v>6659</v>
      </c>
      <c r="JE219" s="15">
        <v>96</v>
      </c>
      <c r="JF219" s="15">
        <v>4121</v>
      </c>
      <c r="JG219" s="15">
        <v>1712</v>
      </c>
      <c r="JH219" s="15">
        <v>3006</v>
      </c>
      <c r="JI219" s="15">
        <v>2586</v>
      </c>
      <c r="JJ219" s="15">
        <v>422</v>
      </c>
      <c r="JK219" s="15">
        <v>4405</v>
      </c>
      <c r="JL219" s="15">
        <v>7599</v>
      </c>
      <c r="JM219" s="15">
        <v>9560</v>
      </c>
      <c r="JN219" s="15">
        <v>5686</v>
      </c>
      <c r="JO219" s="15">
        <v>9130</v>
      </c>
      <c r="JP219" s="15">
        <v>6988</v>
      </c>
      <c r="JQ219" s="15">
        <v>8158</v>
      </c>
      <c r="JR219" s="15">
        <v>406</v>
      </c>
      <c r="JS219" s="15">
        <v>7910</v>
      </c>
      <c r="JT219" s="15">
        <v>7675</v>
      </c>
      <c r="JU219" s="15">
        <v>9970</v>
      </c>
      <c r="JV219" s="15">
        <v>602</v>
      </c>
      <c r="JW219" s="15">
        <v>816</v>
      </c>
      <c r="JX219" s="15">
        <v>379</v>
      </c>
      <c r="JY219" s="15">
        <v>2145</v>
      </c>
      <c r="JZ219" s="15">
        <v>1356</v>
      </c>
      <c r="KA219" s="15">
        <v>8172</v>
      </c>
      <c r="KB219" s="15">
        <v>5267</v>
      </c>
      <c r="KC219" s="15">
        <v>5315</v>
      </c>
      <c r="KD219" s="15">
        <v>635</v>
      </c>
      <c r="KE219" s="15">
        <v>6340</v>
      </c>
      <c r="KF219" s="15">
        <v>3853</v>
      </c>
      <c r="KG219" s="15">
        <v>2714</v>
      </c>
      <c r="KH219" s="15">
        <v>3493</v>
      </c>
      <c r="KI219" s="15">
        <v>1713</v>
      </c>
      <c r="KJ219" s="15">
        <v>2234</v>
      </c>
      <c r="KK219" s="15">
        <v>9252</v>
      </c>
      <c r="KL219" s="15">
        <v>3702</v>
      </c>
      <c r="KM219" s="15">
        <v>4968</v>
      </c>
      <c r="KN219" s="15">
        <v>5757</v>
      </c>
      <c r="KO219" s="16">
        <v>8617</v>
      </c>
      <c r="KP219" s="17">
        <v>13465</v>
      </c>
      <c r="KQ219">
        <v>1972</v>
      </c>
      <c r="KR219">
        <v>79482</v>
      </c>
      <c r="KS219">
        <v>7334</v>
      </c>
      <c r="KT219">
        <v>4968</v>
      </c>
      <c r="KU219">
        <v>35070</v>
      </c>
      <c r="KV219">
        <v>72956</v>
      </c>
      <c r="KW219">
        <v>18325</v>
      </c>
      <c r="KX219">
        <v>10446</v>
      </c>
      <c r="KY219">
        <v>14737</v>
      </c>
      <c r="KZ219">
        <v>28174</v>
      </c>
      <c r="LA219">
        <v>43983</v>
      </c>
      <c r="LB219">
        <v>40154</v>
      </c>
      <c r="LC219">
        <v>47606</v>
      </c>
      <c r="LD219">
        <v>1342</v>
      </c>
      <c r="LE219">
        <v>17089</v>
      </c>
      <c r="LF219">
        <v>52405</v>
      </c>
      <c r="LG219">
        <v>95197</v>
      </c>
      <c r="LH219">
        <v>67003</v>
      </c>
      <c r="LI219">
        <v>66391</v>
      </c>
      <c r="LJ219">
        <v>69618</v>
      </c>
      <c r="LK219">
        <v>44669</v>
      </c>
      <c r="LL219">
        <v>79129</v>
      </c>
      <c r="LM219">
        <v>42554</v>
      </c>
      <c r="LN219">
        <v>61381</v>
      </c>
      <c r="LO219">
        <v>82631</v>
      </c>
      <c r="LP219">
        <v>29992</v>
      </c>
      <c r="LQ219">
        <v>57267</v>
      </c>
      <c r="LR219">
        <v>87822</v>
      </c>
      <c r="LS219">
        <v>443</v>
      </c>
      <c r="LT219">
        <v>62521</v>
      </c>
      <c r="LU219">
        <v>28206</v>
      </c>
      <c r="LV219">
        <v>88936</v>
      </c>
      <c r="LW219">
        <v>98464</v>
      </c>
      <c r="LX219">
        <v>83097</v>
      </c>
      <c r="LY219">
        <v>44091</v>
      </c>
      <c r="LZ219">
        <v>75792</v>
      </c>
      <c r="MA219">
        <v>61232</v>
      </c>
      <c r="MB219">
        <v>80725</v>
      </c>
      <c r="MC219">
        <v>64806</v>
      </c>
      <c r="MD219">
        <v>96495</v>
      </c>
      <c r="ME219">
        <v>93678</v>
      </c>
      <c r="MF219">
        <v>20162</v>
      </c>
      <c r="MG219">
        <v>50894</v>
      </c>
      <c r="MH219">
        <v>38345</v>
      </c>
      <c r="MI219">
        <v>79147</v>
      </c>
      <c r="MJ219">
        <v>92545</v>
      </c>
      <c r="MK219">
        <v>15299</v>
      </c>
      <c r="ML219">
        <v>10743</v>
      </c>
      <c r="MM219">
        <v>85208</v>
      </c>
      <c r="MN219">
        <v>56144</v>
      </c>
      <c r="MO219">
        <v>84170</v>
      </c>
      <c r="MP219">
        <v>83614</v>
      </c>
      <c r="MQ219">
        <v>39189</v>
      </c>
      <c r="MR219">
        <v>11593</v>
      </c>
      <c r="MS219">
        <v>37565</v>
      </c>
      <c r="MT219">
        <v>27022</v>
      </c>
      <c r="MU219">
        <v>50484</v>
      </c>
      <c r="MV219">
        <v>53264</v>
      </c>
      <c r="MW219">
        <v>51926</v>
      </c>
      <c r="MX219">
        <v>93593</v>
      </c>
      <c r="MY219">
        <v>43374</v>
      </c>
      <c r="MZ219">
        <v>80773</v>
      </c>
      <c r="NA219">
        <v>57734</v>
      </c>
      <c r="NB219">
        <v>4759</v>
      </c>
      <c r="NC219">
        <v>52399</v>
      </c>
      <c r="ND219">
        <v>33822</v>
      </c>
      <c r="NE219">
        <v>3245</v>
      </c>
      <c r="NF219">
        <v>87589</v>
      </c>
      <c r="NG219">
        <v>83568</v>
      </c>
      <c r="NH219">
        <v>1807</v>
      </c>
      <c r="NI219">
        <v>36206</v>
      </c>
      <c r="NJ219">
        <v>96446</v>
      </c>
      <c r="NK219">
        <v>42241</v>
      </c>
      <c r="NL219">
        <v>36514</v>
      </c>
      <c r="NM219">
        <v>76949</v>
      </c>
      <c r="NN219">
        <v>76393</v>
      </c>
      <c r="NO219">
        <v>10404</v>
      </c>
      <c r="NP219">
        <v>32594</v>
      </c>
      <c r="NQ219">
        <v>18429</v>
      </c>
      <c r="NR219">
        <v>53122</v>
      </c>
      <c r="NS219">
        <v>53445</v>
      </c>
      <c r="NT219">
        <v>48211</v>
      </c>
      <c r="NU219">
        <v>10637</v>
      </c>
      <c r="NV219">
        <v>94942</v>
      </c>
      <c r="NW219">
        <v>99075</v>
      </c>
      <c r="NX219">
        <v>20855</v>
      </c>
      <c r="NY219">
        <v>326</v>
      </c>
      <c r="NZ219">
        <v>78825</v>
      </c>
      <c r="OA219">
        <v>20421</v>
      </c>
      <c r="OB219">
        <v>65406</v>
      </c>
      <c r="OC219">
        <v>91019</v>
      </c>
      <c r="OD219">
        <v>27426</v>
      </c>
      <c r="OE219">
        <v>11402</v>
      </c>
      <c r="OF219">
        <v>43323</v>
      </c>
      <c r="OG219">
        <v>52219</v>
      </c>
      <c r="OH219">
        <v>34937</v>
      </c>
      <c r="OI219">
        <v>97612</v>
      </c>
      <c r="OJ219">
        <v>1224</v>
      </c>
      <c r="OK219" s="18">
        <v>69589</v>
      </c>
      <c r="OL219" s="14">
        <v>677447</v>
      </c>
      <c r="OM219" s="15">
        <v>243760</v>
      </c>
      <c r="ON219" s="15">
        <v>353496</v>
      </c>
      <c r="OO219" s="15">
        <v>804670</v>
      </c>
      <c r="OP219" s="15">
        <v>182133</v>
      </c>
      <c r="OQ219" s="15">
        <v>754123</v>
      </c>
      <c r="OR219" s="15">
        <v>102043</v>
      </c>
      <c r="OS219" s="15">
        <v>939602</v>
      </c>
      <c r="OT219" s="15">
        <v>136139</v>
      </c>
      <c r="OU219" s="15">
        <v>688550</v>
      </c>
      <c r="OV219" s="15">
        <v>303753</v>
      </c>
      <c r="OW219" s="15">
        <v>108076</v>
      </c>
      <c r="OX219" s="15">
        <v>938207</v>
      </c>
      <c r="OY219" s="15">
        <v>458506</v>
      </c>
      <c r="OZ219" s="15">
        <v>85791</v>
      </c>
      <c r="PA219" s="15">
        <v>540704</v>
      </c>
      <c r="PB219" s="15">
        <v>496535</v>
      </c>
      <c r="PC219" s="15">
        <v>221862</v>
      </c>
      <c r="PD219" s="15">
        <v>665886</v>
      </c>
      <c r="PE219" s="15">
        <v>632320</v>
      </c>
      <c r="PF219" s="15">
        <v>389504</v>
      </c>
      <c r="PG219" s="15">
        <v>227594</v>
      </c>
      <c r="PH219" s="15">
        <v>789191</v>
      </c>
      <c r="PI219" s="15">
        <v>476358</v>
      </c>
      <c r="PJ219" s="15">
        <v>10625</v>
      </c>
      <c r="PK219" s="15">
        <v>683260</v>
      </c>
      <c r="PL219" s="15">
        <v>552958</v>
      </c>
      <c r="PM219" s="15">
        <v>254740</v>
      </c>
      <c r="PN219" s="15">
        <v>973171</v>
      </c>
      <c r="PO219" s="15">
        <v>812029</v>
      </c>
      <c r="PP219" s="15">
        <v>314113</v>
      </c>
      <c r="PQ219" s="15">
        <v>641160</v>
      </c>
      <c r="PR219" s="15">
        <v>79479</v>
      </c>
      <c r="PS219" s="15">
        <v>194338</v>
      </c>
      <c r="PT219" s="15">
        <v>153110</v>
      </c>
      <c r="PU219" s="15">
        <v>550366</v>
      </c>
      <c r="PV219" s="15">
        <v>750175</v>
      </c>
      <c r="PW219" s="15">
        <v>236763</v>
      </c>
      <c r="PX219" s="15">
        <v>830565</v>
      </c>
      <c r="PY219" s="15">
        <v>633313</v>
      </c>
      <c r="PZ219" s="15">
        <v>845486</v>
      </c>
      <c r="QA219" s="15">
        <v>321364</v>
      </c>
      <c r="QB219" s="15">
        <v>298597</v>
      </c>
      <c r="QC219" s="15">
        <v>815068</v>
      </c>
      <c r="QD219" s="15">
        <v>626068</v>
      </c>
      <c r="QE219" s="15">
        <v>261145</v>
      </c>
      <c r="QF219" s="15">
        <v>17863</v>
      </c>
      <c r="QG219" s="15">
        <v>791212</v>
      </c>
      <c r="QH219" s="15">
        <v>505772</v>
      </c>
      <c r="QI219" s="15">
        <v>579969</v>
      </c>
      <c r="QJ219" s="15">
        <v>871296</v>
      </c>
      <c r="QK219" s="15">
        <v>426467</v>
      </c>
      <c r="QL219" s="15">
        <v>631736</v>
      </c>
      <c r="QM219" s="15">
        <v>930429</v>
      </c>
      <c r="QN219" s="15">
        <v>15589</v>
      </c>
      <c r="QO219" s="15">
        <v>78651</v>
      </c>
      <c r="QP219" s="15">
        <v>809052</v>
      </c>
      <c r="QQ219" s="15">
        <v>687162</v>
      </c>
      <c r="QR219" s="15">
        <v>901725</v>
      </c>
      <c r="QS219" s="15">
        <v>505855</v>
      </c>
      <c r="QT219" s="15">
        <v>337523</v>
      </c>
      <c r="QU219" s="15">
        <v>500533</v>
      </c>
      <c r="QV219" s="15">
        <v>120510</v>
      </c>
      <c r="QW219" s="15">
        <v>42919</v>
      </c>
      <c r="QX219" s="15">
        <v>878857</v>
      </c>
      <c r="QY219" s="15">
        <v>162208</v>
      </c>
      <c r="QZ219" s="15">
        <v>174328</v>
      </c>
      <c r="RA219" s="15">
        <v>401968</v>
      </c>
      <c r="RB219" s="15">
        <v>859557</v>
      </c>
      <c r="RC219" s="15">
        <v>841958</v>
      </c>
      <c r="RD219" s="15">
        <v>209717</v>
      </c>
      <c r="RE219" s="15">
        <v>280175</v>
      </c>
      <c r="RF219" s="15">
        <v>867348</v>
      </c>
      <c r="RG219" s="15">
        <v>683415</v>
      </c>
      <c r="RH219" s="15">
        <v>194350</v>
      </c>
      <c r="RI219" s="15">
        <v>442283</v>
      </c>
      <c r="RJ219" s="15">
        <v>350302</v>
      </c>
      <c r="RK219" s="15">
        <v>355538</v>
      </c>
      <c r="RL219" s="15">
        <v>253415</v>
      </c>
      <c r="RM219" s="15">
        <v>302587</v>
      </c>
      <c r="RN219" s="15">
        <v>375454</v>
      </c>
      <c r="RO219" s="15">
        <v>276932</v>
      </c>
      <c r="RP219" s="15">
        <v>195553</v>
      </c>
      <c r="RQ219" s="15">
        <v>444238</v>
      </c>
      <c r="RR219" s="15">
        <v>783836</v>
      </c>
      <c r="RS219" s="15">
        <v>100031</v>
      </c>
      <c r="RT219" s="15">
        <v>873197</v>
      </c>
      <c r="RU219" s="15">
        <v>550658</v>
      </c>
      <c r="RV219" s="15">
        <v>714456</v>
      </c>
      <c r="RW219" s="15">
        <v>763812</v>
      </c>
      <c r="RX219" s="15">
        <v>666328</v>
      </c>
      <c r="RY219" s="15">
        <v>388763</v>
      </c>
      <c r="RZ219" s="15">
        <v>42851</v>
      </c>
      <c r="SA219" s="15">
        <v>659392</v>
      </c>
      <c r="SB219" s="15">
        <v>93555</v>
      </c>
      <c r="SC219" s="15">
        <v>746111</v>
      </c>
      <c r="SD219" s="15">
        <v>229339</v>
      </c>
      <c r="SE219" s="15">
        <v>949924</v>
      </c>
      <c r="SF219" s="15">
        <v>147912</v>
      </c>
      <c r="SG219" s="16">
        <v>305899</v>
      </c>
      <c r="SH219" s="17">
        <v>8770737</v>
      </c>
      <c r="SI219">
        <v>3725987</v>
      </c>
      <c r="SJ219">
        <v>197555</v>
      </c>
      <c r="SK219">
        <v>6899329</v>
      </c>
      <c r="SL219">
        <v>2181465</v>
      </c>
      <c r="SM219">
        <v>3142774</v>
      </c>
      <c r="SN219">
        <v>1542151</v>
      </c>
      <c r="SO219">
        <v>4993251</v>
      </c>
      <c r="SP219">
        <v>3178279</v>
      </c>
      <c r="SQ219">
        <v>4359967</v>
      </c>
      <c r="SR219">
        <v>5591004</v>
      </c>
      <c r="SS219">
        <v>6442632</v>
      </c>
      <c r="ST219">
        <v>6304151</v>
      </c>
      <c r="SU219">
        <v>9653005</v>
      </c>
      <c r="SV219">
        <v>7876510</v>
      </c>
      <c r="SW219">
        <v>2697525</v>
      </c>
      <c r="SX219">
        <v>5388341</v>
      </c>
      <c r="SY219">
        <v>7727204</v>
      </c>
      <c r="SZ219">
        <v>2301651</v>
      </c>
      <c r="TA219">
        <v>7390710</v>
      </c>
      <c r="TB219">
        <v>2987324</v>
      </c>
      <c r="TC219">
        <v>3358408</v>
      </c>
      <c r="TD219">
        <v>1822973</v>
      </c>
      <c r="TE219">
        <v>4588539</v>
      </c>
      <c r="TF219">
        <v>7472442</v>
      </c>
      <c r="TG219">
        <v>4624099</v>
      </c>
      <c r="TH219">
        <v>6068320</v>
      </c>
      <c r="TI219">
        <v>6687290</v>
      </c>
      <c r="TJ219">
        <v>1776112</v>
      </c>
      <c r="TK219">
        <v>3081657</v>
      </c>
      <c r="TL219">
        <v>8764919</v>
      </c>
      <c r="TM219">
        <v>6513069</v>
      </c>
      <c r="TN219">
        <v>5195154</v>
      </c>
      <c r="TO219">
        <v>6450235</v>
      </c>
      <c r="TP219">
        <v>810775</v>
      </c>
      <c r="TQ219">
        <v>3974046</v>
      </c>
      <c r="TR219">
        <v>6552257</v>
      </c>
      <c r="TS219">
        <v>4133423</v>
      </c>
      <c r="TT219">
        <v>5069710</v>
      </c>
      <c r="TU219">
        <v>6610005</v>
      </c>
      <c r="TV219">
        <v>3979021</v>
      </c>
      <c r="TW219">
        <v>4654373</v>
      </c>
      <c r="TX219">
        <v>4659655</v>
      </c>
      <c r="TY219">
        <v>3180675</v>
      </c>
      <c r="TZ219">
        <v>4720590</v>
      </c>
      <c r="UA219">
        <v>2077159</v>
      </c>
      <c r="UB219">
        <v>2704317</v>
      </c>
      <c r="UC219">
        <v>4020443</v>
      </c>
      <c r="UD219">
        <v>8379384</v>
      </c>
      <c r="UE219">
        <v>2141042</v>
      </c>
      <c r="UF219">
        <v>4727048</v>
      </c>
      <c r="UG219">
        <v>135079</v>
      </c>
      <c r="UH219">
        <v>778583</v>
      </c>
      <c r="UI219">
        <v>7495209</v>
      </c>
      <c r="UJ219">
        <v>6016705</v>
      </c>
      <c r="UK219">
        <v>5401390</v>
      </c>
      <c r="UL219">
        <v>4414550</v>
      </c>
      <c r="UM219">
        <v>4405910</v>
      </c>
      <c r="UN219">
        <v>2271067</v>
      </c>
      <c r="UO219">
        <v>7310263</v>
      </c>
      <c r="UP219">
        <v>4598079</v>
      </c>
      <c r="UQ219">
        <v>2229930</v>
      </c>
      <c r="UR219">
        <v>2711737</v>
      </c>
      <c r="US219">
        <v>4662641</v>
      </c>
      <c r="UT219">
        <v>553947</v>
      </c>
      <c r="UU219">
        <v>1354046</v>
      </c>
      <c r="UV219">
        <v>6792056</v>
      </c>
      <c r="UW219">
        <v>1760626</v>
      </c>
      <c r="UX219">
        <v>5702876</v>
      </c>
      <c r="UY219">
        <v>9165238</v>
      </c>
      <c r="UZ219">
        <v>4616863</v>
      </c>
      <c r="VA219">
        <v>5483619</v>
      </c>
      <c r="VB219">
        <v>6114440</v>
      </c>
      <c r="VC219">
        <v>3473405</v>
      </c>
      <c r="VD219">
        <v>854693</v>
      </c>
      <c r="VE219">
        <v>8707609</v>
      </c>
      <c r="VF219">
        <v>8215977</v>
      </c>
      <c r="VG219">
        <v>5547725</v>
      </c>
      <c r="VH219">
        <v>9547033</v>
      </c>
      <c r="VI219">
        <v>2112230</v>
      </c>
      <c r="VJ219">
        <v>997348</v>
      </c>
      <c r="VK219">
        <v>7317016</v>
      </c>
      <c r="VL219">
        <v>4642224</v>
      </c>
      <c r="VM219">
        <v>5556903</v>
      </c>
      <c r="VN219">
        <v>3422166</v>
      </c>
      <c r="VO219">
        <v>7834253</v>
      </c>
      <c r="VP219">
        <v>2159472</v>
      </c>
      <c r="VQ219">
        <v>4069419</v>
      </c>
      <c r="VR219">
        <v>5536276</v>
      </c>
      <c r="VS219">
        <v>7136546</v>
      </c>
      <c r="VT219">
        <v>9897333</v>
      </c>
      <c r="VU219">
        <v>7121276</v>
      </c>
      <c r="VV219">
        <v>1054995</v>
      </c>
      <c r="VW219">
        <v>5445842</v>
      </c>
      <c r="VX219">
        <v>1312035</v>
      </c>
      <c r="VY219">
        <v>3149243</v>
      </c>
      <c r="VZ219">
        <v>2181005</v>
      </c>
      <c r="WA219">
        <v>8334666</v>
      </c>
      <c r="WB219">
        <v>5572662</v>
      </c>
      <c r="WC219" s="18">
        <v>3502063</v>
      </c>
      <c r="WD219" s="14">
        <v>18288533</v>
      </c>
      <c r="WE219" s="15">
        <v>395841</v>
      </c>
      <c r="WF219" s="15">
        <v>72918541</v>
      </c>
      <c r="WG219" s="15">
        <v>9348142</v>
      </c>
      <c r="WH219" s="15">
        <v>30584740</v>
      </c>
      <c r="WI219" s="15">
        <v>3118337</v>
      </c>
      <c r="WJ219" s="15">
        <v>2679758</v>
      </c>
      <c r="WK219" s="15">
        <v>61147122</v>
      </c>
      <c r="WL219" s="15">
        <v>45530316</v>
      </c>
      <c r="WM219" s="15">
        <v>61749074</v>
      </c>
      <c r="WN219" s="15">
        <v>63121234</v>
      </c>
      <c r="WO219" s="15">
        <v>94665361</v>
      </c>
      <c r="WP219" s="15">
        <v>75949340</v>
      </c>
      <c r="WQ219" s="15">
        <v>75896491</v>
      </c>
      <c r="WR219" s="15">
        <v>31283163</v>
      </c>
      <c r="WS219" s="15">
        <v>4815448</v>
      </c>
      <c r="WT219" s="15">
        <v>26486194</v>
      </c>
      <c r="WU219" s="15">
        <v>14164578</v>
      </c>
      <c r="WV219" s="15">
        <v>61111134</v>
      </c>
      <c r="WW219" s="15">
        <v>36902642</v>
      </c>
      <c r="WX219" s="15">
        <v>23693347</v>
      </c>
      <c r="WY219" s="15">
        <v>9767753</v>
      </c>
      <c r="WZ219" s="15">
        <v>1005235</v>
      </c>
      <c r="XA219" s="15">
        <v>74664647</v>
      </c>
      <c r="XB219" s="15">
        <v>91317782</v>
      </c>
      <c r="XC219" s="15">
        <v>3656646</v>
      </c>
      <c r="XD219" s="15">
        <v>6301496</v>
      </c>
      <c r="XE219" s="15">
        <v>55341543</v>
      </c>
      <c r="XF219" s="15">
        <v>55870830</v>
      </c>
      <c r="XG219" s="15">
        <v>84632931</v>
      </c>
      <c r="XH219" s="15">
        <v>7090483</v>
      </c>
      <c r="XI219" s="15">
        <v>78030012</v>
      </c>
      <c r="XJ219" s="15">
        <v>45309659</v>
      </c>
      <c r="XK219" s="15">
        <v>92583005</v>
      </c>
      <c r="XL219" s="15">
        <v>67909136</v>
      </c>
      <c r="XM219" s="15">
        <v>64196312</v>
      </c>
      <c r="XN219" s="15">
        <v>4443776</v>
      </c>
      <c r="XO219" s="15">
        <v>23605517</v>
      </c>
      <c r="XP219" s="15">
        <v>98816682</v>
      </c>
      <c r="XQ219" s="15">
        <v>36175047</v>
      </c>
      <c r="XR219" s="15">
        <v>40435020</v>
      </c>
      <c r="XS219" s="15">
        <v>11460589</v>
      </c>
      <c r="XT219" s="15">
        <v>684555</v>
      </c>
      <c r="XU219" s="15">
        <v>19429740</v>
      </c>
      <c r="XV219" s="15">
        <v>18367434</v>
      </c>
      <c r="XW219" s="15">
        <v>53080866</v>
      </c>
      <c r="XX219" s="15">
        <v>87304903</v>
      </c>
      <c r="XY219" s="15">
        <v>1146163</v>
      </c>
      <c r="XZ219" s="15">
        <v>16093999</v>
      </c>
      <c r="YA219" s="15">
        <v>2372271</v>
      </c>
      <c r="YB219" s="15">
        <v>40562838</v>
      </c>
      <c r="YC219" s="15">
        <v>16948210</v>
      </c>
      <c r="YD219" s="15">
        <v>16010970</v>
      </c>
      <c r="YE219" s="15">
        <v>84951464</v>
      </c>
      <c r="YF219" s="15">
        <v>23843270</v>
      </c>
      <c r="YG219" s="15">
        <v>53878225</v>
      </c>
      <c r="YH219" s="15">
        <v>30838784</v>
      </c>
      <c r="YI219" s="15">
        <v>60402023</v>
      </c>
      <c r="YJ219" s="15">
        <v>8799185</v>
      </c>
      <c r="YK219" s="15">
        <v>81813680</v>
      </c>
      <c r="YL219" s="15">
        <v>96994842</v>
      </c>
      <c r="YM219" s="15">
        <v>22916824</v>
      </c>
      <c r="YN219" s="15">
        <v>60700060</v>
      </c>
      <c r="YO219" s="15">
        <v>68242177</v>
      </c>
      <c r="YP219" s="15">
        <v>68663997</v>
      </c>
      <c r="YQ219" s="15">
        <v>84365614</v>
      </c>
      <c r="YR219" s="15">
        <v>28923010</v>
      </c>
      <c r="YS219" s="15">
        <v>84121908</v>
      </c>
      <c r="YT219" s="15">
        <v>44001318</v>
      </c>
      <c r="YU219" s="15">
        <v>86413501</v>
      </c>
      <c r="YV219" s="15">
        <v>46673196</v>
      </c>
      <c r="YW219" s="15">
        <v>35988069</v>
      </c>
      <c r="YX219" s="15">
        <v>28935062</v>
      </c>
      <c r="YY219" s="15">
        <v>56096200</v>
      </c>
      <c r="YZ219" s="15">
        <v>98361527</v>
      </c>
      <c r="ZA219" s="15">
        <v>27019461</v>
      </c>
      <c r="ZB219" s="15">
        <v>41736443</v>
      </c>
      <c r="ZC219" s="15">
        <v>58539693</v>
      </c>
      <c r="ZD219" s="15">
        <v>48290363</v>
      </c>
      <c r="ZE219" s="15">
        <v>49708551</v>
      </c>
      <c r="ZF219" s="15">
        <v>201670</v>
      </c>
      <c r="ZG219" s="15">
        <v>41931179</v>
      </c>
      <c r="ZH219" s="15">
        <v>14258957</v>
      </c>
      <c r="ZI219" s="15">
        <v>1830381</v>
      </c>
      <c r="ZJ219" s="15">
        <v>69260728</v>
      </c>
      <c r="ZK219" s="15">
        <v>37533811</v>
      </c>
      <c r="ZL219" s="15">
        <v>79965369</v>
      </c>
      <c r="ZM219" s="15">
        <v>74923470</v>
      </c>
      <c r="ZN219" s="15">
        <v>34890585</v>
      </c>
      <c r="ZO219" s="15">
        <v>54023216</v>
      </c>
      <c r="ZP219" s="15">
        <v>34258592</v>
      </c>
      <c r="ZQ219" s="15">
        <v>19873511</v>
      </c>
      <c r="ZR219" s="15">
        <v>43204856</v>
      </c>
      <c r="ZS219" s="15">
        <v>76373261</v>
      </c>
      <c r="ZT219" s="15">
        <v>88724360</v>
      </c>
      <c r="ZU219" s="15">
        <v>28978115</v>
      </c>
      <c r="ZV219" s="15">
        <v>65454384</v>
      </c>
      <c r="ZW219" s="15">
        <v>92597395</v>
      </c>
      <c r="ZX219" s="15">
        <v>35824131</v>
      </c>
      <c r="ZY219" s="16">
        <v>40586384</v>
      </c>
      <c r="ZZ219" s="17">
        <v>356478599</v>
      </c>
      <c r="AAA219">
        <v>500443785</v>
      </c>
      <c r="AAB219">
        <v>479876354</v>
      </c>
      <c r="AAC219">
        <v>380755140</v>
      </c>
      <c r="AAD219">
        <v>718053327</v>
      </c>
      <c r="AAE219">
        <v>669738310</v>
      </c>
      <c r="AAF219">
        <v>477552657</v>
      </c>
      <c r="AAG219">
        <v>548428509</v>
      </c>
      <c r="AAH219">
        <v>619846989</v>
      </c>
      <c r="AAI219">
        <v>977358975</v>
      </c>
      <c r="AAJ219">
        <v>430741687</v>
      </c>
      <c r="AAK219">
        <v>918552408</v>
      </c>
      <c r="AAL219">
        <v>840114782</v>
      </c>
      <c r="AAM219">
        <v>899486474</v>
      </c>
      <c r="AAN219">
        <v>869083089</v>
      </c>
      <c r="AAO219">
        <v>199296107</v>
      </c>
      <c r="AAP219">
        <v>696349290</v>
      </c>
      <c r="AAQ219">
        <v>227270829</v>
      </c>
      <c r="AAR219">
        <v>409499071</v>
      </c>
      <c r="AAS219">
        <v>85017699</v>
      </c>
      <c r="AAT219">
        <v>13151985</v>
      </c>
      <c r="AAU219">
        <v>104771608</v>
      </c>
      <c r="AAV219">
        <v>243481283</v>
      </c>
      <c r="AAW219">
        <v>110278903</v>
      </c>
      <c r="AAX219">
        <v>626093415</v>
      </c>
      <c r="AAY219">
        <v>321355291</v>
      </c>
      <c r="AAZ219">
        <v>590416908</v>
      </c>
      <c r="ABA219">
        <v>200615234</v>
      </c>
      <c r="ABB219">
        <v>733370046</v>
      </c>
      <c r="ABC219">
        <v>823005710</v>
      </c>
      <c r="ABD219">
        <v>214103649</v>
      </c>
      <c r="ABE219">
        <v>935008198</v>
      </c>
      <c r="ABF219">
        <v>458580259</v>
      </c>
      <c r="ABG219">
        <v>731321943</v>
      </c>
      <c r="ABH219">
        <v>80877879</v>
      </c>
      <c r="ABI219">
        <v>189527558</v>
      </c>
      <c r="ABJ219">
        <v>217050730</v>
      </c>
      <c r="ABK219">
        <v>55392562</v>
      </c>
      <c r="ABL219">
        <v>184808096</v>
      </c>
      <c r="ABM219">
        <v>48900323</v>
      </c>
      <c r="ABN219">
        <v>158129370</v>
      </c>
      <c r="ABO219">
        <v>445231498</v>
      </c>
      <c r="ABP219">
        <v>689254508</v>
      </c>
      <c r="ABQ219">
        <v>317789757</v>
      </c>
      <c r="ABR219">
        <v>268951682</v>
      </c>
      <c r="ABS219">
        <v>57456198</v>
      </c>
      <c r="ABT219">
        <v>835394429</v>
      </c>
      <c r="ABU219">
        <v>791233782</v>
      </c>
      <c r="ABV219">
        <v>451574731</v>
      </c>
      <c r="ABW219">
        <v>214414661</v>
      </c>
      <c r="ABX219">
        <v>627687364</v>
      </c>
      <c r="ABY219">
        <v>193885854</v>
      </c>
      <c r="ABZ219">
        <v>446051880</v>
      </c>
      <c r="ACA219">
        <v>590566225</v>
      </c>
      <c r="ACB219">
        <v>497771032</v>
      </c>
      <c r="ACC219">
        <v>71234903</v>
      </c>
      <c r="ACD219">
        <v>260060369</v>
      </c>
      <c r="ACE219">
        <v>871915174</v>
      </c>
      <c r="ACF219">
        <v>434863313</v>
      </c>
      <c r="ACG219">
        <v>779047565</v>
      </c>
      <c r="ACH219">
        <v>164868248</v>
      </c>
      <c r="ACI219">
        <v>719103965</v>
      </c>
      <c r="ACJ219">
        <v>791083368</v>
      </c>
      <c r="ACK219">
        <v>387167650</v>
      </c>
      <c r="ACL219">
        <v>274820669</v>
      </c>
      <c r="ACM219">
        <v>690603918</v>
      </c>
      <c r="ACN219">
        <v>744884689</v>
      </c>
      <c r="ACO219">
        <v>960514726</v>
      </c>
      <c r="ACP219">
        <v>806288821</v>
      </c>
      <c r="ACQ219">
        <v>5189650</v>
      </c>
      <c r="ACR219">
        <v>71986701</v>
      </c>
      <c r="ACS219">
        <v>70469360</v>
      </c>
      <c r="ACT219">
        <v>925769217</v>
      </c>
      <c r="ACU219">
        <v>474419521</v>
      </c>
      <c r="ACV219">
        <v>780177203</v>
      </c>
      <c r="ACW219">
        <v>741458278</v>
      </c>
      <c r="ACX219">
        <v>953366792</v>
      </c>
      <c r="ACY219">
        <v>338923047</v>
      </c>
      <c r="ACZ219">
        <v>593577548</v>
      </c>
      <c r="ADA219">
        <v>705251756</v>
      </c>
      <c r="ADB219">
        <v>297824112</v>
      </c>
      <c r="ADC219">
        <v>777006990</v>
      </c>
      <c r="ADD219">
        <v>596789541</v>
      </c>
      <c r="ADE219">
        <v>842042992</v>
      </c>
      <c r="ADF219">
        <v>21120244</v>
      </c>
      <c r="ADG219">
        <v>12347975</v>
      </c>
      <c r="ADH219">
        <v>394375751</v>
      </c>
      <c r="ADI219">
        <v>263221539</v>
      </c>
      <c r="ADJ219">
        <v>769738507</v>
      </c>
      <c r="ADK219">
        <v>168150688</v>
      </c>
      <c r="ADL219">
        <v>941806493</v>
      </c>
      <c r="ADM219">
        <v>709048192</v>
      </c>
      <c r="ADN219">
        <v>10513423</v>
      </c>
      <c r="ADO219">
        <v>998558022</v>
      </c>
      <c r="ADP219">
        <v>479218107</v>
      </c>
      <c r="ADQ219">
        <v>871098244</v>
      </c>
      <c r="ADR219">
        <v>281185834</v>
      </c>
      <c r="ADS219">
        <v>140040773</v>
      </c>
      <c r="ADT219">
        <v>296659950</v>
      </c>
      <c r="ADU219" s="18">
        <v>568671474</v>
      </c>
    </row>
    <row r="220" spans="2:801" hidden="1" x14ac:dyDescent="0.2">
      <c r="B220" s="14">
        <v>45</v>
      </c>
      <c r="C220" s="15">
        <v>74</v>
      </c>
      <c r="D220" s="15">
        <v>18</v>
      </c>
      <c r="E220" s="15">
        <v>40</v>
      </c>
      <c r="F220" s="15">
        <v>41</v>
      </c>
      <c r="G220" s="15">
        <v>20</v>
      </c>
      <c r="H220" s="15">
        <v>34</v>
      </c>
      <c r="I220" s="15">
        <v>56</v>
      </c>
      <c r="J220" s="15">
        <v>95</v>
      </c>
      <c r="K220" s="15">
        <v>58</v>
      </c>
      <c r="L220" s="15">
        <v>63</v>
      </c>
      <c r="M220" s="15">
        <v>5</v>
      </c>
      <c r="N220" s="15">
        <v>41</v>
      </c>
      <c r="O220" s="15">
        <v>47</v>
      </c>
      <c r="P220" s="15">
        <v>34</v>
      </c>
      <c r="Q220" s="15">
        <v>6</v>
      </c>
      <c r="R220" s="15">
        <v>13</v>
      </c>
      <c r="S220" s="15">
        <v>79</v>
      </c>
      <c r="T220" s="15">
        <v>83</v>
      </c>
      <c r="U220" s="15">
        <v>32</v>
      </c>
      <c r="V220" s="15">
        <v>71</v>
      </c>
      <c r="W220" s="15">
        <v>75</v>
      </c>
      <c r="X220" s="15">
        <v>90</v>
      </c>
      <c r="Y220" s="15">
        <v>51</v>
      </c>
      <c r="Z220" s="15">
        <v>43</v>
      </c>
      <c r="AA220" s="15">
        <v>34</v>
      </c>
      <c r="AB220" s="15">
        <v>84</v>
      </c>
      <c r="AC220" s="15">
        <v>21</v>
      </c>
      <c r="AD220" s="15">
        <v>30</v>
      </c>
      <c r="AE220" s="15">
        <v>20</v>
      </c>
      <c r="AF220" s="15">
        <v>20</v>
      </c>
      <c r="AG220" s="15">
        <v>18</v>
      </c>
      <c r="AH220" s="15">
        <v>78</v>
      </c>
      <c r="AI220" s="15">
        <v>37</v>
      </c>
      <c r="AJ220" s="15">
        <v>81</v>
      </c>
      <c r="AK220" s="15">
        <v>27</v>
      </c>
      <c r="AL220" s="15">
        <v>64</v>
      </c>
      <c r="AM220" s="15">
        <v>35</v>
      </c>
      <c r="AN220" s="15">
        <v>37</v>
      </c>
      <c r="AO220" s="15">
        <v>57</v>
      </c>
      <c r="AP220" s="15">
        <v>46</v>
      </c>
      <c r="AQ220" s="15">
        <v>59</v>
      </c>
      <c r="AR220" s="15">
        <v>97</v>
      </c>
      <c r="AS220" s="15">
        <v>25</v>
      </c>
      <c r="AT220" s="15">
        <v>93</v>
      </c>
      <c r="AU220" s="15">
        <v>80</v>
      </c>
      <c r="AV220" s="15">
        <v>16</v>
      </c>
      <c r="AW220" s="15">
        <v>31</v>
      </c>
      <c r="AX220" s="15">
        <v>38</v>
      </c>
      <c r="AY220" s="15">
        <v>34</v>
      </c>
      <c r="AZ220" s="15">
        <v>24</v>
      </c>
      <c r="BA220" s="15">
        <v>14</v>
      </c>
      <c r="BB220" s="15">
        <v>51</v>
      </c>
      <c r="BC220" s="15">
        <v>13</v>
      </c>
      <c r="BD220" s="15">
        <v>24</v>
      </c>
      <c r="BE220" s="15">
        <v>16</v>
      </c>
      <c r="BF220" s="15">
        <v>83</v>
      </c>
      <c r="BG220" s="15">
        <v>90</v>
      </c>
      <c r="BH220" s="15">
        <v>5</v>
      </c>
      <c r="BI220" s="15">
        <v>12</v>
      </c>
      <c r="BJ220" s="15">
        <v>5</v>
      </c>
      <c r="BK220" s="15">
        <v>26</v>
      </c>
      <c r="BL220" s="15">
        <v>39</v>
      </c>
      <c r="BM220" s="15">
        <v>12</v>
      </c>
      <c r="BN220" s="15">
        <v>57</v>
      </c>
      <c r="BO220" s="15">
        <v>33</v>
      </c>
      <c r="BP220" s="15">
        <v>96</v>
      </c>
      <c r="BQ220" s="15">
        <v>31</v>
      </c>
      <c r="BR220" s="15">
        <v>23</v>
      </c>
      <c r="BS220" s="15">
        <v>84</v>
      </c>
      <c r="BT220" s="15">
        <v>73</v>
      </c>
      <c r="BU220" s="15">
        <v>11</v>
      </c>
      <c r="BV220" s="15">
        <v>74</v>
      </c>
      <c r="BW220" s="15">
        <v>37</v>
      </c>
      <c r="BX220" s="15">
        <v>2</v>
      </c>
      <c r="BY220" s="15">
        <v>13</v>
      </c>
      <c r="BZ220" s="15">
        <v>7</v>
      </c>
      <c r="CA220" s="15">
        <v>73</v>
      </c>
      <c r="CB220" s="15">
        <v>66</v>
      </c>
      <c r="CC220" s="15">
        <v>61</v>
      </c>
      <c r="CD220" s="15">
        <v>11</v>
      </c>
      <c r="CE220" s="15">
        <v>61</v>
      </c>
      <c r="CF220" s="15">
        <v>88</v>
      </c>
      <c r="CG220" s="15">
        <v>97</v>
      </c>
      <c r="CH220" s="15">
        <v>76</v>
      </c>
      <c r="CI220" s="15">
        <v>19</v>
      </c>
      <c r="CJ220" s="15">
        <v>76</v>
      </c>
      <c r="CK220" s="15">
        <v>64</v>
      </c>
      <c r="CL220" s="15">
        <v>18</v>
      </c>
      <c r="CM220" s="15">
        <v>77</v>
      </c>
      <c r="CN220" s="15">
        <v>86</v>
      </c>
      <c r="CO220" s="15">
        <v>45</v>
      </c>
      <c r="CP220" s="15">
        <v>90</v>
      </c>
      <c r="CQ220" s="15">
        <v>51</v>
      </c>
      <c r="CR220" s="15">
        <v>40</v>
      </c>
      <c r="CS220" s="15">
        <v>49</v>
      </c>
      <c r="CT220" s="15">
        <v>17</v>
      </c>
      <c r="CU220" s="15">
        <v>28</v>
      </c>
      <c r="CV220" s="15">
        <v>29</v>
      </c>
      <c r="CW220" s="16">
        <v>58</v>
      </c>
      <c r="CX220" s="17">
        <v>765</v>
      </c>
      <c r="CY220">
        <v>939</v>
      </c>
      <c r="CZ220">
        <v>877</v>
      </c>
      <c r="DA220">
        <v>407</v>
      </c>
      <c r="DB220">
        <v>613</v>
      </c>
      <c r="DC220">
        <v>163</v>
      </c>
      <c r="DD220">
        <v>110</v>
      </c>
      <c r="DE220">
        <v>567</v>
      </c>
      <c r="DF220">
        <v>42</v>
      </c>
      <c r="DG220">
        <v>409</v>
      </c>
      <c r="DH220">
        <v>512</v>
      </c>
      <c r="DI220">
        <v>982</v>
      </c>
      <c r="DJ220">
        <v>129</v>
      </c>
      <c r="DK220">
        <v>223</v>
      </c>
      <c r="DL220">
        <v>926</v>
      </c>
      <c r="DM220">
        <v>404</v>
      </c>
      <c r="DN220">
        <v>485</v>
      </c>
      <c r="DO220">
        <v>462</v>
      </c>
      <c r="DP220">
        <v>890</v>
      </c>
      <c r="DQ220">
        <v>635</v>
      </c>
      <c r="DR220">
        <v>767</v>
      </c>
      <c r="DS220">
        <v>314</v>
      </c>
      <c r="DT220">
        <v>91</v>
      </c>
      <c r="DU220">
        <v>434</v>
      </c>
      <c r="DV220">
        <v>715</v>
      </c>
      <c r="DW220">
        <v>133</v>
      </c>
      <c r="DX220">
        <v>442</v>
      </c>
      <c r="DY220">
        <v>655</v>
      </c>
      <c r="DZ220">
        <v>831</v>
      </c>
      <c r="EA220">
        <v>973</v>
      </c>
      <c r="EB220">
        <v>420</v>
      </c>
      <c r="EC220">
        <v>915</v>
      </c>
      <c r="ED220">
        <v>620</v>
      </c>
      <c r="EE220">
        <v>920</v>
      </c>
      <c r="EF220">
        <v>266</v>
      </c>
      <c r="EG220">
        <v>114</v>
      </c>
      <c r="EH220">
        <v>226</v>
      </c>
      <c r="EI220">
        <v>85</v>
      </c>
      <c r="EJ220">
        <v>463</v>
      </c>
      <c r="EK220">
        <v>826</v>
      </c>
      <c r="EL220">
        <v>608</v>
      </c>
      <c r="EM220">
        <v>474</v>
      </c>
      <c r="EN220">
        <v>72</v>
      </c>
      <c r="EO220">
        <v>308</v>
      </c>
      <c r="EP220">
        <v>86</v>
      </c>
      <c r="EQ220">
        <v>559</v>
      </c>
      <c r="ER220">
        <v>299</v>
      </c>
      <c r="ES220">
        <v>613</v>
      </c>
      <c r="ET220">
        <v>243</v>
      </c>
      <c r="EU220">
        <v>96</v>
      </c>
      <c r="EV220">
        <v>655</v>
      </c>
      <c r="EW220">
        <v>687</v>
      </c>
      <c r="EX220">
        <v>222</v>
      </c>
      <c r="EY220">
        <v>423</v>
      </c>
      <c r="EZ220">
        <v>389</v>
      </c>
      <c r="FA220">
        <v>711</v>
      </c>
      <c r="FB220">
        <v>191</v>
      </c>
      <c r="FC220">
        <v>451</v>
      </c>
      <c r="FD220">
        <v>794</v>
      </c>
      <c r="FE220">
        <v>851</v>
      </c>
      <c r="FF220">
        <v>219</v>
      </c>
      <c r="FG220">
        <v>713</v>
      </c>
      <c r="FH220">
        <v>923</v>
      </c>
      <c r="FI220">
        <v>648</v>
      </c>
      <c r="FJ220">
        <v>986</v>
      </c>
      <c r="FK220">
        <v>977</v>
      </c>
      <c r="FL220">
        <v>291</v>
      </c>
      <c r="FM220">
        <v>412</v>
      </c>
      <c r="FN220">
        <v>13</v>
      </c>
      <c r="FO220">
        <v>618</v>
      </c>
      <c r="FP220">
        <v>632</v>
      </c>
      <c r="FQ220">
        <v>373</v>
      </c>
      <c r="FR220">
        <v>882</v>
      </c>
      <c r="FS220">
        <v>700</v>
      </c>
      <c r="FT220">
        <v>989</v>
      </c>
      <c r="FU220">
        <v>490</v>
      </c>
      <c r="FV220">
        <v>672</v>
      </c>
      <c r="FW220">
        <v>80</v>
      </c>
      <c r="FX220">
        <v>842</v>
      </c>
      <c r="FY220">
        <v>24</v>
      </c>
      <c r="FZ220">
        <v>456</v>
      </c>
      <c r="GA220">
        <v>870</v>
      </c>
      <c r="GB220">
        <v>430</v>
      </c>
      <c r="GC220">
        <v>100</v>
      </c>
      <c r="GD220">
        <v>45</v>
      </c>
      <c r="GE220">
        <v>255</v>
      </c>
      <c r="GF220">
        <v>566</v>
      </c>
      <c r="GG220">
        <v>762</v>
      </c>
      <c r="GH220">
        <v>143</v>
      </c>
      <c r="GI220">
        <v>735</v>
      </c>
      <c r="GJ220">
        <v>287</v>
      </c>
      <c r="GK220">
        <v>426</v>
      </c>
      <c r="GL220">
        <v>456</v>
      </c>
      <c r="GM220">
        <v>213</v>
      </c>
      <c r="GN220">
        <v>804</v>
      </c>
      <c r="GO220">
        <v>259</v>
      </c>
      <c r="GP220">
        <v>13</v>
      </c>
      <c r="GQ220">
        <v>298</v>
      </c>
      <c r="GR220">
        <v>657</v>
      </c>
      <c r="GS220" s="18">
        <v>173</v>
      </c>
      <c r="GT220" s="14">
        <v>5831</v>
      </c>
      <c r="GU220" s="15">
        <v>4117</v>
      </c>
      <c r="GV220" s="15">
        <v>4078</v>
      </c>
      <c r="GW220" s="15">
        <v>2506</v>
      </c>
      <c r="GX220" s="15">
        <v>8191</v>
      </c>
      <c r="GY220" s="15">
        <v>5713</v>
      </c>
      <c r="GZ220" s="15">
        <v>8544</v>
      </c>
      <c r="HA220" s="15">
        <v>5113</v>
      </c>
      <c r="HB220" s="15">
        <v>9775</v>
      </c>
      <c r="HC220" s="15">
        <v>5102</v>
      </c>
      <c r="HD220" s="15">
        <v>806</v>
      </c>
      <c r="HE220" s="15">
        <v>864</v>
      </c>
      <c r="HF220" s="15">
        <v>6728</v>
      </c>
      <c r="HG220" s="15">
        <v>3343</v>
      </c>
      <c r="HH220" s="15">
        <v>8369</v>
      </c>
      <c r="HI220" s="15">
        <v>9553</v>
      </c>
      <c r="HJ220" s="15">
        <v>4220</v>
      </c>
      <c r="HK220" s="15">
        <v>980</v>
      </c>
      <c r="HL220" s="15">
        <v>1683</v>
      </c>
      <c r="HM220" s="15">
        <v>6334</v>
      </c>
      <c r="HN220" s="15">
        <v>4481</v>
      </c>
      <c r="HO220" s="15">
        <v>1447</v>
      </c>
      <c r="HP220" s="15">
        <v>9829</v>
      </c>
      <c r="HQ220" s="15">
        <v>6707</v>
      </c>
      <c r="HR220" s="15">
        <v>2884</v>
      </c>
      <c r="HS220" s="15">
        <v>4228</v>
      </c>
      <c r="HT220" s="15">
        <v>9966</v>
      </c>
      <c r="HU220" s="15">
        <v>1343</v>
      </c>
      <c r="HV220" s="15">
        <v>7974</v>
      </c>
      <c r="HW220" s="15">
        <v>1854</v>
      </c>
      <c r="HX220" s="15">
        <v>8200</v>
      </c>
      <c r="HY220" s="15">
        <v>4156</v>
      </c>
      <c r="HZ220" s="15">
        <v>31</v>
      </c>
      <c r="IA220" s="15">
        <v>9451</v>
      </c>
      <c r="IB220" s="15">
        <v>1730</v>
      </c>
      <c r="IC220" s="15">
        <v>9350</v>
      </c>
      <c r="ID220" s="15">
        <v>9813</v>
      </c>
      <c r="IE220" s="15">
        <v>8107</v>
      </c>
      <c r="IF220" s="15">
        <v>9828</v>
      </c>
      <c r="IG220" s="15">
        <v>3562</v>
      </c>
      <c r="IH220" s="15">
        <v>7096</v>
      </c>
      <c r="II220" s="15">
        <v>6010</v>
      </c>
      <c r="IJ220" s="15">
        <v>6516</v>
      </c>
      <c r="IK220" s="15">
        <v>3519</v>
      </c>
      <c r="IL220" s="15">
        <v>2751</v>
      </c>
      <c r="IM220" s="15">
        <v>9255</v>
      </c>
      <c r="IN220" s="15">
        <v>8808</v>
      </c>
      <c r="IO220" s="15">
        <v>2035</v>
      </c>
      <c r="IP220" s="15">
        <v>4243</v>
      </c>
      <c r="IQ220" s="15">
        <v>4850</v>
      </c>
      <c r="IR220" s="15">
        <v>397</v>
      </c>
      <c r="IS220" s="15">
        <v>9699</v>
      </c>
      <c r="IT220" s="15">
        <v>1326</v>
      </c>
      <c r="IU220" s="15">
        <v>2971</v>
      </c>
      <c r="IV220" s="15">
        <v>1730</v>
      </c>
      <c r="IW220" s="15">
        <v>3971</v>
      </c>
      <c r="IX220" s="15">
        <v>7996</v>
      </c>
      <c r="IY220" s="15">
        <v>819</v>
      </c>
      <c r="IZ220" s="15">
        <v>6221</v>
      </c>
      <c r="JA220" s="15">
        <v>1544</v>
      </c>
      <c r="JB220" s="15">
        <v>470</v>
      </c>
      <c r="JC220" s="15">
        <v>5773</v>
      </c>
      <c r="JD220" s="15">
        <v>9</v>
      </c>
      <c r="JE220" s="15">
        <v>9907</v>
      </c>
      <c r="JF220" s="15">
        <v>200</v>
      </c>
      <c r="JG220" s="15">
        <v>1818</v>
      </c>
      <c r="JH220" s="15">
        <v>3449</v>
      </c>
      <c r="JI220" s="15">
        <v>4774</v>
      </c>
      <c r="JJ220" s="15">
        <v>8508</v>
      </c>
      <c r="JK220" s="15">
        <v>8172</v>
      </c>
      <c r="JL220" s="15">
        <v>6950</v>
      </c>
      <c r="JM220" s="15">
        <v>6702</v>
      </c>
      <c r="JN220" s="15">
        <v>2007</v>
      </c>
      <c r="JO220" s="15">
        <v>3664</v>
      </c>
      <c r="JP220" s="15">
        <v>9714</v>
      </c>
      <c r="JQ220" s="15">
        <v>2472</v>
      </c>
      <c r="JR220" s="15">
        <v>6281</v>
      </c>
      <c r="JS220" s="15">
        <v>3012</v>
      </c>
      <c r="JT220" s="15">
        <v>2526</v>
      </c>
      <c r="JU220" s="15">
        <v>7767</v>
      </c>
      <c r="JV220" s="15">
        <v>2199</v>
      </c>
      <c r="JW220" s="15">
        <v>4786</v>
      </c>
      <c r="JX220" s="15">
        <v>8328</v>
      </c>
      <c r="JY220" s="15">
        <v>7415</v>
      </c>
      <c r="JZ220" s="15">
        <v>5836</v>
      </c>
      <c r="KA220" s="15">
        <v>2753</v>
      </c>
      <c r="KB220" s="15">
        <v>5148</v>
      </c>
      <c r="KC220" s="15">
        <v>9520</v>
      </c>
      <c r="KD220" s="15">
        <v>1598</v>
      </c>
      <c r="KE220" s="15">
        <v>4948</v>
      </c>
      <c r="KF220" s="15">
        <v>7408</v>
      </c>
      <c r="KG220" s="15">
        <v>9381</v>
      </c>
      <c r="KH220" s="15">
        <v>8074</v>
      </c>
      <c r="KI220" s="15">
        <v>1097</v>
      </c>
      <c r="KJ220" s="15">
        <v>6319</v>
      </c>
      <c r="KK220" s="15">
        <v>1429</v>
      </c>
      <c r="KL220" s="15">
        <v>7924</v>
      </c>
      <c r="KM220" s="15">
        <v>4718</v>
      </c>
      <c r="KN220" s="15">
        <v>4530</v>
      </c>
      <c r="KO220" s="16">
        <v>5255</v>
      </c>
      <c r="KP220" s="17">
        <v>12565</v>
      </c>
      <c r="KQ220">
        <v>63895</v>
      </c>
      <c r="KR220">
        <v>11760</v>
      </c>
      <c r="KS220">
        <v>69156</v>
      </c>
      <c r="KT220">
        <v>62577</v>
      </c>
      <c r="KU220">
        <v>8209</v>
      </c>
      <c r="KV220">
        <v>46546</v>
      </c>
      <c r="KW220">
        <v>93940</v>
      </c>
      <c r="KX220">
        <v>57165</v>
      </c>
      <c r="KY220">
        <v>24853</v>
      </c>
      <c r="KZ220">
        <v>19080</v>
      </c>
      <c r="LA220">
        <v>1248</v>
      </c>
      <c r="LB220">
        <v>21421</v>
      </c>
      <c r="LC220">
        <v>10950</v>
      </c>
      <c r="LD220">
        <v>6826</v>
      </c>
      <c r="LE220">
        <v>99417</v>
      </c>
      <c r="LF220">
        <v>5110</v>
      </c>
      <c r="LG220">
        <v>41954</v>
      </c>
      <c r="LH220">
        <v>59465</v>
      </c>
      <c r="LI220">
        <v>45727</v>
      </c>
      <c r="LJ220">
        <v>67091</v>
      </c>
      <c r="LK220">
        <v>70424</v>
      </c>
      <c r="LL220">
        <v>67967</v>
      </c>
      <c r="LM220">
        <v>77901</v>
      </c>
      <c r="LN220">
        <v>36739</v>
      </c>
      <c r="LO220">
        <v>74789</v>
      </c>
      <c r="LP220">
        <v>27754</v>
      </c>
      <c r="LQ220">
        <v>7515</v>
      </c>
      <c r="LR220">
        <v>70941</v>
      </c>
      <c r="LS220">
        <v>92647</v>
      </c>
      <c r="LT220">
        <v>31815</v>
      </c>
      <c r="LU220">
        <v>63985</v>
      </c>
      <c r="LV220">
        <v>43268</v>
      </c>
      <c r="LW220">
        <v>31475</v>
      </c>
      <c r="LX220">
        <v>92292</v>
      </c>
      <c r="LY220">
        <v>57403</v>
      </c>
      <c r="LZ220">
        <v>68545</v>
      </c>
      <c r="MA220">
        <v>86757</v>
      </c>
      <c r="MB220">
        <v>51353</v>
      </c>
      <c r="MC220">
        <v>62205</v>
      </c>
      <c r="MD220">
        <v>81438</v>
      </c>
      <c r="ME220">
        <v>1018</v>
      </c>
      <c r="MF220">
        <v>47940</v>
      </c>
      <c r="MG220">
        <v>88598</v>
      </c>
      <c r="MH220">
        <v>88606</v>
      </c>
      <c r="MI220">
        <v>64407</v>
      </c>
      <c r="MJ220">
        <v>96670</v>
      </c>
      <c r="MK220">
        <v>77126</v>
      </c>
      <c r="ML220">
        <v>98322</v>
      </c>
      <c r="MM220">
        <v>72675</v>
      </c>
      <c r="MN220">
        <v>24432</v>
      </c>
      <c r="MO220">
        <v>76470</v>
      </c>
      <c r="MP220">
        <v>80474</v>
      </c>
      <c r="MQ220">
        <v>57449</v>
      </c>
      <c r="MR220">
        <v>13931</v>
      </c>
      <c r="MS220">
        <v>13821</v>
      </c>
      <c r="MT220">
        <v>6143</v>
      </c>
      <c r="MU220">
        <v>38707</v>
      </c>
      <c r="MV220">
        <v>83320</v>
      </c>
      <c r="MW220">
        <v>65417</v>
      </c>
      <c r="MX220">
        <v>21555</v>
      </c>
      <c r="MY220">
        <v>21263</v>
      </c>
      <c r="MZ220">
        <v>55026</v>
      </c>
      <c r="NA220">
        <v>26210</v>
      </c>
      <c r="NB220">
        <v>71102</v>
      </c>
      <c r="NC220">
        <v>29334</v>
      </c>
      <c r="ND220">
        <v>9113</v>
      </c>
      <c r="NE220">
        <v>81377</v>
      </c>
      <c r="NF220">
        <v>72703</v>
      </c>
      <c r="NG220">
        <v>77680</v>
      </c>
      <c r="NH220">
        <v>853</v>
      </c>
      <c r="NI220">
        <v>20672</v>
      </c>
      <c r="NJ220">
        <v>8568</v>
      </c>
      <c r="NK220">
        <v>51900</v>
      </c>
      <c r="NL220">
        <v>63514</v>
      </c>
      <c r="NM220">
        <v>63265</v>
      </c>
      <c r="NN220">
        <v>46778</v>
      </c>
      <c r="NO220">
        <v>1422</v>
      </c>
      <c r="NP220">
        <v>3890</v>
      </c>
      <c r="NQ220">
        <v>63840</v>
      </c>
      <c r="NR220">
        <v>74292</v>
      </c>
      <c r="NS220">
        <v>49750</v>
      </c>
      <c r="NT220">
        <v>17654</v>
      </c>
      <c r="NU220">
        <v>58615</v>
      </c>
      <c r="NV220">
        <v>10033</v>
      </c>
      <c r="NW220">
        <v>67447</v>
      </c>
      <c r="NX220">
        <v>89511</v>
      </c>
      <c r="NY220">
        <v>96025</v>
      </c>
      <c r="NZ220">
        <v>7278</v>
      </c>
      <c r="OA220">
        <v>29382</v>
      </c>
      <c r="OB220">
        <v>18756</v>
      </c>
      <c r="OC220">
        <v>87890</v>
      </c>
      <c r="OD220">
        <v>41746</v>
      </c>
      <c r="OE220">
        <v>75500</v>
      </c>
      <c r="OF220">
        <v>3716</v>
      </c>
      <c r="OG220">
        <v>26596</v>
      </c>
      <c r="OH220">
        <v>32079</v>
      </c>
      <c r="OI220">
        <v>49868</v>
      </c>
      <c r="OJ220">
        <v>72696</v>
      </c>
      <c r="OK220" s="18">
        <v>97209</v>
      </c>
      <c r="OL220" s="14">
        <v>862756</v>
      </c>
      <c r="OM220" s="15">
        <v>454868</v>
      </c>
      <c r="ON220" s="15">
        <v>184810</v>
      </c>
      <c r="OO220" s="15">
        <v>300224</v>
      </c>
      <c r="OP220" s="15">
        <v>77093</v>
      </c>
      <c r="OQ220" s="15">
        <v>751582</v>
      </c>
      <c r="OR220" s="15">
        <v>417044</v>
      </c>
      <c r="OS220" s="15">
        <v>525963</v>
      </c>
      <c r="OT220" s="15">
        <v>175391</v>
      </c>
      <c r="OU220" s="15">
        <v>234470</v>
      </c>
      <c r="OV220" s="15">
        <v>834991</v>
      </c>
      <c r="OW220" s="15">
        <v>418361</v>
      </c>
      <c r="OX220" s="15">
        <v>780544</v>
      </c>
      <c r="OY220" s="15">
        <v>167743</v>
      </c>
      <c r="OZ220" s="15">
        <v>794015</v>
      </c>
      <c r="PA220" s="15">
        <v>78445</v>
      </c>
      <c r="PB220" s="15">
        <v>810362</v>
      </c>
      <c r="PC220" s="15">
        <v>888015</v>
      </c>
      <c r="PD220" s="15">
        <v>20111</v>
      </c>
      <c r="PE220" s="15">
        <v>639249</v>
      </c>
      <c r="PF220" s="15">
        <v>18581</v>
      </c>
      <c r="PG220" s="15">
        <v>63884</v>
      </c>
      <c r="PH220" s="15">
        <v>732861</v>
      </c>
      <c r="PI220" s="15">
        <v>110384</v>
      </c>
      <c r="PJ220" s="15">
        <v>989066</v>
      </c>
      <c r="PK220" s="15">
        <v>266579</v>
      </c>
      <c r="PL220" s="15">
        <v>852884</v>
      </c>
      <c r="PM220" s="15">
        <v>606896</v>
      </c>
      <c r="PN220" s="15">
        <v>61604</v>
      </c>
      <c r="PO220" s="15">
        <v>676409</v>
      </c>
      <c r="PP220" s="15">
        <v>733891</v>
      </c>
      <c r="PQ220" s="15">
        <v>696029</v>
      </c>
      <c r="PR220" s="15">
        <v>264003</v>
      </c>
      <c r="PS220" s="15">
        <v>858672</v>
      </c>
      <c r="PT220" s="15">
        <v>975030</v>
      </c>
      <c r="PU220" s="15">
        <v>176542</v>
      </c>
      <c r="PV220" s="15">
        <v>385184</v>
      </c>
      <c r="PW220" s="15">
        <v>427061</v>
      </c>
      <c r="PX220" s="15">
        <v>294917</v>
      </c>
      <c r="PY220" s="15">
        <v>238138</v>
      </c>
      <c r="PZ220" s="15">
        <v>432450</v>
      </c>
      <c r="QA220" s="15">
        <v>516305</v>
      </c>
      <c r="QB220" s="15">
        <v>588232</v>
      </c>
      <c r="QC220" s="15">
        <v>511446</v>
      </c>
      <c r="QD220" s="15">
        <v>422423</v>
      </c>
      <c r="QE220" s="15">
        <v>187299</v>
      </c>
      <c r="QF220" s="15">
        <v>405350</v>
      </c>
      <c r="QG220" s="15">
        <v>551077</v>
      </c>
      <c r="QH220" s="15">
        <v>934903</v>
      </c>
      <c r="QI220" s="15">
        <v>193175</v>
      </c>
      <c r="QJ220" s="15">
        <v>307943</v>
      </c>
      <c r="QK220" s="15">
        <v>476090</v>
      </c>
      <c r="QL220" s="15">
        <v>590470</v>
      </c>
      <c r="QM220" s="15">
        <v>146032</v>
      </c>
      <c r="QN220" s="15">
        <v>493713</v>
      </c>
      <c r="QO220" s="15">
        <v>325182</v>
      </c>
      <c r="QP220" s="15">
        <v>934138</v>
      </c>
      <c r="QQ220" s="15">
        <v>116109</v>
      </c>
      <c r="QR220" s="15">
        <v>694023</v>
      </c>
      <c r="QS220" s="15">
        <v>470777</v>
      </c>
      <c r="QT220" s="15">
        <v>511087</v>
      </c>
      <c r="QU220" s="15">
        <v>120883</v>
      </c>
      <c r="QV220" s="15">
        <v>268217</v>
      </c>
      <c r="QW220" s="15">
        <v>735385</v>
      </c>
      <c r="QX220" s="15">
        <v>116710</v>
      </c>
      <c r="QY220" s="15">
        <v>16429</v>
      </c>
      <c r="QZ220" s="15">
        <v>544537</v>
      </c>
      <c r="RA220" s="15">
        <v>963529</v>
      </c>
      <c r="RB220" s="15">
        <v>42505</v>
      </c>
      <c r="RC220" s="15">
        <v>505135</v>
      </c>
      <c r="RD220" s="15">
        <v>54963</v>
      </c>
      <c r="RE220" s="15">
        <v>627896</v>
      </c>
      <c r="RF220" s="15">
        <v>744348</v>
      </c>
      <c r="RG220" s="15">
        <v>278162</v>
      </c>
      <c r="RH220" s="15">
        <v>216423</v>
      </c>
      <c r="RI220" s="15">
        <v>689009</v>
      </c>
      <c r="RJ220" s="15">
        <v>818841</v>
      </c>
      <c r="RK220" s="15">
        <v>601297</v>
      </c>
      <c r="RL220" s="15">
        <v>488571</v>
      </c>
      <c r="RM220" s="15">
        <v>218194</v>
      </c>
      <c r="RN220" s="15">
        <v>530746</v>
      </c>
      <c r="RO220" s="15">
        <v>411300</v>
      </c>
      <c r="RP220" s="15">
        <v>573098</v>
      </c>
      <c r="RQ220" s="15">
        <v>216064</v>
      </c>
      <c r="RR220" s="15">
        <v>16692</v>
      </c>
      <c r="RS220" s="15">
        <v>540214</v>
      </c>
      <c r="RT220" s="15">
        <v>684895</v>
      </c>
      <c r="RU220" s="15">
        <v>99935</v>
      </c>
      <c r="RV220" s="15">
        <v>669360</v>
      </c>
      <c r="RW220" s="15">
        <v>526828</v>
      </c>
      <c r="RX220" s="15">
        <v>394600</v>
      </c>
      <c r="RY220" s="15">
        <v>871032</v>
      </c>
      <c r="RZ220" s="15">
        <v>221561</v>
      </c>
      <c r="SA220" s="15">
        <v>142705</v>
      </c>
      <c r="SB220" s="15">
        <v>151481</v>
      </c>
      <c r="SC220" s="15">
        <v>160945</v>
      </c>
      <c r="SD220" s="15">
        <v>699966</v>
      </c>
      <c r="SE220" s="15">
        <v>845844</v>
      </c>
      <c r="SF220" s="15">
        <v>853725</v>
      </c>
      <c r="SG220" s="16">
        <v>622020</v>
      </c>
      <c r="SH220" s="17">
        <v>8521987</v>
      </c>
      <c r="SI220">
        <v>5578515</v>
      </c>
      <c r="SJ220">
        <v>7356408</v>
      </c>
      <c r="SK220">
        <v>486054</v>
      </c>
      <c r="SL220">
        <v>9317233</v>
      </c>
      <c r="SM220">
        <v>9520612</v>
      </c>
      <c r="SN220">
        <v>3059454</v>
      </c>
      <c r="SO220">
        <v>4112889</v>
      </c>
      <c r="SP220">
        <v>4132134</v>
      </c>
      <c r="SQ220">
        <v>8033180</v>
      </c>
      <c r="SR220">
        <v>1529809</v>
      </c>
      <c r="SS220">
        <v>5766451</v>
      </c>
      <c r="ST220">
        <v>1609643</v>
      </c>
      <c r="SU220">
        <v>8788748</v>
      </c>
      <c r="SV220">
        <v>6401353</v>
      </c>
      <c r="SW220">
        <v>2516804</v>
      </c>
      <c r="SX220">
        <v>9657004</v>
      </c>
      <c r="SY220">
        <v>8894428</v>
      </c>
      <c r="SZ220">
        <v>2808482</v>
      </c>
      <c r="TA220">
        <v>3547823</v>
      </c>
      <c r="TB220">
        <v>3151777</v>
      </c>
      <c r="TC220">
        <v>5721468</v>
      </c>
      <c r="TD220">
        <v>5601728</v>
      </c>
      <c r="TE220">
        <v>1907631</v>
      </c>
      <c r="TF220">
        <v>157883</v>
      </c>
      <c r="TG220">
        <v>1354466</v>
      </c>
      <c r="TH220">
        <v>1345276</v>
      </c>
      <c r="TI220">
        <v>2568528</v>
      </c>
      <c r="TJ220">
        <v>5037315</v>
      </c>
      <c r="TK220">
        <v>1235784</v>
      </c>
      <c r="TL220">
        <v>1355776</v>
      </c>
      <c r="TM220">
        <v>3885426</v>
      </c>
      <c r="TN220">
        <v>2979140</v>
      </c>
      <c r="TO220">
        <v>5116130</v>
      </c>
      <c r="TP220">
        <v>1459989</v>
      </c>
      <c r="TQ220">
        <v>7473604</v>
      </c>
      <c r="TR220">
        <v>1220607</v>
      </c>
      <c r="TS220">
        <v>3198020</v>
      </c>
      <c r="TT220">
        <v>3621556</v>
      </c>
      <c r="TU220">
        <v>1281413</v>
      </c>
      <c r="TV220">
        <v>5376675</v>
      </c>
      <c r="TW220">
        <v>727519</v>
      </c>
      <c r="TX220">
        <v>4393534</v>
      </c>
      <c r="TY220">
        <v>5253966</v>
      </c>
      <c r="TZ220">
        <v>415149</v>
      </c>
      <c r="UA220">
        <v>4675859</v>
      </c>
      <c r="UB220">
        <v>2836298</v>
      </c>
      <c r="UC220">
        <v>5600124</v>
      </c>
      <c r="UD220">
        <v>6738238</v>
      </c>
      <c r="UE220">
        <v>2189655</v>
      </c>
      <c r="UF220">
        <v>2832394</v>
      </c>
      <c r="UG220">
        <v>357112</v>
      </c>
      <c r="UH220">
        <v>484676</v>
      </c>
      <c r="UI220">
        <v>5066614</v>
      </c>
      <c r="UJ220">
        <v>3151191</v>
      </c>
      <c r="UK220">
        <v>8969890</v>
      </c>
      <c r="UL220">
        <v>9048309</v>
      </c>
      <c r="UM220">
        <v>403725</v>
      </c>
      <c r="UN220">
        <v>8914872</v>
      </c>
      <c r="UO220">
        <v>4575332</v>
      </c>
      <c r="UP220">
        <v>7618321</v>
      </c>
      <c r="UQ220">
        <v>4925394</v>
      </c>
      <c r="UR220">
        <v>757130</v>
      </c>
      <c r="US220">
        <v>8989904</v>
      </c>
      <c r="UT220">
        <v>8972021</v>
      </c>
      <c r="UU220">
        <v>2356864</v>
      </c>
      <c r="UV220">
        <v>2548568</v>
      </c>
      <c r="UW220">
        <v>8763327</v>
      </c>
      <c r="UX220">
        <v>603323</v>
      </c>
      <c r="UY220">
        <v>5030165</v>
      </c>
      <c r="UZ220">
        <v>6673851</v>
      </c>
      <c r="VA220">
        <v>6080227</v>
      </c>
      <c r="VB220">
        <v>1255544</v>
      </c>
      <c r="VC220">
        <v>9657940</v>
      </c>
      <c r="VD220">
        <v>3251773</v>
      </c>
      <c r="VE220">
        <v>5125322</v>
      </c>
      <c r="VF220">
        <v>6304483</v>
      </c>
      <c r="VG220">
        <v>4281604</v>
      </c>
      <c r="VH220">
        <v>6814511</v>
      </c>
      <c r="VI220">
        <v>4247505</v>
      </c>
      <c r="VJ220">
        <v>1336217</v>
      </c>
      <c r="VK220">
        <v>6746037</v>
      </c>
      <c r="VL220">
        <v>1375159</v>
      </c>
      <c r="VM220">
        <v>8337195</v>
      </c>
      <c r="VN220">
        <v>7323120</v>
      </c>
      <c r="VO220">
        <v>8139930</v>
      </c>
      <c r="VP220">
        <v>6434491</v>
      </c>
      <c r="VQ220">
        <v>2950700</v>
      </c>
      <c r="VR220">
        <v>201853</v>
      </c>
      <c r="VS220">
        <v>5168706</v>
      </c>
      <c r="VT220">
        <v>7427008</v>
      </c>
      <c r="VU220">
        <v>8841085</v>
      </c>
      <c r="VV220">
        <v>4957379</v>
      </c>
      <c r="VW220">
        <v>5129966</v>
      </c>
      <c r="VX220">
        <v>1945258</v>
      </c>
      <c r="VY220">
        <v>5391034</v>
      </c>
      <c r="VZ220">
        <v>4984250</v>
      </c>
      <c r="WA220">
        <v>1619324</v>
      </c>
      <c r="WB220">
        <v>8389659</v>
      </c>
      <c r="WC220" s="18">
        <v>6674048</v>
      </c>
      <c r="WD220" s="14">
        <v>48324496</v>
      </c>
      <c r="WE220" s="15">
        <v>64979240</v>
      </c>
      <c r="WF220" s="15">
        <v>22399981</v>
      </c>
      <c r="WG220" s="15">
        <v>51197943</v>
      </c>
      <c r="WH220" s="15">
        <v>25770954</v>
      </c>
      <c r="WI220" s="15">
        <v>16748931</v>
      </c>
      <c r="WJ220" s="15">
        <v>62122922</v>
      </c>
      <c r="WK220" s="15">
        <v>35735661</v>
      </c>
      <c r="WL220" s="15">
        <v>37197429</v>
      </c>
      <c r="WM220" s="15">
        <v>18350887</v>
      </c>
      <c r="WN220" s="15">
        <v>84991980</v>
      </c>
      <c r="WO220" s="15">
        <v>61215902</v>
      </c>
      <c r="WP220" s="15">
        <v>65645280</v>
      </c>
      <c r="WQ220" s="15">
        <v>25697998</v>
      </c>
      <c r="WR220" s="15">
        <v>28113022</v>
      </c>
      <c r="WS220" s="15">
        <v>44129794</v>
      </c>
      <c r="WT220" s="15">
        <v>59359353</v>
      </c>
      <c r="WU220" s="15">
        <v>10481366</v>
      </c>
      <c r="WV220" s="15">
        <v>1954494</v>
      </c>
      <c r="WW220" s="15">
        <v>69008985</v>
      </c>
      <c r="WX220" s="15">
        <v>61774643</v>
      </c>
      <c r="WY220" s="15">
        <v>79432285</v>
      </c>
      <c r="WZ220" s="15">
        <v>71263334</v>
      </c>
      <c r="XA220" s="15">
        <v>54557013</v>
      </c>
      <c r="XB220" s="15">
        <v>35999534</v>
      </c>
      <c r="XC220" s="15">
        <v>46105319</v>
      </c>
      <c r="XD220" s="15">
        <v>26427654</v>
      </c>
      <c r="XE220" s="15">
        <v>90865676</v>
      </c>
      <c r="XF220" s="15">
        <v>63783116</v>
      </c>
      <c r="XG220" s="15">
        <v>50345601</v>
      </c>
      <c r="XH220" s="15">
        <v>90431935</v>
      </c>
      <c r="XI220" s="15">
        <v>86438441</v>
      </c>
      <c r="XJ220" s="15">
        <v>36862713</v>
      </c>
      <c r="XK220" s="15">
        <v>15568415</v>
      </c>
      <c r="XL220" s="15">
        <v>10987718</v>
      </c>
      <c r="XM220" s="15">
        <v>6744039</v>
      </c>
      <c r="XN220" s="15">
        <v>58058690</v>
      </c>
      <c r="XO220" s="15">
        <v>82678852</v>
      </c>
      <c r="XP220" s="15">
        <v>92865516</v>
      </c>
      <c r="XQ220" s="15">
        <v>81705156</v>
      </c>
      <c r="XR220" s="15">
        <v>38468586</v>
      </c>
      <c r="XS220" s="15">
        <v>73864458</v>
      </c>
      <c r="XT220" s="15">
        <v>1236930</v>
      </c>
      <c r="XU220" s="15">
        <v>92857751</v>
      </c>
      <c r="XV220" s="15">
        <v>26105489</v>
      </c>
      <c r="XW220" s="15">
        <v>77858006</v>
      </c>
      <c r="XX220" s="15">
        <v>55569718</v>
      </c>
      <c r="XY220" s="15">
        <v>28368014</v>
      </c>
      <c r="XZ220" s="15">
        <v>3867110</v>
      </c>
      <c r="YA220" s="15">
        <v>79889255</v>
      </c>
      <c r="YB220" s="15">
        <v>80401447</v>
      </c>
      <c r="YC220" s="15">
        <v>24084415</v>
      </c>
      <c r="YD220" s="15">
        <v>33322591</v>
      </c>
      <c r="YE220" s="15">
        <v>37587125</v>
      </c>
      <c r="YF220" s="15">
        <v>61192693</v>
      </c>
      <c r="YG220" s="15">
        <v>47847896</v>
      </c>
      <c r="YH220" s="15">
        <v>43840622</v>
      </c>
      <c r="YI220" s="15">
        <v>8314506</v>
      </c>
      <c r="YJ220" s="15">
        <v>94668744</v>
      </c>
      <c r="YK220" s="15">
        <v>33051145</v>
      </c>
      <c r="YL220" s="15">
        <v>20790388</v>
      </c>
      <c r="YM220" s="15">
        <v>91127250</v>
      </c>
      <c r="YN220" s="15">
        <v>62409279</v>
      </c>
      <c r="YO220" s="15">
        <v>53899941</v>
      </c>
      <c r="YP220" s="15">
        <v>84618538</v>
      </c>
      <c r="YQ220" s="15">
        <v>83995452</v>
      </c>
      <c r="YR220" s="15">
        <v>45228503</v>
      </c>
      <c r="YS220" s="15">
        <v>83435273</v>
      </c>
      <c r="YT220" s="15">
        <v>80022025</v>
      </c>
      <c r="YU220" s="15">
        <v>96155367</v>
      </c>
      <c r="YV220" s="15">
        <v>18675317</v>
      </c>
      <c r="YW220" s="15">
        <v>65184849</v>
      </c>
      <c r="YX220" s="15">
        <v>38528035</v>
      </c>
      <c r="YY220" s="15">
        <v>93250193</v>
      </c>
      <c r="YZ220" s="15">
        <v>36274545</v>
      </c>
      <c r="ZA220" s="15">
        <v>83210879</v>
      </c>
      <c r="ZB220" s="15">
        <v>53090564</v>
      </c>
      <c r="ZC220" s="15">
        <v>12284576</v>
      </c>
      <c r="ZD220" s="15">
        <v>89532855</v>
      </c>
      <c r="ZE220" s="15">
        <v>4903193</v>
      </c>
      <c r="ZF220" s="15">
        <v>66542502</v>
      </c>
      <c r="ZG220" s="15">
        <v>40221921</v>
      </c>
      <c r="ZH220" s="15">
        <v>15972167</v>
      </c>
      <c r="ZI220" s="15">
        <v>84497118</v>
      </c>
      <c r="ZJ220" s="15">
        <v>9828076</v>
      </c>
      <c r="ZK220" s="15">
        <v>35878786</v>
      </c>
      <c r="ZL220" s="15">
        <v>35508941</v>
      </c>
      <c r="ZM220" s="15">
        <v>37003873</v>
      </c>
      <c r="ZN220" s="15">
        <v>61671039</v>
      </c>
      <c r="ZO220" s="15">
        <v>63438808</v>
      </c>
      <c r="ZP220" s="15">
        <v>3167695</v>
      </c>
      <c r="ZQ220" s="15">
        <v>85362872</v>
      </c>
      <c r="ZR220" s="15">
        <v>8860792</v>
      </c>
      <c r="ZS220" s="15">
        <v>73187681</v>
      </c>
      <c r="ZT220" s="15">
        <v>35168419</v>
      </c>
      <c r="ZU220" s="15">
        <v>30801341</v>
      </c>
      <c r="ZV220" s="15">
        <v>80724765</v>
      </c>
      <c r="ZW220" s="15">
        <v>6521977</v>
      </c>
      <c r="ZX220" s="15">
        <v>14343112</v>
      </c>
      <c r="ZY220" s="16">
        <v>76176339</v>
      </c>
      <c r="ZZ220" s="17">
        <v>155060775</v>
      </c>
      <c r="AAA220">
        <v>271762268</v>
      </c>
      <c r="AAB220">
        <v>379514061</v>
      </c>
      <c r="AAC220">
        <v>994068871</v>
      </c>
      <c r="AAD220">
        <v>683556007</v>
      </c>
      <c r="AAE220">
        <v>635470475</v>
      </c>
      <c r="AAF220">
        <v>541048023</v>
      </c>
      <c r="AAG220">
        <v>532520782</v>
      </c>
      <c r="AAH220">
        <v>947062891</v>
      </c>
      <c r="AAI220">
        <v>477827492</v>
      </c>
      <c r="AAJ220">
        <v>272748153</v>
      </c>
      <c r="AAK220">
        <v>711945804</v>
      </c>
      <c r="AAL220">
        <v>807140934</v>
      </c>
      <c r="AAM220">
        <v>753092984</v>
      </c>
      <c r="AAN220">
        <v>114415043</v>
      </c>
      <c r="AAO220">
        <v>349937189</v>
      </c>
      <c r="AAP220">
        <v>242759127</v>
      </c>
      <c r="AAQ220">
        <v>666616814</v>
      </c>
      <c r="AAR220">
        <v>746988705</v>
      </c>
      <c r="AAS220">
        <v>928101320</v>
      </c>
      <c r="AAT220">
        <v>53319784</v>
      </c>
      <c r="AAU220">
        <v>462861015</v>
      </c>
      <c r="AAV220">
        <v>806003115</v>
      </c>
      <c r="AAW220">
        <v>715907798</v>
      </c>
      <c r="AAX220">
        <v>386846862</v>
      </c>
      <c r="AAY220">
        <v>757373335</v>
      </c>
      <c r="AAZ220">
        <v>960419928</v>
      </c>
      <c r="ABA220">
        <v>419900345</v>
      </c>
      <c r="ABB220">
        <v>768560707</v>
      </c>
      <c r="ABC220">
        <v>821240714</v>
      </c>
      <c r="ABD220">
        <v>889484143</v>
      </c>
      <c r="ABE220">
        <v>493850825</v>
      </c>
      <c r="ABF220">
        <v>738820171</v>
      </c>
      <c r="ABG220">
        <v>14120085</v>
      </c>
      <c r="ABH220">
        <v>485876687</v>
      </c>
      <c r="ABI220">
        <v>592887033</v>
      </c>
      <c r="ABJ220">
        <v>933494564</v>
      </c>
      <c r="ABK220">
        <v>703533155</v>
      </c>
      <c r="ABL220">
        <v>480450725</v>
      </c>
      <c r="ABM220">
        <v>635998767</v>
      </c>
      <c r="ABN220">
        <v>214945539</v>
      </c>
      <c r="ABO220">
        <v>174623035</v>
      </c>
      <c r="ABP220">
        <v>962682805</v>
      </c>
      <c r="ABQ220">
        <v>739423409</v>
      </c>
      <c r="ABR220">
        <v>725610853</v>
      </c>
      <c r="ABS220">
        <v>810769462</v>
      </c>
      <c r="ABT220">
        <v>200419729</v>
      </c>
      <c r="ABU220">
        <v>400457961</v>
      </c>
      <c r="ABV220">
        <v>478033333</v>
      </c>
      <c r="ABW220">
        <v>872888801</v>
      </c>
      <c r="ABX220">
        <v>620380048</v>
      </c>
      <c r="ABY220">
        <v>561579214</v>
      </c>
      <c r="ABZ220">
        <v>593715076</v>
      </c>
      <c r="ACA220">
        <v>60479589</v>
      </c>
      <c r="ACB220">
        <v>497477108</v>
      </c>
      <c r="ACC220">
        <v>411711522</v>
      </c>
      <c r="ACD220">
        <v>104600659</v>
      </c>
      <c r="ACE220">
        <v>998317118</v>
      </c>
      <c r="ACF220">
        <v>278572033</v>
      </c>
      <c r="ACG220">
        <v>744756382</v>
      </c>
      <c r="ACH220">
        <v>663538634</v>
      </c>
      <c r="ACI220">
        <v>846765384</v>
      </c>
      <c r="ACJ220">
        <v>12016221</v>
      </c>
      <c r="ACK220">
        <v>669810976</v>
      </c>
      <c r="ACL220">
        <v>555502387</v>
      </c>
      <c r="ACM220">
        <v>556455613</v>
      </c>
      <c r="ACN220">
        <v>784864159</v>
      </c>
      <c r="ACO220">
        <v>108029753</v>
      </c>
      <c r="ACP220">
        <v>115763063</v>
      </c>
      <c r="ACQ220">
        <v>865627067</v>
      </c>
      <c r="ACR220">
        <v>293289518</v>
      </c>
      <c r="ACS220">
        <v>807099108</v>
      </c>
      <c r="ACT220">
        <v>172327117</v>
      </c>
      <c r="ACU220">
        <v>339290951</v>
      </c>
      <c r="ACV220">
        <v>323978536</v>
      </c>
      <c r="ACW220">
        <v>85232822</v>
      </c>
      <c r="ACX220">
        <v>278149207</v>
      </c>
      <c r="ACY220">
        <v>844796774</v>
      </c>
      <c r="ACZ220">
        <v>953049930</v>
      </c>
      <c r="ADA220">
        <v>907235853</v>
      </c>
      <c r="ADB220">
        <v>814146375</v>
      </c>
      <c r="ADC220">
        <v>817179388</v>
      </c>
      <c r="ADD220">
        <v>675212422</v>
      </c>
      <c r="ADE220">
        <v>293901981</v>
      </c>
      <c r="ADF220">
        <v>791913628</v>
      </c>
      <c r="ADG220">
        <v>968290176</v>
      </c>
      <c r="ADH220">
        <v>555088692</v>
      </c>
      <c r="ADI220">
        <v>613438582</v>
      </c>
      <c r="ADJ220">
        <v>853569638</v>
      </c>
      <c r="ADK220">
        <v>454082345</v>
      </c>
      <c r="ADL220">
        <v>147431223</v>
      </c>
      <c r="ADM220">
        <v>295435622</v>
      </c>
      <c r="ADN220">
        <v>279785717</v>
      </c>
      <c r="ADO220">
        <v>702904594</v>
      </c>
      <c r="ADP220">
        <v>425432357</v>
      </c>
      <c r="ADQ220">
        <v>65850242</v>
      </c>
      <c r="ADR220">
        <v>950718196</v>
      </c>
      <c r="ADS220">
        <v>979799561</v>
      </c>
      <c r="ADT220">
        <v>276421445</v>
      </c>
      <c r="ADU220" s="18">
        <v>117197323</v>
      </c>
    </row>
    <row r="221" spans="2:801" hidden="1" x14ac:dyDescent="0.2">
      <c r="B221" s="14">
        <v>23</v>
      </c>
      <c r="C221" s="15">
        <v>24</v>
      </c>
      <c r="D221" s="15">
        <v>74</v>
      </c>
      <c r="E221" s="15">
        <v>8</v>
      </c>
      <c r="F221" s="15">
        <v>18</v>
      </c>
      <c r="G221" s="15">
        <v>82</v>
      </c>
      <c r="H221" s="15">
        <v>86</v>
      </c>
      <c r="I221" s="15">
        <v>42</v>
      </c>
      <c r="J221" s="15">
        <v>95</v>
      </c>
      <c r="K221" s="15">
        <v>72</v>
      </c>
      <c r="L221" s="15">
        <v>9</v>
      </c>
      <c r="M221" s="15">
        <v>23</v>
      </c>
      <c r="N221" s="15">
        <v>66</v>
      </c>
      <c r="O221" s="15">
        <v>71</v>
      </c>
      <c r="P221" s="15">
        <v>17</v>
      </c>
      <c r="Q221" s="15">
        <v>39</v>
      </c>
      <c r="R221" s="15">
        <v>77</v>
      </c>
      <c r="S221" s="15">
        <v>29</v>
      </c>
      <c r="T221" s="15">
        <v>90</v>
      </c>
      <c r="U221" s="15">
        <v>53</v>
      </c>
      <c r="V221" s="15">
        <v>34</v>
      </c>
      <c r="W221" s="15">
        <v>69</v>
      </c>
      <c r="X221" s="15">
        <v>96</v>
      </c>
      <c r="Y221" s="15">
        <v>65</v>
      </c>
      <c r="Z221" s="15">
        <v>34</v>
      </c>
      <c r="AA221" s="15">
        <v>7</v>
      </c>
      <c r="AB221" s="15">
        <v>78</v>
      </c>
      <c r="AC221" s="15">
        <v>55</v>
      </c>
      <c r="AD221" s="15">
        <v>21</v>
      </c>
      <c r="AE221" s="15">
        <v>22</v>
      </c>
      <c r="AF221" s="15">
        <v>44</v>
      </c>
      <c r="AG221" s="15">
        <v>70</v>
      </c>
      <c r="AH221" s="15">
        <v>5</v>
      </c>
      <c r="AI221" s="15">
        <v>80</v>
      </c>
      <c r="AJ221" s="15">
        <v>18</v>
      </c>
      <c r="AK221" s="15">
        <v>80</v>
      </c>
      <c r="AL221" s="15">
        <v>49</v>
      </c>
      <c r="AM221" s="15">
        <v>79</v>
      </c>
      <c r="AN221" s="15">
        <v>57</v>
      </c>
      <c r="AO221" s="15">
        <v>84</v>
      </c>
      <c r="AP221" s="15">
        <v>12</v>
      </c>
      <c r="AQ221" s="15">
        <v>49</v>
      </c>
      <c r="AR221" s="15">
        <v>51</v>
      </c>
      <c r="AS221" s="15">
        <v>55</v>
      </c>
      <c r="AT221" s="15">
        <v>11</v>
      </c>
      <c r="AU221" s="15">
        <v>6</v>
      </c>
      <c r="AV221" s="15">
        <v>56</v>
      </c>
      <c r="AW221" s="15">
        <v>18</v>
      </c>
      <c r="AX221" s="15">
        <v>30</v>
      </c>
      <c r="AY221" s="15">
        <v>42</v>
      </c>
      <c r="AZ221" s="15">
        <v>55</v>
      </c>
      <c r="BA221" s="15">
        <v>27</v>
      </c>
      <c r="BB221" s="15">
        <v>4</v>
      </c>
      <c r="BC221" s="15">
        <v>22</v>
      </c>
      <c r="BD221" s="15">
        <v>9</v>
      </c>
      <c r="BE221" s="15">
        <v>2</v>
      </c>
      <c r="BF221" s="15">
        <v>69</v>
      </c>
      <c r="BG221" s="15">
        <v>49</v>
      </c>
      <c r="BH221" s="15">
        <v>9</v>
      </c>
      <c r="BI221" s="15">
        <v>73</v>
      </c>
      <c r="BJ221" s="15">
        <v>80</v>
      </c>
      <c r="BK221" s="15">
        <v>59</v>
      </c>
      <c r="BL221" s="15">
        <v>57</v>
      </c>
      <c r="BM221" s="15">
        <v>63</v>
      </c>
      <c r="BN221" s="15">
        <v>85</v>
      </c>
      <c r="BO221" s="15">
        <v>11</v>
      </c>
      <c r="BP221" s="15">
        <v>80</v>
      </c>
      <c r="BQ221" s="15">
        <v>48</v>
      </c>
      <c r="BR221" s="15">
        <v>52</v>
      </c>
      <c r="BS221" s="15">
        <v>97</v>
      </c>
      <c r="BT221" s="15">
        <v>24</v>
      </c>
      <c r="BU221" s="15">
        <v>67</v>
      </c>
      <c r="BV221" s="15">
        <v>53</v>
      </c>
      <c r="BW221" s="15">
        <v>32</v>
      </c>
      <c r="BX221" s="15">
        <v>31</v>
      </c>
      <c r="BY221" s="15">
        <v>54</v>
      </c>
      <c r="BZ221" s="15">
        <v>20</v>
      </c>
      <c r="CA221" s="15">
        <v>5</v>
      </c>
      <c r="CB221" s="15">
        <v>33</v>
      </c>
      <c r="CC221" s="15">
        <v>1</v>
      </c>
      <c r="CD221" s="15">
        <v>84</v>
      </c>
      <c r="CE221" s="15">
        <v>3</v>
      </c>
      <c r="CF221" s="15">
        <v>23</v>
      </c>
      <c r="CG221" s="15">
        <v>73</v>
      </c>
      <c r="CH221" s="15">
        <v>26</v>
      </c>
      <c r="CI221" s="15">
        <v>98</v>
      </c>
      <c r="CJ221" s="15">
        <v>17</v>
      </c>
      <c r="CK221" s="15">
        <v>95</v>
      </c>
      <c r="CL221" s="15">
        <v>68</v>
      </c>
      <c r="CM221" s="15">
        <v>25</v>
      </c>
      <c r="CN221" s="15">
        <v>64</v>
      </c>
      <c r="CO221" s="15">
        <v>64</v>
      </c>
      <c r="CP221" s="15">
        <v>10</v>
      </c>
      <c r="CQ221" s="15">
        <v>91</v>
      </c>
      <c r="CR221" s="15">
        <v>93</v>
      </c>
      <c r="CS221" s="15">
        <v>30</v>
      </c>
      <c r="CT221" s="15">
        <v>11</v>
      </c>
      <c r="CU221" s="15">
        <v>8</v>
      </c>
      <c r="CV221" s="15">
        <v>13</v>
      </c>
      <c r="CW221" s="16">
        <v>39</v>
      </c>
      <c r="CX221" s="17">
        <v>881</v>
      </c>
      <c r="CY221">
        <v>756</v>
      </c>
      <c r="CZ221">
        <v>92</v>
      </c>
      <c r="DA221">
        <v>390</v>
      </c>
      <c r="DB221">
        <v>497</v>
      </c>
      <c r="DC221">
        <v>749</v>
      </c>
      <c r="DD221">
        <v>356</v>
      </c>
      <c r="DE221">
        <v>73</v>
      </c>
      <c r="DF221">
        <v>545</v>
      </c>
      <c r="DG221">
        <v>776</v>
      </c>
      <c r="DH221">
        <v>909</v>
      </c>
      <c r="DI221">
        <v>543</v>
      </c>
      <c r="DJ221">
        <v>968</v>
      </c>
      <c r="DK221">
        <v>685</v>
      </c>
      <c r="DL221">
        <v>710</v>
      </c>
      <c r="DM221">
        <v>981</v>
      </c>
      <c r="DN221">
        <v>57</v>
      </c>
      <c r="DO221">
        <v>29</v>
      </c>
      <c r="DP221">
        <v>998</v>
      </c>
      <c r="DQ221">
        <v>921</v>
      </c>
      <c r="DR221">
        <v>728</v>
      </c>
      <c r="DS221">
        <v>636</v>
      </c>
      <c r="DT221">
        <v>578</v>
      </c>
      <c r="DU221">
        <v>974</v>
      </c>
      <c r="DV221">
        <v>237</v>
      </c>
      <c r="DW221">
        <v>13</v>
      </c>
      <c r="DX221">
        <v>401</v>
      </c>
      <c r="DY221">
        <v>376</v>
      </c>
      <c r="DZ221">
        <v>407</v>
      </c>
      <c r="EA221">
        <v>132</v>
      </c>
      <c r="EB221">
        <v>134</v>
      </c>
      <c r="EC221">
        <v>1</v>
      </c>
      <c r="ED221">
        <v>382</v>
      </c>
      <c r="EE221">
        <v>184</v>
      </c>
      <c r="EF221">
        <v>29</v>
      </c>
      <c r="EG221">
        <v>262</v>
      </c>
      <c r="EH221">
        <v>715</v>
      </c>
      <c r="EI221">
        <v>827</v>
      </c>
      <c r="EJ221">
        <v>686</v>
      </c>
      <c r="EK221">
        <v>456</v>
      </c>
      <c r="EL221">
        <v>92</v>
      </c>
      <c r="EM221">
        <v>611</v>
      </c>
      <c r="EN221">
        <v>305</v>
      </c>
      <c r="EO221">
        <v>49</v>
      </c>
      <c r="EP221">
        <v>929</v>
      </c>
      <c r="EQ221">
        <v>124</v>
      </c>
      <c r="ER221">
        <v>28</v>
      </c>
      <c r="ES221">
        <v>183</v>
      </c>
      <c r="ET221">
        <v>524</v>
      </c>
      <c r="EU221">
        <v>575</v>
      </c>
      <c r="EV221">
        <v>681</v>
      </c>
      <c r="EW221">
        <v>608</v>
      </c>
      <c r="EX221">
        <v>383</v>
      </c>
      <c r="EY221">
        <v>9</v>
      </c>
      <c r="EZ221">
        <v>94</v>
      </c>
      <c r="FA221">
        <v>948</v>
      </c>
      <c r="FB221">
        <v>184</v>
      </c>
      <c r="FC221">
        <v>995</v>
      </c>
      <c r="FD221">
        <v>811</v>
      </c>
      <c r="FE221">
        <v>515</v>
      </c>
      <c r="FF221">
        <v>23</v>
      </c>
      <c r="FG221">
        <v>784</v>
      </c>
      <c r="FH221">
        <v>150</v>
      </c>
      <c r="FI221">
        <v>540</v>
      </c>
      <c r="FJ221">
        <v>311</v>
      </c>
      <c r="FK221">
        <v>972</v>
      </c>
      <c r="FL221">
        <v>272</v>
      </c>
      <c r="FM221">
        <v>787</v>
      </c>
      <c r="FN221">
        <v>859</v>
      </c>
      <c r="FO221">
        <v>64</v>
      </c>
      <c r="FP221">
        <v>289</v>
      </c>
      <c r="FQ221">
        <v>942</v>
      </c>
      <c r="FR221">
        <v>860</v>
      </c>
      <c r="FS221">
        <v>506</v>
      </c>
      <c r="FT221">
        <v>905</v>
      </c>
      <c r="FU221">
        <v>872</v>
      </c>
      <c r="FV221">
        <v>209</v>
      </c>
      <c r="FW221">
        <v>912</v>
      </c>
      <c r="FX221">
        <v>124</v>
      </c>
      <c r="FY221">
        <v>415</v>
      </c>
      <c r="FZ221">
        <v>366</v>
      </c>
      <c r="GA221">
        <v>584</v>
      </c>
      <c r="GB221">
        <v>899</v>
      </c>
      <c r="GC221">
        <v>844</v>
      </c>
      <c r="GD221">
        <v>291</v>
      </c>
      <c r="GE221">
        <v>582</v>
      </c>
      <c r="GF221">
        <v>165</v>
      </c>
      <c r="GG221">
        <v>966</v>
      </c>
      <c r="GH221">
        <v>392</v>
      </c>
      <c r="GI221">
        <v>632</v>
      </c>
      <c r="GJ221">
        <v>41</v>
      </c>
      <c r="GK221">
        <v>724</v>
      </c>
      <c r="GL221">
        <v>34</v>
      </c>
      <c r="GM221">
        <v>282</v>
      </c>
      <c r="GN221">
        <v>515</v>
      </c>
      <c r="GO221">
        <v>435</v>
      </c>
      <c r="GP221">
        <v>21</v>
      </c>
      <c r="GQ221">
        <v>135</v>
      </c>
      <c r="GR221">
        <v>555</v>
      </c>
      <c r="GS221" s="18">
        <v>308</v>
      </c>
      <c r="GT221" s="14">
        <v>5512</v>
      </c>
      <c r="GU221" s="15">
        <v>7718</v>
      </c>
      <c r="GV221" s="15">
        <v>5333</v>
      </c>
      <c r="GW221" s="15">
        <v>7974</v>
      </c>
      <c r="GX221" s="15">
        <v>6456</v>
      </c>
      <c r="GY221" s="15">
        <v>9319</v>
      </c>
      <c r="GZ221" s="15">
        <v>8271</v>
      </c>
      <c r="HA221" s="15">
        <v>1773</v>
      </c>
      <c r="HB221" s="15">
        <v>8622</v>
      </c>
      <c r="HC221" s="15">
        <v>9369</v>
      </c>
      <c r="HD221" s="15">
        <v>8917</v>
      </c>
      <c r="HE221" s="15">
        <v>5977</v>
      </c>
      <c r="HF221" s="15">
        <v>2896</v>
      </c>
      <c r="HG221" s="15">
        <v>2272</v>
      </c>
      <c r="HH221" s="15">
        <v>1367</v>
      </c>
      <c r="HI221" s="15">
        <v>8732</v>
      </c>
      <c r="HJ221" s="15">
        <v>3050</v>
      </c>
      <c r="HK221" s="15">
        <v>7324</v>
      </c>
      <c r="HL221" s="15">
        <v>2830</v>
      </c>
      <c r="HM221" s="15">
        <v>9492</v>
      </c>
      <c r="HN221" s="15">
        <v>9578</v>
      </c>
      <c r="HO221" s="15">
        <v>4316</v>
      </c>
      <c r="HP221" s="15">
        <v>5194</v>
      </c>
      <c r="HQ221" s="15">
        <v>9544</v>
      </c>
      <c r="HR221" s="15">
        <v>8085</v>
      </c>
      <c r="HS221" s="15">
        <v>5229</v>
      </c>
      <c r="HT221" s="15">
        <v>9296</v>
      </c>
      <c r="HU221" s="15">
        <v>4340</v>
      </c>
      <c r="HV221" s="15">
        <v>6303</v>
      </c>
      <c r="HW221" s="15">
        <v>2870</v>
      </c>
      <c r="HX221" s="15">
        <v>699</v>
      </c>
      <c r="HY221" s="15">
        <v>9147</v>
      </c>
      <c r="HZ221" s="15">
        <v>4443</v>
      </c>
      <c r="IA221" s="15">
        <v>5999</v>
      </c>
      <c r="IB221" s="15">
        <v>9259</v>
      </c>
      <c r="IC221" s="15">
        <v>1150</v>
      </c>
      <c r="ID221" s="15">
        <v>8219</v>
      </c>
      <c r="IE221" s="15">
        <v>4456</v>
      </c>
      <c r="IF221" s="15">
        <v>7363</v>
      </c>
      <c r="IG221" s="15">
        <v>4632</v>
      </c>
      <c r="IH221" s="15">
        <v>1841</v>
      </c>
      <c r="II221" s="15">
        <v>2637</v>
      </c>
      <c r="IJ221" s="15">
        <v>4211</v>
      </c>
      <c r="IK221" s="15">
        <v>2100</v>
      </c>
      <c r="IL221" s="15">
        <v>9143</v>
      </c>
      <c r="IM221" s="15">
        <v>5339</v>
      </c>
      <c r="IN221" s="15">
        <v>9585</v>
      </c>
      <c r="IO221" s="15">
        <v>7278</v>
      </c>
      <c r="IP221" s="15">
        <v>104</v>
      </c>
      <c r="IQ221" s="15">
        <v>6729</v>
      </c>
      <c r="IR221" s="15">
        <v>3498</v>
      </c>
      <c r="IS221" s="15">
        <v>8261</v>
      </c>
      <c r="IT221" s="15">
        <v>9729</v>
      </c>
      <c r="IU221" s="15">
        <v>7111</v>
      </c>
      <c r="IV221" s="15">
        <v>4943</v>
      </c>
      <c r="IW221" s="15">
        <v>9218</v>
      </c>
      <c r="IX221" s="15">
        <v>7269</v>
      </c>
      <c r="IY221" s="15">
        <v>6359</v>
      </c>
      <c r="IZ221" s="15">
        <v>963</v>
      </c>
      <c r="JA221" s="15">
        <v>3594</v>
      </c>
      <c r="JB221" s="15">
        <v>815</v>
      </c>
      <c r="JC221" s="15">
        <v>8394</v>
      </c>
      <c r="JD221" s="15">
        <v>8001</v>
      </c>
      <c r="JE221" s="15">
        <v>4168</v>
      </c>
      <c r="JF221" s="15">
        <v>4718</v>
      </c>
      <c r="JG221" s="15">
        <v>3912</v>
      </c>
      <c r="JH221" s="15">
        <v>5553</v>
      </c>
      <c r="JI221" s="15">
        <v>1063</v>
      </c>
      <c r="JJ221" s="15">
        <v>8021</v>
      </c>
      <c r="JK221" s="15">
        <v>1394</v>
      </c>
      <c r="JL221" s="15">
        <v>6979</v>
      </c>
      <c r="JM221" s="15">
        <v>2619</v>
      </c>
      <c r="JN221" s="15">
        <v>5672</v>
      </c>
      <c r="JO221" s="15">
        <v>1151</v>
      </c>
      <c r="JP221" s="15">
        <v>192</v>
      </c>
      <c r="JQ221" s="15">
        <v>4687</v>
      </c>
      <c r="JR221" s="15">
        <v>9287</v>
      </c>
      <c r="JS221" s="15">
        <v>4148</v>
      </c>
      <c r="JT221" s="15">
        <v>4979</v>
      </c>
      <c r="JU221" s="15">
        <v>824</v>
      </c>
      <c r="JV221" s="15">
        <v>1442</v>
      </c>
      <c r="JW221" s="15">
        <v>908</v>
      </c>
      <c r="JX221" s="15">
        <v>4450</v>
      </c>
      <c r="JY221" s="15">
        <v>9154</v>
      </c>
      <c r="JZ221" s="15">
        <v>5236</v>
      </c>
      <c r="KA221" s="15">
        <v>7184</v>
      </c>
      <c r="KB221" s="15">
        <v>7138</v>
      </c>
      <c r="KC221" s="15">
        <v>856</v>
      </c>
      <c r="KD221" s="15">
        <v>9866</v>
      </c>
      <c r="KE221" s="15">
        <v>6084</v>
      </c>
      <c r="KF221" s="15">
        <v>7754</v>
      </c>
      <c r="KG221" s="15">
        <v>9998</v>
      </c>
      <c r="KH221" s="15">
        <v>803</v>
      </c>
      <c r="KI221" s="15">
        <v>9977</v>
      </c>
      <c r="KJ221" s="15">
        <v>3615</v>
      </c>
      <c r="KK221" s="15">
        <v>5536</v>
      </c>
      <c r="KL221" s="15">
        <v>919</v>
      </c>
      <c r="KM221" s="15">
        <v>2578</v>
      </c>
      <c r="KN221" s="15">
        <v>6</v>
      </c>
      <c r="KO221" s="16">
        <v>570</v>
      </c>
      <c r="KP221" s="17">
        <v>76092</v>
      </c>
      <c r="KQ221">
        <v>98104</v>
      </c>
      <c r="KR221">
        <v>15273</v>
      </c>
      <c r="KS221">
        <v>54446</v>
      </c>
      <c r="KT221">
        <v>16259</v>
      </c>
      <c r="KU221">
        <v>43088</v>
      </c>
      <c r="KV221">
        <v>55031</v>
      </c>
      <c r="KW221">
        <v>14499</v>
      </c>
      <c r="KX221">
        <v>43122</v>
      </c>
      <c r="KY221">
        <v>90923</v>
      </c>
      <c r="KZ221">
        <v>63229</v>
      </c>
      <c r="LA221">
        <v>94014</v>
      </c>
      <c r="LB221">
        <v>43460</v>
      </c>
      <c r="LC221">
        <v>41809</v>
      </c>
      <c r="LD221">
        <v>30553</v>
      </c>
      <c r="LE221">
        <v>6418</v>
      </c>
      <c r="LF221">
        <v>38977</v>
      </c>
      <c r="LG221">
        <v>97701</v>
      </c>
      <c r="LH221">
        <v>55949</v>
      </c>
      <c r="LI221">
        <v>53822</v>
      </c>
      <c r="LJ221">
        <v>75773</v>
      </c>
      <c r="LK221">
        <v>75079</v>
      </c>
      <c r="LL221">
        <v>12209</v>
      </c>
      <c r="LM221">
        <v>77009</v>
      </c>
      <c r="LN221">
        <v>40179</v>
      </c>
      <c r="LO221">
        <v>86223</v>
      </c>
      <c r="LP221">
        <v>73153</v>
      </c>
      <c r="LQ221">
        <v>19413</v>
      </c>
      <c r="LR221">
        <v>35620</v>
      </c>
      <c r="LS221">
        <v>64023</v>
      </c>
      <c r="LT221">
        <v>12661</v>
      </c>
      <c r="LU221">
        <v>84340</v>
      </c>
      <c r="LV221">
        <v>52504</v>
      </c>
      <c r="LW221">
        <v>61473</v>
      </c>
      <c r="LX221">
        <v>61411</v>
      </c>
      <c r="LY221">
        <v>11397</v>
      </c>
      <c r="LZ221">
        <v>22302</v>
      </c>
      <c r="MA221">
        <v>39928</v>
      </c>
      <c r="MB221">
        <v>77525</v>
      </c>
      <c r="MC221">
        <v>24741</v>
      </c>
      <c r="MD221">
        <v>58084</v>
      </c>
      <c r="ME221">
        <v>91294</v>
      </c>
      <c r="MF221">
        <v>71976</v>
      </c>
      <c r="MG221">
        <v>12970</v>
      </c>
      <c r="MH221">
        <v>8828</v>
      </c>
      <c r="MI221">
        <v>81312</v>
      </c>
      <c r="MJ221">
        <v>67744</v>
      </c>
      <c r="MK221">
        <v>84412</v>
      </c>
      <c r="ML221">
        <v>27702</v>
      </c>
      <c r="MM221">
        <v>1917</v>
      </c>
      <c r="MN221">
        <v>21539</v>
      </c>
      <c r="MO221">
        <v>29990</v>
      </c>
      <c r="MP221">
        <v>86771</v>
      </c>
      <c r="MQ221">
        <v>41275</v>
      </c>
      <c r="MR221">
        <v>73466</v>
      </c>
      <c r="MS221">
        <v>9904</v>
      </c>
      <c r="MT221">
        <v>11946</v>
      </c>
      <c r="MU221">
        <v>31397</v>
      </c>
      <c r="MV221">
        <v>73325</v>
      </c>
      <c r="MW221">
        <v>21448</v>
      </c>
      <c r="MX221">
        <v>8930</v>
      </c>
      <c r="MY221">
        <v>68877</v>
      </c>
      <c r="MZ221">
        <v>77985</v>
      </c>
      <c r="NA221">
        <v>14747</v>
      </c>
      <c r="NB221">
        <v>23657</v>
      </c>
      <c r="NC221">
        <v>93204</v>
      </c>
      <c r="ND221">
        <v>46479</v>
      </c>
      <c r="NE221">
        <v>86951</v>
      </c>
      <c r="NF221">
        <v>98518</v>
      </c>
      <c r="NG221">
        <v>73882</v>
      </c>
      <c r="NH221">
        <v>49045</v>
      </c>
      <c r="NI221">
        <v>53902</v>
      </c>
      <c r="NJ221">
        <v>90037</v>
      </c>
      <c r="NK221">
        <v>72622</v>
      </c>
      <c r="NL221">
        <v>4617</v>
      </c>
      <c r="NM221">
        <v>45847</v>
      </c>
      <c r="NN221">
        <v>30093</v>
      </c>
      <c r="NO221">
        <v>95359</v>
      </c>
      <c r="NP221">
        <v>21220</v>
      </c>
      <c r="NQ221">
        <v>38566</v>
      </c>
      <c r="NR221">
        <v>86481</v>
      </c>
      <c r="NS221">
        <v>92448</v>
      </c>
      <c r="NT221">
        <v>29693</v>
      </c>
      <c r="NU221">
        <v>87539</v>
      </c>
      <c r="NV221">
        <v>84628</v>
      </c>
      <c r="NW221">
        <v>41252</v>
      </c>
      <c r="NX221">
        <v>54211</v>
      </c>
      <c r="NY221">
        <v>5010</v>
      </c>
      <c r="NZ221">
        <v>62098</v>
      </c>
      <c r="OA221">
        <v>21798</v>
      </c>
      <c r="OB221">
        <v>84256</v>
      </c>
      <c r="OC221">
        <v>96978</v>
      </c>
      <c r="OD221">
        <v>70923</v>
      </c>
      <c r="OE221">
        <v>91625</v>
      </c>
      <c r="OF221">
        <v>30736</v>
      </c>
      <c r="OG221">
        <v>11777</v>
      </c>
      <c r="OH221">
        <v>9252</v>
      </c>
      <c r="OI221">
        <v>31153</v>
      </c>
      <c r="OJ221">
        <v>87737</v>
      </c>
      <c r="OK221" s="18">
        <v>51626</v>
      </c>
      <c r="OL221" s="14">
        <v>348903</v>
      </c>
      <c r="OM221" s="15">
        <v>491791</v>
      </c>
      <c r="ON221" s="15">
        <v>116165</v>
      </c>
      <c r="OO221" s="15">
        <v>323217</v>
      </c>
      <c r="OP221" s="15">
        <v>367366</v>
      </c>
      <c r="OQ221" s="15">
        <v>267851</v>
      </c>
      <c r="OR221" s="15">
        <v>495013</v>
      </c>
      <c r="OS221" s="15">
        <v>117285</v>
      </c>
      <c r="OT221" s="15">
        <v>902831</v>
      </c>
      <c r="OU221" s="15">
        <v>649666</v>
      </c>
      <c r="OV221" s="15">
        <v>685461</v>
      </c>
      <c r="OW221" s="15">
        <v>663508</v>
      </c>
      <c r="OX221" s="15">
        <v>960498</v>
      </c>
      <c r="OY221" s="15">
        <v>276789</v>
      </c>
      <c r="OZ221" s="15">
        <v>546223</v>
      </c>
      <c r="PA221" s="15">
        <v>551249</v>
      </c>
      <c r="PB221" s="15">
        <v>941110</v>
      </c>
      <c r="PC221" s="15">
        <v>552423</v>
      </c>
      <c r="PD221" s="15">
        <v>215621</v>
      </c>
      <c r="PE221" s="15">
        <v>924761</v>
      </c>
      <c r="PF221" s="15">
        <v>38195</v>
      </c>
      <c r="PG221" s="15">
        <v>48853</v>
      </c>
      <c r="PH221" s="15">
        <v>660446</v>
      </c>
      <c r="PI221" s="15">
        <v>991956</v>
      </c>
      <c r="PJ221" s="15">
        <v>410891</v>
      </c>
      <c r="PK221" s="15">
        <v>618464</v>
      </c>
      <c r="PL221" s="15">
        <v>473436</v>
      </c>
      <c r="PM221" s="15">
        <v>900290</v>
      </c>
      <c r="PN221" s="15">
        <v>640629</v>
      </c>
      <c r="PO221" s="15">
        <v>713539</v>
      </c>
      <c r="PP221" s="15">
        <v>739449</v>
      </c>
      <c r="PQ221" s="15">
        <v>641679</v>
      </c>
      <c r="PR221" s="15">
        <v>255167</v>
      </c>
      <c r="PS221" s="15">
        <v>161761</v>
      </c>
      <c r="PT221" s="15">
        <v>316597</v>
      </c>
      <c r="PU221" s="15">
        <v>886150</v>
      </c>
      <c r="PV221" s="15">
        <v>956986</v>
      </c>
      <c r="PW221" s="15">
        <v>740620</v>
      </c>
      <c r="PX221" s="15">
        <v>61584</v>
      </c>
      <c r="PY221" s="15">
        <v>843715</v>
      </c>
      <c r="PZ221" s="15">
        <v>519401</v>
      </c>
      <c r="QA221" s="15">
        <v>397466</v>
      </c>
      <c r="QB221" s="15">
        <v>715052</v>
      </c>
      <c r="QC221" s="15">
        <v>872576</v>
      </c>
      <c r="QD221" s="15">
        <v>480700</v>
      </c>
      <c r="QE221" s="15">
        <v>677435</v>
      </c>
      <c r="QF221" s="15">
        <v>276754</v>
      </c>
      <c r="QG221" s="15">
        <v>292393</v>
      </c>
      <c r="QH221" s="15">
        <v>288208</v>
      </c>
      <c r="QI221" s="15">
        <v>414751</v>
      </c>
      <c r="QJ221" s="15">
        <v>225329</v>
      </c>
      <c r="QK221" s="15">
        <v>560324</v>
      </c>
      <c r="QL221" s="15">
        <v>304925</v>
      </c>
      <c r="QM221" s="15">
        <v>834782</v>
      </c>
      <c r="QN221" s="15">
        <v>960644</v>
      </c>
      <c r="QO221" s="15">
        <v>677908</v>
      </c>
      <c r="QP221" s="15">
        <v>543098</v>
      </c>
      <c r="QQ221" s="15">
        <v>502700</v>
      </c>
      <c r="QR221" s="15">
        <v>674904</v>
      </c>
      <c r="QS221" s="15">
        <v>432200</v>
      </c>
      <c r="QT221" s="15">
        <v>433377</v>
      </c>
      <c r="QU221" s="15">
        <v>220500</v>
      </c>
      <c r="QV221" s="15">
        <v>679296</v>
      </c>
      <c r="QW221" s="15">
        <v>632583</v>
      </c>
      <c r="QX221" s="15">
        <v>415532</v>
      </c>
      <c r="QY221" s="15">
        <v>518222</v>
      </c>
      <c r="QZ221" s="15">
        <v>223042</v>
      </c>
      <c r="RA221" s="15">
        <v>307923</v>
      </c>
      <c r="RB221" s="15">
        <v>746889</v>
      </c>
      <c r="RC221" s="15">
        <v>802175</v>
      </c>
      <c r="RD221" s="15">
        <v>142560</v>
      </c>
      <c r="RE221" s="15">
        <v>867580</v>
      </c>
      <c r="RF221" s="15">
        <v>319976</v>
      </c>
      <c r="RG221" s="15">
        <v>451838</v>
      </c>
      <c r="RH221" s="15">
        <v>755105</v>
      </c>
      <c r="RI221" s="15">
        <v>697940</v>
      </c>
      <c r="RJ221" s="15">
        <v>537808</v>
      </c>
      <c r="RK221" s="15">
        <v>52410</v>
      </c>
      <c r="RL221" s="15">
        <v>55904</v>
      </c>
      <c r="RM221" s="15">
        <v>439935</v>
      </c>
      <c r="RN221" s="15">
        <v>55774</v>
      </c>
      <c r="RO221" s="15">
        <v>292262</v>
      </c>
      <c r="RP221" s="15">
        <v>661448</v>
      </c>
      <c r="RQ221" s="15">
        <v>851736</v>
      </c>
      <c r="RR221" s="15">
        <v>154779</v>
      </c>
      <c r="RS221" s="15">
        <v>594051</v>
      </c>
      <c r="RT221" s="15">
        <v>192212</v>
      </c>
      <c r="RU221" s="15">
        <v>422329</v>
      </c>
      <c r="RV221" s="15">
        <v>117582</v>
      </c>
      <c r="RW221" s="15">
        <v>902470</v>
      </c>
      <c r="RX221" s="15">
        <v>863772</v>
      </c>
      <c r="RY221" s="15">
        <v>708268</v>
      </c>
      <c r="RZ221" s="15">
        <v>290680</v>
      </c>
      <c r="SA221" s="15">
        <v>594721</v>
      </c>
      <c r="SB221" s="15">
        <v>566010</v>
      </c>
      <c r="SC221" s="15">
        <v>10542</v>
      </c>
      <c r="SD221" s="15">
        <v>985745</v>
      </c>
      <c r="SE221" s="15">
        <v>727449</v>
      </c>
      <c r="SF221" s="15">
        <v>721064</v>
      </c>
      <c r="SG221" s="16">
        <v>128666</v>
      </c>
      <c r="SH221" s="17">
        <v>7303541</v>
      </c>
      <c r="SI221">
        <v>5365722</v>
      </c>
      <c r="SJ221">
        <v>3325631</v>
      </c>
      <c r="SK221">
        <v>5076848</v>
      </c>
      <c r="SL221">
        <v>4002949</v>
      </c>
      <c r="SM221">
        <v>734140</v>
      </c>
      <c r="SN221">
        <v>8263871</v>
      </c>
      <c r="SO221">
        <v>6757727</v>
      </c>
      <c r="SP221">
        <v>7323358</v>
      </c>
      <c r="SQ221">
        <v>7052565</v>
      </c>
      <c r="SR221">
        <v>1543520</v>
      </c>
      <c r="SS221">
        <v>4068775</v>
      </c>
      <c r="ST221">
        <v>122050</v>
      </c>
      <c r="SU221">
        <v>3283710</v>
      </c>
      <c r="SV221">
        <v>383697</v>
      </c>
      <c r="SW221">
        <v>7957091</v>
      </c>
      <c r="SX221">
        <v>4278073</v>
      </c>
      <c r="SY221">
        <v>7493320</v>
      </c>
      <c r="SZ221">
        <v>2985070</v>
      </c>
      <c r="TA221">
        <v>6626083</v>
      </c>
      <c r="TB221">
        <v>4506259</v>
      </c>
      <c r="TC221">
        <v>5797903</v>
      </c>
      <c r="TD221">
        <v>7595841</v>
      </c>
      <c r="TE221">
        <v>6418256</v>
      </c>
      <c r="TF221">
        <v>5251008</v>
      </c>
      <c r="TG221">
        <v>4704107</v>
      </c>
      <c r="TH221">
        <v>5921206</v>
      </c>
      <c r="TI221">
        <v>6717756</v>
      </c>
      <c r="TJ221">
        <v>1182422</v>
      </c>
      <c r="TK221">
        <v>5635067</v>
      </c>
      <c r="TL221">
        <v>4239516</v>
      </c>
      <c r="TM221">
        <v>6742710</v>
      </c>
      <c r="TN221">
        <v>6439980</v>
      </c>
      <c r="TO221">
        <v>8786010</v>
      </c>
      <c r="TP221">
        <v>8102601</v>
      </c>
      <c r="TQ221">
        <v>9651312</v>
      </c>
      <c r="TR221">
        <v>7788273</v>
      </c>
      <c r="TS221">
        <v>3749014</v>
      </c>
      <c r="TT221">
        <v>5576185</v>
      </c>
      <c r="TU221">
        <v>1132156</v>
      </c>
      <c r="TV221">
        <v>6276</v>
      </c>
      <c r="TW221">
        <v>8387753</v>
      </c>
      <c r="TX221">
        <v>642245</v>
      </c>
      <c r="TY221">
        <v>1606399</v>
      </c>
      <c r="TZ221">
        <v>9332474</v>
      </c>
      <c r="UA221">
        <v>7460519</v>
      </c>
      <c r="UB221">
        <v>8281236</v>
      </c>
      <c r="UC221">
        <v>3126292</v>
      </c>
      <c r="UD221">
        <v>5498898</v>
      </c>
      <c r="UE221">
        <v>7778898</v>
      </c>
      <c r="UF221">
        <v>7159711</v>
      </c>
      <c r="UG221">
        <v>5199939</v>
      </c>
      <c r="UH221">
        <v>8431920</v>
      </c>
      <c r="UI221">
        <v>7585416</v>
      </c>
      <c r="UJ221">
        <v>3934581</v>
      </c>
      <c r="UK221">
        <v>3093234</v>
      </c>
      <c r="UL221">
        <v>910790</v>
      </c>
      <c r="UM221">
        <v>492768</v>
      </c>
      <c r="UN221">
        <v>2659156</v>
      </c>
      <c r="UO221">
        <v>3956332</v>
      </c>
      <c r="UP221">
        <v>2876222</v>
      </c>
      <c r="UQ221">
        <v>6157712</v>
      </c>
      <c r="UR221">
        <v>1326081</v>
      </c>
      <c r="US221">
        <v>7097150</v>
      </c>
      <c r="UT221">
        <v>8149976</v>
      </c>
      <c r="UU221">
        <v>8548431</v>
      </c>
      <c r="UV221">
        <v>4203052</v>
      </c>
      <c r="UW221">
        <v>900512</v>
      </c>
      <c r="UX221">
        <v>4716157</v>
      </c>
      <c r="UY221">
        <v>8316245</v>
      </c>
      <c r="UZ221">
        <v>9971300</v>
      </c>
      <c r="VA221">
        <v>8800891</v>
      </c>
      <c r="VB221">
        <v>8545807</v>
      </c>
      <c r="VC221">
        <v>1084143</v>
      </c>
      <c r="VD221">
        <v>448938</v>
      </c>
      <c r="VE221">
        <v>8360707</v>
      </c>
      <c r="VF221">
        <v>2973982</v>
      </c>
      <c r="VG221">
        <v>5663140</v>
      </c>
      <c r="VH221">
        <v>1516387</v>
      </c>
      <c r="VI221">
        <v>5017550</v>
      </c>
      <c r="VJ221">
        <v>2211989</v>
      </c>
      <c r="VK221">
        <v>1593884</v>
      </c>
      <c r="VL221">
        <v>5149127</v>
      </c>
      <c r="VM221">
        <v>5618305</v>
      </c>
      <c r="VN221">
        <v>8583870</v>
      </c>
      <c r="VO221">
        <v>1415178</v>
      </c>
      <c r="VP221">
        <v>7392652</v>
      </c>
      <c r="VQ221">
        <v>1191494</v>
      </c>
      <c r="VR221">
        <v>5773790</v>
      </c>
      <c r="VS221">
        <v>7010321</v>
      </c>
      <c r="VT221">
        <v>2572893</v>
      </c>
      <c r="VU221">
        <v>2993188</v>
      </c>
      <c r="VV221">
        <v>4661367</v>
      </c>
      <c r="VW221">
        <v>8650770</v>
      </c>
      <c r="VX221">
        <v>4571958</v>
      </c>
      <c r="VY221">
        <v>1550989</v>
      </c>
      <c r="VZ221">
        <v>2009366</v>
      </c>
      <c r="WA221">
        <v>1835211</v>
      </c>
      <c r="WB221">
        <v>853972</v>
      </c>
      <c r="WC221" s="18">
        <v>4293241</v>
      </c>
      <c r="WD221" s="14">
        <v>37569384</v>
      </c>
      <c r="WE221" s="15">
        <v>90936729</v>
      </c>
      <c r="WF221" s="15">
        <v>24318730</v>
      </c>
      <c r="WG221" s="15">
        <v>41692569</v>
      </c>
      <c r="WH221" s="15">
        <v>85897887</v>
      </c>
      <c r="WI221" s="15">
        <v>5279901</v>
      </c>
      <c r="WJ221" s="15">
        <v>70741421</v>
      </c>
      <c r="WK221" s="15">
        <v>94882242</v>
      </c>
      <c r="WL221" s="15">
        <v>55632461</v>
      </c>
      <c r="WM221" s="15">
        <v>87184217</v>
      </c>
      <c r="WN221" s="15">
        <v>98793909</v>
      </c>
      <c r="WO221" s="15">
        <v>37420739</v>
      </c>
      <c r="WP221" s="15">
        <v>5548658</v>
      </c>
      <c r="WQ221" s="15">
        <v>10666801</v>
      </c>
      <c r="WR221" s="15">
        <v>19277319</v>
      </c>
      <c r="WS221" s="15">
        <v>20308087</v>
      </c>
      <c r="WT221" s="15">
        <v>67871509</v>
      </c>
      <c r="WU221" s="15">
        <v>14949584</v>
      </c>
      <c r="WV221" s="15">
        <v>29928961</v>
      </c>
      <c r="WW221" s="15">
        <v>64435227</v>
      </c>
      <c r="WX221" s="15">
        <v>60988984</v>
      </c>
      <c r="WY221" s="15">
        <v>93631246</v>
      </c>
      <c r="WZ221" s="15">
        <v>89231701</v>
      </c>
      <c r="XA221" s="15">
        <v>61669067</v>
      </c>
      <c r="XB221" s="15">
        <v>72765768</v>
      </c>
      <c r="XC221" s="15">
        <v>43599152</v>
      </c>
      <c r="XD221" s="15">
        <v>40044156</v>
      </c>
      <c r="XE221" s="15">
        <v>27947509</v>
      </c>
      <c r="XF221" s="15">
        <v>92929452</v>
      </c>
      <c r="XG221" s="15">
        <v>9649957</v>
      </c>
      <c r="XH221" s="15">
        <v>4459846</v>
      </c>
      <c r="XI221" s="15">
        <v>83789827</v>
      </c>
      <c r="XJ221" s="15">
        <v>90669288</v>
      </c>
      <c r="XK221" s="15">
        <v>59024139</v>
      </c>
      <c r="XL221" s="15">
        <v>5439656</v>
      </c>
      <c r="XM221" s="15">
        <v>89939745</v>
      </c>
      <c r="XN221" s="15">
        <v>79230861</v>
      </c>
      <c r="XO221" s="15">
        <v>90277128</v>
      </c>
      <c r="XP221" s="15">
        <v>82122379</v>
      </c>
      <c r="XQ221" s="15">
        <v>71386509</v>
      </c>
      <c r="XR221" s="15">
        <v>6880344</v>
      </c>
      <c r="XS221" s="15">
        <v>33830829</v>
      </c>
      <c r="XT221" s="15">
        <v>36728826</v>
      </c>
      <c r="XU221" s="15">
        <v>6746954</v>
      </c>
      <c r="XV221" s="15">
        <v>47609099</v>
      </c>
      <c r="XW221" s="15">
        <v>55530266</v>
      </c>
      <c r="XX221" s="15">
        <v>92104460</v>
      </c>
      <c r="XY221" s="15">
        <v>37378078</v>
      </c>
      <c r="XZ221" s="15">
        <v>6144265</v>
      </c>
      <c r="YA221" s="15">
        <v>8704464</v>
      </c>
      <c r="YB221" s="15">
        <v>48475091</v>
      </c>
      <c r="YC221" s="15">
        <v>62284708</v>
      </c>
      <c r="YD221" s="15">
        <v>5540140</v>
      </c>
      <c r="YE221" s="15">
        <v>56479809</v>
      </c>
      <c r="YF221" s="15">
        <v>88541390</v>
      </c>
      <c r="YG221" s="15">
        <v>50198991</v>
      </c>
      <c r="YH221" s="15">
        <v>83736341</v>
      </c>
      <c r="YI221" s="15">
        <v>84271981</v>
      </c>
      <c r="YJ221" s="15">
        <v>62396256</v>
      </c>
      <c r="YK221" s="15">
        <v>51860769</v>
      </c>
      <c r="YL221" s="15">
        <v>35105323</v>
      </c>
      <c r="YM221" s="15">
        <v>30525258</v>
      </c>
      <c r="YN221" s="15">
        <v>30506874</v>
      </c>
      <c r="YO221" s="15">
        <v>89708535</v>
      </c>
      <c r="YP221" s="15">
        <v>87462506</v>
      </c>
      <c r="YQ221" s="15">
        <v>28500112</v>
      </c>
      <c r="YR221" s="15">
        <v>28142762</v>
      </c>
      <c r="YS221" s="15">
        <v>56164606</v>
      </c>
      <c r="YT221" s="15">
        <v>95113311</v>
      </c>
      <c r="YU221" s="15">
        <v>53390995</v>
      </c>
      <c r="YV221" s="15">
        <v>98413006</v>
      </c>
      <c r="YW221" s="15">
        <v>52924666</v>
      </c>
      <c r="YX221" s="15">
        <v>51665675</v>
      </c>
      <c r="YY221" s="15">
        <v>253323</v>
      </c>
      <c r="YZ221" s="15">
        <v>41480195</v>
      </c>
      <c r="ZA221" s="15">
        <v>36429055</v>
      </c>
      <c r="ZB221" s="15">
        <v>10303479</v>
      </c>
      <c r="ZC221" s="15">
        <v>50686462</v>
      </c>
      <c r="ZD221" s="15">
        <v>45926998</v>
      </c>
      <c r="ZE221" s="15">
        <v>73711749</v>
      </c>
      <c r="ZF221" s="15">
        <v>61249082</v>
      </c>
      <c r="ZG221" s="15">
        <v>92816326</v>
      </c>
      <c r="ZH221" s="15">
        <v>4309528</v>
      </c>
      <c r="ZI221" s="15">
        <v>18434473</v>
      </c>
      <c r="ZJ221" s="15">
        <v>55416533</v>
      </c>
      <c r="ZK221" s="15">
        <v>23498846</v>
      </c>
      <c r="ZL221" s="15">
        <v>94797518</v>
      </c>
      <c r="ZM221" s="15">
        <v>27782955</v>
      </c>
      <c r="ZN221" s="15">
        <v>27068632</v>
      </c>
      <c r="ZO221" s="15">
        <v>2141159</v>
      </c>
      <c r="ZP221" s="15">
        <v>31462027</v>
      </c>
      <c r="ZQ221" s="15">
        <v>18089595</v>
      </c>
      <c r="ZR221" s="15">
        <v>82550744</v>
      </c>
      <c r="ZS221" s="15">
        <v>22296482</v>
      </c>
      <c r="ZT221" s="15">
        <v>93444083</v>
      </c>
      <c r="ZU221" s="15">
        <v>59486316</v>
      </c>
      <c r="ZV221" s="15">
        <v>12583541</v>
      </c>
      <c r="ZW221" s="15">
        <v>77442095</v>
      </c>
      <c r="ZX221" s="15">
        <v>73370513</v>
      </c>
      <c r="ZY221" s="16">
        <v>5968339</v>
      </c>
      <c r="ZZ221" s="17">
        <v>979269428</v>
      </c>
      <c r="AAA221">
        <v>553215171</v>
      </c>
      <c r="AAB221">
        <v>847426032</v>
      </c>
      <c r="AAC221">
        <v>234739184</v>
      </c>
      <c r="AAD221">
        <v>448741312</v>
      </c>
      <c r="AAE221">
        <v>738278327</v>
      </c>
      <c r="AAF221">
        <v>927097775</v>
      </c>
      <c r="AAG221">
        <v>158228187</v>
      </c>
      <c r="AAH221">
        <v>717724262</v>
      </c>
      <c r="AAI221">
        <v>189136392</v>
      </c>
      <c r="AAJ221">
        <v>114608363</v>
      </c>
      <c r="AAK221">
        <v>954212617</v>
      </c>
      <c r="AAL221">
        <v>833687062</v>
      </c>
      <c r="AAM221">
        <v>90019413</v>
      </c>
      <c r="AAN221">
        <v>615572352</v>
      </c>
      <c r="AAO221">
        <v>856804247</v>
      </c>
      <c r="AAP221">
        <v>965756488</v>
      </c>
      <c r="AAQ221">
        <v>116968153</v>
      </c>
      <c r="AAR221">
        <v>911108243</v>
      </c>
      <c r="AAS221">
        <v>317548074</v>
      </c>
      <c r="AAT221">
        <v>516701715</v>
      </c>
      <c r="AAU221">
        <v>290794914</v>
      </c>
      <c r="AAV221">
        <v>197757143</v>
      </c>
      <c r="AAW221">
        <v>880536196</v>
      </c>
      <c r="AAX221">
        <v>30104864</v>
      </c>
      <c r="AAY221">
        <v>158556345</v>
      </c>
      <c r="AAZ221">
        <v>37849886</v>
      </c>
      <c r="ABA221">
        <v>883275305</v>
      </c>
      <c r="ABB221">
        <v>454408730</v>
      </c>
      <c r="ABC221">
        <v>14478275</v>
      </c>
      <c r="ABD221">
        <v>5522299</v>
      </c>
      <c r="ABE221">
        <v>205743078</v>
      </c>
      <c r="ABF221">
        <v>354640630</v>
      </c>
      <c r="ABG221">
        <v>749538297</v>
      </c>
      <c r="ABH221">
        <v>321593119</v>
      </c>
      <c r="ABI221">
        <v>580899624</v>
      </c>
      <c r="ABJ221">
        <v>832186007</v>
      </c>
      <c r="ABK221">
        <v>57378520</v>
      </c>
      <c r="ABL221">
        <v>372290600</v>
      </c>
      <c r="ABM221">
        <v>988637217</v>
      </c>
      <c r="ABN221">
        <v>203572753</v>
      </c>
      <c r="ABO221">
        <v>701837826</v>
      </c>
      <c r="ABP221">
        <v>390373078</v>
      </c>
      <c r="ABQ221">
        <v>500327507</v>
      </c>
      <c r="ABR221">
        <v>151479550</v>
      </c>
      <c r="ABS221">
        <v>125293855</v>
      </c>
      <c r="ABT221">
        <v>188238704</v>
      </c>
      <c r="ABU221">
        <v>320989217</v>
      </c>
      <c r="ABV221">
        <v>307561605</v>
      </c>
      <c r="ABW221">
        <v>16662965</v>
      </c>
      <c r="ABX221">
        <v>655605096</v>
      </c>
      <c r="ABY221">
        <v>956300384</v>
      </c>
      <c r="ABZ221">
        <v>410379913</v>
      </c>
      <c r="ACA221">
        <v>717895392</v>
      </c>
      <c r="ACB221">
        <v>879846541</v>
      </c>
      <c r="ACC221">
        <v>634187955</v>
      </c>
      <c r="ACD221">
        <v>913072760</v>
      </c>
      <c r="ACE221">
        <v>810558076</v>
      </c>
      <c r="ACF221">
        <v>722077078</v>
      </c>
      <c r="ACG221">
        <v>626588052</v>
      </c>
      <c r="ACH221">
        <v>777901658</v>
      </c>
      <c r="ACI221">
        <v>268293955</v>
      </c>
      <c r="ACJ221">
        <v>271510464</v>
      </c>
      <c r="ACK221">
        <v>240350995</v>
      </c>
      <c r="ACL221">
        <v>773076292</v>
      </c>
      <c r="ACM221">
        <v>9648552</v>
      </c>
      <c r="ACN221">
        <v>646812144</v>
      </c>
      <c r="ACO221">
        <v>900912081</v>
      </c>
      <c r="ACP221">
        <v>637745690</v>
      </c>
      <c r="ACQ221">
        <v>418359499</v>
      </c>
      <c r="ACR221">
        <v>604938032</v>
      </c>
      <c r="ACS221">
        <v>926901543</v>
      </c>
      <c r="ACT221">
        <v>355959558</v>
      </c>
      <c r="ACU221">
        <v>506068944</v>
      </c>
      <c r="ACV221">
        <v>905299246</v>
      </c>
      <c r="ACW221">
        <v>811296930</v>
      </c>
      <c r="ACX221">
        <v>761750149</v>
      </c>
      <c r="ACY221">
        <v>673205249</v>
      </c>
      <c r="ACZ221">
        <v>117977587</v>
      </c>
      <c r="ADA221">
        <v>906446469</v>
      </c>
      <c r="ADB221">
        <v>338261533</v>
      </c>
      <c r="ADC221">
        <v>36674626</v>
      </c>
      <c r="ADD221">
        <v>55604505</v>
      </c>
      <c r="ADE221">
        <v>682866724</v>
      </c>
      <c r="ADF221">
        <v>315686918</v>
      </c>
      <c r="ADG221">
        <v>385027424</v>
      </c>
      <c r="ADH221">
        <v>213674767</v>
      </c>
      <c r="ADI221">
        <v>691160990</v>
      </c>
      <c r="ADJ221">
        <v>954982236</v>
      </c>
      <c r="ADK221">
        <v>733400758</v>
      </c>
      <c r="ADL221">
        <v>517634062</v>
      </c>
      <c r="ADM221">
        <v>366491955</v>
      </c>
      <c r="ADN221">
        <v>135673230</v>
      </c>
      <c r="ADO221">
        <v>191161744</v>
      </c>
      <c r="ADP221">
        <v>929892781</v>
      </c>
      <c r="ADQ221">
        <v>51377473</v>
      </c>
      <c r="ADR221">
        <v>658045775</v>
      </c>
      <c r="ADS221">
        <v>159445854</v>
      </c>
      <c r="ADT221">
        <v>909985968</v>
      </c>
      <c r="ADU221" s="18">
        <v>326410851</v>
      </c>
    </row>
    <row r="222" spans="2:801" hidden="1" x14ac:dyDescent="0.2">
      <c r="B222" s="14">
        <v>26</v>
      </c>
      <c r="C222" s="15">
        <v>92</v>
      </c>
      <c r="D222" s="15">
        <v>95</v>
      </c>
      <c r="E222" s="15">
        <v>12</v>
      </c>
      <c r="F222" s="15">
        <v>27</v>
      </c>
      <c r="G222" s="15">
        <v>48</v>
      </c>
      <c r="H222" s="15">
        <v>19</v>
      </c>
      <c r="I222" s="15">
        <v>1</v>
      </c>
      <c r="J222" s="15">
        <v>52</v>
      </c>
      <c r="K222" s="15">
        <v>44</v>
      </c>
      <c r="L222" s="15">
        <v>59</v>
      </c>
      <c r="M222" s="15">
        <v>23</v>
      </c>
      <c r="N222" s="15">
        <v>93</v>
      </c>
      <c r="O222" s="15">
        <v>74</v>
      </c>
      <c r="P222" s="15">
        <v>24</v>
      </c>
      <c r="Q222" s="15">
        <v>61</v>
      </c>
      <c r="R222" s="15">
        <v>12</v>
      </c>
      <c r="S222" s="15">
        <v>63</v>
      </c>
      <c r="T222" s="15">
        <v>16</v>
      </c>
      <c r="U222" s="15">
        <v>15</v>
      </c>
      <c r="V222" s="15">
        <v>18</v>
      </c>
      <c r="W222" s="15">
        <v>27</v>
      </c>
      <c r="X222" s="15">
        <v>44</v>
      </c>
      <c r="Y222" s="15">
        <v>68</v>
      </c>
      <c r="Z222" s="15">
        <v>21</v>
      </c>
      <c r="AA222" s="15">
        <v>62</v>
      </c>
      <c r="AB222" s="15">
        <v>45</v>
      </c>
      <c r="AC222" s="15">
        <v>86</v>
      </c>
      <c r="AD222" s="15">
        <v>12</v>
      </c>
      <c r="AE222" s="15">
        <v>37</v>
      </c>
      <c r="AF222" s="15">
        <v>51</v>
      </c>
      <c r="AG222" s="15">
        <v>94</v>
      </c>
      <c r="AH222" s="15">
        <v>9</v>
      </c>
      <c r="AI222" s="15">
        <v>46</v>
      </c>
      <c r="AJ222" s="15">
        <v>58</v>
      </c>
      <c r="AK222" s="15">
        <v>15</v>
      </c>
      <c r="AL222" s="15">
        <v>20</v>
      </c>
      <c r="AM222" s="15">
        <v>65</v>
      </c>
      <c r="AN222" s="15">
        <v>70</v>
      </c>
      <c r="AO222" s="15">
        <v>75</v>
      </c>
      <c r="AP222" s="15">
        <v>21</v>
      </c>
      <c r="AQ222" s="15">
        <v>10</v>
      </c>
      <c r="AR222" s="15">
        <v>53</v>
      </c>
      <c r="AS222" s="15">
        <v>39</v>
      </c>
      <c r="AT222" s="15">
        <v>12</v>
      </c>
      <c r="AU222" s="15">
        <v>76</v>
      </c>
      <c r="AV222" s="15">
        <v>57</v>
      </c>
      <c r="AW222" s="15">
        <v>93</v>
      </c>
      <c r="AX222" s="15">
        <v>81</v>
      </c>
      <c r="AY222" s="15">
        <v>48</v>
      </c>
      <c r="AZ222" s="15">
        <v>67</v>
      </c>
      <c r="BA222" s="15">
        <v>22</v>
      </c>
      <c r="BB222" s="15">
        <v>33</v>
      </c>
      <c r="BC222" s="15">
        <v>69</v>
      </c>
      <c r="BD222" s="15">
        <v>4</v>
      </c>
      <c r="BE222" s="15">
        <v>59</v>
      </c>
      <c r="BF222" s="15">
        <v>62</v>
      </c>
      <c r="BG222" s="15">
        <v>98</v>
      </c>
      <c r="BH222" s="15">
        <v>74</v>
      </c>
      <c r="BI222" s="15">
        <v>51</v>
      </c>
      <c r="BJ222" s="15">
        <v>98</v>
      </c>
      <c r="BK222" s="15">
        <v>33</v>
      </c>
      <c r="BL222" s="15">
        <v>9</v>
      </c>
      <c r="BM222" s="15">
        <v>4</v>
      </c>
      <c r="BN222" s="15">
        <v>57</v>
      </c>
      <c r="BO222" s="15">
        <v>3</v>
      </c>
      <c r="BP222" s="15">
        <v>63</v>
      </c>
      <c r="BQ222" s="15">
        <v>32</v>
      </c>
      <c r="BR222" s="15">
        <v>89</v>
      </c>
      <c r="BS222" s="15">
        <v>45</v>
      </c>
      <c r="BT222" s="15">
        <v>31</v>
      </c>
      <c r="BU222" s="15">
        <v>46</v>
      </c>
      <c r="BV222" s="15">
        <v>57</v>
      </c>
      <c r="BW222" s="15">
        <v>51</v>
      </c>
      <c r="BX222" s="15">
        <v>87</v>
      </c>
      <c r="BY222" s="15">
        <v>52</v>
      </c>
      <c r="BZ222" s="15">
        <v>84</v>
      </c>
      <c r="CA222" s="15">
        <v>59</v>
      </c>
      <c r="CB222" s="15">
        <v>8</v>
      </c>
      <c r="CC222" s="15">
        <v>50</v>
      </c>
      <c r="CD222" s="15">
        <v>1</v>
      </c>
      <c r="CE222" s="15">
        <v>89</v>
      </c>
      <c r="CF222" s="15">
        <v>70</v>
      </c>
      <c r="CG222" s="15">
        <v>78</v>
      </c>
      <c r="CH222" s="15">
        <v>21</v>
      </c>
      <c r="CI222" s="15">
        <v>86</v>
      </c>
      <c r="CJ222" s="15">
        <v>45</v>
      </c>
      <c r="CK222" s="15">
        <v>54</v>
      </c>
      <c r="CL222" s="15">
        <v>96</v>
      </c>
      <c r="CM222" s="15">
        <v>83</v>
      </c>
      <c r="CN222" s="15">
        <v>57</v>
      </c>
      <c r="CO222" s="15">
        <v>12</v>
      </c>
      <c r="CP222" s="15">
        <v>2</v>
      </c>
      <c r="CQ222" s="15">
        <v>24</v>
      </c>
      <c r="CR222" s="15">
        <v>31</v>
      </c>
      <c r="CS222" s="15">
        <v>39</v>
      </c>
      <c r="CT222" s="15">
        <v>17</v>
      </c>
      <c r="CU222" s="15">
        <v>14</v>
      </c>
      <c r="CV222" s="15">
        <v>41</v>
      </c>
      <c r="CW222" s="16">
        <v>69</v>
      </c>
      <c r="CX222" s="17">
        <v>376</v>
      </c>
      <c r="CY222">
        <v>368</v>
      </c>
      <c r="CZ222">
        <v>321</v>
      </c>
      <c r="DA222">
        <v>508</v>
      </c>
      <c r="DB222">
        <v>459</v>
      </c>
      <c r="DC222">
        <v>890</v>
      </c>
      <c r="DD222">
        <v>326</v>
      </c>
      <c r="DE222">
        <v>496</v>
      </c>
      <c r="DF222">
        <v>483</v>
      </c>
      <c r="DG222">
        <v>928</v>
      </c>
      <c r="DH222">
        <v>842</v>
      </c>
      <c r="DI222">
        <v>312</v>
      </c>
      <c r="DJ222">
        <v>118</v>
      </c>
      <c r="DK222">
        <v>739</v>
      </c>
      <c r="DL222">
        <v>669</v>
      </c>
      <c r="DM222">
        <v>222</v>
      </c>
      <c r="DN222">
        <v>704</v>
      </c>
      <c r="DO222">
        <v>792</v>
      </c>
      <c r="DP222">
        <v>266</v>
      </c>
      <c r="DQ222">
        <v>413</v>
      </c>
      <c r="DR222">
        <v>565</v>
      </c>
      <c r="DS222">
        <v>301</v>
      </c>
      <c r="DT222">
        <v>106</v>
      </c>
      <c r="DU222">
        <v>882</v>
      </c>
      <c r="DV222">
        <v>628</v>
      </c>
      <c r="DW222">
        <v>313</v>
      </c>
      <c r="DX222">
        <v>335</v>
      </c>
      <c r="DY222">
        <v>328</v>
      </c>
      <c r="DZ222">
        <v>550</v>
      </c>
      <c r="EA222">
        <v>941</v>
      </c>
      <c r="EB222">
        <v>852</v>
      </c>
      <c r="EC222">
        <v>750</v>
      </c>
      <c r="ED222">
        <v>190</v>
      </c>
      <c r="EE222">
        <v>666</v>
      </c>
      <c r="EF222">
        <v>705</v>
      </c>
      <c r="EG222">
        <v>109</v>
      </c>
      <c r="EH222">
        <v>684</v>
      </c>
      <c r="EI222">
        <v>28</v>
      </c>
      <c r="EJ222">
        <v>465</v>
      </c>
      <c r="EK222">
        <v>146</v>
      </c>
      <c r="EL222">
        <v>689</v>
      </c>
      <c r="EM222">
        <v>137</v>
      </c>
      <c r="EN222">
        <v>279</v>
      </c>
      <c r="EO222">
        <v>922</v>
      </c>
      <c r="EP222">
        <v>986</v>
      </c>
      <c r="EQ222">
        <v>868</v>
      </c>
      <c r="ER222">
        <v>987</v>
      </c>
      <c r="ES222">
        <v>374</v>
      </c>
      <c r="ET222">
        <v>828</v>
      </c>
      <c r="EU222">
        <v>603</v>
      </c>
      <c r="EV222">
        <v>327</v>
      </c>
      <c r="EW222">
        <v>815</v>
      </c>
      <c r="EX222">
        <v>354</v>
      </c>
      <c r="EY222">
        <v>85</v>
      </c>
      <c r="EZ222">
        <v>765</v>
      </c>
      <c r="FA222">
        <v>381</v>
      </c>
      <c r="FB222">
        <v>552</v>
      </c>
      <c r="FC222">
        <v>297</v>
      </c>
      <c r="FD222">
        <v>692</v>
      </c>
      <c r="FE222">
        <v>592</v>
      </c>
      <c r="FF222">
        <v>408</v>
      </c>
      <c r="FG222">
        <v>744</v>
      </c>
      <c r="FH222">
        <v>612</v>
      </c>
      <c r="FI222">
        <v>928</v>
      </c>
      <c r="FJ222">
        <v>903</v>
      </c>
      <c r="FK222">
        <v>462</v>
      </c>
      <c r="FL222">
        <v>236</v>
      </c>
      <c r="FM222">
        <v>418</v>
      </c>
      <c r="FN222">
        <v>508</v>
      </c>
      <c r="FO222">
        <v>943</v>
      </c>
      <c r="FP222">
        <v>44</v>
      </c>
      <c r="FQ222">
        <v>154</v>
      </c>
      <c r="FR222">
        <v>677</v>
      </c>
      <c r="FS222">
        <v>304</v>
      </c>
      <c r="FT222">
        <v>18</v>
      </c>
      <c r="FU222">
        <v>942</v>
      </c>
      <c r="FV222">
        <v>891</v>
      </c>
      <c r="FW222">
        <v>686</v>
      </c>
      <c r="FX222">
        <v>18</v>
      </c>
      <c r="FY222">
        <v>144</v>
      </c>
      <c r="FZ222">
        <v>663</v>
      </c>
      <c r="GA222">
        <v>174</v>
      </c>
      <c r="GB222">
        <v>126</v>
      </c>
      <c r="GC222">
        <v>392</v>
      </c>
      <c r="GD222">
        <v>399</v>
      </c>
      <c r="GE222">
        <v>92</v>
      </c>
      <c r="GF222">
        <v>478</v>
      </c>
      <c r="GG222">
        <v>264</v>
      </c>
      <c r="GH222">
        <v>788</v>
      </c>
      <c r="GI222">
        <v>891</v>
      </c>
      <c r="GJ222">
        <v>330</v>
      </c>
      <c r="GK222">
        <v>765</v>
      </c>
      <c r="GL222">
        <v>507</v>
      </c>
      <c r="GM222">
        <v>248</v>
      </c>
      <c r="GN222">
        <v>796</v>
      </c>
      <c r="GO222">
        <v>41</v>
      </c>
      <c r="GP222">
        <v>95</v>
      </c>
      <c r="GQ222">
        <v>284</v>
      </c>
      <c r="GR222">
        <v>870</v>
      </c>
      <c r="GS222" s="18">
        <v>567</v>
      </c>
      <c r="GT222" s="14">
        <v>6922</v>
      </c>
      <c r="GU222" s="15">
        <v>1990</v>
      </c>
      <c r="GV222" s="15">
        <v>3119</v>
      </c>
      <c r="GW222" s="15">
        <v>8030</v>
      </c>
      <c r="GX222" s="15">
        <v>4168</v>
      </c>
      <c r="GY222" s="15">
        <v>9053</v>
      </c>
      <c r="GZ222" s="15">
        <v>4589</v>
      </c>
      <c r="HA222" s="15">
        <v>7594</v>
      </c>
      <c r="HB222" s="15">
        <v>6171</v>
      </c>
      <c r="HC222" s="15">
        <v>6947</v>
      </c>
      <c r="HD222" s="15">
        <v>6912</v>
      </c>
      <c r="HE222" s="15">
        <v>8789</v>
      </c>
      <c r="HF222" s="15">
        <v>3036</v>
      </c>
      <c r="HG222" s="15">
        <v>8235</v>
      </c>
      <c r="HH222" s="15">
        <v>8987</v>
      </c>
      <c r="HI222" s="15">
        <v>5063</v>
      </c>
      <c r="HJ222" s="15">
        <v>5205</v>
      </c>
      <c r="HK222" s="15">
        <v>6736</v>
      </c>
      <c r="HL222" s="15">
        <v>5419</v>
      </c>
      <c r="HM222" s="15">
        <v>6301</v>
      </c>
      <c r="HN222" s="15">
        <v>4534</v>
      </c>
      <c r="HO222" s="15">
        <v>2849</v>
      </c>
      <c r="HP222" s="15">
        <v>4072</v>
      </c>
      <c r="HQ222" s="15">
        <v>7053</v>
      </c>
      <c r="HR222" s="15">
        <v>5274</v>
      </c>
      <c r="HS222" s="15">
        <v>7820</v>
      </c>
      <c r="HT222" s="15">
        <v>4546</v>
      </c>
      <c r="HU222" s="15">
        <v>9367</v>
      </c>
      <c r="HV222" s="15">
        <v>1165</v>
      </c>
      <c r="HW222" s="15">
        <v>9736</v>
      </c>
      <c r="HX222" s="15">
        <v>8067</v>
      </c>
      <c r="HY222" s="15">
        <v>7608</v>
      </c>
      <c r="HZ222" s="15">
        <v>1179</v>
      </c>
      <c r="IA222" s="15">
        <v>9757</v>
      </c>
      <c r="IB222" s="15">
        <v>3668</v>
      </c>
      <c r="IC222" s="15">
        <v>2965</v>
      </c>
      <c r="ID222" s="15">
        <v>108</v>
      </c>
      <c r="IE222" s="15">
        <v>3240</v>
      </c>
      <c r="IF222" s="15">
        <v>8498</v>
      </c>
      <c r="IG222" s="15">
        <v>5224</v>
      </c>
      <c r="IH222" s="15">
        <v>867</v>
      </c>
      <c r="II222" s="15">
        <v>2370</v>
      </c>
      <c r="IJ222" s="15">
        <v>9449</v>
      </c>
      <c r="IK222" s="15">
        <v>2925</v>
      </c>
      <c r="IL222" s="15">
        <v>3985</v>
      </c>
      <c r="IM222" s="15">
        <v>7149</v>
      </c>
      <c r="IN222" s="15">
        <v>3803</v>
      </c>
      <c r="IO222" s="15">
        <v>9871</v>
      </c>
      <c r="IP222" s="15">
        <v>9732</v>
      </c>
      <c r="IQ222" s="15">
        <v>7227</v>
      </c>
      <c r="IR222" s="15">
        <v>8885</v>
      </c>
      <c r="IS222" s="15">
        <v>7773</v>
      </c>
      <c r="IT222" s="15">
        <v>295</v>
      </c>
      <c r="IU222" s="15">
        <v>9951</v>
      </c>
      <c r="IV222" s="15">
        <v>1296</v>
      </c>
      <c r="IW222" s="15">
        <v>8773</v>
      </c>
      <c r="IX222" s="15">
        <v>6345</v>
      </c>
      <c r="IY222" s="15">
        <v>2962</v>
      </c>
      <c r="IZ222" s="15">
        <v>2359</v>
      </c>
      <c r="JA222" s="15">
        <v>1797</v>
      </c>
      <c r="JB222" s="15">
        <v>39</v>
      </c>
      <c r="JC222" s="15">
        <v>5703</v>
      </c>
      <c r="JD222" s="15">
        <v>3242</v>
      </c>
      <c r="JE222" s="15">
        <v>6144</v>
      </c>
      <c r="JF222" s="15">
        <v>4273</v>
      </c>
      <c r="JG222" s="15">
        <v>1294</v>
      </c>
      <c r="JH222" s="15">
        <v>380</v>
      </c>
      <c r="JI222" s="15">
        <v>3005</v>
      </c>
      <c r="JJ222" s="15">
        <v>8253</v>
      </c>
      <c r="JK222" s="15">
        <v>4970</v>
      </c>
      <c r="JL222" s="15">
        <v>2942</v>
      </c>
      <c r="JM222" s="15">
        <v>3493</v>
      </c>
      <c r="JN222" s="15">
        <v>8626</v>
      </c>
      <c r="JO222" s="15">
        <v>5584</v>
      </c>
      <c r="JP222" s="15">
        <v>8840</v>
      </c>
      <c r="JQ222" s="15">
        <v>6626</v>
      </c>
      <c r="JR222" s="15">
        <v>6882</v>
      </c>
      <c r="JS222" s="15">
        <v>8440</v>
      </c>
      <c r="JT222" s="15">
        <v>1601</v>
      </c>
      <c r="JU222" s="15">
        <v>9306</v>
      </c>
      <c r="JV222" s="15">
        <v>8456</v>
      </c>
      <c r="JW222" s="15">
        <v>1670</v>
      </c>
      <c r="JX222" s="15">
        <v>6246</v>
      </c>
      <c r="JY222" s="15">
        <v>4165</v>
      </c>
      <c r="JZ222" s="15">
        <v>8746</v>
      </c>
      <c r="KA222" s="15">
        <v>3989</v>
      </c>
      <c r="KB222" s="15">
        <v>5908</v>
      </c>
      <c r="KC222" s="15">
        <v>6132</v>
      </c>
      <c r="KD222" s="15">
        <v>2605</v>
      </c>
      <c r="KE222" s="15">
        <v>8528</v>
      </c>
      <c r="KF222" s="15">
        <v>1652</v>
      </c>
      <c r="KG222" s="15">
        <v>3226</v>
      </c>
      <c r="KH222" s="15">
        <v>4247</v>
      </c>
      <c r="KI222" s="15">
        <v>5482</v>
      </c>
      <c r="KJ222" s="15">
        <v>2311</v>
      </c>
      <c r="KK222" s="15">
        <v>6884</v>
      </c>
      <c r="KL222" s="15">
        <v>3586</v>
      </c>
      <c r="KM222" s="15">
        <v>5724</v>
      </c>
      <c r="KN222" s="15">
        <v>2730</v>
      </c>
      <c r="KO222" s="16">
        <v>495</v>
      </c>
      <c r="KP222" s="17">
        <v>50427</v>
      </c>
      <c r="KQ222">
        <v>4183</v>
      </c>
      <c r="KR222">
        <v>56391</v>
      </c>
      <c r="KS222">
        <v>87432</v>
      </c>
      <c r="KT222">
        <v>52599</v>
      </c>
      <c r="KU222">
        <v>6386</v>
      </c>
      <c r="KV222">
        <v>8615</v>
      </c>
      <c r="KW222">
        <v>16656</v>
      </c>
      <c r="KX222">
        <v>63045</v>
      </c>
      <c r="KY222">
        <v>62314</v>
      </c>
      <c r="KZ222">
        <v>62184</v>
      </c>
      <c r="LA222">
        <v>7943</v>
      </c>
      <c r="LB222">
        <v>80313</v>
      </c>
      <c r="LC222">
        <v>10658</v>
      </c>
      <c r="LD222">
        <v>56948</v>
      </c>
      <c r="LE222">
        <v>81686</v>
      </c>
      <c r="LF222">
        <v>87967</v>
      </c>
      <c r="LG222">
        <v>58649</v>
      </c>
      <c r="LH222">
        <v>80518</v>
      </c>
      <c r="LI222">
        <v>85152</v>
      </c>
      <c r="LJ222">
        <v>46865</v>
      </c>
      <c r="LK222">
        <v>99301</v>
      </c>
      <c r="LL222">
        <v>53381</v>
      </c>
      <c r="LM222">
        <v>43202</v>
      </c>
      <c r="LN222">
        <v>45671</v>
      </c>
      <c r="LO222">
        <v>77045</v>
      </c>
      <c r="LP222">
        <v>98063</v>
      </c>
      <c r="LQ222">
        <v>69582</v>
      </c>
      <c r="LR222">
        <v>31965</v>
      </c>
      <c r="LS222">
        <v>25099</v>
      </c>
      <c r="LT222">
        <v>14621</v>
      </c>
      <c r="LU222">
        <v>87419</v>
      </c>
      <c r="LV222">
        <v>28464</v>
      </c>
      <c r="LW222">
        <v>19106</v>
      </c>
      <c r="LX222">
        <v>63301</v>
      </c>
      <c r="LY222">
        <v>67366</v>
      </c>
      <c r="LZ222">
        <v>26264</v>
      </c>
      <c r="MA222">
        <v>64620</v>
      </c>
      <c r="MB222">
        <v>57191</v>
      </c>
      <c r="MC222">
        <v>41517</v>
      </c>
      <c r="MD222">
        <v>35317</v>
      </c>
      <c r="ME222">
        <v>21507</v>
      </c>
      <c r="MF222">
        <v>77577</v>
      </c>
      <c r="MG222">
        <v>29174</v>
      </c>
      <c r="MH222">
        <v>28166</v>
      </c>
      <c r="MI222">
        <v>98366</v>
      </c>
      <c r="MJ222">
        <v>3126</v>
      </c>
      <c r="MK222">
        <v>23288</v>
      </c>
      <c r="ML222">
        <v>39863</v>
      </c>
      <c r="MM222">
        <v>8605</v>
      </c>
      <c r="MN222">
        <v>94675</v>
      </c>
      <c r="MO222">
        <v>36667</v>
      </c>
      <c r="MP222">
        <v>40066</v>
      </c>
      <c r="MQ222">
        <v>53113</v>
      </c>
      <c r="MR222">
        <v>65873</v>
      </c>
      <c r="MS222">
        <v>75466</v>
      </c>
      <c r="MT222">
        <v>5484</v>
      </c>
      <c r="MU222">
        <v>32072</v>
      </c>
      <c r="MV222">
        <v>31772</v>
      </c>
      <c r="MW222">
        <v>16743</v>
      </c>
      <c r="MX222">
        <v>93908</v>
      </c>
      <c r="MY222">
        <v>10856</v>
      </c>
      <c r="MZ222">
        <v>35774</v>
      </c>
      <c r="NA222">
        <v>81227</v>
      </c>
      <c r="NB222">
        <v>10170</v>
      </c>
      <c r="NC222">
        <v>10806</v>
      </c>
      <c r="ND222">
        <v>76276</v>
      </c>
      <c r="NE222">
        <v>30212</v>
      </c>
      <c r="NF222">
        <v>2305</v>
      </c>
      <c r="NG222">
        <v>27867</v>
      </c>
      <c r="NH222">
        <v>59655</v>
      </c>
      <c r="NI222">
        <v>43764</v>
      </c>
      <c r="NJ222">
        <v>37816</v>
      </c>
      <c r="NK222">
        <v>18806</v>
      </c>
      <c r="NL222">
        <v>92539</v>
      </c>
      <c r="NM222">
        <v>7722</v>
      </c>
      <c r="NN222">
        <v>66387</v>
      </c>
      <c r="NO222">
        <v>4819</v>
      </c>
      <c r="NP222">
        <v>66820</v>
      </c>
      <c r="NQ222">
        <v>76920</v>
      </c>
      <c r="NR222">
        <v>94136</v>
      </c>
      <c r="NS222">
        <v>35491</v>
      </c>
      <c r="NT222">
        <v>58962</v>
      </c>
      <c r="NU222">
        <v>98667</v>
      </c>
      <c r="NV222">
        <v>56923</v>
      </c>
      <c r="NW222">
        <v>30212</v>
      </c>
      <c r="NX222">
        <v>80297</v>
      </c>
      <c r="NY222">
        <v>22340</v>
      </c>
      <c r="NZ222">
        <v>55184</v>
      </c>
      <c r="OA222">
        <v>84144</v>
      </c>
      <c r="OB222">
        <v>12249</v>
      </c>
      <c r="OC222">
        <v>16331</v>
      </c>
      <c r="OD222">
        <v>95820</v>
      </c>
      <c r="OE222">
        <v>32508</v>
      </c>
      <c r="OF222">
        <v>25808</v>
      </c>
      <c r="OG222">
        <v>51660</v>
      </c>
      <c r="OH222">
        <v>61758</v>
      </c>
      <c r="OI222">
        <v>94066</v>
      </c>
      <c r="OJ222">
        <v>12216</v>
      </c>
      <c r="OK222" s="18">
        <v>52403</v>
      </c>
      <c r="OL222" s="14">
        <v>687886</v>
      </c>
      <c r="OM222" s="15">
        <v>434273</v>
      </c>
      <c r="ON222" s="15">
        <v>775823</v>
      </c>
      <c r="OO222" s="15">
        <v>151646</v>
      </c>
      <c r="OP222" s="15">
        <v>76021</v>
      </c>
      <c r="OQ222" s="15">
        <v>826151</v>
      </c>
      <c r="OR222" s="15">
        <v>566907</v>
      </c>
      <c r="OS222" s="15">
        <v>244483</v>
      </c>
      <c r="OT222" s="15">
        <v>235371</v>
      </c>
      <c r="OU222" s="15">
        <v>658339</v>
      </c>
      <c r="OV222" s="15">
        <v>142900</v>
      </c>
      <c r="OW222" s="15">
        <v>442151</v>
      </c>
      <c r="OX222" s="15">
        <v>922181</v>
      </c>
      <c r="OY222" s="15">
        <v>897658</v>
      </c>
      <c r="OZ222" s="15">
        <v>514301</v>
      </c>
      <c r="PA222" s="15">
        <v>570733</v>
      </c>
      <c r="PB222" s="15">
        <v>754750</v>
      </c>
      <c r="PC222" s="15">
        <v>602287</v>
      </c>
      <c r="PD222" s="15">
        <v>988050</v>
      </c>
      <c r="PE222" s="15">
        <v>685421</v>
      </c>
      <c r="PF222" s="15">
        <v>435992</v>
      </c>
      <c r="PG222" s="15">
        <v>921810</v>
      </c>
      <c r="PH222" s="15">
        <v>422561</v>
      </c>
      <c r="PI222" s="15">
        <v>67046</v>
      </c>
      <c r="PJ222" s="15">
        <v>728063</v>
      </c>
      <c r="PK222" s="15">
        <v>705666</v>
      </c>
      <c r="PL222" s="15">
        <v>673688</v>
      </c>
      <c r="PM222" s="15">
        <v>287162</v>
      </c>
      <c r="PN222" s="15">
        <v>200034</v>
      </c>
      <c r="PO222" s="15">
        <v>847005</v>
      </c>
      <c r="PP222" s="15">
        <v>795759</v>
      </c>
      <c r="PQ222" s="15">
        <v>29892</v>
      </c>
      <c r="PR222" s="15">
        <v>883269</v>
      </c>
      <c r="PS222" s="15">
        <v>725288</v>
      </c>
      <c r="PT222" s="15">
        <v>543322</v>
      </c>
      <c r="PU222" s="15">
        <v>852409</v>
      </c>
      <c r="PV222" s="15">
        <v>596036</v>
      </c>
      <c r="PW222" s="15">
        <v>997248</v>
      </c>
      <c r="PX222" s="15">
        <v>119574</v>
      </c>
      <c r="PY222" s="15">
        <v>312319</v>
      </c>
      <c r="PZ222" s="15">
        <v>687371</v>
      </c>
      <c r="QA222" s="15">
        <v>64059</v>
      </c>
      <c r="QB222" s="15">
        <v>726537</v>
      </c>
      <c r="QC222" s="15">
        <v>336415</v>
      </c>
      <c r="QD222" s="15">
        <v>158385</v>
      </c>
      <c r="QE222" s="15">
        <v>400200</v>
      </c>
      <c r="QF222" s="15">
        <v>544216</v>
      </c>
      <c r="QG222" s="15">
        <v>780330</v>
      </c>
      <c r="QH222" s="15">
        <v>724828</v>
      </c>
      <c r="QI222" s="15">
        <v>200754</v>
      </c>
      <c r="QJ222" s="15">
        <v>406198</v>
      </c>
      <c r="QK222" s="15">
        <v>2576</v>
      </c>
      <c r="QL222" s="15">
        <v>254932</v>
      </c>
      <c r="QM222" s="15">
        <v>722649</v>
      </c>
      <c r="QN222" s="15">
        <v>843831</v>
      </c>
      <c r="QO222" s="15">
        <v>490446</v>
      </c>
      <c r="QP222" s="15">
        <v>882270</v>
      </c>
      <c r="QQ222" s="15">
        <v>113959</v>
      </c>
      <c r="QR222" s="15">
        <v>520140</v>
      </c>
      <c r="QS222" s="15">
        <v>310383</v>
      </c>
      <c r="QT222" s="15">
        <v>635414</v>
      </c>
      <c r="QU222" s="15">
        <v>556530</v>
      </c>
      <c r="QV222" s="15">
        <v>425926</v>
      </c>
      <c r="QW222" s="15">
        <v>399198</v>
      </c>
      <c r="QX222" s="15">
        <v>700885</v>
      </c>
      <c r="QY222" s="15">
        <v>626012</v>
      </c>
      <c r="QZ222" s="15">
        <v>445685</v>
      </c>
      <c r="RA222" s="15">
        <v>675083</v>
      </c>
      <c r="RB222" s="15">
        <v>267540</v>
      </c>
      <c r="RC222" s="15">
        <v>128829</v>
      </c>
      <c r="RD222" s="15">
        <v>195609</v>
      </c>
      <c r="RE222" s="15">
        <v>76457</v>
      </c>
      <c r="RF222" s="15">
        <v>157469</v>
      </c>
      <c r="RG222" s="15">
        <v>896447</v>
      </c>
      <c r="RH222" s="15">
        <v>177551</v>
      </c>
      <c r="RI222" s="15">
        <v>540391</v>
      </c>
      <c r="RJ222" s="15">
        <v>199276</v>
      </c>
      <c r="RK222" s="15">
        <v>306153</v>
      </c>
      <c r="RL222" s="15">
        <v>441913</v>
      </c>
      <c r="RM222" s="15">
        <v>685743</v>
      </c>
      <c r="RN222" s="15">
        <v>613653</v>
      </c>
      <c r="RO222" s="15">
        <v>337180</v>
      </c>
      <c r="RP222" s="15">
        <v>509527</v>
      </c>
      <c r="RQ222" s="15">
        <v>990568</v>
      </c>
      <c r="RR222" s="15">
        <v>71687</v>
      </c>
      <c r="RS222" s="15">
        <v>856134</v>
      </c>
      <c r="RT222" s="15">
        <v>345837</v>
      </c>
      <c r="RU222" s="15">
        <v>358225</v>
      </c>
      <c r="RV222" s="15">
        <v>484907</v>
      </c>
      <c r="RW222" s="15">
        <v>907809</v>
      </c>
      <c r="RX222" s="15">
        <v>260020</v>
      </c>
      <c r="RY222" s="15">
        <v>482896</v>
      </c>
      <c r="RZ222" s="15">
        <v>51865</v>
      </c>
      <c r="SA222" s="15">
        <v>840223</v>
      </c>
      <c r="SB222" s="15">
        <v>518829</v>
      </c>
      <c r="SC222" s="15">
        <v>451907</v>
      </c>
      <c r="SD222" s="15">
        <v>121254</v>
      </c>
      <c r="SE222" s="15">
        <v>225591</v>
      </c>
      <c r="SF222" s="15">
        <v>243195</v>
      </c>
      <c r="SG222" s="16">
        <v>979465</v>
      </c>
      <c r="SH222" s="17">
        <v>5944727</v>
      </c>
      <c r="SI222">
        <v>2836003</v>
      </c>
      <c r="SJ222">
        <v>527086</v>
      </c>
      <c r="SK222">
        <v>4896793</v>
      </c>
      <c r="SL222">
        <v>5267003</v>
      </c>
      <c r="SM222">
        <v>9609791</v>
      </c>
      <c r="SN222">
        <v>4807347</v>
      </c>
      <c r="SO222">
        <v>1133022</v>
      </c>
      <c r="SP222">
        <v>1890077</v>
      </c>
      <c r="SQ222">
        <v>7190041</v>
      </c>
      <c r="SR222">
        <v>4786898</v>
      </c>
      <c r="SS222">
        <v>6671062</v>
      </c>
      <c r="ST222">
        <v>6299898</v>
      </c>
      <c r="SU222">
        <v>3361651</v>
      </c>
      <c r="SV222">
        <v>7775057</v>
      </c>
      <c r="SW222">
        <v>4084673</v>
      </c>
      <c r="SX222">
        <v>2415062</v>
      </c>
      <c r="SY222">
        <v>350887</v>
      </c>
      <c r="SZ222">
        <v>2904279</v>
      </c>
      <c r="TA222">
        <v>8156743</v>
      </c>
      <c r="TB222">
        <v>9494220</v>
      </c>
      <c r="TC222">
        <v>8387468</v>
      </c>
      <c r="TD222">
        <v>2715218</v>
      </c>
      <c r="TE222">
        <v>1808692</v>
      </c>
      <c r="TF222">
        <v>9615667</v>
      </c>
      <c r="TG222">
        <v>2095800</v>
      </c>
      <c r="TH222">
        <v>1220591</v>
      </c>
      <c r="TI222">
        <v>4686451</v>
      </c>
      <c r="TJ222">
        <v>6538009</v>
      </c>
      <c r="TK222">
        <v>2914046</v>
      </c>
      <c r="TL222">
        <v>1906722</v>
      </c>
      <c r="TM222">
        <v>7460196</v>
      </c>
      <c r="TN222">
        <v>570744</v>
      </c>
      <c r="TO222">
        <v>616185</v>
      </c>
      <c r="TP222">
        <v>6816163</v>
      </c>
      <c r="TQ222">
        <v>425236</v>
      </c>
      <c r="TR222">
        <v>5455690</v>
      </c>
      <c r="TS222">
        <v>7406274</v>
      </c>
      <c r="TT222">
        <v>8440637</v>
      </c>
      <c r="TU222">
        <v>222845</v>
      </c>
      <c r="TV222">
        <v>8546345</v>
      </c>
      <c r="TW222">
        <v>6807873</v>
      </c>
      <c r="TX222">
        <v>761504</v>
      </c>
      <c r="TY222">
        <v>2817622</v>
      </c>
      <c r="TZ222">
        <v>7002396</v>
      </c>
      <c r="UA222">
        <v>9647663</v>
      </c>
      <c r="UB222">
        <v>6004472</v>
      </c>
      <c r="UC222">
        <v>9473915</v>
      </c>
      <c r="UD222">
        <v>7930949</v>
      </c>
      <c r="UE222">
        <v>5637710</v>
      </c>
      <c r="UF222">
        <v>5770946</v>
      </c>
      <c r="UG222">
        <v>3048546</v>
      </c>
      <c r="UH222">
        <v>4287937</v>
      </c>
      <c r="UI222">
        <v>6700654</v>
      </c>
      <c r="UJ222">
        <v>78232</v>
      </c>
      <c r="UK222">
        <v>7300712</v>
      </c>
      <c r="UL222">
        <v>4038289</v>
      </c>
      <c r="UM222">
        <v>792557</v>
      </c>
      <c r="UN222">
        <v>2966415</v>
      </c>
      <c r="UO222">
        <v>8764985</v>
      </c>
      <c r="UP222">
        <v>5679934</v>
      </c>
      <c r="UQ222">
        <v>2060353</v>
      </c>
      <c r="UR222">
        <v>2952498</v>
      </c>
      <c r="US222">
        <v>6264587</v>
      </c>
      <c r="UT222">
        <v>2254690</v>
      </c>
      <c r="UU222">
        <v>7778453</v>
      </c>
      <c r="UV222">
        <v>5877890</v>
      </c>
      <c r="UW222">
        <v>3909358</v>
      </c>
      <c r="UX222">
        <v>5661323</v>
      </c>
      <c r="UY222">
        <v>8534167</v>
      </c>
      <c r="UZ222">
        <v>2531615</v>
      </c>
      <c r="VA222">
        <v>1315134</v>
      </c>
      <c r="VB222">
        <v>9909668</v>
      </c>
      <c r="VC222">
        <v>2888018</v>
      </c>
      <c r="VD222">
        <v>1379913</v>
      </c>
      <c r="VE222">
        <v>480663</v>
      </c>
      <c r="VF222">
        <v>8252784</v>
      </c>
      <c r="VG222">
        <v>1940993</v>
      </c>
      <c r="VH222">
        <v>2316798</v>
      </c>
      <c r="VI222">
        <v>5002582</v>
      </c>
      <c r="VJ222">
        <v>4071621</v>
      </c>
      <c r="VK222">
        <v>5658283</v>
      </c>
      <c r="VL222">
        <v>4750873</v>
      </c>
      <c r="VM222">
        <v>6532093</v>
      </c>
      <c r="VN222">
        <v>364059</v>
      </c>
      <c r="VO222">
        <v>7846721</v>
      </c>
      <c r="VP222">
        <v>7115468</v>
      </c>
      <c r="VQ222">
        <v>1974827</v>
      </c>
      <c r="VR222">
        <v>6291082</v>
      </c>
      <c r="VS222">
        <v>9980962</v>
      </c>
      <c r="VT222">
        <v>5875712</v>
      </c>
      <c r="VU222">
        <v>4393031</v>
      </c>
      <c r="VV222">
        <v>4534832</v>
      </c>
      <c r="VW222">
        <v>8124374</v>
      </c>
      <c r="VX222">
        <v>9163865</v>
      </c>
      <c r="VY222">
        <v>1344960</v>
      </c>
      <c r="VZ222">
        <v>4085927</v>
      </c>
      <c r="WA222">
        <v>9052848</v>
      </c>
      <c r="WB222">
        <v>7808458</v>
      </c>
      <c r="WC222" s="18">
        <v>2538255</v>
      </c>
      <c r="WD222" s="14">
        <v>88423717</v>
      </c>
      <c r="WE222" s="15">
        <v>47380243</v>
      </c>
      <c r="WF222" s="15">
        <v>22636972</v>
      </c>
      <c r="WG222" s="15">
        <v>84786007</v>
      </c>
      <c r="WH222" s="15">
        <v>25638247</v>
      </c>
      <c r="WI222" s="15">
        <v>8624753</v>
      </c>
      <c r="WJ222" s="15">
        <v>71381679</v>
      </c>
      <c r="WK222" s="15">
        <v>24422399</v>
      </c>
      <c r="WL222" s="15">
        <v>7823088</v>
      </c>
      <c r="WM222" s="15">
        <v>99018081</v>
      </c>
      <c r="WN222" s="15">
        <v>55415</v>
      </c>
      <c r="WO222" s="15">
        <v>93137838</v>
      </c>
      <c r="WP222" s="15">
        <v>70840351</v>
      </c>
      <c r="WQ222" s="15">
        <v>10955662</v>
      </c>
      <c r="WR222" s="15">
        <v>27313903</v>
      </c>
      <c r="WS222" s="15">
        <v>66855649</v>
      </c>
      <c r="WT222" s="15">
        <v>48213401</v>
      </c>
      <c r="WU222" s="15">
        <v>8138024</v>
      </c>
      <c r="WV222" s="15">
        <v>94572326</v>
      </c>
      <c r="WW222" s="15">
        <v>33304105</v>
      </c>
      <c r="WX222" s="15">
        <v>37305099</v>
      </c>
      <c r="WY222" s="15">
        <v>89357322</v>
      </c>
      <c r="WZ222" s="15">
        <v>12436363</v>
      </c>
      <c r="XA222" s="15">
        <v>8639739</v>
      </c>
      <c r="XB222" s="15">
        <v>56290487</v>
      </c>
      <c r="XC222" s="15">
        <v>46042933</v>
      </c>
      <c r="XD222" s="15">
        <v>44273326</v>
      </c>
      <c r="XE222" s="15">
        <v>2469459</v>
      </c>
      <c r="XF222" s="15">
        <v>36303708</v>
      </c>
      <c r="XG222" s="15">
        <v>91080412</v>
      </c>
      <c r="XH222" s="15">
        <v>74035672</v>
      </c>
      <c r="XI222" s="15">
        <v>46777799</v>
      </c>
      <c r="XJ222" s="15">
        <v>67608453</v>
      </c>
      <c r="XK222" s="15">
        <v>18032468</v>
      </c>
      <c r="XL222" s="15">
        <v>60173921</v>
      </c>
      <c r="XM222" s="15">
        <v>22041206</v>
      </c>
      <c r="XN222" s="15">
        <v>14784187</v>
      </c>
      <c r="XO222" s="15">
        <v>50709200</v>
      </c>
      <c r="XP222" s="15">
        <v>83998507</v>
      </c>
      <c r="XQ222" s="15">
        <v>57191393</v>
      </c>
      <c r="XR222" s="15">
        <v>18631348</v>
      </c>
      <c r="XS222" s="15">
        <v>29525117</v>
      </c>
      <c r="XT222" s="15">
        <v>73134923</v>
      </c>
      <c r="XU222" s="15">
        <v>39219368</v>
      </c>
      <c r="XV222" s="15">
        <v>84312055</v>
      </c>
      <c r="XW222" s="15">
        <v>90563006</v>
      </c>
      <c r="XX222" s="15">
        <v>63293434</v>
      </c>
      <c r="XY222" s="15">
        <v>1704499</v>
      </c>
      <c r="XZ222" s="15">
        <v>26691321</v>
      </c>
      <c r="YA222" s="15">
        <v>2547043</v>
      </c>
      <c r="YB222" s="15">
        <v>20784258</v>
      </c>
      <c r="YC222" s="15">
        <v>14340608</v>
      </c>
      <c r="YD222" s="15">
        <v>70041751</v>
      </c>
      <c r="YE222" s="15">
        <v>65668476</v>
      </c>
      <c r="YF222" s="15">
        <v>80074994</v>
      </c>
      <c r="YG222" s="15">
        <v>38533553</v>
      </c>
      <c r="YH222" s="15">
        <v>31463667</v>
      </c>
      <c r="YI222" s="15">
        <v>66978151</v>
      </c>
      <c r="YJ222" s="15">
        <v>41553937</v>
      </c>
      <c r="YK222" s="15">
        <v>79541250</v>
      </c>
      <c r="YL222" s="15">
        <v>60648098</v>
      </c>
      <c r="YM222" s="15">
        <v>7931283</v>
      </c>
      <c r="YN222" s="15">
        <v>15634463</v>
      </c>
      <c r="YO222" s="15">
        <v>53717138</v>
      </c>
      <c r="YP222" s="15">
        <v>38347793</v>
      </c>
      <c r="YQ222" s="15">
        <v>85554160</v>
      </c>
      <c r="YR222" s="15">
        <v>28364659</v>
      </c>
      <c r="YS222" s="15">
        <v>65946655</v>
      </c>
      <c r="YT222" s="15">
        <v>6064794</v>
      </c>
      <c r="YU222" s="15">
        <v>48953720</v>
      </c>
      <c r="YV222" s="15">
        <v>62230279</v>
      </c>
      <c r="YW222" s="15">
        <v>44795474</v>
      </c>
      <c r="YX222" s="15">
        <v>56210810</v>
      </c>
      <c r="YY222" s="15">
        <v>11609345</v>
      </c>
      <c r="YZ222" s="15">
        <v>20698186</v>
      </c>
      <c r="ZA222" s="15">
        <v>85783743</v>
      </c>
      <c r="ZB222" s="15">
        <v>13521631</v>
      </c>
      <c r="ZC222" s="15">
        <v>40511565</v>
      </c>
      <c r="ZD222" s="15">
        <v>30379917</v>
      </c>
      <c r="ZE222" s="15">
        <v>45965305</v>
      </c>
      <c r="ZF222" s="15">
        <v>7735640</v>
      </c>
      <c r="ZG222" s="15">
        <v>4352406</v>
      </c>
      <c r="ZH222" s="15">
        <v>45646081</v>
      </c>
      <c r="ZI222" s="15">
        <v>3775959</v>
      </c>
      <c r="ZJ222" s="15">
        <v>56326275</v>
      </c>
      <c r="ZK222" s="15">
        <v>60411861</v>
      </c>
      <c r="ZL222" s="15">
        <v>8635281</v>
      </c>
      <c r="ZM222" s="15">
        <v>90399567</v>
      </c>
      <c r="ZN222" s="15">
        <v>90285810</v>
      </c>
      <c r="ZO222" s="15">
        <v>70935418</v>
      </c>
      <c r="ZP222" s="15">
        <v>34773959</v>
      </c>
      <c r="ZQ222" s="15">
        <v>49882660</v>
      </c>
      <c r="ZR222" s="15">
        <v>90889614</v>
      </c>
      <c r="ZS222" s="15">
        <v>23593879</v>
      </c>
      <c r="ZT222" s="15">
        <v>76773683</v>
      </c>
      <c r="ZU222" s="15">
        <v>81880826</v>
      </c>
      <c r="ZV222" s="15">
        <v>99854278</v>
      </c>
      <c r="ZW222" s="15">
        <v>13256039</v>
      </c>
      <c r="ZX222" s="15">
        <v>13288568</v>
      </c>
      <c r="ZY222" s="16">
        <v>87478573</v>
      </c>
      <c r="ZZ222" s="17">
        <v>456977816</v>
      </c>
      <c r="AAA222">
        <v>587316406</v>
      </c>
      <c r="AAB222">
        <v>415042908</v>
      </c>
      <c r="AAC222">
        <v>672465788</v>
      </c>
      <c r="AAD222">
        <v>998299755</v>
      </c>
      <c r="AAE222">
        <v>108705514</v>
      </c>
      <c r="AAF222">
        <v>4770327</v>
      </c>
      <c r="AAG222">
        <v>195758352</v>
      </c>
      <c r="AAH222">
        <v>251871537</v>
      </c>
      <c r="AAI222">
        <v>137104946</v>
      </c>
      <c r="AAJ222">
        <v>975562980</v>
      </c>
      <c r="AAK222">
        <v>299928241</v>
      </c>
      <c r="AAL222">
        <v>244091158</v>
      </c>
      <c r="AAM222">
        <v>227412045</v>
      </c>
      <c r="AAN222">
        <v>527058544</v>
      </c>
      <c r="AAO222">
        <v>921171996</v>
      </c>
      <c r="AAP222">
        <v>321889557</v>
      </c>
      <c r="AAQ222">
        <v>481569777</v>
      </c>
      <c r="AAR222">
        <v>242739965</v>
      </c>
      <c r="AAS222">
        <v>993327123</v>
      </c>
      <c r="AAT222">
        <v>315151551</v>
      </c>
      <c r="AAU222">
        <v>725787196</v>
      </c>
      <c r="AAV222">
        <v>285782887</v>
      </c>
      <c r="AAW222">
        <v>105885079</v>
      </c>
      <c r="AAX222">
        <v>69051047</v>
      </c>
      <c r="AAY222">
        <v>798055159</v>
      </c>
      <c r="AAZ222">
        <v>658943153</v>
      </c>
      <c r="ABA222">
        <v>731486469</v>
      </c>
      <c r="ABB222">
        <v>835283062</v>
      </c>
      <c r="ABC222">
        <v>148365075</v>
      </c>
      <c r="ABD222">
        <v>751655375</v>
      </c>
      <c r="ABE222">
        <v>566920403</v>
      </c>
      <c r="ABF222">
        <v>273791459</v>
      </c>
      <c r="ABG222">
        <v>834169218</v>
      </c>
      <c r="ABH222">
        <v>359758308</v>
      </c>
      <c r="ABI222">
        <v>310177960</v>
      </c>
      <c r="ABJ222">
        <v>506746661</v>
      </c>
      <c r="ABK222">
        <v>776480565</v>
      </c>
      <c r="ABL222">
        <v>181163339</v>
      </c>
      <c r="ABM222">
        <v>821081154</v>
      </c>
      <c r="ABN222">
        <v>336824932</v>
      </c>
      <c r="ABO222">
        <v>120457884</v>
      </c>
      <c r="ABP222">
        <v>783761799</v>
      </c>
      <c r="ABQ222">
        <v>102789280</v>
      </c>
      <c r="ABR222">
        <v>719023965</v>
      </c>
      <c r="ABS222">
        <v>798259933</v>
      </c>
      <c r="ABT222">
        <v>484754267</v>
      </c>
      <c r="ABU222">
        <v>889710326</v>
      </c>
      <c r="ABV222">
        <v>26747603</v>
      </c>
      <c r="ABW222">
        <v>124214915</v>
      </c>
      <c r="ABX222">
        <v>836277508</v>
      </c>
      <c r="ABY222">
        <v>167524419</v>
      </c>
      <c r="ABZ222">
        <v>469229218</v>
      </c>
      <c r="ACA222">
        <v>477445777</v>
      </c>
      <c r="ACB222">
        <v>472347521</v>
      </c>
      <c r="ACC222">
        <v>112320528</v>
      </c>
      <c r="ACD222">
        <v>718362376</v>
      </c>
      <c r="ACE222">
        <v>138328152</v>
      </c>
      <c r="ACF222">
        <v>524984427</v>
      </c>
      <c r="ACG222">
        <v>558129956</v>
      </c>
      <c r="ACH222">
        <v>269178056</v>
      </c>
      <c r="ACI222">
        <v>672857802</v>
      </c>
      <c r="ACJ222">
        <v>342125465</v>
      </c>
      <c r="ACK222">
        <v>617890806</v>
      </c>
      <c r="ACL222">
        <v>722888463</v>
      </c>
      <c r="ACM222">
        <v>835205211</v>
      </c>
      <c r="ACN222">
        <v>29039367</v>
      </c>
      <c r="ACO222">
        <v>785128497</v>
      </c>
      <c r="ACP222">
        <v>625535687</v>
      </c>
      <c r="ACQ222">
        <v>178634027</v>
      </c>
      <c r="ACR222">
        <v>107020305</v>
      </c>
      <c r="ACS222">
        <v>374808032</v>
      </c>
      <c r="ACT222">
        <v>350420618</v>
      </c>
      <c r="ACU222">
        <v>642801346</v>
      </c>
      <c r="ACV222">
        <v>167673160</v>
      </c>
      <c r="ACW222">
        <v>190966692</v>
      </c>
      <c r="ACX222">
        <v>547530784</v>
      </c>
      <c r="ACY222">
        <v>244721142</v>
      </c>
      <c r="ACZ222">
        <v>118356760</v>
      </c>
      <c r="ADA222">
        <v>908709360</v>
      </c>
      <c r="ADB222">
        <v>664181895</v>
      </c>
      <c r="ADC222">
        <v>266108103</v>
      </c>
      <c r="ADD222">
        <v>576552366</v>
      </c>
      <c r="ADE222">
        <v>197723329</v>
      </c>
      <c r="ADF222">
        <v>354190381</v>
      </c>
      <c r="ADG222">
        <v>963686172</v>
      </c>
      <c r="ADH222">
        <v>748174059</v>
      </c>
      <c r="ADI222">
        <v>665401659</v>
      </c>
      <c r="ADJ222">
        <v>195726087</v>
      </c>
      <c r="ADK222">
        <v>568784670</v>
      </c>
      <c r="ADL222">
        <v>166921349</v>
      </c>
      <c r="ADM222">
        <v>241292437</v>
      </c>
      <c r="ADN222">
        <v>938623379</v>
      </c>
      <c r="ADO222">
        <v>230224660</v>
      </c>
      <c r="ADP222">
        <v>791813093</v>
      </c>
      <c r="ADQ222">
        <v>308733076</v>
      </c>
      <c r="ADR222">
        <v>572402964</v>
      </c>
      <c r="ADS222">
        <v>7699306</v>
      </c>
      <c r="ADT222">
        <v>464006434</v>
      </c>
      <c r="ADU222" s="18">
        <v>864097489</v>
      </c>
    </row>
    <row r="223" spans="2:801" hidden="1" x14ac:dyDescent="0.2">
      <c r="B223" s="14">
        <v>19</v>
      </c>
      <c r="C223" s="15">
        <v>83</v>
      </c>
      <c r="D223" s="15">
        <v>52</v>
      </c>
      <c r="E223" s="15">
        <v>79</v>
      </c>
      <c r="F223" s="15">
        <v>42</v>
      </c>
      <c r="G223" s="15">
        <v>39</v>
      </c>
      <c r="H223" s="15">
        <v>41</v>
      </c>
      <c r="I223" s="15">
        <v>79</v>
      </c>
      <c r="J223" s="15">
        <v>30</v>
      </c>
      <c r="K223" s="15">
        <v>43</v>
      </c>
      <c r="L223" s="15">
        <v>32</v>
      </c>
      <c r="M223" s="15">
        <v>8</v>
      </c>
      <c r="N223" s="15">
        <v>89</v>
      </c>
      <c r="O223" s="15">
        <v>85</v>
      </c>
      <c r="P223" s="15">
        <v>92</v>
      </c>
      <c r="Q223" s="15">
        <v>9</v>
      </c>
      <c r="R223" s="15">
        <v>60</v>
      </c>
      <c r="S223" s="15">
        <v>64</v>
      </c>
      <c r="T223" s="15">
        <v>25</v>
      </c>
      <c r="U223" s="15">
        <v>41</v>
      </c>
      <c r="V223" s="15">
        <v>21</v>
      </c>
      <c r="W223" s="15">
        <v>52</v>
      </c>
      <c r="X223" s="15">
        <v>15</v>
      </c>
      <c r="Y223" s="15">
        <v>13</v>
      </c>
      <c r="Z223" s="15">
        <v>47</v>
      </c>
      <c r="AA223" s="15">
        <v>36</v>
      </c>
      <c r="AB223" s="15">
        <v>69</v>
      </c>
      <c r="AC223" s="15">
        <v>9</v>
      </c>
      <c r="AD223" s="15">
        <v>69</v>
      </c>
      <c r="AE223" s="15">
        <v>43</v>
      </c>
      <c r="AF223" s="15">
        <v>30</v>
      </c>
      <c r="AG223" s="15">
        <v>26</v>
      </c>
      <c r="AH223" s="15">
        <v>65</v>
      </c>
      <c r="AI223" s="15">
        <v>79</v>
      </c>
      <c r="AJ223" s="15">
        <v>81</v>
      </c>
      <c r="AK223" s="15">
        <v>1</v>
      </c>
      <c r="AL223" s="15">
        <v>92</v>
      </c>
      <c r="AM223" s="15">
        <v>8</v>
      </c>
      <c r="AN223" s="15">
        <v>65</v>
      </c>
      <c r="AO223" s="15">
        <v>21</v>
      </c>
      <c r="AP223" s="15">
        <v>27</v>
      </c>
      <c r="AQ223" s="15">
        <v>35</v>
      </c>
      <c r="AR223" s="15">
        <v>72</v>
      </c>
      <c r="AS223" s="15">
        <v>42</v>
      </c>
      <c r="AT223" s="15">
        <v>3</v>
      </c>
      <c r="AU223" s="15">
        <v>69</v>
      </c>
      <c r="AV223" s="15">
        <v>2</v>
      </c>
      <c r="AW223" s="15">
        <v>81</v>
      </c>
      <c r="AX223" s="15">
        <v>65</v>
      </c>
      <c r="AY223" s="15">
        <v>10</v>
      </c>
      <c r="AZ223" s="15">
        <v>68</v>
      </c>
      <c r="BA223" s="15">
        <v>67</v>
      </c>
      <c r="BB223" s="15">
        <v>94</v>
      </c>
      <c r="BC223" s="15">
        <v>9</v>
      </c>
      <c r="BD223" s="15">
        <v>3</v>
      </c>
      <c r="BE223" s="15">
        <v>44</v>
      </c>
      <c r="BF223" s="15">
        <v>9</v>
      </c>
      <c r="BG223" s="15">
        <v>9</v>
      </c>
      <c r="BH223" s="15">
        <v>67</v>
      </c>
      <c r="BI223" s="15">
        <v>87</v>
      </c>
      <c r="BJ223" s="15">
        <v>92</v>
      </c>
      <c r="BK223" s="15">
        <v>87</v>
      </c>
      <c r="BL223" s="15">
        <v>95</v>
      </c>
      <c r="BM223" s="15">
        <v>41</v>
      </c>
      <c r="BN223" s="15">
        <v>14</v>
      </c>
      <c r="BO223" s="15">
        <v>24</v>
      </c>
      <c r="BP223" s="15">
        <v>48</v>
      </c>
      <c r="BQ223" s="15">
        <v>79</v>
      </c>
      <c r="BR223" s="15">
        <v>3</v>
      </c>
      <c r="BS223" s="15">
        <v>75</v>
      </c>
      <c r="BT223" s="15">
        <v>11</v>
      </c>
      <c r="BU223" s="15">
        <v>25</v>
      </c>
      <c r="BV223" s="15">
        <v>74</v>
      </c>
      <c r="BW223" s="15">
        <v>10</v>
      </c>
      <c r="BX223" s="15">
        <v>22</v>
      </c>
      <c r="BY223" s="15">
        <v>72</v>
      </c>
      <c r="BZ223" s="15">
        <v>61</v>
      </c>
      <c r="CA223" s="15">
        <v>29</v>
      </c>
      <c r="CB223" s="15">
        <v>1</v>
      </c>
      <c r="CC223" s="15">
        <v>35</v>
      </c>
      <c r="CD223" s="15">
        <v>59</v>
      </c>
      <c r="CE223" s="15">
        <v>18</v>
      </c>
      <c r="CF223" s="15">
        <v>19</v>
      </c>
      <c r="CG223" s="15">
        <v>3</v>
      </c>
      <c r="CH223" s="15">
        <v>69</v>
      </c>
      <c r="CI223" s="15">
        <v>82</v>
      </c>
      <c r="CJ223" s="15">
        <v>10</v>
      </c>
      <c r="CK223" s="15">
        <v>81</v>
      </c>
      <c r="CL223" s="15">
        <v>49</v>
      </c>
      <c r="CM223" s="15">
        <v>60</v>
      </c>
      <c r="CN223" s="15">
        <v>3</v>
      </c>
      <c r="CO223" s="15">
        <v>33</v>
      </c>
      <c r="CP223" s="15">
        <v>70</v>
      </c>
      <c r="CQ223" s="15">
        <v>79</v>
      </c>
      <c r="CR223" s="15">
        <v>5</v>
      </c>
      <c r="CS223" s="15">
        <v>55</v>
      </c>
      <c r="CT223" s="15">
        <v>54</v>
      </c>
      <c r="CU223" s="15">
        <v>69</v>
      </c>
      <c r="CV223" s="15">
        <v>59</v>
      </c>
      <c r="CW223" s="16">
        <v>45</v>
      </c>
      <c r="CX223" s="17">
        <v>904</v>
      </c>
      <c r="CY223">
        <v>134</v>
      </c>
      <c r="CZ223">
        <v>356</v>
      </c>
      <c r="DA223">
        <v>225</v>
      </c>
      <c r="DB223">
        <v>857</v>
      </c>
      <c r="DC223">
        <v>708</v>
      </c>
      <c r="DD223">
        <v>119</v>
      </c>
      <c r="DE223">
        <v>307</v>
      </c>
      <c r="DF223">
        <v>178</v>
      </c>
      <c r="DG223">
        <v>506</v>
      </c>
      <c r="DH223">
        <v>841</v>
      </c>
      <c r="DI223">
        <v>243</v>
      </c>
      <c r="DJ223">
        <v>584</v>
      </c>
      <c r="DK223">
        <v>283</v>
      </c>
      <c r="DL223">
        <v>933</v>
      </c>
      <c r="DM223">
        <v>965</v>
      </c>
      <c r="DN223">
        <v>255</v>
      </c>
      <c r="DO223">
        <v>435</v>
      </c>
      <c r="DP223">
        <v>350</v>
      </c>
      <c r="DQ223">
        <v>800</v>
      </c>
      <c r="DR223">
        <v>8</v>
      </c>
      <c r="DS223">
        <v>799</v>
      </c>
      <c r="DT223">
        <v>25</v>
      </c>
      <c r="DU223">
        <v>104</v>
      </c>
      <c r="DV223">
        <v>799</v>
      </c>
      <c r="DW223">
        <v>374</v>
      </c>
      <c r="DX223">
        <v>661</v>
      </c>
      <c r="DY223">
        <v>976</v>
      </c>
      <c r="DZ223">
        <v>354</v>
      </c>
      <c r="EA223">
        <v>215</v>
      </c>
      <c r="EB223">
        <v>365</v>
      </c>
      <c r="EC223">
        <v>852</v>
      </c>
      <c r="ED223">
        <v>226</v>
      </c>
      <c r="EE223">
        <v>638</v>
      </c>
      <c r="EF223">
        <v>767</v>
      </c>
      <c r="EG223">
        <v>590</v>
      </c>
      <c r="EH223">
        <v>693</v>
      </c>
      <c r="EI223">
        <v>353</v>
      </c>
      <c r="EJ223">
        <v>54</v>
      </c>
      <c r="EK223">
        <v>203</v>
      </c>
      <c r="EL223">
        <v>35</v>
      </c>
      <c r="EM223">
        <v>456</v>
      </c>
      <c r="EN223">
        <v>311</v>
      </c>
      <c r="EO223">
        <v>922</v>
      </c>
      <c r="EP223">
        <v>449</v>
      </c>
      <c r="EQ223">
        <v>372</v>
      </c>
      <c r="ER223">
        <v>603</v>
      </c>
      <c r="ES223">
        <v>863</v>
      </c>
      <c r="ET223">
        <v>756</v>
      </c>
      <c r="EU223">
        <v>405</v>
      </c>
      <c r="EV223">
        <v>319</v>
      </c>
      <c r="EW223">
        <v>433</v>
      </c>
      <c r="EX223">
        <v>975</v>
      </c>
      <c r="EY223">
        <v>183</v>
      </c>
      <c r="EZ223">
        <v>615</v>
      </c>
      <c r="FA223">
        <v>55</v>
      </c>
      <c r="FB223">
        <v>487</v>
      </c>
      <c r="FC223">
        <v>706</v>
      </c>
      <c r="FD223">
        <v>115</v>
      </c>
      <c r="FE223">
        <v>814</v>
      </c>
      <c r="FF223">
        <v>351</v>
      </c>
      <c r="FG223">
        <v>385</v>
      </c>
      <c r="FH223">
        <v>206</v>
      </c>
      <c r="FI223">
        <v>530</v>
      </c>
      <c r="FJ223">
        <v>470</v>
      </c>
      <c r="FK223">
        <v>531</v>
      </c>
      <c r="FL223">
        <v>574</v>
      </c>
      <c r="FM223">
        <v>997</v>
      </c>
      <c r="FN223">
        <v>191</v>
      </c>
      <c r="FO223">
        <v>807</v>
      </c>
      <c r="FP223">
        <v>332</v>
      </c>
      <c r="FQ223">
        <v>959</v>
      </c>
      <c r="FR223">
        <v>117</v>
      </c>
      <c r="FS223">
        <v>686</v>
      </c>
      <c r="FT223">
        <v>842</v>
      </c>
      <c r="FU223">
        <v>549</v>
      </c>
      <c r="FV223">
        <v>496</v>
      </c>
      <c r="FW223">
        <v>125</v>
      </c>
      <c r="FX223">
        <v>60</v>
      </c>
      <c r="FY223">
        <v>230</v>
      </c>
      <c r="FZ223">
        <v>297</v>
      </c>
      <c r="GA223">
        <v>799</v>
      </c>
      <c r="GB223">
        <v>240</v>
      </c>
      <c r="GC223">
        <v>140</v>
      </c>
      <c r="GD223">
        <v>377</v>
      </c>
      <c r="GE223">
        <v>542</v>
      </c>
      <c r="GF223">
        <v>529</v>
      </c>
      <c r="GG223">
        <v>571</v>
      </c>
      <c r="GH223">
        <v>733</v>
      </c>
      <c r="GI223">
        <v>84</v>
      </c>
      <c r="GJ223">
        <v>165</v>
      </c>
      <c r="GK223">
        <v>233</v>
      </c>
      <c r="GL223">
        <v>456</v>
      </c>
      <c r="GM223">
        <v>229</v>
      </c>
      <c r="GN223">
        <v>337</v>
      </c>
      <c r="GO223">
        <v>867</v>
      </c>
      <c r="GP223">
        <v>348</v>
      </c>
      <c r="GQ223">
        <v>607</v>
      </c>
      <c r="GR223">
        <v>407</v>
      </c>
      <c r="GS223" s="18">
        <v>126</v>
      </c>
      <c r="GT223" s="14">
        <v>6365</v>
      </c>
      <c r="GU223" s="15">
        <v>723</v>
      </c>
      <c r="GV223" s="15">
        <v>4396</v>
      </c>
      <c r="GW223" s="15">
        <v>5748</v>
      </c>
      <c r="GX223" s="15">
        <v>6196</v>
      </c>
      <c r="GY223" s="15">
        <v>5097</v>
      </c>
      <c r="GZ223" s="15">
        <v>2016</v>
      </c>
      <c r="HA223" s="15">
        <v>8112</v>
      </c>
      <c r="HB223" s="15">
        <v>6480</v>
      </c>
      <c r="HC223" s="15">
        <v>7504</v>
      </c>
      <c r="HD223" s="15">
        <v>9264</v>
      </c>
      <c r="HE223" s="15">
        <v>5561</v>
      </c>
      <c r="HF223" s="15">
        <v>7684</v>
      </c>
      <c r="HG223" s="15">
        <v>5003</v>
      </c>
      <c r="HH223" s="15">
        <v>4916</v>
      </c>
      <c r="HI223" s="15">
        <v>2434</v>
      </c>
      <c r="HJ223" s="15">
        <v>3347</v>
      </c>
      <c r="HK223" s="15">
        <v>6169</v>
      </c>
      <c r="HL223" s="15">
        <v>3941</v>
      </c>
      <c r="HM223" s="15">
        <v>6386</v>
      </c>
      <c r="HN223" s="15">
        <v>6</v>
      </c>
      <c r="HO223" s="15">
        <v>2275</v>
      </c>
      <c r="HP223" s="15">
        <v>7488</v>
      </c>
      <c r="HQ223" s="15">
        <v>9472</v>
      </c>
      <c r="HR223" s="15">
        <v>9809</v>
      </c>
      <c r="HS223" s="15">
        <v>844</v>
      </c>
      <c r="HT223" s="15">
        <v>2815</v>
      </c>
      <c r="HU223" s="15">
        <v>1</v>
      </c>
      <c r="HV223" s="15">
        <v>2686</v>
      </c>
      <c r="HW223" s="15">
        <v>8574</v>
      </c>
      <c r="HX223" s="15">
        <v>3768</v>
      </c>
      <c r="HY223" s="15">
        <v>5651</v>
      </c>
      <c r="HZ223" s="15">
        <v>5820</v>
      </c>
      <c r="IA223" s="15">
        <v>4936</v>
      </c>
      <c r="IB223" s="15">
        <v>9366</v>
      </c>
      <c r="IC223" s="15">
        <v>4524</v>
      </c>
      <c r="ID223" s="15">
        <v>349</v>
      </c>
      <c r="IE223" s="15">
        <v>245</v>
      </c>
      <c r="IF223" s="15">
        <v>9008</v>
      </c>
      <c r="IG223" s="15">
        <v>4913</v>
      </c>
      <c r="IH223" s="15">
        <v>5957</v>
      </c>
      <c r="II223" s="15">
        <v>8946</v>
      </c>
      <c r="IJ223" s="15">
        <v>1256</v>
      </c>
      <c r="IK223" s="15">
        <v>8682</v>
      </c>
      <c r="IL223" s="15">
        <v>19</v>
      </c>
      <c r="IM223" s="15">
        <v>9508</v>
      </c>
      <c r="IN223" s="15">
        <v>5</v>
      </c>
      <c r="IO223" s="15">
        <v>5656</v>
      </c>
      <c r="IP223" s="15">
        <v>5809</v>
      </c>
      <c r="IQ223" s="15">
        <v>3383</v>
      </c>
      <c r="IR223" s="15">
        <v>3204</v>
      </c>
      <c r="IS223" s="15">
        <v>8110</v>
      </c>
      <c r="IT223" s="15">
        <v>718</v>
      </c>
      <c r="IU223" s="15">
        <v>8896</v>
      </c>
      <c r="IV223" s="15">
        <v>1264</v>
      </c>
      <c r="IW223" s="15">
        <v>8072</v>
      </c>
      <c r="IX223" s="15">
        <v>5883</v>
      </c>
      <c r="IY223" s="15">
        <v>5930</v>
      </c>
      <c r="IZ223" s="15">
        <v>7637</v>
      </c>
      <c r="JA223" s="15">
        <v>2652</v>
      </c>
      <c r="JB223" s="15">
        <v>4648</v>
      </c>
      <c r="JC223" s="15">
        <v>3888</v>
      </c>
      <c r="JD223" s="15">
        <v>1395</v>
      </c>
      <c r="JE223" s="15">
        <v>9612</v>
      </c>
      <c r="JF223" s="15">
        <v>7495</v>
      </c>
      <c r="JG223" s="15">
        <v>3295</v>
      </c>
      <c r="JH223" s="15">
        <v>5811</v>
      </c>
      <c r="JI223" s="15">
        <v>933</v>
      </c>
      <c r="JJ223" s="15">
        <v>8937</v>
      </c>
      <c r="JK223" s="15">
        <v>9614</v>
      </c>
      <c r="JL223" s="15">
        <v>1693</v>
      </c>
      <c r="JM223" s="15">
        <v>180</v>
      </c>
      <c r="JN223" s="15">
        <v>6561</v>
      </c>
      <c r="JO223" s="15">
        <v>4657</v>
      </c>
      <c r="JP223" s="15">
        <v>3624</v>
      </c>
      <c r="JQ223" s="15">
        <v>7362</v>
      </c>
      <c r="JR223" s="15">
        <v>9039</v>
      </c>
      <c r="JS223" s="15">
        <v>9400</v>
      </c>
      <c r="JT223" s="15">
        <v>8113</v>
      </c>
      <c r="JU223" s="15">
        <v>7167</v>
      </c>
      <c r="JV223" s="15">
        <v>2330</v>
      </c>
      <c r="JW223" s="15">
        <v>2062</v>
      </c>
      <c r="JX223" s="15">
        <v>9693</v>
      </c>
      <c r="JY223" s="15">
        <v>9206</v>
      </c>
      <c r="JZ223" s="15">
        <v>1766</v>
      </c>
      <c r="KA223" s="15">
        <v>7266</v>
      </c>
      <c r="KB223" s="15">
        <v>3723</v>
      </c>
      <c r="KC223" s="15">
        <v>1008</v>
      </c>
      <c r="KD223" s="15">
        <v>8688</v>
      </c>
      <c r="KE223" s="15">
        <v>1111</v>
      </c>
      <c r="KF223" s="15">
        <v>9976</v>
      </c>
      <c r="KG223" s="15">
        <v>3015</v>
      </c>
      <c r="KH223" s="15">
        <v>5073</v>
      </c>
      <c r="KI223" s="15">
        <v>5798</v>
      </c>
      <c r="KJ223" s="15">
        <v>7316</v>
      </c>
      <c r="KK223" s="15">
        <v>7045</v>
      </c>
      <c r="KL223" s="15">
        <v>6247</v>
      </c>
      <c r="KM223" s="15">
        <v>4716</v>
      </c>
      <c r="KN223" s="15">
        <v>988</v>
      </c>
      <c r="KO223" s="16">
        <v>8921</v>
      </c>
      <c r="KP223" s="17">
        <v>2894</v>
      </c>
      <c r="KQ223">
        <v>45768</v>
      </c>
      <c r="KR223">
        <v>3022</v>
      </c>
      <c r="KS223">
        <v>1555</v>
      </c>
      <c r="KT223">
        <v>45486</v>
      </c>
      <c r="KU223">
        <v>51971</v>
      </c>
      <c r="KV223">
        <v>97037</v>
      </c>
      <c r="KW223">
        <v>96699</v>
      </c>
      <c r="KX223">
        <v>24916</v>
      </c>
      <c r="KY223">
        <v>59263</v>
      </c>
      <c r="KZ223">
        <v>69389</v>
      </c>
      <c r="LA223">
        <v>52355</v>
      </c>
      <c r="LB223">
        <v>31742</v>
      </c>
      <c r="LC223">
        <v>36425</v>
      </c>
      <c r="LD223">
        <v>6676</v>
      </c>
      <c r="LE223">
        <v>22095</v>
      </c>
      <c r="LF223">
        <v>60549</v>
      </c>
      <c r="LG223">
        <v>53046</v>
      </c>
      <c r="LH223">
        <v>12459</v>
      </c>
      <c r="LI223">
        <v>70446</v>
      </c>
      <c r="LJ223">
        <v>12728</v>
      </c>
      <c r="LK223">
        <v>25610</v>
      </c>
      <c r="LL223">
        <v>98519</v>
      </c>
      <c r="LM223">
        <v>81664</v>
      </c>
      <c r="LN223">
        <v>52678</v>
      </c>
      <c r="LO223">
        <v>92850</v>
      </c>
      <c r="LP223">
        <v>77570</v>
      </c>
      <c r="LQ223">
        <v>48826</v>
      </c>
      <c r="LR223">
        <v>80738</v>
      </c>
      <c r="LS223">
        <v>92811</v>
      </c>
      <c r="LT223">
        <v>85121</v>
      </c>
      <c r="LU223">
        <v>63219</v>
      </c>
      <c r="LV223">
        <v>89708</v>
      </c>
      <c r="LW223">
        <v>39845</v>
      </c>
      <c r="LX223">
        <v>46756</v>
      </c>
      <c r="LY223">
        <v>35609</v>
      </c>
      <c r="LZ223">
        <v>77329</v>
      </c>
      <c r="MA223">
        <v>81646</v>
      </c>
      <c r="MB223">
        <v>22305</v>
      </c>
      <c r="MC223">
        <v>52766</v>
      </c>
      <c r="MD223">
        <v>66306</v>
      </c>
      <c r="ME223">
        <v>29087</v>
      </c>
      <c r="MF223">
        <v>53637</v>
      </c>
      <c r="MG223">
        <v>45123</v>
      </c>
      <c r="MH223">
        <v>19140</v>
      </c>
      <c r="MI223">
        <v>24893</v>
      </c>
      <c r="MJ223">
        <v>76157</v>
      </c>
      <c r="MK223">
        <v>85083</v>
      </c>
      <c r="ML223">
        <v>81338</v>
      </c>
      <c r="MM223">
        <v>9492</v>
      </c>
      <c r="MN223">
        <v>39208</v>
      </c>
      <c r="MO223">
        <v>61481</v>
      </c>
      <c r="MP223">
        <v>72608</v>
      </c>
      <c r="MQ223">
        <v>89875</v>
      </c>
      <c r="MR223">
        <v>15109</v>
      </c>
      <c r="MS223">
        <v>20762</v>
      </c>
      <c r="MT223">
        <v>37154</v>
      </c>
      <c r="MU223">
        <v>75737</v>
      </c>
      <c r="MV223">
        <v>53990</v>
      </c>
      <c r="MW223">
        <v>96332</v>
      </c>
      <c r="MX223">
        <v>86528</v>
      </c>
      <c r="MY223">
        <v>63880</v>
      </c>
      <c r="MZ223">
        <v>13851</v>
      </c>
      <c r="NA223">
        <v>81889</v>
      </c>
      <c r="NB223">
        <v>12827</v>
      </c>
      <c r="NC223">
        <v>19010</v>
      </c>
      <c r="ND223">
        <v>48232</v>
      </c>
      <c r="NE223">
        <v>21601</v>
      </c>
      <c r="NF223">
        <v>16092</v>
      </c>
      <c r="NG223">
        <v>1576</v>
      </c>
      <c r="NH223">
        <v>95451</v>
      </c>
      <c r="NI223">
        <v>21471</v>
      </c>
      <c r="NJ223">
        <v>46447</v>
      </c>
      <c r="NK223">
        <v>72991</v>
      </c>
      <c r="NL223">
        <v>48813</v>
      </c>
      <c r="NM223">
        <v>3174</v>
      </c>
      <c r="NN223">
        <v>44626</v>
      </c>
      <c r="NO223">
        <v>93479</v>
      </c>
      <c r="NP223">
        <v>99927</v>
      </c>
      <c r="NQ223">
        <v>64828</v>
      </c>
      <c r="NR223">
        <v>72170</v>
      </c>
      <c r="NS223">
        <v>36182</v>
      </c>
      <c r="NT223">
        <v>40831</v>
      </c>
      <c r="NU223">
        <v>75408</v>
      </c>
      <c r="NV223">
        <v>75067</v>
      </c>
      <c r="NW223">
        <v>31805</v>
      </c>
      <c r="NX223">
        <v>38951</v>
      </c>
      <c r="NY223">
        <v>22224</v>
      </c>
      <c r="NZ223">
        <v>93510</v>
      </c>
      <c r="OA223">
        <v>12057</v>
      </c>
      <c r="OB223">
        <v>62605</v>
      </c>
      <c r="OC223">
        <v>79753</v>
      </c>
      <c r="OD223">
        <v>33962</v>
      </c>
      <c r="OE223">
        <v>44663</v>
      </c>
      <c r="OF223">
        <v>8659</v>
      </c>
      <c r="OG223">
        <v>49237</v>
      </c>
      <c r="OH223">
        <v>93391</v>
      </c>
      <c r="OI223">
        <v>74698</v>
      </c>
      <c r="OJ223">
        <v>30154</v>
      </c>
      <c r="OK223" s="18">
        <v>75889</v>
      </c>
      <c r="OL223" s="14">
        <v>111454</v>
      </c>
      <c r="OM223" s="15">
        <v>185209</v>
      </c>
      <c r="ON223" s="15">
        <v>354485</v>
      </c>
      <c r="OO223" s="15">
        <v>852526</v>
      </c>
      <c r="OP223" s="15">
        <v>75659</v>
      </c>
      <c r="OQ223" s="15">
        <v>628945</v>
      </c>
      <c r="OR223" s="15">
        <v>313626</v>
      </c>
      <c r="OS223" s="15">
        <v>655761</v>
      </c>
      <c r="OT223" s="15">
        <v>242285</v>
      </c>
      <c r="OU223" s="15">
        <v>247742</v>
      </c>
      <c r="OV223" s="15">
        <v>820280</v>
      </c>
      <c r="OW223" s="15">
        <v>474428</v>
      </c>
      <c r="OX223" s="15">
        <v>743617</v>
      </c>
      <c r="OY223" s="15">
        <v>277986</v>
      </c>
      <c r="OZ223" s="15">
        <v>686985</v>
      </c>
      <c r="PA223" s="15">
        <v>379878</v>
      </c>
      <c r="PB223" s="15">
        <v>305690</v>
      </c>
      <c r="PC223" s="15">
        <v>538400</v>
      </c>
      <c r="PD223" s="15">
        <v>164808</v>
      </c>
      <c r="PE223" s="15">
        <v>704879</v>
      </c>
      <c r="PF223" s="15">
        <v>371854</v>
      </c>
      <c r="PG223" s="15">
        <v>620444</v>
      </c>
      <c r="PH223" s="15">
        <v>226023</v>
      </c>
      <c r="PI223" s="15">
        <v>739172</v>
      </c>
      <c r="PJ223" s="15">
        <v>367182</v>
      </c>
      <c r="PK223" s="15">
        <v>620960</v>
      </c>
      <c r="PL223" s="15">
        <v>637068</v>
      </c>
      <c r="PM223" s="15">
        <v>930223</v>
      </c>
      <c r="PN223" s="15">
        <v>731716</v>
      </c>
      <c r="PO223" s="15">
        <v>8196</v>
      </c>
      <c r="PP223" s="15">
        <v>550548</v>
      </c>
      <c r="PQ223" s="15">
        <v>236705</v>
      </c>
      <c r="PR223" s="15">
        <v>650363</v>
      </c>
      <c r="PS223" s="15">
        <v>927751</v>
      </c>
      <c r="PT223" s="15">
        <v>22884</v>
      </c>
      <c r="PU223" s="15">
        <v>941629</v>
      </c>
      <c r="PV223" s="15">
        <v>169305</v>
      </c>
      <c r="PW223" s="15">
        <v>565583</v>
      </c>
      <c r="PX223" s="15">
        <v>636312</v>
      </c>
      <c r="PY223" s="15">
        <v>469799</v>
      </c>
      <c r="PZ223" s="15">
        <v>708090</v>
      </c>
      <c r="QA223" s="15">
        <v>72125</v>
      </c>
      <c r="QB223" s="15">
        <v>289274</v>
      </c>
      <c r="QC223" s="15">
        <v>64417</v>
      </c>
      <c r="QD223" s="15">
        <v>237678</v>
      </c>
      <c r="QE223" s="15">
        <v>350760</v>
      </c>
      <c r="QF223" s="15">
        <v>977867</v>
      </c>
      <c r="QG223" s="15">
        <v>543001</v>
      </c>
      <c r="QH223" s="15">
        <v>468092</v>
      </c>
      <c r="QI223" s="15">
        <v>493961</v>
      </c>
      <c r="QJ223" s="15">
        <v>803450</v>
      </c>
      <c r="QK223" s="15">
        <v>488178</v>
      </c>
      <c r="QL223" s="15">
        <v>605815</v>
      </c>
      <c r="QM223" s="15">
        <v>434809</v>
      </c>
      <c r="QN223" s="15">
        <v>866459</v>
      </c>
      <c r="QO223" s="15">
        <v>286007</v>
      </c>
      <c r="QP223" s="15">
        <v>198978</v>
      </c>
      <c r="QQ223" s="15">
        <v>15408</v>
      </c>
      <c r="QR223" s="15">
        <v>199965</v>
      </c>
      <c r="QS223" s="15">
        <v>159652</v>
      </c>
      <c r="QT223" s="15">
        <v>985343</v>
      </c>
      <c r="QU223" s="15">
        <v>583784</v>
      </c>
      <c r="QV223" s="15">
        <v>590649</v>
      </c>
      <c r="QW223" s="15">
        <v>103453</v>
      </c>
      <c r="QX223" s="15">
        <v>997928</v>
      </c>
      <c r="QY223" s="15">
        <v>619886</v>
      </c>
      <c r="QZ223" s="15">
        <v>653133</v>
      </c>
      <c r="RA223" s="15">
        <v>494708</v>
      </c>
      <c r="RB223" s="15">
        <v>686065</v>
      </c>
      <c r="RC223" s="15">
        <v>724160</v>
      </c>
      <c r="RD223" s="15">
        <v>148570</v>
      </c>
      <c r="RE223" s="15">
        <v>407097</v>
      </c>
      <c r="RF223" s="15">
        <v>406881</v>
      </c>
      <c r="RG223" s="15">
        <v>701211</v>
      </c>
      <c r="RH223" s="15">
        <v>229296</v>
      </c>
      <c r="RI223" s="15">
        <v>958653</v>
      </c>
      <c r="RJ223" s="15">
        <v>775714</v>
      </c>
      <c r="RK223" s="15">
        <v>899872</v>
      </c>
      <c r="RL223" s="15">
        <v>711639</v>
      </c>
      <c r="RM223" s="15">
        <v>19771</v>
      </c>
      <c r="RN223" s="15">
        <v>695130</v>
      </c>
      <c r="RO223" s="15">
        <v>148072</v>
      </c>
      <c r="RP223" s="15">
        <v>662407</v>
      </c>
      <c r="RQ223" s="15">
        <v>69497</v>
      </c>
      <c r="RR223" s="15">
        <v>196139</v>
      </c>
      <c r="RS223" s="15">
        <v>449103</v>
      </c>
      <c r="RT223" s="15">
        <v>88942</v>
      </c>
      <c r="RU223" s="15">
        <v>27169</v>
      </c>
      <c r="RV223" s="15">
        <v>113968</v>
      </c>
      <c r="RW223" s="15">
        <v>833481</v>
      </c>
      <c r="RX223" s="15">
        <v>743167</v>
      </c>
      <c r="RY223" s="15">
        <v>563465</v>
      </c>
      <c r="RZ223" s="15">
        <v>996032</v>
      </c>
      <c r="SA223" s="15">
        <v>612506</v>
      </c>
      <c r="SB223" s="15">
        <v>836569</v>
      </c>
      <c r="SC223" s="15">
        <v>792095</v>
      </c>
      <c r="SD223" s="15">
        <v>249027</v>
      </c>
      <c r="SE223" s="15">
        <v>560819</v>
      </c>
      <c r="SF223" s="15">
        <v>970245</v>
      </c>
      <c r="SG223" s="16">
        <v>421813</v>
      </c>
      <c r="SH223" s="17">
        <v>800444</v>
      </c>
      <c r="SI223">
        <v>8557128</v>
      </c>
      <c r="SJ223">
        <v>1205999</v>
      </c>
      <c r="SK223">
        <v>9411116</v>
      </c>
      <c r="SL223">
        <v>5617129</v>
      </c>
      <c r="SM223">
        <v>2615400</v>
      </c>
      <c r="SN223">
        <v>4651598</v>
      </c>
      <c r="SO223">
        <v>7611307</v>
      </c>
      <c r="SP223">
        <v>4114573</v>
      </c>
      <c r="SQ223">
        <v>3912103</v>
      </c>
      <c r="SR223">
        <v>7592071</v>
      </c>
      <c r="SS223">
        <v>2317766</v>
      </c>
      <c r="ST223">
        <v>3595946</v>
      </c>
      <c r="SU223">
        <v>82567</v>
      </c>
      <c r="SV223">
        <v>5141125</v>
      </c>
      <c r="SW223">
        <v>3830483</v>
      </c>
      <c r="SX223">
        <v>6309831</v>
      </c>
      <c r="SY223">
        <v>8545814</v>
      </c>
      <c r="SZ223">
        <v>5649744</v>
      </c>
      <c r="TA223">
        <v>5809265</v>
      </c>
      <c r="TB223">
        <v>1059984</v>
      </c>
      <c r="TC223">
        <v>5259638</v>
      </c>
      <c r="TD223">
        <v>6759407</v>
      </c>
      <c r="TE223">
        <v>2774373</v>
      </c>
      <c r="TF223">
        <v>6069026</v>
      </c>
      <c r="TG223">
        <v>9322024</v>
      </c>
      <c r="TH223">
        <v>3411393</v>
      </c>
      <c r="TI223">
        <v>1293977</v>
      </c>
      <c r="TJ223">
        <v>7700898</v>
      </c>
      <c r="TK223">
        <v>5270011</v>
      </c>
      <c r="TL223">
        <v>9946344</v>
      </c>
      <c r="TM223">
        <v>9241605</v>
      </c>
      <c r="TN223">
        <v>5821809</v>
      </c>
      <c r="TO223">
        <v>643939</v>
      </c>
      <c r="TP223">
        <v>5504462</v>
      </c>
      <c r="TQ223">
        <v>2298842</v>
      </c>
      <c r="TR223">
        <v>8805507</v>
      </c>
      <c r="TS223">
        <v>6777954</v>
      </c>
      <c r="TT223">
        <v>4025361</v>
      </c>
      <c r="TU223">
        <v>8639341</v>
      </c>
      <c r="TV223">
        <v>1447266</v>
      </c>
      <c r="TW223">
        <v>9908805</v>
      </c>
      <c r="TX223">
        <v>918104</v>
      </c>
      <c r="TY223">
        <v>8969151</v>
      </c>
      <c r="TZ223">
        <v>8217598</v>
      </c>
      <c r="UA223">
        <v>576523</v>
      </c>
      <c r="UB223">
        <v>7052334</v>
      </c>
      <c r="UC223">
        <v>1432059</v>
      </c>
      <c r="UD223">
        <v>7997371</v>
      </c>
      <c r="UE223">
        <v>1629627</v>
      </c>
      <c r="UF223">
        <v>410426</v>
      </c>
      <c r="UG223">
        <v>1666252</v>
      </c>
      <c r="UH223">
        <v>5512156</v>
      </c>
      <c r="UI223">
        <v>4186387</v>
      </c>
      <c r="UJ223">
        <v>6207617</v>
      </c>
      <c r="UK223">
        <v>3291881</v>
      </c>
      <c r="UL223">
        <v>4048816</v>
      </c>
      <c r="UM223">
        <v>8018235</v>
      </c>
      <c r="UN223">
        <v>7713563</v>
      </c>
      <c r="UO223">
        <v>725925</v>
      </c>
      <c r="UP223">
        <v>8815538</v>
      </c>
      <c r="UQ223">
        <v>6696310</v>
      </c>
      <c r="UR223">
        <v>7451922</v>
      </c>
      <c r="US223">
        <v>6017589</v>
      </c>
      <c r="UT223">
        <v>5174687</v>
      </c>
      <c r="UU223">
        <v>8076909</v>
      </c>
      <c r="UV223">
        <v>2663609</v>
      </c>
      <c r="UW223">
        <v>4275863</v>
      </c>
      <c r="UX223">
        <v>5652110</v>
      </c>
      <c r="UY223">
        <v>1739209</v>
      </c>
      <c r="UZ223">
        <v>2719126</v>
      </c>
      <c r="VA223">
        <v>4486368</v>
      </c>
      <c r="VB223">
        <v>4598318</v>
      </c>
      <c r="VC223">
        <v>7528335</v>
      </c>
      <c r="VD223">
        <v>5440593</v>
      </c>
      <c r="VE223">
        <v>6241855</v>
      </c>
      <c r="VF223">
        <v>9391792</v>
      </c>
      <c r="VG223">
        <v>7944590</v>
      </c>
      <c r="VH223">
        <v>7268487</v>
      </c>
      <c r="VI223">
        <v>8288960</v>
      </c>
      <c r="VJ223">
        <v>5906539</v>
      </c>
      <c r="VK223">
        <v>2551658</v>
      </c>
      <c r="VL223">
        <v>8121478</v>
      </c>
      <c r="VM223">
        <v>2488688</v>
      </c>
      <c r="VN223">
        <v>2503489</v>
      </c>
      <c r="VO223">
        <v>4631885</v>
      </c>
      <c r="VP223">
        <v>3297230</v>
      </c>
      <c r="VQ223">
        <v>6433796</v>
      </c>
      <c r="VR223">
        <v>7472665</v>
      </c>
      <c r="VS223">
        <v>3981968</v>
      </c>
      <c r="VT223">
        <v>5972996</v>
      </c>
      <c r="VU223">
        <v>9660991</v>
      </c>
      <c r="VV223">
        <v>6248869</v>
      </c>
      <c r="VW223">
        <v>6532008</v>
      </c>
      <c r="VX223">
        <v>6805746</v>
      </c>
      <c r="VY223">
        <v>2363669</v>
      </c>
      <c r="VZ223">
        <v>7801211</v>
      </c>
      <c r="WA223">
        <v>709578</v>
      </c>
      <c r="WB223">
        <v>9273808</v>
      </c>
      <c r="WC223" s="18">
        <v>2777296</v>
      </c>
      <c r="WD223" s="14">
        <v>421887</v>
      </c>
      <c r="WE223" s="15">
        <v>88871900</v>
      </c>
      <c r="WF223" s="15">
        <v>18443009</v>
      </c>
      <c r="WG223" s="15">
        <v>59942321</v>
      </c>
      <c r="WH223" s="15">
        <v>83860701</v>
      </c>
      <c r="WI223" s="15">
        <v>93953247</v>
      </c>
      <c r="WJ223" s="15">
        <v>68848090</v>
      </c>
      <c r="WK223" s="15">
        <v>60589272</v>
      </c>
      <c r="WL223" s="15">
        <v>67324898</v>
      </c>
      <c r="WM223" s="15">
        <v>76362470</v>
      </c>
      <c r="WN223" s="15">
        <v>76311733</v>
      </c>
      <c r="WO223" s="15">
        <v>46927653</v>
      </c>
      <c r="WP223" s="15">
        <v>28700077</v>
      </c>
      <c r="WQ223" s="15">
        <v>46950068</v>
      </c>
      <c r="WR223" s="15">
        <v>66033430</v>
      </c>
      <c r="WS223" s="15">
        <v>6081666</v>
      </c>
      <c r="WT223" s="15">
        <v>37567348</v>
      </c>
      <c r="WU223" s="15">
        <v>60741365</v>
      </c>
      <c r="WV223" s="15">
        <v>24662072</v>
      </c>
      <c r="WW223" s="15">
        <v>9345633</v>
      </c>
      <c r="WX223" s="15">
        <v>78163662</v>
      </c>
      <c r="WY223" s="15">
        <v>14164825</v>
      </c>
      <c r="WZ223" s="15">
        <v>67590559</v>
      </c>
      <c r="XA223" s="15">
        <v>6746302</v>
      </c>
      <c r="XB223" s="15">
        <v>14998355</v>
      </c>
      <c r="XC223" s="15">
        <v>97596907</v>
      </c>
      <c r="XD223" s="15">
        <v>35013344</v>
      </c>
      <c r="XE223" s="15">
        <v>83457994</v>
      </c>
      <c r="XF223" s="15">
        <v>17650767</v>
      </c>
      <c r="XG223" s="15">
        <v>93171817</v>
      </c>
      <c r="XH223" s="15">
        <v>10175766</v>
      </c>
      <c r="XI223" s="15">
        <v>43384517</v>
      </c>
      <c r="XJ223" s="15">
        <v>54092683</v>
      </c>
      <c r="XK223" s="15">
        <v>69391574</v>
      </c>
      <c r="XL223" s="15">
        <v>2668265</v>
      </c>
      <c r="XM223" s="15">
        <v>57022362</v>
      </c>
      <c r="XN223" s="15">
        <v>78254384</v>
      </c>
      <c r="XO223" s="15">
        <v>1970953</v>
      </c>
      <c r="XP223" s="15">
        <v>12856563</v>
      </c>
      <c r="XQ223" s="15">
        <v>22315232</v>
      </c>
      <c r="XR223" s="15">
        <v>45859906</v>
      </c>
      <c r="XS223" s="15">
        <v>34952408</v>
      </c>
      <c r="XT223" s="15">
        <v>56089263</v>
      </c>
      <c r="XU223" s="15">
        <v>99423470</v>
      </c>
      <c r="XV223" s="15">
        <v>42883315</v>
      </c>
      <c r="XW223" s="15">
        <v>75468843</v>
      </c>
      <c r="XX223" s="15">
        <v>20113745</v>
      </c>
      <c r="XY223" s="15">
        <v>71123104</v>
      </c>
      <c r="XZ223" s="15">
        <v>35801943</v>
      </c>
      <c r="YA223" s="15">
        <v>13879291</v>
      </c>
      <c r="YB223" s="15">
        <v>33609399</v>
      </c>
      <c r="YC223" s="15">
        <v>54997252</v>
      </c>
      <c r="YD223" s="15">
        <v>23140850</v>
      </c>
      <c r="YE223" s="15">
        <v>59920726</v>
      </c>
      <c r="YF223" s="15">
        <v>7217815</v>
      </c>
      <c r="YG223" s="15">
        <v>62451220</v>
      </c>
      <c r="YH223" s="15">
        <v>61892353</v>
      </c>
      <c r="YI223" s="15">
        <v>22543948</v>
      </c>
      <c r="YJ223" s="15">
        <v>73891314</v>
      </c>
      <c r="YK223" s="15">
        <v>92948108</v>
      </c>
      <c r="YL223" s="15">
        <v>46161989</v>
      </c>
      <c r="YM223" s="15">
        <v>29901077</v>
      </c>
      <c r="YN223" s="15">
        <v>42849539</v>
      </c>
      <c r="YO223" s="15">
        <v>13390851</v>
      </c>
      <c r="YP223" s="15">
        <v>10207197</v>
      </c>
      <c r="YQ223" s="15">
        <v>3681868</v>
      </c>
      <c r="YR223" s="15">
        <v>8284628</v>
      </c>
      <c r="YS223" s="15">
        <v>99080314</v>
      </c>
      <c r="YT223" s="15">
        <v>74123909</v>
      </c>
      <c r="YU223" s="15">
        <v>95947655</v>
      </c>
      <c r="YV223" s="15">
        <v>33879510</v>
      </c>
      <c r="YW223" s="15">
        <v>9350525</v>
      </c>
      <c r="YX223" s="15">
        <v>43283340</v>
      </c>
      <c r="YY223" s="15">
        <v>53936366</v>
      </c>
      <c r="YZ223" s="15">
        <v>91050022</v>
      </c>
      <c r="ZA223" s="15">
        <v>17833734</v>
      </c>
      <c r="ZB223" s="15">
        <v>49964279</v>
      </c>
      <c r="ZC223" s="15">
        <v>5512640</v>
      </c>
      <c r="ZD223" s="15">
        <v>98349015</v>
      </c>
      <c r="ZE223" s="15">
        <v>31485253</v>
      </c>
      <c r="ZF223" s="15">
        <v>66815566</v>
      </c>
      <c r="ZG223" s="15">
        <v>67477058</v>
      </c>
      <c r="ZH223" s="15">
        <v>52465632</v>
      </c>
      <c r="ZI223" s="15">
        <v>33538536</v>
      </c>
      <c r="ZJ223" s="15">
        <v>40520414</v>
      </c>
      <c r="ZK223" s="15">
        <v>59253889</v>
      </c>
      <c r="ZL223" s="15">
        <v>92794083</v>
      </c>
      <c r="ZM223" s="15">
        <v>3494603</v>
      </c>
      <c r="ZN223" s="15">
        <v>40798816</v>
      </c>
      <c r="ZO223" s="15">
        <v>45687754</v>
      </c>
      <c r="ZP223" s="15">
        <v>45465974</v>
      </c>
      <c r="ZQ223" s="15">
        <v>29456193</v>
      </c>
      <c r="ZR223" s="15">
        <v>47601697</v>
      </c>
      <c r="ZS223" s="15">
        <v>25851005</v>
      </c>
      <c r="ZT223" s="15">
        <v>47852960</v>
      </c>
      <c r="ZU223" s="15">
        <v>53843821</v>
      </c>
      <c r="ZV223" s="15">
        <v>1686786</v>
      </c>
      <c r="ZW223" s="15">
        <v>68042946</v>
      </c>
      <c r="ZX223" s="15">
        <v>91853334</v>
      </c>
      <c r="ZY223" s="16">
        <v>34396096</v>
      </c>
      <c r="ZZ223" s="17">
        <v>725358085</v>
      </c>
      <c r="AAA223">
        <v>772721194</v>
      </c>
      <c r="AAB223">
        <v>790542466</v>
      </c>
      <c r="AAC223">
        <v>574489069</v>
      </c>
      <c r="AAD223">
        <v>327889768</v>
      </c>
      <c r="AAE223">
        <v>331973491</v>
      </c>
      <c r="AAF223">
        <v>856182579</v>
      </c>
      <c r="AAG223">
        <v>737273323</v>
      </c>
      <c r="AAH223">
        <v>218620923</v>
      </c>
      <c r="AAI223">
        <v>266459232</v>
      </c>
      <c r="AAJ223">
        <v>861503990</v>
      </c>
      <c r="AAK223">
        <v>824360872</v>
      </c>
      <c r="AAL223">
        <v>770792038</v>
      </c>
      <c r="AAM223">
        <v>673532132</v>
      </c>
      <c r="AAN223">
        <v>650329292</v>
      </c>
      <c r="AAO223">
        <v>779556240</v>
      </c>
      <c r="AAP223">
        <v>547715004</v>
      </c>
      <c r="AAQ223">
        <v>643736251</v>
      </c>
      <c r="AAR223">
        <v>732853623</v>
      </c>
      <c r="AAS223">
        <v>651045128</v>
      </c>
      <c r="AAT223">
        <v>900758497</v>
      </c>
      <c r="AAU223">
        <v>599636363</v>
      </c>
      <c r="AAV223">
        <v>50142524</v>
      </c>
      <c r="AAW223">
        <v>355317661</v>
      </c>
      <c r="AAX223">
        <v>609987465</v>
      </c>
      <c r="AAY223">
        <v>408599763</v>
      </c>
      <c r="AAZ223">
        <v>260335929</v>
      </c>
      <c r="ABA223">
        <v>144867913</v>
      </c>
      <c r="ABB223">
        <v>631104742</v>
      </c>
      <c r="ABC223">
        <v>600627341</v>
      </c>
      <c r="ABD223">
        <v>420795735</v>
      </c>
      <c r="ABE223">
        <v>385903036</v>
      </c>
      <c r="ABF223">
        <v>679425739</v>
      </c>
      <c r="ABG223">
        <v>685493157</v>
      </c>
      <c r="ABH223">
        <v>669717937</v>
      </c>
      <c r="ABI223">
        <v>938899505</v>
      </c>
      <c r="ABJ223">
        <v>991355695</v>
      </c>
      <c r="ABK223">
        <v>634565784</v>
      </c>
      <c r="ABL223">
        <v>658002716</v>
      </c>
      <c r="ABM223">
        <v>522989423</v>
      </c>
      <c r="ABN223">
        <v>885413635</v>
      </c>
      <c r="ABO223">
        <v>582367686</v>
      </c>
      <c r="ABP223">
        <v>483850341</v>
      </c>
      <c r="ABQ223">
        <v>248718359</v>
      </c>
      <c r="ABR223">
        <v>155043143</v>
      </c>
      <c r="ABS223">
        <v>941139635</v>
      </c>
      <c r="ABT223">
        <v>850276354</v>
      </c>
      <c r="ABU223">
        <v>326403846</v>
      </c>
      <c r="ABV223">
        <v>720632212</v>
      </c>
      <c r="ABW223">
        <v>643011321</v>
      </c>
      <c r="ABX223">
        <v>596005778</v>
      </c>
      <c r="ABY223">
        <v>489481146</v>
      </c>
      <c r="ABZ223">
        <v>541694336</v>
      </c>
      <c r="ACA223">
        <v>149324978</v>
      </c>
      <c r="ACB223">
        <v>631698628</v>
      </c>
      <c r="ACC223">
        <v>405093730</v>
      </c>
      <c r="ACD223">
        <v>350535529</v>
      </c>
      <c r="ACE223">
        <v>422713271</v>
      </c>
      <c r="ACF223">
        <v>641880797</v>
      </c>
      <c r="ACG223">
        <v>587288958</v>
      </c>
      <c r="ACH223">
        <v>345089867</v>
      </c>
      <c r="ACI223">
        <v>692128116</v>
      </c>
      <c r="ACJ223">
        <v>374039571</v>
      </c>
      <c r="ACK223">
        <v>195058579</v>
      </c>
      <c r="ACL223">
        <v>272070024</v>
      </c>
      <c r="ACM223">
        <v>714959834</v>
      </c>
      <c r="ACN223">
        <v>255817332</v>
      </c>
      <c r="ACO223">
        <v>203804144</v>
      </c>
      <c r="ACP223">
        <v>8023477</v>
      </c>
      <c r="ACQ223">
        <v>513691542</v>
      </c>
      <c r="ACR223">
        <v>952182075</v>
      </c>
      <c r="ACS223">
        <v>439813923</v>
      </c>
      <c r="ACT223">
        <v>321234494</v>
      </c>
      <c r="ACU223">
        <v>170771085</v>
      </c>
      <c r="ACV223">
        <v>213709323</v>
      </c>
      <c r="ACW223">
        <v>485028276</v>
      </c>
      <c r="ACX223">
        <v>708947647</v>
      </c>
      <c r="ACY223">
        <v>812633967</v>
      </c>
      <c r="ACZ223">
        <v>254244197</v>
      </c>
      <c r="ADA223">
        <v>101858902</v>
      </c>
      <c r="ADB223">
        <v>584915846</v>
      </c>
      <c r="ADC223">
        <v>221406658</v>
      </c>
      <c r="ADD223">
        <v>272312949</v>
      </c>
      <c r="ADE223">
        <v>650320534</v>
      </c>
      <c r="ADF223">
        <v>541658071</v>
      </c>
      <c r="ADG223">
        <v>694591110</v>
      </c>
      <c r="ADH223">
        <v>189646396</v>
      </c>
      <c r="ADI223">
        <v>883990537</v>
      </c>
      <c r="ADJ223">
        <v>319676459</v>
      </c>
      <c r="ADK223">
        <v>266267588</v>
      </c>
      <c r="ADL223">
        <v>846265927</v>
      </c>
      <c r="ADM223">
        <v>529130572</v>
      </c>
      <c r="ADN223">
        <v>361448009</v>
      </c>
      <c r="ADO223">
        <v>314447194</v>
      </c>
      <c r="ADP223">
        <v>985857006</v>
      </c>
      <c r="ADQ223">
        <v>57212498</v>
      </c>
      <c r="ADR223">
        <v>610022346</v>
      </c>
      <c r="ADS223">
        <v>151876369</v>
      </c>
      <c r="ADT223">
        <v>369354474</v>
      </c>
      <c r="ADU223" s="18">
        <v>691848754</v>
      </c>
    </row>
    <row r="224" spans="2:801" hidden="1" x14ac:dyDescent="0.2">
      <c r="B224" s="14">
        <v>96</v>
      </c>
      <c r="C224" s="15">
        <v>75</v>
      </c>
      <c r="D224" s="15">
        <v>93</v>
      </c>
      <c r="E224" s="15">
        <v>90</v>
      </c>
      <c r="F224" s="15">
        <v>1</v>
      </c>
      <c r="G224" s="15">
        <v>35</v>
      </c>
      <c r="H224" s="15">
        <v>9</v>
      </c>
      <c r="I224" s="15">
        <v>88</v>
      </c>
      <c r="J224" s="15">
        <v>12</v>
      </c>
      <c r="K224" s="15">
        <v>44</v>
      </c>
      <c r="L224" s="15">
        <v>54</v>
      </c>
      <c r="M224" s="15">
        <v>99</v>
      </c>
      <c r="N224" s="15">
        <v>20</v>
      </c>
      <c r="O224" s="15">
        <v>75</v>
      </c>
      <c r="P224" s="15">
        <v>81</v>
      </c>
      <c r="Q224" s="15">
        <v>79</v>
      </c>
      <c r="R224" s="15">
        <v>58</v>
      </c>
      <c r="S224" s="15">
        <v>94</v>
      </c>
      <c r="T224" s="15">
        <v>94</v>
      </c>
      <c r="U224" s="15">
        <v>39</v>
      </c>
      <c r="V224" s="15">
        <v>99</v>
      </c>
      <c r="W224" s="15">
        <v>90</v>
      </c>
      <c r="X224" s="15">
        <v>21</v>
      </c>
      <c r="Y224" s="15">
        <v>78</v>
      </c>
      <c r="Z224" s="15">
        <v>90</v>
      </c>
      <c r="AA224" s="15">
        <v>55</v>
      </c>
      <c r="AB224" s="15">
        <v>42</v>
      </c>
      <c r="AC224" s="15">
        <v>25</v>
      </c>
      <c r="AD224" s="15">
        <v>25</v>
      </c>
      <c r="AE224" s="15">
        <v>62</v>
      </c>
      <c r="AF224" s="15">
        <v>6</v>
      </c>
      <c r="AG224" s="15">
        <v>14</v>
      </c>
      <c r="AH224" s="15">
        <v>37</v>
      </c>
      <c r="AI224" s="15">
        <v>88</v>
      </c>
      <c r="AJ224" s="15">
        <v>31</v>
      </c>
      <c r="AK224" s="15">
        <v>7</v>
      </c>
      <c r="AL224" s="15">
        <v>55</v>
      </c>
      <c r="AM224" s="15">
        <v>51</v>
      </c>
      <c r="AN224" s="15">
        <v>45</v>
      </c>
      <c r="AO224" s="15">
        <v>92</v>
      </c>
      <c r="AP224" s="15">
        <v>62</v>
      </c>
      <c r="AQ224" s="15">
        <v>30</v>
      </c>
      <c r="AR224" s="15">
        <v>83</v>
      </c>
      <c r="AS224" s="15">
        <v>99</v>
      </c>
      <c r="AT224" s="15">
        <v>49</v>
      </c>
      <c r="AU224" s="15">
        <v>63</v>
      </c>
      <c r="AV224" s="15">
        <v>34</v>
      </c>
      <c r="AW224" s="15">
        <v>57</v>
      </c>
      <c r="AX224" s="15">
        <v>57</v>
      </c>
      <c r="AY224" s="15">
        <v>41</v>
      </c>
      <c r="AZ224" s="15">
        <v>50</v>
      </c>
      <c r="BA224" s="15">
        <v>67</v>
      </c>
      <c r="BB224" s="15">
        <v>35</v>
      </c>
      <c r="BC224" s="15">
        <v>73</v>
      </c>
      <c r="BD224" s="15">
        <v>39</v>
      </c>
      <c r="BE224" s="15">
        <v>52</v>
      </c>
      <c r="BF224" s="15">
        <v>15</v>
      </c>
      <c r="BG224" s="15">
        <v>28</v>
      </c>
      <c r="BH224" s="15">
        <v>92</v>
      </c>
      <c r="BI224" s="15">
        <v>82</v>
      </c>
      <c r="BJ224" s="15">
        <v>68</v>
      </c>
      <c r="BK224" s="15">
        <v>81</v>
      </c>
      <c r="BL224" s="15">
        <v>47</v>
      </c>
      <c r="BM224" s="15">
        <v>58</v>
      </c>
      <c r="BN224" s="15">
        <v>94</v>
      </c>
      <c r="BO224" s="15">
        <v>85</v>
      </c>
      <c r="BP224" s="15">
        <v>71</v>
      </c>
      <c r="BQ224" s="15">
        <v>77</v>
      </c>
      <c r="BR224" s="15">
        <v>72</v>
      </c>
      <c r="BS224" s="15">
        <v>46</v>
      </c>
      <c r="BT224" s="15">
        <v>36</v>
      </c>
      <c r="BU224" s="15">
        <v>85</v>
      </c>
      <c r="BV224" s="15">
        <v>83</v>
      </c>
      <c r="BW224" s="15">
        <v>23</v>
      </c>
      <c r="BX224" s="15">
        <v>72</v>
      </c>
      <c r="BY224" s="15">
        <v>89</v>
      </c>
      <c r="BZ224" s="15">
        <v>91</v>
      </c>
      <c r="CA224" s="15">
        <v>88</v>
      </c>
      <c r="CB224" s="15">
        <v>63</v>
      </c>
      <c r="CC224" s="15">
        <v>91</v>
      </c>
      <c r="CD224" s="15">
        <v>7</v>
      </c>
      <c r="CE224" s="15">
        <v>81</v>
      </c>
      <c r="CF224" s="15">
        <v>89</v>
      </c>
      <c r="CG224" s="15">
        <v>89</v>
      </c>
      <c r="CH224" s="15">
        <v>6</v>
      </c>
      <c r="CI224" s="15">
        <v>93</v>
      </c>
      <c r="CJ224" s="15">
        <v>12</v>
      </c>
      <c r="CK224" s="15">
        <v>62</v>
      </c>
      <c r="CL224" s="15">
        <v>6</v>
      </c>
      <c r="CM224" s="15">
        <v>50</v>
      </c>
      <c r="CN224" s="15">
        <v>88</v>
      </c>
      <c r="CO224" s="15">
        <v>51</v>
      </c>
      <c r="CP224" s="15">
        <v>30</v>
      </c>
      <c r="CQ224" s="15">
        <v>93</v>
      </c>
      <c r="CR224" s="15">
        <v>88</v>
      </c>
      <c r="CS224" s="15">
        <v>46</v>
      </c>
      <c r="CT224" s="15">
        <v>90</v>
      </c>
      <c r="CU224" s="15">
        <v>93</v>
      </c>
      <c r="CV224" s="15">
        <v>27</v>
      </c>
      <c r="CW224" s="16">
        <v>70</v>
      </c>
      <c r="CX224" s="17">
        <v>574</v>
      </c>
      <c r="CY224">
        <v>209</v>
      </c>
      <c r="CZ224">
        <v>348</v>
      </c>
      <c r="DA224">
        <v>325</v>
      </c>
      <c r="DB224">
        <v>441</v>
      </c>
      <c r="DC224">
        <v>69</v>
      </c>
      <c r="DD224">
        <v>910</v>
      </c>
      <c r="DE224">
        <v>406</v>
      </c>
      <c r="DF224">
        <v>18</v>
      </c>
      <c r="DG224">
        <v>561</v>
      </c>
      <c r="DH224">
        <v>740</v>
      </c>
      <c r="DI224">
        <v>517</v>
      </c>
      <c r="DJ224">
        <v>140</v>
      </c>
      <c r="DK224">
        <v>740</v>
      </c>
      <c r="DL224">
        <v>746</v>
      </c>
      <c r="DM224">
        <v>62</v>
      </c>
      <c r="DN224">
        <v>165</v>
      </c>
      <c r="DO224">
        <v>9</v>
      </c>
      <c r="DP224">
        <v>690</v>
      </c>
      <c r="DQ224">
        <v>526</v>
      </c>
      <c r="DR224">
        <v>661</v>
      </c>
      <c r="DS224">
        <v>585</v>
      </c>
      <c r="DT224">
        <v>695</v>
      </c>
      <c r="DU224">
        <v>930</v>
      </c>
      <c r="DV224">
        <v>60</v>
      </c>
      <c r="DW224">
        <v>719</v>
      </c>
      <c r="DX224">
        <v>12</v>
      </c>
      <c r="DY224">
        <v>750</v>
      </c>
      <c r="DZ224">
        <v>159</v>
      </c>
      <c r="EA224">
        <v>969</v>
      </c>
      <c r="EB224">
        <v>574</v>
      </c>
      <c r="EC224">
        <v>374</v>
      </c>
      <c r="ED224">
        <v>225</v>
      </c>
      <c r="EE224">
        <v>446</v>
      </c>
      <c r="EF224">
        <v>906</v>
      </c>
      <c r="EG224">
        <v>652</v>
      </c>
      <c r="EH224">
        <v>564</v>
      </c>
      <c r="EI224">
        <v>295</v>
      </c>
      <c r="EJ224">
        <v>335</v>
      </c>
      <c r="EK224">
        <v>436</v>
      </c>
      <c r="EL224">
        <v>108</v>
      </c>
      <c r="EM224">
        <v>937</v>
      </c>
      <c r="EN224">
        <v>155</v>
      </c>
      <c r="EO224">
        <v>647</v>
      </c>
      <c r="EP224">
        <v>594</v>
      </c>
      <c r="EQ224">
        <v>908</v>
      </c>
      <c r="ER224">
        <v>534</v>
      </c>
      <c r="ES224">
        <v>310</v>
      </c>
      <c r="ET224">
        <v>437</v>
      </c>
      <c r="EU224">
        <v>826</v>
      </c>
      <c r="EV224">
        <v>281</v>
      </c>
      <c r="EW224">
        <v>235</v>
      </c>
      <c r="EX224">
        <v>576</v>
      </c>
      <c r="EY224">
        <v>367</v>
      </c>
      <c r="EZ224">
        <v>694</v>
      </c>
      <c r="FA224">
        <v>590</v>
      </c>
      <c r="FB224">
        <v>150</v>
      </c>
      <c r="FC224">
        <v>105</v>
      </c>
      <c r="FD224">
        <v>710</v>
      </c>
      <c r="FE224">
        <v>415</v>
      </c>
      <c r="FF224">
        <v>15</v>
      </c>
      <c r="FG224">
        <v>717</v>
      </c>
      <c r="FH224">
        <v>575</v>
      </c>
      <c r="FI224">
        <v>235</v>
      </c>
      <c r="FJ224">
        <v>435</v>
      </c>
      <c r="FK224">
        <v>522</v>
      </c>
      <c r="FL224">
        <v>871</v>
      </c>
      <c r="FM224">
        <v>570</v>
      </c>
      <c r="FN224">
        <v>751</v>
      </c>
      <c r="FO224">
        <v>268</v>
      </c>
      <c r="FP224">
        <v>977</v>
      </c>
      <c r="FQ224">
        <v>607</v>
      </c>
      <c r="FR224">
        <v>567</v>
      </c>
      <c r="FS224">
        <v>290</v>
      </c>
      <c r="FT224">
        <v>995</v>
      </c>
      <c r="FU224">
        <v>376</v>
      </c>
      <c r="FV224">
        <v>582</v>
      </c>
      <c r="FW224">
        <v>580</v>
      </c>
      <c r="FX224">
        <v>376</v>
      </c>
      <c r="FY224">
        <v>132</v>
      </c>
      <c r="FZ224">
        <v>464</v>
      </c>
      <c r="GA224">
        <v>791</v>
      </c>
      <c r="GB224">
        <v>504</v>
      </c>
      <c r="GC224">
        <v>272</v>
      </c>
      <c r="GD224">
        <v>554</v>
      </c>
      <c r="GE224">
        <v>491</v>
      </c>
      <c r="GF224">
        <v>386</v>
      </c>
      <c r="GG224">
        <v>848</v>
      </c>
      <c r="GH224">
        <v>323</v>
      </c>
      <c r="GI224">
        <v>145</v>
      </c>
      <c r="GJ224">
        <v>671</v>
      </c>
      <c r="GK224">
        <v>267</v>
      </c>
      <c r="GL224">
        <v>611</v>
      </c>
      <c r="GM224">
        <v>813</v>
      </c>
      <c r="GN224">
        <v>7</v>
      </c>
      <c r="GO224">
        <v>679</v>
      </c>
      <c r="GP224">
        <v>750</v>
      </c>
      <c r="GQ224">
        <v>456</v>
      </c>
      <c r="GR224">
        <v>100</v>
      </c>
      <c r="GS224" s="18">
        <v>5</v>
      </c>
      <c r="GT224" s="14">
        <v>1492</v>
      </c>
      <c r="GU224" s="15">
        <v>353</v>
      </c>
      <c r="GV224" s="15">
        <v>4675</v>
      </c>
      <c r="GW224" s="15">
        <v>32</v>
      </c>
      <c r="GX224" s="15">
        <v>5407</v>
      </c>
      <c r="GY224" s="15">
        <v>7271</v>
      </c>
      <c r="GZ224" s="15">
        <v>8540</v>
      </c>
      <c r="HA224" s="15">
        <v>2606</v>
      </c>
      <c r="HB224" s="15">
        <v>8012</v>
      </c>
      <c r="HC224" s="15">
        <v>8502</v>
      </c>
      <c r="HD224" s="15">
        <v>2228</v>
      </c>
      <c r="HE224" s="15">
        <v>4302</v>
      </c>
      <c r="HF224" s="15">
        <v>9493</v>
      </c>
      <c r="HG224" s="15">
        <v>8039</v>
      </c>
      <c r="HH224" s="15">
        <v>8654</v>
      </c>
      <c r="HI224" s="15">
        <v>9899</v>
      </c>
      <c r="HJ224" s="15">
        <v>3307</v>
      </c>
      <c r="HK224" s="15">
        <v>1698</v>
      </c>
      <c r="HL224" s="15">
        <v>9540</v>
      </c>
      <c r="HM224" s="15">
        <v>4325</v>
      </c>
      <c r="HN224" s="15">
        <v>9485</v>
      </c>
      <c r="HO224" s="15">
        <v>4498</v>
      </c>
      <c r="HP224" s="15">
        <v>4063</v>
      </c>
      <c r="HQ224" s="15">
        <v>4704</v>
      </c>
      <c r="HR224" s="15">
        <v>277</v>
      </c>
      <c r="HS224" s="15">
        <v>5335</v>
      </c>
      <c r="HT224" s="15">
        <v>4958</v>
      </c>
      <c r="HU224" s="15">
        <v>8679</v>
      </c>
      <c r="HV224" s="15">
        <v>6725</v>
      </c>
      <c r="HW224" s="15">
        <v>1678</v>
      </c>
      <c r="HX224" s="15">
        <v>4206</v>
      </c>
      <c r="HY224" s="15">
        <v>9901</v>
      </c>
      <c r="HZ224" s="15">
        <v>6215</v>
      </c>
      <c r="IA224" s="15">
        <v>9978</v>
      </c>
      <c r="IB224" s="15">
        <v>294</v>
      </c>
      <c r="IC224" s="15">
        <v>8583</v>
      </c>
      <c r="ID224" s="15">
        <v>8939</v>
      </c>
      <c r="IE224" s="15">
        <v>8603</v>
      </c>
      <c r="IF224" s="15">
        <v>7838</v>
      </c>
      <c r="IG224" s="15">
        <v>5744</v>
      </c>
      <c r="IH224" s="15">
        <v>6602</v>
      </c>
      <c r="II224" s="15">
        <v>3907</v>
      </c>
      <c r="IJ224" s="15">
        <v>2805</v>
      </c>
      <c r="IK224" s="15">
        <v>9621</v>
      </c>
      <c r="IL224" s="15">
        <v>1387</v>
      </c>
      <c r="IM224" s="15">
        <v>1602</v>
      </c>
      <c r="IN224" s="15">
        <v>8270</v>
      </c>
      <c r="IO224" s="15">
        <v>3654</v>
      </c>
      <c r="IP224" s="15">
        <v>9350</v>
      </c>
      <c r="IQ224" s="15">
        <v>9674</v>
      </c>
      <c r="IR224" s="15">
        <v>2874</v>
      </c>
      <c r="IS224" s="15">
        <v>8377</v>
      </c>
      <c r="IT224" s="15">
        <v>1896</v>
      </c>
      <c r="IU224" s="15">
        <v>1468</v>
      </c>
      <c r="IV224" s="15">
        <v>221</v>
      </c>
      <c r="IW224" s="15">
        <v>5734</v>
      </c>
      <c r="IX224" s="15">
        <v>4556</v>
      </c>
      <c r="IY224" s="15">
        <v>482</v>
      </c>
      <c r="IZ224" s="15">
        <v>5409</v>
      </c>
      <c r="JA224" s="15">
        <v>6337</v>
      </c>
      <c r="JB224" s="15">
        <v>9425</v>
      </c>
      <c r="JC224" s="15">
        <v>866</v>
      </c>
      <c r="JD224" s="15">
        <v>1698</v>
      </c>
      <c r="JE224" s="15">
        <v>4514</v>
      </c>
      <c r="JF224" s="15">
        <v>3103</v>
      </c>
      <c r="JG224" s="15">
        <v>6807</v>
      </c>
      <c r="JH224" s="15">
        <v>4018</v>
      </c>
      <c r="JI224" s="15">
        <v>6006</v>
      </c>
      <c r="JJ224" s="15">
        <v>5010</v>
      </c>
      <c r="JK224" s="15">
        <v>3184</v>
      </c>
      <c r="JL224" s="15">
        <v>1084</v>
      </c>
      <c r="JM224" s="15">
        <v>16</v>
      </c>
      <c r="JN224" s="15">
        <v>1731</v>
      </c>
      <c r="JO224" s="15">
        <v>9934</v>
      </c>
      <c r="JP224" s="15">
        <v>1165</v>
      </c>
      <c r="JQ224" s="15">
        <v>1625</v>
      </c>
      <c r="JR224" s="15">
        <v>520</v>
      </c>
      <c r="JS224" s="15">
        <v>7516</v>
      </c>
      <c r="JT224" s="15">
        <v>4173</v>
      </c>
      <c r="JU224" s="15">
        <v>1331</v>
      </c>
      <c r="JV224" s="15">
        <v>8126</v>
      </c>
      <c r="JW224" s="15">
        <v>9895</v>
      </c>
      <c r="JX224" s="15">
        <v>3817</v>
      </c>
      <c r="JY224" s="15">
        <v>8880</v>
      </c>
      <c r="JZ224" s="15">
        <v>3463</v>
      </c>
      <c r="KA224" s="15">
        <v>9575</v>
      </c>
      <c r="KB224" s="15">
        <v>209</v>
      </c>
      <c r="KC224" s="15">
        <v>8600</v>
      </c>
      <c r="KD224" s="15">
        <v>4305</v>
      </c>
      <c r="KE224" s="15">
        <v>1947</v>
      </c>
      <c r="KF224" s="15">
        <v>2712</v>
      </c>
      <c r="KG224" s="15">
        <v>8956</v>
      </c>
      <c r="KH224" s="15">
        <v>9869</v>
      </c>
      <c r="KI224" s="15">
        <v>633</v>
      </c>
      <c r="KJ224" s="15">
        <v>1872</v>
      </c>
      <c r="KK224" s="15">
        <v>5468</v>
      </c>
      <c r="KL224" s="15">
        <v>7030</v>
      </c>
      <c r="KM224" s="15">
        <v>3617</v>
      </c>
      <c r="KN224" s="15">
        <v>5376</v>
      </c>
      <c r="KO224" s="16">
        <v>8305</v>
      </c>
      <c r="KP224" s="17">
        <v>68580</v>
      </c>
      <c r="KQ224">
        <v>22334</v>
      </c>
      <c r="KR224">
        <v>84844</v>
      </c>
      <c r="KS224">
        <v>85514</v>
      </c>
      <c r="KT224">
        <v>77163</v>
      </c>
      <c r="KU224">
        <v>38411</v>
      </c>
      <c r="KV224">
        <v>16656</v>
      </c>
      <c r="KW224">
        <v>3251</v>
      </c>
      <c r="KX224">
        <v>77688</v>
      </c>
      <c r="KY224">
        <v>27217</v>
      </c>
      <c r="KZ224">
        <v>38754</v>
      </c>
      <c r="LA224">
        <v>95787</v>
      </c>
      <c r="LB224">
        <v>94288</v>
      </c>
      <c r="LC224">
        <v>3238</v>
      </c>
      <c r="LD224">
        <v>83247</v>
      </c>
      <c r="LE224">
        <v>54655</v>
      </c>
      <c r="LF224">
        <v>96884</v>
      </c>
      <c r="LG224">
        <v>93041</v>
      </c>
      <c r="LH224">
        <v>71139</v>
      </c>
      <c r="LI224">
        <v>72585</v>
      </c>
      <c r="LJ224">
        <v>71017</v>
      </c>
      <c r="LK224">
        <v>5166</v>
      </c>
      <c r="LL224">
        <v>60256</v>
      </c>
      <c r="LM224">
        <v>57668</v>
      </c>
      <c r="LN224">
        <v>45860</v>
      </c>
      <c r="LO224">
        <v>5696</v>
      </c>
      <c r="LP224">
        <v>11417</v>
      </c>
      <c r="LQ224">
        <v>28804</v>
      </c>
      <c r="LR224">
        <v>57385</v>
      </c>
      <c r="LS224">
        <v>40559</v>
      </c>
      <c r="LT224">
        <v>43419</v>
      </c>
      <c r="LU224">
        <v>67393</v>
      </c>
      <c r="LV224">
        <v>88946</v>
      </c>
      <c r="LW224">
        <v>42524</v>
      </c>
      <c r="LX224">
        <v>2464</v>
      </c>
      <c r="LY224">
        <v>73908</v>
      </c>
      <c r="LZ224">
        <v>33577</v>
      </c>
      <c r="MA224">
        <v>88523</v>
      </c>
      <c r="MB224">
        <v>55511</v>
      </c>
      <c r="MC224">
        <v>10523</v>
      </c>
      <c r="MD224">
        <v>51345</v>
      </c>
      <c r="ME224">
        <v>64466</v>
      </c>
      <c r="MF224">
        <v>58644</v>
      </c>
      <c r="MG224">
        <v>71895</v>
      </c>
      <c r="MH224">
        <v>7604</v>
      </c>
      <c r="MI224">
        <v>65583</v>
      </c>
      <c r="MJ224">
        <v>91966</v>
      </c>
      <c r="MK224">
        <v>86302</v>
      </c>
      <c r="ML224">
        <v>67101</v>
      </c>
      <c r="MM224">
        <v>24417</v>
      </c>
      <c r="MN224">
        <v>33825</v>
      </c>
      <c r="MO224">
        <v>71715</v>
      </c>
      <c r="MP224">
        <v>84308</v>
      </c>
      <c r="MQ224">
        <v>45878</v>
      </c>
      <c r="MR224">
        <v>34796</v>
      </c>
      <c r="MS224">
        <v>63024</v>
      </c>
      <c r="MT224">
        <v>38556</v>
      </c>
      <c r="MU224">
        <v>77648</v>
      </c>
      <c r="MV224">
        <v>58141</v>
      </c>
      <c r="MW224">
        <v>8829</v>
      </c>
      <c r="MX224">
        <v>26425</v>
      </c>
      <c r="MY224">
        <v>56754</v>
      </c>
      <c r="MZ224">
        <v>59103</v>
      </c>
      <c r="NA224">
        <v>18899</v>
      </c>
      <c r="NB224">
        <v>46657</v>
      </c>
      <c r="NC224">
        <v>72010</v>
      </c>
      <c r="ND224">
        <v>1384</v>
      </c>
      <c r="NE224">
        <v>17718</v>
      </c>
      <c r="NF224">
        <v>38129</v>
      </c>
      <c r="NG224">
        <v>10966</v>
      </c>
      <c r="NH224">
        <v>2254</v>
      </c>
      <c r="NI224">
        <v>75658</v>
      </c>
      <c r="NJ224">
        <v>2078</v>
      </c>
      <c r="NK224">
        <v>9830</v>
      </c>
      <c r="NL224">
        <v>47360</v>
      </c>
      <c r="NM224">
        <v>11310</v>
      </c>
      <c r="NN224">
        <v>11362</v>
      </c>
      <c r="NO224">
        <v>88086</v>
      </c>
      <c r="NP224">
        <v>38001</v>
      </c>
      <c r="NQ224">
        <v>59103</v>
      </c>
      <c r="NR224">
        <v>37156</v>
      </c>
      <c r="NS224">
        <v>53433</v>
      </c>
      <c r="NT224">
        <v>39797</v>
      </c>
      <c r="NU224">
        <v>14500</v>
      </c>
      <c r="NV224">
        <v>32033</v>
      </c>
      <c r="NW224">
        <v>6925</v>
      </c>
      <c r="NX224">
        <v>3106</v>
      </c>
      <c r="NY224">
        <v>37123</v>
      </c>
      <c r="NZ224">
        <v>35306</v>
      </c>
      <c r="OA224">
        <v>23053</v>
      </c>
      <c r="OB224">
        <v>23930</v>
      </c>
      <c r="OC224">
        <v>62130</v>
      </c>
      <c r="OD224">
        <v>1028</v>
      </c>
      <c r="OE224">
        <v>22514</v>
      </c>
      <c r="OF224">
        <v>71827</v>
      </c>
      <c r="OG224">
        <v>70974</v>
      </c>
      <c r="OH224">
        <v>60552</v>
      </c>
      <c r="OI224">
        <v>42881</v>
      </c>
      <c r="OJ224">
        <v>66905</v>
      </c>
      <c r="OK224" s="18">
        <v>66272</v>
      </c>
      <c r="OL224" s="14">
        <v>141362</v>
      </c>
      <c r="OM224" s="15">
        <v>363886</v>
      </c>
      <c r="ON224" s="15">
        <v>164213</v>
      </c>
      <c r="OO224" s="15">
        <v>441596</v>
      </c>
      <c r="OP224" s="15">
        <v>185799</v>
      </c>
      <c r="OQ224" s="15">
        <v>515268</v>
      </c>
      <c r="OR224" s="15">
        <v>255989</v>
      </c>
      <c r="OS224" s="15">
        <v>179776</v>
      </c>
      <c r="OT224" s="15">
        <v>829749</v>
      </c>
      <c r="OU224" s="15">
        <v>734233</v>
      </c>
      <c r="OV224" s="15">
        <v>266813</v>
      </c>
      <c r="OW224" s="15">
        <v>138352</v>
      </c>
      <c r="OX224" s="15">
        <v>274551</v>
      </c>
      <c r="OY224" s="15">
        <v>125812</v>
      </c>
      <c r="OZ224" s="15">
        <v>299145</v>
      </c>
      <c r="PA224" s="15">
        <v>762620</v>
      </c>
      <c r="PB224" s="15">
        <v>659553</v>
      </c>
      <c r="PC224" s="15">
        <v>699636</v>
      </c>
      <c r="PD224" s="15">
        <v>256486</v>
      </c>
      <c r="PE224" s="15">
        <v>843422</v>
      </c>
      <c r="PF224" s="15">
        <v>638218</v>
      </c>
      <c r="PG224" s="15">
        <v>456066</v>
      </c>
      <c r="PH224" s="15">
        <v>340135</v>
      </c>
      <c r="PI224" s="15">
        <v>964803</v>
      </c>
      <c r="PJ224" s="15">
        <v>637994</v>
      </c>
      <c r="PK224" s="15">
        <v>280938</v>
      </c>
      <c r="PL224" s="15">
        <v>703288</v>
      </c>
      <c r="PM224" s="15">
        <v>361463</v>
      </c>
      <c r="PN224" s="15">
        <v>13501</v>
      </c>
      <c r="PO224" s="15">
        <v>2994</v>
      </c>
      <c r="PP224" s="15">
        <v>607376</v>
      </c>
      <c r="PQ224" s="15">
        <v>254184</v>
      </c>
      <c r="PR224" s="15">
        <v>243801</v>
      </c>
      <c r="PS224" s="15">
        <v>405127</v>
      </c>
      <c r="PT224" s="15">
        <v>523899</v>
      </c>
      <c r="PU224" s="15">
        <v>752463</v>
      </c>
      <c r="PV224" s="15">
        <v>14252</v>
      </c>
      <c r="PW224" s="15">
        <v>64062</v>
      </c>
      <c r="PX224" s="15">
        <v>892505</v>
      </c>
      <c r="PY224" s="15">
        <v>388731</v>
      </c>
      <c r="PZ224" s="15">
        <v>660637</v>
      </c>
      <c r="QA224" s="15">
        <v>615229</v>
      </c>
      <c r="QB224" s="15">
        <v>489002</v>
      </c>
      <c r="QC224" s="15">
        <v>432097</v>
      </c>
      <c r="QD224" s="15">
        <v>907672</v>
      </c>
      <c r="QE224" s="15">
        <v>870553</v>
      </c>
      <c r="QF224" s="15">
        <v>481859</v>
      </c>
      <c r="QG224" s="15">
        <v>987265</v>
      </c>
      <c r="QH224" s="15">
        <v>487044</v>
      </c>
      <c r="QI224" s="15">
        <v>407170</v>
      </c>
      <c r="QJ224" s="15">
        <v>84703</v>
      </c>
      <c r="QK224" s="15">
        <v>150643</v>
      </c>
      <c r="QL224" s="15">
        <v>503233</v>
      </c>
      <c r="QM224" s="15">
        <v>171903</v>
      </c>
      <c r="QN224" s="15">
        <v>207516</v>
      </c>
      <c r="QO224" s="15">
        <v>75005</v>
      </c>
      <c r="QP224" s="15">
        <v>923597</v>
      </c>
      <c r="QQ224" s="15">
        <v>996059</v>
      </c>
      <c r="QR224" s="15">
        <v>163631</v>
      </c>
      <c r="QS224" s="15">
        <v>842202</v>
      </c>
      <c r="QT224" s="15">
        <v>298781</v>
      </c>
      <c r="QU224" s="15">
        <v>781131</v>
      </c>
      <c r="QV224" s="15">
        <v>380616</v>
      </c>
      <c r="QW224" s="15">
        <v>798625</v>
      </c>
      <c r="QX224" s="15">
        <v>760066</v>
      </c>
      <c r="QY224" s="15">
        <v>516084</v>
      </c>
      <c r="QZ224" s="15">
        <v>633505</v>
      </c>
      <c r="RA224" s="15">
        <v>326621</v>
      </c>
      <c r="RB224" s="15">
        <v>982569</v>
      </c>
      <c r="RC224" s="15">
        <v>97472</v>
      </c>
      <c r="RD224" s="15">
        <v>330068</v>
      </c>
      <c r="RE224" s="15">
        <v>269378</v>
      </c>
      <c r="RF224" s="15">
        <v>248137</v>
      </c>
      <c r="RG224" s="15">
        <v>630885</v>
      </c>
      <c r="RH224" s="15">
        <v>195231</v>
      </c>
      <c r="RI224" s="15">
        <v>758605</v>
      </c>
      <c r="RJ224" s="15">
        <v>506146</v>
      </c>
      <c r="RK224" s="15">
        <v>898899</v>
      </c>
      <c r="RL224" s="15">
        <v>839640</v>
      </c>
      <c r="RM224" s="15">
        <v>244028</v>
      </c>
      <c r="RN224" s="15">
        <v>66960</v>
      </c>
      <c r="RO224" s="15">
        <v>932322</v>
      </c>
      <c r="RP224" s="15">
        <v>98897</v>
      </c>
      <c r="RQ224" s="15">
        <v>217223</v>
      </c>
      <c r="RR224" s="15">
        <v>595705</v>
      </c>
      <c r="RS224" s="15">
        <v>718564</v>
      </c>
      <c r="RT224" s="15">
        <v>227324</v>
      </c>
      <c r="RU224" s="15">
        <v>312932</v>
      </c>
      <c r="RV224" s="15">
        <v>918014</v>
      </c>
      <c r="RW224" s="15">
        <v>113822</v>
      </c>
      <c r="RX224" s="15">
        <v>935066</v>
      </c>
      <c r="RY224" s="15">
        <v>799261</v>
      </c>
      <c r="RZ224" s="15">
        <v>759095</v>
      </c>
      <c r="SA224" s="15">
        <v>151464</v>
      </c>
      <c r="SB224" s="15">
        <v>775347</v>
      </c>
      <c r="SC224" s="15">
        <v>359991</v>
      </c>
      <c r="SD224" s="15">
        <v>353510</v>
      </c>
      <c r="SE224" s="15">
        <v>653349</v>
      </c>
      <c r="SF224" s="15">
        <v>98113</v>
      </c>
      <c r="SG224" s="16">
        <v>603268</v>
      </c>
      <c r="SH224" s="17">
        <v>5994962</v>
      </c>
      <c r="SI224">
        <v>6539349</v>
      </c>
      <c r="SJ224">
        <v>1690991</v>
      </c>
      <c r="SK224">
        <v>3480357</v>
      </c>
      <c r="SL224">
        <v>1399412</v>
      </c>
      <c r="SM224">
        <v>7155659</v>
      </c>
      <c r="SN224">
        <v>1377045</v>
      </c>
      <c r="SO224">
        <v>4085825</v>
      </c>
      <c r="SP224">
        <v>9340893</v>
      </c>
      <c r="SQ224">
        <v>7476601</v>
      </c>
      <c r="SR224">
        <v>8761931</v>
      </c>
      <c r="SS224">
        <v>5978192</v>
      </c>
      <c r="ST224">
        <v>6300052</v>
      </c>
      <c r="SU224">
        <v>4233301</v>
      </c>
      <c r="SV224">
        <v>4421317</v>
      </c>
      <c r="SW224">
        <v>7993374</v>
      </c>
      <c r="SX224">
        <v>2596294</v>
      </c>
      <c r="SY224">
        <v>9226444</v>
      </c>
      <c r="SZ224">
        <v>9624452</v>
      </c>
      <c r="TA224">
        <v>8167117</v>
      </c>
      <c r="TB224">
        <v>2670951</v>
      </c>
      <c r="TC224">
        <v>2180646</v>
      </c>
      <c r="TD224">
        <v>395848</v>
      </c>
      <c r="TE224">
        <v>191944</v>
      </c>
      <c r="TF224">
        <v>9416456</v>
      </c>
      <c r="TG224">
        <v>732984</v>
      </c>
      <c r="TH224">
        <v>3517666</v>
      </c>
      <c r="TI224">
        <v>4730381</v>
      </c>
      <c r="TJ224">
        <v>524209</v>
      </c>
      <c r="TK224">
        <v>6653541</v>
      </c>
      <c r="TL224">
        <v>4840413</v>
      </c>
      <c r="TM224">
        <v>5118981</v>
      </c>
      <c r="TN224">
        <v>2895413</v>
      </c>
      <c r="TO224">
        <v>786633</v>
      </c>
      <c r="TP224">
        <v>4804156</v>
      </c>
      <c r="TQ224">
        <v>7634707</v>
      </c>
      <c r="TR224">
        <v>4600158</v>
      </c>
      <c r="TS224">
        <v>676632</v>
      </c>
      <c r="TT224">
        <v>274876</v>
      </c>
      <c r="TU224">
        <v>2444513</v>
      </c>
      <c r="TV224">
        <v>4237647</v>
      </c>
      <c r="TW224">
        <v>2007013</v>
      </c>
      <c r="TX224">
        <v>4710</v>
      </c>
      <c r="TY224">
        <v>831157</v>
      </c>
      <c r="TZ224">
        <v>248719</v>
      </c>
      <c r="UA224">
        <v>7995828</v>
      </c>
      <c r="UB224">
        <v>8449180</v>
      </c>
      <c r="UC224">
        <v>1271883</v>
      </c>
      <c r="UD224">
        <v>6679552</v>
      </c>
      <c r="UE224">
        <v>1449545</v>
      </c>
      <c r="UF224">
        <v>7589480</v>
      </c>
      <c r="UG224">
        <v>4412258</v>
      </c>
      <c r="UH224">
        <v>9440645</v>
      </c>
      <c r="UI224">
        <v>8472757</v>
      </c>
      <c r="UJ224">
        <v>5384355</v>
      </c>
      <c r="UK224">
        <v>5566269</v>
      </c>
      <c r="UL224">
        <v>3182753</v>
      </c>
      <c r="UM224">
        <v>2044572</v>
      </c>
      <c r="UN224">
        <v>9365441</v>
      </c>
      <c r="UO224">
        <v>8422662</v>
      </c>
      <c r="UP224">
        <v>6108883</v>
      </c>
      <c r="UQ224">
        <v>7381809</v>
      </c>
      <c r="UR224">
        <v>708382</v>
      </c>
      <c r="US224">
        <v>5570683</v>
      </c>
      <c r="UT224">
        <v>6400669</v>
      </c>
      <c r="UU224">
        <v>8211643</v>
      </c>
      <c r="UV224">
        <v>1163830</v>
      </c>
      <c r="UW224">
        <v>1003803</v>
      </c>
      <c r="UX224">
        <v>8930449</v>
      </c>
      <c r="UY224">
        <v>6052864</v>
      </c>
      <c r="UZ224">
        <v>1035893</v>
      </c>
      <c r="VA224">
        <v>8555245</v>
      </c>
      <c r="VB224">
        <v>866225</v>
      </c>
      <c r="VC224">
        <v>7187887</v>
      </c>
      <c r="VD224">
        <v>8985064</v>
      </c>
      <c r="VE224">
        <v>4564378</v>
      </c>
      <c r="VF224">
        <v>6570237</v>
      </c>
      <c r="VG224">
        <v>1385271</v>
      </c>
      <c r="VH224">
        <v>1293445</v>
      </c>
      <c r="VI224">
        <v>6915073</v>
      </c>
      <c r="VJ224">
        <v>5242164</v>
      </c>
      <c r="VK224">
        <v>3599445</v>
      </c>
      <c r="VL224">
        <v>2751387</v>
      </c>
      <c r="VM224">
        <v>8141581</v>
      </c>
      <c r="VN224">
        <v>4972972</v>
      </c>
      <c r="VO224">
        <v>9867330</v>
      </c>
      <c r="VP224">
        <v>5051721</v>
      </c>
      <c r="VQ224">
        <v>2646088</v>
      </c>
      <c r="VR224">
        <v>9661172</v>
      </c>
      <c r="VS224">
        <v>4563708</v>
      </c>
      <c r="VT224">
        <v>7190996</v>
      </c>
      <c r="VU224">
        <v>1713769</v>
      </c>
      <c r="VV224">
        <v>2152924</v>
      </c>
      <c r="VW224">
        <v>3432518</v>
      </c>
      <c r="VX224">
        <v>6445721</v>
      </c>
      <c r="VY224">
        <v>4650855</v>
      </c>
      <c r="VZ224">
        <v>17523</v>
      </c>
      <c r="WA224">
        <v>3276965</v>
      </c>
      <c r="WB224">
        <v>1776586</v>
      </c>
      <c r="WC224" s="18">
        <v>8200764</v>
      </c>
      <c r="WD224" s="14">
        <v>28266579</v>
      </c>
      <c r="WE224" s="15">
        <v>58051316</v>
      </c>
      <c r="WF224" s="15">
        <v>35782877</v>
      </c>
      <c r="WG224" s="15">
        <v>73341849</v>
      </c>
      <c r="WH224" s="15">
        <v>26193892</v>
      </c>
      <c r="WI224" s="15">
        <v>91110205</v>
      </c>
      <c r="WJ224" s="15">
        <v>83860488</v>
      </c>
      <c r="WK224" s="15">
        <v>28864759</v>
      </c>
      <c r="WL224" s="15">
        <v>50420670</v>
      </c>
      <c r="WM224" s="15">
        <v>78034230</v>
      </c>
      <c r="WN224" s="15">
        <v>36520623</v>
      </c>
      <c r="WO224" s="15">
        <v>8441162</v>
      </c>
      <c r="WP224" s="15">
        <v>37758925</v>
      </c>
      <c r="WQ224" s="15">
        <v>23464848</v>
      </c>
      <c r="WR224" s="15">
        <v>68286438</v>
      </c>
      <c r="WS224" s="15">
        <v>64297459</v>
      </c>
      <c r="WT224" s="15">
        <v>26542010</v>
      </c>
      <c r="WU224" s="15">
        <v>92345206</v>
      </c>
      <c r="WV224" s="15">
        <v>47080027</v>
      </c>
      <c r="WW224" s="15">
        <v>85728347</v>
      </c>
      <c r="WX224" s="15">
        <v>8126114</v>
      </c>
      <c r="WY224" s="15">
        <v>96270555</v>
      </c>
      <c r="WZ224" s="15">
        <v>76351145</v>
      </c>
      <c r="XA224" s="15">
        <v>62224509</v>
      </c>
      <c r="XB224" s="15">
        <v>31637518</v>
      </c>
      <c r="XC224" s="15">
        <v>11509558</v>
      </c>
      <c r="XD224" s="15">
        <v>39211033</v>
      </c>
      <c r="XE224" s="15">
        <v>37570624</v>
      </c>
      <c r="XF224" s="15">
        <v>63735794</v>
      </c>
      <c r="XG224" s="15">
        <v>76943929</v>
      </c>
      <c r="XH224" s="15">
        <v>57069585</v>
      </c>
      <c r="XI224" s="15">
        <v>39308745</v>
      </c>
      <c r="XJ224" s="15">
        <v>84733423</v>
      </c>
      <c r="XK224" s="15">
        <v>25368984</v>
      </c>
      <c r="XL224" s="15">
        <v>38503535</v>
      </c>
      <c r="XM224" s="15">
        <v>95195259</v>
      </c>
      <c r="XN224" s="15">
        <v>9934069</v>
      </c>
      <c r="XO224" s="15">
        <v>16277831</v>
      </c>
      <c r="XP224" s="15">
        <v>52049651</v>
      </c>
      <c r="XQ224" s="15">
        <v>61682229</v>
      </c>
      <c r="XR224" s="15">
        <v>92464851</v>
      </c>
      <c r="XS224" s="15">
        <v>66601477</v>
      </c>
      <c r="XT224" s="15">
        <v>56787872</v>
      </c>
      <c r="XU224" s="15">
        <v>3510291</v>
      </c>
      <c r="XV224" s="15">
        <v>41408037</v>
      </c>
      <c r="XW224" s="15">
        <v>82408248</v>
      </c>
      <c r="XX224" s="15">
        <v>61165654</v>
      </c>
      <c r="XY224" s="15">
        <v>89696439</v>
      </c>
      <c r="XZ224" s="15">
        <v>64206079</v>
      </c>
      <c r="YA224" s="15">
        <v>87149192</v>
      </c>
      <c r="YB224" s="15">
        <v>47195211</v>
      </c>
      <c r="YC224" s="15">
        <v>13346189</v>
      </c>
      <c r="YD224" s="15">
        <v>58411211</v>
      </c>
      <c r="YE224" s="15">
        <v>36494134</v>
      </c>
      <c r="YF224" s="15">
        <v>73048179</v>
      </c>
      <c r="YG224" s="15">
        <v>68348520</v>
      </c>
      <c r="YH224" s="15">
        <v>48294803</v>
      </c>
      <c r="YI224" s="15">
        <v>5252581</v>
      </c>
      <c r="YJ224" s="15">
        <v>45757636</v>
      </c>
      <c r="YK224" s="15">
        <v>91495659</v>
      </c>
      <c r="YL224" s="15">
        <v>22841587</v>
      </c>
      <c r="YM224" s="15">
        <v>96691919</v>
      </c>
      <c r="YN224" s="15">
        <v>28751013</v>
      </c>
      <c r="YO224" s="15">
        <v>85068128</v>
      </c>
      <c r="YP224" s="15">
        <v>42726254</v>
      </c>
      <c r="YQ224" s="15">
        <v>19644244</v>
      </c>
      <c r="YR224" s="15">
        <v>38900288</v>
      </c>
      <c r="YS224" s="15">
        <v>42508387</v>
      </c>
      <c r="YT224" s="15">
        <v>50102802</v>
      </c>
      <c r="YU224" s="15">
        <v>18315773</v>
      </c>
      <c r="YV224" s="15">
        <v>53255161</v>
      </c>
      <c r="YW224" s="15">
        <v>79792481</v>
      </c>
      <c r="YX224" s="15">
        <v>63079678</v>
      </c>
      <c r="YY224" s="15">
        <v>13934726</v>
      </c>
      <c r="YZ224" s="15">
        <v>5753054</v>
      </c>
      <c r="ZA224" s="15">
        <v>50751703</v>
      </c>
      <c r="ZB224" s="15">
        <v>93581156</v>
      </c>
      <c r="ZC224" s="15">
        <v>54090372</v>
      </c>
      <c r="ZD224" s="15">
        <v>98246907</v>
      </c>
      <c r="ZE224" s="15">
        <v>19193299</v>
      </c>
      <c r="ZF224" s="15">
        <v>48701555</v>
      </c>
      <c r="ZG224" s="15">
        <v>49833931</v>
      </c>
      <c r="ZH224" s="15">
        <v>12351002</v>
      </c>
      <c r="ZI224" s="15">
        <v>33457555</v>
      </c>
      <c r="ZJ224" s="15">
        <v>30427821</v>
      </c>
      <c r="ZK224" s="15">
        <v>98992498</v>
      </c>
      <c r="ZL224" s="15">
        <v>59798477</v>
      </c>
      <c r="ZM224" s="15">
        <v>83944933</v>
      </c>
      <c r="ZN224" s="15">
        <v>30150943</v>
      </c>
      <c r="ZO224" s="15">
        <v>77180516</v>
      </c>
      <c r="ZP224" s="15">
        <v>40132969</v>
      </c>
      <c r="ZQ224" s="15">
        <v>76277356</v>
      </c>
      <c r="ZR224" s="15">
        <v>19852617</v>
      </c>
      <c r="ZS224" s="15">
        <v>55402366</v>
      </c>
      <c r="ZT224" s="15">
        <v>51148908</v>
      </c>
      <c r="ZU224" s="15">
        <v>28457281</v>
      </c>
      <c r="ZV224" s="15">
        <v>10781528</v>
      </c>
      <c r="ZW224" s="15">
        <v>38180835</v>
      </c>
      <c r="ZX224" s="15">
        <v>71391936</v>
      </c>
      <c r="ZY224" s="16">
        <v>80365166</v>
      </c>
      <c r="ZZ224" s="17">
        <v>544588717</v>
      </c>
      <c r="AAA224">
        <v>958804506</v>
      </c>
      <c r="AAB224">
        <v>731995743</v>
      </c>
      <c r="AAC224">
        <v>348040395</v>
      </c>
      <c r="AAD224">
        <v>61961296</v>
      </c>
      <c r="AAE224">
        <v>520614336</v>
      </c>
      <c r="AAF224">
        <v>211131628</v>
      </c>
      <c r="AAG224">
        <v>52430592</v>
      </c>
      <c r="AAH224">
        <v>934765067</v>
      </c>
      <c r="AAI224">
        <v>247040399</v>
      </c>
      <c r="AAJ224">
        <v>696251833</v>
      </c>
      <c r="AAK224">
        <v>187108047</v>
      </c>
      <c r="AAL224">
        <v>932780177</v>
      </c>
      <c r="AAM224">
        <v>562314785</v>
      </c>
      <c r="AAN224">
        <v>438455230</v>
      </c>
      <c r="AAO224">
        <v>743363876</v>
      </c>
      <c r="AAP224">
        <v>661492158</v>
      </c>
      <c r="AAQ224">
        <v>598833438</v>
      </c>
      <c r="AAR224">
        <v>573691497</v>
      </c>
      <c r="AAS224">
        <v>672863952</v>
      </c>
      <c r="AAT224">
        <v>822865114</v>
      </c>
      <c r="AAU224">
        <v>672423119</v>
      </c>
      <c r="AAV224">
        <v>792029262</v>
      </c>
      <c r="AAW224">
        <v>98859444</v>
      </c>
      <c r="AAX224">
        <v>327790720</v>
      </c>
      <c r="AAY224">
        <v>483318486</v>
      </c>
      <c r="AAZ224">
        <v>745656131</v>
      </c>
      <c r="ABA224">
        <v>303083469</v>
      </c>
      <c r="ABB224">
        <v>824808020</v>
      </c>
      <c r="ABC224">
        <v>939019393</v>
      </c>
      <c r="ABD224">
        <v>551346427</v>
      </c>
      <c r="ABE224">
        <v>236553538</v>
      </c>
      <c r="ABF224">
        <v>367406398</v>
      </c>
      <c r="ABG224">
        <v>80701978</v>
      </c>
      <c r="ABH224">
        <v>422860282</v>
      </c>
      <c r="ABI224">
        <v>431249679</v>
      </c>
      <c r="ABJ224">
        <v>257386289</v>
      </c>
      <c r="ABK224">
        <v>936373724</v>
      </c>
      <c r="ABL224">
        <v>381131730</v>
      </c>
      <c r="ABM224">
        <v>28251818</v>
      </c>
      <c r="ABN224">
        <v>524073185</v>
      </c>
      <c r="ABO224">
        <v>742638167</v>
      </c>
      <c r="ABP224">
        <v>428709138</v>
      </c>
      <c r="ABQ224">
        <v>487126063</v>
      </c>
      <c r="ABR224">
        <v>941263728</v>
      </c>
      <c r="ABS224">
        <v>84713686</v>
      </c>
      <c r="ABT224">
        <v>528162120</v>
      </c>
      <c r="ABU224">
        <v>245455737</v>
      </c>
      <c r="ABV224">
        <v>282251493</v>
      </c>
      <c r="ABW224">
        <v>233430753</v>
      </c>
      <c r="ABX224">
        <v>956633617</v>
      </c>
      <c r="ABY224">
        <v>786134735</v>
      </c>
      <c r="ABZ224">
        <v>978375541</v>
      </c>
      <c r="ACA224">
        <v>595796053</v>
      </c>
      <c r="ACB224">
        <v>275890820</v>
      </c>
      <c r="ACC224">
        <v>577217971</v>
      </c>
      <c r="ACD224">
        <v>45444057</v>
      </c>
      <c r="ACE224">
        <v>961817639</v>
      </c>
      <c r="ACF224">
        <v>100877821</v>
      </c>
      <c r="ACG224">
        <v>233605986</v>
      </c>
      <c r="ACH224">
        <v>344815097</v>
      </c>
      <c r="ACI224">
        <v>513708918</v>
      </c>
      <c r="ACJ224">
        <v>479770591</v>
      </c>
      <c r="ACK224">
        <v>58404535</v>
      </c>
      <c r="ACL224">
        <v>782718452</v>
      </c>
      <c r="ACM224">
        <v>193375308</v>
      </c>
      <c r="ACN224">
        <v>107263376</v>
      </c>
      <c r="ACO224">
        <v>419892121</v>
      </c>
      <c r="ACP224">
        <v>357406769</v>
      </c>
      <c r="ACQ224">
        <v>870629625</v>
      </c>
      <c r="ACR224">
        <v>953394837</v>
      </c>
      <c r="ACS224">
        <v>817472456</v>
      </c>
      <c r="ACT224">
        <v>790252580</v>
      </c>
      <c r="ACU224">
        <v>43958694</v>
      </c>
      <c r="ACV224">
        <v>403008237</v>
      </c>
      <c r="ACW224">
        <v>822344925</v>
      </c>
      <c r="ACX224">
        <v>472027528</v>
      </c>
      <c r="ACY224">
        <v>242616095</v>
      </c>
      <c r="ACZ224">
        <v>355033411</v>
      </c>
      <c r="ADA224">
        <v>825039235</v>
      </c>
      <c r="ADB224">
        <v>570670383</v>
      </c>
      <c r="ADC224">
        <v>537567394</v>
      </c>
      <c r="ADD224">
        <v>596527335</v>
      </c>
      <c r="ADE224">
        <v>192647754</v>
      </c>
      <c r="ADF224">
        <v>42187279</v>
      </c>
      <c r="ADG224">
        <v>779714773</v>
      </c>
      <c r="ADH224">
        <v>708510671</v>
      </c>
      <c r="ADI224">
        <v>227710494</v>
      </c>
      <c r="ADJ224">
        <v>413334219</v>
      </c>
      <c r="ADK224">
        <v>462459360</v>
      </c>
      <c r="ADL224">
        <v>702273309</v>
      </c>
      <c r="ADM224">
        <v>454846188</v>
      </c>
      <c r="ADN224">
        <v>981702913</v>
      </c>
      <c r="ADO224">
        <v>589207536</v>
      </c>
      <c r="ADP224">
        <v>404864800</v>
      </c>
      <c r="ADQ224">
        <v>436768216</v>
      </c>
      <c r="ADR224">
        <v>112042185</v>
      </c>
      <c r="ADS224">
        <v>126344897</v>
      </c>
      <c r="ADT224">
        <v>620759540</v>
      </c>
      <c r="ADU224" s="18">
        <v>870001241</v>
      </c>
    </row>
    <row r="225" spans="2:801" hidden="1" x14ac:dyDescent="0.2">
      <c r="B225" s="14">
        <v>70</v>
      </c>
      <c r="C225" s="15">
        <v>30</v>
      </c>
      <c r="D225" s="15">
        <v>73</v>
      </c>
      <c r="E225" s="15">
        <v>55</v>
      </c>
      <c r="F225" s="15">
        <v>83</v>
      </c>
      <c r="G225" s="15">
        <v>37</v>
      </c>
      <c r="H225" s="15">
        <v>26</v>
      </c>
      <c r="I225" s="15">
        <v>56</v>
      </c>
      <c r="J225" s="15">
        <v>34</v>
      </c>
      <c r="K225" s="15">
        <v>5</v>
      </c>
      <c r="L225" s="15">
        <v>99</v>
      </c>
      <c r="M225" s="15">
        <v>81</v>
      </c>
      <c r="N225" s="15">
        <v>98</v>
      </c>
      <c r="O225" s="15">
        <v>90</v>
      </c>
      <c r="P225" s="15">
        <v>31</v>
      </c>
      <c r="Q225" s="15">
        <v>68</v>
      </c>
      <c r="R225" s="15">
        <v>67</v>
      </c>
      <c r="S225" s="15">
        <v>35</v>
      </c>
      <c r="T225" s="15">
        <v>70</v>
      </c>
      <c r="U225" s="15">
        <v>54</v>
      </c>
      <c r="V225" s="15">
        <v>55</v>
      </c>
      <c r="W225" s="15">
        <v>94</v>
      </c>
      <c r="X225" s="15">
        <v>72</v>
      </c>
      <c r="Y225" s="15">
        <v>67</v>
      </c>
      <c r="Z225" s="15">
        <v>40</v>
      </c>
      <c r="AA225" s="15">
        <v>24</v>
      </c>
      <c r="AB225" s="15">
        <v>17</v>
      </c>
      <c r="AC225" s="15">
        <v>26</v>
      </c>
      <c r="AD225" s="15">
        <v>84</v>
      </c>
      <c r="AE225" s="15">
        <v>51</v>
      </c>
      <c r="AF225" s="15">
        <v>28</v>
      </c>
      <c r="AG225" s="15">
        <v>77</v>
      </c>
      <c r="AH225" s="15">
        <v>99</v>
      </c>
      <c r="AI225" s="15">
        <v>92</v>
      </c>
      <c r="AJ225" s="15">
        <v>83</v>
      </c>
      <c r="AK225" s="15">
        <v>98</v>
      </c>
      <c r="AL225" s="15">
        <v>41</v>
      </c>
      <c r="AM225" s="15">
        <v>79</v>
      </c>
      <c r="AN225" s="15">
        <v>77</v>
      </c>
      <c r="AO225" s="15">
        <v>84</v>
      </c>
      <c r="AP225" s="15">
        <v>53</v>
      </c>
      <c r="AQ225" s="15">
        <v>28</v>
      </c>
      <c r="AR225" s="15">
        <v>98</v>
      </c>
      <c r="AS225" s="15">
        <v>20</v>
      </c>
      <c r="AT225" s="15">
        <v>85</v>
      </c>
      <c r="AU225" s="15">
        <v>59</v>
      </c>
      <c r="AV225" s="15">
        <v>66</v>
      </c>
      <c r="AW225" s="15">
        <v>36</v>
      </c>
      <c r="AX225" s="15">
        <v>61</v>
      </c>
      <c r="AY225" s="15">
        <v>20</v>
      </c>
      <c r="AZ225" s="15">
        <v>13</v>
      </c>
      <c r="BA225" s="15">
        <v>41</v>
      </c>
      <c r="BB225" s="15">
        <v>75</v>
      </c>
      <c r="BC225" s="15">
        <v>1</v>
      </c>
      <c r="BD225" s="15">
        <v>49</v>
      </c>
      <c r="BE225" s="15">
        <v>21</v>
      </c>
      <c r="BF225" s="15">
        <v>52</v>
      </c>
      <c r="BG225" s="15">
        <v>59</v>
      </c>
      <c r="BH225" s="15">
        <v>76</v>
      </c>
      <c r="BI225" s="15">
        <v>53</v>
      </c>
      <c r="BJ225" s="15">
        <v>4</v>
      </c>
      <c r="BK225" s="15">
        <v>23</v>
      </c>
      <c r="BL225" s="15">
        <v>36</v>
      </c>
      <c r="BM225" s="15">
        <v>59</v>
      </c>
      <c r="BN225" s="15">
        <v>29</v>
      </c>
      <c r="BO225" s="15">
        <v>69</v>
      </c>
      <c r="BP225" s="15">
        <v>4</v>
      </c>
      <c r="BQ225" s="15">
        <v>24</v>
      </c>
      <c r="BR225" s="15">
        <v>78</v>
      </c>
      <c r="BS225" s="15">
        <v>64</v>
      </c>
      <c r="BT225" s="15">
        <v>53</v>
      </c>
      <c r="BU225" s="15">
        <v>82</v>
      </c>
      <c r="BV225" s="15">
        <v>43</v>
      </c>
      <c r="BW225" s="15">
        <v>59</v>
      </c>
      <c r="BX225" s="15">
        <v>22</v>
      </c>
      <c r="BY225" s="15">
        <v>36</v>
      </c>
      <c r="BZ225" s="15">
        <v>86</v>
      </c>
      <c r="CA225" s="15">
        <v>17</v>
      </c>
      <c r="CB225" s="15">
        <v>29</v>
      </c>
      <c r="CC225" s="15">
        <v>83</v>
      </c>
      <c r="CD225" s="15">
        <v>86</v>
      </c>
      <c r="CE225" s="15">
        <v>37</v>
      </c>
      <c r="CF225" s="15">
        <v>66</v>
      </c>
      <c r="CG225" s="15">
        <v>7</v>
      </c>
      <c r="CH225" s="15">
        <v>39</v>
      </c>
      <c r="CI225" s="15">
        <v>66</v>
      </c>
      <c r="CJ225" s="15">
        <v>9</v>
      </c>
      <c r="CK225" s="15">
        <v>35</v>
      </c>
      <c r="CL225" s="15">
        <v>14</v>
      </c>
      <c r="CM225" s="15">
        <v>24</v>
      </c>
      <c r="CN225" s="15">
        <v>58</v>
      </c>
      <c r="CO225" s="15">
        <v>4</v>
      </c>
      <c r="CP225" s="15">
        <v>20</v>
      </c>
      <c r="CQ225" s="15">
        <v>99</v>
      </c>
      <c r="CR225" s="15">
        <v>39</v>
      </c>
      <c r="CS225" s="15">
        <v>51</v>
      </c>
      <c r="CT225" s="15">
        <v>24</v>
      </c>
      <c r="CU225" s="15">
        <v>28</v>
      </c>
      <c r="CV225" s="15">
        <v>22</v>
      </c>
      <c r="CW225" s="16">
        <v>33</v>
      </c>
      <c r="CX225" s="17">
        <v>224</v>
      </c>
      <c r="CY225">
        <v>496</v>
      </c>
      <c r="CZ225">
        <v>964</v>
      </c>
      <c r="DA225">
        <v>179</v>
      </c>
      <c r="DB225">
        <v>765</v>
      </c>
      <c r="DC225">
        <v>998</v>
      </c>
      <c r="DD225">
        <v>410</v>
      </c>
      <c r="DE225">
        <v>321</v>
      </c>
      <c r="DF225">
        <v>146</v>
      </c>
      <c r="DG225">
        <v>389</v>
      </c>
      <c r="DH225">
        <v>70</v>
      </c>
      <c r="DI225">
        <v>741</v>
      </c>
      <c r="DJ225">
        <v>844</v>
      </c>
      <c r="DK225">
        <v>42</v>
      </c>
      <c r="DL225">
        <v>892</v>
      </c>
      <c r="DM225">
        <v>81</v>
      </c>
      <c r="DN225">
        <v>946</v>
      </c>
      <c r="DO225">
        <v>72</v>
      </c>
      <c r="DP225">
        <v>628</v>
      </c>
      <c r="DQ225">
        <v>117</v>
      </c>
      <c r="DR225">
        <v>767</v>
      </c>
      <c r="DS225">
        <v>804</v>
      </c>
      <c r="DT225">
        <v>449</v>
      </c>
      <c r="DU225">
        <v>389</v>
      </c>
      <c r="DV225">
        <v>748</v>
      </c>
      <c r="DW225">
        <v>526</v>
      </c>
      <c r="DX225">
        <v>352</v>
      </c>
      <c r="DY225">
        <v>814</v>
      </c>
      <c r="DZ225">
        <v>898</v>
      </c>
      <c r="EA225">
        <v>378</v>
      </c>
      <c r="EB225">
        <v>114</v>
      </c>
      <c r="EC225">
        <v>553</v>
      </c>
      <c r="ED225">
        <v>986</v>
      </c>
      <c r="EE225">
        <v>999</v>
      </c>
      <c r="EF225">
        <v>363</v>
      </c>
      <c r="EG225">
        <v>229</v>
      </c>
      <c r="EH225">
        <v>509</v>
      </c>
      <c r="EI225">
        <v>768</v>
      </c>
      <c r="EJ225">
        <v>311</v>
      </c>
      <c r="EK225">
        <v>986</v>
      </c>
      <c r="EL225">
        <v>698</v>
      </c>
      <c r="EM225">
        <v>169</v>
      </c>
      <c r="EN225">
        <v>259</v>
      </c>
      <c r="EO225">
        <v>802</v>
      </c>
      <c r="EP225">
        <v>660</v>
      </c>
      <c r="EQ225">
        <v>999</v>
      </c>
      <c r="ER225">
        <v>603</v>
      </c>
      <c r="ES225">
        <v>749</v>
      </c>
      <c r="ET225">
        <v>90</v>
      </c>
      <c r="EU225">
        <v>102</v>
      </c>
      <c r="EV225">
        <v>384</v>
      </c>
      <c r="EW225">
        <v>166</v>
      </c>
      <c r="EX225">
        <v>239</v>
      </c>
      <c r="EY225">
        <v>620</v>
      </c>
      <c r="EZ225">
        <v>471</v>
      </c>
      <c r="FA225">
        <v>501</v>
      </c>
      <c r="FB225">
        <v>634</v>
      </c>
      <c r="FC225">
        <v>198</v>
      </c>
      <c r="FD225">
        <v>45</v>
      </c>
      <c r="FE225">
        <v>522</v>
      </c>
      <c r="FF225">
        <v>371</v>
      </c>
      <c r="FG225">
        <v>254</v>
      </c>
      <c r="FH225">
        <v>854</v>
      </c>
      <c r="FI225">
        <v>813</v>
      </c>
      <c r="FJ225">
        <v>287</v>
      </c>
      <c r="FK225">
        <v>650</v>
      </c>
      <c r="FL225">
        <v>790</v>
      </c>
      <c r="FM225">
        <v>57</v>
      </c>
      <c r="FN225">
        <v>10</v>
      </c>
      <c r="FO225">
        <v>999</v>
      </c>
      <c r="FP225">
        <v>225</v>
      </c>
      <c r="FQ225">
        <v>48</v>
      </c>
      <c r="FR225">
        <v>545</v>
      </c>
      <c r="FS225">
        <v>296</v>
      </c>
      <c r="FT225">
        <v>746</v>
      </c>
      <c r="FU225">
        <v>292</v>
      </c>
      <c r="FV225">
        <v>252</v>
      </c>
      <c r="FW225">
        <v>263</v>
      </c>
      <c r="FX225">
        <v>402</v>
      </c>
      <c r="FY225">
        <v>232</v>
      </c>
      <c r="FZ225">
        <v>575</v>
      </c>
      <c r="GA225">
        <v>781</v>
      </c>
      <c r="GB225">
        <v>533</v>
      </c>
      <c r="GC225">
        <v>162</v>
      </c>
      <c r="GD225">
        <v>576</v>
      </c>
      <c r="GE225">
        <v>117</v>
      </c>
      <c r="GF225">
        <v>631</v>
      </c>
      <c r="GG225">
        <v>321</v>
      </c>
      <c r="GH225">
        <v>716</v>
      </c>
      <c r="GI225">
        <v>230</v>
      </c>
      <c r="GJ225">
        <v>986</v>
      </c>
      <c r="GK225">
        <v>490</v>
      </c>
      <c r="GL225">
        <v>134</v>
      </c>
      <c r="GM225">
        <v>294</v>
      </c>
      <c r="GN225">
        <v>871</v>
      </c>
      <c r="GO225">
        <v>257</v>
      </c>
      <c r="GP225">
        <v>195</v>
      </c>
      <c r="GQ225">
        <v>934</v>
      </c>
      <c r="GR225">
        <v>832</v>
      </c>
      <c r="GS225" s="18">
        <v>608</v>
      </c>
      <c r="GT225" s="14">
        <v>6405</v>
      </c>
      <c r="GU225" s="15">
        <v>6056</v>
      </c>
      <c r="GV225" s="15">
        <v>2814</v>
      </c>
      <c r="GW225" s="15">
        <v>6916</v>
      </c>
      <c r="GX225" s="15">
        <v>4644</v>
      </c>
      <c r="GY225" s="15">
        <v>4914</v>
      </c>
      <c r="GZ225" s="15">
        <v>771</v>
      </c>
      <c r="HA225" s="15">
        <v>9461</v>
      </c>
      <c r="HB225" s="15">
        <v>5414</v>
      </c>
      <c r="HC225" s="15">
        <v>4223</v>
      </c>
      <c r="HD225" s="15">
        <v>7425</v>
      </c>
      <c r="HE225" s="15">
        <v>6549</v>
      </c>
      <c r="HF225" s="15">
        <v>6333</v>
      </c>
      <c r="HG225" s="15">
        <v>4817</v>
      </c>
      <c r="HH225" s="15">
        <v>6257</v>
      </c>
      <c r="HI225" s="15">
        <v>3000</v>
      </c>
      <c r="HJ225" s="15">
        <v>6141</v>
      </c>
      <c r="HK225" s="15">
        <v>3440</v>
      </c>
      <c r="HL225" s="15">
        <v>4888</v>
      </c>
      <c r="HM225" s="15">
        <v>5695</v>
      </c>
      <c r="HN225" s="15">
        <v>3161</v>
      </c>
      <c r="HO225" s="15">
        <v>4154</v>
      </c>
      <c r="HP225" s="15">
        <v>5400</v>
      </c>
      <c r="HQ225" s="15">
        <v>7444</v>
      </c>
      <c r="HR225" s="15">
        <v>7597</v>
      </c>
      <c r="HS225" s="15">
        <v>4622</v>
      </c>
      <c r="HT225" s="15">
        <v>4196</v>
      </c>
      <c r="HU225" s="15">
        <v>9947</v>
      </c>
      <c r="HV225" s="15">
        <v>2901</v>
      </c>
      <c r="HW225" s="15">
        <v>4405</v>
      </c>
      <c r="HX225" s="15">
        <v>6173</v>
      </c>
      <c r="HY225" s="15">
        <v>7852</v>
      </c>
      <c r="HZ225" s="15">
        <v>3474</v>
      </c>
      <c r="IA225" s="15">
        <v>1683</v>
      </c>
      <c r="IB225" s="15">
        <v>6290</v>
      </c>
      <c r="IC225" s="15">
        <v>6608</v>
      </c>
      <c r="ID225" s="15">
        <v>5678</v>
      </c>
      <c r="IE225" s="15">
        <v>2798</v>
      </c>
      <c r="IF225" s="15">
        <v>3069</v>
      </c>
      <c r="IG225" s="15">
        <v>5040</v>
      </c>
      <c r="IH225" s="15">
        <v>1706</v>
      </c>
      <c r="II225" s="15">
        <v>3648</v>
      </c>
      <c r="IJ225" s="15">
        <v>5100</v>
      </c>
      <c r="IK225" s="15">
        <v>8173</v>
      </c>
      <c r="IL225" s="15">
        <v>3655</v>
      </c>
      <c r="IM225" s="15">
        <v>2012</v>
      </c>
      <c r="IN225" s="15">
        <v>9221</v>
      </c>
      <c r="IO225" s="15">
        <v>7027</v>
      </c>
      <c r="IP225" s="15">
        <v>2384</v>
      </c>
      <c r="IQ225" s="15">
        <v>4679</v>
      </c>
      <c r="IR225" s="15">
        <v>9466</v>
      </c>
      <c r="IS225" s="15">
        <v>7915</v>
      </c>
      <c r="IT225" s="15">
        <v>6487</v>
      </c>
      <c r="IU225" s="15">
        <v>2307</v>
      </c>
      <c r="IV225" s="15">
        <v>7971</v>
      </c>
      <c r="IW225" s="15">
        <v>1104</v>
      </c>
      <c r="IX225" s="15">
        <v>1698</v>
      </c>
      <c r="IY225" s="15">
        <v>3656</v>
      </c>
      <c r="IZ225" s="15">
        <v>1676</v>
      </c>
      <c r="JA225" s="15">
        <v>9434</v>
      </c>
      <c r="JB225" s="15">
        <v>6596</v>
      </c>
      <c r="JC225" s="15">
        <v>4026</v>
      </c>
      <c r="JD225" s="15">
        <v>6589</v>
      </c>
      <c r="JE225" s="15">
        <v>7190</v>
      </c>
      <c r="JF225" s="15">
        <v>5381</v>
      </c>
      <c r="JG225" s="15">
        <v>8258</v>
      </c>
      <c r="JH225" s="15">
        <v>9476</v>
      </c>
      <c r="JI225" s="15">
        <v>9911</v>
      </c>
      <c r="JJ225" s="15">
        <v>5295</v>
      </c>
      <c r="JK225" s="15">
        <v>6014</v>
      </c>
      <c r="JL225" s="15">
        <v>7852</v>
      </c>
      <c r="JM225" s="15">
        <v>1916</v>
      </c>
      <c r="JN225" s="15">
        <v>5519</v>
      </c>
      <c r="JO225" s="15">
        <v>6875</v>
      </c>
      <c r="JP225" s="15">
        <v>9626</v>
      </c>
      <c r="JQ225" s="15">
        <v>3581</v>
      </c>
      <c r="JR225" s="15">
        <v>3760</v>
      </c>
      <c r="JS225" s="15">
        <v>204</v>
      </c>
      <c r="JT225" s="15">
        <v>1833</v>
      </c>
      <c r="JU225" s="15">
        <v>7195</v>
      </c>
      <c r="JV225" s="15">
        <v>2061</v>
      </c>
      <c r="JW225" s="15">
        <v>4625</v>
      </c>
      <c r="JX225" s="15">
        <v>2480</v>
      </c>
      <c r="JY225" s="15">
        <v>799</v>
      </c>
      <c r="JZ225" s="15">
        <v>2693</v>
      </c>
      <c r="KA225" s="15">
        <v>5181</v>
      </c>
      <c r="KB225" s="15">
        <v>1292</v>
      </c>
      <c r="KC225" s="15">
        <v>9647</v>
      </c>
      <c r="KD225" s="15">
        <v>8486</v>
      </c>
      <c r="KE225" s="15">
        <v>6340</v>
      </c>
      <c r="KF225" s="15">
        <v>4315</v>
      </c>
      <c r="KG225" s="15">
        <v>9660</v>
      </c>
      <c r="KH225" s="15">
        <v>5862</v>
      </c>
      <c r="KI225" s="15">
        <v>8288</v>
      </c>
      <c r="KJ225" s="15">
        <v>8861</v>
      </c>
      <c r="KK225" s="15">
        <v>4400</v>
      </c>
      <c r="KL225" s="15">
        <v>8675</v>
      </c>
      <c r="KM225" s="15">
        <v>9858</v>
      </c>
      <c r="KN225" s="15">
        <v>512</v>
      </c>
      <c r="KO225" s="16">
        <v>6543</v>
      </c>
      <c r="KP225" s="17">
        <v>34741</v>
      </c>
      <c r="KQ225">
        <v>87759</v>
      </c>
      <c r="KR225">
        <v>9132</v>
      </c>
      <c r="KS225">
        <v>36964</v>
      </c>
      <c r="KT225">
        <v>55890</v>
      </c>
      <c r="KU225">
        <v>65742</v>
      </c>
      <c r="KV225">
        <v>87948</v>
      </c>
      <c r="KW225">
        <v>76441</v>
      </c>
      <c r="KX225">
        <v>38713</v>
      </c>
      <c r="KY225">
        <v>90387</v>
      </c>
      <c r="KZ225">
        <v>87838</v>
      </c>
      <c r="LA225">
        <v>12249</v>
      </c>
      <c r="LB225">
        <v>1844</v>
      </c>
      <c r="LC225">
        <v>49144</v>
      </c>
      <c r="LD225">
        <v>62135</v>
      </c>
      <c r="LE225">
        <v>69028</v>
      </c>
      <c r="LF225">
        <v>26813</v>
      </c>
      <c r="LG225">
        <v>60296</v>
      </c>
      <c r="LH225">
        <v>78590</v>
      </c>
      <c r="LI225">
        <v>44276</v>
      </c>
      <c r="LJ225">
        <v>56107</v>
      </c>
      <c r="LK225">
        <v>26192</v>
      </c>
      <c r="LL225">
        <v>10134</v>
      </c>
      <c r="LM225">
        <v>36201</v>
      </c>
      <c r="LN225">
        <v>52138</v>
      </c>
      <c r="LO225">
        <v>42708</v>
      </c>
      <c r="LP225">
        <v>75986</v>
      </c>
      <c r="LQ225">
        <v>42750</v>
      </c>
      <c r="LR225">
        <v>12248</v>
      </c>
      <c r="LS225">
        <v>72803</v>
      </c>
      <c r="LT225">
        <v>87071</v>
      </c>
      <c r="LU225">
        <v>78992</v>
      </c>
      <c r="LV225">
        <v>83991</v>
      </c>
      <c r="LW225">
        <v>52332</v>
      </c>
      <c r="LX225">
        <v>81646</v>
      </c>
      <c r="LY225">
        <v>89629</v>
      </c>
      <c r="LZ225">
        <v>30633</v>
      </c>
      <c r="MA225">
        <v>50635</v>
      </c>
      <c r="MB225">
        <v>6521</v>
      </c>
      <c r="MC225">
        <v>8502</v>
      </c>
      <c r="MD225">
        <v>25720</v>
      </c>
      <c r="ME225">
        <v>10143</v>
      </c>
      <c r="MF225">
        <v>18473</v>
      </c>
      <c r="MG225">
        <v>85720</v>
      </c>
      <c r="MH225">
        <v>26918</v>
      </c>
      <c r="MI225">
        <v>76066</v>
      </c>
      <c r="MJ225">
        <v>50617</v>
      </c>
      <c r="MK225">
        <v>54612</v>
      </c>
      <c r="ML225">
        <v>80195</v>
      </c>
      <c r="MM225">
        <v>38032</v>
      </c>
      <c r="MN225">
        <v>95670</v>
      </c>
      <c r="MO225">
        <v>21745</v>
      </c>
      <c r="MP225">
        <v>62997</v>
      </c>
      <c r="MQ225">
        <v>9974</v>
      </c>
      <c r="MR225">
        <v>52958</v>
      </c>
      <c r="MS225">
        <v>69240</v>
      </c>
      <c r="MT225">
        <v>44677</v>
      </c>
      <c r="MU225">
        <v>41181</v>
      </c>
      <c r="MV225">
        <v>48293</v>
      </c>
      <c r="MW225">
        <v>9760</v>
      </c>
      <c r="MX225">
        <v>24747</v>
      </c>
      <c r="MY225">
        <v>30011</v>
      </c>
      <c r="MZ225">
        <v>77220</v>
      </c>
      <c r="NA225">
        <v>63136</v>
      </c>
      <c r="NB225">
        <v>43919</v>
      </c>
      <c r="NC225">
        <v>85086</v>
      </c>
      <c r="ND225">
        <v>25449</v>
      </c>
      <c r="NE225">
        <v>12470</v>
      </c>
      <c r="NF225">
        <v>89604</v>
      </c>
      <c r="NG225">
        <v>74769</v>
      </c>
      <c r="NH225">
        <v>35535</v>
      </c>
      <c r="NI225">
        <v>28393</v>
      </c>
      <c r="NJ225">
        <v>97459</v>
      </c>
      <c r="NK225">
        <v>71805</v>
      </c>
      <c r="NL225">
        <v>84563</v>
      </c>
      <c r="NM225">
        <v>16696</v>
      </c>
      <c r="NN225">
        <v>43132</v>
      </c>
      <c r="NO225">
        <v>55123</v>
      </c>
      <c r="NP225">
        <v>84280</v>
      </c>
      <c r="NQ225">
        <v>28257</v>
      </c>
      <c r="NR225">
        <v>23348</v>
      </c>
      <c r="NS225">
        <v>30682</v>
      </c>
      <c r="NT225">
        <v>43255</v>
      </c>
      <c r="NU225">
        <v>17411</v>
      </c>
      <c r="NV225">
        <v>28741</v>
      </c>
      <c r="NW225">
        <v>23939</v>
      </c>
      <c r="NX225">
        <v>92026</v>
      </c>
      <c r="NY225">
        <v>47739</v>
      </c>
      <c r="NZ225">
        <v>44832</v>
      </c>
      <c r="OA225">
        <v>41950</v>
      </c>
      <c r="OB225">
        <v>14562</v>
      </c>
      <c r="OC225">
        <v>3467</v>
      </c>
      <c r="OD225">
        <v>52829</v>
      </c>
      <c r="OE225">
        <v>61555</v>
      </c>
      <c r="OF225">
        <v>45426</v>
      </c>
      <c r="OG225">
        <v>32935</v>
      </c>
      <c r="OH225">
        <v>19154</v>
      </c>
      <c r="OI225">
        <v>97019</v>
      </c>
      <c r="OJ225">
        <v>82705</v>
      </c>
      <c r="OK225" s="18">
        <v>98287</v>
      </c>
      <c r="OL225" s="14">
        <v>398719</v>
      </c>
      <c r="OM225" s="15">
        <v>839115</v>
      </c>
      <c r="ON225" s="15">
        <v>279095</v>
      </c>
      <c r="OO225" s="15">
        <v>122547</v>
      </c>
      <c r="OP225" s="15">
        <v>47714</v>
      </c>
      <c r="OQ225" s="15">
        <v>855031</v>
      </c>
      <c r="OR225" s="15">
        <v>957996</v>
      </c>
      <c r="OS225" s="15">
        <v>645557</v>
      </c>
      <c r="OT225" s="15">
        <v>583063</v>
      </c>
      <c r="OU225" s="15">
        <v>977958</v>
      </c>
      <c r="OV225" s="15">
        <v>430626</v>
      </c>
      <c r="OW225" s="15">
        <v>320379</v>
      </c>
      <c r="OX225" s="15">
        <v>523898</v>
      </c>
      <c r="OY225" s="15">
        <v>842064</v>
      </c>
      <c r="OZ225" s="15">
        <v>46724</v>
      </c>
      <c r="PA225" s="15">
        <v>675206</v>
      </c>
      <c r="PB225" s="15">
        <v>386763</v>
      </c>
      <c r="PC225" s="15">
        <v>384649</v>
      </c>
      <c r="PD225" s="15">
        <v>32016</v>
      </c>
      <c r="PE225" s="15">
        <v>923562</v>
      </c>
      <c r="PF225" s="15">
        <v>538515</v>
      </c>
      <c r="PG225" s="15">
        <v>672690</v>
      </c>
      <c r="PH225" s="15">
        <v>951518</v>
      </c>
      <c r="PI225" s="15">
        <v>545495</v>
      </c>
      <c r="PJ225" s="15">
        <v>760385</v>
      </c>
      <c r="PK225" s="15">
        <v>969215</v>
      </c>
      <c r="PL225" s="15">
        <v>457863</v>
      </c>
      <c r="PM225" s="15">
        <v>930005</v>
      </c>
      <c r="PN225" s="15">
        <v>280541</v>
      </c>
      <c r="PO225" s="15">
        <v>377231</v>
      </c>
      <c r="PP225" s="15">
        <v>278733</v>
      </c>
      <c r="PQ225" s="15">
        <v>981076</v>
      </c>
      <c r="PR225" s="15">
        <v>289723</v>
      </c>
      <c r="PS225" s="15">
        <v>985729</v>
      </c>
      <c r="PT225" s="15">
        <v>923497</v>
      </c>
      <c r="PU225" s="15">
        <v>61168</v>
      </c>
      <c r="PV225" s="15">
        <v>879747</v>
      </c>
      <c r="PW225" s="15">
        <v>131843</v>
      </c>
      <c r="PX225" s="15">
        <v>690762</v>
      </c>
      <c r="PY225" s="15">
        <v>711986</v>
      </c>
      <c r="PZ225" s="15">
        <v>239095</v>
      </c>
      <c r="QA225" s="15">
        <v>317875</v>
      </c>
      <c r="QB225" s="15">
        <v>926673</v>
      </c>
      <c r="QC225" s="15">
        <v>325036</v>
      </c>
      <c r="QD225" s="15">
        <v>882346</v>
      </c>
      <c r="QE225" s="15">
        <v>161424</v>
      </c>
      <c r="QF225" s="15">
        <v>317580</v>
      </c>
      <c r="QG225" s="15">
        <v>922458</v>
      </c>
      <c r="QH225" s="15">
        <v>351462</v>
      </c>
      <c r="QI225" s="15">
        <v>472101</v>
      </c>
      <c r="QJ225" s="15">
        <v>625458</v>
      </c>
      <c r="QK225" s="15">
        <v>944023</v>
      </c>
      <c r="QL225" s="15">
        <v>314730</v>
      </c>
      <c r="QM225" s="15">
        <v>804305</v>
      </c>
      <c r="QN225" s="15">
        <v>736926</v>
      </c>
      <c r="QO225" s="15">
        <v>190384</v>
      </c>
      <c r="QP225" s="15">
        <v>158748</v>
      </c>
      <c r="QQ225" s="15">
        <v>328959</v>
      </c>
      <c r="QR225" s="15">
        <v>899575</v>
      </c>
      <c r="QS225" s="15">
        <v>424318</v>
      </c>
      <c r="QT225" s="15">
        <v>147808</v>
      </c>
      <c r="QU225" s="15">
        <v>215543</v>
      </c>
      <c r="QV225" s="15">
        <v>902606</v>
      </c>
      <c r="QW225" s="15">
        <v>832401</v>
      </c>
      <c r="QX225" s="15">
        <v>648974</v>
      </c>
      <c r="QY225" s="15">
        <v>449144</v>
      </c>
      <c r="QZ225" s="15">
        <v>768560</v>
      </c>
      <c r="RA225" s="15">
        <v>26138</v>
      </c>
      <c r="RB225" s="15">
        <v>345469</v>
      </c>
      <c r="RC225" s="15">
        <v>824537</v>
      </c>
      <c r="RD225" s="15">
        <v>640442</v>
      </c>
      <c r="RE225" s="15">
        <v>539775</v>
      </c>
      <c r="RF225" s="15">
        <v>163994</v>
      </c>
      <c r="RG225" s="15">
        <v>956593</v>
      </c>
      <c r="RH225" s="15">
        <v>898501</v>
      </c>
      <c r="RI225" s="15">
        <v>374485</v>
      </c>
      <c r="RJ225" s="15">
        <v>836840</v>
      </c>
      <c r="RK225" s="15">
        <v>833768</v>
      </c>
      <c r="RL225" s="15">
        <v>550683</v>
      </c>
      <c r="RM225" s="15">
        <v>49256</v>
      </c>
      <c r="RN225" s="15">
        <v>437462</v>
      </c>
      <c r="RO225" s="15">
        <v>773087</v>
      </c>
      <c r="RP225" s="15">
        <v>598407</v>
      </c>
      <c r="RQ225" s="15">
        <v>537068</v>
      </c>
      <c r="RR225" s="15">
        <v>394126</v>
      </c>
      <c r="RS225" s="15">
        <v>990890</v>
      </c>
      <c r="RT225" s="15">
        <v>539997</v>
      </c>
      <c r="RU225" s="15">
        <v>706555</v>
      </c>
      <c r="RV225" s="15">
        <v>608804</v>
      </c>
      <c r="RW225" s="15">
        <v>300869</v>
      </c>
      <c r="RX225" s="15">
        <v>857102</v>
      </c>
      <c r="RY225" s="15">
        <v>8583</v>
      </c>
      <c r="RZ225" s="15">
        <v>893714</v>
      </c>
      <c r="SA225" s="15">
        <v>828333</v>
      </c>
      <c r="SB225" s="15">
        <v>35213</v>
      </c>
      <c r="SC225" s="15">
        <v>932283</v>
      </c>
      <c r="SD225" s="15">
        <v>918755</v>
      </c>
      <c r="SE225" s="15">
        <v>879768</v>
      </c>
      <c r="SF225" s="15">
        <v>449356</v>
      </c>
      <c r="SG225" s="16">
        <v>174419</v>
      </c>
      <c r="SH225" s="17">
        <v>7469327</v>
      </c>
      <c r="SI225">
        <v>2611306</v>
      </c>
      <c r="SJ225">
        <v>4170913</v>
      </c>
      <c r="SK225">
        <v>2127322</v>
      </c>
      <c r="SL225">
        <v>2200545</v>
      </c>
      <c r="SM225">
        <v>8613236</v>
      </c>
      <c r="SN225">
        <v>77403</v>
      </c>
      <c r="SO225">
        <v>3654510</v>
      </c>
      <c r="SP225">
        <v>1678778</v>
      </c>
      <c r="SQ225">
        <v>7970668</v>
      </c>
      <c r="SR225">
        <v>9432804</v>
      </c>
      <c r="SS225">
        <v>5653786</v>
      </c>
      <c r="ST225">
        <v>9465325</v>
      </c>
      <c r="SU225">
        <v>6946732</v>
      </c>
      <c r="SV225">
        <v>7179029</v>
      </c>
      <c r="SW225">
        <v>8804204</v>
      </c>
      <c r="SX225">
        <v>2526072</v>
      </c>
      <c r="SY225">
        <v>2915189</v>
      </c>
      <c r="SZ225">
        <v>3703295</v>
      </c>
      <c r="TA225">
        <v>1601004</v>
      </c>
      <c r="TB225">
        <v>9074665</v>
      </c>
      <c r="TC225">
        <v>4177694</v>
      </c>
      <c r="TD225">
        <v>6297760</v>
      </c>
      <c r="TE225">
        <v>7024429</v>
      </c>
      <c r="TF225">
        <v>6362322</v>
      </c>
      <c r="TG225">
        <v>6771152</v>
      </c>
      <c r="TH225">
        <v>3537262</v>
      </c>
      <c r="TI225">
        <v>9857465</v>
      </c>
      <c r="TJ225">
        <v>7996702</v>
      </c>
      <c r="TK225">
        <v>9301570</v>
      </c>
      <c r="TL225">
        <v>9354023</v>
      </c>
      <c r="TM225">
        <v>888204</v>
      </c>
      <c r="TN225">
        <v>8486299</v>
      </c>
      <c r="TO225">
        <v>5429362</v>
      </c>
      <c r="TP225">
        <v>3020666</v>
      </c>
      <c r="TQ225">
        <v>415638</v>
      </c>
      <c r="TR225">
        <v>2366610</v>
      </c>
      <c r="TS225">
        <v>2354322</v>
      </c>
      <c r="TT225">
        <v>1025268</v>
      </c>
      <c r="TU225">
        <v>7736643</v>
      </c>
      <c r="TV225">
        <v>6539114</v>
      </c>
      <c r="TW225">
        <v>355178</v>
      </c>
      <c r="TX225">
        <v>995417</v>
      </c>
      <c r="TY225">
        <v>1338605</v>
      </c>
      <c r="TZ225">
        <v>6056511</v>
      </c>
      <c r="UA225">
        <v>8410333</v>
      </c>
      <c r="UB225">
        <v>6886631</v>
      </c>
      <c r="UC225">
        <v>3453938</v>
      </c>
      <c r="UD225">
        <v>497696</v>
      </c>
      <c r="UE225">
        <v>7793915</v>
      </c>
      <c r="UF225">
        <v>1360673</v>
      </c>
      <c r="UG225">
        <v>3785448</v>
      </c>
      <c r="UH225">
        <v>415996</v>
      </c>
      <c r="UI225">
        <v>602809</v>
      </c>
      <c r="UJ225">
        <v>4109177</v>
      </c>
      <c r="UK225">
        <v>6497710</v>
      </c>
      <c r="UL225">
        <v>7452432</v>
      </c>
      <c r="UM225">
        <v>8601024</v>
      </c>
      <c r="UN225">
        <v>39996</v>
      </c>
      <c r="UO225">
        <v>2508788</v>
      </c>
      <c r="UP225">
        <v>5072719</v>
      </c>
      <c r="UQ225">
        <v>5977278</v>
      </c>
      <c r="UR225">
        <v>8351379</v>
      </c>
      <c r="US225">
        <v>5465439</v>
      </c>
      <c r="UT225">
        <v>3038266</v>
      </c>
      <c r="UU225">
        <v>5191411</v>
      </c>
      <c r="UV225">
        <v>1168780</v>
      </c>
      <c r="UW225">
        <v>6957975</v>
      </c>
      <c r="UX225">
        <v>5733185</v>
      </c>
      <c r="UY225">
        <v>1765269</v>
      </c>
      <c r="UZ225">
        <v>5626083</v>
      </c>
      <c r="VA225">
        <v>8244790</v>
      </c>
      <c r="VB225">
        <v>7686650</v>
      </c>
      <c r="VC225">
        <v>4827312</v>
      </c>
      <c r="VD225">
        <v>1104966</v>
      </c>
      <c r="VE225">
        <v>6724200</v>
      </c>
      <c r="VF225">
        <v>782761</v>
      </c>
      <c r="VG225">
        <v>6543709</v>
      </c>
      <c r="VH225">
        <v>837588</v>
      </c>
      <c r="VI225">
        <v>6884007</v>
      </c>
      <c r="VJ225">
        <v>3202114</v>
      </c>
      <c r="VK225">
        <v>4472869</v>
      </c>
      <c r="VL225">
        <v>5538397</v>
      </c>
      <c r="VM225">
        <v>3839030</v>
      </c>
      <c r="VN225">
        <v>9119270</v>
      </c>
      <c r="VO225">
        <v>6690549</v>
      </c>
      <c r="VP225">
        <v>8852251</v>
      </c>
      <c r="VQ225">
        <v>3045655</v>
      </c>
      <c r="VR225">
        <v>1658954</v>
      </c>
      <c r="VS225">
        <v>3827800</v>
      </c>
      <c r="VT225">
        <v>7168545</v>
      </c>
      <c r="VU225">
        <v>9575228</v>
      </c>
      <c r="VV225">
        <v>6711248</v>
      </c>
      <c r="VW225">
        <v>7024640</v>
      </c>
      <c r="VX225">
        <v>4368026</v>
      </c>
      <c r="VY225">
        <v>9112962</v>
      </c>
      <c r="VZ225">
        <v>2286044</v>
      </c>
      <c r="WA225">
        <v>1701418</v>
      </c>
      <c r="WB225">
        <v>7076842</v>
      </c>
      <c r="WC225" s="18">
        <v>1604210</v>
      </c>
      <c r="WD225" s="14">
        <v>82866243</v>
      </c>
      <c r="WE225" s="15">
        <v>39252839</v>
      </c>
      <c r="WF225" s="15">
        <v>32639955</v>
      </c>
      <c r="WG225" s="15">
        <v>66125369</v>
      </c>
      <c r="WH225" s="15">
        <v>10356227</v>
      </c>
      <c r="WI225" s="15">
        <v>41404091</v>
      </c>
      <c r="WJ225" s="15">
        <v>4801934</v>
      </c>
      <c r="WK225" s="15">
        <v>40508887</v>
      </c>
      <c r="WL225" s="15">
        <v>22456461</v>
      </c>
      <c r="WM225" s="15">
        <v>46403855</v>
      </c>
      <c r="WN225" s="15">
        <v>30533980</v>
      </c>
      <c r="WO225" s="15">
        <v>11158879</v>
      </c>
      <c r="WP225" s="15">
        <v>48288568</v>
      </c>
      <c r="WQ225" s="15">
        <v>91588664</v>
      </c>
      <c r="WR225" s="15">
        <v>7887040</v>
      </c>
      <c r="WS225" s="15">
        <v>4460435</v>
      </c>
      <c r="WT225" s="15">
        <v>67348465</v>
      </c>
      <c r="WU225" s="15">
        <v>60743271</v>
      </c>
      <c r="WV225" s="15">
        <v>93714906</v>
      </c>
      <c r="WW225" s="15">
        <v>62672543</v>
      </c>
      <c r="WX225" s="15">
        <v>96778120</v>
      </c>
      <c r="WY225" s="15">
        <v>22849056</v>
      </c>
      <c r="WZ225" s="15">
        <v>746890</v>
      </c>
      <c r="XA225" s="15">
        <v>42442742</v>
      </c>
      <c r="XB225" s="15">
        <v>61326232</v>
      </c>
      <c r="XC225" s="15">
        <v>50071208</v>
      </c>
      <c r="XD225" s="15">
        <v>44382724</v>
      </c>
      <c r="XE225" s="15">
        <v>21322894</v>
      </c>
      <c r="XF225" s="15">
        <v>14386947</v>
      </c>
      <c r="XG225" s="15">
        <v>57964087</v>
      </c>
      <c r="XH225" s="15">
        <v>95341938</v>
      </c>
      <c r="XI225" s="15">
        <v>51516071</v>
      </c>
      <c r="XJ225" s="15">
        <v>4640625</v>
      </c>
      <c r="XK225" s="15">
        <v>4413219</v>
      </c>
      <c r="XL225" s="15">
        <v>66292777</v>
      </c>
      <c r="XM225" s="15">
        <v>80799542</v>
      </c>
      <c r="XN225" s="15">
        <v>82549811</v>
      </c>
      <c r="XO225" s="15">
        <v>1617339</v>
      </c>
      <c r="XP225" s="15">
        <v>38923073</v>
      </c>
      <c r="XQ225" s="15">
        <v>27457830</v>
      </c>
      <c r="XR225" s="15">
        <v>80272338</v>
      </c>
      <c r="XS225" s="15">
        <v>95464642</v>
      </c>
      <c r="XT225" s="15">
        <v>52035015</v>
      </c>
      <c r="XU225" s="15">
        <v>92002446</v>
      </c>
      <c r="XV225" s="15">
        <v>78348240</v>
      </c>
      <c r="XW225" s="15">
        <v>86060293</v>
      </c>
      <c r="XX225" s="15">
        <v>32077971</v>
      </c>
      <c r="XY225" s="15">
        <v>44369132</v>
      </c>
      <c r="XZ225" s="15">
        <v>32473245</v>
      </c>
      <c r="YA225" s="15">
        <v>97700384</v>
      </c>
      <c r="YB225" s="15">
        <v>37536580</v>
      </c>
      <c r="YC225" s="15">
        <v>35348930</v>
      </c>
      <c r="YD225" s="15">
        <v>82828749</v>
      </c>
      <c r="YE225" s="15">
        <v>46410667</v>
      </c>
      <c r="YF225" s="15">
        <v>63589409</v>
      </c>
      <c r="YG225" s="15">
        <v>65377298</v>
      </c>
      <c r="YH225" s="15">
        <v>93763676</v>
      </c>
      <c r="YI225" s="15">
        <v>23356789</v>
      </c>
      <c r="YJ225" s="15">
        <v>58323503</v>
      </c>
      <c r="YK225" s="15">
        <v>88707361</v>
      </c>
      <c r="YL225" s="15">
        <v>59355382</v>
      </c>
      <c r="YM225" s="15">
        <v>10714513</v>
      </c>
      <c r="YN225" s="15">
        <v>55185864</v>
      </c>
      <c r="YO225" s="15">
        <v>82976506</v>
      </c>
      <c r="YP225" s="15">
        <v>91415445</v>
      </c>
      <c r="YQ225" s="15">
        <v>35669620</v>
      </c>
      <c r="YR225" s="15">
        <v>92588856</v>
      </c>
      <c r="YS225" s="15">
        <v>33554349</v>
      </c>
      <c r="YT225" s="15">
        <v>99544936</v>
      </c>
      <c r="YU225" s="15">
        <v>21155814</v>
      </c>
      <c r="YV225" s="15">
        <v>12860654</v>
      </c>
      <c r="YW225" s="15">
        <v>50448085</v>
      </c>
      <c r="YX225" s="15">
        <v>18652287</v>
      </c>
      <c r="YY225" s="15">
        <v>34069935</v>
      </c>
      <c r="YZ225" s="15">
        <v>12902718</v>
      </c>
      <c r="ZA225" s="15">
        <v>9324310</v>
      </c>
      <c r="ZB225" s="15">
        <v>22493799</v>
      </c>
      <c r="ZC225" s="15">
        <v>23926780</v>
      </c>
      <c r="ZD225" s="15">
        <v>90084414</v>
      </c>
      <c r="ZE225" s="15">
        <v>42887545</v>
      </c>
      <c r="ZF225" s="15">
        <v>37305908</v>
      </c>
      <c r="ZG225" s="15">
        <v>24877150</v>
      </c>
      <c r="ZH225" s="15">
        <v>10113337</v>
      </c>
      <c r="ZI225" s="15">
        <v>89966151</v>
      </c>
      <c r="ZJ225" s="15">
        <v>9052132</v>
      </c>
      <c r="ZK225" s="15">
        <v>44731249</v>
      </c>
      <c r="ZL225" s="15">
        <v>42723090</v>
      </c>
      <c r="ZM225" s="15">
        <v>29987730</v>
      </c>
      <c r="ZN225" s="15">
        <v>56721637</v>
      </c>
      <c r="ZO225" s="15">
        <v>4757094</v>
      </c>
      <c r="ZP225" s="15">
        <v>14921867</v>
      </c>
      <c r="ZQ225" s="15">
        <v>77797203</v>
      </c>
      <c r="ZR225" s="15">
        <v>54306144</v>
      </c>
      <c r="ZS225" s="15">
        <v>86684476</v>
      </c>
      <c r="ZT225" s="15">
        <v>86896044</v>
      </c>
      <c r="ZU225" s="15">
        <v>24345085</v>
      </c>
      <c r="ZV225" s="15">
        <v>87953434</v>
      </c>
      <c r="ZW225" s="15">
        <v>39863374</v>
      </c>
      <c r="ZX225" s="15">
        <v>56456370</v>
      </c>
      <c r="ZY225" s="16">
        <v>96400441</v>
      </c>
      <c r="ZZ225" s="17">
        <v>374388308</v>
      </c>
      <c r="AAA225">
        <v>822821756</v>
      </c>
      <c r="AAB225">
        <v>301548313</v>
      </c>
      <c r="AAC225">
        <v>388559117</v>
      </c>
      <c r="AAD225">
        <v>804847643</v>
      </c>
      <c r="AAE225">
        <v>484659839</v>
      </c>
      <c r="AAF225">
        <v>771087532</v>
      </c>
      <c r="AAG225">
        <v>885639959</v>
      </c>
      <c r="AAH225">
        <v>822400331</v>
      </c>
      <c r="AAI225">
        <v>703184084</v>
      </c>
      <c r="AAJ225">
        <v>325372143</v>
      </c>
      <c r="AAK225">
        <v>289223482</v>
      </c>
      <c r="AAL225">
        <v>875201857</v>
      </c>
      <c r="AAM225">
        <v>396565077</v>
      </c>
      <c r="AAN225">
        <v>184119294</v>
      </c>
      <c r="AAO225">
        <v>412872478</v>
      </c>
      <c r="AAP225">
        <v>558601952</v>
      </c>
      <c r="AAQ225">
        <v>664046342</v>
      </c>
      <c r="AAR225">
        <v>336084631</v>
      </c>
      <c r="AAS225">
        <v>225031069</v>
      </c>
      <c r="AAT225">
        <v>345807395</v>
      </c>
      <c r="AAU225">
        <v>170970495</v>
      </c>
      <c r="AAV225">
        <v>318640693</v>
      </c>
      <c r="AAW225">
        <v>865538608</v>
      </c>
      <c r="AAX225">
        <v>835503199</v>
      </c>
      <c r="AAY225">
        <v>490541886</v>
      </c>
      <c r="AAZ225">
        <v>374900027</v>
      </c>
      <c r="ABA225">
        <v>409649927</v>
      </c>
      <c r="ABB225">
        <v>471680810</v>
      </c>
      <c r="ABC225">
        <v>740079376</v>
      </c>
      <c r="ABD225">
        <v>25447726</v>
      </c>
      <c r="ABE225">
        <v>825508247</v>
      </c>
      <c r="ABF225">
        <v>382584319</v>
      </c>
      <c r="ABG225">
        <v>167345984</v>
      </c>
      <c r="ABH225">
        <v>894798610</v>
      </c>
      <c r="ABI225">
        <v>182322172</v>
      </c>
      <c r="ABJ225">
        <v>295137577</v>
      </c>
      <c r="ABK225">
        <v>120439802</v>
      </c>
      <c r="ABL225">
        <v>421960125</v>
      </c>
      <c r="ABM225">
        <v>409612330</v>
      </c>
      <c r="ABN225">
        <v>976459472</v>
      </c>
      <c r="ABO225">
        <v>397606814</v>
      </c>
      <c r="ABP225">
        <v>967823955</v>
      </c>
      <c r="ABQ225">
        <v>927140909</v>
      </c>
      <c r="ABR225">
        <v>214834359</v>
      </c>
      <c r="ABS225">
        <v>335875667</v>
      </c>
      <c r="ABT225">
        <v>912931157</v>
      </c>
      <c r="ABU225">
        <v>592473688</v>
      </c>
      <c r="ABV225">
        <v>161289158</v>
      </c>
      <c r="ABW225">
        <v>362469964</v>
      </c>
      <c r="ABX225">
        <v>312786634</v>
      </c>
      <c r="ABY225">
        <v>681467702</v>
      </c>
      <c r="ABZ225">
        <v>36664163</v>
      </c>
      <c r="ACA225">
        <v>394022342</v>
      </c>
      <c r="ACB225">
        <v>163740328</v>
      </c>
      <c r="ACC225">
        <v>867756830</v>
      </c>
      <c r="ACD225">
        <v>510410830</v>
      </c>
      <c r="ACE225">
        <v>680241865</v>
      </c>
      <c r="ACF225">
        <v>647823262</v>
      </c>
      <c r="ACG225">
        <v>111275598</v>
      </c>
      <c r="ACH225">
        <v>340615969</v>
      </c>
      <c r="ACI225">
        <v>29669838</v>
      </c>
      <c r="ACJ225">
        <v>641412298</v>
      </c>
      <c r="ACK225">
        <v>59011557</v>
      </c>
      <c r="ACL225">
        <v>641972426</v>
      </c>
      <c r="ACM225">
        <v>456738378</v>
      </c>
      <c r="ACN225">
        <v>637335372</v>
      </c>
      <c r="ACO225">
        <v>973702495</v>
      </c>
      <c r="ACP225">
        <v>8599898</v>
      </c>
      <c r="ACQ225">
        <v>677078859</v>
      </c>
      <c r="ACR225">
        <v>8022284</v>
      </c>
      <c r="ACS225">
        <v>186372294</v>
      </c>
      <c r="ACT225">
        <v>93181625</v>
      </c>
      <c r="ACU225">
        <v>381997985</v>
      </c>
      <c r="ACV225">
        <v>734805867</v>
      </c>
      <c r="ACW225">
        <v>407956181</v>
      </c>
      <c r="ACX225">
        <v>908303054</v>
      </c>
      <c r="ACY225">
        <v>191911620</v>
      </c>
      <c r="ACZ225">
        <v>414241298</v>
      </c>
      <c r="ADA225">
        <v>899785764</v>
      </c>
      <c r="ADB225">
        <v>300808793</v>
      </c>
      <c r="ADC225">
        <v>851478210</v>
      </c>
      <c r="ADD225">
        <v>895493465</v>
      </c>
      <c r="ADE225">
        <v>431742820</v>
      </c>
      <c r="ADF225">
        <v>776146498</v>
      </c>
      <c r="ADG225">
        <v>489244270</v>
      </c>
      <c r="ADH225">
        <v>799252501</v>
      </c>
      <c r="ADI225">
        <v>999675418</v>
      </c>
      <c r="ADJ225">
        <v>39918727</v>
      </c>
      <c r="ADK225">
        <v>263530751</v>
      </c>
      <c r="ADL225">
        <v>80245955</v>
      </c>
      <c r="ADM225">
        <v>42866738</v>
      </c>
      <c r="ADN225">
        <v>31428779</v>
      </c>
      <c r="ADO225">
        <v>820597905</v>
      </c>
      <c r="ADP225">
        <v>517607397</v>
      </c>
      <c r="ADQ225">
        <v>884720349</v>
      </c>
      <c r="ADR225">
        <v>683613868</v>
      </c>
      <c r="ADS225">
        <v>882124174</v>
      </c>
      <c r="ADT225">
        <v>202223638</v>
      </c>
      <c r="ADU225" s="18">
        <v>197777431</v>
      </c>
    </row>
    <row r="226" spans="2:801" hidden="1" x14ac:dyDescent="0.2">
      <c r="B226" s="14">
        <v>33</v>
      </c>
      <c r="C226" s="15">
        <v>76</v>
      </c>
      <c r="D226" s="15">
        <v>70</v>
      </c>
      <c r="E226" s="15">
        <v>2</v>
      </c>
      <c r="F226" s="15">
        <v>70</v>
      </c>
      <c r="G226" s="15">
        <v>9</v>
      </c>
      <c r="H226" s="15">
        <v>24</v>
      </c>
      <c r="I226" s="15">
        <v>93</v>
      </c>
      <c r="J226" s="15">
        <v>50</v>
      </c>
      <c r="K226" s="15">
        <v>38</v>
      </c>
      <c r="L226" s="15">
        <v>92</v>
      </c>
      <c r="M226" s="15">
        <v>64</v>
      </c>
      <c r="N226" s="15">
        <v>56</v>
      </c>
      <c r="O226" s="15">
        <v>87</v>
      </c>
      <c r="P226" s="15">
        <v>10</v>
      </c>
      <c r="Q226" s="15">
        <v>53</v>
      </c>
      <c r="R226" s="15">
        <v>9</v>
      </c>
      <c r="S226" s="15">
        <v>4</v>
      </c>
      <c r="T226" s="15">
        <v>88</v>
      </c>
      <c r="U226" s="15">
        <v>17</v>
      </c>
      <c r="V226" s="15">
        <v>10</v>
      </c>
      <c r="W226" s="15">
        <v>50</v>
      </c>
      <c r="X226" s="15">
        <v>71</v>
      </c>
      <c r="Y226" s="15">
        <v>61</v>
      </c>
      <c r="Z226" s="15">
        <v>32</v>
      </c>
      <c r="AA226" s="15">
        <v>20</v>
      </c>
      <c r="AB226" s="15">
        <v>87</v>
      </c>
      <c r="AC226" s="15">
        <v>57</v>
      </c>
      <c r="AD226" s="15">
        <v>96</v>
      </c>
      <c r="AE226" s="15">
        <v>19</v>
      </c>
      <c r="AF226" s="15">
        <v>51</v>
      </c>
      <c r="AG226" s="15">
        <v>45</v>
      </c>
      <c r="AH226" s="15">
        <v>26</v>
      </c>
      <c r="AI226" s="15">
        <v>99</v>
      </c>
      <c r="AJ226" s="15">
        <v>12</v>
      </c>
      <c r="AK226" s="15">
        <v>16</v>
      </c>
      <c r="AL226" s="15">
        <v>73</v>
      </c>
      <c r="AM226" s="15">
        <v>75</v>
      </c>
      <c r="AN226" s="15">
        <v>44</v>
      </c>
      <c r="AO226" s="15">
        <v>37</v>
      </c>
      <c r="AP226" s="15">
        <v>64</v>
      </c>
      <c r="AQ226" s="15">
        <v>21</v>
      </c>
      <c r="AR226" s="15">
        <v>44</v>
      </c>
      <c r="AS226" s="15">
        <v>70</v>
      </c>
      <c r="AT226" s="15">
        <v>59</v>
      </c>
      <c r="AU226" s="15">
        <v>79</v>
      </c>
      <c r="AV226" s="15">
        <v>76</v>
      </c>
      <c r="AW226" s="15">
        <v>79</v>
      </c>
      <c r="AX226" s="15">
        <v>38</v>
      </c>
      <c r="AY226" s="15">
        <v>98</v>
      </c>
      <c r="AZ226" s="15">
        <v>82</v>
      </c>
      <c r="BA226" s="15">
        <v>98</v>
      </c>
      <c r="BB226" s="15">
        <v>61</v>
      </c>
      <c r="BC226" s="15">
        <v>65</v>
      </c>
      <c r="BD226" s="15">
        <v>3</v>
      </c>
      <c r="BE226" s="15">
        <v>35</v>
      </c>
      <c r="BF226" s="15">
        <v>54</v>
      </c>
      <c r="BG226" s="15">
        <v>12</v>
      </c>
      <c r="BH226" s="15">
        <v>67</v>
      </c>
      <c r="BI226" s="15">
        <v>90</v>
      </c>
      <c r="BJ226" s="15">
        <v>30</v>
      </c>
      <c r="BK226" s="15">
        <v>57</v>
      </c>
      <c r="BL226" s="15">
        <v>8</v>
      </c>
      <c r="BM226" s="15">
        <v>27</v>
      </c>
      <c r="BN226" s="15">
        <v>47</v>
      </c>
      <c r="BO226" s="15">
        <v>41</v>
      </c>
      <c r="BP226" s="15">
        <v>52</v>
      </c>
      <c r="BQ226" s="15">
        <v>67</v>
      </c>
      <c r="BR226" s="15">
        <v>65</v>
      </c>
      <c r="BS226" s="15">
        <v>19</v>
      </c>
      <c r="BT226" s="15">
        <v>45</v>
      </c>
      <c r="BU226" s="15">
        <v>67</v>
      </c>
      <c r="BV226" s="15">
        <v>12</v>
      </c>
      <c r="BW226" s="15">
        <v>75</v>
      </c>
      <c r="BX226" s="15">
        <v>95</v>
      </c>
      <c r="BY226" s="15">
        <v>1</v>
      </c>
      <c r="BZ226" s="15">
        <v>37</v>
      </c>
      <c r="CA226" s="15">
        <v>94</v>
      </c>
      <c r="CB226" s="15">
        <v>73</v>
      </c>
      <c r="CC226" s="15">
        <v>69</v>
      </c>
      <c r="CD226" s="15">
        <v>15</v>
      </c>
      <c r="CE226" s="15">
        <v>22</v>
      </c>
      <c r="CF226" s="15">
        <v>98</v>
      </c>
      <c r="CG226" s="15">
        <v>91</v>
      </c>
      <c r="CH226" s="15">
        <v>8</v>
      </c>
      <c r="CI226" s="15">
        <v>1</v>
      </c>
      <c r="CJ226" s="15">
        <v>72</v>
      </c>
      <c r="CK226" s="15">
        <v>60</v>
      </c>
      <c r="CL226" s="15">
        <v>88</v>
      </c>
      <c r="CM226" s="15">
        <v>94</v>
      </c>
      <c r="CN226" s="15">
        <v>72</v>
      </c>
      <c r="CO226" s="15">
        <v>1</v>
      </c>
      <c r="CP226" s="15">
        <v>90</v>
      </c>
      <c r="CQ226" s="15">
        <v>40</v>
      </c>
      <c r="CR226" s="15">
        <v>5</v>
      </c>
      <c r="CS226" s="15">
        <v>79</v>
      </c>
      <c r="CT226" s="15">
        <v>5</v>
      </c>
      <c r="CU226" s="15">
        <v>13</v>
      </c>
      <c r="CV226" s="15">
        <v>13</v>
      </c>
      <c r="CW226" s="16">
        <v>42</v>
      </c>
      <c r="CX226" s="17">
        <v>377</v>
      </c>
      <c r="CY226">
        <v>731</v>
      </c>
      <c r="CZ226">
        <v>886</v>
      </c>
      <c r="DA226">
        <v>808</v>
      </c>
      <c r="DB226">
        <v>713</v>
      </c>
      <c r="DC226">
        <v>233</v>
      </c>
      <c r="DD226">
        <v>803</v>
      </c>
      <c r="DE226">
        <v>545</v>
      </c>
      <c r="DF226">
        <v>442</v>
      </c>
      <c r="DG226">
        <v>5</v>
      </c>
      <c r="DH226">
        <v>103</v>
      </c>
      <c r="DI226">
        <v>296</v>
      </c>
      <c r="DJ226">
        <v>86</v>
      </c>
      <c r="DK226">
        <v>349</v>
      </c>
      <c r="DL226">
        <v>787</v>
      </c>
      <c r="DM226">
        <v>783</v>
      </c>
      <c r="DN226">
        <v>955</v>
      </c>
      <c r="DO226">
        <v>332</v>
      </c>
      <c r="DP226">
        <v>126</v>
      </c>
      <c r="DQ226">
        <v>357</v>
      </c>
      <c r="DR226">
        <v>178</v>
      </c>
      <c r="DS226">
        <v>74</v>
      </c>
      <c r="DT226">
        <v>783</v>
      </c>
      <c r="DU226">
        <v>626</v>
      </c>
      <c r="DV226">
        <v>48</v>
      </c>
      <c r="DW226">
        <v>986</v>
      </c>
      <c r="DX226">
        <v>134</v>
      </c>
      <c r="DY226">
        <v>172</v>
      </c>
      <c r="DZ226">
        <v>935</v>
      </c>
      <c r="EA226">
        <v>886</v>
      </c>
      <c r="EB226">
        <v>704</v>
      </c>
      <c r="EC226">
        <v>57</v>
      </c>
      <c r="ED226">
        <v>261</v>
      </c>
      <c r="EE226">
        <v>764</v>
      </c>
      <c r="EF226">
        <v>398</v>
      </c>
      <c r="EG226">
        <v>911</v>
      </c>
      <c r="EH226">
        <v>212</v>
      </c>
      <c r="EI226">
        <v>604</v>
      </c>
      <c r="EJ226">
        <v>19</v>
      </c>
      <c r="EK226">
        <v>622</v>
      </c>
      <c r="EL226">
        <v>91</v>
      </c>
      <c r="EM226">
        <v>186</v>
      </c>
      <c r="EN226">
        <v>457</v>
      </c>
      <c r="EO226">
        <v>4</v>
      </c>
      <c r="EP226">
        <v>502</v>
      </c>
      <c r="EQ226">
        <v>143</v>
      </c>
      <c r="ER226">
        <v>620</v>
      </c>
      <c r="ES226">
        <v>471</v>
      </c>
      <c r="ET226">
        <v>528</v>
      </c>
      <c r="EU226">
        <v>812</v>
      </c>
      <c r="EV226">
        <v>503</v>
      </c>
      <c r="EW226">
        <v>974</v>
      </c>
      <c r="EX226">
        <v>961</v>
      </c>
      <c r="EY226">
        <v>112</v>
      </c>
      <c r="EZ226">
        <v>989</v>
      </c>
      <c r="FA226">
        <v>781</v>
      </c>
      <c r="FB226">
        <v>149</v>
      </c>
      <c r="FC226">
        <v>98</v>
      </c>
      <c r="FD226">
        <v>331</v>
      </c>
      <c r="FE226">
        <v>500</v>
      </c>
      <c r="FF226">
        <v>159</v>
      </c>
      <c r="FG226">
        <v>171</v>
      </c>
      <c r="FH226">
        <v>146</v>
      </c>
      <c r="FI226">
        <v>560</v>
      </c>
      <c r="FJ226">
        <v>357</v>
      </c>
      <c r="FK226">
        <v>240</v>
      </c>
      <c r="FL226">
        <v>577</v>
      </c>
      <c r="FM226">
        <v>515</v>
      </c>
      <c r="FN226">
        <v>820</v>
      </c>
      <c r="FO226">
        <v>163</v>
      </c>
      <c r="FP226">
        <v>103</v>
      </c>
      <c r="FQ226">
        <v>147</v>
      </c>
      <c r="FR226">
        <v>509</v>
      </c>
      <c r="FS226">
        <v>718</v>
      </c>
      <c r="FT226">
        <v>347</v>
      </c>
      <c r="FU226">
        <v>941</v>
      </c>
      <c r="FV226">
        <v>310</v>
      </c>
      <c r="FW226">
        <v>829</v>
      </c>
      <c r="FX226">
        <v>617</v>
      </c>
      <c r="FY226">
        <v>626</v>
      </c>
      <c r="FZ226">
        <v>356</v>
      </c>
      <c r="GA226">
        <v>586</v>
      </c>
      <c r="GB226">
        <v>375</v>
      </c>
      <c r="GC226">
        <v>636</v>
      </c>
      <c r="GD226">
        <v>336</v>
      </c>
      <c r="GE226">
        <v>882</v>
      </c>
      <c r="GF226">
        <v>278</v>
      </c>
      <c r="GG226">
        <v>870</v>
      </c>
      <c r="GH226">
        <v>437</v>
      </c>
      <c r="GI226">
        <v>115</v>
      </c>
      <c r="GJ226">
        <v>958</v>
      </c>
      <c r="GK226">
        <v>890</v>
      </c>
      <c r="GL226">
        <v>979</v>
      </c>
      <c r="GM226">
        <v>751</v>
      </c>
      <c r="GN226">
        <v>976</v>
      </c>
      <c r="GO226">
        <v>674</v>
      </c>
      <c r="GP226">
        <v>895</v>
      </c>
      <c r="GQ226">
        <v>406</v>
      </c>
      <c r="GR226">
        <v>190</v>
      </c>
      <c r="GS226" s="18">
        <v>35</v>
      </c>
      <c r="GT226" s="14">
        <v>273</v>
      </c>
      <c r="GU226" s="15">
        <v>1939</v>
      </c>
      <c r="GV226" s="15">
        <v>5442</v>
      </c>
      <c r="GW226" s="15">
        <v>3972</v>
      </c>
      <c r="GX226" s="15">
        <v>1558</v>
      </c>
      <c r="GY226" s="15">
        <v>7166</v>
      </c>
      <c r="GZ226" s="15">
        <v>864</v>
      </c>
      <c r="HA226" s="15">
        <v>8730</v>
      </c>
      <c r="HB226" s="15">
        <v>605</v>
      </c>
      <c r="HC226" s="15">
        <v>33</v>
      </c>
      <c r="HD226" s="15">
        <v>9821</v>
      </c>
      <c r="HE226" s="15">
        <v>2703</v>
      </c>
      <c r="HF226" s="15">
        <v>3532</v>
      </c>
      <c r="HG226" s="15">
        <v>5384</v>
      </c>
      <c r="HH226" s="15">
        <v>3957</v>
      </c>
      <c r="HI226" s="15">
        <v>841</v>
      </c>
      <c r="HJ226" s="15">
        <v>1716</v>
      </c>
      <c r="HK226" s="15">
        <v>6578</v>
      </c>
      <c r="HL226" s="15">
        <v>4986</v>
      </c>
      <c r="HM226" s="15">
        <v>1362</v>
      </c>
      <c r="HN226" s="15">
        <v>2873</v>
      </c>
      <c r="HO226" s="15">
        <v>4332</v>
      </c>
      <c r="HP226" s="15">
        <v>6727</v>
      </c>
      <c r="HQ226" s="15">
        <v>2583</v>
      </c>
      <c r="HR226" s="15">
        <v>5357</v>
      </c>
      <c r="HS226" s="15">
        <v>2046</v>
      </c>
      <c r="HT226" s="15">
        <v>9580</v>
      </c>
      <c r="HU226" s="15">
        <v>559</v>
      </c>
      <c r="HV226" s="15">
        <v>240</v>
      </c>
      <c r="HW226" s="15">
        <v>833</v>
      </c>
      <c r="HX226" s="15">
        <v>413</v>
      </c>
      <c r="HY226" s="15">
        <v>7047</v>
      </c>
      <c r="HZ226" s="15">
        <v>9627</v>
      </c>
      <c r="IA226" s="15">
        <v>3423</v>
      </c>
      <c r="IB226" s="15">
        <v>8513</v>
      </c>
      <c r="IC226" s="15">
        <v>290</v>
      </c>
      <c r="ID226" s="15">
        <v>64</v>
      </c>
      <c r="IE226" s="15">
        <v>5546</v>
      </c>
      <c r="IF226" s="15">
        <v>9308</v>
      </c>
      <c r="IG226" s="15">
        <v>9125</v>
      </c>
      <c r="IH226" s="15">
        <v>7342</v>
      </c>
      <c r="II226" s="15">
        <v>8656</v>
      </c>
      <c r="IJ226" s="15">
        <v>8179</v>
      </c>
      <c r="IK226" s="15">
        <v>9036</v>
      </c>
      <c r="IL226" s="15">
        <v>1478</v>
      </c>
      <c r="IM226" s="15">
        <v>6774</v>
      </c>
      <c r="IN226" s="15">
        <v>7822</v>
      </c>
      <c r="IO226" s="15">
        <v>3218</v>
      </c>
      <c r="IP226" s="15">
        <v>6551</v>
      </c>
      <c r="IQ226" s="15">
        <v>5289</v>
      </c>
      <c r="IR226" s="15">
        <v>5261</v>
      </c>
      <c r="IS226" s="15">
        <v>9484</v>
      </c>
      <c r="IT226" s="15">
        <v>4514</v>
      </c>
      <c r="IU226" s="15">
        <v>1815</v>
      </c>
      <c r="IV226" s="15">
        <v>573</v>
      </c>
      <c r="IW226" s="15">
        <v>4208</v>
      </c>
      <c r="IX226" s="15">
        <v>9462</v>
      </c>
      <c r="IY226" s="15">
        <v>9934</v>
      </c>
      <c r="IZ226" s="15">
        <v>4860</v>
      </c>
      <c r="JA226" s="15">
        <v>8006</v>
      </c>
      <c r="JB226" s="15">
        <v>7777</v>
      </c>
      <c r="JC226" s="15">
        <v>9427</v>
      </c>
      <c r="JD226" s="15">
        <v>8319</v>
      </c>
      <c r="JE226" s="15">
        <v>2888</v>
      </c>
      <c r="JF226" s="15">
        <v>8144</v>
      </c>
      <c r="JG226" s="15">
        <v>4130</v>
      </c>
      <c r="JH226" s="15">
        <v>4314</v>
      </c>
      <c r="JI226" s="15">
        <v>5435</v>
      </c>
      <c r="JJ226" s="15">
        <v>2989</v>
      </c>
      <c r="JK226" s="15">
        <v>8177</v>
      </c>
      <c r="JL226" s="15">
        <v>7087</v>
      </c>
      <c r="JM226" s="15">
        <v>6570</v>
      </c>
      <c r="JN226" s="15">
        <v>325</v>
      </c>
      <c r="JO226" s="15">
        <v>9578</v>
      </c>
      <c r="JP226" s="15">
        <v>1531</v>
      </c>
      <c r="JQ226" s="15">
        <v>1924</v>
      </c>
      <c r="JR226" s="15">
        <v>4435</v>
      </c>
      <c r="JS226" s="15">
        <v>5788</v>
      </c>
      <c r="JT226" s="15">
        <v>5747</v>
      </c>
      <c r="JU226" s="15">
        <v>5677</v>
      </c>
      <c r="JV226" s="15">
        <v>8078</v>
      </c>
      <c r="JW226" s="15">
        <v>4766</v>
      </c>
      <c r="JX226" s="15">
        <v>2449</v>
      </c>
      <c r="JY226" s="15">
        <v>842</v>
      </c>
      <c r="JZ226" s="15">
        <v>2133</v>
      </c>
      <c r="KA226" s="15">
        <v>8762</v>
      </c>
      <c r="KB226" s="15">
        <v>1111</v>
      </c>
      <c r="KC226" s="15">
        <v>2931</v>
      </c>
      <c r="KD226" s="15">
        <v>7371</v>
      </c>
      <c r="KE226" s="15">
        <v>9384</v>
      </c>
      <c r="KF226" s="15">
        <v>1591</v>
      </c>
      <c r="KG226" s="15">
        <v>4993</v>
      </c>
      <c r="KH226" s="15">
        <v>8507</v>
      </c>
      <c r="KI226" s="15">
        <v>9437</v>
      </c>
      <c r="KJ226" s="15">
        <v>4332</v>
      </c>
      <c r="KK226" s="15">
        <v>7607</v>
      </c>
      <c r="KL226" s="15">
        <v>9453</v>
      </c>
      <c r="KM226" s="15">
        <v>6331</v>
      </c>
      <c r="KN226" s="15">
        <v>3086</v>
      </c>
      <c r="KO226" s="16">
        <v>7944</v>
      </c>
      <c r="KP226" s="17">
        <v>89814</v>
      </c>
      <c r="KQ226">
        <v>81</v>
      </c>
      <c r="KR226">
        <v>38149</v>
      </c>
      <c r="KS226">
        <v>94188</v>
      </c>
      <c r="KT226">
        <v>70525</v>
      </c>
      <c r="KU226">
        <v>1500</v>
      </c>
      <c r="KV226">
        <v>26557</v>
      </c>
      <c r="KW226">
        <v>60875</v>
      </c>
      <c r="KX226">
        <v>78194</v>
      </c>
      <c r="KY226">
        <v>38267</v>
      </c>
      <c r="KZ226">
        <v>9466</v>
      </c>
      <c r="LA226">
        <v>54879</v>
      </c>
      <c r="LB226">
        <v>73874</v>
      </c>
      <c r="LC226">
        <v>10316</v>
      </c>
      <c r="LD226">
        <v>34719</v>
      </c>
      <c r="LE226">
        <v>24898</v>
      </c>
      <c r="LF226">
        <v>58704</v>
      </c>
      <c r="LG226">
        <v>13075</v>
      </c>
      <c r="LH226">
        <v>34765</v>
      </c>
      <c r="LI226">
        <v>9113</v>
      </c>
      <c r="LJ226">
        <v>87200</v>
      </c>
      <c r="LK226">
        <v>29427</v>
      </c>
      <c r="LL226">
        <v>74302</v>
      </c>
      <c r="LM226">
        <v>60141</v>
      </c>
      <c r="LN226">
        <v>97951</v>
      </c>
      <c r="LO226">
        <v>96476</v>
      </c>
      <c r="LP226">
        <v>83026</v>
      </c>
      <c r="LQ226">
        <v>15732</v>
      </c>
      <c r="LR226">
        <v>56219</v>
      </c>
      <c r="LS226">
        <v>47117</v>
      </c>
      <c r="LT226">
        <v>95824</v>
      </c>
      <c r="LU226">
        <v>79595</v>
      </c>
      <c r="LV226">
        <v>15448</v>
      </c>
      <c r="LW226">
        <v>32917</v>
      </c>
      <c r="LX226">
        <v>60022</v>
      </c>
      <c r="LY226">
        <v>75930</v>
      </c>
      <c r="LZ226">
        <v>44426</v>
      </c>
      <c r="MA226">
        <v>8258</v>
      </c>
      <c r="MB226">
        <v>48287</v>
      </c>
      <c r="MC226">
        <v>18697</v>
      </c>
      <c r="MD226">
        <v>32622</v>
      </c>
      <c r="ME226">
        <v>70945</v>
      </c>
      <c r="MF226">
        <v>46967</v>
      </c>
      <c r="MG226">
        <v>66769</v>
      </c>
      <c r="MH226">
        <v>60221</v>
      </c>
      <c r="MI226">
        <v>9454</v>
      </c>
      <c r="MJ226">
        <v>13373</v>
      </c>
      <c r="MK226">
        <v>72412</v>
      </c>
      <c r="ML226">
        <v>25695</v>
      </c>
      <c r="MM226">
        <v>63852</v>
      </c>
      <c r="MN226">
        <v>38879</v>
      </c>
      <c r="MO226">
        <v>54984</v>
      </c>
      <c r="MP226">
        <v>6718</v>
      </c>
      <c r="MQ226">
        <v>8683</v>
      </c>
      <c r="MR226">
        <v>71871</v>
      </c>
      <c r="MS226">
        <v>5505</v>
      </c>
      <c r="MT226">
        <v>35511</v>
      </c>
      <c r="MU226">
        <v>18987</v>
      </c>
      <c r="MV226">
        <v>73306</v>
      </c>
      <c r="MW226">
        <v>53858</v>
      </c>
      <c r="MX226">
        <v>15435</v>
      </c>
      <c r="MY226">
        <v>78026</v>
      </c>
      <c r="MZ226">
        <v>95773</v>
      </c>
      <c r="NA226">
        <v>15658</v>
      </c>
      <c r="NB226">
        <v>96857</v>
      </c>
      <c r="NC226">
        <v>77329</v>
      </c>
      <c r="ND226">
        <v>87232</v>
      </c>
      <c r="NE226">
        <v>32917</v>
      </c>
      <c r="NF226">
        <v>86636</v>
      </c>
      <c r="NG226">
        <v>78554</v>
      </c>
      <c r="NH226">
        <v>15388</v>
      </c>
      <c r="NI226">
        <v>96875</v>
      </c>
      <c r="NJ226">
        <v>46032</v>
      </c>
      <c r="NK226">
        <v>82931</v>
      </c>
      <c r="NL226">
        <v>54009</v>
      </c>
      <c r="NM226">
        <v>22097</v>
      </c>
      <c r="NN226">
        <v>27953</v>
      </c>
      <c r="NO226">
        <v>61351</v>
      </c>
      <c r="NP226">
        <v>13698</v>
      </c>
      <c r="NQ226">
        <v>711</v>
      </c>
      <c r="NR226">
        <v>20112</v>
      </c>
      <c r="NS226">
        <v>89643</v>
      </c>
      <c r="NT226">
        <v>35071</v>
      </c>
      <c r="NU226">
        <v>78148</v>
      </c>
      <c r="NV226">
        <v>61024</v>
      </c>
      <c r="NW226">
        <v>7681</v>
      </c>
      <c r="NX226">
        <v>94061</v>
      </c>
      <c r="NY226">
        <v>82345</v>
      </c>
      <c r="NZ226">
        <v>47690</v>
      </c>
      <c r="OA226">
        <v>14261</v>
      </c>
      <c r="OB226">
        <v>28853</v>
      </c>
      <c r="OC226">
        <v>31088</v>
      </c>
      <c r="OD226">
        <v>58784</v>
      </c>
      <c r="OE226">
        <v>46834</v>
      </c>
      <c r="OF226">
        <v>74073</v>
      </c>
      <c r="OG226">
        <v>70284</v>
      </c>
      <c r="OH226">
        <v>96500</v>
      </c>
      <c r="OI226">
        <v>13337</v>
      </c>
      <c r="OJ226">
        <v>17931</v>
      </c>
      <c r="OK226" s="18">
        <v>98169</v>
      </c>
      <c r="OL226" s="14">
        <v>989862</v>
      </c>
      <c r="OM226" s="15">
        <v>234622</v>
      </c>
      <c r="ON226" s="15">
        <v>457399</v>
      </c>
      <c r="OO226" s="15">
        <v>47887</v>
      </c>
      <c r="OP226" s="15">
        <v>591733</v>
      </c>
      <c r="OQ226" s="15">
        <v>909311</v>
      </c>
      <c r="OR226" s="15">
        <v>567770</v>
      </c>
      <c r="OS226" s="15">
        <v>301088</v>
      </c>
      <c r="OT226" s="15">
        <v>180004</v>
      </c>
      <c r="OU226" s="15">
        <v>955866</v>
      </c>
      <c r="OV226" s="15">
        <v>569121</v>
      </c>
      <c r="OW226" s="15">
        <v>423372</v>
      </c>
      <c r="OX226" s="15">
        <v>22020</v>
      </c>
      <c r="OY226" s="15">
        <v>259175</v>
      </c>
      <c r="OZ226" s="15">
        <v>954693</v>
      </c>
      <c r="PA226" s="15">
        <v>546834</v>
      </c>
      <c r="PB226" s="15">
        <v>687494</v>
      </c>
      <c r="PC226" s="15">
        <v>110656</v>
      </c>
      <c r="PD226" s="15">
        <v>194406</v>
      </c>
      <c r="PE226" s="15">
        <v>421525</v>
      </c>
      <c r="PF226" s="15">
        <v>373329</v>
      </c>
      <c r="PG226" s="15">
        <v>522933</v>
      </c>
      <c r="PH226" s="15">
        <v>153135</v>
      </c>
      <c r="PI226" s="15">
        <v>234612</v>
      </c>
      <c r="PJ226" s="15">
        <v>761471</v>
      </c>
      <c r="PK226" s="15">
        <v>161415</v>
      </c>
      <c r="PL226" s="15">
        <v>731916</v>
      </c>
      <c r="PM226" s="15">
        <v>161343</v>
      </c>
      <c r="PN226" s="15">
        <v>547208</v>
      </c>
      <c r="PO226" s="15">
        <v>849116</v>
      </c>
      <c r="PP226" s="15">
        <v>114638</v>
      </c>
      <c r="PQ226" s="15">
        <v>735736</v>
      </c>
      <c r="PR226" s="15">
        <v>520458</v>
      </c>
      <c r="PS226" s="15">
        <v>388376</v>
      </c>
      <c r="PT226" s="15">
        <v>45469</v>
      </c>
      <c r="PU226" s="15">
        <v>182573</v>
      </c>
      <c r="PV226" s="15">
        <v>601894</v>
      </c>
      <c r="PW226" s="15">
        <v>455191</v>
      </c>
      <c r="PX226" s="15">
        <v>49688</v>
      </c>
      <c r="PY226" s="15">
        <v>241382</v>
      </c>
      <c r="PZ226" s="15">
        <v>877003</v>
      </c>
      <c r="QA226" s="15">
        <v>481975</v>
      </c>
      <c r="QB226" s="15">
        <v>221745</v>
      </c>
      <c r="QC226" s="15">
        <v>982270</v>
      </c>
      <c r="QD226" s="15">
        <v>616841</v>
      </c>
      <c r="QE226" s="15">
        <v>139893</v>
      </c>
      <c r="QF226" s="15">
        <v>823985</v>
      </c>
      <c r="QG226" s="15">
        <v>296518</v>
      </c>
      <c r="QH226" s="15">
        <v>938395</v>
      </c>
      <c r="QI226" s="15">
        <v>359576</v>
      </c>
      <c r="QJ226" s="15">
        <v>544270</v>
      </c>
      <c r="QK226" s="15">
        <v>229564</v>
      </c>
      <c r="QL226" s="15">
        <v>739368</v>
      </c>
      <c r="QM226" s="15">
        <v>994051</v>
      </c>
      <c r="QN226" s="15">
        <v>794923</v>
      </c>
      <c r="QO226" s="15">
        <v>851965</v>
      </c>
      <c r="QP226" s="15">
        <v>789764</v>
      </c>
      <c r="QQ226" s="15">
        <v>992663</v>
      </c>
      <c r="QR226" s="15">
        <v>887111</v>
      </c>
      <c r="QS226" s="15">
        <v>362648</v>
      </c>
      <c r="QT226" s="15">
        <v>615202</v>
      </c>
      <c r="QU226" s="15">
        <v>391126</v>
      </c>
      <c r="QV226" s="15">
        <v>125187</v>
      </c>
      <c r="QW226" s="15">
        <v>12197</v>
      </c>
      <c r="QX226" s="15">
        <v>652958</v>
      </c>
      <c r="QY226" s="15">
        <v>901417</v>
      </c>
      <c r="QZ226" s="15">
        <v>561791</v>
      </c>
      <c r="RA226" s="15">
        <v>76433</v>
      </c>
      <c r="RB226" s="15">
        <v>179725</v>
      </c>
      <c r="RC226" s="15">
        <v>495075</v>
      </c>
      <c r="RD226" s="15">
        <v>225706</v>
      </c>
      <c r="RE226" s="15">
        <v>792037</v>
      </c>
      <c r="RF226" s="15">
        <v>992954</v>
      </c>
      <c r="RG226" s="15">
        <v>535565</v>
      </c>
      <c r="RH226" s="15">
        <v>426521</v>
      </c>
      <c r="RI226" s="15">
        <v>31986</v>
      </c>
      <c r="RJ226" s="15">
        <v>609094</v>
      </c>
      <c r="RK226" s="15">
        <v>786689</v>
      </c>
      <c r="RL226" s="15">
        <v>108168</v>
      </c>
      <c r="RM226" s="15">
        <v>10569</v>
      </c>
      <c r="RN226" s="15">
        <v>495791</v>
      </c>
      <c r="RO226" s="15">
        <v>674618</v>
      </c>
      <c r="RP226" s="15">
        <v>746989</v>
      </c>
      <c r="RQ226" s="15">
        <v>419143</v>
      </c>
      <c r="RR226" s="15">
        <v>783533</v>
      </c>
      <c r="RS226" s="15">
        <v>34225</v>
      </c>
      <c r="RT226" s="15">
        <v>233288</v>
      </c>
      <c r="RU226" s="15">
        <v>265554</v>
      </c>
      <c r="RV226" s="15">
        <v>960673</v>
      </c>
      <c r="RW226" s="15">
        <v>129710</v>
      </c>
      <c r="RX226" s="15">
        <v>635326</v>
      </c>
      <c r="RY226" s="15">
        <v>206782</v>
      </c>
      <c r="RZ226" s="15">
        <v>948637</v>
      </c>
      <c r="SA226" s="15">
        <v>205545</v>
      </c>
      <c r="SB226" s="15">
        <v>393156</v>
      </c>
      <c r="SC226" s="15">
        <v>354082</v>
      </c>
      <c r="SD226" s="15">
        <v>291823</v>
      </c>
      <c r="SE226" s="15">
        <v>873836</v>
      </c>
      <c r="SF226" s="15">
        <v>430530</v>
      </c>
      <c r="SG226" s="16">
        <v>352163</v>
      </c>
      <c r="SH226" s="17">
        <v>48793</v>
      </c>
      <c r="SI226">
        <v>5569886</v>
      </c>
      <c r="SJ226">
        <v>802603</v>
      </c>
      <c r="SK226">
        <v>1880140</v>
      </c>
      <c r="SL226">
        <v>8150247</v>
      </c>
      <c r="SM226">
        <v>3207342</v>
      </c>
      <c r="SN226">
        <v>6153549</v>
      </c>
      <c r="SO226">
        <v>1274105</v>
      </c>
      <c r="SP226">
        <v>879895</v>
      </c>
      <c r="SQ226">
        <v>3047280</v>
      </c>
      <c r="SR226">
        <v>618516</v>
      </c>
      <c r="SS226">
        <v>1464443</v>
      </c>
      <c r="ST226">
        <v>8458575</v>
      </c>
      <c r="SU226">
        <v>1426655</v>
      </c>
      <c r="SV226">
        <v>4677832</v>
      </c>
      <c r="SW226">
        <v>7524677</v>
      </c>
      <c r="SX226">
        <v>6135749</v>
      </c>
      <c r="SY226">
        <v>2709283</v>
      </c>
      <c r="SZ226">
        <v>2350123</v>
      </c>
      <c r="TA226">
        <v>1431108</v>
      </c>
      <c r="TB226">
        <v>4176948</v>
      </c>
      <c r="TC226">
        <v>2816929</v>
      </c>
      <c r="TD226">
        <v>5754480</v>
      </c>
      <c r="TE226">
        <v>2611704</v>
      </c>
      <c r="TF226">
        <v>6634399</v>
      </c>
      <c r="TG226">
        <v>5259800</v>
      </c>
      <c r="TH226">
        <v>2748683</v>
      </c>
      <c r="TI226">
        <v>6960803</v>
      </c>
      <c r="TJ226">
        <v>1352074</v>
      </c>
      <c r="TK226">
        <v>2641516</v>
      </c>
      <c r="TL226">
        <v>9348165</v>
      </c>
      <c r="TM226">
        <v>2327211</v>
      </c>
      <c r="TN226">
        <v>8654243</v>
      </c>
      <c r="TO226">
        <v>345515</v>
      </c>
      <c r="TP226">
        <v>7377364</v>
      </c>
      <c r="TQ226">
        <v>4496637</v>
      </c>
      <c r="TR226">
        <v>7939469</v>
      </c>
      <c r="TS226">
        <v>7367713</v>
      </c>
      <c r="TT226">
        <v>2898591</v>
      </c>
      <c r="TU226">
        <v>9896740</v>
      </c>
      <c r="TV226">
        <v>2944913</v>
      </c>
      <c r="TW226">
        <v>8345348</v>
      </c>
      <c r="TX226">
        <v>4841069</v>
      </c>
      <c r="TY226">
        <v>3448523</v>
      </c>
      <c r="TZ226">
        <v>1822924</v>
      </c>
      <c r="UA226">
        <v>1301125</v>
      </c>
      <c r="UB226">
        <v>7287581</v>
      </c>
      <c r="UC226">
        <v>5273152</v>
      </c>
      <c r="UD226">
        <v>9293580</v>
      </c>
      <c r="UE226">
        <v>3233186</v>
      </c>
      <c r="UF226">
        <v>8663520</v>
      </c>
      <c r="UG226">
        <v>336374</v>
      </c>
      <c r="UH226">
        <v>6393527</v>
      </c>
      <c r="UI226">
        <v>2242322</v>
      </c>
      <c r="UJ226">
        <v>5216175</v>
      </c>
      <c r="UK226">
        <v>413313</v>
      </c>
      <c r="UL226">
        <v>2767926</v>
      </c>
      <c r="UM226">
        <v>5923595</v>
      </c>
      <c r="UN226">
        <v>2881767</v>
      </c>
      <c r="UO226">
        <v>4697895</v>
      </c>
      <c r="UP226">
        <v>7725195</v>
      </c>
      <c r="UQ226">
        <v>7273446</v>
      </c>
      <c r="UR226">
        <v>2126714</v>
      </c>
      <c r="US226">
        <v>1495703</v>
      </c>
      <c r="UT226">
        <v>3139487</v>
      </c>
      <c r="UU226">
        <v>208923</v>
      </c>
      <c r="UV226">
        <v>9163880</v>
      </c>
      <c r="UW226">
        <v>9145748</v>
      </c>
      <c r="UX226">
        <v>2903845</v>
      </c>
      <c r="UY226">
        <v>4407848</v>
      </c>
      <c r="UZ226">
        <v>7574498</v>
      </c>
      <c r="VA226">
        <v>6406913</v>
      </c>
      <c r="VB226">
        <v>4882572</v>
      </c>
      <c r="VC226">
        <v>5680749</v>
      </c>
      <c r="VD226">
        <v>2837969</v>
      </c>
      <c r="VE226">
        <v>3051028</v>
      </c>
      <c r="VF226">
        <v>8825917</v>
      </c>
      <c r="VG226">
        <v>2405658</v>
      </c>
      <c r="VH226">
        <v>4369090</v>
      </c>
      <c r="VI226">
        <v>6124314</v>
      </c>
      <c r="VJ226">
        <v>1362136</v>
      </c>
      <c r="VK226">
        <v>7386444</v>
      </c>
      <c r="VL226">
        <v>2055757</v>
      </c>
      <c r="VM226">
        <v>5265493</v>
      </c>
      <c r="VN226">
        <v>7135543</v>
      </c>
      <c r="VO226">
        <v>6335974</v>
      </c>
      <c r="VP226">
        <v>5083961</v>
      </c>
      <c r="VQ226">
        <v>6923277</v>
      </c>
      <c r="VR226">
        <v>9520773</v>
      </c>
      <c r="VS226">
        <v>2833746</v>
      </c>
      <c r="VT226">
        <v>4669548</v>
      </c>
      <c r="VU226">
        <v>8299306</v>
      </c>
      <c r="VV226">
        <v>7356380</v>
      </c>
      <c r="VW226">
        <v>2107238</v>
      </c>
      <c r="VX226">
        <v>9712585</v>
      </c>
      <c r="VY226">
        <v>5841093</v>
      </c>
      <c r="VZ226">
        <v>290491</v>
      </c>
      <c r="WA226">
        <v>724992</v>
      </c>
      <c r="WB226">
        <v>396993</v>
      </c>
      <c r="WC226" s="18">
        <v>1010742</v>
      </c>
      <c r="WD226" s="14">
        <v>11737492</v>
      </c>
      <c r="WE226" s="15">
        <v>44091652</v>
      </c>
      <c r="WF226" s="15">
        <v>40565792</v>
      </c>
      <c r="WG226" s="15">
        <v>72666101</v>
      </c>
      <c r="WH226" s="15">
        <v>17562045</v>
      </c>
      <c r="WI226" s="15">
        <v>69154470</v>
      </c>
      <c r="WJ226" s="15">
        <v>57341421</v>
      </c>
      <c r="WK226" s="15">
        <v>24025048</v>
      </c>
      <c r="WL226" s="15">
        <v>1746375</v>
      </c>
      <c r="WM226" s="15">
        <v>84006483</v>
      </c>
      <c r="WN226" s="15">
        <v>96476759</v>
      </c>
      <c r="WO226" s="15">
        <v>43174087</v>
      </c>
      <c r="WP226" s="15">
        <v>40689298</v>
      </c>
      <c r="WQ226" s="15">
        <v>502904</v>
      </c>
      <c r="WR226" s="15">
        <v>24512817</v>
      </c>
      <c r="WS226" s="15">
        <v>32242470</v>
      </c>
      <c r="WT226" s="15">
        <v>13486395</v>
      </c>
      <c r="WU226" s="15">
        <v>11530232</v>
      </c>
      <c r="WV226" s="15">
        <v>40044673</v>
      </c>
      <c r="WW226" s="15">
        <v>26884877</v>
      </c>
      <c r="WX226" s="15">
        <v>50116735</v>
      </c>
      <c r="WY226" s="15">
        <v>17115982</v>
      </c>
      <c r="WZ226" s="15">
        <v>96490258</v>
      </c>
      <c r="XA226" s="15">
        <v>68999219</v>
      </c>
      <c r="XB226" s="15">
        <v>45133946</v>
      </c>
      <c r="XC226" s="15">
        <v>91964436</v>
      </c>
      <c r="XD226" s="15">
        <v>86130571</v>
      </c>
      <c r="XE226" s="15">
        <v>12222847</v>
      </c>
      <c r="XF226" s="15">
        <v>46270737</v>
      </c>
      <c r="XG226" s="15">
        <v>98505802</v>
      </c>
      <c r="XH226" s="15">
        <v>79528506</v>
      </c>
      <c r="XI226" s="15">
        <v>57047516</v>
      </c>
      <c r="XJ226" s="15">
        <v>80486063</v>
      </c>
      <c r="XK226" s="15">
        <v>18967856</v>
      </c>
      <c r="XL226" s="15">
        <v>57885870</v>
      </c>
      <c r="XM226" s="15">
        <v>68039102</v>
      </c>
      <c r="XN226" s="15">
        <v>29219213</v>
      </c>
      <c r="XO226" s="15">
        <v>93766695</v>
      </c>
      <c r="XP226" s="15">
        <v>5536016</v>
      </c>
      <c r="XQ226" s="15">
        <v>3974245</v>
      </c>
      <c r="XR226" s="15">
        <v>63352360</v>
      </c>
      <c r="XS226" s="15">
        <v>52547475</v>
      </c>
      <c r="XT226" s="15">
        <v>16606813</v>
      </c>
      <c r="XU226" s="15">
        <v>40829457</v>
      </c>
      <c r="XV226" s="15">
        <v>28359410</v>
      </c>
      <c r="XW226" s="15">
        <v>43001148</v>
      </c>
      <c r="XX226" s="15">
        <v>80035873</v>
      </c>
      <c r="XY226" s="15">
        <v>65561601</v>
      </c>
      <c r="XZ226" s="15">
        <v>2877085</v>
      </c>
      <c r="YA226" s="15">
        <v>37336093</v>
      </c>
      <c r="YB226" s="15">
        <v>23407466</v>
      </c>
      <c r="YC226" s="15">
        <v>96181849</v>
      </c>
      <c r="YD226" s="15">
        <v>62681795</v>
      </c>
      <c r="YE226" s="15">
        <v>23917596</v>
      </c>
      <c r="YF226" s="15">
        <v>14220822</v>
      </c>
      <c r="YG226" s="15">
        <v>73820861</v>
      </c>
      <c r="YH226" s="15">
        <v>16286170</v>
      </c>
      <c r="YI226" s="15">
        <v>33774896</v>
      </c>
      <c r="YJ226" s="15">
        <v>711995</v>
      </c>
      <c r="YK226" s="15">
        <v>89466202</v>
      </c>
      <c r="YL226" s="15">
        <v>12830681</v>
      </c>
      <c r="YM226" s="15">
        <v>90987714</v>
      </c>
      <c r="YN226" s="15">
        <v>28028513</v>
      </c>
      <c r="YO226" s="15">
        <v>41040680</v>
      </c>
      <c r="YP226" s="15">
        <v>55620365</v>
      </c>
      <c r="YQ226" s="15">
        <v>99318167</v>
      </c>
      <c r="YR226" s="15">
        <v>74300441</v>
      </c>
      <c r="YS226" s="15">
        <v>89657335</v>
      </c>
      <c r="YT226" s="15">
        <v>33803722</v>
      </c>
      <c r="YU226" s="15">
        <v>49800309</v>
      </c>
      <c r="YV226" s="15">
        <v>41451301</v>
      </c>
      <c r="YW226" s="15">
        <v>23177884</v>
      </c>
      <c r="YX226" s="15">
        <v>72639731</v>
      </c>
      <c r="YY226" s="15">
        <v>91821961</v>
      </c>
      <c r="YZ226" s="15">
        <v>59624580</v>
      </c>
      <c r="ZA226" s="15">
        <v>44788520</v>
      </c>
      <c r="ZB226" s="15">
        <v>48633328</v>
      </c>
      <c r="ZC226" s="15">
        <v>71222369</v>
      </c>
      <c r="ZD226" s="15">
        <v>79856522</v>
      </c>
      <c r="ZE226" s="15">
        <v>7263248</v>
      </c>
      <c r="ZF226" s="15">
        <v>6910954</v>
      </c>
      <c r="ZG226" s="15">
        <v>22264066</v>
      </c>
      <c r="ZH226" s="15">
        <v>8954202</v>
      </c>
      <c r="ZI226" s="15">
        <v>71107702</v>
      </c>
      <c r="ZJ226" s="15">
        <v>38455665</v>
      </c>
      <c r="ZK226" s="15">
        <v>11380326</v>
      </c>
      <c r="ZL226" s="15">
        <v>55459082</v>
      </c>
      <c r="ZM226" s="15">
        <v>39416550</v>
      </c>
      <c r="ZN226" s="15">
        <v>60285062</v>
      </c>
      <c r="ZO226" s="15">
        <v>16725175</v>
      </c>
      <c r="ZP226" s="15">
        <v>34984939</v>
      </c>
      <c r="ZQ226" s="15">
        <v>75282225</v>
      </c>
      <c r="ZR226" s="15">
        <v>18994678</v>
      </c>
      <c r="ZS226" s="15">
        <v>15097994</v>
      </c>
      <c r="ZT226" s="15">
        <v>90770917</v>
      </c>
      <c r="ZU226" s="15">
        <v>6508655</v>
      </c>
      <c r="ZV226" s="15">
        <v>68596281</v>
      </c>
      <c r="ZW226" s="15">
        <v>96682472</v>
      </c>
      <c r="ZX226" s="15">
        <v>52063886</v>
      </c>
      <c r="ZY226" s="16">
        <v>61643893</v>
      </c>
      <c r="ZZ226" s="17">
        <v>82445740</v>
      </c>
      <c r="AAA226">
        <v>600593732</v>
      </c>
      <c r="AAB226">
        <v>372435306</v>
      </c>
      <c r="AAC226">
        <v>534345011</v>
      </c>
      <c r="AAD226">
        <v>871645121</v>
      </c>
      <c r="AAE226">
        <v>298844525</v>
      </c>
      <c r="AAF226">
        <v>348872636</v>
      </c>
      <c r="AAG226">
        <v>924210030</v>
      </c>
      <c r="AAH226">
        <v>166221368</v>
      </c>
      <c r="AAI226">
        <v>709608520</v>
      </c>
      <c r="AAJ226">
        <v>392513648</v>
      </c>
      <c r="AAK226">
        <v>588740458</v>
      </c>
      <c r="AAL226">
        <v>967066278</v>
      </c>
      <c r="AAM226">
        <v>876570020</v>
      </c>
      <c r="AAN226">
        <v>23835149</v>
      </c>
      <c r="AAO226">
        <v>909651176</v>
      </c>
      <c r="AAP226">
        <v>182028306</v>
      </c>
      <c r="AAQ226">
        <v>653198550</v>
      </c>
      <c r="AAR226">
        <v>270608857</v>
      </c>
      <c r="AAS226">
        <v>645082065</v>
      </c>
      <c r="AAT226">
        <v>820296091</v>
      </c>
      <c r="AAU226">
        <v>625315688</v>
      </c>
      <c r="AAV226">
        <v>154198174</v>
      </c>
      <c r="AAW226">
        <v>835073415</v>
      </c>
      <c r="AAX226">
        <v>559117466</v>
      </c>
      <c r="AAY226">
        <v>458946401</v>
      </c>
      <c r="AAZ226">
        <v>718023154</v>
      </c>
      <c r="ABA226">
        <v>596338549</v>
      </c>
      <c r="ABB226">
        <v>666922269</v>
      </c>
      <c r="ABC226">
        <v>546647293</v>
      </c>
      <c r="ABD226">
        <v>699037593</v>
      </c>
      <c r="ABE226">
        <v>836798052</v>
      </c>
      <c r="ABF226">
        <v>266639080</v>
      </c>
      <c r="ABG226">
        <v>288799585</v>
      </c>
      <c r="ABH226">
        <v>21488600</v>
      </c>
      <c r="ABI226">
        <v>686552171</v>
      </c>
      <c r="ABJ226">
        <v>224222529</v>
      </c>
      <c r="ABK226">
        <v>626443902</v>
      </c>
      <c r="ABL226">
        <v>475562209</v>
      </c>
      <c r="ABM226">
        <v>374332792</v>
      </c>
      <c r="ABN226">
        <v>101456900</v>
      </c>
      <c r="ABO226">
        <v>728973352</v>
      </c>
      <c r="ABP226">
        <v>895244255</v>
      </c>
      <c r="ABQ226">
        <v>367804106</v>
      </c>
      <c r="ABR226">
        <v>884154274</v>
      </c>
      <c r="ABS226">
        <v>934726073</v>
      </c>
      <c r="ABT226">
        <v>523733302</v>
      </c>
      <c r="ABU226">
        <v>806167404</v>
      </c>
      <c r="ABV226">
        <v>499680655</v>
      </c>
      <c r="ABW226">
        <v>4082598</v>
      </c>
      <c r="ABX226">
        <v>402801691</v>
      </c>
      <c r="ABY226">
        <v>620882398</v>
      </c>
      <c r="ABZ226">
        <v>877024628</v>
      </c>
      <c r="ACA226">
        <v>268873263</v>
      </c>
      <c r="ACB226">
        <v>238580502</v>
      </c>
      <c r="ACC226">
        <v>790455689</v>
      </c>
      <c r="ACD226">
        <v>556228941</v>
      </c>
      <c r="ACE226">
        <v>907836298</v>
      </c>
      <c r="ACF226">
        <v>688208984</v>
      </c>
      <c r="ACG226">
        <v>155424496</v>
      </c>
      <c r="ACH226">
        <v>417235304</v>
      </c>
      <c r="ACI226">
        <v>797275537</v>
      </c>
      <c r="ACJ226">
        <v>263606079</v>
      </c>
      <c r="ACK226">
        <v>837624262</v>
      </c>
      <c r="ACL226">
        <v>174110750</v>
      </c>
      <c r="ACM226">
        <v>80559653</v>
      </c>
      <c r="ACN226">
        <v>879564859</v>
      </c>
      <c r="ACO226">
        <v>438018115</v>
      </c>
      <c r="ACP226">
        <v>378245012</v>
      </c>
      <c r="ACQ226">
        <v>757499666</v>
      </c>
      <c r="ACR226">
        <v>331121343</v>
      </c>
      <c r="ACS226">
        <v>474939163</v>
      </c>
      <c r="ACT226">
        <v>274692002</v>
      </c>
      <c r="ACU226">
        <v>822124252</v>
      </c>
      <c r="ACV226">
        <v>484795238</v>
      </c>
      <c r="ACW226">
        <v>486204002</v>
      </c>
      <c r="ACX226">
        <v>555126357</v>
      </c>
      <c r="ACY226">
        <v>643730853</v>
      </c>
      <c r="ACZ226">
        <v>107496607</v>
      </c>
      <c r="ADA226">
        <v>167096130</v>
      </c>
      <c r="ADB226">
        <v>964977421</v>
      </c>
      <c r="ADC226">
        <v>434133692</v>
      </c>
      <c r="ADD226">
        <v>146759097</v>
      </c>
      <c r="ADE226">
        <v>960975319</v>
      </c>
      <c r="ADF226">
        <v>875878825</v>
      </c>
      <c r="ADG226">
        <v>546429682</v>
      </c>
      <c r="ADH226">
        <v>685227604</v>
      </c>
      <c r="ADI226">
        <v>933540148</v>
      </c>
      <c r="ADJ226">
        <v>841238944</v>
      </c>
      <c r="ADK226">
        <v>486474530</v>
      </c>
      <c r="ADL226">
        <v>678813977</v>
      </c>
      <c r="ADM226">
        <v>867007929</v>
      </c>
      <c r="ADN226">
        <v>858459738</v>
      </c>
      <c r="ADO226">
        <v>282842246</v>
      </c>
      <c r="ADP226">
        <v>287061939</v>
      </c>
      <c r="ADQ226">
        <v>913996433</v>
      </c>
      <c r="ADR226">
        <v>663396464</v>
      </c>
      <c r="ADS226">
        <v>125363559</v>
      </c>
      <c r="ADT226">
        <v>217208654</v>
      </c>
      <c r="ADU226" s="18">
        <v>146164049</v>
      </c>
    </row>
    <row r="227" spans="2:801" hidden="1" x14ac:dyDescent="0.2">
      <c r="B227" s="14">
        <v>64</v>
      </c>
      <c r="C227" s="15">
        <v>66</v>
      </c>
      <c r="D227" s="15">
        <v>72</v>
      </c>
      <c r="E227" s="15">
        <v>71</v>
      </c>
      <c r="F227" s="15">
        <v>73</v>
      </c>
      <c r="G227" s="15">
        <v>41</v>
      </c>
      <c r="H227" s="15">
        <v>63</v>
      </c>
      <c r="I227" s="15">
        <v>92</v>
      </c>
      <c r="J227" s="15">
        <v>23</v>
      </c>
      <c r="K227" s="15">
        <v>26</v>
      </c>
      <c r="L227" s="15">
        <v>53</v>
      </c>
      <c r="M227" s="15">
        <v>9</v>
      </c>
      <c r="N227" s="15">
        <v>58</v>
      </c>
      <c r="O227" s="15">
        <v>80</v>
      </c>
      <c r="P227" s="15">
        <v>96</v>
      </c>
      <c r="Q227" s="15">
        <v>60</v>
      </c>
      <c r="R227" s="15">
        <v>48</v>
      </c>
      <c r="S227" s="15">
        <v>55</v>
      </c>
      <c r="T227" s="15">
        <v>73</v>
      </c>
      <c r="U227" s="15">
        <v>9</v>
      </c>
      <c r="V227" s="15">
        <v>41</v>
      </c>
      <c r="W227" s="15">
        <v>24</v>
      </c>
      <c r="X227" s="15">
        <v>19</v>
      </c>
      <c r="Y227" s="15">
        <v>53</v>
      </c>
      <c r="Z227" s="15">
        <v>92</v>
      </c>
      <c r="AA227" s="15">
        <v>61</v>
      </c>
      <c r="AB227" s="15">
        <v>12</v>
      </c>
      <c r="AC227" s="15">
        <v>94</v>
      </c>
      <c r="AD227" s="15">
        <v>29</v>
      </c>
      <c r="AE227" s="15">
        <v>14</v>
      </c>
      <c r="AF227" s="15">
        <v>74</v>
      </c>
      <c r="AG227" s="15">
        <v>99</v>
      </c>
      <c r="AH227" s="15">
        <v>76</v>
      </c>
      <c r="AI227" s="15">
        <v>80</v>
      </c>
      <c r="AJ227" s="15">
        <v>97</v>
      </c>
      <c r="AK227" s="15">
        <v>95</v>
      </c>
      <c r="AL227" s="15">
        <v>46</v>
      </c>
      <c r="AM227" s="15">
        <v>73</v>
      </c>
      <c r="AN227" s="15">
        <v>1</v>
      </c>
      <c r="AO227" s="15">
        <v>4</v>
      </c>
      <c r="AP227" s="15">
        <v>74</v>
      </c>
      <c r="AQ227" s="15">
        <v>35</v>
      </c>
      <c r="AR227" s="15">
        <v>58</v>
      </c>
      <c r="AS227" s="15">
        <v>40</v>
      </c>
      <c r="AT227" s="15">
        <v>33</v>
      </c>
      <c r="AU227" s="15">
        <v>6</v>
      </c>
      <c r="AV227" s="15">
        <v>68</v>
      </c>
      <c r="AW227" s="15">
        <v>13</v>
      </c>
      <c r="AX227" s="15">
        <v>57</v>
      </c>
      <c r="AY227" s="15">
        <v>71</v>
      </c>
      <c r="AZ227" s="15">
        <v>87</v>
      </c>
      <c r="BA227" s="15">
        <v>76</v>
      </c>
      <c r="BB227" s="15">
        <v>43</v>
      </c>
      <c r="BC227" s="15">
        <v>84</v>
      </c>
      <c r="BD227" s="15">
        <v>33</v>
      </c>
      <c r="BE227" s="15">
        <v>92</v>
      </c>
      <c r="BF227" s="15">
        <v>53</v>
      </c>
      <c r="BG227" s="15">
        <v>52</v>
      </c>
      <c r="BH227" s="15">
        <v>99</v>
      </c>
      <c r="BI227" s="15">
        <v>98</v>
      </c>
      <c r="BJ227" s="15">
        <v>87</v>
      </c>
      <c r="BK227" s="15">
        <v>87</v>
      </c>
      <c r="BL227" s="15">
        <v>94</v>
      </c>
      <c r="BM227" s="15">
        <v>23</v>
      </c>
      <c r="BN227" s="15">
        <v>18</v>
      </c>
      <c r="BO227" s="15">
        <v>64</v>
      </c>
      <c r="BP227" s="15">
        <v>57</v>
      </c>
      <c r="BQ227" s="15">
        <v>78</v>
      </c>
      <c r="BR227" s="15">
        <v>6</v>
      </c>
      <c r="BS227" s="15">
        <v>5</v>
      </c>
      <c r="BT227" s="15">
        <v>81</v>
      </c>
      <c r="BU227" s="15">
        <v>25</v>
      </c>
      <c r="BV227" s="15">
        <v>67</v>
      </c>
      <c r="BW227" s="15">
        <v>36</v>
      </c>
      <c r="BX227" s="15">
        <v>11</v>
      </c>
      <c r="BY227" s="15">
        <v>52</v>
      </c>
      <c r="BZ227" s="15">
        <v>82</v>
      </c>
      <c r="CA227" s="15">
        <v>73</v>
      </c>
      <c r="CB227" s="15">
        <v>80</v>
      </c>
      <c r="CC227" s="15">
        <v>97</v>
      </c>
      <c r="CD227" s="15">
        <v>60</v>
      </c>
      <c r="CE227" s="15">
        <v>16</v>
      </c>
      <c r="CF227" s="15">
        <v>33</v>
      </c>
      <c r="CG227" s="15">
        <v>4</v>
      </c>
      <c r="CH227" s="15">
        <v>31</v>
      </c>
      <c r="CI227" s="15">
        <v>39</v>
      </c>
      <c r="CJ227" s="15">
        <v>30</v>
      </c>
      <c r="CK227" s="15">
        <v>35</v>
      </c>
      <c r="CL227" s="15">
        <v>40</v>
      </c>
      <c r="CM227" s="15">
        <v>43</v>
      </c>
      <c r="CN227" s="15">
        <v>20</v>
      </c>
      <c r="CO227" s="15">
        <v>6</v>
      </c>
      <c r="CP227" s="15">
        <v>61</v>
      </c>
      <c r="CQ227" s="15">
        <v>55</v>
      </c>
      <c r="CR227" s="15">
        <v>65</v>
      </c>
      <c r="CS227" s="15">
        <v>98</v>
      </c>
      <c r="CT227" s="15">
        <v>74</v>
      </c>
      <c r="CU227" s="15">
        <v>86</v>
      </c>
      <c r="CV227" s="15">
        <v>62</v>
      </c>
      <c r="CW227" s="16">
        <v>12</v>
      </c>
      <c r="CX227" s="17">
        <v>983</v>
      </c>
      <c r="CY227">
        <v>341</v>
      </c>
      <c r="CZ227">
        <v>800</v>
      </c>
      <c r="DA227">
        <v>951</v>
      </c>
      <c r="DB227">
        <v>998</v>
      </c>
      <c r="DC227">
        <v>237</v>
      </c>
      <c r="DD227">
        <v>25</v>
      </c>
      <c r="DE227">
        <v>78</v>
      </c>
      <c r="DF227">
        <v>679</v>
      </c>
      <c r="DG227">
        <v>387</v>
      </c>
      <c r="DH227">
        <v>335</v>
      </c>
      <c r="DI227">
        <v>546</v>
      </c>
      <c r="DJ227">
        <v>350</v>
      </c>
      <c r="DK227">
        <v>543</v>
      </c>
      <c r="DL227">
        <v>620</v>
      </c>
      <c r="DM227">
        <v>748</v>
      </c>
      <c r="DN227">
        <v>690</v>
      </c>
      <c r="DO227">
        <v>308</v>
      </c>
      <c r="DP227">
        <v>490</v>
      </c>
      <c r="DQ227">
        <v>666</v>
      </c>
      <c r="DR227">
        <v>717</v>
      </c>
      <c r="DS227">
        <v>877</v>
      </c>
      <c r="DT227">
        <v>737</v>
      </c>
      <c r="DU227">
        <v>396</v>
      </c>
      <c r="DV227">
        <v>328</v>
      </c>
      <c r="DW227">
        <v>631</v>
      </c>
      <c r="DX227">
        <v>672</v>
      </c>
      <c r="DY227">
        <v>989</v>
      </c>
      <c r="DZ227">
        <v>643</v>
      </c>
      <c r="EA227">
        <v>68</v>
      </c>
      <c r="EB227">
        <v>63</v>
      </c>
      <c r="EC227">
        <v>28</v>
      </c>
      <c r="ED227">
        <v>5</v>
      </c>
      <c r="EE227">
        <v>56</v>
      </c>
      <c r="EF227">
        <v>132</v>
      </c>
      <c r="EG227">
        <v>999</v>
      </c>
      <c r="EH227">
        <v>541</v>
      </c>
      <c r="EI227">
        <v>471</v>
      </c>
      <c r="EJ227">
        <v>221</v>
      </c>
      <c r="EK227">
        <v>973</v>
      </c>
      <c r="EL227">
        <v>391</v>
      </c>
      <c r="EM227">
        <v>725</v>
      </c>
      <c r="EN227">
        <v>746</v>
      </c>
      <c r="EO227">
        <v>425</v>
      </c>
      <c r="EP227">
        <v>881</v>
      </c>
      <c r="EQ227">
        <v>395</v>
      </c>
      <c r="ER227">
        <v>937</v>
      </c>
      <c r="ES227">
        <v>84</v>
      </c>
      <c r="ET227">
        <v>45</v>
      </c>
      <c r="EU227">
        <v>510</v>
      </c>
      <c r="EV227">
        <v>268</v>
      </c>
      <c r="EW227">
        <v>877</v>
      </c>
      <c r="EX227">
        <v>793</v>
      </c>
      <c r="EY227">
        <v>116</v>
      </c>
      <c r="EZ227">
        <v>821</v>
      </c>
      <c r="FA227">
        <v>908</v>
      </c>
      <c r="FB227">
        <v>771</v>
      </c>
      <c r="FC227">
        <v>76</v>
      </c>
      <c r="FD227">
        <v>990</v>
      </c>
      <c r="FE227">
        <v>88</v>
      </c>
      <c r="FF227">
        <v>827</v>
      </c>
      <c r="FG227">
        <v>792</v>
      </c>
      <c r="FH227">
        <v>158</v>
      </c>
      <c r="FI227">
        <v>969</v>
      </c>
      <c r="FJ227">
        <v>114</v>
      </c>
      <c r="FK227">
        <v>580</v>
      </c>
      <c r="FL227">
        <v>385</v>
      </c>
      <c r="FM227">
        <v>599</v>
      </c>
      <c r="FN227">
        <v>581</v>
      </c>
      <c r="FO227">
        <v>994</v>
      </c>
      <c r="FP227">
        <v>346</v>
      </c>
      <c r="FQ227">
        <v>702</v>
      </c>
      <c r="FR227">
        <v>199</v>
      </c>
      <c r="FS227">
        <v>676</v>
      </c>
      <c r="FT227">
        <v>467</v>
      </c>
      <c r="FU227">
        <v>881</v>
      </c>
      <c r="FV227">
        <v>830</v>
      </c>
      <c r="FW227">
        <v>813</v>
      </c>
      <c r="FX227">
        <v>272</v>
      </c>
      <c r="FY227">
        <v>858</v>
      </c>
      <c r="FZ227">
        <v>912</v>
      </c>
      <c r="GA227">
        <v>831</v>
      </c>
      <c r="GB227">
        <v>372</v>
      </c>
      <c r="GC227">
        <v>583</v>
      </c>
      <c r="GD227">
        <v>286</v>
      </c>
      <c r="GE227">
        <v>86</v>
      </c>
      <c r="GF227">
        <v>332</v>
      </c>
      <c r="GG227">
        <v>467</v>
      </c>
      <c r="GH227">
        <v>742</v>
      </c>
      <c r="GI227">
        <v>517</v>
      </c>
      <c r="GJ227">
        <v>161</v>
      </c>
      <c r="GK227">
        <v>214</v>
      </c>
      <c r="GL227">
        <v>932</v>
      </c>
      <c r="GM227">
        <v>526</v>
      </c>
      <c r="GN227">
        <v>579</v>
      </c>
      <c r="GO227">
        <v>622</v>
      </c>
      <c r="GP227">
        <v>440</v>
      </c>
      <c r="GQ227">
        <v>423</v>
      </c>
      <c r="GR227">
        <v>102</v>
      </c>
      <c r="GS227" s="18">
        <v>654</v>
      </c>
      <c r="GT227" s="14">
        <v>7871</v>
      </c>
      <c r="GU227" s="15">
        <v>6737</v>
      </c>
      <c r="GV227" s="15">
        <v>1329</v>
      </c>
      <c r="GW227" s="15">
        <v>4643</v>
      </c>
      <c r="GX227" s="15">
        <v>7481</v>
      </c>
      <c r="GY227" s="15">
        <v>9303</v>
      </c>
      <c r="GZ227" s="15">
        <v>8554</v>
      </c>
      <c r="HA227" s="15">
        <v>2733</v>
      </c>
      <c r="HB227" s="15">
        <v>8888</v>
      </c>
      <c r="HC227" s="15">
        <v>3153</v>
      </c>
      <c r="HD227" s="15">
        <v>8</v>
      </c>
      <c r="HE227" s="15">
        <v>7494</v>
      </c>
      <c r="HF227" s="15">
        <v>4659</v>
      </c>
      <c r="HG227" s="15">
        <v>6097</v>
      </c>
      <c r="HH227" s="15">
        <v>8468</v>
      </c>
      <c r="HI227" s="15">
        <v>4956</v>
      </c>
      <c r="HJ227" s="15">
        <v>6477</v>
      </c>
      <c r="HK227" s="15">
        <v>532</v>
      </c>
      <c r="HL227" s="15">
        <v>6990</v>
      </c>
      <c r="HM227" s="15">
        <v>711</v>
      </c>
      <c r="HN227" s="15">
        <v>9114</v>
      </c>
      <c r="HO227" s="15">
        <v>6872</v>
      </c>
      <c r="HP227" s="15">
        <v>5143</v>
      </c>
      <c r="HQ227" s="15">
        <v>4399</v>
      </c>
      <c r="HR227" s="15">
        <v>2344</v>
      </c>
      <c r="HS227" s="15">
        <v>4844</v>
      </c>
      <c r="HT227" s="15">
        <v>8652</v>
      </c>
      <c r="HU227" s="15">
        <v>1221</v>
      </c>
      <c r="HV227" s="15">
        <v>3952</v>
      </c>
      <c r="HW227" s="15">
        <v>2937</v>
      </c>
      <c r="HX227" s="15">
        <v>8394</v>
      </c>
      <c r="HY227" s="15">
        <v>920</v>
      </c>
      <c r="HZ227" s="15">
        <v>3657</v>
      </c>
      <c r="IA227" s="15">
        <v>6426</v>
      </c>
      <c r="IB227" s="15">
        <v>9976</v>
      </c>
      <c r="IC227" s="15">
        <v>4394</v>
      </c>
      <c r="ID227" s="15">
        <v>5884</v>
      </c>
      <c r="IE227" s="15">
        <v>4515</v>
      </c>
      <c r="IF227" s="15">
        <v>2525</v>
      </c>
      <c r="IG227" s="15">
        <v>5672</v>
      </c>
      <c r="IH227" s="15">
        <v>8172</v>
      </c>
      <c r="II227" s="15">
        <v>423</v>
      </c>
      <c r="IJ227" s="15">
        <v>3010</v>
      </c>
      <c r="IK227" s="15">
        <v>8607</v>
      </c>
      <c r="IL227" s="15">
        <v>9491</v>
      </c>
      <c r="IM227" s="15">
        <v>8705</v>
      </c>
      <c r="IN227" s="15">
        <v>2237</v>
      </c>
      <c r="IO227" s="15">
        <v>2561</v>
      </c>
      <c r="IP227" s="15">
        <v>1532</v>
      </c>
      <c r="IQ227" s="15">
        <v>6329</v>
      </c>
      <c r="IR227" s="15">
        <v>8216</v>
      </c>
      <c r="IS227" s="15">
        <v>8840</v>
      </c>
      <c r="IT227" s="15">
        <v>8889</v>
      </c>
      <c r="IU227" s="15">
        <v>310</v>
      </c>
      <c r="IV227" s="15">
        <v>901</v>
      </c>
      <c r="IW227" s="15">
        <v>3232</v>
      </c>
      <c r="IX227" s="15">
        <v>3439</v>
      </c>
      <c r="IY227" s="15">
        <v>9201</v>
      </c>
      <c r="IZ227" s="15">
        <v>844</v>
      </c>
      <c r="JA227" s="15">
        <v>4490</v>
      </c>
      <c r="JB227" s="15">
        <v>5009</v>
      </c>
      <c r="JC227" s="15">
        <v>8486</v>
      </c>
      <c r="JD227" s="15">
        <v>5657</v>
      </c>
      <c r="JE227" s="15">
        <v>4258</v>
      </c>
      <c r="JF227" s="15">
        <v>920</v>
      </c>
      <c r="JG227" s="15">
        <v>204</v>
      </c>
      <c r="JH227" s="15">
        <v>6006</v>
      </c>
      <c r="JI227" s="15">
        <v>6451</v>
      </c>
      <c r="JJ227" s="15">
        <v>3933</v>
      </c>
      <c r="JK227" s="15">
        <v>8737</v>
      </c>
      <c r="JL227" s="15">
        <v>263</v>
      </c>
      <c r="JM227" s="15">
        <v>8647</v>
      </c>
      <c r="JN227" s="15">
        <v>9040</v>
      </c>
      <c r="JO227" s="15">
        <v>4558</v>
      </c>
      <c r="JP227" s="15">
        <v>6688</v>
      </c>
      <c r="JQ227" s="15">
        <v>6776</v>
      </c>
      <c r="JR227" s="15">
        <v>7358</v>
      </c>
      <c r="JS227" s="15">
        <v>8041</v>
      </c>
      <c r="JT227" s="15">
        <v>8380</v>
      </c>
      <c r="JU227" s="15">
        <v>8341</v>
      </c>
      <c r="JV227" s="15">
        <v>9942</v>
      </c>
      <c r="JW227" s="15">
        <v>5033</v>
      </c>
      <c r="JX227" s="15">
        <v>1932</v>
      </c>
      <c r="JY227" s="15">
        <v>5676</v>
      </c>
      <c r="JZ227" s="15">
        <v>3220</v>
      </c>
      <c r="KA227" s="15">
        <v>2705</v>
      </c>
      <c r="KB227" s="15">
        <v>1006</v>
      </c>
      <c r="KC227" s="15">
        <v>9923</v>
      </c>
      <c r="KD227" s="15">
        <v>5644</v>
      </c>
      <c r="KE227" s="15">
        <v>6446</v>
      </c>
      <c r="KF227" s="15">
        <v>9482</v>
      </c>
      <c r="KG227" s="15">
        <v>8492</v>
      </c>
      <c r="KH227" s="15">
        <v>5588</v>
      </c>
      <c r="KI227" s="15">
        <v>967</v>
      </c>
      <c r="KJ227" s="15">
        <v>8349</v>
      </c>
      <c r="KK227" s="15">
        <v>6206</v>
      </c>
      <c r="KL227" s="15">
        <v>3225</v>
      </c>
      <c r="KM227" s="15">
        <v>4942</v>
      </c>
      <c r="KN227" s="15">
        <v>7007</v>
      </c>
      <c r="KO227" s="16">
        <v>1564</v>
      </c>
      <c r="KP227" s="17">
        <v>23480</v>
      </c>
      <c r="KQ227">
        <v>50531</v>
      </c>
      <c r="KR227">
        <v>32887</v>
      </c>
      <c r="KS227">
        <v>93944</v>
      </c>
      <c r="KT227">
        <v>94476</v>
      </c>
      <c r="KU227">
        <v>87908</v>
      </c>
      <c r="KV227">
        <v>12851</v>
      </c>
      <c r="KW227">
        <v>41462</v>
      </c>
      <c r="KX227">
        <v>44778</v>
      </c>
      <c r="KY227">
        <v>52783</v>
      </c>
      <c r="KZ227">
        <v>93440</v>
      </c>
      <c r="LA227">
        <v>79117</v>
      </c>
      <c r="LB227">
        <v>25122</v>
      </c>
      <c r="LC227">
        <v>8385</v>
      </c>
      <c r="LD227">
        <v>66108</v>
      </c>
      <c r="LE227">
        <v>30601</v>
      </c>
      <c r="LF227">
        <v>39461</v>
      </c>
      <c r="LG227">
        <v>85724</v>
      </c>
      <c r="LH227">
        <v>26123</v>
      </c>
      <c r="LI227">
        <v>67399</v>
      </c>
      <c r="LJ227">
        <v>44072</v>
      </c>
      <c r="LK227">
        <v>56095</v>
      </c>
      <c r="LL227">
        <v>54690</v>
      </c>
      <c r="LM227">
        <v>80663</v>
      </c>
      <c r="LN227">
        <v>87136</v>
      </c>
      <c r="LO227">
        <v>86120</v>
      </c>
      <c r="LP227">
        <v>75326</v>
      </c>
      <c r="LQ227">
        <v>96690</v>
      </c>
      <c r="LR227">
        <v>37857</v>
      </c>
      <c r="LS227">
        <v>35953</v>
      </c>
      <c r="LT227">
        <v>47028</v>
      </c>
      <c r="LU227">
        <v>33846</v>
      </c>
      <c r="LV227">
        <v>33722</v>
      </c>
      <c r="LW227">
        <v>7777</v>
      </c>
      <c r="LX227">
        <v>43875</v>
      </c>
      <c r="LY227">
        <v>64241</v>
      </c>
      <c r="LZ227">
        <v>70181</v>
      </c>
      <c r="MA227">
        <v>17403</v>
      </c>
      <c r="MB227">
        <v>26422</v>
      </c>
      <c r="MC227">
        <v>30464</v>
      </c>
      <c r="MD227">
        <v>42155</v>
      </c>
      <c r="ME227">
        <v>98990</v>
      </c>
      <c r="MF227">
        <v>32834</v>
      </c>
      <c r="MG227">
        <v>50716</v>
      </c>
      <c r="MH227">
        <v>9813</v>
      </c>
      <c r="MI227">
        <v>90987</v>
      </c>
      <c r="MJ227">
        <v>83238</v>
      </c>
      <c r="MK227">
        <v>3760</v>
      </c>
      <c r="ML227">
        <v>86895</v>
      </c>
      <c r="MM227">
        <v>66087</v>
      </c>
      <c r="MN227">
        <v>81880</v>
      </c>
      <c r="MO227">
        <v>558</v>
      </c>
      <c r="MP227">
        <v>60125</v>
      </c>
      <c r="MQ227">
        <v>14786</v>
      </c>
      <c r="MR227">
        <v>24757</v>
      </c>
      <c r="MS227">
        <v>71369</v>
      </c>
      <c r="MT227">
        <v>9587</v>
      </c>
      <c r="MU227">
        <v>73223</v>
      </c>
      <c r="MV227">
        <v>9133</v>
      </c>
      <c r="MW227">
        <v>45324</v>
      </c>
      <c r="MX227">
        <v>73075</v>
      </c>
      <c r="MY227">
        <v>38812</v>
      </c>
      <c r="MZ227">
        <v>99892</v>
      </c>
      <c r="NA227">
        <v>63009</v>
      </c>
      <c r="NB227">
        <v>65373</v>
      </c>
      <c r="NC227">
        <v>51138</v>
      </c>
      <c r="ND227">
        <v>54670</v>
      </c>
      <c r="NE227">
        <v>10844</v>
      </c>
      <c r="NF227">
        <v>2461</v>
      </c>
      <c r="NG227">
        <v>42739</v>
      </c>
      <c r="NH227">
        <v>46794</v>
      </c>
      <c r="NI227">
        <v>1775</v>
      </c>
      <c r="NJ227">
        <v>72256</v>
      </c>
      <c r="NK227">
        <v>61808</v>
      </c>
      <c r="NL227">
        <v>95995</v>
      </c>
      <c r="NM227">
        <v>48971</v>
      </c>
      <c r="NN227">
        <v>72292</v>
      </c>
      <c r="NO227">
        <v>44419</v>
      </c>
      <c r="NP227">
        <v>31346</v>
      </c>
      <c r="NQ227">
        <v>83486</v>
      </c>
      <c r="NR227">
        <v>99448</v>
      </c>
      <c r="NS227">
        <v>16648</v>
      </c>
      <c r="NT227">
        <v>60859</v>
      </c>
      <c r="NU227">
        <v>6084</v>
      </c>
      <c r="NV227">
        <v>94175</v>
      </c>
      <c r="NW227">
        <v>17786</v>
      </c>
      <c r="NX227">
        <v>4357</v>
      </c>
      <c r="NY227">
        <v>30870</v>
      </c>
      <c r="NZ227">
        <v>60569</v>
      </c>
      <c r="OA227">
        <v>49238</v>
      </c>
      <c r="OB227">
        <v>63325</v>
      </c>
      <c r="OC227">
        <v>86914</v>
      </c>
      <c r="OD227">
        <v>11558</v>
      </c>
      <c r="OE227">
        <v>34810</v>
      </c>
      <c r="OF227">
        <v>9303</v>
      </c>
      <c r="OG227">
        <v>8350</v>
      </c>
      <c r="OH227">
        <v>43817</v>
      </c>
      <c r="OI227">
        <v>53141</v>
      </c>
      <c r="OJ227">
        <v>34739</v>
      </c>
      <c r="OK227" s="18">
        <v>33161</v>
      </c>
      <c r="OL227" s="14">
        <v>985212</v>
      </c>
      <c r="OM227" s="15">
        <v>625277</v>
      </c>
      <c r="ON227" s="15">
        <v>83371</v>
      </c>
      <c r="OO227" s="15">
        <v>506541</v>
      </c>
      <c r="OP227" s="15">
        <v>582689</v>
      </c>
      <c r="OQ227" s="15">
        <v>272093</v>
      </c>
      <c r="OR227" s="15">
        <v>513387</v>
      </c>
      <c r="OS227" s="15">
        <v>289988</v>
      </c>
      <c r="OT227" s="15">
        <v>614742</v>
      </c>
      <c r="OU227" s="15">
        <v>256694</v>
      </c>
      <c r="OV227" s="15">
        <v>733355</v>
      </c>
      <c r="OW227" s="15">
        <v>38782</v>
      </c>
      <c r="OX227" s="15">
        <v>754668</v>
      </c>
      <c r="OY227" s="15">
        <v>652596</v>
      </c>
      <c r="OZ227" s="15">
        <v>20409</v>
      </c>
      <c r="PA227" s="15">
        <v>106395</v>
      </c>
      <c r="PB227" s="15">
        <v>342413</v>
      </c>
      <c r="PC227" s="15">
        <v>207614</v>
      </c>
      <c r="PD227" s="15">
        <v>17387</v>
      </c>
      <c r="PE227" s="15">
        <v>92299</v>
      </c>
      <c r="PF227" s="15">
        <v>106568</v>
      </c>
      <c r="PG227" s="15">
        <v>520331</v>
      </c>
      <c r="PH227" s="15">
        <v>697864</v>
      </c>
      <c r="PI227" s="15">
        <v>57784</v>
      </c>
      <c r="PJ227" s="15">
        <v>728045</v>
      </c>
      <c r="PK227" s="15">
        <v>146973</v>
      </c>
      <c r="PL227" s="15">
        <v>565339</v>
      </c>
      <c r="PM227" s="15">
        <v>883555</v>
      </c>
      <c r="PN227" s="15">
        <v>640800</v>
      </c>
      <c r="PO227" s="15">
        <v>727525</v>
      </c>
      <c r="PP227" s="15">
        <v>874717</v>
      </c>
      <c r="PQ227" s="15">
        <v>452578</v>
      </c>
      <c r="PR227" s="15">
        <v>239180</v>
      </c>
      <c r="PS227" s="15">
        <v>76708</v>
      </c>
      <c r="PT227" s="15">
        <v>298276</v>
      </c>
      <c r="PU227" s="15">
        <v>333340</v>
      </c>
      <c r="PV227" s="15">
        <v>819589</v>
      </c>
      <c r="PW227" s="15">
        <v>56604</v>
      </c>
      <c r="PX227" s="15">
        <v>629696</v>
      </c>
      <c r="PY227" s="15">
        <v>493069</v>
      </c>
      <c r="PZ227" s="15">
        <v>178676</v>
      </c>
      <c r="QA227" s="15">
        <v>391473</v>
      </c>
      <c r="QB227" s="15">
        <v>193934</v>
      </c>
      <c r="QC227" s="15">
        <v>23641</v>
      </c>
      <c r="QD227" s="15">
        <v>198470</v>
      </c>
      <c r="QE227" s="15">
        <v>704582</v>
      </c>
      <c r="QF227" s="15">
        <v>825330</v>
      </c>
      <c r="QG227" s="15">
        <v>422696</v>
      </c>
      <c r="QH227" s="15">
        <v>259971</v>
      </c>
      <c r="QI227" s="15">
        <v>642548</v>
      </c>
      <c r="QJ227" s="15">
        <v>398065</v>
      </c>
      <c r="QK227" s="15">
        <v>338767</v>
      </c>
      <c r="QL227" s="15">
        <v>215998</v>
      </c>
      <c r="QM227" s="15">
        <v>562829</v>
      </c>
      <c r="QN227" s="15">
        <v>59269</v>
      </c>
      <c r="QO227" s="15">
        <v>743516</v>
      </c>
      <c r="QP227" s="15">
        <v>67277</v>
      </c>
      <c r="QQ227" s="15">
        <v>683804</v>
      </c>
      <c r="QR227" s="15">
        <v>347585</v>
      </c>
      <c r="QS227" s="15">
        <v>23599</v>
      </c>
      <c r="QT227" s="15">
        <v>658489</v>
      </c>
      <c r="QU227" s="15">
        <v>535529</v>
      </c>
      <c r="QV227" s="15">
        <v>769631</v>
      </c>
      <c r="QW227" s="15">
        <v>216920</v>
      </c>
      <c r="QX227" s="15">
        <v>664064</v>
      </c>
      <c r="QY227" s="15">
        <v>784497</v>
      </c>
      <c r="QZ227" s="15">
        <v>486241</v>
      </c>
      <c r="RA227" s="15">
        <v>157228</v>
      </c>
      <c r="RB227" s="15">
        <v>761052</v>
      </c>
      <c r="RC227" s="15">
        <v>53582</v>
      </c>
      <c r="RD227" s="15">
        <v>935868</v>
      </c>
      <c r="RE227" s="15">
        <v>734877</v>
      </c>
      <c r="RF227" s="15">
        <v>208047</v>
      </c>
      <c r="RG227" s="15">
        <v>85426</v>
      </c>
      <c r="RH227" s="15">
        <v>811842</v>
      </c>
      <c r="RI227" s="15">
        <v>887578</v>
      </c>
      <c r="RJ227" s="15">
        <v>664661</v>
      </c>
      <c r="RK227" s="15">
        <v>414202</v>
      </c>
      <c r="RL227" s="15">
        <v>246932</v>
      </c>
      <c r="RM227" s="15">
        <v>558026</v>
      </c>
      <c r="RN227" s="15">
        <v>108193</v>
      </c>
      <c r="RO227" s="15">
        <v>344578</v>
      </c>
      <c r="RP227" s="15">
        <v>490168</v>
      </c>
      <c r="RQ227" s="15">
        <v>505489</v>
      </c>
      <c r="RR227" s="15">
        <v>946602</v>
      </c>
      <c r="RS227" s="15">
        <v>520709</v>
      </c>
      <c r="RT227" s="15">
        <v>833784</v>
      </c>
      <c r="RU227" s="15">
        <v>743215</v>
      </c>
      <c r="RV227" s="15">
        <v>443062</v>
      </c>
      <c r="RW227" s="15">
        <v>368003</v>
      </c>
      <c r="RX227" s="15">
        <v>850776</v>
      </c>
      <c r="RY227" s="15">
        <v>237438</v>
      </c>
      <c r="RZ227" s="15">
        <v>519210</v>
      </c>
      <c r="SA227" s="15">
        <v>13098</v>
      </c>
      <c r="SB227" s="15">
        <v>254983</v>
      </c>
      <c r="SC227" s="15">
        <v>244582</v>
      </c>
      <c r="SD227" s="15">
        <v>375254</v>
      </c>
      <c r="SE227" s="15">
        <v>92059</v>
      </c>
      <c r="SF227" s="15">
        <v>193075</v>
      </c>
      <c r="SG227" s="16">
        <v>491434</v>
      </c>
      <c r="SH227" s="17">
        <v>9619459</v>
      </c>
      <c r="SI227">
        <v>9214329</v>
      </c>
      <c r="SJ227">
        <v>4724686</v>
      </c>
      <c r="SK227">
        <v>5355875</v>
      </c>
      <c r="SL227">
        <v>120199</v>
      </c>
      <c r="SM227">
        <v>9986161</v>
      </c>
      <c r="SN227">
        <v>5212736</v>
      </c>
      <c r="SO227">
        <v>8809330</v>
      </c>
      <c r="SP227">
        <v>9165748</v>
      </c>
      <c r="SQ227">
        <v>2265885</v>
      </c>
      <c r="SR227">
        <v>1366171</v>
      </c>
      <c r="SS227">
        <v>8804988</v>
      </c>
      <c r="ST227">
        <v>77396</v>
      </c>
      <c r="SU227">
        <v>4614506</v>
      </c>
      <c r="SV227">
        <v>5686320</v>
      </c>
      <c r="SW227">
        <v>3026692</v>
      </c>
      <c r="SX227">
        <v>319488</v>
      </c>
      <c r="SY227">
        <v>7646888</v>
      </c>
      <c r="SZ227">
        <v>882058</v>
      </c>
      <c r="TA227">
        <v>5728744</v>
      </c>
      <c r="TB227">
        <v>8707222</v>
      </c>
      <c r="TC227">
        <v>1499631</v>
      </c>
      <c r="TD227">
        <v>755255</v>
      </c>
      <c r="TE227">
        <v>4512921</v>
      </c>
      <c r="TF227">
        <v>5814315</v>
      </c>
      <c r="TG227">
        <v>8069965</v>
      </c>
      <c r="TH227">
        <v>772815</v>
      </c>
      <c r="TI227">
        <v>73093</v>
      </c>
      <c r="TJ227">
        <v>4485607</v>
      </c>
      <c r="TK227">
        <v>7412940</v>
      </c>
      <c r="TL227">
        <v>8215039</v>
      </c>
      <c r="TM227">
        <v>5536034</v>
      </c>
      <c r="TN227">
        <v>6130170</v>
      </c>
      <c r="TO227">
        <v>8742317</v>
      </c>
      <c r="TP227">
        <v>6748011</v>
      </c>
      <c r="TQ227">
        <v>1462497</v>
      </c>
      <c r="TR227">
        <v>1180059</v>
      </c>
      <c r="TS227">
        <v>8407326</v>
      </c>
      <c r="TT227">
        <v>3715792</v>
      </c>
      <c r="TU227">
        <v>3304929</v>
      </c>
      <c r="TV227">
        <v>4489742</v>
      </c>
      <c r="TW227">
        <v>8976625</v>
      </c>
      <c r="TX227">
        <v>6160559</v>
      </c>
      <c r="TY227">
        <v>578316</v>
      </c>
      <c r="TZ227">
        <v>7471440</v>
      </c>
      <c r="UA227">
        <v>5858277</v>
      </c>
      <c r="UB227">
        <v>7447680</v>
      </c>
      <c r="UC227">
        <v>9759503</v>
      </c>
      <c r="UD227">
        <v>5855536</v>
      </c>
      <c r="UE227">
        <v>8236855</v>
      </c>
      <c r="UF227">
        <v>1638297</v>
      </c>
      <c r="UG227">
        <v>1293276</v>
      </c>
      <c r="UH227">
        <v>8280557</v>
      </c>
      <c r="UI227">
        <v>6514862</v>
      </c>
      <c r="UJ227">
        <v>2401038</v>
      </c>
      <c r="UK227">
        <v>1745816</v>
      </c>
      <c r="UL227">
        <v>4215594</v>
      </c>
      <c r="UM227">
        <v>566478</v>
      </c>
      <c r="UN227">
        <v>6120423</v>
      </c>
      <c r="UO227">
        <v>1776501</v>
      </c>
      <c r="UP227">
        <v>8233414</v>
      </c>
      <c r="UQ227">
        <v>4002618</v>
      </c>
      <c r="UR227">
        <v>7035729</v>
      </c>
      <c r="US227">
        <v>7117905</v>
      </c>
      <c r="UT227">
        <v>2343207</v>
      </c>
      <c r="UU227">
        <v>5668825</v>
      </c>
      <c r="UV227">
        <v>8681169</v>
      </c>
      <c r="UW227">
        <v>2599161</v>
      </c>
      <c r="UX227">
        <v>7827314</v>
      </c>
      <c r="UY227">
        <v>9764494</v>
      </c>
      <c r="UZ227">
        <v>3954971</v>
      </c>
      <c r="VA227">
        <v>9661570</v>
      </c>
      <c r="VB227">
        <v>2737047</v>
      </c>
      <c r="VC227">
        <v>1961945</v>
      </c>
      <c r="VD227">
        <v>572023</v>
      </c>
      <c r="VE227">
        <v>1546641</v>
      </c>
      <c r="VF227">
        <v>3289313</v>
      </c>
      <c r="VG227">
        <v>656100</v>
      </c>
      <c r="VH227">
        <v>6056185</v>
      </c>
      <c r="VI227">
        <v>7668165</v>
      </c>
      <c r="VJ227">
        <v>6862853</v>
      </c>
      <c r="VK227">
        <v>3258154</v>
      </c>
      <c r="VL227">
        <v>5554554</v>
      </c>
      <c r="VM227">
        <v>2678919</v>
      </c>
      <c r="VN227">
        <v>2363808</v>
      </c>
      <c r="VO227">
        <v>1545906</v>
      </c>
      <c r="VP227">
        <v>4351163</v>
      </c>
      <c r="VQ227">
        <v>9570328</v>
      </c>
      <c r="VR227">
        <v>5340311</v>
      </c>
      <c r="VS227">
        <v>6819194</v>
      </c>
      <c r="VT227">
        <v>9501207</v>
      </c>
      <c r="VU227">
        <v>4736382</v>
      </c>
      <c r="VV227">
        <v>7400699</v>
      </c>
      <c r="VW227">
        <v>1750553</v>
      </c>
      <c r="VX227">
        <v>7195830</v>
      </c>
      <c r="VY227">
        <v>7892782</v>
      </c>
      <c r="VZ227">
        <v>1409229</v>
      </c>
      <c r="WA227">
        <v>8927713</v>
      </c>
      <c r="WB227">
        <v>2202130</v>
      </c>
      <c r="WC227" s="18">
        <v>4131466</v>
      </c>
      <c r="WD227" s="14">
        <v>41176479</v>
      </c>
      <c r="WE227" s="15">
        <v>30473510</v>
      </c>
      <c r="WF227" s="15">
        <v>7955556</v>
      </c>
      <c r="WG227" s="15">
        <v>43514320</v>
      </c>
      <c r="WH227" s="15">
        <v>97859509</v>
      </c>
      <c r="WI227" s="15">
        <v>13823452</v>
      </c>
      <c r="WJ227" s="15">
        <v>29181533</v>
      </c>
      <c r="WK227" s="15">
        <v>23427722</v>
      </c>
      <c r="WL227" s="15">
        <v>10467941</v>
      </c>
      <c r="WM227" s="15">
        <v>96110231</v>
      </c>
      <c r="WN227" s="15">
        <v>69492033</v>
      </c>
      <c r="WO227" s="15">
        <v>51569191</v>
      </c>
      <c r="WP227" s="15">
        <v>8001242</v>
      </c>
      <c r="WQ227" s="15">
        <v>86601412</v>
      </c>
      <c r="WR227" s="15">
        <v>23961821</v>
      </c>
      <c r="WS227" s="15">
        <v>29695159</v>
      </c>
      <c r="WT227" s="15">
        <v>43404841</v>
      </c>
      <c r="WU227" s="15">
        <v>33673999</v>
      </c>
      <c r="WV227" s="15">
        <v>16507908</v>
      </c>
      <c r="WW227" s="15">
        <v>92053617</v>
      </c>
      <c r="WX227" s="15">
        <v>70302919</v>
      </c>
      <c r="WY227" s="15">
        <v>12349780</v>
      </c>
      <c r="WZ227" s="15">
        <v>43332031</v>
      </c>
      <c r="XA227" s="15">
        <v>50769124</v>
      </c>
      <c r="XB227" s="15">
        <v>76964141</v>
      </c>
      <c r="XC227" s="15">
        <v>23586893</v>
      </c>
      <c r="XD227" s="15">
        <v>63865377</v>
      </c>
      <c r="XE227" s="15">
        <v>10987610</v>
      </c>
      <c r="XF227" s="15">
        <v>64091036</v>
      </c>
      <c r="XG227" s="15">
        <v>33660970</v>
      </c>
      <c r="XH227" s="15">
        <v>38529825</v>
      </c>
      <c r="XI227" s="15">
        <v>87209593</v>
      </c>
      <c r="XJ227" s="15">
        <v>17307828</v>
      </c>
      <c r="XK227" s="15">
        <v>34365551</v>
      </c>
      <c r="XL227" s="15">
        <v>49606330</v>
      </c>
      <c r="XM227" s="15">
        <v>82360101</v>
      </c>
      <c r="XN227" s="15">
        <v>58708411</v>
      </c>
      <c r="XO227" s="15">
        <v>74746915</v>
      </c>
      <c r="XP227" s="15">
        <v>11293508</v>
      </c>
      <c r="XQ227" s="15">
        <v>52545885</v>
      </c>
      <c r="XR227" s="15">
        <v>38114165</v>
      </c>
      <c r="XS227" s="15">
        <v>46453459</v>
      </c>
      <c r="XT227" s="15">
        <v>36893559</v>
      </c>
      <c r="XU227" s="15">
        <v>91394091</v>
      </c>
      <c r="XV227" s="15">
        <v>48921314</v>
      </c>
      <c r="XW227" s="15">
        <v>64286534</v>
      </c>
      <c r="XX227" s="15">
        <v>69972388</v>
      </c>
      <c r="XY227" s="15">
        <v>92897015</v>
      </c>
      <c r="XZ227" s="15">
        <v>56691142</v>
      </c>
      <c r="YA227" s="15">
        <v>66751642</v>
      </c>
      <c r="YB227" s="15">
        <v>87381328</v>
      </c>
      <c r="YC227" s="15">
        <v>65072755</v>
      </c>
      <c r="YD227" s="15">
        <v>84707248</v>
      </c>
      <c r="YE227" s="15">
        <v>26267581</v>
      </c>
      <c r="YF227" s="15">
        <v>95514673</v>
      </c>
      <c r="YG227" s="15">
        <v>33447626</v>
      </c>
      <c r="YH227" s="15">
        <v>87655428</v>
      </c>
      <c r="YI227" s="15">
        <v>95458782</v>
      </c>
      <c r="YJ227" s="15">
        <v>85127885</v>
      </c>
      <c r="YK227" s="15">
        <v>9533017</v>
      </c>
      <c r="YL227" s="15">
        <v>75135218</v>
      </c>
      <c r="YM227" s="15">
        <v>79963026</v>
      </c>
      <c r="YN227" s="15">
        <v>33715504</v>
      </c>
      <c r="YO227" s="15">
        <v>54925633</v>
      </c>
      <c r="YP227" s="15">
        <v>31429753</v>
      </c>
      <c r="YQ227" s="15">
        <v>64959540</v>
      </c>
      <c r="YR227" s="15">
        <v>64819461</v>
      </c>
      <c r="YS227" s="15">
        <v>36336077</v>
      </c>
      <c r="YT227" s="15">
        <v>61313867</v>
      </c>
      <c r="YU227" s="15">
        <v>87230742</v>
      </c>
      <c r="YV227" s="15">
        <v>10728169</v>
      </c>
      <c r="YW227" s="15">
        <v>11711070</v>
      </c>
      <c r="YX227" s="15">
        <v>70724468</v>
      </c>
      <c r="YY227" s="15">
        <v>76848109</v>
      </c>
      <c r="YZ227" s="15">
        <v>6665310</v>
      </c>
      <c r="ZA227" s="15">
        <v>63261233</v>
      </c>
      <c r="ZB227" s="15">
        <v>46236643</v>
      </c>
      <c r="ZC227" s="15">
        <v>4161314</v>
      </c>
      <c r="ZD227" s="15">
        <v>94647569</v>
      </c>
      <c r="ZE227" s="15">
        <v>81053957</v>
      </c>
      <c r="ZF227" s="15">
        <v>28671128</v>
      </c>
      <c r="ZG227" s="15">
        <v>63860820</v>
      </c>
      <c r="ZH227" s="15">
        <v>48934046</v>
      </c>
      <c r="ZI227" s="15">
        <v>35116909</v>
      </c>
      <c r="ZJ227" s="15">
        <v>4006967</v>
      </c>
      <c r="ZK227" s="15">
        <v>89516813</v>
      </c>
      <c r="ZL227" s="15">
        <v>56748529</v>
      </c>
      <c r="ZM227" s="15">
        <v>68595703</v>
      </c>
      <c r="ZN227" s="15">
        <v>56120064</v>
      </c>
      <c r="ZO227" s="15">
        <v>92099242</v>
      </c>
      <c r="ZP227" s="15">
        <v>90082867</v>
      </c>
      <c r="ZQ227" s="15">
        <v>14738473</v>
      </c>
      <c r="ZR227" s="15">
        <v>94744407</v>
      </c>
      <c r="ZS227" s="15">
        <v>73464340</v>
      </c>
      <c r="ZT227" s="15">
        <v>61116583</v>
      </c>
      <c r="ZU227" s="15">
        <v>4794854</v>
      </c>
      <c r="ZV227" s="15">
        <v>54406332</v>
      </c>
      <c r="ZW227" s="15">
        <v>54850554</v>
      </c>
      <c r="ZX227" s="15">
        <v>69074556</v>
      </c>
      <c r="ZY227" s="16">
        <v>20778022</v>
      </c>
      <c r="ZZ227" s="17">
        <v>989587031</v>
      </c>
      <c r="AAA227">
        <v>884644547</v>
      </c>
      <c r="AAB227">
        <v>5505231</v>
      </c>
      <c r="AAC227">
        <v>313502604</v>
      </c>
      <c r="AAD227">
        <v>654067174</v>
      </c>
      <c r="AAE227">
        <v>891229182</v>
      </c>
      <c r="AAF227">
        <v>555794859</v>
      </c>
      <c r="AAG227">
        <v>189282323</v>
      </c>
      <c r="AAH227">
        <v>182655313</v>
      </c>
      <c r="AAI227">
        <v>776019710</v>
      </c>
      <c r="AAJ227">
        <v>779383005</v>
      </c>
      <c r="AAK227">
        <v>398423503</v>
      </c>
      <c r="AAL227">
        <v>122190736</v>
      </c>
      <c r="AAM227">
        <v>807003971</v>
      </c>
      <c r="AAN227">
        <v>224010092</v>
      </c>
      <c r="AAO227">
        <v>887666395</v>
      </c>
      <c r="AAP227">
        <v>487064253</v>
      </c>
      <c r="AAQ227">
        <v>506326859</v>
      </c>
      <c r="AAR227">
        <v>922257005</v>
      </c>
      <c r="AAS227">
        <v>458894957</v>
      </c>
      <c r="AAT227">
        <v>870462649</v>
      </c>
      <c r="AAU227">
        <v>536452290</v>
      </c>
      <c r="AAV227">
        <v>988061519</v>
      </c>
      <c r="AAW227">
        <v>605377478</v>
      </c>
      <c r="AAX227">
        <v>54195246</v>
      </c>
      <c r="AAY227">
        <v>275211274</v>
      </c>
      <c r="AAZ227">
        <v>156233137</v>
      </c>
      <c r="ABA227">
        <v>545895826</v>
      </c>
      <c r="ABB227">
        <v>81416330</v>
      </c>
      <c r="ABC227">
        <v>852957639</v>
      </c>
      <c r="ABD227">
        <v>548511079</v>
      </c>
      <c r="ABE227">
        <v>919869539</v>
      </c>
      <c r="ABF227">
        <v>831942670</v>
      </c>
      <c r="ABG227">
        <v>342860752</v>
      </c>
      <c r="ABH227">
        <v>676776363</v>
      </c>
      <c r="ABI227">
        <v>167823621</v>
      </c>
      <c r="ABJ227">
        <v>92705711</v>
      </c>
      <c r="ABK227">
        <v>892530100</v>
      </c>
      <c r="ABL227">
        <v>986452402</v>
      </c>
      <c r="ABM227">
        <v>407124542</v>
      </c>
      <c r="ABN227">
        <v>950746613</v>
      </c>
      <c r="ABO227">
        <v>180884858</v>
      </c>
      <c r="ABP227">
        <v>979726798</v>
      </c>
      <c r="ABQ227">
        <v>89267530</v>
      </c>
      <c r="ABR227">
        <v>161107546</v>
      </c>
      <c r="ABS227">
        <v>882136260</v>
      </c>
      <c r="ABT227">
        <v>981180026</v>
      </c>
      <c r="ABU227">
        <v>858659056</v>
      </c>
      <c r="ABV227">
        <v>803720652</v>
      </c>
      <c r="ABW227">
        <v>180234614</v>
      </c>
      <c r="ABX227">
        <v>129166090</v>
      </c>
      <c r="ABY227">
        <v>396414520</v>
      </c>
      <c r="ABZ227">
        <v>995193680</v>
      </c>
      <c r="ACA227">
        <v>330777955</v>
      </c>
      <c r="ACB227">
        <v>656793700</v>
      </c>
      <c r="ACC227">
        <v>430851590</v>
      </c>
      <c r="ACD227">
        <v>558225233</v>
      </c>
      <c r="ACE227">
        <v>156701933</v>
      </c>
      <c r="ACF227">
        <v>94102762</v>
      </c>
      <c r="ACG227">
        <v>298619999</v>
      </c>
      <c r="ACH227">
        <v>264216974</v>
      </c>
      <c r="ACI227">
        <v>237911686</v>
      </c>
      <c r="ACJ227">
        <v>925628041</v>
      </c>
      <c r="ACK227">
        <v>597153283</v>
      </c>
      <c r="ACL227">
        <v>435876408</v>
      </c>
      <c r="ACM227">
        <v>350141533</v>
      </c>
      <c r="ACN227">
        <v>922009239</v>
      </c>
      <c r="ACO227">
        <v>491106956</v>
      </c>
      <c r="ACP227">
        <v>503772960</v>
      </c>
      <c r="ACQ227">
        <v>6378737</v>
      </c>
      <c r="ACR227">
        <v>667335966</v>
      </c>
      <c r="ACS227">
        <v>309049938</v>
      </c>
      <c r="ACT227">
        <v>846202467</v>
      </c>
      <c r="ACU227">
        <v>140669539</v>
      </c>
      <c r="ACV227">
        <v>472236638</v>
      </c>
      <c r="ACW227">
        <v>51545578</v>
      </c>
      <c r="ACX227">
        <v>649156087</v>
      </c>
      <c r="ACY227">
        <v>329059046</v>
      </c>
      <c r="ACZ227">
        <v>848986618</v>
      </c>
      <c r="ADA227">
        <v>112937125</v>
      </c>
      <c r="ADB227">
        <v>605928898</v>
      </c>
      <c r="ADC227">
        <v>325487166</v>
      </c>
      <c r="ADD227">
        <v>8449407</v>
      </c>
      <c r="ADE227">
        <v>925973840</v>
      </c>
      <c r="ADF227">
        <v>930082450</v>
      </c>
      <c r="ADG227">
        <v>510414183</v>
      </c>
      <c r="ADH227">
        <v>498954119</v>
      </c>
      <c r="ADI227">
        <v>277047900</v>
      </c>
      <c r="ADJ227">
        <v>977925143</v>
      </c>
      <c r="ADK227">
        <v>399225626</v>
      </c>
      <c r="ADL227">
        <v>786228994</v>
      </c>
      <c r="ADM227">
        <v>419927525</v>
      </c>
      <c r="ADN227">
        <v>346812911</v>
      </c>
      <c r="ADO227">
        <v>690573999</v>
      </c>
      <c r="ADP227">
        <v>211443563</v>
      </c>
      <c r="ADQ227">
        <v>430720619</v>
      </c>
      <c r="ADR227">
        <v>651821443</v>
      </c>
      <c r="ADS227">
        <v>219441960</v>
      </c>
      <c r="ADT227">
        <v>31818429</v>
      </c>
      <c r="ADU227" s="18">
        <v>621862646</v>
      </c>
    </row>
    <row r="228" spans="2:801" hidden="1" x14ac:dyDescent="0.2">
      <c r="B228" s="14">
        <v>60</v>
      </c>
      <c r="C228" s="15">
        <v>97</v>
      </c>
      <c r="D228" s="15">
        <v>56</v>
      </c>
      <c r="E228" s="15">
        <v>84</v>
      </c>
      <c r="F228" s="15">
        <v>8</v>
      </c>
      <c r="G228" s="15">
        <v>77</v>
      </c>
      <c r="H228" s="15">
        <v>19</v>
      </c>
      <c r="I228" s="15">
        <v>20</v>
      </c>
      <c r="J228" s="15">
        <v>63</v>
      </c>
      <c r="K228" s="15">
        <v>70</v>
      </c>
      <c r="L228" s="15">
        <v>48</v>
      </c>
      <c r="M228" s="15">
        <v>21</v>
      </c>
      <c r="N228" s="15">
        <v>6</v>
      </c>
      <c r="O228" s="15">
        <v>98</v>
      </c>
      <c r="P228" s="15">
        <v>49</v>
      </c>
      <c r="Q228" s="15">
        <v>36</v>
      </c>
      <c r="R228" s="15">
        <v>90</v>
      </c>
      <c r="S228" s="15">
        <v>22</v>
      </c>
      <c r="T228" s="15">
        <v>61</v>
      </c>
      <c r="U228" s="15">
        <v>64</v>
      </c>
      <c r="V228" s="15">
        <v>20</v>
      </c>
      <c r="W228" s="15">
        <v>55</v>
      </c>
      <c r="X228" s="15">
        <v>97</v>
      </c>
      <c r="Y228" s="15">
        <v>28</v>
      </c>
      <c r="Z228" s="15">
        <v>35</v>
      </c>
      <c r="AA228" s="15">
        <v>94</v>
      </c>
      <c r="AB228" s="15">
        <v>30</v>
      </c>
      <c r="AC228" s="15">
        <v>70</v>
      </c>
      <c r="AD228" s="15">
        <v>37</v>
      </c>
      <c r="AE228" s="15">
        <v>42</v>
      </c>
      <c r="AF228" s="15">
        <v>51</v>
      </c>
      <c r="AG228" s="15">
        <v>67</v>
      </c>
      <c r="AH228" s="15">
        <v>79</v>
      </c>
      <c r="AI228" s="15">
        <v>69</v>
      </c>
      <c r="AJ228" s="15">
        <v>66</v>
      </c>
      <c r="AK228" s="15">
        <v>85</v>
      </c>
      <c r="AL228" s="15">
        <v>87</v>
      </c>
      <c r="AM228" s="15">
        <v>15</v>
      </c>
      <c r="AN228" s="15">
        <v>26</v>
      </c>
      <c r="AO228" s="15">
        <v>98</v>
      </c>
      <c r="AP228" s="15">
        <v>47</v>
      </c>
      <c r="AQ228" s="15">
        <v>72</v>
      </c>
      <c r="AR228" s="15">
        <v>92</v>
      </c>
      <c r="AS228" s="15">
        <v>62</v>
      </c>
      <c r="AT228" s="15">
        <v>69</v>
      </c>
      <c r="AU228" s="15">
        <v>35</v>
      </c>
      <c r="AV228" s="15">
        <v>82</v>
      </c>
      <c r="AW228" s="15">
        <v>8</v>
      </c>
      <c r="AX228" s="15">
        <v>40</v>
      </c>
      <c r="AY228" s="15">
        <v>44</v>
      </c>
      <c r="AZ228" s="15">
        <v>58</v>
      </c>
      <c r="BA228" s="15">
        <v>52</v>
      </c>
      <c r="BB228" s="15">
        <v>26</v>
      </c>
      <c r="BC228" s="15">
        <v>36</v>
      </c>
      <c r="BD228" s="15">
        <v>40</v>
      </c>
      <c r="BE228" s="15">
        <v>68</v>
      </c>
      <c r="BF228" s="15">
        <v>60</v>
      </c>
      <c r="BG228" s="15">
        <v>76</v>
      </c>
      <c r="BH228" s="15">
        <v>46</v>
      </c>
      <c r="BI228" s="15">
        <v>81</v>
      </c>
      <c r="BJ228" s="15">
        <v>95</v>
      </c>
      <c r="BK228" s="15">
        <v>9</v>
      </c>
      <c r="BL228" s="15">
        <v>12</v>
      </c>
      <c r="BM228" s="15">
        <v>94</v>
      </c>
      <c r="BN228" s="15">
        <v>29</v>
      </c>
      <c r="BO228" s="15">
        <v>20</v>
      </c>
      <c r="BP228" s="15">
        <v>37</v>
      </c>
      <c r="BQ228" s="15">
        <v>68</v>
      </c>
      <c r="BR228" s="15">
        <v>82</v>
      </c>
      <c r="BS228" s="15">
        <v>49</v>
      </c>
      <c r="BT228" s="15">
        <v>13</v>
      </c>
      <c r="BU228" s="15">
        <v>27</v>
      </c>
      <c r="BV228" s="15">
        <v>94</v>
      </c>
      <c r="BW228" s="15">
        <v>35</v>
      </c>
      <c r="BX228" s="15">
        <v>27</v>
      </c>
      <c r="BY228" s="15">
        <v>8</v>
      </c>
      <c r="BZ228" s="15">
        <v>21</v>
      </c>
      <c r="CA228" s="15">
        <v>23</v>
      </c>
      <c r="CB228" s="15">
        <v>30</v>
      </c>
      <c r="CC228" s="15">
        <v>28</v>
      </c>
      <c r="CD228" s="15">
        <v>23</v>
      </c>
      <c r="CE228" s="15">
        <v>98</v>
      </c>
      <c r="CF228" s="15">
        <v>54</v>
      </c>
      <c r="CG228" s="15">
        <v>94</v>
      </c>
      <c r="CH228" s="15">
        <v>36</v>
      </c>
      <c r="CI228" s="15">
        <v>56</v>
      </c>
      <c r="CJ228" s="15">
        <v>99</v>
      </c>
      <c r="CK228" s="15">
        <v>84</v>
      </c>
      <c r="CL228" s="15">
        <v>24</v>
      </c>
      <c r="CM228" s="15">
        <v>84</v>
      </c>
      <c r="CN228" s="15">
        <v>40</v>
      </c>
      <c r="CO228" s="15">
        <v>94</v>
      </c>
      <c r="CP228" s="15">
        <v>45</v>
      </c>
      <c r="CQ228" s="15">
        <v>16</v>
      </c>
      <c r="CR228" s="15">
        <v>8</v>
      </c>
      <c r="CS228" s="15">
        <v>77</v>
      </c>
      <c r="CT228" s="15">
        <v>55</v>
      </c>
      <c r="CU228" s="15">
        <v>50</v>
      </c>
      <c r="CV228" s="15">
        <v>91</v>
      </c>
      <c r="CW228" s="16">
        <v>70</v>
      </c>
      <c r="CX228" s="17">
        <v>677</v>
      </c>
      <c r="CY228">
        <v>278</v>
      </c>
      <c r="CZ228">
        <v>372</v>
      </c>
      <c r="DA228">
        <v>449</v>
      </c>
      <c r="DB228">
        <v>827</v>
      </c>
      <c r="DC228">
        <v>96</v>
      </c>
      <c r="DD228">
        <v>1</v>
      </c>
      <c r="DE228">
        <v>622</v>
      </c>
      <c r="DF228">
        <v>958</v>
      </c>
      <c r="DG228">
        <v>951</v>
      </c>
      <c r="DH228">
        <v>378</v>
      </c>
      <c r="DI228">
        <v>19</v>
      </c>
      <c r="DJ228">
        <v>675</v>
      </c>
      <c r="DK228">
        <v>76</v>
      </c>
      <c r="DL228">
        <v>826</v>
      </c>
      <c r="DM228">
        <v>351</v>
      </c>
      <c r="DN228">
        <v>837</v>
      </c>
      <c r="DO228">
        <v>414</v>
      </c>
      <c r="DP228">
        <v>645</v>
      </c>
      <c r="DQ228">
        <v>829</v>
      </c>
      <c r="DR228">
        <v>464</v>
      </c>
      <c r="DS228">
        <v>102</v>
      </c>
      <c r="DT228">
        <v>98</v>
      </c>
      <c r="DU228">
        <v>277</v>
      </c>
      <c r="DV228">
        <v>217</v>
      </c>
      <c r="DW228">
        <v>644</v>
      </c>
      <c r="DX228">
        <v>319</v>
      </c>
      <c r="DY228">
        <v>47</v>
      </c>
      <c r="DZ228">
        <v>948</v>
      </c>
      <c r="EA228">
        <v>688</v>
      </c>
      <c r="EB228">
        <v>438</v>
      </c>
      <c r="EC228">
        <v>713</v>
      </c>
      <c r="ED228">
        <v>444</v>
      </c>
      <c r="EE228">
        <v>42</v>
      </c>
      <c r="EF228">
        <v>312</v>
      </c>
      <c r="EG228">
        <v>760</v>
      </c>
      <c r="EH228">
        <v>869</v>
      </c>
      <c r="EI228">
        <v>383</v>
      </c>
      <c r="EJ228">
        <v>621</v>
      </c>
      <c r="EK228">
        <v>655</v>
      </c>
      <c r="EL228">
        <v>844</v>
      </c>
      <c r="EM228">
        <v>553</v>
      </c>
      <c r="EN228">
        <v>297</v>
      </c>
      <c r="EO228">
        <v>211</v>
      </c>
      <c r="EP228">
        <v>665</v>
      </c>
      <c r="EQ228">
        <v>240</v>
      </c>
      <c r="ER228">
        <v>273</v>
      </c>
      <c r="ES228">
        <v>955</v>
      </c>
      <c r="ET228">
        <v>511</v>
      </c>
      <c r="EU228">
        <v>535</v>
      </c>
      <c r="EV228">
        <v>478</v>
      </c>
      <c r="EW228">
        <v>453</v>
      </c>
      <c r="EX228">
        <v>733</v>
      </c>
      <c r="EY228">
        <v>330</v>
      </c>
      <c r="EZ228">
        <v>284</v>
      </c>
      <c r="FA228">
        <v>332</v>
      </c>
      <c r="FB228">
        <v>632</v>
      </c>
      <c r="FC228">
        <v>818</v>
      </c>
      <c r="FD228">
        <v>610</v>
      </c>
      <c r="FE228">
        <v>292</v>
      </c>
      <c r="FF228">
        <v>686</v>
      </c>
      <c r="FG228">
        <v>42</v>
      </c>
      <c r="FH228">
        <v>127</v>
      </c>
      <c r="FI228">
        <v>836</v>
      </c>
      <c r="FJ228">
        <v>746</v>
      </c>
      <c r="FK228">
        <v>791</v>
      </c>
      <c r="FL228">
        <v>207</v>
      </c>
      <c r="FM228">
        <v>323</v>
      </c>
      <c r="FN228">
        <v>697</v>
      </c>
      <c r="FO228">
        <v>396</v>
      </c>
      <c r="FP228">
        <v>866</v>
      </c>
      <c r="FQ228">
        <v>473</v>
      </c>
      <c r="FR228">
        <v>521</v>
      </c>
      <c r="FS228">
        <v>44</v>
      </c>
      <c r="FT228">
        <v>232</v>
      </c>
      <c r="FU228">
        <v>696</v>
      </c>
      <c r="FV228">
        <v>727</v>
      </c>
      <c r="FW228">
        <v>875</v>
      </c>
      <c r="FX228">
        <v>542</v>
      </c>
      <c r="FY228">
        <v>238</v>
      </c>
      <c r="FZ228">
        <v>489</v>
      </c>
      <c r="GA228">
        <v>83</v>
      </c>
      <c r="GB228">
        <v>581</v>
      </c>
      <c r="GC228">
        <v>805</v>
      </c>
      <c r="GD228">
        <v>738</v>
      </c>
      <c r="GE228">
        <v>160</v>
      </c>
      <c r="GF228">
        <v>314</v>
      </c>
      <c r="GG228">
        <v>653</v>
      </c>
      <c r="GH228">
        <v>71</v>
      </c>
      <c r="GI228">
        <v>864</v>
      </c>
      <c r="GJ228">
        <v>739</v>
      </c>
      <c r="GK228">
        <v>125</v>
      </c>
      <c r="GL228">
        <v>719</v>
      </c>
      <c r="GM228">
        <v>471</v>
      </c>
      <c r="GN228">
        <v>266</v>
      </c>
      <c r="GO228">
        <v>107</v>
      </c>
      <c r="GP228">
        <v>709</v>
      </c>
      <c r="GQ228">
        <v>968</v>
      </c>
      <c r="GR228">
        <v>917</v>
      </c>
      <c r="GS228" s="18">
        <v>126</v>
      </c>
      <c r="GT228" s="14">
        <v>3020</v>
      </c>
      <c r="GU228" s="15">
        <v>952</v>
      </c>
      <c r="GV228" s="15">
        <v>1671</v>
      </c>
      <c r="GW228" s="15">
        <v>6975</v>
      </c>
      <c r="GX228" s="15">
        <v>4152</v>
      </c>
      <c r="GY228" s="15">
        <v>4723</v>
      </c>
      <c r="GZ228" s="15">
        <v>8049</v>
      </c>
      <c r="HA228" s="15">
        <v>7427</v>
      </c>
      <c r="HB228" s="15">
        <v>2354</v>
      </c>
      <c r="HC228" s="15">
        <v>5880</v>
      </c>
      <c r="HD228" s="15">
        <v>5876</v>
      </c>
      <c r="HE228" s="15">
        <v>5400</v>
      </c>
      <c r="HF228" s="15">
        <v>5640</v>
      </c>
      <c r="HG228" s="15">
        <v>2408</v>
      </c>
      <c r="HH228" s="15">
        <v>3849</v>
      </c>
      <c r="HI228" s="15">
        <v>9767</v>
      </c>
      <c r="HJ228" s="15">
        <v>3487</v>
      </c>
      <c r="HK228" s="15">
        <v>7317</v>
      </c>
      <c r="HL228" s="15">
        <v>3069</v>
      </c>
      <c r="HM228" s="15">
        <v>2564</v>
      </c>
      <c r="HN228" s="15">
        <v>126</v>
      </c>
      <c r="HO228" s="15">
        <v>9526</v>
      </c>
      <c r="HP228" s="15">
        <v>754</v>
      </c>
      <c r="HQ228" s="15">
        <v>3334</v>
      </c>
      <c r="HR228" s="15">
        <v>2778</v>
      </c>
      <c r="HS228" s="15">
        <v>7203</v>
      </c>
      <c r="HT228" s="15">
        <v>9733</v>
      </c>
      <c r="HU228" s="15">
        <v>9217</v>
      </c>
      <c r="HV228" s="15">
        <v>1101</v>
      </c>
      <c r="HW228" s="15">
        <v>9774</v>
      </c>
      <c r="HX228" s="15">
        <v>1216</v>
      </c>
      <c r="HY228" s="15">
        <v>4719</v>
      </c>
      <c r="HZ228" s="15">
        <v>8147</v>
      </c>
      <c r="IA228" s="15">
        <v>7962</v>
      </c>
      <c r="IB228" s="15">
        <v>4799</v>
      </c>
      <c r="IC228" s="15">
        <v>6061</v>
      </c>
      <c r="ID228" s="15">
        <v>5557</v>
      </c>
      <c r="IE228" s="15">
        <v>1471</v>
      </c>
      <c r="IF228" s="15">
        <v>6219</v>
      </c>
      <c r="IG228" s="15">
        <v>9225</v>
      </c>
      <c r="IH228" s="15">
        <v>3620</v>
      </c>
      <c r="II228" s="15">
        <v>9913</v>
      </c>
      <c r="IJ228" s="15">
        <v>8779</v>
      </c>
      <c r="IK228" s="15">
        <v>4805</v>
      </c>
      <c r="IL228" s="15">
        <v>5677</v>
      </c>
      <c r="IM228" s="15">
        <v>1255</v>
      </c>
      <c r="IN228" s="15">
        <v>6149</v>
      </c>
      <c r="IO228" s="15">
        <v>8184</v>
      </c>
      <c r="IP228" s="15">
        <v>4589</v>
      </c>
      <c r="IQ228" s="15">
        <v>6808</v>
      </c>
      <c r="IR228" s="15">
        <v>7761</v>
      </c>
      <c r="IS228" s="15">
        <v>7931</v>
      </c>
      <c r="IT228" s="15">
        <v>836</v>
      </c>
      <c r="IU228" s="15">
        <v>5657</v>
      </c>
      <c r="IV228" s="15">
        <v>3689</v>
      </c>
      <c r="IW228" s="15">
        <v>5516</v>
      </c>
      <c r="IX228" s="15">
        <v>2279</v>
      </c>
      <c r="IY228" s="15">
        <v>8496</v>
      </c>
      <c r="IZ228" s="15">
        <v>1001</v>
      </c>
      <c r="JA228" s="15">
        <v>7670</v>
      </c>
      <c r="JB228" s="15">
        <v>7877</v>
      </c>
      <c r="JC228" s="15">
        <v>4428</v>
      </c>
      <c r="JD228" s="15">
        <v>4714</v>
      </c>
      <c r="JE228" s="15">
        <v>3790</v>
      </c>
      <c r="JF228" s="15">
        <v>3795</v>
      </c>
      <c r="JG228" s="15">
        <v>6537</v>
      </c>
      <c r="JH228" s="15">
        <v>6409</v>
      </c>
      <c r="JI228" s="15">
        <v>715</v>
      </c>
      <c r="JJ228" s="15">
        <v>3599</v>
      </c>
      <c r="JK228" s="15">
        <v>2464</v>
      </c>
      <c r="JL228" s="15">
        <v>4209</v>
      </c>
      <c r="JM228" s="15">
        <v>6955</v>
      </c>
      <c r="JN228" s="15">
        <v>1362</v>
      </c>
      <c r="JO228" s="15">
        <v>1943</v>
      </c>
      <c r="JP228" s="15">
        <v>8390</v>
      </c>
      <c r="JQ228" s="15">
        <v>6956</v>
      </c>
      <c r="JR228" s="15">
        <v>5259</v>
      </c>
      <c r="JS228" s="15">
        <v>4289</v>
      </c>
      <c r="JT228" s="15">
        <v>4672</v>
      </c>
      <c r="JU228" s="15">
        <v>8692</v>
      </c>
      <c r="JV228" s="15">
        <v>9050</v>
      </c>
      <c r="JW228" s="15">
        <v>5880</v>
      </c>
      <c r="JX228" s="15">
        <v>9346</v>
      </c>
      <c r="JY228" s="15">
        <v>2955</v>
      </c>
      <c r="JZ228" s="15">
        <v>3991</v>
      </c>
      <c r="KA228" s="15">
        <v>6999</v>
      </c>
      <c r="KB228" s="15">
        <v>1972</v>
      </c>
      <c r="KC228" s="15">
        <v>347</v>
      </c>
      <c r="KD228" s="15">
        <v>1443</v>
      </c>
      <c r="KE228" s="15">
        <v>4488</v>
      </c>
      <c r="KF228" s="15">
        <v>1632</v>
      </c>
      <c r="KG228" s="15">
        <v>9887</v>
      </c>
      <c r="KH228" s="15">
        <v>3987</v>
      </c>
      <c r="KI228" s="15">
        <v>1082</v>
      </c>
      <c r="KJ228" s="15">
        <v>6129</v>
      </c>
      <c r="KK228" s="15">
        <v>2125</v>
      </c>
      <c r="KL228" s="15">
        <v>6219</v>
      </c>
      <c r="KM228" s="15">
        <v>3147</v>
      </c>
      <c r="KN228" s="15">
        <v>604</v>
      </c>
      <c r="KO228" s="16">
        <v>4182</v>
      </c>
      <c r="KP228" s="17">
        <v>30254</v>
      </c>
      <c r="KQ228">
        <v>94944</v>
      </c>
      <c r="KR228">
        <v>92042</v>
      </c>
      <c r="KS228">
        <v>20525</v>
      </c>
      <c r="KT228">
        <v>26347</v>
      </c>
      <c r="KU228">
        <v>53214</v>
      </c>
      <c r="KV228">
        <v>39662</v>
      </c>
      <c r="KW228">
        <v>75662</v>
      </c>
      <c r="KX228">
        <v>39507</v>
      </c>
      <c r="KY228">
        <v>71049</v>
      </c>
      <c r="KZ228">
        <v>52856</v>
      </c>
      <c r="LA228">
        <v>88936</v>
      </c>
      <c r="LB228">
        <v>52698</v>
      </c>
      <c r="LC228">
        <v>84923</v>
      </c>
      <c r="LD228">
        <v>4103</v>
      </c>
      <c r="LE228">
        <v>80879</v>
      </c>
      <c r="LF228">
        <v>24247</v>
      </c>
      <c r="LG228">
        <v>84193</v>
      </c>
      <c r="LH228">
        <v>44416</v>
      </c>
      <c r="LI228">
        <v>43170</v>
      </c>
      <c r="LJ228">
        <v>16568</v>
      </c>
      <c r="LK228">
        <v>99850</v>
      </c>
      <c r="LL228">
        <v>97690</v>
      </c>
      <c r="LM228">
        <v>7414</v>
      </c>
      <c r="LN228">
        <v>42205</v>
      </c>
      <c r="LO228">
        <v>77276</v>
      </c>
      <c r="LP228">
        <v>60424</v>
      </c>
      <c r="LQ228">
        <v>83234</v>
      </c>
      <c r="LR228">
        <v>67365</v>
      </c>
      <c r="LS228">
        <v>30244</v>
      </c>
      <c r="LT228">
        <v>54424</v>
      </c>
      <c r="LU228">
        <v>30659</v>
      </c>
      <c r="LV228">
        <v>67971</v>
      </c>
      <c r="LW228">
        <v>48309</v>
      </c>
      <c r="LX228">
        <v>17921</v>
      </c>
      <c r="LY228">
        <v>17451</v>
      </c>
      <c r="LZ228">
        <v>21987</v>
      </c>
      <c r="MA228">
        <v>42476</v>
      </c>
      <c r="MB228">
        <v>19896</v>
      </c>
      <c r="MC228">
        <v>40913</v>
      </c>
      <c r="MD228">
        <v>66674</v>
      </c>
      <c r="ME228">
        <v>93172</v>
      </c>
      <c r="MF228">
        <v>25011</v>
      </c>
      <c r="MG228">
        <v>34031</v>
      </c>
      <c r="MH228">
        <v>56429</v>
      </c>
      <c r="MI228">
        <v>71444</v>
      </c>
      <c r="MJ228">
        <v>89231</v>
      </c>
      <c r="MK228">
        <v>67861</v>
      </c>
      <c r="ML228">
        <v>24134</v>
      </c>
      <c r="MM228">
        <v>27275</v>
      </c>
      <c r="MN228">
        <v>93468</v>
      </c>
      <c r="MO228">
        <v>87062</v>
      </c>
      <c r="MP228">
        <v>61221</v>
      </c>
      <c r="MQ228">
        <v>80773</v>
      </c>
      <c r="MR228">
        <v>24114</v>
      </c>
      <c r="MS228">
        <v>91496</v>
      </c>
      <c r="MT228">
        <v>30664</v>
      </c>
      <c r="MU228">
        <v>25817</v>
      </c>
      <c r="MV228">
        <v>4485</v>
      </c>
      <c r="MW228">
        <v>73153</v>
      </c>
      <c r="MX228">
        <v>1860</v>
      </c>
      <c r="MY228">
        <v>20699</v>
      </c>
      <c r="MZ228">
        <v>85669</v>
      </c>
      <c r="NA228">
        <v>47382</v>
      </c>
      <c r="NB228">
        <v>76380</v>
      </c>
      <c r="NC228">
        <v>11080</v>
      </c>
      <c r="ND228">
        <v>33502</v>
      </c>
      <c r="NE228">
        <v>47201</v>
      </c>
      <c r="NF228">
        <v>55183</v>
      </c>
      <c r="NG228">
        <v>36953</v>
      </c>
      <c r="NH228">
        <v>15589</v>
      </c>
      <c r="NI228">
        <v>60870</v>
      </c>
      <c r="NJ228">
        <v>73840</v>
      </c>
      <c r="NK228">
        <v>60280</v>
      </c>
      <c r="NL228">
        <v>1101</v>
      </c>
      <c r="NM228">
        <v>63715</v>
      </c>
      <c r="NN228">
        <v>85581</v>
      </c>
      <c r="NO228">
        <v>27375</v>
      </c>
      <c r="NP228">
        <v>61120</v>
      </c>
      <c r="NQ228">
        <v>3575</v>
      </c>
      <c r="NR228">
        <v>30548</v>
      </c>
      <c r="NS228">
        <v>20655</v>
      </c>
      <c r="NT228">
        <v>16802</v>
      </c>
      <c r="NU228">
        <v>41583</v>
      </c>
      <c r="NV228">
        <v>16485</v>
      </c>
      <c r="NW228">
        <v>18531</v>
      </c>
      <c r="NX228">
        <v>25654</v>
      </c>
      <c r="NY228">
        <v>14489</v>
      </c>
      <c r="NZ228">
        <v>27832</v>
      </c>
      <c r="OA228">
        <v>70164</v>
      </c>
      <c r="OB228">
        <v>95210</v>
      </c>
      <c r="OC228">
        <v>75285</v>
      </c>
      <c r="OD228">
        <v>66469</v>
      </c>
      <c r="OE228">
        <v>45887</v>
      </c>
      <c r="OF228">
        <v>19339</v>
      </c>
      <c r="OG228">
        <v>70043</v>
      </c>
      <c r="OH228">
        <v>42657</v>
      </c>
      <c r="OI228">
        <v>53241</v>
      </c>
      <c r="OJ228">
        <v>98765</v>
      </c>
      <c r="OK228" s="18">
        <v>97202</v>
      </c>
      <c r="OL228" s="14">
        <v>108030</v>
      </c>
      <c r="OM228" s="15">
        <v>296800</v>
      </c>
      <c r="ON228" s="15">
        <v>104465</v>
      </c>
      <c r="OO228" s="15">
        <v>157596</v>
      </c>
      <c r="OP228" s="15">
        <v>846450</v>
      </c>
      <c r="OQ228" s="15">
        <v>474178</v>
      </c>
      <c r="OR228" s="15">
        <v>197248</v>
      </c>
      <c r="OS228" s="15">
        <v>150629</v>
      </c>
      <c r="OT228" s="15">
        <v>440322</v>
      </c>
      <c r="OU228" s="15">
        <v>546271</v>
      </c>
      <c r="OV228" s="15">
        <v>412086</v>
      </c>
      <c r="OW228" s="15">
        <v>306057</v>
      </c>
      <c r="OX228" s="15">
        <v>791672</v>
      </c>
      <c r="OY228" s="15">
        <v>246619</v>
      </c>
      <c r="OZ228" s="15">
        <v>628131</v>
      </c>
      <c r="PA228" s="15">
        <v>316321</v>
      </c>
      <c r="PB228" s="15">
        <v>842106</v>
      </c>
      <c r="PC228" s="15">
        <v>722826</v>
      </c>
      <c r="PD228" s="15">
        <v>363495</v>
      </c>
      <c r="PE228" s="15">
        <v>561613</v>
      </c>
      <c r="PF228" s="15">
        <v>757405</v>
      </c>
      <c r="PG228" s="15">
        <v>543855</v>
      </c>
      <c r="PH228" s="15">
        <v>168126</v>
      </c>
      <c r="PI228" s="15">
        <v>585840</v>
      </c>
      <c r="PJ228" s="15">
        <v>57653</v>
      </c>
      <c r="PK228" s="15">
        <v>478124</v>
      </c>
      <c r="PL228" s="15">
        <v>249841</v>
      </c>
      <c r="PM228" s="15">
        <v>343038</v>
      </c>
      <c r="PN228" s="15">
        <v>837287</v>
      </c>
      <c r="PO228" s="15">
        <v>285457</v>
      </c>
      <c r="PP228" s="15">
        <v>90749</v>
      </c>
      <c r="PQ228" s="15">
        <v>678121</v>
      </c>
      <c r="PR228" s="15">
        <v>458778</v>
      </c>
      <c r="PS228" s="15">
        <v>772265</v>
      </c>
      <c r="PT228" s="15">
        <v>485483</v>
      </c>
      <c r="PU228" s="15">
        <v>653856</v>
      </c>
      <c r="PV228" s="15">
        <v>288756</v>
      </c>
      <c r="PW228" s="15">
        <v>3557</v>
      </c>
      <c r="PX228" s="15">
        <v>830424</v>
      </c>
      <c r="PY228" s="15">
        <v>550625</v>
      </c>
      <c r="PZ228" s="15">
        <v>366471</v>
      </c>
      <c r="QA228" s="15">
        <v>314453</v>
      </c>
      <c r="QB228" s="15">
        <v>609123</v>
      </c>
      <c r="QC228" s="15">
        <v>426353</v>
      </c>
      <c r="QD228" s="15">
        <v>628262</v>
      </c>
      <c r="QE228" s="15">
        <v>248790</v>
      </c>
      <c r="QF228" s="15">
        <v>972181</v>
      </c>
      <c r="QG228" s="15">
        <v>662161</v>
      </c>
      <c r="QH228" s="15">
        <v>607210</v>
      </c>
      <c r="QI228" s="15">
        <v>288379</v>
      </c>
      <c r="QJ228" s="15">
        <v>800504</v>
      </c>
      <c r="QK228" s="15">
        <v>654740</v>
      </c>
      <c r="QL228" s="15">
        <v>482865</v>
      </c>
      <c r="QM228" s="15">
        <v>253188</v>
      </c>
      <c r="QN228" s="15">
        <v>164063</v>
      </c>
      <c r="QO228" s="15">
        <v>912263</v>
      </c>
      <c r="QP228" s="15">
        <v>906596</v>
      </c>
      <c r="QQ228" s="15">
        <v>711203</v>
      </c>
      <c r="QR228" s="15">
        <v>838216</v>
      </c>
      <c r="QS228" s="15">
        <v>485986</v>
      </c>
      <c r="QT228" s="15">
        <v>742968</v>
      </c>
      <c r="QU228" s="15">
        <v>361561</v>
      </c>
      <c r="QV228" s="15">
        <v>292096</v>
      </c>
      <c r="QW228" s="15">
        <v>103928</v>
      </c>
      <c r="QX228" s="15">
        <v>151689</v>
      </c>
      <c r="QY228" s="15">
        <v>47800</v>
      </c>
      <c r="QZ228" s="15">
        <v>454231</v>
      </c>
      <c r="RA228" s="15">
        <v>622263</v>
      </c>
      <c r="RB228" s="15">
        <v>681060</v>
      </c>
      <c r="RC228" s="15">
        <v>237692</v>
      </c>
      <c r="RD228" s="15">
        <v>23848</v>
      </c>
      <c r="RE228" s="15">
        <v>302825</v>
      </c>
      <c r="RF228" s="15">
        <v>8509</v>
      </c>
      <c r="RG228" s="15">
        <v>668771</v>
      </c>
      <c r="RH228" s="15">
        <v>892579</v>
      </c>
      <c r="RI228" s="15">
        <v>568759</v>
      </c>
      <c r="RJ228" s="15">
        <v>775021</v>
      </c>
      <c r="RK228" s="15">
        <v>470707</v>
      </c>
      <c r="RL228" s="15">
        <v>325892</v>
      </c>
      <c r="RM228" s="15">
        <v>803199</v>
      </c>
      <c r="RN228" s="15">
        <v>590859</v>
      </c>
      <c r="RO228" s="15">
        <v>403838</v>
      </c>
      <c r="RP228" s="15">
        <v>767161</v>
      </c>
      <c r="RQ228" s="15">
        <v>681764</v>
      </c>
      <c r="RR228" s="15">
        <v>44583</v>
      </c>
      <c r="RS228" s="15">
        <v>795668</v>
      </c>
      <c r="RT228" s="15">
        <v>259200</v>
      </c>
      <c r="RU228" s="15">
        <v>718766</v>
      </c>
      <c r="RV228" s="15">
        <v>527642</v>
      </c>
      <c r="RW228" s="15">
        <v>82305</v>
      </c>
      <c r="RX228" s="15">
        <v>311348</v>
      </c>
      <c r="RY228" s="15">
        <v>131943</v>
      </c>
      <c r="RZ228" s="15">
        <v>588461</v>
      </c>
      <c r="SA228" s="15">
        <v>470235</v>
      </c>
      <c r="SB228" s="15">
        <v>579999</v>
      </c>
      <c r="SC228" s="15">
        <v>17281</v>
      </c>
      <c r="SD228" s="15">
        <v>229756</v>
      </c>
      <c r="SE228" s="15">
        <v>79634</v>
      </c>
      <c r="SF228" s="15">
        <v>348319</v>
      </c>
      <c r="SG228" s="16">
        <v>753910</v>
      </c>
      <c r="SH228" s="17">
        <v>3519017</v>
      </c>
      <c r="SI228">
        <v>670430</v>
      </c>
      <c r="SJ228">
        <v>1955276</v>
      </c>
      <c r="SK228">
        <v>477492</v>
      </c>
      <c r="SL228">
        <v>3634075</v>
      </c>
      <c r="SM228">
        <v>9953667</v>
      </c>
      <c r="SN228">
        <v>6216131</v>
      </c>
      <c r="SO228">
        <v>7668399</v>
      </c>
      <c r="SP228">
        <v>6929158</v>
      </c>
      <c r="SQ228">
        <v>5447667</v>
      </c>
      <c r="SR228">
        <v>3793348</v>
      </c>
      <c r="SS228">
        <v>2539578</v>
      </c>
      <c r="ST228">
        <v>9374186</v>
      </c>
      <c r="SU228">
        <v>7907568</v>
      </c>
      <c r="SV228">
        <v>8357678</v>
      </c>
      <c r="SW228">
        <v>4531230</v>
      </c>
      <c r="SX228">
        <v>6237793</v>
      </c>
      <c r="SY228">
        <v>4053273</v>
      </c>
      <c r="SZ228">
        <v>5846397</v>
      </c>
      <c r="TA228">
        <v>4136152</v>
      </c>
      <c r="TB228">
        <v>8191434</v>
      </c>
      <c r="TC228">
        <v>2814100</v>
      </c>
      <c r="TD228">
        <v>9380546</v>
      </c>
      <c r="TE228">
        <v>8126583</v>
      </c>
      <c r="TF228">
        <v>4935613</v>
      </c>
      <c r="TG228">
        <v>4687622</v>
      </c>
      <c r="TH228">
        <v>1188534</v>
      </c>
      <c r="TI228">
        <v>8740756</v>
      </c>
      <c r="TJ228">
        <v>7540159</v>
      </c>
      <c r="TK228">
        <v>2087159</v>
      </c>
      <c r="TL228">
        <v>6348187</v>
      </c>
      <c r="TM228">
        <v>8764991</v>
      </c>
      <c r="TN228">
        <v>9576104</v>
      </c>
      <c r="TO228">
        <v>8059036</v>
      </c>
      <c r="TP228">
        <v>3483614</v>
      </c>
      <c r="TQ228">
        <v>7052053</v>
      </c>
      <c r="TR228">
        <v>9542483</v>
      </c>
      <c r="TS228">
        <v>942312</v>
      </c>
      <c r="TT228">
        <v>4111736</v>
      </c>
      <c r="TU228">
        <v>7369417</v>
      </c>
      <c r="TV228">
        <v>2793469</v>
      </c>
      <c r="TW228">
        <v>7305182</v>
      </c>
      <c r="TX228">
        <v>9765788</v>
      </c>
      <c r="TY228">
        <v>5008324</v>
      </c>
      <c r="TZ228">
        <v>613559</v>
      </c>
      <c r="UA228">
        <v>5277767</v>
      </c>
      <c r="UB228">
        <v>9947642</v>
      </c>
      <c r="UC228">
        <v>6254388</v>
      </c>
      <c r="UD228">
        <v>8077847</v>
      </c>
      <c r="UE228">
        <v>5985116</v>
      </c>
      <c r="UF228">
        <v>3465204</v>
      </c>
      <c r="UG228">
        <v>9244490</v>
      </c>
      <c r="UH228">
        <v>3921038</v>
      </c>
      <c r="UI228">
        <v>840483</v>
      </c>
      <c r="UJ228">
        <v>7440808</v>
      </c>
      <c r="UK228">
        <v>8232762</v>
      </c>
      <c r="UL228">
        <v>1596493</v>
      </c>
      <c r="UM228">
        <v>2349872</v>
      </c>
      <c r="UN228">
        <v>6612510</v>
      </c>
      <c r="UO228">
        <v>6912038</v>
      </c>
      <c r="UP228">
        <v>2970745</v>
      </c>
      <c r="UQ228">
        <v>8442248</v>
      </c>
      <c r="UR228">
        <v>991758</v>
      </c>
      <c r="US228">
        <v>105245</v>
      </c>
      <c r="UT228">
        <v>2924003</v>
      </c>
      <c r="UU228">
        <v>7209315</v>
      </c>
      <c r="UV228">
        <v>4173751</v>
      </c>
      <c r="UW228">
        <v>9807144</v>
      </c>
      <c r="UX228">
        <v>4051120</v>
      </c>
      <c r="UY228">
        <v>6438396</v>
      </c>
      <c r="UZ228">
        <v>2247404</v>
      </c>
      <c r="VA228">
        <v>7913124</v>
      </c>
      <c r="VB228">
        <v>4886375</v>
      </c>
      <c r="VC228">
        <v>8641653</v>
      </c>
      <c r="VD228">
        <v>798099</v>
      </c>
      <c r="VE228">
        <v>345326</v>
      </c>
      <c r="VF228">
        <v>4347140</v>
      </c>
      <c r="VG228">
        <v>8762594</v>
      </c>
      <c r="VH228">
        <v>6298334</v>
      </c>
      <c r="VI228">
        <v>2506718</v>
      </c>
      <c r="VJ228">
        <v>1780037</v>
      </c>
      <c r="VK228">
        <v>7777154</v>
      </c>
      <c r="VL228">
        <v>5791802</v>
      </c>
      <c r="VM228">
        <v>718589</v>
      </c>
      <c r="VN228">
        <v>5784142</v>
      </c>
      <c r="VO228">
        <v>6337826</v>
      </c>
      <c r="VP228">
        <v>2020360</v>
      </c>
      <c r="VQ228">
        <v>2214930</v>
      </c>
      <c r="VR228">
        <v>9449946</v>
      </c>
      <c r="VS228">
        <v>7488893</v>
      </c>
      <c r="VT228">
        <v>4493851</v>
      </c>
      <c r="VU228">
        <v>4108206</v>
      </c>
      <c r="VV228">
        <v>1122934</v>
      </c>
      <c r="VW228">
        <v>9881387</v>
      </c>
      <c r="VX228">
        <v>1004715</v>
      </c>
      <c r="VY228">
        <v>9278581</v>
      </c>
      <c r="VZ228">
        <v>8011939</v>
      </c>
      <c r="WA228">
        <v>4996915</v>
      </c>
      <c r="WB228">
        <v>534183</v>
      </c>
      <c r="WC228" s="18">
        <v>9537504</v>
      </c>
      <c r="WD228" s="14">
        <v>55047661</v>
      </c>
      <c r="WE228" s="15">
        <v>2207932</v>
      </c>
      <c r="WF228" s="15">
        <v>82441896</v>
      </c>
      <c r="WG228" s="15">
        <v>88659686</v>
      </c>
      <c r="WH228" s="15">
        <v>75211066</v>
      </c>
      <c r="WI228" s="15">
        <v>57685114</v>
      </c>
      <c r="WJ228" s="15">
        <v>62838516</v>
      </c>
      <c r="WK228" s="15">
        <v>28772957</v>
      </c>
      <c r="WL228" s="15">
        <v>66684718</v>
      </c>
      <c r="WM228" s="15">
        <v>16796307</v>
      </c>
      <c r="WN228" s="15">
        <v>8625402</v>
      </c>
      <c r="WO228" s="15">
        <v>74255586</v>
      </c>
      <c r="WP228" s="15">
        <v>91274248</v>
      </c>
      <c r="WQ228" s="15">
        <v>46161521</v>
      </c>
      <c r="WR228" s="15">
        <v>23823395</v>
      </c>
      <c r="WS228" s="15">
        <v>11948306</v>
      </c>
      <c r="WT228" s="15">
        <v>54494884</v>
      </c>
      <c r="WU228" s="15">
        <v>65177297</v>
      </c>
      <c r="WV228" s="15">
        <v>94102307</v>
      </c>
      <c r="WW228" s="15">
        <v>62376950</v>
      </c>
      <c r="WX228" s="15">
        <v>1989888</v>
      </c>
      <c r="WY228" s="15">
        <v>61757017</v>
      </c>
      <c r="WZ228" s="15">
        <v>17371253</v>
      </c>
      <c r="XA228" s="15">
        <v>17071577</v>
      </c>
      <c r="XB228" s="15">
        <v>75734854</v>
      </c>
      <c r="XC228" s="15">
        <v>22491891</v>
      </c>
      <c r="XD228" s="15">
        <v>14098438</v>
      </c>
      <c r="XE228" s="15">
        <v>37108472</v>
      </c>
      <c r="XF228" s="15">
        <v>35560497</v>
      </c>
      <c r="XG228" s="15">
        <v>10502304</v>
      </c>
      <c r="XH228" s="15">
        <v>75541430</v>
      </c>
      <c r="XI228" s="15">
        <v>24578490</v>
      </c>
      <c r="XJ228" s="15">
        <v>60764701</v>
      </c>
      <c r="XK228" s="15">
        <v>91557202</v>
      </c>
      <c r="XL228" s="15">
        <v>60104608</v>
      </c>
      <c r="XM228" s="15">
        <v>33661572</v>
      </c>
      <c r="XN228" s="15">
        <v>539471</v>
      </c>
      <c r="XO228" s="15">
        <v>81018018</v>
      </c>
      <c r="XP228" s="15">
        <v>30880919</v>
      </c>
      <c r="XQ228" s="15">
        <v>88619139</v>
      </c>
      <c r="XR228" s="15">
        <v>55257752</v>
      </c>
      <c r="XS228" s="15">
        <v>64904588</v>
      </c>
      <c r="XT228" s="15">
        <v>7038507</v>
      </c>
      <c r="XU228" s="15">
        <v>50690384</v>
      </c>
      <c r="XV228" s="15">
        <v>44778789</v>
      </c>
      <c r="XW228" s="15">
        <v>90818146</v>
      </c>
      <c r="XX228" s="15">
        <v>84317726</v>
      </c>
      <c r="XY228" s="15">
        <v>96571499</v>
      </c>
      <c r="XZ228" s="15">
        <v>39252714</v>
      </c>
      <c r="YA228" s="15">
        <v>20436791</v>
      </c>
      <c r="YB228" s="15">
        <v>55443363</v>
      </c>
      <c r="YC228" s="15">
        <v>5680927</v>
      </c>
      <c r="YD228" s="15">
        <v>21790549</v>
      </c>
      <c r="YE228" s="15">
        <v>41788580</v>
      </c>
      <c r="YF228" s="15">
        <v>29216195</v>
      </c>
      <c r="YG228" s="15">
        <v>96800285</v>
      </c>
      <c r="YH228" s="15">
        <v>71247231</v>
      </c>
      <c r="YI228" s="15">
        <v>88794826</v>
      </c>
      <c r="YJ228" s="15">
        <v>69432323</v>
      </c>
      <c r="YK228" s="15">
        <v>68499731</v>
      </c>
      <c r="YL228" s="15">
        <v>33547664</v>
      </c>
      <c r="YM228" s="15">
        <v>58671614</v>
      </c>
      <c r="YN228" s="15">
        <v>16022423</v>
      </c>
      <c r="YO228" s="15">
        <v>92792947</v>
      </c>
      <c r="YP228" s="15">
        <v>64445359</v>
      </c>
      <c r="YQ228" s="15">
        <v>19030318</v>
      </c>
      <c r="YR228" s="15">
        <v>55161075</v>
      </c>
      <c r="YS228" s="15">
        <v>92263636</v>
      </c>
      <c r="YT228" s="15">
        <v>40125836</v>
      </c>
      <c r="YU228" s="15">
        <v>8710012</v>
      </c>
      <c r="YV228" s="15">
        <v>20452354</v>
      </c>
      <c r="YW228" s="15">
        <v>15953779</v>
      </c>
      <c r="YX228" s="15">
        <v>20763693</v>
      </c>
      <c r="YY228" s="15">
        <v>93342172</v>
      </c>
      <c r="YZ228" s="15">
        <v>14508742</v>
      </c>
      <c r="ZA228" s="15">
        <v>16779006</v>
      </c>
      <c r="ZB228" s="15">
        <v>97395836</v>
      </c>
      <c r="ZC228" s="15">
        <v>46934625</v>
      </c>
      <c r="ZD228" s="15">
        <v>89997295</v>
      </c>
      <c r="ZE228" s="15">
        <v>45030785</v>
      </c>
      <c r="ZF228" s="15">
        <v>3729979</v>
      </c>
      <c r="ZG228" s="15">
        <v>56135092</v>
      </c>
      <c r="ZH228" s="15">
        <v>29637591</v>
      </c>
      <c r="ZI228" s="15">
        <v>70137366</v>
      </c>
      <c r="ZJ228" s="15">
        <v>22816729</v>
      </c>
      <c r="ZK228" s="15">
        <v>42078864</v>
      </c>
      <c r="ZL228" s="15">
        <v>42769077</v>
      </c>
      <c r="ZM228" s="15">
        <v>24721777</v>
      </c>
      <c r="ZN228" s="15">
        <v>93760204</v>
      </c>
      <c r="ZO228" s="15">
        <v>25394908</v>
      </c>
      <c r="ZP228" s="15">
        <v>10883430</v>
      </c>
      <c r="ZQ228" s="15">
        <v>92250745</v>
      </c>
      <c r="ZR228" s="15">
        <v>19267821</v>
      </c>
      <c r="ZS228" s="15">
        <v>55825321</v>
      </c>
      <c r="ZT228" s="15">
        <v>13865945</v>
      </c>
      <c r="ZU228" s="15">
        <v>93938393</v>
      </c>
      <c r="ZV228" s="15">
        <v>81944647</v>
      </c>
      <c r="ZW228" s="15">
        <v>38446363</v>
      </c>
      <c r="ZX228" s="15">
        <v>83567638</v>
      </c>
      <c r="ZY228" s="16">
        <v>87838976</v>
      </c>
      <c r="ZZ228" s="17">
        <v>197319562</v>
      </c>
      <c r="AAA228">
        <v>179997132</v>
      </c>
      <c r="AAB228">
        <v>389181358</v>
      </c>
      <c r="AAC228">
        <v>61119990</v>
      </c>
      <c r="AAD228">
        <v>450522017</v>
      </c>
      <c r="AAE228">
        <v>413981003</v>
      </c>
      <c r="AAF228">
        <v>402619400</v>
      </c>
      <c r="AAG228">
        <v>830582028</v>
      </c>
      <c r="AAH228">
        <v>793640266</v>
      </c>
      <c r="AAI228">
        <v>205313300</v>
      </c>
      <c r="AAJ228">
        <v>362709161</v>
      </c>
      <c r="AAK228">
        <v>888541514</v>
      </c>
      <c r="AAL228">
        <v>250729729</v>
      </c>
      <c r="AAM228">
        <v>738198624</v>
      </c>
      <c r="AAN228">
        <v>511407811</v>
      </c>
      <c r="AAO228">
        <v>439897859</v>
      </c>
      <c r="AAP228">
        <v>381122396</v>
      </c>
      <c r="AAQ228">
        <v>825722560</v>
      </c>
      <c r="AAR228">
        <v>497302283</v>
      </c>
      <c r="AAS228">
        <v>845115371</v>
      </c>
      <c r="AAT228">
        <v>225707332</v>
      </c>
      <c r="AAU228">
        <v>768168939</v>
      </c>
      <c r="AAV228">
        <v>481642269</v>
      </c>
      <c r="AAW228">
        <v>440518081</v>
      </c>
      <c r="AAX228">
        <v>867944990</v>
      </c>
      <c r="AAY228">
        <v>408665290</v>
      </c>
      <c r="AAZ228">
        <v>876261559</v>
      </c>
      <c r="ABA228">
        <v>999956961</v>
      </c>
      <c r="ABB228">
        <v>701370156</v>
      </c>
      <c r="ABC228">
        <v>979920406</v>
      </c>
      <c r="ABD228">
        <v>439238800</v>
      </c>
      <c r="ABE228">
        <v>230479819</v>
      </c>
      <c r="ABF228">
        <v>28882347</v>
      </c>
      <c r="ABG228">
        <v>648795910</v>
      </c>
      <c r="ABH228">
        <v>315216442</v>
      </c>
      <c r="ABI228">
        <v>364685619</v>
      </c>
      <c r="ABJ228">
        <v>962863761</v>
      </c>
      <c r="ABK228">
        <v>102847831</v>
      </c>
      <c r="ABL228">
        <v>285218917</v>
      </c>
      <c r="ABM228">
        <v>679262035</v>
      </c>
      <c r="ABN228">
        <v>269800537</v>
      </c>
      <c r="ABO228">
        <v>282512160</v>
      </c>
      <c r="ABP228">
        <v>114115156</v>
      </c>
      <c r="ABQ228">
        <v>100319293</v>
      </c>
      <c r="ABR228">
        <v>276919345</v>
      </c>
      <c r="ABS228">
        <v>76003711</v>
      </c>
      <c r="ABT228">
        <v>393249356</v>
      </c>
      <c r="ABU228">
        <v>590652976</v>
      </c>
      <c r="ABV228">
        <v>696513021</v>
      </c>
      <c r="ABW228">
        <v>772038866</v>
      </c>
      <c r="ABX228">
        <v>937115090</v>
      </c>
      <c r="ABY228">
        <v>356468820</v>
      </c>
      <c r="ABZ228">
        <v>362878916</v>
      </c>
      <c r="ACA228">
        <v>862713851</v>
      </c>
      <c r="ACB228">
        <v>581267075</v>
      </c>
      <c r="ACC228">
        <v>486729949</v>
      </c>
      <c r="ACD228">
        <v>438435182</v>
      </c>
      <c r="ACE228">
        <v>17154483</v>
      </c>
      <c r="ACF228">
        <v>930651220</v>
      </c>
      <c r="ACG228">
        <v>58502704</v>
      </c>
      <c r="ACH228">
        <v>402320718</v>
      </c>
      <c r="ACI228">
        <v>288644213</v>
      </c>
      <c r="ACJ228">
        <v>399413303</v>
      </c>
      <c r="ACK228">
        <v>377907701</v>
      </c>
      <c r="ACL228">
        <v>371970355</v>
      </c>
      <c r="ACM228">
        <v>881267897</v>
      </c>
      <c r="ACN228">
        <v>432555318</v>
      </c>
      <c r="ACO228">
        <v>40094695</v>
      </c>
      <c r="ACP228">
        <v>636884917</v>
      </c>
      <c r="ACQ228">
        <v>922720676</v>
      </c>
      <c r="ACR228">
        <v>412679928</v>
      </c>
      <c r="ACS228">
        <v>661300480</v>
      </c>
      <c r="ACT228">
        <v>692085712</v>
      </c>
      <c r="ACU228">
        <v>875403210</v>
      </c>
      <c r="ACV228">
        <v>164021482</v>
      </c>
      <c r="ACW228">
        <v>260258283</v>
      </c>
      <c r="ACX228">
        <v>870840604</v>
      </c>
      <c r="ACY228">
        <v>892790377</v>
      </c>
      <c r="ACZ228">
        <v>155244631</v>
      </c>
      <c r="ADA228">
        <v>178480261</v>
      </c>
      <c r="ADB228">
        <v>910690907</v>
      </c>
      <c r="ADC228">
        <v>916816376</v>
      </c>
      <c r="ADD228">
        <v>856524293</v>
      </c>
      <c r="ADE228">
        <v>259102976</v>
      </c>
      <c r="ADF228">
        <v>126402301</v>
      </c>
      <c r="ADG228">
        <v>853410092</v>
      </c>
      <c r="ADH228">
        <v>159042505</v>
      </c>
      <c r="ADI228">
        <v>987427374</v>
      </c>
      <c r="ADJ228">
        <v>932336117</v>
      </c>
      <c r="ADK228">
        <v>437293733</v>
      </c>
      <c r="ADL228">
        <v>807504846</v>
      </c>
      <c r="ADM228">
        <v>428564981</v>
      </c>
      <c r="ADN228">
        <v>118811743</v>
      </c>
      <c r="ADO228">
        <v>522298950</v>
      </c>
      <c r="ADP228">
        <v>903416453</v>
      </c>
      <c r="ADQ228">
        <v>460777820</v>
      </c>
      <c r="ADR228">
        <v>411294717</v>
      </c>
      <c r="ADS228">
        <v>297391540</v>
      </c>
      <c r="ADT228">
        <v>847011296</v>
      </c>
      <c r="ADU228" s="18">
        <v>644596600</v>
      </c>
    </row>
    <row r="229" spans="2:801" hidden="1" x14ac:dyDescent="0.2">
      <c r="B229" s="14">
        <v>11</v>
      </c>
      <c r="C229" s="15">
        <v>42</v>
      </c>
      <c r="D229" s="15">
        <v>47</v>
      </c>
      <c r="E229" s="15">
        <v>76</v>
      </c>
      <c r="F229" s="15">
        <v>32</v>
      </c>
      <c r="G229" s="15">
        <v>55</v>
      </c>
      <c r="H229" s="15">
        <v>8</v>
      </c>
      <c r="I229" s="15">
        <v>54</v>
      </c>
      <c r="J229" s="15">
        <v>41</v>
      </c>
      <c r="K229" s="15">
        <v>51</v>
      </c>
      <c r="L229" s="15">
        <v>80</v>
      </c>
      <c r="M229" s="15">
        <v>90</v>
      </c>
      <c r="N229" s="15">
        <v>84</v>
      </c>
      <c r="O229" s="15">
        <v>75</v>
      </c>
      <c r="P229" s="15">
        <v>61</v>
      </c>
      <c r="Q229" s="15">
        <v>22</v>
      </c>
      <c r="R229" s="15">
        <v>78</v>
      </c>
      <c r="S229" s="15">
        <v>46</v>
      </c>
      <c r="T229" s="15">
        <v>20</v>
      </c>
      <c r="U229" s="15">
        <v>64</v>
      </c>
      <c r="V229" s="15">
        <v>44</v>
      </c>
      <c r="W229" s="15">
        <v>73</v>
      </c>
      <c r="X229" s="15">
        <v>79</v>
      </c>
      <c r="Y229" s="15">
        <v>75</v>
      </c>
      <c r="Z229" s="15">
        <v>20</v>
      </c>
      <c r="AA229" s="15">
        <v>92</v>
      </c>
      <c r="AB229" s="15">
        <v>2</v>
      </c>
      <c r="AC229" s="15">
        <v>49</v>
      </c>
      <c r="AD229" s="15">
        <v>25</v>
      </c>
      <c r="AE229" s="15">
        <v>47</v>
      </c>
      <c r="AF229" s="15">
        <v>83</v>
      </c>
      <c r="AG229" s="15">
        <v>46</v>
      </c>
      <c r="AH229" s="15">
        <v>74</v>
      </c>
      <c r="AI229" s="15">
        <v>44</v>
      </c>
      <c r="AJ229" s="15">
        <v>49</v>
      </c>
      <c r="AK229" s="15">
        <v>97</v>
      </c>
      <c r="AL229" s="15">
        <v>11</v>
      </c>
      <c r="AM229" s="15">
        <v>96</v>
      </c>
      <c r="AN229" s="15">
        <v>27</v>
      </c>
      <c r="AO229" s="15">
        <v>95</v>
      </c>
      <c r="AP229" s="15">
        <v>51</v>
      </c>
      <c r="AQ229" s="15">
        <v>38</v>
      </c>
      <c r="AR229" s="15">
        <v>65</v>
      </c>
      <c r="AS229" s="15">
        <v>31</v>
      </c>
      <c r="AT229" s="15">
        <v>58</v>
      </c>
      <c r="AU229" s="15">
        <v>18</v>
      </c>
      <c r="AV229" s="15">
        <v>43</v>
      </c>
      <c r="AW229" s="15">
        <v>7</v>
      </c>
      <c r="AX229" s="15">
        <v>15</v>
      </c>
      <c r="AY229" s="15">
        <v>78</v>
      </c>
      <c r="AZ229" s="15">
        <v>16</v>
      </c>
      <c r="BA229" s="15">
        <v>25</v>
      </c>
      <c r="BB229" s="15">
        <v>90</v>
      </c>
      <c r="BC229" s="15">
        <v>73</v>
      </c>
      <c r="BD229" s="15">
        <v>29</v>
      </c>
      <c r="BE229" s="15">
        <v>34</v>
      </c>
      <c r="BF229" s="15">
        <v>21</v>
      </c>
      <c r="BG229" s="15">
        <v>37</v>
      </c>
      <c r="BH229" s="15">
        <v>41</v>
      </c>
      <c r="BI229" s="15">
        <v>63</v>
      </c>
      <c r="BJ229" s="15">
        <v>95</v>
      </c>
      <c r="BK229" s="15">
        <v>22</v>
      </c>
      <c r="BL229" s="15">
        <v>23</v>
      </c>
      <c r="BM229" s="15">
        <v>44</v>
      </c>
      <c r="BN229" s="15">
        <v>57</v>
      </c>
      <c r="BO229" s="15">
        <v>72</v>
      </c>
      <c r="BP229" s="15">
        <v>78</v>
      </c>
      <c r="BQ229" s="15">
        <v>4</v>
      </c>
      <c r="BR229" s="15">
        <v>65</v>
      </c>
      <c r="BS229" s="15">
        <v>3</v>
      </c>
      <c r="BT229" s="15">
        <v>35</v>
      </c>
      <c r="BU229" s="15">
        <v>56</v>
      </c>
      <c r="BV229" s="15">
        <v>8</v>
      </c>
      <c r="BW229" s="15">
        <v>45</v>
      </c>
      <c r="BX229" s="15">
        <v>37</v>
      </c>
      <c r="BY229" s="15">
        <v>50</v>
      </c>
      <c r="BZ229" s="15">
        <v>39</v>
      </c>
      <c r="CA229" s="15">
        <v>79</v>
      </c>
      <c r="CB229" s="15">
        <v>26</v>
      </c>
      <c r="CC229" s="15">
        <v>42</v>
      </c>
      <c r="CD229" s="15">
        <v>69</v>
      </c>
      <c r="CE229" s="15">
        <v>79</v>
      </c>
      <c r="CF229" s="15">
        <v>9</v>
      </c>
      <c r="CG229" s="15">
        <v>10</v>
      </c>
      <c r="CH229" s="15">
        <v>77</v>
      </c>
      <c r="CI229" s="15">
        <v>41</v>
      </c>
      <c r="CJ229" s="15">
        <v>66</v>
      </c>
      <c r="CK229" s="15">
        <v>23</v>
      </c>
      <c r="CL229" s="15">
        <v>57</v>
      </c>
      <c r="CM229" s="15">
        <v>86</v>
      </c>
      <c r="CN229" s="15">
        <v>60</v>
      </c>
      <c r="CO229" s="15">
        <v>2</v>
      </c>
      <c r="CP229" s="15">
        <v>58</v>
      </c>
      <c r="CQ229" s="15">
        <v>95</v>
      </c>
      <c r="CR229" s="15">
        <v>44</v>
      </c>
      <c r="CS229" s="15">
        <v>60</v>
      </c>
      <c r="CT229" s="15">
        <v>10</v>
      </c>
      <c r="CU229" s="15">
        <v>33</v>
      </c>
      <c r="CV229" s="15">
        <v>51</v>
      </c>
      <c r="CW229" s="16">
        <v>75</v>
      </c>
      <c r="CX229" s="17">
        <v>157</v>
      </c>
      <c r="CY229">
        <v>273</v>
      </c>
      <c r="CZ229">
        <v>401</v>
      </c>
      <c r="DA229">
        <v>521</v>
      </c>
      <c r="DB229">
        <v>320</v>
      </c>
      <c r="DC229">
        <v>901</v>
      </c>
      <c r="DD229">
        <v>432</v>
      </c>
      <c r="DE229">
        <v>585</v>
      </c>
      <c r="DF229">
        <v>708</v>
      </c>
      <c r="DG229">
        <v>202</v>
      </c>
      <c r="DH229">
        <v>214</v>
      </c>
      <c r="DI229">
        <v>120</v>
      </c>
      <c r="DJ229">
        <v>787</v>
      </c>
      <c r="DK229">
        <v>969</v>
      </c>
      <c r="DL229">
        <v>23</v>
      </c>
      <c r="DM229">
        <v>358</v>
      </c>
      <c r="DN229">
        <v>436</v>
      </c>
      <c r="DO229">
        <v>267</v>
      </c>
      <c r="DP229">
        <v>200</v>
      </c>
      <c r="DQ229">
        <v>312</v>
      </c>
      <c r="DR229">
        <v>654</v>
      </c>
      <c r="DS229">
        <v>131</v>
      </c>
      <c r="DT229">
        <v>701</v>
      </c>
      <c r="DU229">
        <v>799</v>
      </c>
      <c r="DV229">
        <v>847</v>
      </c>
      <c r="DW229">
        <v>295</v>
      </c>
      <c r="DX229">
        <v>506</v>
      </c>
      <c r="DY229">
        <v>101</v>
      </c>
      <c r="DZ229">
        <v>673</v>
      </c>
      <c r="EA229">
        <v>584</v>
      </c>
      <c r="EB229">
        <v>912</v>
      </c>
      <c r="EC229">
        <v>20</v>
      </c>
      <c r="ED229">
        <v>794</v>
      </c>
      <c r="EE229">
        <v>982</v>
      </c>
      <c r="EF229">
        <v>870</v>
      </c>
      <c r="EG229">
        <v>565</v>
      </c>
      <c r="EH229">
        <v>14</v>
      </c>
      <c r="EI229">
        <v>106</v>
      </c>
      <c r="EJ229">
        <v>575</v>
      </c>
      <c r="EK229">
        <v>210</v>
      </c>
      <c r="EL229">
        <v>533</v>
      </c>
      <c r="EM229">
        <v>679</v>
      </c>
      <c r="EN229">
        <v>359</v>
      </c>
      <c r="EO229">
        <v>730</v>
      </c>
      <c r="EP229">
        <v>147</v>
      </c>
      <c r="EQ229">
        <v>179</v>
      </c>
      <c r="ER229">
        <v>580</v>
      </c>
      <c r="ES229">
        <v>157</v>
      </c>
      <c r="ET229">
        <v>995</v>
      </c>
      <c r="EU229">
        <v>884</v>
      </c>
      <c r="EV229">
        <v>139</v>
      </c>
      <c r="EW229">
        <v>669</v>
      </c>
      <c r="EX229">
        <v>952</v>
      </c>
      <c r="EY229">
        <v>340</v>
      </c>
      <c r="EZ229">
        <v>617</v>
      </c>
      <c r="FA229">
        <v>238</v>
      </c>
      <c r="FB229">
        <v>889</v>
      </c>
      <c r="FC229">
        <v>551</v>
      </c>
      <c r="FD229">
        <v>165</v>
      </c>
      <c r="FE229">
        <v>649</v>
      </c>
      <c r="FF229">
        <v>597</v>
      </c>
      <c r="FG229">
        <v>62</v>
      </c>
      <c r="FH229">
        <v>687</v>
      </c>
      <c r="FI229">
        <v>529</v>
      </c>
      <c r="FJ229">
        <v>509</v>
      </c>
      <c r="FK229">
        <v>96</v>
      </c>
      <c r="FL229">
        <v>10</v>
      </c>
      <c r="FM229">
        <v>399</v>
      </c>
      <c r="FN229">
        <v>921</v>
      </c>
      <c r="FO229">
        <v>414</v>
      </c>
      <c r="FP229">
        <v>150</v>
      </c>
      <c r="FQ229">
        <v>627</v>
      </c>
      <c r="FR229">
        <v>833</v>
      </c>
      <c r="FS229">
        <v>299</v>
      </c>
      <c r="FT229">
        <v>791</v>
      </c>
      <c r="FU229">
        <v>442</v>
      </c>
      <c r="FV229">
        <v>849</v>
      </c>
      <c r="FW229">
        <v>221</v>
      </c>
      <c r="FX229">
        <v>262</v>
      </c>
      <c r="FY229">
        <v>1</v>
      </c>
      <c r="FZ229">
        <v>387</v>
      </c>
      <c r="GA229">
        <v>879</v>
      </c>
      <c r="GB229">
        <v>915</v>
      </c>
      <c r="GC229">
        <v>94</v>
      </c>
      <c r="GD229">
        <v>821</v>
      </c>
      <c r="GE229">
        <v>927</v>
      </c>
      <c r="GF229">
        <v>405</v>
      </c>
      <c r="GG229">
        <v>2</v>
      </c>
      <c r="GH229">
        <v>984</v>
      </c>
      <c r="GI229">
        <v>756</v>
      </c>
      <c r="GJ229">
        <v>862</v>
      </c>
      <c r="GK229">
        <v>466</v>
      </c>
      <c r="GL229">
        <v>344</v>
      </c>
      <c r="GM229">
        <v>664</v>
      </c>
      <c r="GN229">
        <v>103</v>
      </c>
      <c r="GO229">
        <v>438</v>
      </c>
      <c r="GP229">
        <v>973</v>
      </c>
      <c r="GQ229">
        <v>984</v>
      </c>
      <c r="GR229">
        <v>584</v>
      </c>
      <c r="GS229" s="18">
        <v>200</v>
      </c>
      <c r="GT229" s="14">
        <v>4196</v>
      </c>
      <c r="GU229" s="15">
        <v>1805</v>
      </c>
      <c r="GV229" s="15">
        <v>8222</v>
      </c>
      <c r="GW229" s="15">
        <v>8817</v>
      </c>
      <c r="GX229" s="15">
        <v>8020</v>
      </c>
      <c r="GY229" s="15">
        <v>8380</v>
      </c>
      <c r="GZ229" s="15">
        <v>2149</v>
      </c>
      <c r="HA229" s="15">
        <v>9704</v>
      </c>
      <c r="HB229" s="15">
        <v>4416</v>
      </c>
      <c r="HC229" s="15">
        <v>4696</v>
      </c>
      <c r="HD229" s="15">
        <v>2940</v>
      </c>
      <c r="HE229" s="15">
        <v>8580</v>
      </c>
      <c r="HF229" s="15">
        <v>9327</v>
      </c>
      <c r="HG229" s="15">
        <v>9092</v>
      </c>
      <c r="HH229" s="15">
        <v>2917</v>
      </c>
      <c r="HI229" s="15">
        <v>7601</v>
      </c>
      <c r="HJ229" s="15">
        <v>3365</v>
      </c>
      <c r="HK229" s="15">
        <v>8097</v>
      </c>
      <c r="HL229" s="15">
        <v>4998</v>
      </c>
      <c r="HM229" s="15">
        <v>6009</v>
      </c>
      <c r="HN229" s="15">
        <v>8907</v>
      </c>
      <c r="HO229" s="15">
        <v>5148</v>
      </c>
      <c r="HP229" s="15">
        <v>7518</v>
      </c>
      <c r="HQ229" s="15">
        <v>1008</v>
      </c>
      <c r="HR229" s="15">
        <v>3122</v>
      </c>
      <c r="HS229" s="15">
        <v>8398</v>
      </c>
      <c r="HT229" s="15">
        <v>5678</v>
      </c>
      <c r="HU229" s="15">
        <v>5837</v>
      </c>
      <c r="HV229" s="15">
        <v>9435</v>
      </c>
      <c r="HW229" s="15">
        <v>7355</v>
      </c>
      <c r="HX229" s="15">
        <v>6675</v>
      </c>
      <c r="HY229" s="15">
        <v>2714</v>
      </c>
      <c r="HZ229" s="15">
        <v>6779</v>
      </c>
      <c r="IA229" s="15">
        <v>4818</v>
      </c>
      <c r="IB229" s="15">
        <v>4379</v>
      </c>
      <c r="IC229" s="15">
        <v>7262</v>
      </c>
      <c r="ID229" s="15">
        <v>2000</v>
      </c>
      <c r="IE229" s="15">
        <v>1358</v>
      </c>
      <c r="IF229" s="15">
        <v>6936</v>
      </c>
      <c r="IG229" s="15">
        <v>1209</v>
      </c>
      <c r="IH229" s="15">
        <v>7055</v>
      </c>
      <c r="II229" s="15">
        <v>5621</v>
      </c>
      <c r="IJ229" s="15">
        <v>8858</v>
      </c>
      <c r="IK229" s="15">
        <v>940</v>
      </c>
      <c r="IL229" s="15">
        <v>1397</v>
      </c>
      <c r="IM229" s="15">
        <v>7113</v>
      </c>
      <c r="IN229" s="15">
        <v>5327</v>
      </c>
      <c r="IO229" s="15">
        <v>7743</v>
      </c>
      <c r="IP229" s="15">
        <v>802</v>
      </c>
      <c r="IQ229" s="15">
        <v>2686</v>
      </c>
      <c r="IR229" s="15">
        <v>4633</v>
      </c>
      <c r="IS229" s="15">
        <v>7800</v>
      </c>
      <c r="IT229" s="15">
        <v>6498</v>
      </c>
      <c r="IU229" s="15">
        <v>82</v>
      </c>
      <c r="IV229" s="15">
        <v>823</v>
      </c>
      <c r="IW229" s="15">
        <v>6201</v>
      </c>
      <c r="IX229" s="15">
        <v>4464</v>
      </c>
      <c r="IY229" s="15">
        <v>5669</v>
      </c>
      <c r="IZ229" s="15">
        <v>7816</v>
      </c>
      <c r="JA229" s="15">
        <v>8046</v>
      </c>
      <c r="JB229" s="15">
        <v>8811</v>
      </c>
      <c r="JC229" s="15">
        <v>1009</v>
      </c>
      <c r="JD229" s="15">
        <v>7182</v>
      </c>
      <c r="JE229" s="15">
        <v>9840</v>
      </c>
      <c r="JF229" s="15">
        <v>8198</v>
      </c>
      <c r="JG229" s="15">
        <v>1037</v>
      </c>
      <c r="JH229" s="15">
        <v>7339</v>
      </c>
      <c r="JI229" s="15">
        <v>4388</v>
      </c>
      <c r="JJ229" s="15">
        <v>7921</v>
      </c>
      <c r="JK229" s="15">
        <v>200</v>
      </c>
      <c r="JL229" s="15">
        <v>1757</v>
      </c>
      <c r="JM229" s="15">
        <v>1443</v>
      </c>
      <c r="JN229" s="15">
        <v>9663</v>
      </c>
      <c r="JO229" s="15">
        <v>7341</v>
      </c>
      <c r="JP229" s="15">
        <v>5429</v>
      </c>
      <c r="JQ229" s="15">
        <v>2228</v>
      </c>
      <c r="JR229" s="15">
        <v>4646</v>
      </c>
      <c r="JS229" s="15">
        <v>5168</v>
      </c>
      <c r="JT229" s="15">
        <v>8489</v>
      </c>
      <c r="JU229" s="15">
        <v>4454</v>
      </c>
      <c r="JV229" s="15">
        <v>5114</v>
      </c>
      <c r="JW229" s="15">
        <v>2818</v>
      </c>
      <c r="JX229" s="15">
        <v>7228</v>
      </c>
      <c r="JY229" s="15">
        <v>9458</v>
      </c>
      <c r="JZ229" s="15">
        <v>8545</v>
      </c>
      <c r="KA229" s="15">
        <v>1079</v>
      </c>
      <c r="KB229" s="15">
        <v>9033</v>
      </c>
      <c r="KC229" s="15">
        <v>5638</v>
      </c>
      <c r="KD229" s="15">
        <v>8644</v>
      </c>
      <c r="KE229" s="15">
        <v>6135</v>
      </c>
      <c r="KF229" s="15">
        <v>324</v>
      </c>
      <c r="KG229" s="15">
        <v>2425</v>
      </c>
      <c r="KH229" s="15">
        <v>7954</v>
      </c>
      <c r="KI229" s="15">
        <v>7739</v>
      </c>
      <c r="KJ229" s="15">
        <v>5262</v>
      </c>
      <c r="KK229" s="15">
        <v>7361</v>
      </c>
      <c r="KL229" s="15">
        <v>6021</v>
      </c>
      <c r="KM229" s="15">
        <v>9049</v>
      </c>
      <c r="KN229" s="15">
        <v>6554</v>
      </c>
      <c r="KO229" s="16">
        <v>8299</v>
      </c>
      <c r="KP229" s="17">
        <v>12883</v>
      </c>
      <c r="KQ229">
        <v>59432</v>
      </c>
      <c r="KR229">
        <v>26012</v>
      </c>
      <c r="KS229">
        <v>51009</v>
      </c>
      <c r="KT229">
        <v>47529</v>
      </c>
      <c r="KU229">
        <v>33851</v>
      </c>
      <c r="KV229">
        <v>15951</v>
      </c>
      <c r="KW229">
        <v>79634</v>
      </c>
      <c r="KX229">
        <v>64534</v>
      </c>
      <c r="KY229">
        <v>38662</v>
      </c>
      <c r="KZ229">
        <v>18418</v>
      </c>
      <c r="LA229">
        <v>84753</v>
      </c>
      <c r="LB229">
        <v>4107</v>
      </c>
      <c r="LC229">
        <v>14601</v>
      </c>
      <c r="LD229">
        <v>54638</v>
      </c>
      <c r="LE229">
        <v>28146</v>
      </c>
      <c r="LF229">
        <v>22187</v>
      </c>
      <c r="LG229">
        <v>80151</v>
      </c>
      <c r="LH229">
        <v>95274</v>
      </c>
      <c r="LI229">
        <v>648</v>
      </c>
      <c r="LJ229">
        <v>67545</v>
      </c>
      <c r="LK229">
        <v>38255</v>
      </c>
      <c r="LL229">
        <v>81186</v>
      </c>
      <c r="LM229">
        <v>43132</v>
      </c>
      <c r="LN229">
        <v>92917</v>
      </c>
      <c r="LO229">
        <v>56813</v>
      </c>
      <c r="LP229">
        <v>45906</v>
      </c>
      <c r="LQ229">
        <v>24242</v>
      </c>
      <c r="LR229">
        <v>75145</v>
      </c>
      <c r="LS229">
        <v>4488</v>
      </c>
      <c r="LT229">
        <v>46651</v>
      </c>
      <c r="LU229">
        <v>87612</v>
      </c>
      <c r="LV229">
        <v>45645</v>
      </c>
      <c r="LW229">
        <v>43506</v>
      </c>
      <c r="LX229">
        <v>5394</v>
      </c>
      <c r="LY229">
        <v>5679</v>
      </c>
      <c r="LZ229">
        <v>3076</v>
      </c>
      <c r="MA229">
        <v>30891</v>
      </c>
      <c r="MB229">
        <v>16239</v>
      </c>
      <c r="MC229">
        <v>39352</v>
      </c>
      <c r="MD229">
        <v>71481</v>
      </c>
      <c r="ME229">
        <v>70060</v>
      </c>
      <c r="MF229">
        <v>40956</v>
      </c>
      <c r="MG229">
        <v>75904</v>
      </c>
      <c r="MH229">
        <v>68028</v>
      </c>
      <c r="MI229">
        <v>80890</v>
      </c>
      <c r="MJ229">
        <v>61745</v>
      </c>
      <c r="MK229">
        <v>33127</v>
      </c>
      <c r="ML229">
        <v>52907</v>
      </c>
      <c r="MM229">
        <v>22397</v>
      </c>
      <c r="MN229">
        <v>38302</v>
      </c>
      <c r="MO229">
        <v>36699</v>
      </c>
      <c r="MP229">
        <v>34563</v>
      </c>
      <c r="MQ229">
        <v>11126</v>
      </c>
      <c r="MR229">
        <v>43505</v>
      </c>
      <c r="MS229">
        <v>62951</v>
      </c>
      <c r="MT229">
        <v>23388</v>
      </c>
      <c r="MU229">
        <v>81393</v>
      </c>
      <c r="MV229">
        <v>60259</v>
      </c>
      <c r="MW229">
        <v>84319</v>
      </c>
      <c r="MX229">
        <v>68874</v>
      </c>
      <c r="MY229">
        <v>10455</v>
      </c>
      <c r="MZ229">
        <v>86570</v>
      </c>
      <c r="NA229">
        <v>67202</v>
      </c>
      <c r="NB229">
        <v>49485</v>
      </c>
      <c r="NC229">
        <v>41391</v>
      </c>
      <c r="ND229">
        <v>15006</v>
      </c>
      <c r="NE229">
        <v>16871</v>
      </c>
      <c r="NF229">
        <v>22752</v>
      </c>
      <c r="NG229">
        <v>27458</v>
      </c>
      <c r="NH229">
        <v>49593</v>
      </c>
      <c r="NI229">
        <v>2053</v>
      </c>
      <c r="NJ229">
        <v>69058</v>
      </c>
      <c r="NK229">
        <v>24129</v>
      </c>
      <c r="NL229">
        <v>72855</v>
      </c>
      <c r="NM229">
        <v>44840</v>
      </c>
      <c r="NN229">
        <v>7484</v>
      </c>
      <c r="NO229">
        <v>46177</v>
      </c>
      <c r="NP229">
        <v>680</v>
      </c>
      <c r="NQ229">
        <v>72886</v>
      </c>
      <c r="NR229">
        <v>43359</v>
      </c>
      <c r="NS229">
        <v>19600</v>
      </c>
      <c r="NT229">
        <v>23716</v>
      </c>
      <c r="NU229">
        <v>54225</v>
      </c>
      <c r="NV229">
        <v>59883</v>
      </c>
      <c r="NW229">
        <v>7564</v>
      </c>
      <c r="NX229">
        <v>80652</v>
      </c>
      <c r="NY229">
        <v>45549</v>
      </c>
      <c r="NZ229">
        <v>52623</v>
      </c>
      <c r="OA229">
        <v>29184</v>
      </c>
      <c r="OB229">
        <v>21770</v>
      </c>
      <c r="OC229">
        <v>20652</v>
      </c>
      <c r="OD229">
        <v>93108</v>
      </c>
      <c r="OE229">
        <v>24589</v>
      </c>
      <c r="OF229">
        <v>28179</v>
      </c>
      <c r="OG229">
        <v>64336</v>
      </c>
      <c r="OH229">
        <v>19772</v>
      </c>
      <c r="OI229">
        <v>51214</v>
      </c>
      <c r="OJ229">
        <v>35135</v>
      </c>
      <c r="OK229" s="18">
        <v>85965</v>
      </c>
      <c r="OL229" s="14">
        <v>585066</v>
      </c>
      <c r="OM229" s="15">
        <v>185472</v>
      </c>
      <c r="ON229" s="15">
        <v>55950</v>
      </c>
      <c r="OO229" s="15">
        <v>946342</v>
      </c>
      <c r="OP229" s="15">
        <v>912020</v>
      </c>
      <c r="OQ229" s="15">
        <v>94946</v>
      </c>
      <c r="OR229" s="15">
        <v>743009</v>
      </c>
      <c r="OS229" s="15">
        <v>600718</v>
      </c>
      <c r="OT229" s="15">
        <v>623899</v>
      </c>
      <c r="OU229" s="15">
        <v>410566</v>
      </c>
      <c r="OV229" s="15">
        <v>630300</v>
      </c>
      <c r="OW229" s="15">
        <v>870812</v>
      </c>
      <c r="OX229" s="15">
        <v>392065</v>
      </c>
      <c r="OY229" s="15">
        <v>474480</v>
      </c>
      <c r="OZ229" s="15">
        <v>392251</v>
      </c>
      <c r="PA229" s="15">
        <v>126351</v>
      </c>
      <c r="PB229" s="15">
        <v>576932</v>
      </c>
      <c r="PC229" s="15">
        <v>348653</v>
      </c>
      <c r="PD229" s="15">
        <v>41701</v>
      </c>
      <c r="PE229" s="15">
        <v>409878</v>
      </c>
      <c r="PF229" s="15">
        <v>504615</v>
      </c>
      <c r="PG229" s="15">
        <v>178114</v>
      </c>
      <c r="PH229" s="15">
        <v>734907</v>
      </c>
      <c r="PI229" s="15">
        <v>398940</v>
      </c>
      <c r="PJ229" s="15">
        <v>362526</v>
      </c>
      <c r="PK229" s="15">
        <v>433158</v>
      </c>
      <c r="PL229" s="15">
        <v>247716</v>
      </c>
      <c r="PM229" s="15">
        <v>372575</v>
      </c>
      <c r="PN229" s="15">
        <v>36880</v>
      </c>
      <c r="PO229" s="15">
        <v>677370</v>
      </c>
      <c r="PP229" s="15">
        <v>875359</v>
      </c>
      <c r="PQ229" s="15">
        <v>533081</v>
      </c>
      <c r="PR229" s="15">
        <v>181479</v>
      </c>
      <c r="PS229" s="15">
        <v>727844</v>
      </c>
      <c r="PT229" s="15">
        <v>530830</v>
      </c>
      <c r="PU229" s="15">
        <v>826721</v>
      </c>
      <c r="PV229" s="15">
        <v>957604</v>
      </c>
      <c r="PW229" s="15">
        <v>344477</v>
      </c>
      <c r="PX229" s="15">
        <v>462364</v>
      </c>
      <c r="PY229" s="15">
        <v>694654</v>
      </c>
      <c r="PZ229" s="15">
        <v>942849</v>
      </c>
      <c r="QA229" s="15">
        <v>829615</v>
      </c>
      <c r="QB229" s="15">
        <v>358286</v>
      </c>
      <c r="QC229" s="15">
        <v>413428</v>
      </c>
      <c r="QD229" s="15">
        <v>955115</v>
      </c>
      <c r="QE229" s="15">
        <v>194731</v>
      </c>
      <c r="QF229" s="15">
        <v>982180</v>
      </c>
      <c r="QG229" s="15">
        <v>363616</v>
      </c>
      <c r="QH229" s="15">
        <v>883305</v>
      </c>
      <c r="QI229" s="15">
        <v>761825</v>
      </c>
      <c r="QJ229" s="15">
        <v>959191</v>
      </c>
      <c r="QK229" s="15">
        <v>876510</v>
      </c>
      <c r="QL229" s="15">
        <v>587122</v>
      </c>
      <c r="QM229" s="15">
        <v>175099</v>
      </c>
      <c r="QN229" s="15">
        <v>700440</v>
      </c>
      <c r="QO229" s="15">
        <v>777923</v>
      </c>
      <c r="QP229" s="15">
        <v>421215</v>
      </c>
      <c r="QQ229" s="15">
        <v>457533</v>
      </c>
      <c r="QR229" s="15">
        <v>224989</v>
      </c>
      <c r="QS229" s="15">
        <v>316724</v>
      </c>
      <c r="QT229" s="15">
        <v>79788</v>
      </c>
      <c r="QU229" s="15">
        <v>674050</v>
      </c>
      <c r="QV229" s="15">
        <v>247406</v>
      </c>
      <c r="QW229" s="15">
        <v>601539</v>
      </c>
      <c r="QX229" s="15">
        <v>344743</v>
      </c>
      <c r="QY229" s="15">
        <v>452508</v>
      </c>
      <c r="QZ229" s="15">
        <v>540702</v>
      </c>
      <c r="RA229" s="15">
        <v>699928</v>
      </c>
      <c r="RB229" s="15">
        <v>740784</v>
      </c>
      <c r="RC229" s="15">
        <v>160503</v>
      </c>
      <c r="RD229" s="15">
        <v>173851</v>
      </c>
      <c r="RE229" s="15">
        <v>660574</v>
      </c>
      <c r="RF229" s="15">
        <v>807216</v>
      </c>
      <c r="RG229" s="15">
        <v>125169</v>
      </c>
      <c r="RH229" s="15">
        <v>858250</v>
      </c>
      <c r="RI229" s="15">
        <v>108072</v>
      </c>
      <c r="RJ229" s="15">
        <v>766962</v>
      </c>
      <c r="RK229" s="15">
        <v>178252</v>
      </c>
      <c r="RL229" s="15">
        <v>384935</v>
      </c>
      <c r="RM229" s="15">
        <v>509205</v>
      </c>
      <c r="RN229" s="15">
        <v>818552</v>
      </c>
      <c r="RO229" s="15">
        <v>139853</v>
      </c>
      <c r="RP229" s="15">
        <v>836435</v>
      </c>
      <c r="RQ229" s="15">
        <v>797112</v>
      </c>
      <c r="RR229" s="15">
        <v>894938</v>
      </c>
      <c r="RS229" s="15">
        <v>488705</v>
      </c>
      <c r="RT229" s="15">
        <v>49256</v>
      </c>
      <c r="RU229" s="15">
        <v>67769</v>
      </c>
      <c r="RV229" s="15">
        <v>576619</v>
      </c>
      <c r="RW229" s="15">
        <v>509226</v>
      </c>
      <c r="RX229" s="15">
        <v>721261</v>
      </c>
      <c r="RY229" s="15">
        <v>689282</v>
      </c>
      <c r="RZ229" s="15">
        <v>785468</v>
      </c>
      <c r="SA229" s="15">
        <v>513748</v>
      </c>
      <c r="SB229" s="15">
        <v>947051</v>
      </c>
      <c r="SC229" s="15">
        <v>411588</v>
      </c>
      <c r="SD229" s="15">
        <v>122166</v>
      </c>
      <c r="SE229" s="15">
        <v>664237</v>
      </c>
      <c r="SF229" s="15">
        <v>1587</v>
      </c>
      <c r="SG229" s="16">
        <v>315388</v>
      </c>
      <c r="SH229" s="17">
        <v>8199526</v>
      </c>
      <c r="SI229">
        <v>6692282</v>
      </c>
      <c r="SJ229">
        <v>4419985</v>
      </c>
      <c r="SK229">
        <v>805494</v>
      </c>
      <c r="SL229">
        <v>9774020</v>
      </c>
      <c r="SM229">
        <v>6259271</v>
      </c>
      <c r="SN229">
        <v>7700958</v>
      </c>
      <c r="SO229">
        <v>5642007</v>
      </c>
      <c r="SP229">
        <v>2994266</v>
      </c>
      <c r="SQ229">
        <v>852418</v>
      </c>
      <c r="SR229">
        <v>194569</v>
      </c>
      <c r="SS229">
        <v>6361797</v>
      </c>
      <c r="ST229">
        <v>1849784</v>
      </c>
      <c r="SU229">
        <v>5091005</v>
      </c>
      <c r="SV229">
        <v>6110211</v>
      </c>
      <c r="SW229">
        <v>4140728</v>
      </c>
      <c r="SX229">
        <v>7453490</v>
      </c>
      <c r="SY229">
        <v>478584</v>
      </c>
      <c r="SZ229">
        <v>223040</v>
      </c>
      <c r="TA229">
        <v>4016860</v>
      </c>
      <c r="TB229">
        <v>2293401</v>
      </c>
      <c r="TC229">
        <v>410702</v>
      </c>
      <c r="TD229">
        <v>9370118</v>
      </c>
      <c r="TE229">
        <v>3819025</v>
      </c>
      <c r="TF229">
        <v>2988251</v>
      </c>
      <c r="TG229">
        <v>4078117</v>
      </c>
      <c r="TH229">
        <v>5211837</v>
      </c>
      <c r="TI229">
        <v>1363052</v>
      </c>
      <c r="TJ229">
        <v>3095835</v>
      </c>
      <c r="TK229">
        <v>6196316</v>
      </c>
      <c r="TL229">
        <v>2881523</v>
      </c>
      <c r="TM229">
        <v>9106034</v>
      </c>
      <c r="TN229">
        <v>5818214</v>
      </c>
      <c r="TO229">
        <v>3557649</v>
      </c>
      <c r="TP229">
        <v>66633</v>
      </c>
      <c r="TQ229">
        <v>9490054</v>
      </c>
      <c r="TR229">
        <v>737444</v>
      </c>
      <c r="TS229">
        <v>6888839</v>
      </c>
      <c r="TT229">
        <v>6080448</v>
      </c>
      <c r="TU229">
        <v>9574523</v>
      </c>
      <c r="TV229">
        <v>9445259</v>
      </c>
      <c r="TW229">
        <v>6797503</v>
      </c>
      <c r="TX229">
        <v>8501687</v>
      </c>
      <c r="TY229">
        <v>4338502</v>
      </c>
      <c r="TZ229">
        <v>4057759</v>
      </c>
      <c r="UA229">
        <v>2778635</v>
      </c>
      <c r="UB229">
        <v>1747514</v>
      </c>
      <c r="UC229">
        <v>9789869</v>
      </c>
      <c r="UD229">
        <v>9924038</v>
      </c>
      <c r="UE229">
        <v>182983</v>
      </c>
      <c r="UF229">
        <v>3887369</v>
      </c>
      <c r="UG229">
        <v>6075371</v>
      </c>
      <c r="UH229">
        <v>8718090</v>
      </c>
      <c r="UI229">
        <v>3772710</v>
      </c>
      <c r="UJ229">
        <v>3370084</v>
      </c>
      <c r="UK229">
        <v>3889798</v>
      </c>
      <c r="UL229">
        <v>6944776</v>
      </c>
      <c r="UM229">
        <v>9338466</v>
      </c>
      <c r="UN229">
        <v>584100</v>
      </c>
      <c r="UO229">
        <v>5790354</v>
      </c>
      <c r="UP229">
        <v>4462796</v>
      </c>
      <c r="UQ229">
        <v>7827996</v>
      </c>
      <c r="UR229">
        <v>4641330</v>
      </c>
      <c r="US229">
        <v>1977797</v>
      </c>
      <c r="UT229">
        <v>1678108</v>
      </c>
      <c r="UU229">
        <v>8872451</v>
      </c>
      <c r="UV229">
        <v>7372301</v>
      </c>
      <c r="UW229">
        <v>1790590</v>
      </c>
      <c r="UX229">
        <v>2966991</v>
      </c>
      <c r="UY229">
        <v>9757899</v>
      </c>
      <c r="UZ229">
        <v>5962676</v>
      </c>
      <c r="VA229">
        <v>9199200</v>
      </c>
      <c r="VB229">
        <v>3091772</v>
      </c>
      <c r="VC229">
        <v>1455223</v>
      </c>
      <c r="VD229">
        <v>1719095</v>
      </c>
      <c r="VE229">
        <v>3711956</v>
      </c>
      <c r="VF229">
        <v>4332672</v>
      </c>
      <c r="VG229">
        <v>53616</v>
      </c>
      <c r="VH229">
        <v>2123119</v>
      </c>
      <c r="VI229">
        <v>2714261</v>
      </c>
      <c r="VJ229">
        <v>4736827</v>
      </c>
      <c r="VK229">
        <v>1695926</v>
      </c>
      <c r="VL229">
        <v>8543442</v>
      </c>
      <c r="VM229">
        <v>7868979</v>
      </c>
      <c r="VN229">
        <v>8507908</v>
      </c>
      <c r="VO229">
        <v>2807090</v>
      </c>
      <c r="VP229">
        <v>4614140</v>
      </c>
      <c r="VQ229">
        <v>3870570</v>
      </c>
      <c r="VR229">
        <v>2965270</v>
      </c>
      <c r="VS229">
        <v>7672037</v>
      </c>
      <c r="VT229">
        <v>3982727</v>
      </c>
      <c r="VU229">
        <v>1681064</v>
      </c>
      <c r="VV229">
        <v>145960</v>
      </c>
      <c r="VW229">
        <v>110628</v>
      </c>
      <c r="VX229">
        <v>4887366</v>
      </c>
      <c r="VY229">
        <v>2390972</v>
      </c>
      <c r="VZ229">
        <v>2668578</v>
      </c>
      <c r="WA229">
        <v>4082049</v>
      </c>
      <c r="WB229">
        <v>8303229</v>
      </c>
      <c r="WC229" s="18">
        <v>4876510</v>
      </c>
      <c r="WD229" s="14">
        <v>45249015</v>
      </c>
      <c r="WE229" s="15">
        <v>67383046</v>
      </c>
      <c r="WF229" s="15">
        <v>82663352</v>
      </c>
      <c r="WG229" s="15">
        <v>33852881</v>
      </c>
      <c r="WH229" s="15">
        <v>40575469</v>
      </c>
      <c r="WI229" s="15">
        <v>81569848</v>
      </c>
      <c r="WJ229" s="15">
        <v>92805084</v>
      </c>
      <c r="WK229" s="15">
        <v>8514077</v>
      </c>
      <c r="WL229" s="15">
        <v>20173384</v>
      </c>
      <c r="WM229" s="15">
        <v>92453223</v>
      </c>
      <c r="WN229" s="15">
        <v>12652333</v>
      </c>
      <c r="WO229" s="15">
        <v>29902692</v>
      </c>
      <c r="WP229" s="15">
        <v>92210651</v>
      </c>
      <c r="WQ229" s="15">
        <v>20584472</v>
      </c>
      <c r="WR229" s="15">
        <v>98540318</v>
      </c>
      <c r="WS229" s="15">
        <v>16051418</v>
      </c>
      <c r="WT229" s="15">
        <v>80001921</v>
      </c>
      <c r="WU229" s="15">
        <v>14229262</v>
      </c>
      <c r="WV229" s="15">
        <v>20378272</v>
      </c>
      <c r="WW229" s="15">
        <v>60611598</v>
      </c>
      <c r="WX229" s="15">
        <v>78147275</v>
      </c>
      <c r="WY229" s="15">
        <v>39192266</v>
      </c>
      <c r="WZ229" s="15">
        <v>21393742</v>
      </c>
      <c r="XA229" s="15">
        <v>51399277</v>
      </c>
      <c r="XB229" s="15">
        <v>45794446</v>
      </c>
      <c r="XC229" s="15">
        <v>26321968</v>
      </c>
      <c r="XD229" s="15">
        <v>72052020</v>
      </c>
      <c r="XE229" s="15">
        <v>7489309</v>
      </c>
      <c r="XF229" s="15">
        <v>43938132</v>
      </c>
      <c r="XG229" s="15">
        <v>48813553</v>
      </c>
      <c r="XH229" s="15">
        <v>49126587</v>
      </c>
      <c r="XI229" s="15">
        <v>28247339</v>
      </c>
      <c r="XJ229" s="15">
        <v>95761275</v>
      </c>
      <c r="XK229" s="15">
        <v>5748102</v>
      </c>
      <c r="XL229" s="15">
        <v>32262900</v>
      </c>
      <c r="XM229" s="15">
        <v>27663580</v>
      </c>
      <c r="XN229" s="15">
        <v>45593484</v>
      </c>
      <c r="XO229" s="15">
        <v>29336911</v>
      </c>
      <c r="XP229" s="15">
        <v>58351654</v>
      </c>
      <c r="XQ229" s="15">
        <v>78269479</v>
      </c>
      <c r="XR229" s="15">
        <v>16859884</v>
      </c>
      <c r="XS229" s="15">
        <v>65495307</v>
      </c>
      <c r="XT229" s="15">
        <v>64957287</v>
      </c>
      <c r="XU229" s="15">
        <v>7528976</v>
      </c>
      <c r="XV229" s="15">
        <v>47227234</v>
      </c>
      <c r="XW229" s="15">
        <v>4635926</v>
      </c>
      <c r="XX229" s="15">
        <v>26614687</v>
      </c>
      <c r="XY229" s="15">
        <v>86138947</v>
      </c>
      <c r="XZ229" s="15">
        <v>84055223</v>
      </c>
      <c r="YA229" s="15">
        <v>53800377</v>
      </c>
      <c r="YB229" s="15">
        <v>54028985</v>
      </c>
      <c r="YC229" s="15">
        <v>91485164</v>
      </c>
      <c r="YD229" s="15">
        <v>87894104</v>
      </c>
      <c r="YE229" s="15">
        <v>63948595</v>
      </c>
      <c r="YF229" s="15">
        <v>95970401</v>
      </c>
      <c r="YG229" s="15">
        <v>95560989</v>
      </c>
      <c r="YH229" s="15">
        <v>42074299</v>
      </c>
      <c r="YI229" s="15">
        <v>10940926</v>
      </c>
      <c r="YJ229" s="15">
        <v>97141250</v>
      </c>
      <c r="YK229" s="15">
        <v>84148666</v>
      </c>
      <c r="YL229" s="15">
        <v>79865508</v>
      </c>
      <c r="YM229" s="15">
        <v>30887279</v>
      </c>
      <c r="YN229" s="15">
        <v>16458068</v>
      </c>
      <c r="YO229" s="15">
        <v>47371032</v>
      </c>
      <c r="YP229" s="15">
        <v>53243681</v>
      </c>
      <c r="YQ229" s="15">
        <v>76888202</v>
      </c>
      <c r="YR229" s="15">
        <v>28175481</v>
      </c>
      <c r="YS229" s="15">
        <v>76731507</v>
      </c>
      <c r="YT229" s="15">
        <v>67512958</v>
      </c>
      <c r="YU229" s="15">
        <v>46030352</v>
      </c>
      <c r="YV229" s="15">
        <v>75508370</v>
      </c>
      <c r="YW229" s="15">
        <v>22208960</v>
      </c>
      <c r="YX229" s="15">
        <v>91656291</v>
      </c>
      <c r="YY229" s="15">
        <v>86866772</v>
      </c>
      <c r="YZ229" s="15">
        <v>16410677</v>
      </c>
      <c r="ZA229" s="15">
        <v>84540881</v>
      </c>
      <c r="ZB229" s="15">
        <v>30586653</v>
      </c>
      <c r="ZC229" s="15">
        <v>77358883</v>
      </c>
      <c r="ZD229" s="15">
        <v>81000475</v>
      </c>
      <c r="ZE229" s="15">
        <v>79391694</v>
      </c>
      <c r="ZF229" s="15">
        <v>49517147</v>
      </c>
      <c r="ZG229" s="15">
        <v>73492689</v>
      </c>
      <c r="ZH229" s="15">
        <v>17479291</v>
      </c>
      <c r="ZI229" s="15">
        <v>79719658</v>
      </c>
      <c r="ZJ229" s="15">
        <v>66067466</v>
      </c>
      <c r="ZK229" s="15">
        <v>1536185</v>
      </c>
      <c r="ZL229" s="15">
        <v>52584917</v>
      </c>
      <c r="ZM229" s="15">
        <v>44461922</v>
      </c>
      <c r="ZN229" s="15">
        <v>78651730</v>
      </c>
      <c r="ZO229" s="15">
        <v>18711889</v>
      </c>
      <c r="ZP229" s="15">
        <v>58855802</v>
      </c>
      <c r="ZQ229" s="15">
        <v>32509892</v>
      </c>
      <c r="ZR229" s="15">
        <v>80273504</v>
      </c>
      <c r="ZS229" s="15">
        <v>25373881</v>
      </c>
      <c r="ZT229" s="15">
        <v>95326893</v>
      </c>
      <c r="ZU229" s="15">
        <v>77218523</v>
      </c>
      <c r="ZV229" s="15">
        <v>96104369</v>
      </c>
      <c r="ZW229" s="15">
        <v>63869298</v>
      </c>
      <c r="ZX229" s="15">
        <v>88033581</v>
      </c>
      <c r="ZY229" s="16">
        <v>59789064</v>
      </c>
      <c r="ZZ229" s="17">
        <v>77202124</v>
      </c>
      <c r="AAA229">
        <v>725780499</v>
      </c>
      <c r="AAB229">
        <v>436267528</v>
      </c>
      <c r="AAC229">
        <v>67668443</v>
      </c>
      <c r="AAD229">
        <v>217948730</v>
      </c>
      <c r="AAE229">
        <v>827853192</v>
      </c>
      <c r="AAF229">
        <v>141912747</v>
      </c>
      <c r="AAG229">
        <v>424629155</v>
      </c>
      <c r="AAH229">
        <v>932503868</v>
      </c>
      <c r="AAI229">
        <v>960422429</v>
      </c>
      <c r="AAJ229">
        <v>582457479</v>
      </c>
      <c r="AAK229">
        <v>421649139</v>
      </c>
      <c r="AAL229">
        <v>301768056</v>
      </c>
      <c r="AAM229">
        <v>701586928</v>
      </c>
      <c r="AAN229">
        <v>535909731</v>
      </c>
      <c r="AAO229">
        <v>122731922</v>
      </c>
      <c r="AAP229">
        <v>635857024</v>
      </c>
      <c r="AAQ229">
        <v>975591950</v>
      </c>
      <c r="AAR229">
        <v>830771712</v>
      </c>
      <c r="AAS229">
        <v>165127659</v>
      </c>
      <c r="AAT229">
        <v>498086335</v>
      </c>
      <c r="AAU229">
        <v>692282426</v>
      </c>
      <c r="AAV229">
        <v>399935933</v>
      </c>
      <c r="AAW229">
        <v>614984986</v>
      </c>
      <c r="AAX229">
        <v>96220220</v>
      </c>
      <c r="AAY229">
        <v>428062854</v>
      </c>
      <c r="AAZ229">
        <v>201826907</v>
      </c>
      <c r="ABA229">
        <v>117871773</v>
      </c>
      <c r="ABB229">
        <v>656005774</v>
      </c>
      <c r="ABC229">
        <v>876798730</v>
      </c>
      <c r="ABD229">
        <v>946328747</v>
      </c>
      <c r="ABE229">
        <v>284994320</v>
      </c>
      <c r="ABF229">
        <v>294898554</v>
      </c>
      <c r="ABG229">
        <v>47232658</v>
      </c>
      <c r="ABH229">
        <v>8919619</v>
      </c>
      <c r="ABI229">
        <v>502284972</v>
      </c>
      <c r="ABJ229">
        <v>69014954</v>
      </c>
      <c r="ABK229">
        <v>212034781</v>
      </c>
      <c r="ABL229">
        <v>339200498</v>
      </c>
      <c r="ABM229">
        <v>888780276</v>
      </c>
      <c r="ABN229">
        <v>491197761</v>
      </c>
      <c r="ABO229">
        <v>694418869</v>
      </c>
      <c r="ABP229">
        <v>726508798</v>
      </c>
      <c r="ABQ229">
        <v>681645728</v>
      </c>
      <c r="ABR229">
        <v>770318395</v>
      </c>
      <c r="ABS229">
        <v>395728550</v>
      </c>
      <c r="ABT229">
        <v>936288193</v>
      </c>
      <c r="ABU229">
        <v>688462360</v>
      </c>
      <c r="ABV229">
        <v>734970964</v>
      </c>
      <c r="ABW229">
        <v>770475807</v>
      </c>
      <c r="ABX229">
        <v>355680336</v>
      </c>
      <c r="ABY229">
        <v>285108368</v>
      </c>
      <c r="ABZ229">
        <v>916820791</v>
      </c>
      <c r="ACA229">
        <v>373214588</v>
      </c>
      <c r="ACB229">
        <v>454243492</v>
      </c>
      <c r="ACC229">
        <v>662771790</v>
      </c>
      <c r="ACD229">
        <v>848688816</v>
      </c>
      <c r="ACE229">
        <v>357957641</v>
      </c>
      <c r="ACF229">
        <v>527262775</v>
      </c>
      <c r="ACG229">
        <v>960471987</v>
      </c>
      <c r="ACH229">
        <v>123684348</v>
      </c>
      <c r="ACI229">
        <v>211499411</v>
      </c>
      <c r="ACJ229">
        <v>501947671</v>
      </c>
      <c r="ACK229">
        <v>323618332</v>
      </c>
      <c r="ACL229">
        <v>64210737</v>
      </c>
      <c r="ACM229">
        <v>504559692</v>
      </c>
      <c r="ACN229">
        <v>426506734</v>
      </c>
      <c r="ACO229">
        <v>153673525</v>
      </c>
      <c r="ACP229">
        <v>917520312</v>
      </c>
      <c r="ACQ229">
        <v>984408713</v>
      </c>
      <c r="ACR229">
        <v>267037965</v>
      </c>
      <c r="ACS229">
        <v>60485363</v>
      </c>
      <c r="ACT229">
        <v>256180988</v>
      </c>
      <c r="ACU229">
        <v>74322053</v>
      </c>
      <c r="ACV229">
        <v>694819648</v>
      </c>
      <c r="ACW229">
        <v>873698535</v>
      </c>
      <c r="ACX229">
        <v>871855628</v>
      </c>
      <c r="ACY229">
        <v>132273609</v>
      </c>
      <c r="ACZ229">
        <v>587649013</v>
      </c>
      <c r="ADA229">
        <v>26573951</v>
      </c>
      <c r="ADB229">
        <v>716504770</v>
      </c>
      <c r="ADC229">
        <v>185387249</v>
      </c>
      <c r="ADD229">
        <v>722762172</v>
      </c>
      <c r="ADE229">
        <v>141818495</v>
      </c>
      <c r="ADF229">
        <v>420065595</v>
      </c>
      <c r="ADG229">
        <v>334513313</v>
      </c>
      <c r="ADH229">
        <v>943818824</v>
      </c>
      <c r="ADI229">
        <v>192953465</v>
      </c>
      <c r="ADJ229">
        <v>986308134</v>
      </c>
      <c r="ADK229">
        <v>689227714</v>
      </c>
      <c r="ADL229">
        <v>862270448</v>
      </c>
      <c r="ADM229">
        <v>356375134</v>
      </c>
      <c r="ADN229">
        <v>493069056</v>
      </c>
      <c r="ADO229">
        <v>951886651</v>
      </c>
      <c r="ADP229">
        <v>833277385</v>
      </c>
      <c r="ADQ229">
        <v>490501691</v>
      </c>
      <c r="ADR229">
        <v>281278946</v>
      </c>
      <c r="ADS229">
        <v>813530344</v>
      </c>
      <c r="ADT229">
        <v>493898526</v>
      </c>
      <c r="ADU229" s="18">
        <v>701115944</v>
      </c>
    </row>
    <row r="230" spans="2:801" hidden="1" x14ac:dyDescent="0.2">
      <c r="B230" s="14">
        <v>29</v>
      </c>
      <c r="C230" s="15">
        <v>39</v>
      </c>
      <c r="D230" s="15">
        <v>65</v>
      </c>
      <c r="E230" s="15">
        <v>91</v>
      </c>
      <c r="F230" s="15">
        <v>43</v>
      </c>
      <c r="G230" s="15">
        <v>4</v>
      </c>
      <c r="H230" s="15">
        <v>7</v>
      </c>
      <c r="I230" s="15">
        <v>67</v>
      </c>
      <c r="J230" s="15">
        <v>29</v>
      </c>
      <c r="K230" s="15">
        <v>4</v>
      </c>
      <c r="L230" s="15">
        <v>55</v>
      </c>
      <c r="M230" s="15">
        <v>64</v>
      </c>
      <c r="N230" s="15">
        <v>36</v>
      </c>
      <c r="O230" s="15">
        <v>56</v>
      </c>
      <c r="P230" s="15">
        <v>64</v>
      </c>
      <c r="Q230" s="15">
        <v>50</v>
      </c>
      <c r="R230" s="15">
        <v>42</v>
      </c>
      <c r="S230" s="15">
        <v>75</v>
      </c>
      <c r="T230" s="15">
        <v>98</v>
      </c>
      <c r="U230" s="15">
        <v>58</v>
      </c>
      <c r="V230" s="15">
        <v>23</v>
      </c>
      <c r="W230" s="15">
        <v>34</v>
      </c>
      <c r="X230" s="15">
        <v>9</v>
      </c>
      <c r="Y230" s="15">
        <v>58</v>
      </c>
      <c r="Z230" s="15">
        <v>48</v>
      </c>
      <c r="AA230" s="15">
        <v>87</v>
      </c>
      <c r="AB230" s="15">
        <v>30</v>
      </c>
      <c r="AC230" s="15">
        <v>32</v>
      </c>
      <c r="AD230" s="15">
        <v>74</v>
      </c>
      <c r="AE230" s="15">
        <v>57</v>
      </c>
      <c r="AF230" s="15">
        <v>96</v>
      </c>
      <c r="AG230" s="15">
        <v>79</v>
      </c>
      <c r="AH230" s="15">
        <v>69</v>
      </c>
      <c r="AI230" s="15">
        <v>58</v>
      </c>
      <c r="AJ230" s="15">
        <v>88</v>
      </c>
      <c r="AK230" s="15">
        <v>68</v>
      </c>
      <c r="AL230" s="15">
        <v>39</v>
      </c>
      <c r="AM230" s="15">
        <v>54</v>
      </c>
      <c r="AN230" s="15">
        <v>45</v>
      </c>
      <c r="AO230" s="15">
        <v>56</v>
      </c>
      <c r="AP230" s="15">
        <v>87</v>
      </c>
      <c r="AQ230" s="15">
        <v>19</v>
      </c>
      <c r="AR230" s="15">
        <v>21</v>
      </c>
      <c r="AS230" s="15">
        <v>89</v>
      </c>
      <c r="AT230" s="15">
        <v>73</v>
      </c>
      <c r="AU230" s="15">
        <v>14</v>
      </c>
      <c r="AV230" s="15">
        <v>13</v>
      </c>
      <c r="AW230" s="15">
        <v>19</v>
      </c>
      <c r="AX230" s="15">
        <v>61</v>
      </c>
      <c r="AY230" s="15">
        <v>51</v>
      </c>
      <c r="AZ230" s="15">
        <v>85</v>
      </c>
      <c r="BA230" s="15">
        <v>74</v>
      </c>
      <c r="BB230" s="15">
        <v>89</v>
      </c>
      <c r="BC230" s="15">
        <v>87</v>
      </c>
      <c r="BD230" s="15">
        <v>30</v>
      </c>
      <c r="BE230" s="15">
        <v>75</v>
      </c>
      <c r="BF230" s="15">
        <v>51</v>
      </c>
      <c r="BG230" s="15">
        <v>4</v>
      </c>
      <c r="BH230" s="15">
        <v>67</v>
      </c>
      <c r="BI230" s="15">
        <v>19</v>
      </c>
      <c r="BJ230" s="15">
        <v>10</v>
      </c>
      <c r="BK230" s="15">
        <v>94</v>
      </c>
      <c r="BL230" s="15">
        <v>9</v>
      </c>
      <c r="BM230" s="15">
        <v>46</v>
      </c>
      <c r="BN230" s="15">
        <v>3</v>
      </c>
      <c r="BO230" s="15">
        <v>99</v>
      </c>
      <c r="BP230" s="15">
        <v>61</v>
      </c>
      <c r="BQ230" s="15">
        <v>39</v>
      </c>
      <c r="BR230" s="15">
        <v>12</v>
      </c>
      <c r="BS230" s="15">
        <v>46</v>
      </c>
      <c r="BT230" s="15">
        <v>5</v>
      </c>
      <c r="BU230" s="15">
        <v>86</v>
      </c>
      <c r="BV230" s="15">
        <v>25</v>
      </c>
      <c r="BW230" s="15">
        <v>90</v>
      </c>
      <c r="BX230" s="15">
        <v>35</v>
      </c>
      <c r="BY230" s="15">
        <v>88</v>
      </c>
      <c r="BZ230" s="15">
        <v>44</v>
      </c>
      <c r="CA230" s="15">
        <v>46</v>
      </c>
      <c r="CB230" s="15">
        <v>17</v>
      </c>
      <c r="CC230" s="15">
        <v>28</v>
      </c>
      <c r="CD230" s="15">
        <v>49</v>
      </c>
      <c r="CE230" s="15">
        <v>25</v>
      </c>
      <c r="CF230" s="15">
        <v>25</v>
      </c>
      <c r="CG230" s="15">
        <v>34</v>
      </c>
      <c r="CH230" s="15">
        <v>68</v>
      </c>
      <c r="CI230" s="15">
        <v>92</v>
      </c>
      <c r="CJ230" s="15">
        <v>15</v>
      </c>
      <c r="CK230" s="15">
        <v>51</v>
      </c>
      <c r="CL230" s="15">
        <v>79</v>
      </c>
      <c r="CM230" s="15">
        <v>27</v>
      </c>
      <c r="CN230" s="15">
        <v>85</v>
      </c>
      <c r="CO230" s="15">
        <v>15</v>
      </c>
      <c r="CP230" s="15">
        <v>2</v>
      </c>
      <c r="CQ230" s="15">
        <v>65</v>
      </c>
      <c r="CR230" s="15">
        <v>50</v>
      </c>
      <c r="CS230" s="15">
        <v>59</v>
      </c>
      <c r="CT230" s="15">
        <v>76</v>
      </c>
      <c r="CU230" s="15">
        <v>70</v>
      </c>
      <c r="CV230" s="15">
        <v>37</v>
      </c>
      <c r="CW230" s="16">
        <v>75</v>
      </c>
      <c r="CX230" s="17">
        <v>446</v>
      </c>
      <c r="CY230">
        <v>590</v>
      </c>
      <c r="CZ230">
        <v>290</v>
      </c>
      <c r="DA230">
        <v>599</v>
      </c>
      <c r="DB230">
        <v>460</v>
      </c>
      <c r="DC230">
        <v>496</v>
      </c>
      <c r="DD230">
        <v>451</v>
      </c>
      <c r="DE230">
        <v>82</v>
      </c>
      <c r="DF230">
        <v>642</v>
      </c>
      <c r="DG230">
        <v>929</v>
      </c>
      <c r="DH230">
        <v>792</v>
      </c>
      <c r="DI230">
        <v>627</v>
      </c>
      <c r="DJ230">
        <v>894</v>
      </c>
      <c r="DK230">
        <v>259</v>
      </c>
      <c r="DL230">
        <v>416</v>
      </c>
      <c r="DM230">
        <v>61</v>
      </c>
      <c r="DN230">
        <v>920</v>
      </c>
      <c r="DO230">
        <v>309</v>
      </c>
      <c r="DP230">
        <v>636</v>
      </c>
      <c r="DQ230">
        <v>889</v>
      </c>
      <c r="DR230">
        <v>485</v>
      </c>
      <c r="DS230">
        <v>452</v>
      </c>
      <c r="DT230">
        <v>582</v>
      </c>
      <c r="DU230">
        <v>813</v>
      </c>
      <c r="DV230">
        <v>3</v>
      </c>
      <c r="DW230">
        <v>884</v>
      </c>
      <c r="DX230">
        <v>651</v>
      </c>
      <c r="DY230">
        <v>707</v>
      </c>
      <c r="DZ230">
        <v>929</v>
      </c>
      <c r="EA230">
        <v>743</v>
      </c>
      <c r="EB230">
        <v>787</v>
      </c>
      <c r="EC230">
        <v>636</v>
      </c>
      <c r="ED230">
        <v>730</v>
      </c>
      <c r="EE230">
        <v>844</v>
      </c>
      <c r="EF230">
        <v>63</v>
      </c>
      <c r="EG230">
        <v>378</v>
      </c>
      <c r="EH230">
        <v>377</v>
      </c>
      <c r="EI230">
        <v>634</v>
      </c>
      <c r="EJ230">
        <v>272</v>
      </c>
      <c r="EK230">
        <v>669</v>
      </c>
      <c r="EL230">
        <v>319</v>
      </c>
      <c r="EM230">
        <v>572</v>
      </c>
      <c r="EN230">
        <v>148</v>
      </c>
      <c r="EO230">
        <v>446</v>
      </c>
      <c r="EP230">
        <v>90</v>
      </c>
      <c r="EQ230">
        <v>805</v>
      </c>
      <c r="ER230">
        <v>152</v>
      </c>
      <c r="ES230">
        <v>280</v>
      </c>
      <c r="ET230">
        <v>766</v>
      </c>
      <c r="EU230">
        <v>203</v>
      </c>
      <c r="EV230">
        <v>135</v>
      </c>
      <c r="EW230">
        <v>396</v>
      </c>
      <c r="EX230">
        <v>818</v>
      </c>
      <c r="EY230">
        <v>973</v>
      </c>
      <c r="EZ230">
        <v>841</v>
      </c>
      <c r="FA230">
        <v>96</v>
      </c>
      <c r="FB230">
        <v>446</v>
      </c>
      <c r="FC230">
        <v>346</v>
      </c>
      <c r="FD230">
        <v>324</v>
      </c>
      <c r="FE230">
        <v>51</v>
      </c>
      <c r="FF230">
        <v>104</v>
      </c>
      <c r="FG230">
        <v>316</v>
      </c>
      <c r="FH230">
        <v>583</v>
      </c>
      <c r="FI230">
        <v>645</v>
      </c>
      <c r="FJ230">
        <v>38</v>
      </c>
      <c r="FK230">
        <v>893</v>
      </c>
      <c r="FL230">
        <v>79</v>
      </c>
      <c r="FM230">
        <v>291</v>
      </c>
      <c r="FN230">
        <v>719</v>
      </c>
      <c r="FO230">
        <v>863</v>
      </c>
      <c r="FP230">
        <v>889</v>
      </c>
      <c r="FQ230">
        <v>971</v>
      </c>
      <c r="FR230">
        <v>456</v>
      </c>
      <c r="FS230">
        <v>739</v>
      </c>
      <c r="FT230">
        <v>930</v>
      </c>
      <c r="FU230">
        <v>527</v>
      </c>
      <c r="FV230">
        <v>95</v>
      </c>
      <c r="FW230">
        <v>52</v>
      </c>
      <c r="FX230">
        <v>316</v>
      </c>
      <c r="FY230">
        <v>554</v>
      </c>
      <c r="FZ230">
        <v>288</v>
      </c>
      <c r="GA230">
        <v>70</v>
      </c>
      <c r="GB230">
        <v>289</v>
      </c>
      <c r="GC230">
        <v>759</v>
      </c>
      <c r="GD230">
        <v>642</v>
      </c>
      <c r="GE230">
        <v>245</v>
      </c>
      <c r="GF230">
        <v>150</v>
      </c>
      <c r="GG230">
        <v>177</v>
      </c>
      <c r="GH230">
        <v>27</v>
      </c>
      <c r="GI230">
        <v>423</v>
      </c>
      <c r="GJ230">
        <v>538</v>
      </c>
      <c r="GK230">
        <v>50</v>
      </c>
      <c r="GL230">
        <v>724</v>
      </c>
      <c r="GM230">
        <v>83</v>
      </c>
      <c r="GN230">
        <v>946</v>
      </c>
      <c r="GO230">
        <v>324</v>
      </c>
      <c r="GP230">
        <v>154</v>
      </c>
      <c r="GQ230">
        <v>360</v>
      </c>
      <c r="GR230">
        <v>974</v>
      </c>
      <c r="GS230" s="18">
        <v>554</v>
      </c>
      <c r="GT230" s="14">
        <v>9308</v>
      </c>
      <c r="GU230" s="15">
        <v>3638</v>
      </c>
      <c r="GV230" s="15">
        <v>1969</v>
      </c>
      <c r="GW230" s="15">
        <v>3351</v>
      </c>
      <c r="GX230" s="15">
        <v>3089</v>
      </c>
      <c r="GY230" s="15">
        <v>6823</v>
      </c>
      <c r="GZ230" s="15">
        <v>863</v>
      </c>
      <c r="HA230" s="15">
        <v>2040</v>
      </c>
      <c r="HB230" s="15">
        <v>7287</v>
      </c>
      <c r="HC230" s="15">
        <v>8490</v>
      </c>
      <c r="HD230" s="15">
        <v>6942</v>
      </c>
      <c r="HE230" s="15">
        <v>2988</v>
      </c>
      <c r="HF230" s="15">
        <v>4161</v>
      </c>
      <c r="HG230" s="15">
        <v>4322</v>
      </c>
      <c r="HH230" s="15">
        <v>6965</v>
      </c>
      <c r="HI230" s="15">
        <v>4759</v>
      </c>
      <c r="HJ230" s="15">
        <v>3747</v>
      </c>
      <c r="HK230" s="15">
        <v>5973</v>
      </c>
      <c r="HL230" s="15">
        <v>3729</v>
      </c>
      <c r="HM230" s="15">
        <v>737</v>
      </c>
      <c r="HN230" s="15">
        <v>1551</v>
      </c>
      <c r="HO230" s="15">
        <v>636</v>
      </c>
      <c r="HP230" s="15">
        <v>3762</v>
      </c>
      <c r="HQ230" s="15">
        <v>7656</v>
      </c>
      <c r="HR230" s="15">
        <v>4561</v>
      </c>
      <c r="HS230" s="15">
        <v>7794</v>
      </c>
      <c r="HT230" s="15">
        <v>5244</v>
      </c>
      <c r="HU230" s="15">
        <v>5291</v>
      </c>
      <c r="HV230" s="15">
        <v>3879</v>
      </c>
      <c r="HW230" s="15">
        <v>1246</v>
      </c>
      <c r="HX230" s="15">
        <v>3227</v>
      </c>
      <c r="HY230" s="15">
        <v>8404</v>
      </c>
      <c r="HZ230" s="15">
        <v>5518</v>
      </c>
      <c r="IA230" s="15">
        <v>9365</v>
      </c>
      <c r="IB230" s="15">
        <v>3923</v>
      </c>
      <c r="IC230" s="15">
        <v>9583</v>
      </c>
      <c r="ID230" s="15">
        <v>7075</v>
      </c>
      <c r="IE230" s="15">
        <v>4102</v>
      </c>
      <c r="IF230" s="15">
        <v>6867</v>
      </c>
      <c r="IG230" s="15">
        <v>5598</v>
      </c>
      <c r="IH230" s="15">
        <v>1101</v>
      </c>
      <c r="II230" s="15">
        <v>6942</v>
      </c>
      <c r="IJ230" s="15">
        <v>9499</v>
      </c>
      <c r="IK230" s="15">
        <v>6762</v>
      </c>
      <c r="IL230" s="15">
        <v>4214</v>
      </c>
      <c r="IM230" s="15">
        <v>6675</v>
      </c>
      <c r="IN230" s="15">
        <v>1545</v>
      </c>
      <c r="IO230" s="15">
        <v>1860</v>
      </c>
      <c r="IP230" s="15">
        <v>8144</v>
      </c>
      <c r="IQ230" s="15">
        <v>5335</v>
      </c>
      <c r="IR230" s="15">
        <v>9301</v>
      </c>
      <c r="IS230" s="15">
        <v>1333</v>
      </c>
      <c r="IT230" s="15">
        <v>7540</v>
      </c>
      <c r="IU230" s="15">
        <v>9438</v>
      </c>
      <c r="IV230" s="15">
        <v>3624</v>
      </c>
      <c r="IW230" s="15">
        <v>9464</v>
      </c>
      <c r="IX230" s="15">
        <v>5626</v>
      </c>
      <c r="IY230" s="15">
        <v>5660</v>
      </c>
      <c r="IZ230" s="15">
        <v>3774</v>
      </c>
      <c r="JA230" s="15">
        <v>4738</v>
      </c>
      <c r="JB230" s="15">
        <v>1349</v>
      </c>
      <c r="JC230" s="15">
        <v>861</v>
      </c>
      <c r="JD230" s="15">
        <v>2702</v>
      </c>
      <c r="JE230" s="15">
        <v>5317</v>
      </c>
      <c r="JF230" s="15">
        <v>6141</v>
      </c>
      <c r="JG230" s="15">
        <v>6206</v>
      </c>
      <c r="JH230" s="15">
        <v>1718</v>
      </c>
      <c r="JI230" s="15">
        <v>3430</v>
      </c>
      <c r="JJ230" s="15">
        <v>6839</v>
      </c>
      <c r="JK230" s="15">
        <v>7023</v>
      </c>
      <c r="JL230" s="15">
        <v>3867</v>
      </c>
      <c r="JM230" s="15">
        <v>9647</v>
      </c>
      <c r="JN230" s="15">
        <v>4258</v>
      </c>
      <c r="JO230" s="15">
        <v>9075</v>
      </c>
      <c r="JP230" s="15">
        <v>5541</v>
      </c>
      <c r="JQ230" s="15">
        <v>1468</v>
      </c>
      <c r="JR230" s="15">
        <v>7852</v>
      </c>
      <c r="JS230" s="15">
        <v>2861</v>
      </c>
      <c r="JT230" s="15">
        <v>8004</v>
      </c>
      <c r="JU230" s="15">
        <v>6326</v>
      </c>
      <c r="JV230" s="15">
        <v>5130</v>
      </c>
      <c r="JW230" s="15">
        <v>2247</v>
      </c>
      <c r="JX230" s="15">
        <v>1754</v>
      </c>
      <c r="JY230" s="15">
        <v>8087</v>
      </c>
      <c r="JZ230" s="15">
        <v>8779</v>
      </c>
      <c r="KA230" s="15">
        <v>5615</v>
      </c>
      <c r="KB230" s="15">
        <v>528</v>
      </c>
      <c r="KC230" s="15">
        <v>3717</v>
      </c>
      <c r="KD230" s="15">
        <v>5405</v>
      </c>
      <c r="KE230" s="15">
        <v>7646</v>
      </c>
      <c r="KF230" s="15">
        <v>9080</v>
      </c>
      <c r="KG230" s="15">
        <v>6900</v>
      </c>
      <c r="KH230" s="15">
        <v>4206</v>
      </c>
      <c r="KI230" s="15">
        <v>3991</v>
      </c>
      <c r="KJ230" s="15">
        <v>557</v>
      </c>
      <c r="KK230" s="15">
        <v>4052</v>
      </c>
      <c r="KL230" s="15">
        <v>5069</v>
      </c>
      <c r="KM230" s="15">
        <v>3365</v>
      </c>
      <c r="KN230" s="15">
        <v>1539</v>
      </c>
      <c r="KO230" s="16">
        <v>8256</v>
      </c>
      <c r="KP230" s="17">
        <v>73329</v>
      </c>
      <c r="KQ230">
        <v>99267</v>
      </c>
      <c r="KR230">
        <v>6422</v>
      </c>
      <c r="KS230">
        <v>40869</v>
      </c>
      <c r="KT230">
        <v>42048</v>
      </c>
      <c r="KU230">
        <v>93350</v>
      </c>
      <c r="KV230">
        <v>22715</v>
      </c>
      <c r="KW230">
        <v>91335</v>
      </c>
      <c r="KX230">
        <v>5570</v>
      </c>
      <c r="KY230">
        <v>3592</v>
      </c>
      <c r="KZ230">
        <v>65439</v>
      </c>
      <c r="LA230">
        <v>93904</v>
      </c>
      <c r="LB230">
        <v>6621</v>
      </c>
      <c r="LC230">
        <v>79304</v>
      </c>
      <c r="LD230">
        <v>92556</v>
      </c>
      <c r="LE230">
        <v>54511</v>
      </c>
      <c r="LF230">
        <v>9488</v>
      </c>
      <c r="LG230">
        <v>41532</v>
      </c>
      <c r="LH230">
        <v>51300</v>
      </c>
      <c r="LI230">
        <v>63240</v>
      </c>
      <c r="LJ230">
        <v>98972</v>
      </c>
      <c r="LK230">
        <v>81310</v>
      </c>
      <c r="LL230">
        <v>51679</v>
      </c>
      <c r="LM230">
        <v>91061</v>
      </c>
      <c r="LN230">
        <v>9056</v>
      </c>
      <c r="LO230">
        <v>62829</v>
      </c>
      <c r="LP230">
        <v>71960</v>
      </c>
      <c r="LQ230">
        <v>64687</v>
      </c>
      <c r="LR230">
        <v>63825</v>
      </c>
      <c r="LS230">
        <v>47201</v>
      </c>
      <c r="LT230">
        <v>56514</v>
      </c>
      <c r="LU230">
        <v>1573</v>
      </c>
      <c r="LV230">
        <v>10746</v>
      </c>
      <c r="LW230">
        <v>37071</v>
      </c>
      <c r="LX230">
        <v>68766</v>
      </c>
      <c r="LY230">
        <v>87860</v>
      </c>
      <c r="LZ230">
        <v>72132</v>
      </c>
      <c r="MA230">
        <v>64564</v>
      </c>
      <c r="MB230">
        <v>66090</v>
      </c>
      <c r="MC230">
        <v>48835</v>
      </c>
      <c r="MD230">
        <v>36207</v>
      </c>
      <c r="ME230">
        <v>95140</v>
      </c>
      <c r="MF230">
        <v>912</v>
      </c>
      <c r="MG230">
        <v>34561</v>
      </c>
      <c r="MH230">
        <v>23610</v>
      </c>
      <c r="MI230">
        <v>58377</v>
      </c>
      <c r="MJ230">
        <v>6430</v>
      </c>
      <c r="MK230">
        <v>87275</v>
      </c>
      <c r="ML230">
        <v>3096</v>
      </c>
      <c r="MM230">
        <v>62010</v>
      </c>
      <c r="MN230">
        <v>49019</v>
      </c>
      <c r="MO230">
        <v>62560</v>
      </c>
      <c r="MP230">
        <v>26622</v>
      </c>
      <c r="MQ230">
        <v>66866</v>
      </c>
      <c r="MR230">
        <v>78513</v>
      </c>
      <c r="MS230">
        <v>49905</v>
      </c>
      <c r="MT230">
        <v>46636</v>
      </c>
      <c r="MU230">
        <v>75216</v>
      </c>
      <c r="MV230">
        <v>91296</v>
      </c>
      <c r="MW230">
        <v>39267</v>
      </c>
      <c r="MX230">
        <v>34693</v>
      </c>
      <c r="MY230">
        <v>77577</v>
      </c>
      <c r="MZ230">
        <v>44167</v>
      </c>
      <c r="NA230">
        <v>7550</v>
      </c>
      <c r="NB230">
        <v>4361</v>
      </c>
      <c r="NC230">
        <v>55115</v>
      </c>
      <c r="ND230">
        <v>85202</v>
      </c>
      <c r="NE230">
        <v>20850</v>
      </c>
      <c r="NF230">
        <v>46396</v>
      </c>
      <c r="NG230">
        <v>22343</v>
      </c>
      <c r="NH230">
        <v>90718</v>
      </c>
      <c r="NI230">
        <v>96799</v>
      </c>
      <c r="NJ230">
        <v>2020</v>
      </c>
      <c r="NK230">
        <v>26815</v>
      </c>
      <c r="NL230">
        <v>83748</v>
      </c>
      <c r="NM230">
        <v>86957</v>
      </c>
      <c r="NN230">
        <v>6183</v>
      </c>
      <c r="NO230">
        <v>58714</v>
      </c>
      <c r="NP230">
        <v>87223</v>
      </c>
      <c r="NQ230">
        <v>44627</v>
      </c>
      <c r="NR230">
        <v>42712</v>
      </c>
      <c r="NS230">
        <v>37157</v>
      </c>
      <c r="NT230">
        <v>39304</v>
      </c>
      <c r="NU230">
        <v>26176</v>
      </c>
      <c r="NV230">
        <v>70269</v>
      </c>
      <c r="NW230">
        <v>23903</v>
      </c>
      <c r="NX230">
        <v>48947</v>
      </c>
      <c r="NY230">
        <v>67019</v>
      </c>
      <c r="NZ230">
        <v>7522</v>
      </c>
      <c r="OA230">
        <v>70466</v>
      </c>
      <c r="OB230">
        <v>43567</v>
      </c>
      <c r="OC230">
        <v>31008</v>
      </c>
      <c r="OD230">
        <v>25282</v>
      </c>
      <c r="OE230">
        <v>75896</v>
      </c>
      <c r="OF230">
        <v>76072</v>
      </c>
      <c r="OG230">
        <v>79875</v>
      </c>
      <c r="OH230">
        <v>2504</v>
      </c>
      <c r="OI230">
        <v>61818</v>
      </c>
      <c r="OJ230">
        <v>16728</v>
      </c>
      <c r="OK230" s="18">
        <v>57842</v>
      </c>
      <c r="OL230" s="14">
        <v>684263</v>
      </c>
      <c r="OM230" s="15">
        <v>305998</v>
      </c>
      <c r="ON230" s="15">
        <v>475967</v>
      </c>
      <c r="OO230" s="15">
        <v>592244</v>
      </c>
      <c r="OP230" s="15">
        <v>98756</v>
      </c>
      <c r="OQ230" s="15">
        <v>755090</v>
      </c>
      <c r="OR230" s="15">
        <v>66320</v>
      </c>
      <c r="OS230" s="15">
        <v>95513</v>
      </c>
      <c r="OT230" s="15">
        <v>862616</v>
      </c>
      <c r="OU230" s="15">
        <v>5184</v>
      </c>
      <c r="OV230" s="15">
        <v>263083</v>
      </c>
      <c r="OW230" s="15">
        <v>336059</v>
      </c>
      <c r="OX230" s="15">
        <v>266663</v>
      </c>
      <c r="OY230" s="15">
        <v>842176</v>
      </c>
      <c r="OZ230" s="15">
        <v>905748</v>
      </c>
      <c r="PA230" s="15">
        <v>701274</v>
      </c>
      <c r="PB230" s="15">
        <v>24419</v>
      </c>
      <c r="PC230" s="15">
        <v>477785</v>
      </c>
      <c r="PD230" s="15">
        <v>446190</v>
      </c>
      <c r="PE230" s="15">
        <v>130342</v>
      </c>
      <c r="PF230" s="15">
        <v>832977</v>
      </c>
      <c r="PG230" s="15">
        <v>423418</v>
      </c>
      <c r="PH230" s="15">
        <v>9364</v>
      </c>
      <c r="PI230" s="15">
        <v>904474</v>
      </c>
      <c r="PJ230" s="15">
        <v>266249</v>
      </c>
      <c r="PK230" s="15">
        <v>386035</v>
      </c>
      <c r="PL230" s="15">
        <v>245698</v>
      </c>
      <c r="PM230" s="15">
        <v>466347</v>
      </c>
      <c r="PN230" s="15">
        <v>673447</v>
      </c>
      <c r="PO230" s="15">
        <v>958012</v>
      </c>
      <c r="PP230" s="15">
        <v>317405</v>
      </c>
      <c r="PQ230" s="15">
        <v>985824</v>
      </c>
      <c r="PR230" s="15">
        <v>681459</v>
      </c>
      <c r="PS230" s="15">
        <v>667432</v>
      </c>
      <c r="PT230" s="15">
        <v>881363</v>
      </c>
      <c r="PU230" s="15">
        <v>198048</v>
      </c>
      <c r="PV230" s="15">
        <v>880765</v>
      </c>
      <c r="PW230" s="15">
        <v>244768</v>
      </c>
      <c r="PX230" s="15">
        <v>845314</v>
      </c>
      <c r="PY230" s="15">
        <v>30990</v>
      </c>
      <c r="PZ230" s="15">
        <v>142612</v>
      </c>
      <c r="QA230" s="15">
        <v>770172</v>
      </c>
      <c r="QB230" s="15">
        <v>364638</v>
      </c>
      <c r="QC230" s="15">
        <v>856490</v>
      </c>
      <c r="QD230" s="15">
        <v>4183</v>
      </c>
      <c r="QE230" s="15">
        <v>280499</v>
      </c>
      <c r="QF230" s="15">
        <v>957631</v>
      </c>
      <c r="QG230" s="15">
        <v>232219</v>
      </c>
      <c r="QH230" s="15">
        <v>547310</v>
      </c>
      <c r="QI230" s="15">
        <v>471905</v>
      </c>
      <c r="QJ230" s="15">
        <v>277725</v>
      </c>
      <c r="QK230" s="15">
        <v>202242</v>
      </c>
      <c r="QL230" s="15">
        <v>188079</v>
      </c>
      <c r="QM230" s="15">
        <v>738112</v>
      </c>
      <c r="QN230" s="15">
        <v>289904</v>
      </c>
      <c r="QO230" s="15">
        <v>936284</v>
      </c>
      <c r="QP230" s="15">
        <v>442621</v>
      </c>
      <c r="QQ230" s="15">
        <v>743655</v>
      </c>
      <c r="QR230" s="15">
        <v>962212</v>
      </c>
      <c r="QS230" s="15">
        <v>583644</v>
      </c>
      <c r="QT230" s="15">
        <v>67064</v>
      </c>
      <c r="QU230" s="15">
        <v>921751</v>
      </c>
      <c r="QV230" s="15">
        <v>456431</v>
      </c>
      <c r="QW230" s="15">
        <v>423714</v>
      </c>
      <c r="QX230" s="15">
        <v>882766</v>
      </c>
      <c r="QY230" s="15">
        <v>163786</v>
      </c>
      <c r="QZ230" s="15">
        <v>655669</v>
      </c>
      <c r="RA230" s="15">
        <v>288136</v>
      </c>
      <c r="RB230" s="15">
        <v>451285</v>
      </c>
      <c r="RC230" s="15">
        <v>570845</v>
      </c>
      <c r="RD230" s="15">
        <v>526537</v>
      </c>
      <c r="RE230" s="15">
        <v>147516</v>
      </c>
      <c r="RF230" s="15">
        <v>851751</v>
      </c>
      <c r="RG230" s="15">
        <v>339405</v>
      </c>
      <c r="RH230" s="15">
        <v>372957</v>
      </c>
      <c r="RI230" s="15">
        <v>20621</v>
      </c>
      <c r="RJ230" s="15">
        <v>474718</v>
      </c>
      <c r="RK230" s="15">
        <v>872213</v>
      </c>
      <c r="RL230" s="15">
        <v>47850</v>
      </c>
      <c r="RM230" s="15">
        <v>949118</v>
      </c>
      <c r="RN230" s="15">
        <v>920721</v>
      </c>
      <c r="RO230" s="15">
        <v>933352</v>
      </c>
      <c r="RP230" s="15">
        <v>183432</v>
      </c>
      <c r="RQ230" s="15">
        <v>575720</v>
      </c>
      <c r="RR230" s="15">
        <v>555118</v>
      </c>
      <c r="RS230" s="15">
        <v>841564</v>
      </c>
      <c r="RT230" s="15">
        <v>872722</v>
      </c>
      <c r="RU230" s="15">
        <v>306977</v>
      </c>
      <c r="RV230" s="15">
        <v>282677</v>
      </c>
      <c r="RW230" s="15">
        <v>855949</v>
      </c>
      <c r="RX230" s="15">
        <v>46219</v>
      </c>
      <c r="RY230" s="15">
        <v>833336</v>
      </c>
      <c r="RZ230" s="15">
        <v>96726</v>
      </c>
      <c r="SA230" s="15">
        <v>861440</v>
      </c>
      <c r="SB230" s="15">
        <v>24120</v>
      </c>
      <c r="SC230" s="15">
        <v>708739</v>
      </c>
      <c r="SD230" s="15">
        <v>414378</v>
      </c>
      <c r="SE230" s="15">
        <v>111734</v>
      </c>
      <c r="SF230" s="15">
        <v>853836</v>
      </c>
      <c r="SG230" s="16">
        <v>534815</v>
      </c>
      <c r="SH230" s="17">
        <v>296488</v>
      </c>
      <c r="SI230">
        <v>7185583</v>
      </c>
      <c r="SJ230">
        <v>5232706</v>
      </c>
      <c r="SK230">
        <v>3845795</v>
      </c>
      <c r="SL230">
        <v>4926411</v>
      </c>
      <c r="SM230">
        <v>3950546</v>
      </c>
      <c r="SN230">
        <v>3266692</v>
      </c>
      <c r="SO230">
        <v>5178933</v>
      </c>
      <c r="SP230">
        <v>6580992</v>
      </c>
      <c r="SQ230">
        <v>6851939</v>
      </c>
      <c r="SR230">
        <v>9611109</v>
      </c>
      <c r="SS230">
        <v>1887826</v>
      </c>
      <c r="ST230">
        <v>3454768</v>
      </c>
      <c r="SU230">
        <v>7951554</v>
      </c>
      <c r="SV230">
        <v>1967052</v>
      </c>
      <c r="SW230">
        <v>8395996</v>
      </c>
      <c r="SX230">
        <v>9130858</v>
      </c>
      <c r="SY230">
        <v>6304811</v>
      </c>
      <c r="SZ230">
        <v>4206080</v>
      </c>
      <c r="TA230">
        <v>5541103</v>
      </c>
      <c r="TB230">
        <v>6868585</v>
      </c>
      <c r="TC230">
        <v>8756672</v>
      </c>
      <c r="TD230">
        <v>7814401</v>
      </c>
      <c r="TE230">
        <v>9484106</v>
      </c>
      <c r="TF230">
        <v>7877249</v>
      </c>
      <c r="TG230">
        <v>8825614</v>
      </c>
      <c r="TH230">
        <v>4026386</v>
      </c>
      <c r="TI230">
        <v>2056884</v>
      </c>
      <c r="TJ230">
        <v>317559</v>
      </c>
      <c r="TK230">
        <v>4529334</v>
      </c>
      <c r="TL230">
        <v>3298360</v>
      </c>
      <c r="TM230">
        <v>7620476</v>
      </c>
      <c r="TN230">
        <v>4361875</v>
      </c>
      <c r="TO230">
        <v>1754881</v>
      </c>
      <c r="TP230">
        <v>4187226</v>
      </c>
      <c r="TQ230">
        <v>3579239</v>
      </c>
      <c r="TR230">
        <v>6258471</v>
      </c>
      <c r="TS230">
        <v>234458</v>
      </c>
      <c r="TT230">
        <v>3224266</v>
      </c>
      <c r="TU230">
        <v>9080065</v>
      </c>
      <c r="TV230">
        <v>6502588</v>
      </c>
      <c r="TW230">
        <v>7343961</v>
      </c>
      <c r="TX230">
        <v>8771072</v>
      </c>
      <c r="TY230">
        <v>3247438</v>
      </c>
      <c r="TZ230">
        <v>8728225</v>
      </c>
      <c r="UA230">
        <v>2163935</v>
      </c>
      <c r="UB230">
        <v>7668948</v>
      </c>
      <c r="UC230">
        <v>8871902</v>
      </c>
      <c r="UD230">
        <v>8906134</v>
      </c>
      <c r="UE230">
        <v>573116</v>
      </c>
      <c r="UF230">
        <v>8055224</v>
      </c>
      <c r="UG230">
        <v>399954</v>
      </c>
      <c r="UH230">
        <v>7504387</v>
      </c>
      <c r="UI230">
        <v>6394222</v>
      </c>
      <c r="UJ230">
        <v>7327935</v>
      </c>
      <c r="UK230">
        <v>174215</v>
      </c>
      <c r="UL230">
        <v>7651645</v>
      </c>
      <c r="UM230">
        <v>1990434</v>
      </c>
      <c r="UN230">
        <v>9541844</v>
      </c>
      <c r="UO230">
        <v>5151547</v>
      </c>
      <c r="UP230">
        <v>1957385</v>
      </c>
      <c r="UQ230">
        <v>2306962</v>
      </c>
      <c r="UR230">
        <v>30656</v>
      </c>
      <c r="US230">
        <v>5430961</v>
      </c>
      <c r="UT230">
        <v>2357784</v>
      </c>
      <c r="UU230">
        <v>249420</v>
      </c>
      <c r="UV230">
        <v>9305567</v>
      </c>
      <c r="UW230">
        <v>1717454</v>
      </c>
      <c r="UX230">
        <v>2320824</v>
      </c>
      <c r="UY230">
        <v>6232615</v>
      </c>
      <c r="UZ230">
        <v>8913670</v>
      </c>
      <c r="VA230">
        <v>2993388</v>
      </c>
      <c r="VB230">
        <v>1494444</v>
      </c>
      <c r="VC230">
        <v>715429</v>
      </c>
      <c r="VD230">
        <v>7001822</v>
      </c>
      <c r="VE230">
        <v>7145934</v>
      </c>
      <c r="VF230">
        <v>1153180</v>
      </c>
      <c r="VG230">
        <v>1684427</v>
      </c>
      <c r="VH230">
        <v>979117</v>
      </c>
      <c r="VI230">
        <v>8122465</v>
      </c>
      <c r="VJ230">
        <v>3688327</v>
      </c>
      <c r="VK230">
        <v>7784078</v>
      </c>
      <c r="VL230">
        <v>9809175</v>
      </c>
      <c r="VM230">
        <v>4670750</v>
      </c>
      <c r="VN230">
        <v>3137302</v>
      </c>
      <c r="VO230">
        <v>6033249</v>
      </c>
      <c r="VP230">
        <v>7451458</v>
      </c>
      <c r="VQ230">
        <v>9333009</v>
      </c>
      <c r="VR230">
        <v>6562956</v>
      </c>
      <c r="VS230">
        <v>9324264</v>
      </c>
      <c r="VT230">
        <v>5004367</v>
      </c>
      <c r="VU230">
        <v>2210701</v>
      </c>
      <c r="VV230">
        <v>302162</v>
      </c>
      <c r="VW230">
        <v>9144310</v>
      </c>
      <c r="VX230">
        <v>6764078</v>
      </c>
      <c r="VY230">
        <v>2408194</v>
      </c>
      <c r="VZ230">
        <v>7491384</v>
      </c>
      <c r="WA230">
        <v>3563228</v>
      </c>
      <c r="WB230">
        <v>46100</v>
      </c>
      <c r="WC230" s="18">
        <v>1697504</v>
      </c>
      <c r="WD230" s="14">
        <v>43042177</v>
      </c>
      <c r="WE230" s="15">
        <v>26072107</v>
      </c>
      <c r="WF230" s="15">
        <v>95611213</v>
      </c>
      <c r="WG230" s="15">
        <v>9265892</v>
      </c>
      <c r="WH230" s="15">
        <v>94227927</v>
      </c>
      <c r="WI230" s="15">
        <v>69094946</v>
      </c>
      <c r="WJ230" s="15">
        <v>54567794</v>
      </c>
      <c r="WK230" s="15">
        <v>56615899</v>
      </c>
      <c r="WL230" s="15">
        <v>79471266</v>
      </c>
      <c r="WM230" s="15">
        <v>31332834</v>
      </c>
      <c r="WN230" s="15">
        <v>33502261</v>
      </c>
      <c r="WO230" s="15">
        <v>42327429</v>
      </c>
      <c r="WP230" s="15">
        <v>54021384</v>
      </c>
      <c r="WQ230" s="15">
        <v>55252555</v>
      </c>
      <c r="WR230" s="15">
        <v>53609436</v>
      </c>
      <c r="WS230" s="15">
        <v>92765329</v>
      </c>
      <c r="WT230" s="15">
        <v>44902777</v>
      </c>
      <c r="WU230" s="15">
        <v>71810541</v>
      </c>
      <c r="WV230" s="15">
        <v>52827212</v>
      </c>
      <c r="WW230" s="15">
        <v>92992673</v>
      </c>
      <c r="WX230" s="15">
        <v>93468008</v>
      </c>
      <c r="WY230" s="15">
        <v>57406335</v>
      </c>
      <c r="WZ230" s="15">
        <v>75966556</v>
      </c>
      <c r="XA230" s="15">
        <v>47504927</v>
      </c>
      <c r="XB230" s="15">
        <v>1009634</v>
      </c>
      <c r="XC230" s="15">
        <v>5908836</v>
      </c>
      <c r="XD230" s="15">
        <v>74127095</v>
      </c>
      <c r="XE230" s="15">
        <v>88106784</v>
      </c>
      <c r="XF230" s="15">
        <v>39598397</v>
      </c>
      <c r="XG230" s="15">
        <v>67706296</v>
      </c>
      <c r="XH230" s="15">
        <v>74581335</v>
      </c>
      <c r="XI230" s="15">
        <v>93419470</v>
      </c>
      <c r="XJ230" s="15">
        <v>59301873</v>
      </c>
      <c r="XK230" s="15">
        <v>18744658</v>
      </c>
      <c r="XL230" s="15">
        <v>44879545</v>
      </c>
      <c r="XM230" s="15">
        <v>25017495</v>
      </c>
      <c r="XN230" s="15">
        <v>47177252</v>
      </c>
      <c r="XO230" s="15">
        <v>30616496</v>
      </c>
      <c r="XP230" s="15">
        <v>85667188</v>
      </c>
      <c r="XQ230" s="15">
        <v>23067610</v>
      </c>
      <c r="XR230" s="15">
        <v>66456343</v>
      </c>
      <c r="XS230" s="15">
        <v>69965732</v>
      </c>
      <c r="XT230" s="15">
        <v>33617083</v>
      </c>
      <c r="XU230" s="15">
        <v>14663817</v>
      </c>
      <c r="XV230" s="15">
        <v>80052793</v>
      </c>
      <c r="XW230" s="15">
        <v>62173929</v>
      </c>
      <c r="XX230" s="15">
        <v>83833760</v>
      </c>
      <c r="XY230" s="15">
        <v>58400695</v>
      </c>
      <c r="XZ230" s="15">
        <v>45901581</v>
      </c>
      <c r="YA230" s="15">
        <v>57475133</v>
      </c>
      <c r="YB230" s="15">
        <v>3053634</v>
      </c>
      <c r="YC230" s="15">
        <v>81934212</v>
      </c>
      <c r="YD230" s="15">
        <v>61739562</v>
      </c>
      <c r="YE230" s="15">
        <v>77628924</v>
      </c>
      <c r="YF230" s="15">
        <v>30265822</v>
      </c>
      <c r="YG230" s="15">
        <v>35671905</v>
      </c>
      <c r="YH230" s="15">
        <v>75804933</v>
      </c>
      <c r="YI230" s="15">
        <v>30026005</v>
      </c>
      <c r="YJ230" s="15">
        <v>39962843</v>
      </c>
      <c r="YK230" s="15">
        <v>27335634</v>
      </c>
      <c r="YL230" s="15">
        <v>78054139</v>
      </c>
      <c r="YM230" s="15">
        <v>32998561</v>
      </c>
      <c r="YN230" s="15">
        <v>34104300</v>
      </c>
      <c r="YO230" s="15">
        <v>61973104</v>
      </c>
      <c r="YP230" s="15">
        <v>16746011</v>
      </c>
      <c r="YQ230" s="15">
        <v>59565747</v>
      </c>
      <c r="YR230" s="15">
        <v>64748923</v>
      </c>
      <c r="YS230" s="15">
        <v>81012929</v>
      </c>
      <c r="YT230" s="15">
        <v>39530374</v>
      </c>
      <c r="YU230" s="15">
        <v>77256399</v>
      </c>
      <c r="YV230" s="15">
        <v>50973058</v>
      </c>
      <c r="YW230" s="15">
        <v>63591381</v>
      </c>
      <c r="YX230" s="15">
        <v>96840872</v>
      </c>
      <c r="YY230" s="15">
        <v>94976101</v>
      </c>
      <c r="YZ230" s="15">
        <v>52643820</v>
      </c>
      <c r="ZA230" s="15">
        <v>71659789</v>
      </c>
      <c r="ZB230" s="15">
        <v>52831968</v>
      </c>
      <c r="ZC230" s="15">
        <v>92505403</v>
      </c>
      <c r="ZD230" s="15">
        <v>12850589</v>
      </c>
      <c r="ZE230" s="15">
        <v>44536894</v>
      </c>
      <c r="ZF230" s="15">
        <v>23094278</v>
      </c>
      <c r="ZG230" s="15">
        <v>23220228</v>
      </c>
      <c r="ZH230" s="15">
        <v>94001942</v>
      </c>
      <c r="ZI230" s="15">
        <v>70178115</v>
      </c>
      <c r="ZJ230" s="15">
        <v>26099748</v>
      </c>
      <c r="ZK230" s="15">
        <v>4446797</v>
      </c>
      <c r="ZL230" s="15">
        <v>67614958</v>
      </c>
      <c r="ZM230" s="15">
        <v>37489455</v>
      </c>
      <c r="ZN230" s="15">
        <v>54426921</v>
      </c>
      <c r="ZO230" s="15">
        <v>8248269</v>
      </c>
      <c r="ZP230" s="15">
        <v>98821671</v>
      </c>
      <c r="ZQ230" s="15">
        <v>55569897</v>
      </c>
      <c r="ZR230" s="15">
        <v>43052665</v>
      </c>
      <c r="ZS230" s="15">
        <v>84986846</v>
      </c>
      <c r="ZT230" s="15">
        <v>8091962</v>
      </c>
      <c r="ZU230" s="15">
        <v>25985097</v>
      </c>
      <c r="ZV230" s="15">
        <v>7302287</v>
      </c>
      <c r="ZW230" s="15">
        <v>15251807</v>
      </c>
      <c r="ZX230" s="15">
        <v>18703561</v>
      </c>
      <c r="ZY230" s="16">
        <v>63418121</v>
      </c>
      <c r="ZZ230" s="17">
        <v>279264287</v>
      </c>
      <c r="AAA230">
        <v>360789726</v>
      </c>
      <c r="AAB230">
        <v>431680458</v>
      </c>
      <c r="AAC230">
        <v>305490667</v>
      </c>
      <c r="AAD230">
        <v>417190825</v>
      </c>
      <c r="AAE230">
        <v>271294784</v>
      </c>
      <c r="AAF230">
        <v>290438562</v>
      </c>
      <c r="AAG230">
        <v>193419169</v>
      </c>
      <c r="AAH230">
        <v>514101860</v>
      </c>
      <c r="AAI230">
        <v>522346335</v>
      </c>
      <c r="AAJ230">
        <v>660485997</v>
      </c>
      <c r="AAK230">
        <v>165573020</v>
      </c>
      <c r="AAL230">
        <v>650667813</v>
      </c>
      <c r="AAM230">
        <v>930825189</v>
      </c>
      <c r="AAN230">
        <v>465663902</v>
      </c>
      <c r="AAO230">
        <v>113021134</v>
      </c>
      <c r="AAP230">
        <v>324084026</v>
      </c>
      <c r="AAQ230">
        <v>802323990</v>
      </c>
      <c r="AAR230">
        <v>843510264</v>
      </c>
      <c r="AAS230">
        <v>563195789</v>
      </c>
      <c r="AAT230">
        <v>214525790</v>
      </c>
      <c r="AAU230">
        <v>99773872</v>
      </c>
      <c r="AAV230">
        <v>27355797</v>
      </c>
      <c r="AAW230">
        <v>702434642</v>
      </c>
      <c r="AAX230">
        <v>549151094</v>
      </c>
      <c r="AAY230">
        <v>696320181</v>
      </c>
      <c r="AAZ230">
        <v>761940952</v>
      </c>
      <c r="ABA230">
        <v>998980979</v>
      </c>
      <c r="ABB230">
        <v>606846625</v>
      </c>
      <c r="ABC230">
        <v>382060384</v>
      </c>
      <c r="ABD230">
        <v>993628158</v>
      </c>
      <c r="ABE230">
        <v>79915435</v>
      </c>
      <c r="ABF230">
        <v>434355246</v>
      </c>
      <c r="ABG230">
        <v>10260458</v>
      </c>
      <c r="ABH230">
        <v>437232561</v>
      </c>
      <c r="ABI230">
        <v>91285218</v>
      </c>
      <c r="ABJ230">
        <v>817805336</v>
      </c>
      <c r="ABK230">
        <v>625962472</v>
      </c>
      <c r="ABL230">
        <v>374594140</v>
      </c>
      <c r="ABM230">
        <v>341316222</v>
      </c>
      <c r="ABN230">
        <v>731677822</v>
      </c>
      <c r="ABO230">
        <v>811537240</v>
      </c>
      <c r="ABP230">
        <v>104949576</v>
      </c>
      <c r="ABQ230">
        <v>455269005</v>
      </c>
      <c r="ABR230">
        <v>523742</v>
      </c>
      <c r="ABS230">
        <v>684471645</v>
      </c>
      <c r="ABT230">
        <v>656821437</v>
      </c>
      <c r="ABU230">
        <v>991226339</v>
      </c>
      <c r="ABV230">
        <v>712248150</v>
      </c>
      <c r="ABW230">
        <v>58410841</v>
      </c>
      <c r="ABX230">
        <v>607612720</v>
      </c>
      <c r="ABY230">
        <v>939703825</v>
      </c>
      <c r="ABZ230">
        <v>788535908</v>
      </c>
      <c r="ACA230">
        <v>531975103</v>
      </c>
      <c r="ACB230">
        <v>579667041</v>
      </c>
      <c r="ACC230">
        <v>432686925</v>
      </c>
      <c r="ACD230">
        <v>974781130</v>
      </c>
      <c r="ACE230">
        <v>870408335</v>
      </c>
      <c r="ACF230">
        <v>194584390</v>
      </c>
      <c r="ACG230">
        <v>990635012</v>
      </c>
      <c r="ACH230">
        <v>222645065</v>
      </c>
      <c r="ACI230">
        <v>247074967</v>
      </c>
      <c r="ACJ230">
        <v>547704248</v>
      </c>
      <c r="ACK230">
        <v>888142705</v>
      </c>
      <c r="ACL230">
        <v>876163242</v>
      </c>
      <c r="ACM230">
        <v>913676133</v>
      </c>
      <c r="ACN230">
        <v>788273729</v>
      </c>
      <c r="ACO230">
        <v>914412099</v>
      </c>
      <c r="ACP230">
        <v>764148732</v>
      </c>
      <c r="ACQ230">
        <v>419555107</v>
      </c>
      <c r="ACR230">
        <v>605061466</v>
      </c>
      <c r="ACS230">
        <v>513721829</v>
      </c>
      <c r="ACT230">
        <v>885402762</v>
      </c>
      <c r="ACU230">
        <v>318248807</v>
      </c>
      <c r="ACV230">
        <v>180988932</v>
      </c>
      <c r="ACW230">
        <v>143922583</v>
      </c>
      <c r="ACX230">
        <v>320639684</v>
      </c>
      <c r="ACY230">
        <v>859944048</v>
      </c>
      <c r="ACZ230">
        <v>598134301</v>
      </c>
      <c r="ADA230">
        <v>588922209</v>
      </c>
      <c r="ADB230">
        <v>789247347</v>
      </c>
      <c r="ADC230">
        <v>697149573</v>
      </c>
      <c r="ADD230">
        <v>736786042</v>
      </c>
      <c r="ADE230">
        <v>5707081</v>
      </c>
      <c r="ADF230">
        <v>285581850</v>
      </c>
      <c r="ADG230">
        <v>973694579</v>
      </c>
      <c r="ADH230">
        <v>101258145</v>
      </c>
      <c r="ADI230">
        <v>707317590</v>
      </c>
      <c r="ADJ230">
        <v>126862506</v>
      </c>
      <c r="ADK230">
        <v>429615219</v>
      </c>
      <c r="ADL230">
        <v>340193383</v>
      </c>
      <c r="ADM230">
        <v>620426709</v>
      </c>
      <c r="ADN230">
        <v>386224545</v>
      </c>
      <c r="ADO230">
        <v>339514736</v>
      </c>
      <c r="ADP230">
        <v>726991096</v>
      </c>
      <c r="ADQ230">
        <v>293818774</v>
      </c>
      <c r="ADR230">
        <v>517509490</v>
      </c>
      <c r="ADS230">
        <v>681081993</v>
      </c>
      <c r="ADT230">
        <v>748988995</v>
      </c>
      <c r="ADU230" s="18">
        <v>356302898</v>
      </c>
    </row>
    <row r="231" spans="2:801" hidden="1" x14ac:dyDescent="0.2">
      <c r="B231" s="14">
        <v>75</v>
      </c>
      <c r="C231" s="15">
        <v>58</v>
      </c>
      <c r="D231" s="15">
        <v>91</v>
      </c>
      <c r="E231" s="15">
        <v>61</v>
      </c>
      <c r="F231" s="15">
        <v>57</v>
      </c>
      <c r="G231" s="15">
        <v>83</v>
      </c>
      <c r="H231" s="15">
        <v>9</v>
      </c>
      <c r="I231" s="15">
        <v>97</v>
      </c>
      <c r="J231" s="15">
        <v>49</v>
      </c>
      <c r="K231" s="15">
        <v>64</v>
      </c>
      <c r="L231" s="15">
        <v>24</v>
      </c>
      <c r="M231" s="15">
        <v>50</v>
      </c>
      <c r="N231" s="15">
        <v>90</v>
      </c>
      <c r="O231" s="15">
        <v>35</v>
      </c>
      <c r="P231" s="15">
        <v>87</v>
      </c>
      <c r="Q231" s="15">
        <v>39</v>
      </c>
      <c r="R231" s="15">
        <v>82</v>
      </c>
      <c r="S231" s="15">
        <v>28</v>
      </c>
      <c r="T231" s="15">
        <v>82</v>
      </c>
      <c r="U231" s="15">
        <v>55</v>
      </c>
      <c r="V231" s="15">
        <v>88</v>
      </c>
      <c r="W231" s="15">
        <v>53</v>
      </c>
      <c r="X231" s="15">
        <v>66</v>
      </c>
      <c r="Y231" s="15">
        <v>86</v>
      </c>
      <c r="Z231" s="15">
        <v>12</v>
      </c>
      <c r="AA231" s="15">
        <v>16</v>
      </c>
      <c r="AB231" s="15">
        <v>29</v>
      </c>
      <c r="AC231" s="15">
        <v>54</v>
      </c>
      <c r="AD231" s="15">
        <v>75</v>
      </c>
      <c r="AE231" s="15">
        <v>76</v>
      </c>
      <c r="AF231" s="15">
        <v>75</v>
      </c>
      <c r="AG231" s="15">
        <v>5</v>
      </c>
      <c r="AH231" s="15">
        <v>4</v>
      </c>
      <c r="AI231" s="15">
        <v>55</v>
      </c>
      <c r="AJ231" s="15">
        <v>38</v>
      </c>
      <c r="AK231" s="15">
        <v>63</v>
      </c>
      <c r="AL231" s="15">
        <v>29</v>
      </c>
      <c r="AM231" s="15">
        <v>81</v>
      </c>
      <c r="AN231" s="15">
        <v>5</v>
      </c>
      <c r="AO231" s="15">
        <v>16</v>
      </c>
      <c r="AP231" s="15">
        <v>79</v>
      </c>
      <c r="AQ231" s="15">
        <v>29</v>
      </c>
      <c r="AR231" s="15">
        <v>45</v>
      </c>
      <c r="AS231" s="15">
        <v>66</v>
      </c>
      <c r="AT231" s="15">
        <v>58</v>
      </c>
      <c r="AU231" s="15">
        <v>27</v>
      </c>
      <c r="AV231" s="15">
        <v>42</v>
      </c>
      <c r="AW231" s="15">
        <v>45</v>
      </c>
      <c r="AX231" s="15">
        <v>96</v>
      </c>
      <c r="AY231" s="15">
        <v>20</v>
      </c>
      <c r="AZ231" s="15">
        <v>48</v>
      </c>
      <c r="BA231" s="15">
        <v>24</v>
      </c>
      <c r="BB231" s="15">
        <v>37</v>
      </c>
      <c r="BC231" s="15">
        <v>2</v>
      </c>
      <c r="BD231" s="15">
        <v>51</v>
      </c>
      <c r="BE231" s="15">
        <v>65</v>
      </c>
      <c r="BF231" s="15">
        <v>82</v>
      </c>
      <c r="BG231" s="15">
        <v>99</v>
      </c>
      <c r="BH231" s="15">
        <v>95</v>
      </c>
      <c r="BI231" s="15">
        <v>88</v>
      </c>
      <c r="BJ231" s="15">
        <v>29</v>
      </c>
      <c r="BK231" s="15">
        <v>15</v>
      </c>
      <c r="BL231" s="15">
        <v>51</v>
      </c>
      <c r="BM231" s="15">
        <v>56</v>
      </c>
      <c r="BN231" s="15">
        <v>72</v>
      </c>
      <c r="BO231" s="15">
        <v>6</v>
      </c>
      <c r="BP231" s="15">
        <v>77</v>
      </c>
      <c r="BQ231" s="15">
        <v>3</v>
      </c>
      <c r="BR231" s="15">
        <v>46</v>
      </c>
      <c r="BS231" s="15">
        <v>36</v>
      </c>
      <c r="BT231" s="15">
        <v>77</v>
      </c>
      <c r="BU231" s="15">
        <v>93</v>
      </c>
      <c r="BV231" s="15">
        <v>92</v>
      </c>
      <c r="BW231" s="15">
        <v>93</v>
      </c>
      <c r="BX231" s="15">
        <v>47</v>
      </c>
      <c r="BY231" s="15">
        <v>22</v>
      </c>
      <c r="BZ231" s="15">
        <v>75</v>
      </c>
      <c r="CA231" s="15">
        <v>38</v>
      </c>
      <c r="CB231" s="15">
        <v>65</v>
      </c>
      <c r="CC231" s="15">
        <v>5</v>
      </c>
      <c r="CD231" s="15">
        <v>79</v>
      </c>
      <c r="CE231" s="15">
        <v>49</v>
      </c>
      <c r="CF231" s="15">
        <v>59</v>
      </c>
      <c r="CG231" s="15">
        <v>54</v>
      </c>
      <c r="CH231" s="15">
        <v>85</v>
      </c>
      <c r="CI231" s="15">
        <v>99</v>
      </c>
      <c r="CJ231" s="15">
        <v>36</v>
      </c>
      <c r="CK231" s="15">
        <v>83</v>
      </c>
      <c r="CL231" s="15">
        <v>63</v>
      </c>
      <c r="CM231" s="15">
        <v>76</v>
      </c>
      <c r="CN231" s="15">
        <v>93</v>
      </c>
      <c r="CO231" s="15">
        <v>13</v>
      </c>
      <c r="CP231" s="15">
        <v>11</v>
      </c>
      <c r="CQ231" s="15">
        <v>67</v>
      </c>
      <c r="CR231" s="15">
        <v>48</v>
      </c>
      <c r="CS231" s="15">
        <v>79</v>
      </c>
      <c r="CT231" s="15">
        <v>50</v>
      </c>
      <c r="CU231" s="15">
        <v>74</v>
      </c>
      <c r="CV231" s="15">
        <v>39</v>
      </c>
      <c r="CW231" s="16">
        <v>36</v>
      </c>
      <c r="CX231" s="17">
        <v>198</v>
      </c>
      <c r="CY231">
        <v>583</v>
      </c>
      <c r="CZ231">
        <v>626</v>
      </c>
      <c r="DA231">
        <v>661</v>
      </c>
      <c r="DB231">
        <v>459</v>
      </c>
      <c r="DC231">
        <v>900</v>
      </c>
      <c r="DD231">
        <v>453</v>
      </c>
      <c r="DE231">
        <v>927</v>
      </c>
      <c r="DF231">
        <v>462</v>
      </c>
      <c r="DG231">
        <v>931</v>
      </c>
      <c r="DH231">
        <v>400</v>
      </c>
      <c r="DI231">
        <v>762</v>
      </c>
      <c r="DJ231">
        <v>307</v>
      </c>
      <c r="DK231">
        <v>945</v>
      </c>
      <c r="DL231">
        <v>320</v>
      </c>
      <c r="DM231">
        <v>902</v>
      </c>
      <c r="DN231">
        <v>97</v>
      </c>
      <c r="DO231">
        <v>825</v>
      </c>
      <c r="DP231">
        <v>638</v>
      </c>
      <c r="DQ231">
        <v>200</v>
      </c>
      <c r="DR231">
        <v>333</v>
      </c>
      <c r="DS231">
        <v>134</v>
      </c>
      <c r="DT231">
        <v>527</v>
      </c>
      <c r="DU231">
        <v>922</v>
      </c>
      <c r="DV231">
        <v>985</v>
      </c>
      <c r="DW231">
        <v>968</v>
      </c>
      <c r="DX231">
        <v>279</v>
      </c>
      <c r="DY231">
        <v>486</v>
      </c>
      <c r="DZ231">
        <v>743</v>
      </c>
      <c r="EA231">
        <v>990</v>
      </c>
      <c r="EB231">
        <v>179</v>
      </c>
      <c r="EC231">
        <v>996</v>
      </c>
      <c r="ED231">
        <v>584</v>
      </c>
      <c r="EE231">
        <v>766</v>
      </c>
      <c r="EF231">
        <v>906</v>
      </c>
      <c r="EG231">
        <v>962</v>
      </c>
      <c r="EH231">
        <v>934</v>
      </c>
      <c r="EI231">
        <v>206</v>
      </c>
      <c r="EJ231">
        <v>396</v>
      </c>
      <c r="EK231">
        <v>153</v>
      </c>
      <c r="EL231">
        <v>298</v>
      </c>
      <c r="EM231">
        <v>798</v>
      </c>
      <c r="EN231">
        <v>382</v>
      </c>
      <c r="EO231">
        <v>987</v>
      </c>
      <c r="EP231">
        <v>737</v>
      </c>
      <c r="EQ231">
        <v>305</v>
      </c>
      <c r="ER231">
        <v>10</v>
      </c>
      <c r="ES231">
        <v>799</v>
      </c>
      <c r="ET231">
        <v>972</v>
      </c>
      <c r="EU231">
        <v>800</v>
      </c>
      <c r="EV231">
        <v>807</v>
      </c>
      <c r="EW231">
        <v>34</v>
      </c>
      <c r="EX231">
        <v>511</v>
      </c>
      <c r="EY231">
        <v>320</v>
      </c>
      <c r="EZ231">
        <v>146</v>
      </c>
      <c r="FA231">
        <v>625</v>
      </c>
      <c r="FB231">
        <v>794</v>
      </c>
      <c r="FC231">
        <v>734</v>
      </c>
      <c r="FD231">
        <v>923</v>
      </c>
      <c r="FE231">
        <v>853</v>
      </c>
      <c r="FF231">
        <v>943</v>
      </c>
      <c r="FG231">
        <v>996</v>
      </c>
      <c r="FH231">
        <v>275</v>
      </c>
      <c r="FI231">
        <v>239</v>
      </c>
      <c r="FJ231">
        <v>258</v>
      </c>
      <c r="FK231">
        <v>277</v>
      </c>
      <c r="FL231">
        <v>321</v>
      </c>
      <c r="FM231">
        <v>981</v>
      </c>
      <c r="FN231">
        <v>661</v>
      </c>
      <c r="FO231">
        <v>381</v>
      </c>
      <c r="FP231">
        <v>168</v>
      </c>
      <c r="FQ231">
        <v>674</v>
      </c>
      <c r="FR231">
        <v>719</v>
      </c>
      <c r="FS231">
        <v>978</v>
      </c>
      <c r="FT231">
        <v>930</v>
      </c>
      <c r="FU231">
        <v>693</v>
      </c>
      <c r="FV231">
        <v>547</v>
      </c>
      <c r="FW231">
        <v>577</v>
      </c>
      <c r="FX231">
        <v>458</v>
      </c>
      <c r="FY231">
        <v>397</v>
      </c>
      <c r="FZ231">
        <v>614</v>
      </c>
      <c r="GA231">
        <v>643</v>
      </c>
      <c r="GB231">
        <v>823</v>
      </c>
      <c r="GC231">
        <v>962</v>
      </c>
      <c r="GD231">
        <v>184</v>
      </c>
      <c r="GE231">
        <v>747</v>
      </c>
      <c r="GF231">
        <v>59</v>
      </c>
      <c r="GG231">
        <v>674</v>
      </c>
      <c r="GH231">
        <v>532</v>
      </c>
      <c r="GI231">
        <v>622</v>
      </c>
      <c r="GJ231">
        <v>263</v>
      </c>
      <c r="GK231">
        <v>960</v>
      </c>
      <c r="GL231">
        <v>135</v>
      </c>
      <c r="GM231">
        <v>3</v>
      </c>
      <c r="GN231">
        <v>880</v>
      </c>
      <c r="GO231">
        <v>880</v>
      </c>
      <c r="GP231">
        <v>821</v>
      </c>
      <c r="GQ231">
        <v>316</v>
      </c>
      <c r="GR231">
        <v>503</v>
      </c>
      <c r="GS231" s="18">
        <v>833</v>
      </c>
      <c r="GT231" s="14">
        <v>8428</v>
      </c>
      <c r="GU231" s="15">
        <v>8816</v>
      </c>
      <c r="GV231" s="15">
        <v>71</v>
      </c>
      <c r="GW231" s="15">
        <v>5926</v>
      </c>
      <c r="GX231" s="15">
        <v>6238</v>
      </c>
      <c r="GY231" s="15">
        <v>2720</v>
      </c>
      <c r="GZ231" s="15">
        <v>7908</v>
      </c>
      <c r="HA231" s="15">
        <v>1218</v>
      </c>
      <c r="HB231" s="15">
        <v>1555</v>
      </c>
      <c r="HC231" s="15">
        <v>5061</v>
      </c>
      <c r="HD231" s="15">
        <v>4835</v>
      </c>
      <c r="HE231" s="15">
        <v>1193</v>
      </c>
      <c r="HF231" s="15">
        <v>9502</v>
      </c>
      <c r="HG231" s="15">
        <v>4136</v>
      </c>
      <c r="HH231" s="15">
        <v>2854</v>
      </c>
      <c r="HI231" s="15">
        <v>1836</v>
      </c>
      <c r="HJ231" s="15">
        <v>3436</v>
      </c>
      <c r="HK231" s="15">
        <v>3985</v>
      </c>
      <c r="HL231" s="15">
        <v>8769</v>
      </c>
      <c r="HM231" s="15">
        <v>1308</v>
      </c>
      <c r="HN231" s="15">
        <v>1082</v>
      </c>
      <c r="HO231" s="15">
        <v>9282</v>
      </c>
      <c r="HP231" s="15">
        <v>3434</v>
      </c>
      <c r="HQ231" s="15">
        <v>9770</v>
      </c>
      <c r="HR231" s="15">
        <v>5916</v>
      </c>
      <c r="HS231" s="15">
        <v>4155</v>
      </c>
      <c r="HT231" s="15">
        <v>8851</v>
      </c>
      <c r="HU231" s="15">
        <v>6667</v>
      </c>
      <c r="HV231" s="15">
        <v>3683</v>
      </c>
      <c r="HW231" s="15">
        <v>3595</v>
      </c>
      <c r="HX231" s="15">
        <v>3507</v>
      </c>
      <c r="HY231" s="15">
        <v>6615</v>
      </c>
      <c r="HZ231" s="15">
        <v>9076</v>
      </c>
      <c r="IA231" s="15">
        <v>5659</v>
      </c>
      <c r="IB231" s="15">
        <v>2810</v>
      </c>
      <c r="IC231" s="15">
        <v>2066</v>
      </c>
      <c r="ID231" s="15">
        <v>2958</v>
      </c>
      <c r="IE231" s="15">
        <v>11</v>
      </c>
      <c r="IF231" s="15">
        <v>8332</v>
      </c>
      <c r="IG231" s="15">
        <v>8886</v>
      </c>
      <c r="IH231" s="15">
        <v>8224</v>
      </c>
      <c r="II231" s="15">
        <v>5937</v>
      </c>
      <c r="IJ231" s="15">
        <v>8201</v>
      </c>
      <c r="IK231" s="15">
        <v>5666</v>
      </c>
      <c r="IL231" s="15">
        <v>23</v>
      </c>
      <c r="IM231" s="15">
        <v>5767</v>
      </c>
      <c r="IN231" s="15">
        <v>9843</v>
      </c>
      <c r="IO231" s="15">
        <v>2293</v>
      </c>
      <c r="IP231" s="15">
        <v>8829</v>
      </c>
      <c r="IQ231" s="15">
        <v>9624</v>
      </c>
      <c r="IR231" s="15">
        <v>1950</v>
      </c>
      <c r="IS231" s="15">
        <v>1374</v>
      </c>
      <c r="IT231" s="15">
        <v>1496</v>
      </c>
      <c r="IU231" s="15">
        <v>1505</v>
      </c>
      <c r="IV231" s="15">
        <v>9949</v>
      </c>
      <c r="IW231" s="15">
        <v>3692</v>
      </c>
      <c r="IX231" s="15">
        <v>1932</v>
      </c>
      <c r="IY231" s="15">
        <v>7992</v>
      </c>
      <c r="IZ231" s="15">
        <v>2644</v>
      </c>
      <c r="JA231" s="15">
        <v>5190</v>
      </c>
      <c r="JB231" s="15">
        <v>3345</v>
      </c>
      <c r="JC231" s="15">
        <v>2042</v>
      </c>
      <c r="JD231" s="15">
        <v>57</v>
      </c>
      <c r="JE231" s="15">
        <v>6925</v>
      </c>
      <c r="JF231" s="15">
        <v>1480</v>
      </c>
      <c r="JG231" s="15">
        <v>7642</v>
      </c>
      <c r="JH231" s="15">
        <v>3149</v>
      </c>
      <c r="JI231" s="15">
        <v>7707</v>
      </c>
      <c r="JJ231" s="15">
        <v>2521</v>
      </c>
      <c r="JK231" s="15">
        <v>6620</v>
      </c>
      <c r="JL231" s="15">
        <v>3379</v>
      </c>
      <c r="JM231" s="15">
        <v>3927</v>
      </c>
      <c r="JN231" s="15">
        <v>2900</v>
      </c>
      <c r="JO231" s="15">
        <v>7018</v>
      </c>
      <c r="JP231" s="15">
        <v>4641</v>
      </c>
      <c r="JQ231" s="15">
        <v>6355</v>
      </c>
      <c r="JR231" s="15">
        <v>9636</v>
      </c>
      <c r="JS231" s="15">
        <v>5438</v>
      </c>
      <c r="JT231" s="15">
        <v>9365</v>
      </c>
      <c r="JU231" s="15">
        <v>3574</v>
      </c>
      <c r="JV231" s="15">
        <v>4688</v>
      </c>
      <c r="JW231" s="15">
        <v>6394</v>
      </c>
      <c r="JX231" s="15">
        <v>2926</v>
      </c>
      <c r="JY231" s="15">
        <v>1536</v>
      </c>
      <c r="JZ231" s="15">
        <v>7404</v>
      </c>
      <c r="KA231" s="15">
        <v>9973</v>
      </c>
      <c r="KB231" s="15">
        <v>7778</v>
      </c>
      <c r="KC231" s="15">
        <v>158</v>
      </c>
      <c r="KD231" s="15">
        <v>9923</v>
      </c>
      <c r="KE231" s="15">
        <v>9115</v>
      </c>
      <c r="KF231" s="15">
        <v>4161</v>
      </c>
      <c r="KG231" s="15">
        <v>4286</v>
      </c>
      <c r="KH231" s="15">
        <v>2124</v>
      </c>
      <c r="KI231" s="15">
        <v>8805</v>
      </c>
      <c r="KJ231" s="15">
        <v>4921</v>
      </c>
      <c r="KK231" s="15">
        <v>8210</v>
      </c>
      <c r="KL231" s="15">
        <v>8899</v>
      </c>
      <c r="KM231" s="15">
        <v>1927</v>
      </c>
      <c r="KN231" s="15">
        <v>8906</v>
      </c>
      <c r="KO231" s="16">
        <v>7251</v>
      </c>
      <c r="KP231" s="17">
        <v>73448</v>
      </c>
      <c r="KQ231">
        <v>13709</v>
      </c>
      <c r="KR231">
        <v>9273</v>
      </c>
      <c r="KS231">
        <v>37075</v>
      </c>
      <c r="KT231">
        <v>67122</v>
      </c>
      <c r="KU231">
        <v>89712</v>
      </c>
      <c r="KV231">
        <v>43469</v>
      </c>
      <c r="KW231">
        <v>92471</v>
      </c>
      <c r="KX231">
        <v>92487</v>
      </c>
      <c r="KY231">
        <v>78499</v>
      </c>
      <c r="KZ231">
        <v>78233</v>
      </c>
      <c r="LA231">
        <v>71085</v>
      </c>
      <c r="LB231">
        <v>7371</v>
      </c>
      <c r="LC231">
        <v>19268</v>
      </c>
      <c r="LD231">
        <v>24007</v>
      </c>
      <c r="LE231">
        <v>96298</v>
      </c>
      <c r="LF231">
        <v>67338</v>
      </c>
      <c r="LG231">
        <v>15932</v>
      </c>
      <c r="LH231">
        <v>79987</v>
      </c>
      <c r="LI231">
        <v>94862</v>
      </c>
      <c r="LJ231">
        <v>95486</v>
      </c>
      <c r="LK231">
        <v>27973</v>
      </c>
      <c r="LL231">
        <v>26276</v>
      </c>
      <c r="LM231">
        <v>98947</v>
      </c>
      <c r="LN231">
        <v>55345</v>
      </c>
      <c r="LO231">
        <v>70035</v>
      </c>
      <c r="LP231">
        <v>66707</v>
      </c>
      <c r="LQ231">
        <v>12160</v>
      </c>
      <c r="LR231">
        <v>48195</v>
      </c>
      <c r="LS231">
        <v>44254</v>
      </c>
      <c r="LT231">
        <v>51251</v>
      </c>
      <c r="LU231">
        <v>33250</v>
      </c>
      <c r="LV231">
        <v>49668</v>
      </c>
      <c r="LW231">
        <v>8611</v>
      </c>
      <c r="LX231">
        <v>6020</v>
      </c>
      <c r="LY231">
        <v>95661</v>
      </c>
      <c r="LZ231">
        <v>16473</v>
      </c>
      <c r="MA231">
        <v>64768</v>
      </c>
      <c r="MB231">
        <v>96518</v>
      </c>
      <c r="MC231">
        <v>4472</v>
      </c>
      <c r="MD231">
        <v>34358</v>
      </c>
      <c r="ME231">
        <v>35592</v>
      </c>
      <c r="MF231">
        <v>34304</v>
      </c>
      <c r="MG231">
        <v>57778</v>
      </c>
      <c r="MH231">
        <v>61794</v>
      </c>
      <c r="MI231">
        <v>38038</v>
      </c>
      <c r="MJ231">
        <v>55833</v>
      </c>
      <c r="MK231">
        <v>24005</v>
      </c>
      <c r="ML231">
        <v>97297</v>
      </c>
      <c r="MM231">
        <v>52409</v>
      </c>
      <c r="MN231">
        <v>52433</v>
      </c>
      <c r="MO231">
        <v>17275</v>
      </c>
      <c r="MP231">
        <v>57185</v>
      </c>
      <c r="MQ231">
        <v>68269</v>
      </c>
      <c r="MR231">
        <v>28262</v>
      </c>
      <c r="MS231">
        <v>4867</v>
      </c>
      <c r="MT231">
        <v>94248</v>
      </c>
      <c r="MU231">
        <v>1109</v>
      </c>
      <c r="MV231">
        <v>38809</v>
      </c>
      <c r="MW231">
        <v>93538</v>
      </c>
      <c r="MX231">
        <v>29229</v>
      </c>
      <c r="MY231">
        <v>53203</v>
      </c>
      <c r="MZ231">
        <v>9188</v>
      </c>
      <c r="NA231">
        <v>62453</v>
      </c>
      <c r="NB231">
        <v>69259</v>
      </c>
      <c r="NC231">
        <v>10014</v>
      </c>
      <c r="ND231">
        <v>79939</v>
      </c>
      <c r="NE231">
        <v>62927</v>
      </c>
      <c r="NF231">
        <v>90116</v>
      </c>
      <c r="NG231">
        <v>74893</v>
      </c>
      <c r="NH231">
        <v>60123</v>
      </c>
      <c r="NI231">
        <v>75346</v>
      </c>
      <c r="NJ231">
        <v>72793</v>
      </c>
      <c r="NK231">
        <v>44790</v>
      </c>
      <c r="NL231">
        <v>48093</v>
      </c>
      <c r="NM231">
        <v>79316</v>
      </c>
      <c r="NN231">
        <v>44063</v>
      </c>
      <c r="NO231">
        <v>81805</v>
      </c>
      <c r="NP231">
        <v>11579</v>
      </c>
      <c r="NQ231">
        <v>67600</v>
      </c>
      <c r="NR231">
        <v>47114</v>
      </c>
      <c r="NS231">
        <v>28275</v>
      </c>
      <c r="NT231">
        <v>72670</v>
      </c>
      <c r="NU231">
        <v>52732</v>
      </c>
      <c r="NV231">
        <v>60118</v>
      </c>
      <c r="NW231">
        <v>19310</v>
      </c>
      <c r="NX231">
        <v>12432</v>
      </c>
      <c r="NY231">
        <v>17967</v>
      </c>
      <c r="NZ231">
        <v>4332</v>
      </c>
      <c r="OA231">
        <v>63235</v>
      </c>
      <c r="OB231">
        <v>52076</v>
      </c>
      <c r="OC231">
        <v>4618</v>
      </c>
      <c r="OD231">
        <v>19180</v>
      </c>
      <c r="OE231">
        <v>63974</v>
      </c>
      <c r="OF231">
        <v>47609</v>
      </c>
      <c r="OG231">
        <v>29816</v>
      </c>
      <c r="OH231">
        <v>99041</v>
      </c>
      <c r="OI231">
        <v>53400</v>
      </c>
      <c r="OJ231">
        <v>50128</v>
      </c>
      <c r="OK231" s="18">
        <v>58625</v>
      </c>
      <c r="OL231" s="14">
        <v>314726</v>
      </c>
      <c r="OM231" s="15">
        <v>280947</v>
      </c>
      <c r="ON231" s="15">
        <v>453490</v>
      </c>
      <c r="OO231" s="15">
        <v>738709</v>
      </c>
      <c r="OP231" s="15">
        <v>56582</v>
      </c>
      <c r="OQ231" s="15">
        <v>133070</v>
      </c>
      <c r="OR231" s="15">
        <v>752253</v>
      </c>
      <c r="OS231" s="15">
        <v>700413</v>
      </c>
      <c r="OT231" s="15">
        <v>193407</v>
      </c>
      <c r="OU231" s="15">
        <v>745704</v>
      </c>
      <c r="OV231" s="15">
        <v>58213</v>
      </c>
      <c r="OW231" s="15">
        <v>980337</v>
      </c>
      <c r="OX231" s="15">
        <v>778021</v>
      </c>
      <c r="OY231" s="15">
        <v>300163</v>
      </c>
      <c r="OZ231" s="15">
        <v>281030</v>
      </c>
      <c r="PA231" s="15">
        <v>502163</v>
      </c>
      <c r="PB231" s="15">
        <v>165339</v>
      </c>
      <c r="PC231" s="15">
        <v>939925</v>
      </c>
      <c r="PD231" s="15">
        <v>815635</v>
      </c>
      <c r="PE231" s="15">
        <v>365096</v>
      </c>
      <c r="PF231" s="15">
        <v>180062</v>
      </c>
      <c r="PG231" s="15">
        <v>986263</v>
      </c>
      <c r="PH231" s="15">
        <v>820661</v>
      </c>
      <c r="PI231" s="15">
        <v>231994</v>
      </c>
      <c r="PJ231" s="15">
        <v>777815</v>
      </c>
      <c r="PK231" s="15">
        <v>643655</v>
      </c>
      <c r="PL231" s="15">
        <v>895241</v>
      </c>
      <c r="PM231" s="15">
        <v>454711</v>
      </c>
      <c r="PN231" s="15">
        <v>255599</v>
      </c>
      <c r="PO231" s="15">
        <v>493839</v>
      </c>
      <c r="PP231" s="15">
        <v>66747</v>
      </c>
      <c r="PQ231" s="15">
        <v>878994</v>
      </c>
      <c r="PR231" s="15">
        <v>639722</v>
      </c>
      <c r="PS231" s="15">
        <v>104867</v>
      </c>
      <c r="PT231" s="15">
        <v>166143</v>
      </c>
      <c r="PU231" s="15">
        <v>49973</v>
      </c>
      <c r="PV231" s="15">
        <v>331253</v>
      </c>
      <c r="PW231" s="15">
        <v>232200</v>
      </c>
      <c r="PX231" s="15">
        <v>479382</v>
      </c>
      <c r="PY231" s="15">
        <v>316223</v>
      </c>
      <c r="PZ231" s="15">
        <v>157521</v>
      </c>
      <c r="QA231" s="15">
        <v>774864</v>
      </c>
      <c r="QB231" s="15">
        <v>636729</v>
      </c>
      <c r="QC231" s="15">
        <v>262912</v>
      </c>
      <c r="QD231" s="15">
        <v>522802</v>
      </c>
      <c r="QE231" s="15">
        <v>617929</v>
      </c>
      <c r="QF231" s="15">
        <v>428814</v>
      </c>
      <c r="QG231" s="15">
        <v>970933</v>
      </c>
      <c r="QH231" s="15">
        <v>679940</v>
      </c>
      <c r="QI231" s="15">
        <v>291366</v>
      </c>
      <c r="QJ231" s="15">
        <v>270347</v>
      </c>
      <c r="QK231" s="15">
        <v>220776</v>
      </c>
      <c r="QL231" s="15">
        <v>549165</v>
      </c>
      <c r="QM231" s="15">
        <v>190120</v>
      </c>
      <c r="QN231" s="15">
        <v>758611</v>
      </c>
      <c r="QO231" s="15">
        <v>196297</v>
      </c>
      <c r="QP231" s="15">
        <v>794919</v>
      </c>
      <c r="QQ231" s="15">
        <v>704894</v>
      </c>
      <c r="QR231" s="15">
        <v>778900</v>
      </c>
      <c r="QS231" s="15">
        <v>370880</v>
      </c>
      <c r="QT231" s="15">
        <v>122007</v>
      </c>
      <c r="QU231" s="15">
        <v>420226</v>
      </c>
      <c r="QV231" s="15">
        <v>749848</v>
      </c>
      <c r="QW231" s="15">
        <v>808441</v>
      </c>
      <c r="QX231" s="15">
        <v>869779</v>
      </c>
      <c r="QY231" s="15">
        <v>791135</v>
      </c>
      <c r="QZ231" s="15">
        <v>425556</v>
      </c>
      <c r="RA231" s="15">
        <v>874482</v>
      </c>
      <c r="RB231" s="15">
        <v>33468</v>
      </c>
      <c r="RC231" s="15">
        <v>349244</v>
      </c>
      <c r="RD231" s="15">
        <v>719329</v>
      </c>
      <c r="RE231" s="15">
        <v>627742</v>
      </c>
      <c r="RF231" s="15">
        <v>971353</v>
      </c>
      <c r="RG231" s="15">
        <v>834387</v>
      </c>
      <c r="RH231" s="15">
        <v>193489</v>
      </c>
      <c r="RI231" s="15">
        <v>306608</v>
      </c>
      <c r="RJ231" s="15">
        <v>868034</v>
      </c>
      <c r="RK231" s="15">
        <v>833907</v>
      </c>
      <c r="RL231" s="15">
        <v>756283</v>
      </c>
      <c r="RM231" s="15">
        <v>568843</v>
      </c>
      <c r="RN231" s="15">
        <v>361068</v>
      </c>
      <c r="RO231" s="15">
        <v>435743</v>
      </c>
      <c r="RP231" s="15">
        <v>985345</v>
      </c>
      <c r="RQ231" s="15">
        <v>681840</v>
      </c>
      <c r="RR231" s="15">
        <v>255567</v>
      </c>
      <c r="RS231" s="15">
        <v>983443</v>
      </c>
      <c r="RT231" s="15">
        <v>743931</v>
      </c>
      <c r="RU231" s="15">
        <v>103099</v>
      </c>
      <c r="RV231" s="15">
        <v>919762</v>
      </c>
      <c r="RW231" s="15">
        <v>688152</v>
      </c>
      <c r="RX231" s="15">
        <v>575848</v>
      </c>
      <c r="RY231" s="15">
        <v>647223</v>
      </c>
      <c r="RZ231" s="15">
        <v>832676</v>
      </c>
      <c r="SA231" s="15">
        <v>267386</v>
      </c>
      <c r="SB231" s="15">
        <v>363013</v>
      </c>
      <c r="SC231" s="15">
        <v>764405</v>
      </c>
      <c r="SD231" s="15">
        <v>607902</v>
      </c>
      <c r="SE231" s="15">
        <v>304953</v>
      </c>
      <c r="SF231" s="15">
        <v>808199</v>
      </c>
      <c r="SG231" s="16">
        <v>276894</v>
      </c>
      <c r="SH231" s="17">
        <v>3873147</v>
      </c>
      <c r="SI231">
        <v>1306636</v>
      </c>
      <c r="SJ231">
        <v>2659775</v>
      </c>
      <c r="SK231">
        <v>9581816</v>
      </c>
      <c r="SL231">
        <v>5757828</v>
      </c>
      <c r="SM231">
        <v>2836899</v>
      </c>
      <c r="SN231">
        <v>660746</v>
      </c>
      <c r="SO231">
        <v>6806988</v>
      </c>
      <c r="SP231">
        <v>2318429</v>
      </c>
      <c r="SQ231">
        <v>3985983</v>
      </c>
      <c r="SR231">
        <v>7576458</v>
      </c>
      <c r="SS231">
        <v>7978774</v>
      </c>
      <c r="ST231">
        <v>8717538</v>
      </c>
      <c r="SU231">
        <v>56005</v>
      </c>
      <c r="SV231">
        <v>3703530</v>
      </c>
      <c r="SW231">
        <v>2699315</v>
      </c>
      <c r="SX231">
        <v>7728066</v>
      </c>
      <c r="SY231">
        <v>4400881</v>
      </c>
      <c r="SZ231">
        <v>6149016</v>
      </c>
      <c r="TA231">
        <v>5760367</v>
      </c>
      <c r="TB231">
        <v>13034</v>
      </c>
      <c r="TC231">
        <v>5002693</v>
      </c>
      <c r="TD231">
        <v>5776719</v>
      </c>
      <c r="TE231">
        <v>6157365</v>
      </c>
      <c r="TF231">
        <v>1190752</v>
      </c>
      <c r="TG231">
        <v>2525272</v>
      </c>
      <c r="TH231">
        <v>2276321</v>
      </c>
      <c r="TI231">
        <v>7446178</v>
      </c>
      <c r="TJ231">
        <v>1732714</v>
      </c>
      <c r="TK231">
        <v>9850305</v>
      </c>
      <c r="TL231">
        <v>7781053</v>
      </c>
      <c r="TM231">
        <v>5385159</v>
      </c>
      <c r="TN231">
        <v>2844114</v>
      </c>
      <c r="TO231">
        <v>3126335</v>
      </c>
      <c r="TP231">
        <v>346889</v>
      </c>
      <c r="TQ231">
        <v>6043210</v>
      </c>
      <c r="TR231">
        <v>4043310</v>
      </c>
      <c r="TS231">
        <v>6556978</v>
      </c>
      <c r="TT231">
        <v>6634784</v>
      </c>
      <c r="TU231">
        <v>2929543</v>
      </c>
      <c r="TV231">
        <v>3884552</v>
      </c>
      <c r="TW231">
        <v>4537021</v>
      </c>
      <c r="TX231">
        <v>9518156</v>
      </c>
      <c r="TY231">
        <v>721235</v>
      </c>
      <c r="TZ231">
        <v>2327879</v>
      </c>
      <c r="UA231">
        <v>4762521</v>
      </c>
      <c r="UB231">
        <v>4510216</v>
      </c>
      <c r="UC231">
        <v>7135969</v>
      </c>
      <c r="UD231">
        <v>6865674</v>
      </c>
      <c r="UE231">
        <v>4493876</v>
      </c>
      <c r="UF231">
        <v>3132798</v>
      </c>
      <c r="UG231">
        <v>6934393</v>
      </c>
      <c r="UH231">
        <v>169303</v>
      </c>
      <c r="UI231">
        <v>4313485</v>
      </c>
      <c r="UJ231">
        <v>5226697</v>
      </c>
      <c r="UK231">
        <v>4266681</v>
      </c>
      <c r="UL231">
        <v>1815368</v>
      </c>
      <c r="UM231">
        <v>1440299</v>
      </c>
      <c r="UN231">
        <v>4569611</v>
      </c>
      <c r="UO231">
        <v>5578792</v>
      </c>
      <c r="UP231">
        <v>5951045</v>
      </c>
      <c r="UQ231">
        <v>2778270</v>
      </c>
      <c r="UR231">
        <v>4187445</v>
      </c>
      <c r="US231">
        <v>4773190</v>
      </c>
      <c r="UT231">
        <v>1770457</v>
      </c>
      <c r="UU231">
        <v>1942189</v>
      </c>
      <c r="UV231">
        <v>5671868</v>
      </c>
      <c r="UW231">
        <v>7934327</v>
      </c>
      <c r="UX231">
        <v>3508021</v>
      </c>
      <c r="UY231">
        <v>8294575</v>
      </c>
      <c r="UZ231">
        <v>7133734</v>
      </c>
      <c r="VA231">
        <v>364863</v>
      </c>
      <c r="VB231">
        <v>1099414</v>
      </c>
      <c r="VC231">
        <v>318909</v>
      </c>
      <c r="VD231">
        <v>4093805</v>
      </c>
      <c r="VE231">
        <v>2504113</v>
      </c>
      <c r="VF231">
        <v>2579405</v>
      </c>
      <c r="VG231">
        <v>5002429</v>
      </c>
      <c r="VH231">
        <v>9288331</v>
      </c>
      <c r="VI231">
        <v>4875076</v>
      </c>
      <c r="VJ231">
        <v>7349842</v>
      </c>
      <c r="VK231">
        <v>1661662</v>
      </c>
      <c r="VL231">
        <v>4806103</v>
      </c>
      <c r="VM231">
        <v>6461152</v>
      </c>
      <c r="VN231">
        <v>4573418</v>
      </c>
      <c r="VO231">
        <v>2724198</v>
      </c>
      <c r="VP231">
        <v>1022756</v>
      </c>
      <c r="VQ231">
        <v>7781633</v>
      </c>
      <c r="VR231">
        <v>6384972</v>
      </c>
      <c r="VS231">
        <v>3389698</v>
      </c>
      <c r="VT231">
        <v>2533172</v>
      </c>
      <c r="VU231">
        <v>528608</v>
      </c>
      <c r="VV231">
        <v>2480593</v>
      </c>
      <c r="VW231">
        <v>2867678</v>
      </c>
      <c r="VX231">
        <v>2546176</v>
      </c>
      <c r="VY231">
        <v>1985213</v>
      </c>
      <c r="VZ231">
        <v>3664655</v>
      </c>
      <c r="WA231">
        <v>5601251</v>
      </c>
      <c r="WB231">
        <v>53320</v>
      </c>
      <c r="WC231" s="18">
        <v>7473261</v>
      </c>
      <c r="WD231" s="14">
        <v>3997841</v>
      </c>
      <c r="WE231" s="15">
        <v>4031636</v>
      </c>
      <c r="WF231" s="15">
        <v>34134658</v>
      </c>
      <c r="WG231" s="15">
        <v>29412676</v>
      </c>
      <c r="WH231" s="15">
        <v>29841093</v>
      </c>
      <c r="WI231" s="15">
        <v>6024306</v>
      </c>
      <c r="WJ231" s="15">
        <v>69856601</v>
      </c>
      <c r="WK231" s="15">
        <v>28021230</v>
      </c>
      <c r="WL231" s="15">
        <v>71641433</v>
      </c>
      <c r="WM231" s="15">
        <v>41815688</v>
      </c>
      <c r="WN231" s="15">
        <v>23271962</v>
      </c>
      <c r="WO231" s="15">
        <v>82730399</v>
      </c>
      <c r="WP231" s="15">
        <v>69326936</v>
      </c>
      <c r="WQ231" s="15">
        <v>5713823</v>
      </c>
      <c r="WR231" s="15">
        <v>12593439</v>
      </c>
      <c r="WS231" s="15">
        <v>96403724</v>
      </c>
      <c r="WT231" s="15">
        <v>62432558</v>
      </c>
      <c r="WU231" s="15">
        <v>31110365</v>
      </c>
      <c r="WV231" s="15">
        <v>4142366</v>
      </c>
      <c r="WW231" s="15">
        <v>45081796</v>
      </c>
      <c r="WX231" s="15">
        <v>20685356</v>
      </c>
      <c r="WY231" s="15">
        <v>74722252</v>
      </c>
      <c r="WZ231" s="15">
        <v>48394405</v>
      </c>
      <c r="XA231" s="15">
        <v>62574199</v>
      </c>
      <c r="XB231" s="15">
        <v>88136926</v>
      </c>
      <c r="XC231" s="15">
        <v>23324977</v>
      </c>
      <c r="XD231" s="15">
        <v>30385434</v>
      </c>
      <c r="XE231" s="15">
        <v>89784353</v>
      </c>
      <c r="XF231" s="15">
        <v>72705920</v>
      </c>
      <c r="XG231" s="15">
        <v>62485552</v>
      </c>
      <c r="XH231" s="15">
        <v>24299139</v>
      </c>
      <c r="XI231" s="15">
        <v>89476353</v>
      </c>
      <c r="XJ231" s="15">
        <v>76790183</v>
      </c>
      <c r="XK231" s="15">
        <v>30612959</v>
      </c>
      <c r="XL231" s="15">
        <v>24977024</v>
      </c>
      <c r="XM231" s="15">
        <v>53966492</v>
      </c>
      <c r="XN231" s="15">
        <v>56959162</v>
      </c>
      <c r="XO231" s="15">
        <v>38481007</v>
      </c>
      <c r="XP231" s="15">
        <v>61519852</v>
      </c>
      <c r="XQ231" s="15">
        <v>78758284</v>
      </c>
      <c r="XR231" s="15">
        <v>56737390</v>
      </c>
      <c r="XS231" s="15">
        <v>32466590</v>
      </c>
      <c r="XT231" s="15">
        <v>88223660</v>
      </c>
      <c r="XU231" s="15">
        <v>83007820</v>
      </c>
      <c r="XV231" s="15">
        <v>70676068</v>
      </c>
      <c r="XW231" s="15">
        <v>65403623</v>
      </c>
      <c r="XX231" s="15">
        <v>66371881</v>
      </c>
      <c r="XY231" s="15">
        <v>98523132</v>
      </c>
      <c r="XZ231" s="15">
        <v>20067363</v>
      </c>
      <c r="YA231" s="15">
        <v>78715265</v>
      </c>
      <c r="YB231" s="15">
        <v>64194930</v>
      </c>
      <c r="YC231" s="15">
        <v>59138525</v>
      </c>
      <c r="YD231" s="15">
        <v>22343718</v>
      </c>
      <c r="YE231" s="15">
        <v>44437446</v>
      </c>
      <c r="YF231" s="15">
        <v>9765801</v>
      </c>
      <c r="YG231" s="15">
        <v>30633178</v>
      </c>
      <c r="YH231" s="15">
        <v>2309888</v>
      </c>
      <c r="YI231" s="15">
        <v>32220359</v>
      </c>
      <c r="YJ231" s="15">
        <v>27673876</v>
      </c>
      <c r="YK231" s="15">
        <v>66839668</v>
      </c>
      <c r="YL231" s="15">
        <v>22880011</v>
      </c>
      <c r="YM231" s="15">
        <v>1960861</v>
      </c>
      <c r="YN231" s="15">
        <v>24146832</v>
      </c>
      <c r="YO231" s="15">
        <v>56204457</v>
      </c>
      <c r="YP231" s="15">
        <v>38414947</v>
      </c>
      <c r="YQ231" s="15">
        <v>16849201</v>
      </c>
      <c r="YR231" s="15">
        <v>13853840</v>
      </c>
      <c r="YS231" s="15">
        <v>50690744</v>
      </c>
      <c r="YT231" s="15">
        <v>22612150</v>
      </c>
      <c r="YU231" s="15">
        <v>34625661</v>
      </c>
      <c r="YV231" s="15">
        <v>1626832</v>
      </c>
      <c r="YW231" s="15">
        <v>98059341</v>
      </c>
      <c r="YX231" s="15">
        <v>75135702</v>
      </c>
      <c r="YY231" s="15">
        <v>20156632</v>
      </c>
      <c r="YZ231" s="15">
        <v>2464696</v>
      </c>
      <c r="ZA231" s="15">
        <v>78262298</v>
      </c>
      <c r="ZB231" s="15">
        <v>30393268</v>
      </c>
      <c r="ZC231" s="15">
        <v>4269611</v>
      </c>
      <c r="ZD231" s="15">
        <v>11406606</v>
      </c>
      <c r="ZE231" s="15">
        <v>96475577</v>
      </c>
      <c r="ZF231" s="15">
        <v>40277454</v>
      </c>
      <c r="ZG231" s="15">
        <v>10921591</v>
      </c>
      <c r="ZH231" s="15">
        <v>79978909</v>
      </c>
      <c r="ZI231" s="15">
        <v>75865658</v>
      </c>
      <c r="ZJ231" s="15">
        <v>3948181</v>
      </c>
      <c r="ZK231" s="15">
        <v>79663617</v>
      </c>
      <c r="ZL231" s="15">
        <v>22438698</v>
      </c>
      <c r="ZM231" s="15">
        <v>36907806</v>
      </c>
      <c r="ZN231" s="15">
        <v>54264507</v>
      </c>
      <c r="ZO231" s="15">
        <v>5429972</v>
      </c>
      <c r="ZP231" s="15">
        <v>32289049</v>
      </c>
      <c r="ZQ231" s="15">
        <v>61660000</v>
      </c>
      <c r="ZR231" s="15">
        <v>98874694</v>
      </c>
      <c r="ZS231" s="15">
        <v>48592152</v>
      </c>
      <c r="ZT231" s="15">
        <v>43446804</v>
      </c>
      <c r="ZU231" s="15">
        <v>76036369</v>
      </c>
      <c r="ZV231" s="15">
        <v>98030125</v>
      </c>
      <c r="ZW231" s="15">
        <v>4023190</v>
      </c>
      <c r="ZX231" s="15">
        <v>71739911</v>
      </c>
      <c r="ZY231" s="16">
        <v>75727000</v>
      </c>
      <c r="ZZ231" s="17">
        <v>827414024</v>
      </c>
      <c r="AAA231">
        <v>224754582</v>
      </c>
      <c r="AAB231">
        <v>142635210</v>
      </c>
      <c r="AAC231">
        <v>586014464</v>
      </c>
      <c r="AAD231">
        <v>551918015</v>
      </c>
      <c r="AAE231">
        <v>675930918</v>
      </c>
      <c r="AAF231">
        <v>949460833</v>
      </c>
      <c r="AAG231">
        <v>481067420</v>
      </c>
      <c r="AAH231">
        <v>912472703</v>
      </c>
      <c r="AAI231">
        <v>15528069</v>
      </c>
      <c r="AAJ231">
        <v>760801967</v>
      </c>
      <c r="AAK231">
        <v>694237153</v>
      </c>
      <c r="AAL231">
        <v>202582061</v>
      </c>
      <c r="AAM231">
        <v>901197967</v>
      </c>
      <c r="AAN231">
        <v>70876477</v>
      </c>
      <c r="AAO231">
        <v>190878913</v>
      </c>
      <c r="AAP231">
        <v>652105343</v>
      </c>
      <c r="AAQ231">
        <v>151981343</v>
      </c>
      <c r="AAR231">
        <v>25490377</v>
      </c>
      <c r="AAS231">
        <v>523454113</v>
      </c>
      <c r="AAT231">
        <v>144967574</v>
      </c>
      <c r="AAU231">
        <v>29896012</v>
      </c>
      <c r="AAV231">
        <v>501693055</v>
      </c>
      <c r="AAW231">
        <v>542673551</v>
      </c>
      <c r="AAX231">
        <v>870725865</v>
      </c>
      <c r="AAY231">
        <v>494163802</v>
      </c>
      <c r="AAZ231">
        <v>698779879</v>
      </c>
      <c r="ABA231">
        <v>280388329</v>
      </c>
      <c r="ABB231">
        <v>345617142</v>
      </c>
      <c r="ABC231">
        <v>720551316</v>
      </c>
      <c r="ABD231">
        <v>175810053</v>
      </c>
      <c r="ABE231">
        <v>974586242</v>
      </c>
      <c r="ABF231">
        <v>768148926</v>
      </c>
      <c r="ABG231">
        <v>562349733</v>
      </c>
      <c r="ABH231">
        <v>714954213</v>
      </c>
      <c r="ABI231">
        <v>394123714</v>
      </c>
      <c r="ABJ231">
        <v>149955095</v>
      </c>
      <c r="ABK231">
        <v>898164290</v>
      </c>
      <c r="ABL231">
        <v>332658540</v>
      </c>
      <c r="ABM231">
        <v>43859612</v>
      </c>
      <c r="ABN231">
        <v>609964008</v>
      </c>
      <c r="ABO231">
        <v>156786687</v>
      </c>
      <c r="ABP231">
        <v>529867009</v>
      </c>
      <c r="ABQ231">
        <v>745573424</v>
      </c>
      <c r="ABR231">
        <v>582312386</v>
      </c>
      <c r="ABS231">
        <v>204781827</v>
      </c>
      <c r="ABT231">
        <v>239578280</v>
      </c>
      <c r="ABU231">
        <v>188543728</v>
      </c>
      <c r="ABV231">
        <v>415422444</v>
      </c>
      <c r="ABW231">
        <v>677421674</v>
      </c>
      <c r="ABX231">
        <v>878404506</v>
      </c>
      <c r="ABY231">
        <v>769274462</v>
      </c>
      <c r="ABZ231">
        <v>52729457</v>
      </c>
      <c r="ACA231">
        <v>87116772</v>
      </c>
      <c r="ACB231">
        <v>457668617</v>
      </c>
      <c r="ACC231">
        <v>553375312</v>
      </c>
      <c r="ACD231">
        <v>806744346</v>
      </c>
      <c r="ACE231">
        <v>762918366</v>
      </c>
      <c r="ACF231">
        <v>718731544</v>
      </c>
      <c r="ACG231">
        <v>980523848</v>
      </c>
      <c r="ACH231">
        <v>251008463</v>
      </c>
      <c r="ACI231">
        <v>99600450</v>
      </c>
      <c r="ACJ231">
        <v>543463</v>
      </c>
      <c r="ACK231">
        <v>546915723</v>
      </c>
      <c r="ACL231">
        <v>758302846</v>
      </c>
      <c r="ACM231">
        <v>584524697</v>
      </c>
      <c r="ACN231">
        <v>334675436</v>
      </c>
      <c r="ACO231">
        <v>84650063</v>
      </c>
      <c r="ACP231">
        <v>376250820</v>
      </c>
      <c r="ACQ231">
        <v>900118405</v>
      </c>
      <c r="ACR231">
        <v>50873427</v>
      </c>
      <c r="ACS231">
        <v>105274469</v>
      </c>
      <c r="ACT231">
        <v>514528239</v>
      </c>
      <c r="ACU231">
        <v>820477375</v>
      </c>
      <c r="ACV231">
        <v>921357464</v>
      </c>
      <c r="ACW231">
        <v>914201380</v>
      </c>
      <c r="ACX231">
        <v>34849507</v>
      </c>
      <c r="ACY231">
        <v>317264825</v>
      </c>
      <c r="ACZ231">
        <v>311913183</v>
      </c>
      <c r="ADA231">
        <v>180820882</v>
      </c>
      <c r="ADB231">
        <v>327924464</v>
      </c>
      <c r="ADC231">
        <v>782038648</v>
      </c>
      <c r="ADD231">
        <v>183396904</v>
      </c>
      <c r="ADE231">
        <v>108751596</v>
      </c>
      <c r="ADF231">
        <v>218615297</v>
      </c>
      <c r="ADG231">
        <v>104952994</v>
      </c>
      <c r="ADH231">
        <v>59703035</v>
      </c>
      <c r="ADI231">
        <v>673598634</v>
      </c>
      <c r="ADJ231">
        <v>587276381</v>
      </c>
      <c r="ADK231">
        <v>89258664</v>
      </c>
      <c r="ADL231">
        <v>969281646</v>
      </c>
      <c r="ADM231">
        <v>576522824</v>
      </c>
      <c r="ADN231">
        <v>552696874</v>
      </c>
      <c r="ADO231">
        <v>721440515</v>
      </c>
      <c r="ADP231">
        <v>541893069</v>
      </c>
      <c r="ADQ231">
        <v>610138006</v>
      </c>
      <c r="ADR231">
        <v>542608225</v>
      </c>
      <c r="ADS231">
        <v>997662679</v>
      </c>
      <c r="ADT231">
        <v>687490178</v>
      </c>
      <c r="ADU231" s="18">
        <v>572409006</v>
      </c>
    </row>
    <row r="232" spans="2:801" hidden="1" x14ac:dyDescent="0.2">
      <c r="B232" s="14">
        <v>19</v>
      </c>
      <c r="C232" s="15">
        <v>71</v>
      </c>
      <c r="D232" s="15">
        <v>47</v>
      </c>
      <c r="E232" s="15">
        <v>83</v>
      </c>
      <c r="F232" s="15">
        <v>78</v>
      </c>
      <c r="G232" s="15">
        <v>87</v>
      </c>
      <c r="H232" s="15">
        <v>43</v>
      </c>
      <c r="I232" s="15">
        <v>65</v>
      </c>
      <c r="J232" s="15">
        <v>28</v>
      </c>
      <c r="K232" s="15">
        <v>19</v>
      </c>
      <c r="L232" s="15">
        <v>36</v>
      </c>
      <c r="M232" s="15">
        <v>67</v>
      </c>
      <c r="N232" s="15">
        <v>87</v>
      </c>
      <c r="O232" s="15">
        <v>24</v>
      </c>
      <c r="P232" s="15">
        <v>9</v>
      </c>
      <c r="Q232" s="15">
        <v>19</v>
      </c>
      <c r="R232" s="15">
        <v>13</v>
      </c>
      <c r="S232" s="15">
        <v>60</v>
      </c>
      <c r="T232" s="15">
        <v>99</v>
      </c>
      <c r="U232" s="15">
        <v>40</v>
      </c>
      <c r="V232" s="15">
        <v>11</v>
      </c>
      <c r="W232" s="15">
        <v>88</v>
      </c>
      <c r="X232" s="15">
        <v>50</v>
      </c>
      <c r="Y232" s="15">
        <v>31</v>
      </c>
      <c r="Z232" s="15">
        <v>52</v>
      </c>
      <c r="AA232" s="15">
        <v>35</v>
      </c>
      <c r="AB232" s="15">
        <v>49</v>
      </c>
      <c r="AC232" s="15">
        <v>40</v>
      </c>
      <c r="AD232" s="15">
        <v>29</v>
      </c>
      <c r="AE232" s="15">
        <v>84</v>
      </c>
      <c r="AF232" s="15">
        <v>59</v>
      </c>
      <c r="AG232" s="15">
        <v>63</v>
      </c>
      <c r="AH232" s="15">
        <v>78</v>
      </c>
      <c r="AI232" s="15">
        <v>96</v>
      </c>
      <c r="AJ232" s="15">
        <v>70</v>
      </c>
      <c r="AK232" s="15">
        <v>96</v>
      </c>
      <c r="AL232" s="15">
        <v>3</v>
      </c>
      <c r="AM232" s="15">
        <v>87</v>
      </c>
      <c r="AN232" s="15">
        <v>80</v>
      </c>
      <c r="AO232" s="15">
        <v>43</v>
      </c>
      <c r="AP232" s="15">
        <v>35</v>
      </c>
      <c r="AQ232" s="15">
        <v>93</v>
      </c>
      <c r="AR232" s="15">
        <v>79</v>
      </c>
      <c r="AS232" s="15">
        <v>67</v>
      </c>
      <c r="AT232" s="15">
        <v>43</v>
      </c>
      <c r="AU232" s="15">
        <v>92</v>
      </c>
      <c r="AV232" s="15">
        <v>3</v>
      </c>
      <c r="AW232" s="15">
        <v>99</v>
      </c>
      <c r="AX232" s="15">
        <v>94</v>
      </c>
      <c r="AY232" s="15">
        <v>52</v>
      </c>
      <c r="AZ232" s="15">
        <v>28</v>
      </c>
      <c r="BA232" s="15">
        <v>81</v>
      </c>
      <c r="BB232" s="15">
        <v>40</v>
      </c>
      <c r="BC232" s="15">
        <v>50</v>
      </c>
      <c r="BD232" s="15">
        <v>58</v>
      </c>
      <c r="BE232" s="15">
        <v>31</v>
      </c>
      <c r="BF232" s="15">
        <v>98</v>
      </c>
      <c r="BG232" s="15">
        <v>12</v>
      </c>
      <c r="BH232" s="15">
        <v>58</v>
      </c>
      <c r="BI232" s="15">
        <v>25</v>
      </c>
      <c r="BJ232" s="15">
        <v>71</v>
      </c>
      <c r="BK232" s="15">
        <v>80</v>
      </c>
      <c r="BL232" s="15">
        <v>46</v>
      </c>
      <c r="BM232" s="15">
        <v>46</v>
      </c>
      <c r="BN232" s="15">
        <v>59</v>
      </c>
      <c r="BO232" s="15">
        <v>49</v>
      </c>
      <c r="BP232" s="15">
        <v>36</v>
      </c>
      <c r="BQ232" s="15">
        <v>66</v>
      </c>
      <c r="BR232" s="15">
        <v>15</v>
      </c>
      <c r="BS232" s="15">
        <v>9</v>
      </c>
      <c r="BT232" s="15">
        <v>48</v>
      </c>
      <c r="BU232" s="15">
        <v>69</v>
      </c>
      <c r="BV232" s="15">
        <v>76</v>
      </c>
      <c r="BW232" s="15">
        <v>38</v>
      </c>
      <c r="BX232" s="15">
        <v>81</v>
      </c>
      <c r="BY232" s="15">
        <v>46</v>
      </c>
      <c r="BZ232" s="15">
        <v>98</v>
      </c>
      <c r="CA232" s="15">
        <v>31</v>
      </c>
      <c r="CB232" s="15">
        <v>94</v>
      </c>
      <c r="CC232" s="15">
        <v>46</v>
      </c>
      <c r="CD232" s="15">
        <v>62</v>
      </c>
      <c r="CE232" s="15">
        <v>17</v>
      </c>
      <c r="CF232" s="15">
        <v>54</v>
      </c>
      <c r="CG232" s="15">
        <v>50</v>
      </c>
      <c r="CH232" s="15">
        <v>46</v>
      </c>
      <c r="CI232" s="15">
        <v>20</v>
      </c>
      <c r="CJ232" s="15">
        <v>99</v>
      </c>
      <c r="CK232" s="15">
        <v>99</v>
      </c>
      <c r="CL232" s="15">
        <v>90</v>
      </c>
      <c r="CM232" s="15">
        <v>23</v>
      </c>
      <c r="CN232" s="15">
        <v>73</v>
      </c>
      <c r="CO232" s="15">
        <v>46</v>
      </c>
      <c r="CP232" s="15">
        <v>93</v>
      </c>
      <c r="CQ232" s="15">
        <v>25</v>
      </c>
      <c r="CR232" s="15">
        <v>17</v>
      </c>
      <c r="CS232" s="15">
        <v>3</v>
      </c>
      <c r="CT232" s="15">
        <v>60</v>
      </c>
      <c r="CU232" s="15">
        <v>8</v>
      </c>
      <c r="CV232" s="15">
        <v>67</v>
      </c>
      <c r="CW232" s="16">
        <v>14</v>
      </c>
      <c r="CX232" s="17">
        <v>820</v>
      </c>
      <c r="CY232">
        <v>97</v>
      </c>
      <c r="CZ232">
        <v>305</v>
      </c>
      <c r="DA232">
        <v>763</v>
      </c>
      <c r="DB232">
        <v>870</v>
      </c>
      <c r="DC232">
        <v>510</v>
      </c>
      <c r="DD232">
        <v>480</v>
      </c>
      <c r="DE232">
        <v>246</v>
      </c>
      <c r="DF232">
        <v>332</v>
      </c>
      <c r="DG232">
        <v>646</v>
      </c>
      <c r="DH232">
        <v>701</v>
      </c>
      <c r="DI232">
        <v>938</v>
      </c>
      <c r="DJ232">
        <v>556</v>
      </c>
      <c r="DK232">
        <v>436</v>
      </c>
      <c r="DL232">
        <v>347</v>
      </c>
      <c r="DM232">
        <v>38</v>
      </c>
      <c r="DN232">
        <v>111</v>
      </c>
      <c r="DO232">
        <v>811</v>
      </c>
      <c r="DP232">
        <v>477</v>
      </c>
      <c r="DQ232">
        <v>114</v>
      </c>
      <c r="DR232">
        <v>839</v>
      </c>
      <c r="DS232">
        <v>602</v>
      </c>
      <c r="DT232">
        <v>763</v>
      </c>
      <c r="DU232">
        <v>28</v>
      </c>
      <c r="DV232">
        <v>589</v>
      </c>
      <c r="DW232">
        <v>708</v>
      </c>
      <c r="DX232">
        <v>40</v>
      </c>
      <c r="DY232">
        <v>948</v>
      </c>
      <c r="DZ232">
        <v>43</v>
      </c>
      <c r="EA232">
        <v>176</v>
      </c>
      <c r="EB232">
        <v>185</v>
      </c>
      <c r="EC232">
        <v>293</v>
      </c>
      <c r="ED232">
        <v>289</v>
      </c>
      <c r="EE232">
        <v>295</v>
      </c>
      <c r="EF232">
        <v>953</v>
      </c>
      <c r="EG232">
        <v>358</v>
      </c>
      <c r="EH232">
        <v>926</v>
      </c>
      <c r="EI232">
        <v>179</v>
      </c>
      <c r="EJ232">
        <v>747</v>
      </c>
      <c r="EK232">
        <v>771</v>
      </c>
      <c r="EL232">
        <v>839</v>
      </c>
      <c r="EM232">
        <v>547</v>
      </c>
      <c r="EN232">
        <v>262</v>
      </c>
      <c r="EO232">
        <v>148</v>
      </c>
      <c r="EP232">
        <v>834</v>
      </c>
      <c r="EQ232">
        <v>113</v>
      </c>
      <c r="ER232">
        <v>218</v>
      </c>
      <c r="ES232">
        <v>567</v>
      </c>
      <c r="ET232">
        <v>855</v>
      </c>
      <c r="EU232">
        <v>290</v>
      </c>
      <c r="EV232">
        <v>382</v>
      </c>
      <c r="EW232">
        <v>468</v>
      </c>
      <c r="EX232">
        <v>754</v>
      </c>
      <c r="EY232">
        <v>312</v>
      </c>
      <c r="EZ232">
        <v>82</v>
      </c>
      <c r="FA232">
        <v>236</v>
      </c>
      <c r="FB232">
        <v>775</v>
      </c>
      <c r="FC232">
        <v>51</v>
      </c>
      <c r="FD232">
        <v>388</v>
      </c>
      <c r="FE232">
        <v>188</v>
      </c>
      <c r="FF232">
        <v>581</v>
      </c>
      <c r="FG232">
        <v>102</v>
      </c>
      <c r="FH232">
        <v>129</v>
      </c>
      <c r="FI232">
        <v>900</v>
      </c>
      <c r="FJ232">
        <v>985</v>
      </c>
      <c r="FK232">
        <v>855</v>
      </c>
      <c r="FL232">
        <v>754</v>
      </c>
      <c r="FM232">
        <v>535</v>
      </c>
      <c r="FN232">
        <v>344</v>
      </c>
      <c r="FO232">
        <v>87</v>
      </c>
      <c r="FP232">
        <v>261</v>
      </c>
      <c r="FQ232">
        <v>901</v>
      </c>
      <c r="FR232">
        <v>240</v>
      </c>
      <c r="FS232">
        <v>392</v>
      </c>
      <c r="FT232">
        <v>648</v>
      </c>
      <c r="FU232">
        <v>52</v>
      </c>
      <c r="FV232">
        <v>876</v>
      </c>
      <c r="FW232">
        <v>119</v>
      </c>
      <c r="FX232">
        <v>199</v>
      </c>
      <c r="FY232">
        <v>559</v>
      </c>
      <c r="FZ232">
        <v>472</v>
      </c>
      <c r="GA232">
        <v>69</v>
      </c>
      <c r="GB232">
        <v>554</v>
      </c>
      <c r="GC232">
        <v>211</v>
      </c>
      <c r="GD232">
        <v>898</v>
      </c>
      <c r="GE232">
        <v>349</v>
      </c>
      <c r="GF232">
        <v>109</v>
      </c>
      <c r="GG232">
        <v>703</v>
      </c>
      <c r="GH232">
        <v>140</v>
      </c>
      <c r="GI232">
        <v>52</v>
      </c>
      <c r="GJ232">
        <v>143</v>
      </c>
      <c r="GK232">
        <v>864</v>
      </c>
      <c r="GL232">
        <v>782</v>
      </c>
      <c r="GM232">
        <v>743</v>
      </c>
      <c r="GN232">
        <v>462</v>
      </c>
      <c r="GO232">
        <v>205</v>
      </c>
      <c r="GP232">
        <v>84</v>
      </c>
      <c r="GQ232">
        <v>40</v>
      </c>
      <c r="GR232">
        <v>852</v>
      </c>
      <c r="GS232" s="18">
        <v>882</v>
      </c>
      <c r="GT232" s="14">
        <v>3991</v>
      </c>
      <c r="GU232" s="15">
        <v>1553</v>
      </c>
      <c r="GV232" s="15">
        <v>3920</v>
      </c>
      <c r="GW232" s="15">
        <v>3417</v>
      </c>
      <c r="GX232" s="15">
        <v>6549</v>
      </c>
      <c r="GY232" s="15">
        <v>1340</v>
      </c>
      <c r="GZ232" s="15">
        <v>203</v>
      </c>
      <c r="HA232" s="15">
        <v>1573</v>
      </c>
      <c r="HB232" s="15">
        <v>3981</v>
      </c>
      <c r="HC232" s="15">
        <v>7907</v>
      </c>
      <c r="HD232" s="15">
        <v>6933</v>
      </c>
      <c r="HE232" s="15">
        <v>4500</v>
      </c>
      <c r="HF232" s="15">
        <v>9664</v>
      </c>
      <c r="HG232" s="15">
        <v>2867</v>
      </c>
      <c r="HH232" s="15">
        <v>5808</v>
      </c>
      <c r="HI232" s="15">
        <v>5364</v>
      </c>
      <c r="HJ232" s="15">
        <v>4912</v>
      </c>
      <c r="HK232" s="15">
        <v>559</v>
      </c>
      <c r="HL232" s="15">
        <v>8211</v>
      </c>
      <c r="HM232" s="15">
        <v>3627</v>
      </c>
      <c r="HN232" s="15">
        <v>9978</v>
      </c>
      <c r="HO232" s="15">
        <v>2105</v>
      </c>
      <c r="HP232" s="15">
        <v>4735</v>
      </c>
      <c r="HQ232" s="15">
        <v>6740</v>
      </c>
      <c r="HR232" s="15">
        <v>4542</v>
      </c>
      <c r="HS232" s="15">
        <v>3900</v>
      </c>
      <c r="HT232" s="15">
        <v>8921</v>
      </c>
      <c r="HU232" s="15">
        <v>4118</v>
      </c>
      <c r="HV232" s="15">
        <v>1902</v>
      </c>
      <c r="HW232" s="15">
        <v>238</v>
      </c>
      <c r="HX232" s="15">
        <v>728</v>
      </c>
      <c r="HY232" s="15">
        <v>891</v>
      </c>
      <c r="HZ232" s="15">
        <v>3526</v>
      </c>
      <c r="IA232" s="15">
        <v>4032</v>
      </c>
      <c r="IB232" s="15">
        <v>3808</v>
      </c>
      <c r="IC232" s="15">
        <v>9495</v>
      </c>
      <c r="ID232" s="15">
        <v>5659</v>
      </c>
      <c r="IE232" s="15">
        <v>2031</v>
      </c>
      <c r="IF232" s="15">
        <v>3512</v>
      </c>
      <c r="IG232" s="15">
        <v>6036</v>
      </c>
      <c r="IH232" s="15">
        <v>1025</v>
      </c>
      <c r="II232" s="15">
        <v>2209</v>
      </c>
      <c r="IJ232" s="15">
        <v>9041</v>
      </c>
      <c r="IK232" s="15">
        <v>1736</v>
      </c>
      <c r="IL232" s="15">
        <v>3595</v>
      </c>
      <c r="IM232" s="15">
        <v>5065</v>
      </c>
      <c r="IN232" s="15">
        <v>8559</v>
      </c>
      <c r="IO232" s="15">
        <v>4147</v>
      </c>
      <c r="IP232" s="15">
        <v>6583</v>
      </c>
      <c r="IQ232" s="15">
        <v>217</v>
      </c>
      <c r="IR232" s="15">
        <v>5</v>
      </c>
      <c r="IS232" s="15">
        <v>5330</v>
      </c>
      <c r="IT232" s="15">
        <v>3010</v>
      </c>
      <c r="IU232" s="15">
        <v>8966</v>
      </c>
      <c r="IV232" s="15">
        <v>8042</v>
      </c>
      <c r="IW232" s="15">
        <v>1530</v>
      </c>
      <c r="IX232" s="15">
        <v>4819</v>
      </c>
      <c r="IY232" s="15">
        <v>6643</v>
      </c>
      <c r="IZ232" s="15">
        <v>4598</v>
      </c>
      <c r="JA232" s="15">
        <v>6651</v>
      </c>
      <c r="JB232" s="15">
        <v>8695</v>
      </c>
      <c r="JC232" s="15">
        <v>1119</v>
      </c>
      <c r="JD232" s="15">
        <v>7975</v>
      </c>
      <c r="JE232" s="15">
        <v>5730</v>
      </c>
      <c r="JF232" s="15">
        <v>9903</v>
      </c>
      <c r="JG232" s="15">
        <v>8764</v>
      </c>
      <c r="JH232" s="15">
        <v>599</v>
      </c>
      <c r="JI232" s="15">
        <v>7653</v>
      </c>
      <c r="JJ232" s="15">
        <v>4413</v>
      </c>
      <c r="JK232" s="15">
        <v>7440</v>
      </c>
      <c r="JL232" s="15">
        <v>8236</v>
      </c>
      <c r="JM232" s="15">
        <v>2439</v>
      </c>
      <c r="JN232" s="15">
        <v>3109</v>
      </c>
      <c r="JO232" s="15">
        <v>3587</v>
      </c>
      <c r="JP232" s="15">
        <v>6009</v>
      </c>
      <c r="JQ232" s="15">
        <v>5336</v>
      </c>
      <c r="JR232" s="15">
        <v>358</v>
      </c>
      <c r="JS232" s="15">
        <v>7540</v>
      </c>
      <c r="JT232" s="15">
        <v>5203</v>
      </c>
      <c r="JU232" s="15">
        <v>8943</v>
      </c>
      <c r="JV232" s="15">
        <v>1168</v>
      </c>
      <c r="JW232" s="15">
        <v>243</v>
      </c>
      <c r="JX232" s="15">
        <v>4553</v>
      </c>
      <c r="JY232" s="15">
        <v>801</v>
      </c>
      <c r="JZ232" s="15">
        <v>6083</v>
      </c>
      <c r="KA232" s="15">
        <v>1116</v>
      </c>
      <c r="KB232" s="15">
        <v>8519</v>
      </c>
      <c r="KC232" s="15">
        <v>3764</v>
      </c>
      <c r="KD232" s="15">
        <v>6317</v>
      </c>
      <c r="KE232" s="15">
        <v>451</v>
      </c>
      <c r="KF232" s="15">
        <v>6139</v>
      </c>
      <c r="KG232" s="15">
        <v>5055</v>
      </c>
      <c r="KH232" s="15">
        <v>8278</v>
      </c>
      <c r="KI232" s="15">
        <v>6320</v>
      </c>
      <c r="KJ232" s="15">
        <v>7685</v>
      </c>
      <c r="KK232" s="15">
        <v>902</v>
      </c>
      <c r="KL232" s="15">
        <v>5359</v>
      </c>
      <c r="KM232" s="15">
        <v>9929</v>
      </c>
      <c r="KN232" s="15">
        <v>4062</v>
      </c>
      <c r="KO232" s="16">
        <v>4510</v>
      </c>
      <c r="KP232" s="17">
        <v>407</v>
      </c>
      <c r="KQ232">
        <v>94013</v>
      </c>
      <c r="KR232">
        <v>6688</v>
      </c>
      <c r="KS232">
        <v>67834</v>
      </c>
      <c r="KT232">
        <v>80120</v>
      </c>
      <c r="KU232">
        <v>67646</v>
      </c>
      <c r="KV232">
        <v>73912</v>
      </c>
      <c r="KW232">
        <v>6286</v>
      </c>
      <c r="KX232">
        <v>66528</v>
      </c>
      <c r="KY232">
        <v>77694</v>
      </c>
      <c r="KZ232">
        <v>55448</v>
      </c>
      <c r="LA232">
        <v>11187</v>
      </c>
      <c r="LB232">
        <v>81000</v>
      </c>
      <c r="LC232">
        <v>95858</v>
      </c>
      <c r="LD232">
        <v>9090</v>
      </c>
      <c r="LE232">
        <v>86186</v>
      </c>
      <c r="LF232">
        <v>51903</v>
      </c>
      <c r="LG232">
        <v>20694</v>
      </c>
      <c r="LH232">
        <v>23902</v>
      </c>
      <c r="LI232">
        <v>55388</v>
      </c>
      <c r="LJ232">
        <v>92593</v>
      </c>
      <c r="LK232">
        <v>82834</v>
      </c>
      <c r="LL232">
        <v>79894</v>
      </c>
      <c r="LM232">
        <v>60014</v>
      </c>
      <c r="LN232">
        <v>67635</v>
      </c>
      <c r="LO232">
        <v>96964</v>
      </c>
      <c r="LP232">
        <v>72123</v>
      </c>
      <c r="LQ232">
        <v>23879</v>
      </c>
      <c r="LR232">
        <v>35935</v>
      </c>
      <c r="LS232">
        <v>77529</v>
      </c>
      <c r="LT232">
        <v>15790</v>
      </c>
      <c r="LU232">
        <v>74498</v>
      </c>
      <c r="LV232">
        <v>1677</v>
      </c>
      <c r="LW232">
        <v>66657</v>
      </c>
      <c r="LX232">
        <v>4083</v>
      </c>
      <c r="LY232">
        <v>80008</v>
      </c>
      <c r="LZ232">
        <v>77103</v>
      </c>
      <c r="MA232">
        <v>1236</v>
      </c>
      <c r="MB232">
        <v>68395</v>
      </c>
      <c r="MC232">
        <v>83387</v>
      </c>
      <c r="MD232">
        <v>39323</v>
      </c>
      <c r="ME232">
        <v>3149</v>
      </c>
      <c r="MF232">
        <v>81937</v>
      </c>
      <c r="MG232">
        <v>76264</v>
      </c>
      <c r="MH232">
        <v>80105</v>
      </c>
      <c r="MI232">
        <v>89737</v>
      </c>
      <c r="MJ232">
        <v>20711</v>
      </c>
      <c r="MK232">
        <v>17641</v>
      </c>
      <c r="ML232">
        <v>61011</v>
      </c>
      <c r="MM232">
        <v>51445</v>
      </c>
      <c r="MN232">
        <v>13846</v>
      </c>
      <c r="MO232">
        <v>98605</v>
      </c>
      <c r="MP232">
        <v>47155</v>
      </c>
      <c r="MQ232">
        <v>10641</v>
      </c>
      <c r="MR232">
        <v>40350</v>
      </c>
      <c r="MS232">
        <v>41440</v>
      </c>
      <c r="MT232">
        <v>71998</v>
      </c>
      <c r="MU232">
        <v>55388</v>
      </c>
      <c r="MV232">
        <v>82056</v>
      </c>
      <c r="MW232">
        <v>89958</v>
      </c>
      <c r="MX232">
        <v>94606</v>
      </c>
      <c r="MY232">
        <v>71440</v>
      </c>
      <c r="MZ232">
        <v>63766</v>
      </c>
      <c r="NA232">
        <v>1041</v>
      </c>
      <c r="NB232">
        <v>11923</v>
      </c>
      <c r="NC232">
        <v>38298</v>
      </c>
      <c r="ND232">
        <v>67776</v>
      </c>
      <c r="NE232">
        <v>6336</v>
      </c>
      <c r="NF232">
        <v>63624</v>
      </c>
      <c r="NG232">
        <v>60843</v>
      </c>
      <c r="NH232">
        <v>56286</v>
      </c>
      <c r="NI232">
        <v>76414</v>
      </c>
      <c r="NJ232">
        <v>81501</v>
      </c>
      <c r="NK232">
        <v>99298</v>
      </c>
      <c r="NL232">
        <v>31893</v>
      </c>
      <c r="NM232">
        <v>88295</v>
      </c>
      <c r="NN232">
        <v>57625</v>
      </c>
      <c r="NO232">
        <v>72415</v>
      </c>
      <c r="NP232">
        <v>81537</v>
      </c>
      <c r="NQ232">
        <v>29915</v>
      </c>
      <c r="NR232">
        <v>51925</v>
      </c>
      <c r="NS232">
        <v>9213</v>
      </c>
      <c r="NT232">
        <v>82474</v>
      </c>
      <c r="NU232">
        <v>85476</v>
      </c>
      <c r="NV232">
        <v>77341</v>
      </c>
      <c r="NW232">
        <v>73278</v>
      </c>
      <c r="NX232">
        <v>72496</v>
      </c>
      <c r="NY232">
        <v>87325</v>
      </c>
      <c r="NZ232">
        <v>76468</v>
      </c>
      <c r="OA232">
        <v>82828</v>
      </c>
      <c r="OB232">
        <v>51879</v>
      </c>
      <c r="OC232">
        <v>1239</v>
      </c>
      <c r="OD232">
        <v>72745</v>
      </c>
      <c r="OE232">
        <v>31380</v>
      </c>
      <c r="OF232">
        <v>33814</v>
      </c>
      <c r="OG232">
        <v>69692</v>
      </c>
      <c r="OH232">
        <v>29306</v>
      </c>
      <c r="OI232">
        <v>90408</v>
      </c>
      <c r="OJ232">
        <v>31216</v>
      </c>
      <c r="OK232" s="18">
        <v>29212</v>
      </c>
      <c r="OL232" s="14">
        <v>88325</v>
      </c>
      <c r="OM232" s="15">
        <v>125435</v>
      </c>
      <c r="ON232" s="15">
        <v>682050</v>
      </c>
      <c r="OO232" s="15">
        <v>111970</v>
      </c>
      <c r="OP232" s="15">
        <v>434845</v>
      </c>
      <c r="OQ232" s="15">
        <v>223868</v>
      </c>
      <c r="OR232" s="15">
        <v>458112</v>
      </c>
      <c r="OS232" s="15">
        <v>267061</v>
      </c>
      <c r="OT232" s="15">
        <v>537299</v>
      </c>
      <c r="OU232" s="15">
        <v>55016</v>
      </c>
      <c r="OV232" s="15">
        <v>946124</v>
      </c>
      <c r="OW232" s="15">
        <v>115816</v>
      </c>
      <c r="OX232" s="15">
        <v>481951</v>
      </c>
      <c r="OY232" s="15">
        <v>508335</v>
      </c>
      <c r="OZ232" s="15">
        <v>875135</v>
      </c>
      <c r="PA232" s="15">
        <v>938814</v>
      </c>
      <c r="PB232" s="15">
        <v>971118</v>
      </c>
      <c r="PC232" s="15">
        <v>410097</v>
      </c>
      <c r="PD232" s="15">
        <v>983858</v>
      </c>
      <c r="PE232" s="15">
        <v>903836</v>
      </c>
      <c r="PF232" s="15">
        <v>875230</v>
      </c>
      <c r="PG232" s="15">
        <v>780545</v>
      </c>
      <c r="PH232" s="15">
        <v>781254</v>
      </c>
      <c r="PI232" s="15">
        <v>944887</v>
      </c>
      <c r="PJ232" s="15">
        <v>183930</v>
      </c>
      <c r="PK232" s="15">
        <v>332796</v>
      </c>
      <c r="PL232" s="15">
        <v>292764</v>
      </c>
      <c r="PM232" s="15">
        <v>317387</v>
      </c>
      <c r="PN232" s="15">
        <v>273488</v>
      </c>
      <c r="PO232" s="15">
        <v>888048</v>
      </c>
      <c r="PP232" s="15">
        <v>251156</v>
      </c>
      <c r="PQ232" s="15">
        <v>825990</v>
      </c>
      <c r="PR232" s="15">
        <v>207858</v>
      </c>
      <c r="PS232" s="15">
        <v>452648</v>
      </c>
      <c r="PT232" s="15">
        <v>9431</v>
      </c>
      <c r="PU232" s="15">
        <v>310454</v>
      </c>
      <c r="PV232" s="15">
        <v>100457</v>
      </c>
      <c r="PW232" s="15">
        <v>206763</v>
      </c>
      <c r="PX232" s="15">
        <v>628493</v>
      </c>
      <c r="PY232" s="15">
        <v>365987</v>
      </c>
      <c r="PZ232" s="15">
        <v>872525</v>
      </c>
      <c r="QA232" s="15">
        <v>456270</v>
      </c>
      <c r="QB232" s="15">
        <v>176103</v>
      </c>
      <c r="QC232" s="15">
        <v>719073</v>
      </c>
      <c r="QD232" s="15">
        <v>230121</v>
      </c>
      <c r="QE232" s="15">
        <v>984332</v>
      </c>
      <c r="QF232" s="15">
        <v>239589</v>
      </c>
      <c r="QG232" s="15">
        <v>255042</v>
      </c>
      <c r="QH232" s="15">
        <v>114895</v>
      </c>
      <c r="QI232" s="15">
        <v>646503</v>
      </c>
      <c r="QJ232" s="15">
        <v>863580</v>
      </c>
      <c r="QK232" s="15">
        <v>74614</v>
      </c>
      <c r="QL232" s="15">
        <v>462295</v>
      </c>
      <c r="QM232" s="15">
        <v>560439</v>
      </c>
      <c r="QN232" s="15">
        <v>829078</v>
      </c>
      <c r="QO232" s="15">
        <v>88875</v>
      </c>
      <c r="QP232" s="15">
        <v>749066</v>
      </c>
      <c r="QQ232" s="15">
        <v>98907</v>
      </c>
      <c r="QR232" s="15">
        <v>488853</v>
      </c>
      <c r="QS232" s="15">
        <v>53886</v>
      </c>
      <c r="QT232" s="15">
        <v>700056</v>
      </c>
      <c r="QU232" s="15">
        <v>767231</v>
      </c>
      <c r="QV232" s="15">
        <v>328183</v>
      </c>
      <c r="QW232" s="15">
        <v>504153</v>
      </c>
      <c r="QX232" s="15">
        <v>324316</v>
      </c>
      <c r="QY232" s="15">
        <v>44889</v>
      </c>
      <c r="QZ232" s="15">
        <v>377168</v>
      </c>
      <c r="RA232" s="15">
        <v>111687</v>
      </c>
      <c r="RB232" s="15">
        <v>66054</v>
      </c>
      <c r="RC232" s="15">
        <v>294188</v>
      </c>
      <c r="RD232" s="15">
        <v>271874</v>
      </c>
      <c r="RE232" s="15">
        <v>639706</v>
      </c>
      <c r="RF232" s="15">
        <v>333929</v>
      </c>
      <c r="RG232" s="15">
        <v>545255</v>
      </c>
      <c r="RH232" s="15">
        <v>552966</v>
      </c>
      <c r="RI232" s="15">
        <v>758431</v>
      </c>
      <c r="RJ232" s="15">
        <v>266712</v>
      </c>
      <c r="RK232" s="15">
        <v>378833</v>
      </c>
      <c r="RL232" s="15">
        <v>86159</v>
      </c>
      <c r="RM232" s="15">
        <v>621401</v>
      </c>
      <c r="RN232" s="15">
        <v>415812</v>
      </c>
      <c r="RO232" s="15">
        <v>815117</v>
      </c>
      <c r="RP232" s="15">
        <v>122342</v>
      </c>
      <c r="RQ232" s="15">
        <v>14793</v>
      </c>
      <c r="RR232" s="15">
        <v>802460</v>
      </c>
      <c r="RS232" s="15">
        <v>424118</v>
      </c>
      <c r="RT232" s="15">
        <v>77863</v>
      </c>
      <c r="RU232" s="15">
        <v>324610</v>
      </c>
      <c r="RV232" s="15">
        <v>18797</v>
      </c>
      <c r="RW232" s="15">
        <v>475800</v>
      </c>
      <c r="RX232" s="15">
        <v>980179</v>
      </c>
      <c r="RY232" s="15">
        <v>899857</v>
      </c>
      <c r="RZ232" s="15">
        <v>285140</v>
      </c>
      <c r="SA232" s="15">
        <v>88964</v>
      </c>
      <c r="SB232" s="15">
        <v>197129</v>
      </c>
      <c r="SC232" s="15">
        <v>996060</v>
      </c>
      <c r="SD232" s="15">
        <v>842851</v>
      </c>
      <c r="SE232" s="15">
        <v>768959</v>
      </c>
      <c r="SF232" s="15">
        <v>846281</v>
      </c>
      <c r="SG232" s="16">
        <v>623792</v>
      </c>
      <c r="SH232" s="17">
        <v>4475858</v>
      </c>
      <c r="SI232">
        <v>5347761</v>
      </c>
      <c r="SJ232">
        <v>1581505</v>
      </c>
      <c r="SK232">
        <v>9815702</v>
      </c>
      <c r="SL232">
        <v>700695</v>
      </c>
      <c r="SM232">
        <v>8735304</v>
      </c>
      <c r="SN232">
        <v>4200411</v>
      </c>
      <c r="SO232">
        <v>5487547</v>
      </c>
      <c r="SP232">
        <v>7457633</v>
      </c>
      <c r="SQ232">
        <v>7419905</v>
      </c>
      <c r="SR232">
        <v>1579202</v>
      </c>
      <c r="SS232">
        <v>8248604</v>
      </c>
      <c r="ST232">
        <v>8973575</v>
      </c>
      <c r="SU232">
        <v>9881270</v>
      </c>
      <c r="SV232">
        <v>8197152</v>
      </c>
      <c r="SW232">
        <v>7929185</v>
      </c>
      <c r="SX232">
        <v>7571569</v>
      </c>
      <c r="SY232">
        <v>5520393</v>
      </c>
      <c r="SZ232">
        <v>8402740</v>
      </c>
      <c r="TA232">
        <v>3429648</v>
      </c>
      <c r="TB232">
        <v>8989667</v>
      </c>
      <c r="TC232">
        <v>67683</v>
      </c>
      <c r="TD232">
        <v>3352810</v>
      </c>
      <c r="TE232">
        <v>2366328</v>
      </c>
      <c r="TF232">
        <v>4606923</v>
      </c>
      <c r="TG232">
        <v>7286648</v>
      </c>
      <c r="TH232">
        <v>1268259</v>
      </c>
      <c r="TI232">
        <v>2945002</v>
      </c>
      <c r="TJ232">
        <v>5250482</v>
      </c>
      <c r="TK232">
        <v>1764515</v>
      </c>
      <c r="TL232">
        <v>349293</v>
      </c>
      <c r="TM232">
        <v>8171609</v>
      </c>
      <c r="TN232">
        <v>6344358</v>
      </c>
      <c r="TO232">
        <v>6669646</v>
      </c>
      <c r="TP232">
        <v>6581464</v>
      </c>
      <c r="TQ232">
        <v>3589074</v>
      </c>
      <c r="TR232">
        <v>3237826</v>
      </c>
      <c r="TS232">
        <v>8672413</v>
      </c>
      <c r="TT232">
        <v>2308601</v>
      </c>
      <c r="TU232">
        <v>4724031</v>
      </c>
      <c r="TV232">
        <v>342936</v>
      </c>
      <c r="TW232">
        <v>5628275</v>
      </c>
      <c r="TX232">
        <v>1569376</v>
      </c>
      <c r="TY232">
        <v>3845033</v>
      </c>
      <c r="TZ232">
        <v>5786793</v>
      </c>
      <c r="UA232">
        <v>4586191</v>
      </c>
      <c r="UB232">
        <v>6204816</v>
      </c>
      <c r="UC232">
        <v>8457731</v>
      </c>
      <c r="UD232">
        <v>6095784</v>
      </c>
      <c r="UE232">
        <v>3414584</v>
      </c>
      <c r="UF232">
        <v>7381143</v>
      </c>
      <c r="UG232">
        <v>6656359</v>
      </c>
      <c r="UH232">
        <v>9072549</v>
      </c>
      <c r="UI232">
        <v>9358248</v>
      </c>
      <c r="UJ232">
        <v>1956115</v>
      </c>
      <c r="UK232">
        <v>7077023</v>
      </c>
      <c r="UL232">
        <v>9255302</v>
      </c>
      <c r="UM232">
        <v>2078796</v>
      </c>
      <c r="UN232">
        <v>9827579</v>
      </c>
      <c r="UO232">
        <v>2543445</v>
      </c>
      <c r="UP232">
        <v>6866054</v>
      </c>
      <c r="UQ232">
        <v>546746</v>
      </c>
      <c r="UR232">
        <v>3398158</v>
      </c>
      <c r="US232">
        <v>2263716</v>
      </c>
      <c r="UT232">
        <v>7512590</v>
      </c>
      <c r="UU232">
        <v>2409387</v>
      </c>
      <c r="UV232">
        <v>2011434</v>
      </c>
      <c r="UW232">
        <v>9584407</v>
      </c>
      <c r="UX232">
        <v>3476624</v>
      </c>
      <c r="UY232">
        <v>7605762</v>
      </c>
      <c r="UZ232">
        <v>3833503</v>
      </c>
      <c r="VA232">
        <v>1676356</v>
      </c>
      <c r="VB232">
        <v>7928619</v>
      </c>
      <c r="VC232">
        <v>4337063</v>
      </c>
      <c r="VD232">
        <v>56583</v>
      </c>
      <c r="VE232">
        <v>3187254</v>
      </c>
      <c r="VF232">
        <v>62569</v>
      </c>
      <c r="VG232">
        <v>5110859</v>
      </c>
      <c r="VH232">
        <v>56013</v>
      </c>
      <c r="VI232">
        <v>4211449</v>
      </c>
      <c r="VJ232">
        <v>33194</v>
      </c>
      <c r="VK232">
        <v>1504181</v>
      </c>
      <c r="VL232">
        <v>7988946</v>
      </c>
      <c r="VM232">
        <v>8664034</v>
      </c>
      <c r="VN232">
        <v>9796304</v>
      </c>
      <c r="VO232">
        <v>4030989</v>
      </c>
      <c r="VP232">
        <v>4659289</v>
      </c>
      <c r="VQ232">
        <v>2413482</v>
      </c>
      <c r="VR232">
        <v>7139918</v>
      </c>
      <c r="VS232">
        <v>1657441</v>
      </c>
      <c r="VT232">
        <v>3765655</v>
      </c>
      <c r="VU232">
        <v>6338801</v>
      </c>
      <c r="VV232">
        <v>1339694</v>
      </c>
      <c r="VW232">
        <v>1937621</v>
      </c>
      <c r="VX232">
        <v>6813497</v>
      </c>
      <c r="VY232">
        <v>6702190</v>
      </c>
      <c r="VZ232">
        <v>7813413</v>
      </c>
      <c r="WA232">
        <v>9492293</v>
      </c>
      <c r="WB232">
        <v>3263619</v>
      </c>
      <c r="WC232" s="18">
        <v>5204955</v>
      </c>
      <c r="WD232" s="14">
        <v>37848470</v>
      </c>
      <c r="WE232" s="15">
        <v>58702189</v>
      </c>
      <c r="WF232" s="15">
        <v>65785903</v>
      </c>
      <c r="WG232" s="15">
        <v>47644420</v>
      </c>
      <c r="WH232" s="15">
        <v>85845978</v>
      </c>
      <c r="WI232" s="15">
        <v>82681361</v>
      </c>
      <c r="WJ232" s="15">
        <v>96308450</v>
      </c>
      <c r="WK232" s="15">
        <v>11192592</v>
      </c>
      <c r="WL232" s="15">
        <v>88540980</v>
      </c>
      <c r="WM232" s="15">
        <v>80119134</v>
      </c>
      <c r="WN232" s="15">
        <v>3118238</v>
      </c>
      <c r="WO232" s="15">
        <v>76305439</v>
      </c>
      <c r="WP232" s="15">
        <v>69168968</v>
      </c>
      <c r="WQ232" s="15">
        <v>57223101</v>
      </c>
      <c r="WR232" s="15">
        <v>57825721</v>
      </c>
      <c r="WS232" s="15">
        <v>49448377</v>
      </c>
      <c r="WT232" s="15">
        <v>76219927</v>
      </c>
      <c r="WU232" s="15">
        <v>17729184</v>
      </c>
      <c r="WV232" s="15">
        <v>22495661</v>
      </c>
      <c r="WW232" s="15">
        <v>30727274</v>
      </c>
      <c r="WX232" s="15">
        <v>96391092</v>
      </c>
      <c r="WY232" s="15">
        <v>57156986</v>
      </c>
      <c r="WZ232" s="15">
        <v>77984698</v>
      </c>
      <c r="XA232" s="15">
        <v>1526075</v>
      </c>
      <c r="XB232" s="15">
        <v>20742251</v>
      </c>
      <c r="XC232" s="15">
        <v>16315724</v>
      </c>
      <c r="XD232" s="15">
        <v>35167006</v>
      </c>
      <c r="XE232" s="15">
        <v>97561535</v>
      </c>
      <c r="XF232" s="15">
        <v>23384698</v>
      </c>
      <c r="XG232" s="15">
        <v>40339179</v>
      </c>
      <c r="XH232" s="15">
        <v>80913001</v>
      </c>
      <c r="XI232" s="15">
        <v>121526</v>
      </c>
      <c r="XJ232" s="15">
        <v>46374602</v>
      </c>
      <c r="XK232" s="15">
        <v>67587719</v>
      </c>
      <c r="XL232" s="15">
        <v>57231887</v>
      </c>
      <c r="XM232" s="15">
        <v>33671640</v>
      </c>
      <c r="XN232" s="15">
        <v>54200020</v>
      </c>
      <c r="XO232" s="15">
        <v>43566513</v>
      </c>
      <c r="XP232" s="15">
        <v>64689580</v>
      </c>
      <c r="XQ232" s="15">
        <v>11492134</v>
      </c>
      <c r="XR232" s="15">
        <v>74377261</v>
      </c>
      <c r="XS232" s="15">
        <v>32182068</v>
      </c>
      <c r="XT232" s="15">
        <v>78330982</v>
      </c>
      <c r="XU232" s="15">
        <v>54994490</v>
      </c>
      <c r="XV232" s="15">
        <v>67031164</v>
      </c>
      <c r="XW232" s="15">
        <v>67003764</v>
      </c>
      <c r="XX232" s="15">
        <v>75629314</v>
      </c>
      <c r="XY232" s="15">
        <v>40609302</v>
      </c>
      <c r="XZ232" s="15">
        <v>28934849</v>
      </c>
      <c r="YA232" s="15">
        <v>22379886</v>
      </c>
      <c r="YB232" s="15">
        <v>33819113</v>
      </c>
      <c r="YC232" s="15">
        <v>1091699</v>
      </c>
      <c r="YD232" s="15">
        <v>51964666</v>
      </c>
      <c r="YE232" s="15">
        <v>61794944</v>
      </c>
      <c r="YF232" s="15">
        <v>27048748</v>
      </c>
      <c r="YG232" s="15">
        <v>76120425</v>
      </c>
      <c r="YH232" s="15">
        <v>22863408</v>
      </c>
      <c r="YI232" s="15">
        <v>95358572</v>
      </c>
      <c r="YJ232" s="15">
        <v>7827197</v>
      </c>
      <c r="YK232" s="15">
        <v>16109745</v>
      </c>
      <c r="YL232" s="15">
        <v>80160518</v>
      </c>
      <c r="YM232" s="15">
        <v>20645146</v>
      </c>
      <c r="YN232" s="15">
        <v>66479839</v>
      </c>
      <c r="YO232" s="15">
        <v>60811224</v>
      </c>
      <c r="YP232" s="15">
        <v>74136719</v>
      </c>
      <c r="YQ232" s="15">
        <v>18447276</v>
      </c>
      <c r="YR232" s="15">
        <v>80563611</v>
      </c>
      <c r="YS232" s="15">
        <v>80172730</v>
      </c>
      <c r="YT232" s="15">
        <v>30224108</v>
      </c>
      <c r="YU232" s="15">
        <v>78128783</v>
      </c>
      <c r="YV232" s="15">
        <v>10426579</v>
      </c>
      <c r="YW232" s="15">
        <v>89906771</v>
      </c>
      <c r="YX232" s="15">
        <v>1783787</v>
      </c>
      <c r="YY232" s="15">
        <v>23664501</v>
      </c>
      <c r="YZ232" s="15">
        <v>99843313</v>
      </c>
      <c r="ZA232" s="15">
        <v>63032442</v>
      </c>
      <c r="ZB232" s="15">
        <v>79588305</v>
      </c>
      <c r="ZC232" s="15">
        <v>16729940</v>
      </c>
      <c r="ZD232" s="15">
        <v>65853081</v>
      </c>
      <c r="ZE232" s="15">
        <v>34187749</v>
      </c>
      <c r="ZF232" s="15">
        <v>18357117</v>
      </c>
      <c r="ZG232" s="15">
        <v>59092444</v>
      </c>
      <c r="ZH232" s="15">
        <v>91393903</v>
      </c>
      <c r="ZI232" s="15">
        <v>49163751</v>
      </c>
      <c r="ZJ232" s="15">
        <v>51118550</v>
      </c>
      <c r="ZK232" s="15">
        <v>28503938</v>
      </c>
      <c r="ZL232" s="15">
        <v>51583644</v>
      </c>
      <c r="ZM232" s="15">
        <v>70230124</v>
      </c>
      <c r="ZN232" s="15">
        <v>91889799</v>
      </c>
      <c r="ZO232" s="15">
        <v>13040600</v>
      </c>
      <c r="ZP232" s="15">
        <v>22032102</v>
      </c>
      <c r="ZQ232" s="15">
        <v>28085793</v>
      </c>
      <c r="ZR232" s="15">
        <v>66766844</v>
      </c>
      <c r="ZS232" s="15">
        <v>58255229</v>
      </c>
      <c r="ZT232" s="15">
        <v>28507456</v>
      </c>
      <c r="ZU232" s="15">
        <v>91182079</v>
      </c>
      <c r="ZV232" s="15">
        <v>37381361</v>
      </c>
      <c r="ZW232" s="15">
        <v>35720434</v>
      </c>
      <c r="ZX232" s="15">
        <v>63533788</v>
      </c>
      <c r="ZY232" s="16">
        <v>32313199</v>
      </c>
      <c r="ZZ232" s="17">
        <v>710229168</v>
      </c>
      <c r="AAA232">
        <v>929396104</v>
      </c>
      <c r="AAB232">
        <v>359830971</v>
      </c>
      <c r="AAC232">
        <v>933514692</v>
      </c>
      <c r="AAD232">
        <v>802725021</v>
      </c>
      <c r="AAE232">
        <v>978659516</v>
      </c>
      <c r="AAF232">
        <v>939762944</v>
      </c>
      <c r="AAG232">
        <v>178513422</v>
      </c>
      <c r="AAH232">
        <v>757751223</v>
      </c>
      <c r="AAI232">
        <v>831536017</v>
      </c>
      <c r="AAJ232">
        <v>203199902</v>
      </c>
      <c r="AAK232">
        <v>253649469</v>
      </c>
      <c r="AAL232">
        <v>606281511</v>
      </c>
      <c r="AAM232">
        <v>464661740</v>
      </c>
      <c r="AAN232">
        <v>163443407</v>
      </c>
      <c r="AAO232">
        <v>901769292</v>
      </c>
      <c r="AAP232">
        <v>483853446</v>
      </c>
      <c r="AAQ232">
        <v>968892528</v>
      </c>
      <c r="AAR232">
        <v>449418373</v>
      </c>
      <c r="AAS232">
        <v>256773122</v>
      </c>
      <c r="AAT232">
        <v>99070756</v>
      </c>
      <c r="AAU232">
        <v>221381175</v>
      </c>
      <c r="AAV232">
        <v>756214024</v>
      </c>
      <c r="AAW232">
        <v>833572784</v>
      </c>
      <c r="AAX232">
        <v>508107552</v>
      </c>
      <c r="AAY232">
        <v>565820499</v>
      </c>
      <c r="AAZ232">
        <v>477408803</v>
      </c>
      <c r="ABA232">
        <v>575527019</v>
      </c>
      <c r="ABB232">
        <v>86414216</v>
      </c>
      <c r="ABC232">
        <v>987167118</v>
      </c>
      <c r="ABD232">
        <v>732829</v>
      </c>
      <c r="ABE232">
        <v>450116295</v>
      </c>
      <c r="ABF232">
        <v>76513393</v>
      </c>
      <c r="ABG232">
        <v>180544259</v>
      </c>
      <c r="ABH232">
        <v>792923409</v>
      </c>
      <c r="ABI232">
        <v>437169502</v>
      </c>
      <c r="ABJ232">
        <v>991251502</v>
      </c>
      <c r="ABK232">
        <v>830019817</v>
      </c>
      <c r="ABL232">
        <v>546767713</v>
      </c>
      <c r="ABM232">
        <v>937981944</v>
      </c>
      <c r="ABN232">
        <v>549825051</v>
      </c>
      <c r="ABO232">
        <v>636625632</v>
      </c>
      <c r="ABP232">
        <v>286580026</v>
      </c>
      <c r="ABQ232">
        <v>798352684</v>
      </c>
      <c r="ABR232">
        <v>995321426</v>
      </c>
      <c r="ABS232">
        <v>688469621</v>
      </c>
      <c r="ABT232">
        <v>782152640</v>
      </c>
      <c r="ABU232">
        <v>810280809</v>
      </c>
      <c r="ABV232">
        <v>292929155</v>
      </c>
      <c r="ABW232">
        <v>926436493</v>
      </c>
      <c r="ABX232">
        <v>884699032</v>
      </c>
      <c r="ABY232">
        <v>782789630</v>
      </c>
      <c r="ABZ232">
        <v>155054871</v>
      </c>
      <c r="ACA232">
        <v>318737084</v>
      </c>
      <c r="ACB232">
        <v>289851546</v>
      </c>
      <c r="ACC232">
        <v>323346906</v>
      </c>
      <c r="ACD232">
        <v>945851732</v>
      </c>
      <c r="ACE232">
        <v>326949424</v>
      </c>
      <c r="ACF232">
        <v>565805557</v>
      </c>
      <c r="ACG232">
        <v>493515331</v>
      </c>
      <c r="ACH232">
        <v>206257465</v>
      </c>
      <c r="ACI232">
        <v>570019632</v>
      </c>
      <c r="ACJ232">
        <v>311483139</v>
      </c>
      <c r="ACK232">
        <v>942262303</v>
      </c>
      <c r="ACL232">
        <v>983835015</v>
      </c>
      <c r="ACM232">
        <v>718564245</v>
      </c>
      <c r="ACN232">
        <v>842299328</v>
      </c>
      <c r="ACO232">
        <v>818511203</v>
      </c>
      <c r="ACP232">
        <v>894168156</v>
      </c>
      <c r="ACQ232">
        <v>418764097</v>
      </c>
      <c r="ACR232">
        <v>990332326</v>
      </c>
      <c r="ACS232">
        <v>341215377</v>
      </c>
      <c r="ACT232">
        <v>616035695</v>
      </c>
      <c r="ACU232">
        <v>920973390</v>
      </c>
      <c r="ACV232">
        <v>160620690</v>
      </c>
      <c r="ACW232">
        <v>801564166</v>
      </c>
      <c r="ACX232">
        <v>695956308</v>
      </c>
      <c r="ACY232">
        <v>127490954</v>
      </c>
      <c r="ACZ232">
        <v>768129983</v>
      </c>
      <c r="ADA232">
        <v>32254884</v>
      </c>
      <c r="ADB232">
        <v>53619293</v>
      </c>
      <c r="ADC232">
        <v>15172716</v>
      </c>
      <c r="ADD232">
        <v>292270248</v>
      </c>
      <c r="ADE232">
        <v>609068577</v>
      </c>
      <c r="ADF232">
        <v>391968287</v>
      </c>
      <c r="ADG232">
        <v>96863956</v>
      </c>
      <c r="ADH232">
        <v>503272042</v>
      </c>
      <c r="ADI232">
        <v>205839749</v>
      </c>
      <c r="ADJ232">
        <v>476439495</v>
      </c>
      <c r="ADK232">
        <v>40106498</v>
      </c>
      <c r="ADL232">
        <v>239345266</v>
      </c>
      <c r="ADM232">
        <v>790779167</v>
      </c>
      <c r="ADN232">
        <v>379682549</v>
      </c>
      <c r="ADO232">
        <v>227351957</v>
      </c>
      <c r="ADP232">
        <v>197781489</v>
      </c>
      <c r="ADQ232">
        <v>566027689</v>
      </c>
      <c r="ADR232">
        <v>407045547</v>
      </c>
      <c r="ADS232">
        <v>761229742</v>
      </c>
      <c r="ADT232">
        <v>730813300</v>
      </c>
      <c r="ADU232" s="18">
        <v>797472476</v>
      </c>
    </row>
    <row r="233" spans="2:801" hidden="1" x14ac:dyDescent="0.2">
      <c r="B233" s="14">
        <v>79</v>
      </c>
      <c r="C233" s="15">
        <v>23</v>
      </c>
      <c r="D233" s="15">
        <v>97</v>
      </c>
      <c r="E233" s="15">
        <v>41</v>
      </c>
      <c r="F233" s="15">
        <v>25</v>
      </c>
      <c r="G233" s="15">
        <v>97</v>
      </c>
      <c r="H233" s="15">
        <v>95</v>
      </c>
      <c r="I233" s="15">
        <v>39</v>
      </c>
      <c r="J233" s="15">
        <v>26</v>
      </c>
      <c r="K233" s="15">
        <v>6</v>
      </c>
      <c r="L233" s="15">
        <v>32</v>
      </c>
      <c r="M233" s="15">
        <v>61</v>
      </c>
      <c r="N233" s="15">
        <v>26</v>
      </c>
      <c r="O233" s="15">
        <v>67</v>
      </c>
      <c r="P233" s="15">
        <v>83</v>
      </c>
      <c r="Q233" s="15">
        <v>97</v>
      </c>
      <c r="R233" s="15">
        <v>87</v>
      </c>
      <c r="S233" s="15">
        <v>64</v>
      </c>
      <c r="T233" s="15">
        <v>8</v>
      </c>
      <c r="U233" s="15">
        <v>19</v>
      </c>
      <c r="V233" s="15">
        <v>7</v>
      </c>
      <c r="W233" s="15">
        <v>40</v>
      </c>
      <c r="X233" s="15">
        <v>38</v>
      </c>
      <c r="Y233" s="15">
        <v>3</v>
      </c>
      <c r="Z233" s="15">
        <v>14</v>
      </c>
      <c r="AA233" s="15">
        <v>93</v>
      </c>
      <c r="AB233" s="15">
        <v>7</v>
      </c>
      <c r="AC233" s="15">
        <v>17</v>
      </c>
      <c r="AD233" s="15">
        <v>91</v>
      </c>
      <c r="AE233" s="15">
        <v>64</v>
      </c>
      <c r="AF233" s="15">
        <v>17</v>
      </c>
      <c r="AG233" s="15">
        <v>78</v>
      </c>
      <c r="AH233" s="15">
        <v>75</v>
      </c>
      <c r="AI233" s="15">
        <v>14</v>
      </c>
      <c r="AJ233" s="15">
        <v>46</v>
      </c>
      <c r="AK233" s="15">
        <v>37</v>
      </c>
      <c r="AL233" s="15">
        <v>54</v>
      </c>
      <c r="AM233" s="15">
        <v>43</v>
      </c>
      <c r="AN233" s="15">
        <v>6</v>
      </c>
      <c r="AO233" s="15">
        <v>30</v>
      </c>
      <c r="AP233" s="15">
        <v>13</v>
      </c>
      <c r="AQ233" s="15">
        <v>55</v>
      </c>
      <c r="AR233" s="15">
        <v>40</v>
      </c>
      <c r="AS233" s="15">
        <v>67</v>
      </c>
      <c r="AT233" s="15">
        <v>15</v>
      </c>
      <c r="AU233" s="15">
        <v>99</v>
      </c>
      <c r="AV233" s="15">
        <v>75</v>
      </c>
      <c r="AW233" s="15">
        <v>53</v>
      </c>
      <c r="AX233" s="15">
        <v>74</v>
      </c>
      <c r="AY233" s="15">
        <v>36</v>
      </c>
      <c r="AZ233" s="15">
        <v>30</v>
      </c>
      <c r="BA233" s="15">
        <v>56</v>
      </c>
      <c r="BB233" s="15">
        <v>65</v>
      </c>
      <c r="BC233" s="15">
        <v>36</v>
      </c>
      <c r="BD233" s="15">
        <v>44</v>
      </c>
      <c r="BE233" s="15">
        <v>62</v>
      </c>
      <c r="BF233" s="15">
        <v>58</v>
      </c>
      <c r="BG233" s="15">
        <v>42</v>
      </c>
      <c r="BH233" s="15">
        <v>21</v>
      </c>
      <c r="BI233" s="15">
        <v>51</v>
      </c>
      <c r="BJ233" s="15">
        <v>85</v>
      </c>
      <c r="BK233" s="15">
        <v>47</v>
      </c>
      <c r="BL233" s="15">
        <v>56</v>
      </c>
      <c r="BM233" s="15">
        <v>86</v>
      </c>
      <c r="BN233" s="15">
        <v>64</v>
      </c>
      <c r="BO233" s="15">
        <v>26</v>
      </c>
      <c r="BP233" s="15">
        <v>3</v>
      </c>
      <c r="BQ233" s="15">
        <v>10</v>
      </c>
      <c r="BR233" s="15">
        <v>94</v>
      </c>
      <c r="BS233" s="15">
        <v>1</v>
      </c>
      <c r="BT233" s="15">
        <v>44</v>
      </c>
      <c r="BU233" s="15">
        <v>15</v>
      </c>
      <c r="BV233" s="15">
        <v>41</v>
      </c>
      <c r="BW233" s="15">
        <v>97</v>
      </c>
      <c r="BX233" s="15">
        <v>95</v>
      </c>
      <c r="BY233" s="15">
        <v>81</v>
      </c>
      <c r="BZ233" s="15">
        <v>81</v>
      </c>
      <c r="CA233" s="15">
        <v>12</v>
      </c>
      <c r="CB233" s="15">
        <v>64</v>
      </c>
      <c r="CC233" s="15">
        <v>23</v>
      </c>
      <c r="CD233" s="15">
        <v>43</v>
      </c>
      <c r="CE233" s="15">
        <v>5</v>
      </c>
      <c r="CF233" s="15">
        <v>64</v>
      </c>
      <c r="CG233" s="15">
        <v>81</v>
      </c>
      <c r="CH233" s="15">
        <v>61</v>
      </c>
      <c r="CI233" s="15">
        <v>20</v>
      </c>
      <c r="CJ233" s="15">
        <v>59</v>
      </c>
      <c r="CK233" s="15">
        <v>56</v>
      </c>
      <c r="CL233" s="15">
        <v>36</v>
      </c>
      <c r="CM233" s="15">
        <v>73</v>
      </c>
      <c r="CN233" s="15">
        <v>16</v>
      </c>
      <c r="CO233" s="15">
        <v>95</v>
      </c>
      <c r="CP233" s="15">
        <v>47</v>
      </c>
      <c r="CQ233" s="15">
        <v>73</v>
      </c>
      <c r="CR233" s="15">
        <v>78</v>
      </c>
      <c r="CS233" s="15">
        <v>94</v>
      </c>
      <c r="CT233" s="15">
        <v>78</v>
      </c>
      <c r="CU233" s="15">
        <v>31</v>
      </c>
      <c r="CV233" s="15">
        <v>73</v>
      </c>
      <c r="CW233" s="16">
        <v>17</v>
      </c>
      <c r="CX233" s="17">
        <v>288</v>
      </c>
      <c r="CY233">
        <v>760</v>
      </c>
      <c r="CZ233">
        <v>990</v>
      </c>
      <c r="DA233">
        <v>902</v>
      </c>
      <c r="DB233">
        <v>69</v>
      </c>
      <c r="DC233">
        <v>438</v>
      </c>
      <c r="DD233">
        <v>254</v>
      </c>
      <c r="DE233">
        <v>335</v>
      </c>
      <c r="DF233">
        <v>645</v>
      </c>
      <c r="DG233">
        <v>967</v>
      </c>
      <c r="DH233">
        <v>902</v>
      </c>
      <c r="DI233">
        <v>53</v>
      </c>
      <c r="DJ233">
        <v>227</v>
      </c>
      <c r="DK233">
        <v>934</v>
      </c>
      <c r="DL233">
        <v>394</v>
      </c>
      <c r="DM233">
        <v>700</v>
      </c>
      <c r="DN233">
        <v>511</v>
      </c>
      <c r="DO233">
        <v>655</v>
      </c>
      <c r="DP233">
        <v>803</v>
      </c>
      <c r="DQ233">
        <v>525</v>
      </c>
      <c r="DR233">
        <v>364</v>
      </c>
      <c r="DS233">
        <v>488</v>
      </c>
      <c r="DT233">
        <v>736</v>
      </c>
      <c r="DU233">
        <v>386</v>
      </c>
      <c r="DV233">
        <v>917</v>
      </c>
      <c r="DW233">
        <v>46</v>
      </c>
      <c r="DX233">
        <v>78</v>
      </c>
      <c r="DY233">
        <v>265</v>
      </c>
      <c r="DZ233">
        <v>373</v>
      </c>
      <c r="EA233">
        <v>946</v>
      </c>
      <c r="EB233">
        <v>625</v>
      </c>
      <c r="EC233">
        <v>633</v>
      </c>
      <c r="ED233">
        <v>872</v>
      </c>
      <c r="EE233">
        <v>387</v>
      </c>
      <c r="EF233">
        <v>798</v>
      </c>
      <c r="EG233">
        <v>306</v>
      </c>
      <c r="EH233">
        <v>769</v>
      </c>
      <c r="EI233">
        <v>661</v>
      </c>
      <c r="EJ233">
        <v>725</v>
      </c>
      <c r="EK233">
        <v>1</v>
      </c>
      <c r="EL233">
        <v>256</v>
      </c>
      <c r="EM233">
        <v>469</v>
      </c>
      <c r="EN233">
        <v>293</v>
      </c>
      <c r="EO233">
        <v>141</v>
      </c>
      <c r="EP233">
        <v>268</v>
      </c>
      <c r="EQ233">
        <v>802</v>
      </c>
      <c r="ER233">
        <v>311</v>
      </c>
      <c r="ES233">
        <v>996</v>
      </c>
      <c r="ET233">
        <v>886</v>
      </c>
      <c r="EU233">
        <v>83</v>
      </c>
      <c r="EV233">
        <v>215</v>
      </c>
      <c r="EW233">
        <v>407</v>
      </c>
      <c r="EX233">
        <v>597</v>
      </c>
      <c r="EY233">
        <v>32</v>
      </c>
      <c r="EZ233">
        <v>803</v>
      </c>
      <c r="FA233">
        <v>529</v>
      </c>
      <c r="FB233">
        <v>531</v>
      </c>
      <c r="FC233">
        <v>611</v>
      </c>
      <c r="FD233">
        <v>554</v>
      </c>
      <c r="FE233">
        <v>529</v>
      </c>
      <c r="FF233">
        <v>701</v>
      </c>
      <c r="FG233">
        <v>490</v>
      </c>
      <c r="FH233">
        <v>159</v>
      </c>
      <c r="FI233">
        <v>68</v>
      </c>
      <c r="FJ233">
        <v>302</v>
      </c>
      <c r="FK233">
        <v>628</v>
      </c>
      <c r="FL233">
        <v>517</v>
      </c>
      <c r="FM233">
        <v>781</v>
      </c>
      <c r="FN233">
        <v>169</v>
      </c>
      <c r="FO233">
        <v>362</v>
      </c>
      <c r="FP233">
        <v>978</v>
      </c>
      <c r="FQ233">
        <v>811</v>
      </c>
      <c r="FR233">
        <v>967</v>
      </c>
      <c r="FS233">
        <v>812</v>
      </c>
      <c r="FT233">
        <v>534</v>
      </c>
      <c r="FU233">
        <v>574</v>
      </c>
      <c r="FV233">
        <v>644</v>
      </c>
      <c r="FW233">
        <v>660</v>
      </c>
      <c r="FX233">
        <v>749</v>
      </c>
      <c r="FY233">
        <v>273</v>
      </c>
      <c r="FZ233">
        <v>185</v>
      </c>
      <c r="GA233">
        <v>549</v>
      </c>
      <c r="GB233">
        <v>217</v>
      </c>
      <c r="GC233">
        <v>139</v>
      </c>
      <c r="GD233">
        <v>609</v>
      </c>
      <c r="GE233">
        <v>751</v>
      </c>
      <c r="GF233">
        <v>756</v>
      </c>
      <c r="GG233">
        <v>907</v>
      </c>
      <c r="GH233">
        <v>142</v>
      </c>
      <c r="GI233">
        <v>472</v>
      </c>
      <c r="GJ233">
        <v>463</v>
      </c>
      <c r="GK233">
        <v>720</v>
      </c>
      <c r="GL233">
        <v>777</v>
      </c>
      <c r="GM233">
        <v>514</v>
      </c>
      <c r="GN233">
        <v>345</v>
      </c>
      <c r="GO233">
        <v>661</v>
      </c>
      <c r="GP233">
        <v>591</v>
      </c>
      <c r="GQ233">
        <v>620</v>
      </c>
      <c r="GR233">
        <v>992</v>
      </c>
      <c r="GS233" s="18">
        <v>285</v>
      </c>
      <c r="GT233" s="14">
        <v>3497</v>
      </c>
      <c r="GU233" s="15">
        <v>2359</v>
      </c>
      <c r="GV233" s="15">
        <v>8642</v>
      </c>
      <c r="GW233" s="15">
        <v>7951</v>
      </c>
      <c r="GX233" s="15">
        <v>6062</v>
      </c>
      <c r="GY233" s="15">
        <v>4247</v>
      </c>
      <c r="GZ233" s="15">
        <v>1323</v>
      </c>
      <c r="HA233" s="15">
        <v>5954</v>
      </c>
      <c r="HB233" s="15">
        <v>6113</v>
      </c>
      <c r="HC233" s="15">
        <v>204</v>
      </c>
      <c r="HD233" s="15">
        <v>5584</v>
      </c>
      <c r="HE233" s="15">
        <v>8625</v>
      </c>
      <c r="HF233" s="15">
        <v>3668</v>
      </c>
      <c r="HG233" s="15">
        <v>6115</v>
      </c>
      <c r="HH233" s="15">
        <v>3339</v>
      </c>
      <c r="HI233" s="15">
        <v>1050</v>
      </c>
      <c r="HJ233" s="15">
        <v>1348</v>
      </c>
      <c r="HK233" s="15">
        <v>2693</v>
      </c>
      <c r="HL233" s="15">
        <v>7039</v>
      </c>
      <c r="HM233" s="15">
        <v>1712</v>
      </c>
      <c r="HN233" s="15">
        <v>4417</v>
      </c>
      <c r="HO233" s="15">
        <v>3443</v>
      </c>
      <c r="HP233" s="15">
        <v>8113</v>
      </c>
      <c r="HQ233" s="15">
        <v>8254</v>
      </c>
      <c r="HR233" s="15">
        <v>7205</v>
      </c>
      <c r="HS233" s="15">
        <v>1592</v>
      </c>
      <c r="HT233" s="15">
        <v>8433</v>
      </c>
      <c r="HU233" s="15">
        <v>1656</v>
      </c>
      <c r="HV233" s="15">
        <v>5933</v>
      </c>
      <c r="HW233" s="15">
        <v>3564</v>
      </c>
      <c r="HX233" s="15">
        <v>1251</v>
      </c>
      <c r="HY233" s="15">
        <v>1479</v>
      </c>
      <c r="HZ233" s="15">
        <v>2549</v>
      </c>
      <c r="IA233" s="15">
        <v>5251</v>
      </c>
      <c r="IB233" s="15">
        <v>3330</v>
      </c>
      <c r="IC233" s="15">
        <v>1815</v>
      </c>
      <c r="ID233" s="15">
        <v>7083</v>
      </c>
      <c r="IE233" s="15">
        <v>4899</v>
      </c>
      <c r="IF233" s="15">
        <v>4696</v>
      </c>
      <c r="IG233" s="15">
        <v>1359</v>
      </c>
      <c r="IH233" s="15">
        <v>4150</v>
      </c>
      <c r="II233" s="15">
        <v>3908</v>
      </c>
      <c r="IJ233" s="15">
        <v>6677</v>
      </c>
      <c r="IK233" s="15">
        <v>1172</v>
      </c>
      <c r="IL233" s="15">
        <v>1122</v>
      </c>
      <c r="IM233" s="15">
        <v>5817</v>
      </c>
      <c r="IN233" s="15">
        <v>6682</v>
      </c>
      <c r="IO233" s="15">
        <v>4448</v>
      </c>
      <c r="IP233" s="15">
        <v>2240</v>
      </c>
      <c r="IQ233" s="15">
        <v>6034</v>
      </c>
      <c r="IR233" s="15">
        <v>1983</v>
      </c>
      <c r="IS233" s="15">
        <v>5726</v>
      </c>
      <c r="IT233" s="15">
        <v>9874</v>
      </c>
      <c r="IU233" s="15">
        <v>4540</v>
      </c>
      <c r="IV233" s="15">
        <v>6524</v>
      </c>
      <c r="IW233" s="15">
        <v>3424</v>
      </c>
      <c r="IX233" s="15">
        <v>9301</v>
      </c>
      <c r="IY233" s="15">
        <v>6765</v>
      </c>
      <c r="IZ233" s="15">
        <v>9085</v>
      </c>
      <c r="JA233" s="15">
        <v>7119</v>
      </c>
      <c r="JB233" s="15">
        <v>2806</v>
      </c>
      <c r="JC233" s="15">
        <v>4994</v>
      </c>
      <c r="JD233" s="15">
        <v>3662</v>
      </c>
      <c r="JE233" s="15">
        <v>9371</v>
      </c>
      <c r="JF233" s="15">
        <v>4897</v>
      </c>
      <c r="JG233" s="15">
        <v>1264</v>
      </c>
      <c r="JH233" s="15">
        <v>305</v>
      </c>
      <c r="JI233" s="15">
        <v>7696</v>
      </c>
      <c r="JJ233" s="15">
        <v>2361</v>
      </c>
      <c r="JK233" s="15">
        <v>4419</v>
      </c>
      <c r="JL233" s="15">
        <v>8452</v>
      </c>
      <c r="JM233" s="15">
        <v>9223</v>
      </c>
      <c r="JN233" s="15">
        <v>2337</v>
      </c>
      <c r="JO233" s="15">
        <v>3690</v>
      </c>
      <c r="JP233" s="15">
        <v>1242</v>
      </c>
      <c r="JQ233" s="15">
        <v>4114</v>
      </c>
      <c r="JR233" s="15">
        <v>2711</v>
      </c>
      <c r="JS233" s="15">
        <v>1505</v>
      </c>
      <c r="JT233" s="15">
        <v>1091</v>
      </c>
      <c r="JU233" s="15">
        <v>6670</v>
      </c>
      <c r="JV233" s="15">
        <v>8968</v>
      </c>
      <c r="JW233" s="15">
        <v>1732</v>
      </c>
      <c r="JX233" s="15">
        <v>8308</v>
      </c>
      <c r="JY233" s="15">
        <v>8680</v>
      </c>
      <c r="JZ233" s="15">
        <v>3908</v>
      </c>
      <c r="KA233" s="15">
        <v>8341</v>
      </c>
      <c r="KB233" s="15">
        <v>4890</v>
      </c>
      <c r="KC233" s="15">
        <v>5095</v>
      </c>
      <c r="KD233" s="15">
        <v>3122</v>
      </c>
      <c r="KE233" s="15">
        <v>4910</v>
      </c>
      <c r="KF233" s="15">
        <v>6729</v>
      </c>
      <c r="KG233" s="15">
        <v>4013</v>
      </c>
      <c r="KH233" s="15">
        <v>6811</v>
      </c>
      <c r="KI233" s="15">
        <v>6318</v>
      </c>
      <c r="KJ233" s="15">
        <v>7743</v>
      </c>
      <c r="KK233" s="15">
        <v>1267</v>
      </c>
      <c r="KL233" s="15">
        <v>4371</v>
      </c>
      <c r="KM233" s="15">
        <v>5788</v>
      </c>
      <c r="KN233" s="15">
        <v>1940</v>
      </c>
      <c r="KO233" s="16">
        <v>3555</v>
      </c>
      <c r="KP233" s="17">
        <v>87615</v>
      </c>
      <c r="KQ233">
        <v>82090</v>
      </c>
      <c r="KR233">
        <v>41390</v>
      </c>
      <c r="KS233">
        <v>43113</v>
      </c>
      <c r="KT233">
        <v>2898</v>
      </c>
      <c r="KU233">
        <v>24716</v>
      </c>
      <c r="KV233">
        <v>68559</v>
      </c>
      <c r="KW233">
        <v>78263</v>
      </c>
      <c r="KX233">
        <v>7317</v>
      </c>
      <c r="KY233">
        <v>94795</v>
      </c>
      <c r="KZ233">
        <v>41132</v>
      </c>
      <c r="LA233">
        <v>63468</v>
      </c>
      <c r="LB233">
        <v>59586</v>
      </c>
      <c r="LC233">
        <v>55145</v>
      </c>
      <c r="LD233">
        <v>78825</v>
      </c>
      <c r="LE233">
        <v>3474</v>
      </c>
      <c r="LF233">
        <v>41176</v>
      </c>
      <c r="LG233">
        <v>38128</v>
      </c>
      <c r="LH233">
        <v>57858</v>
      </c>
      <c r="LI233">
        <v>78432</v>
      </c>
      <c r="LJ233">
        <v>59675</v>
      </c>
      <c r="LK233">
        <v>15036</v>
      </c>
      <c r="LL233">
        <v>42832</v>
      </c>
      <c r="LM233">
        <v>10336</v>
      </c>
      <c r="LN233">
        <v>54071</v>
      </c>
      <c r="LO233">
        <v>35400</v>
      </c>
      <c r="LP233">
        <v>73853</v>
      </c>
      <c r="LQ233">
        <v>53144</v>
      </c>
      <c r="LR233">
        <v>811</v>
      </c>
      <c r="LS233">
        <v>21682</v>
      </c>
      <c r="LT233">
        <v>5328</v>
      </c>
      <c r="LU233">
        <v>77486</v>
      </c>
      <c r="LV233">
        <v>19712</v>
      </c>
      <c r="LW233">
        <v>68163</v>
      </c>
      <c r="LX233">
        <v>53141</v>
      </c>
      <c r="LY233">
        <v>36411</v>
      </c>
      <c r="LZ233">
        <v>43575</v>
      </c>
      <c r="MA233">
        <v>88955</v>
      </c>
      <c r="MB233">
        <v>94317</v>
      </c>
      <c r="MC233">
        <v>85717</v>
      </c>
      <c r="MD233">
        <v>88456</v>
      </c>
      <c r="ME233">
        <v>22212</v>
      </c>
      <c r="MF233">
        <v>75057</v>
      </c>
      <c r="MG233">
        <v>74195</v>
      </c>
      <c r="MH233">
        <v>79129</v>
      </c>
      <c r="MI233">
        <v>45323</v>
      </c>
      <c r="MJ233">
        <v>81460</v>
      </c>
      <c r="MK233">
        <v>63829</v>
      </c>
      <c r="ML233">
        <v>16029</v>
      </c>
      <c r="MM233">
        <v>48659</v>
      </c>
      <c r="MN233">
        <v>80577</v>
      </c>
      <c r="MO233">
        <v>98221</v>
      </c>
      <c r="MP233">
        <v>3694</v>
      </c>
      <c r="MQ233">
        <v>79167</v>
      </c>
      <c r="MR233">
        <v>53088</v>
      </c>
      <c r="MS233">
        <v>72077</v>
      </c>
      <c r="MT233">
        <v>5788</v>
      </c>
      <c r="MU233">
        <v>85017</v>
      </c>
      <c r="MV233">
        <v>44020</v>
      </c>
      <c r="MW233">
        <v>16362</v>
      </c>
      <c r="MX233">
        <v>99959</v>
      </c>
      <c r="MY233">
        <v>88642</v>
      </c>
      <c r="MZ233">
        <v>37390</v>
      </c>
      <c r="NA233">
        <v>42038</v>
      </c>
      <c r="NB233">
        <v>97810</v>
      </c>
      <c r="NC233">
        <v>23204</v>
      </c>
      <c r="ND233">
        <v>21231</v>
      </c>
      <c r="NE233">
        <v>86992</v>
      </c>
      <c r="NF233">
        <v>53521</v>
      </c>
      <c r="NG233">
        <v>91108</v>
      </c>
      <c r="NH233">
        <v>70448</v>
      </c>
      <c r="NI233">
        <v>22505</v>
      </c>
      <c r="NJ233">
        <v>51544</v>
      </c>
      <c r="NK233">
        <v>93370</v>
      </c>
      <c r="NL233">
        <v>28902</v>
      </c>
      <c r="NM233">
        <v>98788</v>
      </c>
      <c r="NN233">
        <v>25965</v>
      </c>
      <c r="NO233">
        <v>90564</v>
      </c>
      <c r="NP233">
        <v>69619</v>
      </c>
      <c r="NQ233">
        <v>1373</v>
      </c>
      <c r="NR233">
        <v>94831</v>
      </c>
      <c r="NS233">
        <v>82203</v>
      </c>
      <c r="NT233">
        <v>72787</v>
      </c>
      <c r="NU233">
        <v>98730</v>
      </c>
      <c r="NV233">
        <v>41286</v>
      </c>
      <c r="NW233">
        <v>60472</v>
      </c>
      <c r="NX233">
        <v>53127</v>
      </c>
      <c r="NY233">
        <v>62463</v>
      </c>
      <c r="NZ233">
        <v>99399</v>
      </c>
      <c r="OA233">
        <v>35336</v>
      </c>
      <c r="OB233">
        <v>52467</v>
      </c>
      <c r="OC233">
        <v>29827</v>
      </c>
      <c r="OD233">
        <v>91628</v>
      </c>
      <c r="OE233">
        <v>91654</v>
      </c>
      <c r="OF233">
        <v>63753</v>
      </c>
      <c r="OG233">
        <v>79453</v>
      </c>
      <c r="OH233">
        <v>75667</v>
      </c>
      <c r="OI233">
        <v>52359</v>
      </c>
      <c r="OJ233">
        <v>48212</v>
      </c>
      <c r="OK233" s="18">
        <v>94965</v>
      </c>
      <c r="OL233" s="14">
        <v>608137</v>
      </c>
      <c r="OM233" s="15">
        <v>245994</v>
      </c>
      <c r="ON233" s="15">
        <v>186651</v>
      </c>
      <c r="OO233" s="15">
        <v>183453</v>
      </c>
      <c r="OP233" s="15">
        <v>202647</v>
      </c>
      <c r="OQ233" s="15">
        <v>772120</v>
      </c>
      <c r="OR233" s="15">
        <v>986730</v>
      </c>
      <c r="OS233" s="15">
        <v>920553</v>
      </c>
      <c r="OT233" s="15">
        <v>843778</v>
      </c>
      <c r="OU233" s="15">
        <v>61007</v>
      </c>
      <c r="OV233" s="15">
        <v>627537</v>
      </c>
      <c r="OW233" s="15">
        <v>398512</v>
      </c>
      <c r="OX233" s="15">
        <v>381708</v>
      </c>
      <c r="OY233" s="15">
        <v>681033</v>
      </c>
      <c r="OZ233" s="15">
        <v>691583</v>
      </c>
      <c r="PA233" s="15">
        <v>439392</v>
      </c>
      <c r="PB233" s="15">
        <v>56417</v>
      </c>
      <c r="PC233" s="15">
        <v>341365</v>
      </c>
      <c r="PD233" s="15">
        <v>822218</v>
      </c>
      <c r="PE233" s="15">
        <v>931290</v>
      </c>
      <c r="PF233" s="15">
        <v>106241</v>
      </c>
      <c r="PG233" s="15">
        <v>708508</v>
      </c>
      <c r="PH233" s="15">
        <v>507441</v>
      </c>
      <c r="PI233" s="15">
        <v>517839</v>
      </c>
      <c r="PJ233" s="15">
        <v>687842</v>
      </c>
      <c r="PK233" s="15">
        <v>694325</v>
      </c>
      <c r="PL233" s="15">
        <v>791088</v>
      </c>
      <c r="PM233" s="15">
        <v>574298</v>
      </c>
      <c r="PN233" s="15">
        <v>790216</v>
      </c>
      <c r="PO233" s="15">
        <v>19874</v>
      </c>
      <c r="PP233" s="15">
        <v>440230</v>
      </c>
      <c r="PQ233" s="15">
        <v>125280</v>
      </c>
      <c r="PR233" s="15">
        <v>489614</v>
      </c>
      <c r="PS233" s="15">
        <v>438436</v>
      </c>
      <c r="PT233" s="15">
        <v>309256</v>
      </c>
      <c r="PU233" s="15">
        <v>766375</v>
      </c>
      <c r="PV233" s="15">
        <v>257790</v>
      </c>
      <c r="PW233" s="15">
        <v>392807</v>
      </c>
      <c r="PX233" s="15">
        <v>441623</v>
      </c>
      <c r="PY233" s="15">
        <v>129433</v>
      </c>
      <c r="PZ233" s="15">
        <v>627317</v>
      </c>
      <c r="QA233" s="15">
        <v>589781</v>
      </c>
      <c r="QB233" s="15">
        <v>378338</v>
      </c>
      <c r="QC233" s="15">
        <v>593177</v>
      </c>
      <c r="QD233" s="15">
        <v>55758</v>
      </c>
      <c r="QE233" s="15">
        <v>901869</v>
      </c>
      <c r="QF233" s="15">
        <v>574760</v>
      </c>
      <c r="QG233" s="15">
        <v>46880</v>
      </c>
      <c r="QH233" s="15">
        <v>431510</v>
      </c>
      <c r="QI233" s="15">
        <v>933711</v>
      </c>
      <c r="QJ233" s="15">
        <v>531755</v>
      </c>
      <c r="QK233" s="15">
        <v>861746</v>
      </c>
      <c r="QL233" s="15">
        <v>951002</v>
      </c>
      <c r="QM233" s="15">
        <v>132271</v>
      </c>
      <c r="QN233" s="15">
        <v>38531</v>
      </c>
      <c r="QO233" s="15">
        <v>227846</v>
      </c>
      <c r="QP233" s="15">
        <v>311124</v>
      </c>
      <c r="QQ233" s="15">
        <v>433400</v>
      </c>
      <c r="QR233" s="15">
        <v>138658</v>
      </c>
      <c r="QS233" s="15">
        <v>331822</v>
      </c>
      <c r="QT233" s="15">
        <v>203728</v>
      </c>
      <c r="QU233" s="15">
        <v>924360</v>
      </c>
      <c r="QV233" s="15">
        <v>840276</v>
      </c>
      <c r="QW233" s="15">
        <v>584711</v>
      </c>
      <c r="QX233" s="15">
        <v>372847</v>
      </c>
      <c r="QY233" s="15">
        <v>601870</v>
      </c>
      <c r="QZ233" s="15">
        <v>611883</v>
      </c>
      <c r="RA233" s="15">
        <v>491114</v>
      </c>
      <c r="RB233" s="15">
        <v>606281</v>
      </c>
      <c r="RC233" s="15">
        <v>488291</v>
      </c>
      <c r="RD233" s="15">
        <v>361946</v>
      </c>
      <c r="RE233" s="15">
        <v>741005</v>
      </c>
      <c r="RF233" s="15">
        <v>244650</v>
      </c>
      <c r="RG233" s="15">
        <v>859802</v>
      </c>
      <c r="RH233" s="15">
        <v>518435</v>
      </c>
      <c r="RI233" s="15">
        <v>353567</v>
      </c>
      <c r="RJ233" s="15">
        <v>148451</v>
      </c>
      <c r="RK233" s="15">
        <v>490089</v>
      </c>
      <c r="RL233" s="15">
        <v>410936</v>
      </c>
      <c r="RM233" s="15">
        <v>613370</v>
      </c>
      <c r="RN233" s="15">
        <v>265992</v>
      </c>
      <c r="RO233" s="15">
        <v>667840</v>
      </c>
      <c r="RP233" s="15">
        <v>337547</v>
      </c>
      <c r="RQ233" s="15">
        <v>508002</v>
      </c>
      <c r="RR233" s="15">
        <v>905508</v>
      </c>
      <c r="RS233" s="15">
        <v>244832</v>
      </c>
      <c r="RT233" s="15">
        <v>755638</v>
      </c>
      <c r="RU233" s="15">
        <v>214271</v>
      </c>
      <c r="RV233" s="15">
        <v>976606</v>
      </c>
      <c r="RW233" s="15">
        <v>794214</v>
      </c>
      <c r="RX233" s="15">
        <v>269776</v>
      </c>
      <c r="RY233" s="15">
        <v>459433</v>
      </c>
      <c r="RZ233" s="15">
        <v>467570</v>
      </c>
      <c r="SA233" s="15">
        <v>497046</v>
      </c>
      <c r="SB233" s="15">
        <v>582885</v>
      </c>
      <c r="SC233" s="15">
        <v>286570</v>
      </c>
      <c r="SD233" s="15">
        <v>27495</v>
      </c>
      <c r="SE233" s="15">
        <v>470128</v>
      </c>
      <c r="SF233" s="15">
        <v>435979</v>
      </c>
      <c r="SG233" s="16">
        <v>794769</v>
      </c>
      <c r="SH233" s="17">
        <v>8818368</v>
      </c>
      <c r="SI233">
        <v>8496130</v>
      </c>
      <c r="SJ233">
        <v>9025837</v>
      </c>
      <c r="SK233">
        <v>8035181</v>
      </c>
      <c r="SL233">
        <v>3584246</v>
      </c>
      <c r="SM233">
        <v>7880261</v>
      </c>
      <c r="SN233">
        <v>239503</v>
      </c>
      <c r="SO233">
        <v>5308203</v>
      </c>
      <c r="SP233">
        <v>1188751</v>
      </c>
      <c r="SQ233">
        <v>430133</v>
      </c>
      <c r="SR233">
        <v>9842193</v>
      </c>
      <c r="SS233">
        <v>7791749</v>
      </c>
      <c r="ST233">
        <v>6254770</v>
      </c>
      <c r="SU233">
        <v>7284505</v>
      </c>
      <c r="SV233">
        <v>2718669</v>
      </c>
      <c r="SW233">
        <v>8382963</v>
      </c>
      <c r="SX233">
        <v>7711959</v>
      </c>
      <c r="SY233">
        <v>6780922</v>
      </c>
      <c r="SZ233">
        <v>38885</v>
      </c>
      <c r="TA233">
        <v>1190146</v>
      </c>
      <c r="TB233">
        <v>4760012</v>
      </c>
      <c r="TC233">
        <v>3610753</v>
      </c>
      <c r="TD233">
        <v>9794374</v>
      </c>
      <c r="TE233">
        <v>1513398</v>
      </c>
      <c r="TF233">
        <v>3961944</v>
      </c>
      <c r="TG233">
        <v>5936238</v>
      </c>
      <c r="TH233">
        <v>6772348</v>
      </c>
      <c r="TI233">
        <v>6421662</v>
      </c>
      <c r="TJ233">
        <v>1828997</v>
      </c>
      <c r="TK233">
        <v>9203681</v>
      </c>
      <c r="TL233">
        <v>4403337</v>
      </c>
      <c r="TM233">
        <v>8777141</v>
      </c>
      <c r="TN233">
        <v>7635416</v>
      </c>
      <c r="TO233">
        <v>5794856</v>
      </c>
      <c r="TP233">
        <v>1345791</v>
      </c>
      <c r="TQ233">
        <v>1747008</v>
      </c>
      <c r="TR233">
        <v>7126139</v>
      </c>
      <c r="TS233">
        <v>3124464</v>
      </c>
      <c r="TT233">
        <v>7732825</v>
      </c>
      <c r="TU233">
        <v>7437532</v>
      </c>
      <c r="TV233">
        <v>921559</v>
      </c>
      <c r="TW233">
        <v>8422566</v>
      </c>
      <c r="TX233">
        <v>1021276</v>
      </c>
      <c r="TY233">
        <v>3487979</v>
      </c>
      <c r="TZ233">
        <v>730988</v>
      </c>
      <c r="UA233">
        <v>7341023</v>
      </c>
      <c r="UB233">
        <v>643284</v>
      </c>
      <c r="UC233">
        <v>4234972</v>
      </c>
      <c r="UD233">
        <v>143147</v>
      </c>
      <c r="UE233">
        <v>7648118</v>
      </c>
      <c r="UF233">
        <v>3388168</v>
      </c>
      <c r="UG233">
        <v>3409606</v>
      </c>
      <c r="UH233">
        <v>7984368</v>
      </c>
      <c r="UI233">
        <v>3062100</v>
      </c>
      <c r="UJ233">
        <v>5116862</v>
      </c>
      <c r="UK233">
        <v>4902755</v>
      </c>
      <c r="UL233">
        <v>562066</v>
      </c>
      <c r="UM233">
        <v>2993069</v>
      </c>
      <c r="UN233">
        <v>7605054</v>
      </c>
      <c r="UO233">
        <v>20271</v>
      </c>
      <c r="UP233">
        <v>5622462</v>
      </c>
      <c r="UQ233">
        <v>8356848</v>
      </c>
      <c r="UR233">
        <v>9556267</v>
      </c>
      <c r="US233">
        <v>8000208</v>
      </c>
      <c r="UT233">
        <v>6914106</v>
      </c>
      <c r="UU233">
        <v>5459996</v>
      </c>
      <c r="UV233">
        <v>4067387</v>
      </c>
      <c r="UW233">
        <v>9576781</v>
      </c>
      <c r="UX233">
        <v>5016383</v>
      </c>
      <c r="UY233">
        <v>8806922</v>
      </c>
      <c r="UZ233">
        <v>3538753</v>
      </c>
      <c r="VA233">
        <v>5361778</v>
      </c>
      <c r="VB233">
        <v>2116446</v>
      </c>
      <c r="VC233">
        <v>9458815</v>
      </c>
      <c r="VD233">
        <v>5458048</v>
      </c>
      <c r="VE233">
        <v>2933998</v>
      </c>
      <c r="VF233">
        <v>1607084</v>
      </c>
      <c r="VG233">
        <v>5335538</v>
      </c>
      <c r="VH233">
        <v>9610400</v>
      </c>
      <c r="VI233">
        <v>1816557</v>
      </c>
      <c r="VJ233">
        <v>304192</v>
      </c>
      <c r="VK233">
        <v>5467080</v>
      </c>
      <c r="VL233">
        <v>6361818</v>
      </c>
      <c r="VM233">
        <v>3365171</v>
      </c>
      <c r="VN233">
        <v>3893001</v>
      </c>
      <c r="VO233">
        <v>7197070</v>
      </c>
      <c r="VP233">
        <v>1674447</v>
      </c>
      <c r="VQ233">
        <v>2487450</v>
      </c>
      <c r="VR233">
        <v>6885892</v>
      </c>
      <c r="VS233">
        <v>7558944</v>
      </c>
      <c r="VT233">
        <v>6274311</v>
      </c>
      <c r="VU233">
        <v>1610607</v>
      </c>
      <c r="VV233">
        <v>314316</v>
      </c>
      <c r="VW233">
        <v>210606</v>
      </c>
      <c r="VX233">
        <v>4327961</v>
      </c>
      <c r="VY233">
        <v>6919675</v>
      </c>
      <c r="VZ233">
        <v>9572867</v>
      </c>
      <c r="WA233">
        <v>3166519</v>
      </c>
      <c r="WB233">
        <v>9010759</v>
      </c>
      <c r="WC233" s="18">
        <v>7942231</v>
      </c>
      <c r="WD233" s="14">
        <v>98165063</v>
      </c>
      <c r="WE233" s="15">
        <v>10413511</v>
      </c>
      <c r="WF233" s="15">
        <v>18982671</v>
      </c>
      <c r="WG233" s="15">
        <v>29805416</v>
      </c>
      <c r="WH233" s="15">
        <v>33744879</v>
      </c>
      <c r="WI233" s="15">
        <v>57106028</v>
      </c>
      <c r="WJ233" s="15">
        <v>17074152</v>
      </c>
      <c r="WK233" s="15">
        <v>29058958</v>
      </c>
      <c r="WL233" s="15">
        <v>69301902</v>
      </c>
      <c r="WM233" s="15">
        <v>92571856</v>
      </c>
      <c r="WN233" s="15">
        <v>31925587</v>
      </c>
      <c r="WO233" s="15">
        <v>89762756</v>
      </c>
      <c r="WP233" s="15">
        <v>36310355</v>
      </c>
      <c r="WQ233" s="15">
        <v>22055379</v>
      </c>
      <c r="WR233" s="15">
        <v>89033462</v>
      </c>
      <c r="WS233" s="15">
        <v>57431635</v>
      </c>
      <c r="WT233" s="15">
        <v>86536791</v>
      </c>
      <c r="WU233" s="15">
        <v>87380835</v>
      </c>
      <c r="WV233" s="15">
        <v>57330852</v>
      </c>
      <c r="WW233" s="15">
        <v>18162317</v>
      </c>
      <c r="WX233" s="15">
        <v>80174036</v>
      </c>
      <c r="WY233" s="15">
        <v>91052056</v>
      </c>
      <c r="WZ233" s="15">
        <v>60695936</v>
      </c>
      <c r="XA233" s="15">
        <v>20749704</v>
      </c>
      <c r="XB233" s="15">
        <v>45836658</v>
      </c>
      <c r="XC233" s="15">
        <v>79290288</v>
      </c>
      <c r="XD233" s="15">
        <v>25816222</v>
      </c>
      <c r="XE233" s="15">
        <v>98184038</v>
      </c>
      <c r="XF233" s="15">
        <v>23731889</v>
      </c>
      <c r="XG233" s="15">
        <v>64828329</v>
      </c>
      <c r="XH233" s="15">
        <v>39338158</v>
      </c>
      <c r="XI233" s="15">
        <v>5621712</v>
      </c>
      <c r="XJ233" s="15">
        <v>85311556</v>
      </c>
      <c r="XK233" s="15">
        <v>34798056</v>
      </c>
      <c r="XL233" s="15">
        <v>94629345</v>
      </c>
      <c r="XM233" s="15">
        <v>28687974</v>
      </c>
      <c r="XN233" s="15">
        <v>12128843</v>
      </c>
      <c r="XO233" s="15">
        <v>75421510</v>
      </c>
      <c r="XP233" s="15">
        <v>72962295</v>
      </c>
      <c r="XQ233" s="15">
        <v>85786897</v>
      </c>
      <c r="XR233" s="15">
        <v>9809184</v>
      </c>
      <c r="XS233" s="15">
        <v>85416538</v>
      </c>
      <c r="XT233" s="15">
        <v>75247334</v>
      </c>
      <c r="XU233" s="15">
        <v>37401208</v>
      </c>
      <c r="XV233" s="15">
        <v>79540131</v>
      </c>
      <c r="XW233" s="15">
        <v>84060610</v>
      </c>
      <c r="XX233" s="15">
        <v>65185537</v>
      </c>
      <c r="XY233" s="15">
        <v>58796582</v>
      </c>
      <c r="XZ233" s="15">
        <v>80272996</v>
      </c>
      <c r="YA233" s="15">
        <v>97065472</v>
      </c>
      <c r="YB233" s="15">
        <v>78823562</v>
      </c>
      <c r="YC233" s="15">
        <v>98853992</v>
      </c>
      <c r="YD233" s="15">
        <v>60923366</v>
      </c>
      <c r="YE233" s="15">
        <v>54019052</v>
      </c>
      <c r="YF233" s="15">
        <v>45233855</v>
      </c>
      <c r="YG233" s="15">
        <v>60339399</v>
      </c>
      <c r="YH233" s="15">
        <v>89947051</v>
      </c>
      <c r="YI233" s="15">
        <v>30239066</v>
      </c>
      <c r="YJ233" s="15">
        <v>52275555</v>
      </c>
      <c r="YK233" s="15">
        <v>77642326</v>
      </c>
      <c r="YL233" s="15">
        <v>27618316</v>
      </c>
      <c r="YM233" s="15">
        <v>4230151</v>
      </c>
      <c r="YN233" s="15">
        <v>52632753</v>
      </c>
      <c r="YO233" s="15">
        <v>68930210</v>
      </c>
      <c r="YP233" s="15">
        <v>29683766</v>
      </c>
      <c r="YQ233" s="15">
        <v>79979816</v>
      </c>
      <c r="YR233" s="15">
        <v>46960937</v>
      </c>
      <c r="YS233" s="15">
        <v>10667821</v>
      </c>
      <c r="YT233" s="15">
        <v>89702669</v>
      </c>
      <c r="YU233" s="15">
        <v>16887876</v>
      </c>
      <c r="YV233" s="15">
        <v>73162364</v>
      </c>
      <c r="YW233" s="15">
        <v>27405153</v>
      </c>
      <c r="YX233" s="15">
        <v>21739783</v>
      </c>
      <c r="YY233" s="15">
        <v>66876618</v>
      </c>
      <c r="YZ233" s="15">
        <v>7004649</v>
      </c>
      <c r="ZA233" s="15">
        <v>79424353</v>
      </c>
      <c r="ZB233" s="15">
        <v>54122477</v>
      </c>
      <c r="ZC233" s="15">
        <v>53280805</v>
      </c>
      <c r="ZD233" s="15">
        <v>34435876</v>
      </c>
      <c r="ZE233" s="15">
        <v>52135888</v>
      </c>
      <c r="ZF233" s="15">
        <v>60785905</v>
      </c>
      <c r="ZG233" s="15">
        <v>36726705</v>
      </c>
      <c r="ZH233" s="15">
        <v>79865585</v>
      </c>
      <c r="ZI233" s="15">
        <v>59254385</v>
      </c>
      <c r="ZJ233" s="15">
        <v>59675994</v>
      </c>
      <c r="ZK233" s="15">
        <v>80390631</v>
      </c>
      <c r="ZL233" s="15">
        <v>19915093</v>
      </c>
      <c r="ZM233" s="15">
        <v>37573931</v>
      </c>
      <c r="ZN233" s="15">
        <v>81844726</v>
      </c>
      <c r="ZO233" s="15">
        <v>80794170</v>
      </c>
      <c r="ZP233" s="15">
        <v>97939900</v>
      </c>
      <c r="ZQ233" s="15">
        <v>95529566</v>
      </c>
      <c r="ZR233" s="15">
        <v>96141082</v>
      </c>
      <c r="ZS233" s="15">
        <v>18526535</v>
      </c>
      <c r="ZT233" s="15">
        <v>24702844</v>
      </c>
      <c r="ZU233" s="15">
        <v>35198659</v>
      </c>
      <c r="ZV233" s="15">
        <v>70924532</v>
      </c>
      <c r="ZW233" s="15">
        <v>8320928</v>
      </c>
      <c r="ZX233" s="15">
        <v>20943924</v>
      </c>
      <c r="ZY233" s="16">
        <v>89140592</v>
      </c>
      <c r="ZZ233" s="17">
        <v>729278998</v>
      </c>
      <c r="AAA233">
        <v>522747545</v>
      </c>
      <c r="AAB233">
        <v>457457948</v>
      </c>
      <c r="AAC233">
        <v>671444579</v>
      </c>
      <c r="AAD233">
        <v>151976401</v>
      </c>
      <c r="AAE233">
        <v>605471359</v>
      </c>
      <c r="AAF233">
        <v>321122902</v>
      </c>
      <c r="AAG233">
        <v>866376028</v>
      </c>
      <c r="AAH233">
        <v>966751206</v>
      </c>
      <c r="AAI233">
        <v>486757846</v>
      </c>
      <c r="AAJ233">
        <v>210363013</v>
      </c>
      <c r="AAK233">
        <v>24240223</v>
      </c>
      <c r="AAL233">
        <v>855602838</v>
      </c>
      <c r="AAM233">
        <v>828308530</v>
      </c>
      <c r="AAN233">
        <v>707630218</v>
      </c>
      <c r="AAO233">
        <v>147270118</v>
      </c>
      <c r="AAP233">
        <v>775566986</v>
      </c>
      <c r="AAQ233">
        <v>650324900</v>
      </c>
      <c r="AAR233">
        <v>258796908</v>
      </c>
      <c r="AAS233">
        <v>802338180</v>
      </c>
      <c r="AAT233">
        <v>114443972</v>
      </c>
      <c r="AAU233">
        <v>855068896</v>
      </c>
      <c r="AAV233">
        <v>820652870</v>
      </c>
      <c r="AAW233">
        <v>49556849</v>
      </c>
      <c r="AAX233">
        <v>524249592</v>
      </c>
      <c r="AAY233">
        <v>852373849</v>
      </c>
      <c r="AAZ233">
        <v>882016297</v>
      </c>
      <c r="ABA233">
        <v>162798502</v>
      </c>
      <c r="ABB233">
        <v>467817326</v>
      </c>
      <c r="ABC233">
        <v>67156124</v>
      </c>
      <c r="ABD233">
        <v>177119286</v>
      </c>
      <c r="ABE233">
        <v>257484063</v>
      </c>
      <c r="ABF233">
        <v>320511590</v>
      </c>
      <c r="ABG233">
        <v>814630780</v>
      </c>
      <c r="ABH233">
        <v>822661958</v>
      </c>
      <c r="ABI233">
        <v>332895488</v>
      </c>
      <c r="ABJ233">
        <v>956462896</v>
      </c>
      <c r="ABK233">
        <v>509194538</v>
      </c>
      <c r="ABL233">
        <v>602593382</v>
      </c>
      <c r="ABM233">
        <v>713015898</v>
      </c>
      <c r="ABN233">
        <v>441989378</v>
      </c>
      <c r="ABO233">
        <v>242469180</v>
      </c>
      <c r="ABP233">
        <v>88639830</v>
      </c>
      <c r="ABQ233">
        <v>614027920</v>
      </c>
      <c r="ABR233">
        <v>719738650</v>
      </c>
      <c r="ABS233">
        <v>285592221</v>
      </c>
      <c r="ABT233">
        <v>412218648</v>
      </c>
      <c r="ABU233">
        <v>59049558</v>
      </c>
      <c r="ABV233">
        <v>183270715</v>
      </c>
      <c r="ABW233">
        <v>48460352</v>
      </c>
      <c r="ABX233">
        <v>254930167</v>
      </c>
      <c r="ABY233">
        <v>891770796</v>
      </c>
      <c r="ABZ233">
        <v>233190788</v>
      </c>
      <c r="ACA233">
        <v>168144350</v>
      </c>
      <c r="ACB233">
        <v>800078835</v>
      </c>
      <c r="ACC233">
        <v>491314575</v>
      </c>
      <c r="ACD233">
        <v>431760743</v>
      </c>
      <c r="ACE233">
        <v>581819534</v>
      </c>
      <c r="ACF233">
        <v>925853660</v>
      </c>
      <c r="ACG233">
        <v>985894558</v>
      </c>
      <c r="ACH233">
        <v>437641720</v>
      </c>
      <c r="ACI233">
        <v>937219036</v>
      </c>
      <c r="ACJ233">
        <v>80730613</v>
      </c>
      <c r="ACK233">
        <v>840159223</v>
      </c>
      <c r="ACL233">
        <v>617669335</v>
      </c>
      <c r="ACM233">
        <v>337652655</v>
      </c>
      <c r="ACN233">
        <v>339306398</v>
      </c>
      <c r="ACO233">
        <v>299484401</v>
      </c>
      <c r="ACP233">
        <v>390365104</v>
      </c>
      <c r="ACQ233">
        <v>133226322</v>
      </c>
      <c r="ACR233">
        <v>288751555</v>
      </c>
      <c r="ACS233">
        <v>400084878</v>
      </c>
      <c r="ACT233">
        <v>388553189</v>
      </c>
      <c r="ACU233">
        <v>493672533</v>
      </c>
      <c r="ACV233">
        <v>871497577</v>
      </c>
      <c r="ACW233">
        <v>58176601</v>
      </c>
      <c r="ACX233">
        <v>589988329</v>
      </c>
      <c r="ACY233">
        <v>981610370</v>
      </c>
      <c r="ACZ233">
        <v>987762748</v>
      </c>
      <c r="ADA233">
        <v>497745351</v>
      </c>
      <c r="ADB233">
        <v>677148542</v>
      </c>
      <c r="ADC233">
        <v>280735099</v>
      </c>
      <c r="ADD233">
        <v>216991447</v>
      </c>
      <c r="ADE233">
        <v>946753192</v>
      </c>
      <c r="ADF233">
        <v>827503738</v>
      </c>
      <c r="ADG233">
        <v>556599742</v>
      </c>
      <c r="ADH233">
        <v>238923653</v>
      </c>
      <c r="ADI233">
        <v>251030523</v>
      </c>
      <c r="ADJ233">
        <v>399942233</v>
      </c>
      <c r="ADK233">
        <v>844908264</v>
      </c>
      <c r="ADL233">
        <v>324410902</v>
      </c>
      <c r="ADM233">
        <v>657157358</v>
      </c>
      <c r="ADN233">
        <v>987384326</v>
      </c>
      <c r="ADO233">
        <v>360090864</v>
      </c>
      <c r="ADP233">
        <v>260039272</v>
      </c>
      <c r="ADQ233">
        <v>73529109</v>
      </c>
      <c r="ADR233">
        <v>961321717</v>
      </c>
      <c r="ADS233">
        <v>716663525</v>
      </c>
      <c r="ADT233">
        <v>224123610</v>
      </c>
      <c r="ADU233" s="18">
        <v>105948732</v>
      </c>
    </row>
    <row r="234" spans="2:801" hidden="1" x14ac:dyDescent="0.2">
      <c r="B234" s="14">
        <v>5</v>
      </c>
      <c r="C234" s="15">
        <v>84</v>
      </c>
      <c r="D234" s="15">
        <v>33</v>
      </c>
      <c r="E234" s="15">
        <v>83</v>
      </c>
      <c r="F234" s="15">
        <v>66</v>
      </c>
      <c r="G234" s="15">
        <v>26</v>
      </c>
      <c r="H234" s="15">
        <v>30</v>
      </c>
      <c r="I234" s="15">
        <v>79</v>
      </c>
      <c r="J234" s="15">
        <v>74</v>
      </c>
      <c r="K234" s="15">
        <v>29</v>
      </c>
      <c r="L234" s="15">
        <v>44</v>
      </c>
      <c r="M234" s="15">
        <v>13</v>
      </c>
      <c r="N234" s="15">
        <v>78</v>
      </c>
      <c r="O234" s="15">
        <v>72</v>
      </c>
      <c r="P234" s="15">
        <v>55</v>
      </c>
      <c r="Q234" s="15">
        <v>86</v>
      </c>
      <c r="R234" s="15">
        <v>3</v>
      </c>
      <c r="S234" s="15">
        <v>73</v>
      </c>
      <c r="T234" s="15">
        <v>33</v>
      </c>
      <c r="U234" s="15">
        <v>36</v>
      </c>
      <c r="V234" s="15">
        <v>8</v>
      </c>
      <c r="W234" s="15">
        <v>59</v>
      </c>
      <c r="X234" s="15">
        <v>77</v>
      </c>
      <c r="Y234" s="15">
        <v>73</v>
      </c>
      <c r="Z234" s="15">
        <v>68</v>
      </c>
      <c r="AA234" s="15">
        <v>59</v>
      </c>
      <c r="AB234" s="15">
        <v>48</v>
      </c>
      <c r="AC234" s="15">
        <v>56</v>
      </c>
      <c r="AD234" s="15">
        <v>78</v>
      </c>
      <c r="AE234" s="15">
        <v>28</v>
      </c>
      <c r="AF234" s="15">
        <v>98</v>
      </c>
      <c r="AG234" s="15">
        <v>61</v>
      </c>
      <c r="AH234" s="15">
        <v>40</v>
      </c>
      <c r="AI234" s="15">
        <v>89</v>
      </c>
      <c r="AJ234" s="15">
        <v>15</v>
      </c>
      <c r="AK234" s="15">
        <v>42</v>
      </c>
      <c r="AL234" s="15">
        <v>2</v>
      </c>
      <c r="AM234" s="15">
        <v>22</v>
      </c>
      <c r="AN234" s="15">
        <v>53</v>
      </c>
      <c r="AO234" s="15">
        <v>95</v>
      </c>
      <c r="AP234" s="15">
        <v>62</v>
      </c>
      <c r="AQ234" s="15">
        <v>99</v>
      </c>
      <c r="AR234" s="15">
        <v>88</v>
      </c>
      <c r="AS234" s="15">
        <v>18</v>
      </c>
      <c r="AT234" s="15">
        <v>57</v>
      </c>
      <c r="AU234" s="15">
        <v>60</v>
      </c>
      <c r="AV234" s="15">
        <v>46</v>
      </c>
      <c r="AW234" s="15">
        <v>23</v>
      </c>
      <c r="AX234" s="15">
        <v>57</v>
      </c>
      <c r="AY234" s="15">
        <v>6</v>
      </c>
      <c r="AZ234" s="15">
        <v>47</v>
      </c>
      <c r="BA234" s="15">
        <v>47</v>
      </c>
      <c r="BB234" s="15">
        <v>33</v>
      </c>
      <c r="BC234" s="15">
        <v>98</v>
      </c>
      <c r="BD234" s="15">
        <v>78</v>
      </c>
      <c r="BE234" s="15">
        <v>97</v>
      </c>
      <c r="BF234" s="15">
        <v>90</v>
      </c>
      <c r="BG234" s="15">
        <v>29</v>
      </c>
      <c r="BH234" s="15">
        <v>63</v>
      </c>
      <c r="BI234" s="15">
        <v>63</v>
      </c>
      <c r="BJ234" s="15">
        <v>17</v>
      </c>
      <c r="BK234" s="15">
        <v>26</v>
      </c>
      <c r="BL234" s="15">
        <v>26</v>
      </c>
      <c r="BM234" s="15">
        <v>66</v>
      </c>
      <c r="BN234" s="15">
        <v>12</v>
      </c>
      <c r="BO234" s="15">
        <v>92</v>
      </c>
      <c r="BP234" s="15">
        <v>23</v>
      </c>
      <c r="BQ234" s="15">
        <v>26</v>
      </c>
      <c r="BR234" s="15">
        <v>65</v>
      </c>
      <c r="BS234" s="15">
        <v>34</v>
      </c>
      <c r="BT234" s="15">
        <v>98</v>
      </c>
      <c r="BU234" s="15">
        <v>32</v>
      </c>
      <c r="BV234" s="15">
        <v>83</v>
      </c>
      <c r="BW234" s="15">
        <v>16</v>
      </c>
      <c r="BX234" s="15">
        <v>76</v>
      </c>
      <c r="BY234" s="15">
        <v>96</v>
      </c>
      <c r="BZ234" s="15">
        <v>45</v>
      </c>
      <c r="CA234" s="15">
        <v>18</v>
      </c>
      <c r="CB234" s="15">
        <v>82</v>
      </c>
      <c r="CC234" s="15">
        <v>18</v>
      </c>
      <c r="CD234" s="15">
        <v>96</v>
      </c>
      <c r="CE234" s="15">
        <v>46</v>
      </c>
      <c r="CF234" s="15">
        <v>72</v>
      </c>
      <c r="CG234" s="15">
        <v>53</v>
      </c>
      <c r="CH234" s="15">
        <v>89</v>
      </c>
      <c r="CI234" s="15">
        <v>45</v>
      </c>
      <c r="CJ234" s="15">
        <v>96</v>
      </c>
      <c r="CK234" s="15">
        <v>24</v>
      </c>
      <c r="CL234" s="15">
        <v>49</v>
      </c>
      <c r="CM234" s="15">
        <v>9</v>
      </c>
      <c r="CN234" s="15">
        <v>16</v>
      </c>
      <c r="CO234" s="15">
        <v>54</v>
      </c>
      <c r="CP234" s="15">
        <v>99</v>
      </c>
      <c r="CQ234" s="15">
        <v>79</v>
      </c>
      <c r="CR234" s="15">
        <v>85</v>
      </c>
      <c r="CS234" s="15">
        <v>6</v>
      </c>
      <c r="CT234" s="15">
        <v>59</v>
      </c>
      <c r="CU234" s="15">
        <v>19</v>
      </c>
      <c r="CV234" s="15">
        <v>98</v>
      </c>
      <c r="CW234" s="16">
        <v>6</v>
      </c>
      <c r="CX234" s="17">
        <v>501</v>
      </c>
      <c r="CY234">
        <v>492</v>
      </c>
      <c r="CZ234">
        <v>768</v>
      </c>
      <c r="DA234">
        <v>407</v>
      </c>
      <c r="DB234">
        <v>559</v>
      </c>
      <c r="DC234">
        <v>520</v>
      </c>
      <c r="DD234">
        <v>918</v>
      </c>
      <c r="DE234">
        <v>872</v>
      </c>
      <c r="DF234">
        <v>786</v>
      </c>
      <c r="DG234">
        <v>473</v>
      </c>
      <c r="DH234">
        <v>607</v>
      </c>
      <c r="DI234">
        <v>335</v>
      </c>
      <c r="DJ234">
        <v>80</v>
      </c>
      <c r="DK234">
        <v>630</v>
      </c>
      <c r="DL234">
        <v>562</v>
      </c>
      <c r="DM234">
        <v>784</v>
      </c>
      <c r="DN234">
        <v>189</v>
      </c>
      <c r="DO234">
        <v>980</v>
      </c>
      <c r="DP234">
        <v>502</v>
      </c>
      <c r="DQ234">
        <v>7</v>
      </c>
      <c r="DR234">
        <v>822</v>
      </c>
      <c r="DS234">
        <v>587</v>
      </c>
      <c r="DT234">
        <v>400</v>
      </c>
      <c r="DU234">
        <v>548</v>
      </c>
      <c r="DV234">
        <v>724</v>
      </c>
      <c r="DW234">
        <v>787</v>
      </c>
      <c r="DX234">
        <v>721</v>
      </c>
      <c r="DY234">
        <v>424</v>
      </c>
      <c r="DZ234">
        <v>85</v>
      </c>
      <c r="EA234">
        <v>29</v>
      </c>
      <c r="EB234">
        <v>905</v>
      </c>
      <c r="EC234">
        <v>379</v>
      </c>
      <c r="ED234">
        <v>435</v>
      </c>
      <c r="EE234">
        <v>987</v>
      </c>
      <c r="EF234">
        <v>885</v>
      </c>
      <c r="EG234">
        <v>876</v>
      </c>
      <c r="EH234">
        <v>3</v>
      </c>
      <c r="EI234">
        <v>852</v>
      </c>
      <c r="EJ234">
        <v>275</v>
      </c>
      <c r="EK234">
        <v>288</v>
      </c>
      <c r="EL234">
        <v>345</v>
      </c>
      <c r="EM234">
        <v>288</v>
      </c>
      <c r="EN234">
        <v>688</v>
      </c>
      <c r="EO234">
        <v>412</v>
      </c>
      <c r="EP234">
        <v>155</v>
      </c>
      <c r="EQ234">
        <v>75</v>
      </c>
      <c r="ER234">
        <v>218</v>
      </c>
      <c r="ES234">
        <v>575</v>
      </c>
      <c r="ET234">
        <v>686</v>
      </c>
      <c r="EU234">
        <v>342</v>
      </c>
      <c r="EV234">
        <v>425</v>
      </c>
      <c r="EW234">
        <v>379</v>
      </c>
      <c r="EX234">
        <v>616</v>
      </c>
      <c r="EY234">
        <v>282</v>
      </c>
      <c r="EZ234">
        <v>72</v>
      </c>
      <c r="FA234">
        <v>310</v>
      </c>
      <c r="FB234">
        <v>302</v>
      </c>
      <c r="FC234">
        <v>435</v>
      </c>
      <c r="FD234">
        <v>454</v>
      </c>
      <c r="FE234">
        <v>307</v>
      </c>
      <c r="FF234">
        <v>918</v>
      </c>
      <c r="FG234">
        <v>338</v>
      </c>
      <c r="FH234">
        <v>874</v>
      </c>
      <c r="FI234">
        <v>483</v>
      </c>
      <c r="FJ234">
        <v>170</v>
      </c>
      <c r="FK234">
        <v>647</v>
      </c>
      <c r="FL234">
        <v>802</v>
      </c>
      <c r="FM234">
        <v>422</v>
      </c>
      <c r="FN234">
        <v>496</v>
      </c>
      <c r="FO234">
        <v>429</v>
      </c>
      <c r="FP234">
        <v>963</v>
      </c>
      <c r="FQ234">
        <v>355</v>
      </c>
      <c r="FR234">
        <v>343</v>
      </c>
      <c r="FS234">
        <v>364</v>
      </c>
      <c r="FT234">
        <v>824</v>
      </c>
      <c r="FU234">
        <v>540</v>
      </c>
      <c r="FV234">
        <v>223</v>
      </c>
      <c r="FW234">
        <v>620</v>
      </c>
      <c r="FX234">
        <v>12</v>
      </c>
      <c r="FY234">
        <v>90</v>
      </c>
      <c r="FZ234">
        <v>133</v>
      </c>
      <c r="GA234">
        <v>331</v>
      </c>
      <c r="GB234">
        <v>838</v>
      </c>
      <c r="GC234">
        <v>875</v>
      </c>
      <c r="GD234">
        <v>718</v>
      </c>
      <c r="GE234">
        <v>771</v>
      </c>
      <c r="GF234">
        <v>43</v>
      </c>
      <c r="GG234">
        <v>157</v>
      </c>
      <c r="GH234">
        <v>714</v>
      </c>
      <c r="GI234">
        <v>271</v>
      </c>
      <c r="GJ234">
        <v>283</v>
      </c>
      <c r="GK234">
        <v>124</v>
      </c>
      <c r="GL234">
        <v>293</v>
      </c>
      <c r="GM234">
        <v>125</v>
      </c>
      <c r="GN234">
        <v>32</v>
      </c>
      <c r="GO234">
        <v>991</v>
      </c>
      <c r="GP234">
        <v>41</v>
      </c>
      <c r="GQ234">
        <v>428</v>
      </c>
      <c r="GR234">
        <v>460</v>
      </c>
      <c r="GS234" s="18">
        <v>44</v>
      </c>
      <c r="GT234" s="14">
        <v>6133</v>
      </c>
      <c r="GU234" s="15">
        <v>5836</v>
      </c>
      <c r="GV234" s="15">
        <v>4822</v>
      </c>
      <c r="GW234" s="15">
        <v>9641</v>
      </c>
      <c r="GX234" s="15">
        <v>8442</v>
      </c>
      <c r="GY234" s="15">
        <v>5967</v>
      </c>
      <c r="GZ234" s="15">
        <v>2651</v>
      </c>
      <c r="HA234" s="15">
        <v>1903</v>
      </c>
      <c r="HB234" s="15">
        <v>5951</v>
      </c>
      <c r="HC234" s="15">
        <v>1974</v>
      </c>
      <c r="HD234" s="15">
        <v>3312</v>
      </c>
      <c r="HE234" s="15">
        <v>1554</v>
      </c>
      <c r="HF234" s="15">
        <v>2564</v>
      </c>
      <c r="HG234" s="15">
        <v>6529</v>
      </c>
      <c r="HH234" s="15">
        <v>4484</v>
      </c>
      <c r="HI234" s="15">
        <v>7609</v>
      </c>
      <c r="HJ234" s="15">
        <v>8721</v>
      </c>
      <c r="HK234" s="15">
        <v>6545</v>
      </c>
      <c r="HL234" s="15">
        <v>8919</v>
      </c>
      <c r="HM234" s="15">
        <v>9374</v>
      </c>
      <c r="HN234" s="15">
        <v>7157</v>
      </c>
      <c r="HO234" s="15">
        <v>6525</v>
      </c>
      <c r="HP234" s="15">
        <v>831</v>
      </c>
      <c r="HQ234" s="15">
        <v>2476</v>
      </c>
      <c r="HR234" s="15">
        <v>8570</v>
      </c>
      <c r="HS234" s="15">
        <v>8286</v>
      </c>
      <c r="HT234" s="15">
        <v>2401</v>
      </c>
      <c r="HU234" s="15">
        <v>8232</v>
      </c>
      <c r="HV234" s="15">
        <v>1279</v>
      </c>
      <c r="HW234" s="15">
        <v>5009</v>
      </c>
      <c r="HX234" s="15">
        <v>9997</v>
      </c>
      <c r="HY234" s="15">
        <v>3416</v>
      </c>
      <c r="HZ234" s="15">
        <v>1805</v>
      </c>
      <c r="IA234" s="15">
        <v>7244</v>
      </c>
      <c r="IB234" s="15">
        <v>90</v>
      </c>
      <c r="IC234" s="15">
        <v>8298</v>
      </c>
      <c r="ID234" s="15">
        <v>1229</v>
      </c>
      <c r="IE234" s="15">
        <v>2669</v>
      </c>
      <c r="IF234" s="15">
        <v>515</v>
      </c>
      <c r="IG234" s="15">
        <v>8098</v>
      </c>
      <c r="IH234" s="15">
        <v>8701</v>
      </c>
      <c r="II234" s="15">
        <v>4580</v>
      </c>
      <c r="IJ234" s="15">
        <v>1567</v>
      </c>
      <c r="IK234" s="15">
        <v>4269</v>
      </c>
      <c r="IL234" s="15">
        <v>3522</v>
      </c>
      <c r="IM234" s="15">
        <v>3269</v>
      </c>
      <c r="IN234" s="15">
        <v>6392</v>
      </c>
      <c r="IO234" s="15">
        <v>1143</v>
      </c>
      <c r="IP234" s="15">
        <v>8520</v>
      </c>
      <c r="IQ234" s="15">
        <v>9815</v>
      </c>
      <c r="IR234" s="15">
        <v>1622</v>
      </c>
      <c r="IS234" s="15">
        <v>3563</v>
      </c>
      <c r="IT234" s="15">
        <v>945</v>
      </c>
      <c r="IU234" s="15">
        <v>9392</v>
      </c>
      <c r="IV234" s="15">
        <v>7479</v>
      </c>
      <c r="IW234" s="15">
        <v>1519</v>
      </c>
      <c r="IX234" s="15">
        <v>6253</v>
      </c>
      <c r="IY234" s="15">
        <v>3305</v>
      </c>
      <c r="IZ234" s="15">
        <v>5206</v>
      </c>
      <c r="JA234" s="15">
        <v>2297</v>
      </c>
      <c r="JB234" s="15">
        <v>3273</v>
      </c>
      <c r="JC234" s="15">
        <v>9770</v>
      </c>
      <c r="JD234" s="15">
        <v>3285</v>
      </c>
      <c r="JE234" s="15">
        <v>3584</v>
      </c>
      <c r="JF234" s="15">
        <v>8924</v>
      </c>
      <c r="JG234" s="15">
        <v>1999</v>
      </c>
      <c r="JH234" s="15">
        <v>5950</v>
      </c>
      <c r="JI234" s="15">
        <v>3971</v>
      </c>
      <c r="JJ234" s="15">
        <v>6806</v>
      </c>
      <c r="JK234" s="15">
        <v>2302</v>
      </c>
      <c r="JL234" s="15">
        <v>2241</v>
      </c>
      <c r="JM234" s="15">
        <v>7393</v>
      </c>
      <c r="JN234" s="15">
        <v>8116</v>
      </c>
      <c r="JO234" s="15">
        <v>5710</v>
      </c>
      <c r="JP234" s="15">
        <v>2690</v>
      </c>
      <c r="JQ234" s="15">
        <v>9247</v>
      </c>
      <c r="JR234" s="15">
        <v>4190</v>
      </c>
      <c r="JS234" s="15">
        <v>5545</v>
      </c>
      <c r="JT234" s="15">
        <v>5630</v>
      </c>
      <c r="JU234" s="15">
        <v>8205</v>
      </c>
      <c r="JV234" s="15">
        <v>3947</v>
      </c>
      <c r="JW234" s="15">
        <v>2385</v>
      </c>
      <c r="JX234" s="15">
        <v>2352</v>
      </c>
      <c r="JY234" s="15">
        <v>8448</v>
      </c>
      <c r="JZ234" s="15">
        <v>1522</v>
      </c>
      <c r="KA234" s="15">
        <v>3018</v>
      </c>
      <c r="KB234" s="15">
        <v>6399</v>
      </c>
      <c r="KC234" s="15">
        <v>9944</v>
      </c>
      <c r="KD234" s="15">
        <v>4086</v>
      </c>
      <c r="KE234" s="15">
        <v>7538</v>
      </c>
      <c r="KF234" s="15">
        <v>3878</v>
      </c>
      <c r="KG234" s="15">
        <v>507</v>
      </c>
      <c r="KH234" s="15">
        <v>733</v>
      </c>
      <c r="KI234" s="15">
        <v>1038</v>
      </c>
      <c r="KJ234" s="15">
        <v>838</v>
      </c>
      <c r="KK234" s="15">
        <v>9980</v>
      </c>
      <c r="KL234" s="15">
        <v>8168</v>
      </c>
      <c r="KM234" s="15">
        <v>359</v>
      </c>
      <c r="KN234" s="15">
        <v>6140</v>
      </c>
      <c r="KO234" s="16">
        <v>709</v>
      </c>
      <c r="KP234" s="17">
        <v>30129</v>
      </c>
      <c r="KQ234">
        <v>48794</v>
      </c>
      <c r="KR234">
        <v>49995</v>
      </c>
      <c r="KS234">
        <v>1553</v>
      </c>
      <c r="KT234">
        <v>91721</v>
      </c>
      <c r="KU234">
        <v>52902</v>
      </c>
      <c r="KV234">
        <v>66943</v>
      </c>
      <c r="KW234">
        <v>36725</v>
      </c>
      <c r="KX234">
        <v>88439</v>
      </c>
      <c r="KY234">
        <v>14407</v>
      </c>
      <c r="KZ234">
        <v>87270</v>
      </c>
      <c r="LA234">
        <v>82674</v>
      </c>
      <c r="LB234">
        <v>31597</v>
      </c>
      <c r="LC234">
        <v>70197</v>
      </c>
      <c r="LD234">
        <v>73714</v>
      </c>
      <c r="LE234">
        <v>1134</v>
      </c>
      <c r="LF234">
        <v>35723</v>
      </c>
      <c r="LG234">
        <v>51074</v>
      </c>
      <c r="LH234">
        <v>38650</v>
      </c>
      <c r="LI234">
        <v>11776</v>
      </c>
      <c r="LJ234">
        <v>40555</v>
      </c>
      <c r="LK234">
        <v>72937</v>
      </c>
      <c r="LL234">
        <v>65975</v>
      </c>
      <c r="LM234">
        <v>4722</v>
      </c>
      <c r="LN234">
        <v>37287</v>
      </c>
      <c r="LO234">
        <v>72054</v>
      </c>
      <c r="LP234">
        <v>66287</v>
      </c>
      <c r="LQ234">
        <v>46509</v>
      </c>
      <c r="LR234">
        <v>21425</v>
      </c>
      <c r="LS234">
        <v>62344</v>
      </c>
      <c r="LT234">
        <v>90999</v>
      </c>
      <c r="LU234">
        <v>12653</v>
      </c>
      <c r="LV234">
        <v>86389</v>
      </c>
      <c r="LW234">
        <v>49221</v>
      </c>
      <c r="LX234">
        <v>11122</v>
      </c>
      <c r="LY234">
        <v>17608</v>
      </c>
      <c r="LZ234">
        <v>48397</v>
      </c>
      <c r="MA234">
        <v>81929</v>
      </c>
      <c r="MB234">
        <v>32982</v>
      </c>
      <c r="MC234">
        <v>34961</v>
      </c>
      <c r="MD234">
        <v>75181</v>
      </c>
      <c r="ME234">
        <v>98560</v>
      </c>
      <c r="MF234">
        <v>13700</v>
      </c>
      <c r="MG234">
        <v>46784</v>
      </c>
      <c r="MH234">
        <v>34151</v>
      </c>
      <c r="MI234">
        <v>71580</v>
      </c>
      <c r="MJ234">
        <v>9360</v>
      </c>
      <c r="MK234">
        <v>83188</v>
      </c>
      <c r="ML234">
        <v>90720</v>
      </c>
      <c r="MM234">
        <v>42768</v>
      </c>
      <c r="MN234">
        <v>32777</v>
      </c>
      <c r="MO234">
        <v>51076</v>
      </c>
      <c r="MP234">
        <v>66105</v>
      </c>
      <c r="MQ234">
        <v>18808</v>
      </c>
      <c r="MR234">
        <v>39018</v>
      </c>
      <c r="MS234">
        <v>83415</v>
      </c>
      <c r="MT234">
        <v>71330</v>
      </c>
      <c r="MU234">
        <v>95406</v>
      </c>
      <c r="MV234">
        <v>57592</v>
      </c>
      <c r="MW234">
        <v>62641</v>
      </c>
      <c r="MX234">
        <v>40716</v>
      </c>
      <c r="MY234">
        <v>36482</v>
      </c>
      <c r="MZ234">
        <v>13905</v>
      </c>
      <c r="NA234">
        <v>84801</v>
      </c>
      <c r="NB234">
        <v>23602</v>
      </c>
      <c r="NC234">
        <v>38934</v>
      </c>
      <c r="ND234">
        <v>39474</v>
      </c>
      <c r="NE234">
        <v>1320</v>
      </c>
      <c r="NF234">
        <v>9103</v>
      </c>
      <c r="NG234">
        <v>32689</v>
      </c>
      <c r="NH234">
        <v>77249</v>
      </c>
      <c r="NI234">
        <v>37286</v>
      </c>
      <c r="NJ234">
        <v>37727</v>
      </c>
      <c r="NK234">
        <v>64849</v>
      </c>
      <c r="NL234">
        <v>264</v>
      </c>
      <c r="NM234">
        <v>86534</v>
      </c>
      <c r="NN234">
        <v>14019</v>
      </c>
      <c r="NO234">
        <v>67991</v>
      </c>
      <c r="NP234">
        <v>23727</v>
      </c>
      <c r="NQ234">
        <v>99713</v>
      </c>
      <c r="NR234">
        <v>50729</v>
      </c>
      <c r="NS234">
        <v>89047</v>
      </c>
      <c r="NT234">
        <v>66357</v>
      </c>
      <c r="NU234">
        <v>11683</v>
      </c>
      <c r="NV234">
        <v>6206</v>
      </c>
      <c r="NW234">
        <v>7340</v>
      </c>
      <c r="NX234">
        <v>87362</v>
      </c>
      <c r="NY234">
        <v>49522</v>
      </c>
      <c r="NZ234">
        <v>38847</v>
      </c>
      <c r="OA234">
        <v>57875</v>
      </c>
      <c r="OB234">
        <v>50816</v>
      </c>
      <c r="OC234">
        <v>27167</v>
      </c>
      <c r="OD234">
        <v>7665</v>
      </c>
      <c r="OE234">
        <v>15366</v>
      </c>
      <c r="OF234">
        <v>87066</v>
      </c>
      <c r="OG234">
        <v>30469</v>
      </c>
      <c r="OH234">
        <v>18015</v>
      </c>
      <c r="OI234">
        <v>57941</v>
      </c>
      <c r="OJ234">
        <v>87178</v>
      </c>
      <c r="OK234" s="18">
        <v>31880</v>
      </c>
      <c r="OL234" s="14">
        <v>675492</v>
      </c>
      <c r="OM234" s="15">
        <v>923784</v>
      </c>
      <c r="ON234" s="15">
        <v>970169</v>
      </c>
      <c r="OO234" s="15">
        <v>995773</v>
      </c>
      <c r="OP234" s="15">
        <v>239986</v>
      </c>
      <c r="OQ234" s="15">
        <v>309504</v>
      </c>
      <c r="OR234" s="15">
        <v>701422</v>
      </c>
      <c r="OS234" s="15">
        <v>676538</v>
      </c>
      <c r="OT234" s="15">
        <v>426683</v>
      </c>
      <c r="OU234" s="15">
        <v>714028</v>
      </c>
      <c r="OV234" s="15">
        <v>2697</v>
      </c>
      <c r="OW234" s="15">
        <v>51942</v>
      </c>
      <c r="OX234" s="15">
        <v>860729</v>
      </c>
      <c r="OY234" s="15">
        <v>484967</v>
      </c>
      <c r="OZ234" s="15">
        <v>556099</v>
      </c>
      <c r="PA234" s="15">
        <v>999135</v>
      </c>
      <c r="PB234" s="15">
        <v>468388</v>
      </c>
      <c r="PC234" s="15">
        <v>472777</v>
      </c>
      <c r="PD234" s="15">
        <v>833841</v>
      </c>
      <c r="PE234" s="15">
        <v>179582</v>
      </c>
      <c r="PF234" s="15">
        <v>219832</v>
      </c>
      <c r="PG234" s="15">
        <v>253204</v>
      </c>
      <c r="PH234" s="15">
        <v>810056</v>
      </c>
      <c r="PI234" s="15">
        <v>152228</v>
      </c>
      <c r="PJ234" s="15">
        <v>52713</v>
      </c>
      <c r="PK234" s="15">
        <v>496369</v>
      </c>
      <c r="PL234" s="15">
        <v>993545</v>
      </c>
      <c r="PM234" s="15">
        <v>445819</v>
      </c>
      <c r="PN234" s="15">
        <v>555995</v>
      </c>
      <c r="PO234" s="15">
        <v>330311</v>
      </c>
      <c r="PP234" s="15">
        <v>422981</v>
      </c>
      <c r="PQ234" s="15">
        <v>654210</v>
      </c>
      <c r="PR234" s="15">
        <v>66621</v>
      </c>
      <c r="PS234" s="15">
        <v>660770</v>
      </c>
      <c r="PT234" s="15">
        <v>230941</v>
      </c>
      <c r="PU234" s="15">
        <v>886740</v>
      </c>
      <c r="PV234" s="15">
        <v>561865</v>
      </c>
      <c r="PW234" s="15">
        <v>604754</v>
      </c>
      <c r="PX234" s="15">
        <v>854106</v>
      </c>
      <c r="PY234" s="15">
        <v>828493</v>
      </c>
      <c r="PZ234" s="15">
        <v>614248</v>
      </c>
      <c r="QA234" s="15">
        <v>137939</v>
      </c>
      <c r="QB234" s="15">
        <v>172611</v>
      </c>
      <c r="QC234" s="15">
        <v>992420</v>
      </c>
      <c r="QD234" s="15">
        <v>319067</v>
      </c>
      <c r="QE234" s="15">
        <v>603911</v>
      </c>
      <c r="QF234" s="15">
        <v>72933</v>
      </c>
      <c r="QG234" s="15">
        <v>883207</v>
      </c>
      <c r="QH234" s="15">
        <v>120546</v>
      </c>
      <c r="QI234" s="15">
        <v>109015</v>
      </c>
      <c r="QJ234" s="15">
        <v>656809</v>
      </c>
      <c r="QK234" s="15">
        <v>62892</v>
      </c>
      <c r="QL234" s="15">
        <v>336503</v>
      </c>
      <c r="QM234" s="15">
        <v>498333</v>
      </c>
      <c r="QN234" s="15">
        <v>974472</v>
      </c>
      <c r="QO234" s="15">
        <v>925317</v>
      </c>
      <c r="QP234" s="15">
        <v>431520</v>
      </c>
      <c r="QQ234" s="15">
        <v>845113</v>
      </c>
      <c r="QR234" s="15">
        <v>301412</v>
      </c>
      <c r="QS234" s="15">
        <v>884898</v>
      </c>
      <c r="QT234" s="15">
        <v>17021</v>
      </c>
      <c r="QU234" s="15">
        <v>675202</v>
      </c>
      <c r="QV234" s="15">
        <v>741749</v>
      </c>
      <c r="QW234" s="15">
        <v>617039</v>
      </c>
      <c r="QX234" s="15">
        <v>428665</v>
      </c>
      <c r="QY234" s="15">
        <v>805349</v>
      </c>
      <c r="QZ234" s="15">
        <v>149703</v>
      </c>
      <c r="RA234" s="15">
        <v>857318</v>
      </c>
      <c r="RB234" s="15">
        <v>314505</v>
      </c>
      <c r="RC234" s="15">
        <v>601348</v>
      </c>
      <c r="RD234" s="15">
        <v>2607</v>
      </c>
      <c r="RE234" s="15">
        <v>822961</v>
      </c>
      <c r="RF234" s="15">
        <v>480284</v>
      </c>
      <c r="RG234" s="15">
        <v>949101</v>
      </c>
      <c r="RH234" s="15">
        <v>766343</v>
      </c>
      <c r="RI234" s="15">
        <v>141395</v>
      </c>
      <c r="RJ234" s="15">
        <v>995817</v>
      </c>
      <c r="RK234" s="15">
        <v>65751</v>
      </c>
      <c r="RL234" s="15">
        <v>762878</v>
      </c>
      <c r="RM234" s="15">
        <v>917316</v>
      </c>
      <c r="RN234" s="15">
        <v>490526</v>
      </c>
      <c r="RO234" s="15">
        <v>437183</v>
      </c>
      <c r="RP234" s="15">
        <v>985587</v>
      </c>
      <c r="RQ234" s="15">
        <v>266480</v>
      </c>
      <c r="RR234" s="15">
        <v>460197</v>
      </c>
      <c r="RS234" s="15">
        <v>225603</v>
      </c>
      <c r="RT234" s="15">
        <v>553663</v>
      </c>
      <c r="RU234" s="15">
        <v>740505</v>
      </c>
      <c r="RV234" s="15">
        <v>162059</v>
      </c>
      <c r="RW234" s="15">
        <v>504630</v>
      </c>
      <c r="RX234" s="15">
        <v>110805</v>
      </c>
      <c r="RY234" s="15">
        <v>781124</v>
      </c>
      <c r="RZ234" s="15">
        <v>28309</v>
      </c>
      <c r="SA234" s="15">
        <v>799811</v>
      </c>
      <c r="SB234" s="15">
        <v>584999</v>
      </c>
      <c r="SC234" s="15">
        <v>789260</v>
      </c>
      <c r="SD234" s="15">
        <v>183146</v>
      </c>
      <c r="SE234" s="15">
        <v>798410</v>
      </c>
      <c r="SF234" s="15">
        <v>347765</v>
      </c>
      <c r="SG234" s="16">
        <v>541246</v>
      </c>
      <c r="SH234" s="17">
        <v>420142</v>
      </c>
      <c r="SI234">
        <v>8167218</v>
      </c>
      <c r="SJ234">
        <v>3700346</v>
      </c>
      <c r="SK234">
        <v>6441141</v>
      </c>
      <c r="SL234">
        <v>1769488</v>
      </c>
      <c r="SM234">
        <v>704037</v>
      </c>
      <c r="SN234">
        <v>6750202</v>
      </c>
      <c r="SO234">
        <v>1157861</v>
      </c>
      <c r="SP234">
        <v>495922</v>
      </c>
      <c r="SQ234">
        <v>8452286</v>
      </c>
      <c r="SR234">
        <v>2147226</v>
      </c>
      <c r="SS234">
        <v>9635365</v>
      </c>
      <c r="ST234">
        <v>9861791</v>
      </c>
      <c r="SU234">
        <v>9107457</v>
      </c>
      <c r="SV234">
        <v>5891580</v>
      </c>
      <c r="SW234">
        <v>9670238</v>
      </c>
      <c r="SX234">
        <v>3519490</v>
      </c>
      <c r="SY234">
        <v>8817981</v>
      </c>
      <c r="SZ234">
        <v>9444519</v>
      </c>
      <c r="TA234">
        <v>226386</v>
      </c>
      <c r="TB234">
        <v>5037844</v>
      </c>
      <c r="TC234">
        <v>958968</v>
      </c>
      <c r="TD234">
        <v>1360335</v>
      </c>
      <c r="TE234">
        <v>4767345</v>
      </c>
      <c r="TF234">
        <v>6786207</v>
      </c>
      <c r="TG234">
        <v>5303664</v>
      </c>
      <c r="TH234">
        <v>5155145</v>
      </c>
      <c r="TI234">
        <v>2285293</v>
      </c>
      <c r="TJ234">
        <v>1923150</v>
      </c>
      <c r="TK234">
        <v>8592398</v>
      </c>
      <c r="TL234">
        <v>5750041</v>
      </c>
      <c r="TM234">
        <v>9139555</v>
      </c>
      <c r="TN234">
        <v>4311930</v>
      </c>
      <c r="TO234">
        <v>7307117</v>
      </c>
      <c r="TP234">
        <v>2863864</v>
      </c>
      <c r="TQ234">
        <v>9799797</v>
      </c>
      <c r="TR234">
        <v>7023690</v>
      </c>
      <c r="TS234">
        <v>703316</v>
      </c>
      <c r="TT234">
        <v>3737342</v>
      </c>
      <c r="TU234">
        <v>7398263</v>
      </c>
      <c r="TV234">
        <v>1574138</v>
      </c>
      <c r="TW234">
        <v>3551497</v>
      </c>
      <c r="TX234">
        <v>1848889</v>
      </c>
      <c r="TY234">
        <v>5913891</v>
      </c>
      <c r="TZ234">
        <v>7739218</v>
      </c>
      <c r="UA234">
        <v>8164764</v>
      </c>
      <c r="UB234">
        <v>4404102</v>
      </c>
      <c r="UC234">
        <v>1718541</v>
      </c>
      <c r="UD234">
        <v>8872382</v>
      </c>
      <c r="UE234">
        <v>7656043</v>
      </c>
      <c r="UF234">
        <v>5260031</v>
      </c>
      <c r="UG234">
        <v>9542370</v>
      </c>
      <c r="UH234">
        <v>149352</v>
      </c>
      <c r="UI234">
        <v>5269619</v>
      </c>
      <c r="UJ234">
        <v>8185219</v>
      </c>
      <c r="UK234">
        <v>6146955</v>
      </c>
      <c r="UL234">
        <v>9059886</v>
      </c>
      <c r="UM234">
        <v>5885133</v>
      </c>
      <c r="UN234">
        <v>2180644</v>
      </c>
      <c r="UO234">
        <v>3033928</v>
      </c>
      <c r="UP234">
        <v>5239846</v>
      </c>
      <c r="UQ234">
        <v>3267248</v>
      </c>
      <c r="UR234">
        <v>3975647</v>
      </c>
      <c r="US234">
        <v>7228523</v>
      </c>
      <c r="UT234">
        <v>9157111</v>
      </c>
      <c r="UU234">
        <v>2432867</v>
      </c>
      <c r="UV234">
        <v>3468691</v>
      </c>
      <c r="UW234">
        <v>2385228</v>
      </c>
      <c r="UX234">
        <v>1570833</v>
      </c>
      <c r="UY234">
        <v>4598645</v>
      </c>
      <c r="UZ234">
        <v>4198255</v>
      </c>
      <c r="VA234">
        <v>7170356</v>
      </c>
      <c r="VB234">
        <v>2493705</v>
      </c>
      <c r="VC234">
        <v>279825</v>
      </c>
      <c r="VD234">
        <v>1237057</v>
      </c>
      <c r="VE234">
        <v>1282639</v>
      </c>
      <c r="VF234">
        <v>9620655</v>
      </c>
      <c r="VG234">
        <v>1798107</v>
      </c>
      <c r="VH234">
        <v>4782929</v>
      </c>
      <c r="VI234">
        <v>1832736</v>
      </c>
      <c r="VJ234">
        <v>9658339</v>
      </c>
      <c r="VK234">
        <v>7312157</v>
      </c>
      <c r="VL234">
        <v>8911548</v>
      </c>
      <c r="VM234">
        <v>264704</v>
      </c>
      <c r="VN234">
        <v>4634391</v>
      </c>
      <c r="VO234">
        <v>9966394</v>
      </c>
      <c r="VP234">
        <v>9345331</v>
      </c>
      <c r="VQ234">
        <v>6632264</v>
      </c>
      <c r="VR234">
        <v>6367467</v>
      </c>
      <c r="VS234">
        <v>4256712</v>
      </c>
      <c r="VT234">
        <v>5847653</v>
      </c>
      <c r="VU234">
        <v>5023177</v>
      </c>
      <c r="VV234">
        <v>3075356</v>
      </c>
      <c r="VW234">
        <v>4253068</v>
      </c>
      <c r="VX234">
        <v>7906843</v>
      </c>
      <c r="VY234">
        <v>9458846</v>
      </c>
      <c r="VZ234">
        <v>5869194</v>
      </c>
      <c r="WA234">
        <v>7161109</v>
      </c>
      <c r="WB234">
        <v>1797330</v>
      </c>
      <c r="WC234" s="18">
        <v>7276178</v>
      </c>
      <c r="WD234" s="14">
        <v>28886193</v>
      </c>
      <c r="WE234" s="15">
        <v>91038991</v>
      </c>
      <c r="WF234" s="15">
        <v>48115091</v>
      </c>
      <c r="WG234" s="15">
        <v>95908969</v>
      </c>
      <c r="WH234" s="15">
        <v>13761240</v>
      </c>
      <c r="WI234" s="15">
        <v>37140283</v>
      </c>
      <c r="WJ234" s="15">
        <v>77218320</v>
      </c>
      <c r="WK234" s="15">
        <v>4977446</v>
      </c>
      <c r="WL234" s="15">
        <v>70826298</v>
      </c>
      <c r="WM234" s="15">
        <v>24896118</v>
      </c>
      <c r="WN234" s="15">
        <v>71650759</v>
      </c>
      <c r="WO234" s="15">
        <v>32169449</v>
      </c>
      <c r="WP234" s="15">
        <v>7997116</v>
      </c>
      <c r="WQ234" s="15">
        <v>14970168</v>
      </c>
      <c r="WR234" s="15">
        <v>98356144</v>
      </c>
      <c r="WS234" s="15">
        <v>8368624</v>
      </c>
      <c r="WT234" s="15">
        <v>35985016</v>
      </c>
      <c r="WU234" s="15">
        <v>70610168</v>
      </c>
      <c r="WV234" s="15">
        <v>61136685</v>
      </c>
      <c r="WW234" s="15">
        <v>98772352</v>
      </c>
      <c r="WX234" s="15">
        <v>28633472</v>
      </c>
      <c r="WY234" s="15">
        <v>95526033</v>
      </c>
      <c r="WZ234" s="15">
        <v>88534038</v>
      </c>
      <c r="XA234" s="15">
        <v>60823121</v>
      </c>
      <c r="XB234" s="15">
        <v>11098439</v>
      </c>
      <c r="XC234" s="15">
        <v>92407879</v>
      </c>
      <c r="XD234" s="15">
        <v>45981245</v>
      </c>
      <c r="XE234" s="15">
        <v>89713634</v>
      </c>
      <c r="XF234" s="15">
        <v>40485127</v>
      </c>
      <c r="XG234" s="15">
        <v>81744315</v>
      </c>
      <c r="XH234" s="15">
        <v>11910824</v>
      </c>
      <c r="XI234" s="15">
        <v>64943351</v>
      </c>
      <c r="XJ234" s="15">
        <v>55833845</v>
      </c>
      <c r="XK234" s="15">
        <v>58657278</v>
      </c>
      <c r="XL234" s="15">
        <v>46662368</v>
      </c>
      <c r="XM234" s="15">
        <v>26820710</v>
      </c>
      <c r="XN234" s="15">
        <v>23257430</v>
      </c>
      <c r="XO234" s="15">
        <v>9767449</v>
      </c>
      <c r="XP234" s="15">
        <v>92736551</v>
      </c>
      <c r="XQ234" s="15">
        <v>36104288</v>
      </c>
      <c r="XR234" s="15">
        <v>72458763</v>
      </c>
      <c r="XS234" s="15">
        <v>24853618</v>
      </c>
      <c r="XT234" s="15">
        <v>82392397</v>
      </c>
      <c r="XU234" s="15">
        <v>55773327</v>
      </c>
      <c r="XV234" s="15">
        <v>36070570</v>
      </c>
      <c r="XW234" s="15">
        <v>39706573</v>
      </c>
      <c r="XX234" s="15">
        <v>80915186</v>
      </c>
      <c r="XY234" s="15">
        <v>35536150</v>
      </c>
      <c r="XZ234" s="15">
        <v>72242883</v>
      </c>
      <c r="YA234" s="15">
        <v>5928678</v>
      </c>
      <c r="YB234" s="15">
        <v>90656528</v>
      </c>
      <c r="YC234" s="15">
        <v>99785808</v>
      </c>
      <c r="YD234" s="15">
        <v>67428397</v>
      </c>
      <c r="YE234" s="15">
        <v>44666246</v>
      </c>
      <c r="YF234" s="15">
        <v>5878969</v>
      </c>
      <c r="YG234" s="15">
        <v>34301397</v>
      </c>
      <c r="YH234" s="15">
        <v>67043037</v>
      </c>
      <c r="YI234" s="15">
        <v>366302</v>
      </c>
      <c r="YJ234" s="15">
        <v>15739918</v>
      </c>
      <c r="YK234" s="15">
        <v>52070645</v>
      </c>
      <c r="YL234" s="15">
        <v>51365728</v>
      </c>
      <c r="YM234" s="15">
        <v>77509143</v>
      </c>
      <c r="YN234" s="15">
        <v>87120367</v>
      </c>
      <c r="YO234" s="15">
        <v>46051658</v>
      </c>
      <c r="YP234" s="15">
        <v>11423251</v>
      </c>
      <c r="YQ234" s="15">
        <v>71920056</v>
      </c>
      <c r="YR234" s="15">
        <v>79535534</v>
      </c>
      <c r="YS234" s="15">
        <v>50111231</v>
      </c>
      <c r="YT234" s="15">
        <v>72960866</v>
      </c>
      <c r="YU234" s="15">
        <v>93224301</v>
      </c>
      <c r="YV234" s="15">
        <v>68563318</v>
      </c>
      <c r="YW234" s="15">
        <v>8400016</v>
      </c>
      <c r="YX234" s="15">
        <v>81139578</v>
      </c>
      <c r="YY234" s="15">
        <v>74271911</v>
      </c>
      <c r="YZ234" s="15">
        <v>27390917</v>
      </c>
      <c r="ZA234" s="15">
        <v>27629488</v>
      </c>
      <c r="ZB234" s="15">
        <v>16481343</v>
      </c>
      <c r="ZC234" s="15">
        <v>82650470</v>
      </c>
      <c r="ZD234" s="15">
        <v>97992165</v>
      </c>
      <c r="ZE234" s="15">
        <v>17612345</v>
      </c>
      <c r="ZF234" s="15">
        <v>91541394</v>
      </c>
      <c r="ZG234" s="15">
        <v>29997450</v>
      </c>
      <c r="ZH234" s="15">
        <v>68773695</v>
      </c>
      <c r="ZI234" s="15">
        <v>34985722</v>
      </c>
      <c r="ZJ234" s="15">
        <v>12061473</v>
      </c>
      <c r="ZK234" s="15">
        <v>87326773</v>
      </c>
      <c r="ZL234" s="15">
        <v>67614723</v>
      </c>
      <c r="ZM234" s="15">
        <v>91662953</v>
      </c>
      <c r="ZN234" s="15">
        <v>66024286</v>
      </c>
      <c r="ZO234" s="15">
        <v>65399542</v>
      </c>
      <c r="ZP234" s="15">
        <v>659158</v>
      </c>
      <c r="ZQ234" s="15">
        <v>65772817</v>
      </c>
      <c r="ZR234" s="15">
        <v>84754637</v>
      </c>
      <c r="ZS234" s="15">
        <v>52125309</v>
      </c>
      <c r="ZT234" s="15">
        <v>77559554</v>
      </c>
      <c r="ZU234" s="15">
        <v>26443188</v>
      </c>
      <c r="ZV234" s="15">
        <v>98621269</v>
      </c>
      <c r="ZW234" s="15">
        <v>40722963</v>
      </c>
      <c r="ZX234" s="15">
        <v>12078498</v>
      </c>
      <c r="ZY234" s="16">
        <v>90458352</v>
      </c>
      <c r="ZZ234" s="17">
        <v>589569844</v>
      </c>
      <c r="AAA234">
        <v>313883385</v>
      </c>
      <c r="AAB234">
        <v>858313965</v>
      </c>
      <c r="AAC234">
        <v>782338303</v>
      </c>
      <c r="AAD234">
        <v>323572409</v>
      </c>
      <c r="AAE234">
        <v>320638620</v>
      </c>
      <c r="AAF234">
        <v>301256599</v>
      </c>
      <c r="AAG234">
        <v>202445086</v>
      </c>
      <c r="AAH234">
        <v>578336798</v>
      </c>
      <c r="AAI234">
        <v>760963625</v>
      </c>
      <c r="AAJ234">
        <v>879148240</v>
      </c>
      <c r="AAK234">
        <v>868717025</v>
      </c>
      <c r="AAL234">
        <v>689818612</v>
      </c>
      <c r="AAM234">
        <v>617148907</v>
      </c>
      <c r="AAN234">
        <v>499378934</v>
      </c>
      <c r="AAO234">
        <v>411549167</v>
      </c>
      <c r="AAP234">
        <v>997506257</v>
      </c>
      <c r="AAQ234">
        <v>869322958</v>
      </c>
      <c r="AAR234">
        <v>570476623</v>
      </c>
      <c r="AAS234">
        <v>440893233</v>
      </c>
      <c r="AAT234">
        <v>603076524</v>
      </c>
      <c r="AAU234">
        <v>814438171</v>
      </c>
      <c r="AAV234">
        <v>603891069</v>
      </c>
      <c r="AAW234">
        <v>486364474</v>
      </c>
      <c r="AAX234">
        <v>947348830</v>
      </c>
      <c r="AAY234">
        <v>935204731</v>
      </c>
      <c r="AAZ234">
        <v>383423536</v>
      </c>
      <c r="ABA234">
        <v>241732206</v>
      </c>
      <c r="ABB234">
        <v>12930325</v>
      </c>
      <c r="ABC234">
        <v>760956868</v>
      </c>
      <c r="ABD234">
        <v>995823991</v>
      </c>
      <c r="ABE234">
        <v>512165230</v>
      </c>
      <c r="ABF234">
        <v>829308191</v>
      </c>
      <c r="ABG234">
        <v>356115827</v>
      </c>
      <c r="ABH234">
        <v>140627967</v>
      </c>
      <c r="ABI234">
        <v>780194724</v>
      </c>
      <c r="ABJ234">
        <v>590380106</v>
      </c>
      <c r="ABK234">
        <v>150939127</v>
      </c>
      <c r="ABL234">
        <v>396706076</v>
      </c>
      <c r="ABM234">
        <v>273193742</v>
      </c>
      <c r="ABN234">
        <v>92394883</v>
      </c>
      <c r="ABO234">
        <v>392394426</v>
      </c>
      <c r="ABP234">
        <v>556808579</v>
      </c>
      <c r="ABQ234">
        <v>294932858</v>
      </c>
      <c r="ABR234">
        <v>215230384</v>
      </c>
      <c r="ABS234">
        <v>613770778</v>
      </c>
      <c r="ABT234">
        <v>104669656</v>
      </c>
      <c r="ABU234">
        <v>141281512</v>
      </c>
      <c r="ABV234">
        <v>20230957</v>
      </c>
      <c r="ABW234">
        <v>47796397</v>
      </c>
      <c r="ABX234">
        <v>971637969</v>
      </c>
      <c r="ABY234">
        <v>198577620</v>
      </c>
      <c r="ABZ234">
        <v>954933138</v>
      </c>
      <c r="ACA234">
        <v>934331840</v>
      </c>
      <c r="ACB234">
        <v>122674339</v>
      </c>
      <c r="ACC234">
        <v>705611490</v>
      </c>
      <c r="ACD234">
        <v>612188062</v>
      </c>
      <c r="ACE234">
        <v>424999766</v>
      </c>
      <c r="ACF234">
        <v>736566150</v>
      </c>
      <c r="ACG234">
        <v>953187270</v>
      </c>
      <c r="ACH234">
        <v>191746166</v>
      </c>
      <c r="ACI234">
        <v>810304316</v>
      </c>
      <c r="ACJ234">
        <v>278352551</v>
      </c>
      <c r="ACK234">
        <v>949075655</v>
      </c>
      <c r="ACL234">
        <v>904832360</v>
      </c>
      <c r="ACM234">
        <v>452088877</v>
      </c>
      <c r="ACN234">
        <v>181749163</v>
      </c>
      <c r="ACO234">
        <v>69466976</v>
      </c>
      <c r="ACP234">
        <v>246095756</v>
      </c>
      <c r="ACQ234">
        <v>901350568</v>
      </c>
      <c r="ACR234">
        <v>274482776</v>
      </c>
      <c r="ACS234">
        <v>469230531</v>
      </c>
      <c r="ACT234">
        <v>120731996</v>
      </c>
      <c r="ACU234">
        <v>435181227</v>
      </c>
      <c r="ACV234">
        <v>668507031</v>
      </c>
      <c r="ACW234">
        <v>604850890</v>
      </c>
      <c r="ACX234">
        <v>330193128</v>
      </c>
      <c r="ACY234">
        <v>545008264</v>
      </c>
      <c r="ACZ234">
        <v>318250118</v>
      </c>
      <c r="ADA234">
        <v>4395941</v>
      </c>
      <c r="ADB234">
        <v>121076305</v>
      </c>
      <c r="ADC234">
        <v>142070655</v>
      </c>
      <c r="ADD234">
        <v>436096968</v>
      </c>
      <c r="ADE234">
        <v>211309215</v>
      </c>
      <c r="ADF234">
        <v>935694139</v>
      </c>
      <c r="ADG234">
        <v>241978448</v>
      </c>
      <c r="ADH234">
        <v>476509863</v>
      </c>
      <c r="ADI234">
        <v>223442085</v>
      </c>
      <c r="ADJ234">
        <v>182384489</v>
      </c>
      <c r="ADK234">
        <v>727070372</v>
      </c>
      <c r="ADL234">
        <v>188825882</v>
      </c>
      <c r="ADM234">
        <v>565219210</v>
      </c>
      <c r="ADN234">
        <v>531966983</v>
      </c>
      <c r="ADO234">
        <v>866716613</v>
      </c>
      <c r="ADP234">
        <v>409577429</v>
      </c>
      <c r="ADQ234">
        <v>257359650</v>
      </c>
      <c r="ADR234">
        <v>383373156</v>
      </c>
      <c r="ADS234">
        <v>26988318</v>
      </c>
      <c r="ADT234">
        <v>839900469</v>
      </c>
      <c r="ADU234" s="18">
        <v>917668453</v>
      </c>
    </row>
    <row r="235" spans="2:801" hidden="1" x14ac:dyDescent="0.2">
      <c r="B235" s="14">
        <v>84</v>
      </c>
      <c r="C235" s="15">
        <v>85</v>
      </c>
      <c r="D235" s="15">
        <v>22</v>
      </c>
      <c r="E235" s="15">
        <v>94</v>
      </c>
      <c r="F235" s="15">
        <v>95</v>
      </c>
      <c r="G235" s="15">
        <v>47</v>
      </c>
      <c r="H235" s="15">
        <v>62</v>
      </c>
      <c r="I235" s="15">
        <v>63</v>
      </c>
      <c r="J235" s="15">
        <v>2</v>
      </c>
      <c r="K235" s="15">
        <v>32</v>
      </c>
      <c r="L235" s="15">
        <v>87</v>
      </c>
      <c r="M235" s="15">
        <v>43</v>
      </c>
      <c r="N235" s="15">
        <v>56</v>
      </c>
      <c r="O235" s="15">
        <v>73</v>
      </c>
      <c r="P235" s="15">
        <v>9</v>
      </c>
      <c r="Q235" s="15">
        <v>71</v>
      </c>
      <c r="R235" s="15">
        <v>85</v>
      </c>
      <c r="S235" s="15">
        <v>60</v>
      </c>
      <c r="T235" s="15">
        <v>52</v>
      </c>
      <c r="U235" s="15">
        <v>29</v>
      </c>
      <c r="V235" s="15">
        <v>71</v>
      </c>
      <c r="W235" s="15">
        <v>95</v>
      </c>
      <c r="X235" s="15">
        <v>3</v>
      </c>
      <c r="Y235" s="15">
        <v>36</v>
      </c>
      <c r="Z235" s="15">
        <v>65</v>
      </c>
      <c r="AA235" s="15">
        <v>3</v>
      </c>
      <c r="AB235" s="15">
        <v>98</v>
      </c>
      <c r="AC235" s="15">
        <v>18</v>
      </c>
      <c r="AD235" s="15">
        <v>82</v>
      </c>
      <c r="AE235" s="15">
        <v>67</v>
      </c>
      <c r="AF235" s="15">
        <v>90</v>
      </c>
      <c r="AG235" s="15">
        <v>12</v>
      </c>
      <c r="AH235" s="15">
        <v>45</v>
      </c>
      <c r="AI235" s="15">
        <v>14</v>
      </c>
      <c r="AJ235" s="15">
        <v>43</v>
      </c>
      <c r="AK235" s="15">
        <v>85</v>
      </c>
      <c r="AL235" s="15">
        <v>68</v>
      </c>
      <c r="AM235" s="15">
        <v>68</v>
      </c>
      <c r="AN235" s="15">
        <v>89</v>
      </c>
      <c r="AO235" s="15">
        <v>8</v>
      </c>
      <c r="AP235" s="15">
        <v>38</v>
      </c>
      <c r="AQ235" s="15">
        <v>48</v>
      </c>
      <c r="AR235" s="15">
        <v>33</v>
      </c>
      <c r="AS235" s="15">
        <v>26</v>
      </c>
      <c r="AT235" s="15">
        <v>76</v>
      </c>
      <c r="AU235" s="15">
        <v>98</v>
      </c>
      <c r="AV235" s="15">
        <v>70</v>
      </c>
      <c r="AW235" s="15">
        <v>44</v>
      </c>
      <c r="AX235" s="15">
        <v>70</v>
      </c>
      <c r="AY235" s="15">
        <v>23</v>
      </c>
      <c r="AZ235" s="15">
        <v>41</v>
      </c>
      <c r="BA235" s="15">
        <v>23</v>
      </c>
      <c r="BB235" s="15">
        <v>36</v>
      </c>
      <c r="BC235" s="15">
        <v>44</v>
      </c>
      <c r="BD235" s="15">
        <v>98</v>
      </c>
      <c r="BE235" s="15">
        <v>47</v>
      </c>
      <c r="BF235" s="15">
        <v>2</v>
      </c>
      <c r="BG235" s="15">
        <v>19</v>
      </c>
      <c r="BH235" s="15">
        <v>66</v>
      </c>
      <c r="BI235" s="15">
        <v>60</v>
      </c>
      <c r="BJ235" s="15">
        <v>56</v>
      </c>
      <c r="BK235" s="15">
        <v>7</v>
      </c>
      <c r="BL235" s="15">
        <v>34</v>
      </c>
      <c r="BM235" s="15">
        <v>95</v>
      </c>
      <c r="BN235" s="15">
        <v>59</v>
      </c>
      <c r="BO235" s="15">
        <v>63</v>
      </c>
      <c r="BP235" s="15">
        <v>31</v>
      </c>
      <c r="BQ235" s="15">
        <v>43</v>
      </c>
      <c r="BR235" s="15">
        <v>57</v>
      </c>
      <c r="BS235" s="15">
        <v>41</v>
      </c>
      <c r="BT235" s="15">
        <v>37</v>
      </c>
      <c r="BU235" s="15">
        <v>60</v>
      </c>
      <c r="BV235" s="15">
        <v>50</v>
      </c>
      <c r="BW235" s="15">
        <v>95</v>
      </c>
      <c r="BX235" s="15">
        <v>91</v>
      </c>
      <c r="BY235" s="15">
        <v>90</v>
      </c>
      <c r="BZ235" s="15">
        <v>50</v>
      </c>
      <c r="CA235" s="15">
        <v>55</v>
      </c>
      <c r="CB235" s="15">
        <v>36</v>
      </c>
      <c r="CC235" s="15">
        <v>97</v>
      </c>
      <c r="CD235" s="15">
        <v>55</v>
      </c>
      <c r="CE235" s="15">
        <v>4</v>
      </c>
      <c r="CF235" s="15">
        <v>97</v>
      </c>
      <c r="CG235" s="15">
        <v>47</v>
      </c>
      <c r="CH235" s="15">
        <v>41</v>
      </c>
      <c r="CI235" s="15">
        <v>93</v>
      </c>
      <c r="CJ235" s="15">
        <v>75</v>
      </c>
      <c r="CK235" s="15">
        <v>69</v>
      </c>
      <c r="CL235" s="15">
        <v>36</v>
      </c>
      <c r="CM235" s="15">
        <v>21</v>
      </c>
      <c r="CN235" s="15">
        <v>98</v>
      </c>
      <c r="CO235" s="15">
        <v>53</v>
      </c>
      <c r="CP235" s="15">
        <v>69</v>
      </c>
      <c r="CQ235" s="15">
        <v>35</v>
      </c>
      <c r="CR235" s="15">
        <v>35</v>
      </c>
      <c r="CS235" s="15">
        <v>48</v>
      </c>
      <c r="CT235" s="15">
        <v>39</v>
      </c>
      <c r="CU235" s="15">
        <v>44</v>
      </c>
      <c r="CV235" s="15">
        <v>5</v>
      </c>
      <c r="CW235" s="16">
        <v>8</v>
      </c>
      <c r="CX235" s="17">
        <v>595</v>
      </c>
      <c r="CY235">
        <v>44</v>
      </c>
      <c r="CZ235">
        <v>599</v>
      </c>
      <c r="DA235">
        <v>468</v>
      </c>
      <c r="DB235">
        <v>886</v>
      </c>
      <c r="DC235">
        <v>290</v>
      </c>
      <c r="DD235">
        <v>598</v>
      </c>
      <c r="DE235">
        <v>678</v>
      </c>
      <c r="DF235">
        <v>570</v>
      </c>
      <c r="DG235">
        <v>847</v>
      </c>
      <c r="DH235">
        <v>473</v>
      </c>
      <c r="DI235">
        <v>947</v>
      </c>
      <c r="DJ235">
        <v>764</v>
      </c>
      <c r="DK235">
        <v>826</v>
      </c>
      <c r="DL235">
        <v>104</v>
      </c>
      <c r="DM235">
        <v>20</v>
      </c>
      <c r="DN235">
        <v>147</v>
      </c>
      <c r="DO235">
        <v>531</v>
      </c>
      <c r="DP235">
        <v>592</v>
      </c>
      <c r="DQ235">
        <v>790</v>
      </c>
      <c r="DR235">
        <v>289</v>
      </c>
      <c r="DS235">
        <v>242</v>
      </c>
      <c r="DT235">
        <v>561</v>
      </c>
      <c r="DU235">
        <v>286</v>
      </c>
      <c r="DV235">
        <v>878</v>
      </c>
      <c r="DW235">
        <v>956</v>
      </c>
      <c r="DX235">
        <v>367</v>
      </c>
      <c r="DY235">
        <v>913</v>
      </c>
      <c r="DZ235">
        <v>631</v>
      </c>
      <c r="EA235">
        <v>364</v>
      </c>
      <c r="EB235">
        <v>99</v>
      </c>
      <c r="EC235">
        <v>273</v>
      </c>
      <c r="ED235">
        <v>802</v>
      </c>
      <c r="EE235">
        <v>53</v>
      </c>
      <c r="EF235">
        <v>304</v>
      </c>
      <c r="EG235">
        <v>1</v>
      </c>
      <c r="EH235">
        <v>255</v>
      </c>
      <c r="EI235">
        <v>755</v>
      </c>
      <c r="EJ235">
        <v>515</v>
      </c>
      <c r="EK235">
        <v>123</v>
      </c>
      <c r="EL235">
        <v>667</v>
      </c>
      <c r="EM235">
        <v>706</v>
      </c>
      <c r="EN235">
        <v>829</v>
      </c>
      <c r="EO235">
        <v>262</v>
      </c>
      <c r="EP235">
        <v>609</v>
      </c>
      <c r="EQ235">
        <v>974</v>
      </c>
      <c r="ER235">
        <v>396</v>
      </c>
      <c r="ES235">
        <v>138</v>
      </c>
      <c r="ET235">
        <v>579</v>
      </c>
      <c r="EU235">
        <v>616</v>
      </c>
      <c r="EV235">
        <v>838</v>
      </c>
      <c r="EW235">
        <v>105</v>
      </c>
      <c r="EX235">
        <v>648</v>
      </c>
      <c r="EY235">
        <v>74</v>
      </c>
      <c r="EZ235">
        <v>167</v>
      </c>
      <c r="FA235">
        <v>268</v>
      </c>
      <c r="FB235">
        <v>245</v>
      </c>
      <c r="FC235">
        <v>575</v>
      </c>
      <c r="FD235">
        <v>927</v>
      </c>
      <c r="FE235">
        <v>299</v>
      </c>
      <c r="FF235">
        <v>879</v>
      </c>
      <c r="FG235">
        <v>972</v>
      </c>
      <c r="FH235">
        <v>81</v>
      </c>
      <c r="FI235">
        <v>402</v>
      </c>
      <c r="FJ235">
        <v>940</v>
      </c>
      <c r="FK235">
        <v>824</v>
      </c>
      <c r="FL235">
        <v>595</v>
      </c>
      <c r="FM235">
        <v>219</v>
      </c>
      <c r="FN235">
        <v>674</v>
      </c>
      <c r="FO235">
        <v>539</v>
      </c>
      <c r="FP235">
        <v>266</v>
      </c>
      <c r="FQ235">
        <v>221</v>
      </c>
      <c r="FR235">
        <v>758</v>
      </c>
      <c r="FS235">
        <v>830</v>
      </c>
      <c r="FT235">
        <v>990</v>
      </c>
      <c r="FU235">
        <v>65</v>
      </c>
      <c r="FV235">
        <v>682</v>
      </c>
      <c r="FW235">
        <v>927</v>
      </c>
      <c r="FX235">
        <v>113</v>
      </c>
      <c r="FY235">
        <v>289</v>
      </c>
      <c r="FZ235">
        <v>728</v>
      </c>
      <c r="GA235">
        <v>902</v>
      </c>
      <c r="GB235">
        <v>629</v>
      </c>
      <c r="GC235">
        <v>171</v>
      </c>
      <c r="GD235">
        <v>257</v>
      </c>
      <c r="GE235">
        <v>764</v>
      </c>
      <c r="GF235">
        <v>84</v>
      </c>
      <c r="GG235">
        <v>540</v>
      </c>
      <c r="GH235">
        <v>648</v>
      </c>
      <c r="GI235">
        <v>24</v>
      </c>
      <c r="GJ235">
        <v>871</v>
      </c>
      <c r="GK235">
        <v>747</v>
      </c>
      <c r="GL235">
        <v>398</v>
      </c>
      <c r="GM235">
        <v>13</v>
      </c>
      <c r="GN235">
        <v>521</v>
      </c>
      <c r="GO235">
        <v>463</v>
      </c>
      <c r="GP235">
        <v>343</v>
      </c>
      <c r="GQ235">
        <v>269</v>
      </c>
      <c r="GR235">
        <v>813</v>
      </c>
      <c r="GS235" s="18">
        <v>300</v>
      </c>
      <c r="GT235" s="14">
        <v>5590</v>
      </c>
      <c r="GU235" s="15">
        <v>6783</v>
      </c>
      <c r="GV235" s="15">
        <v>4946</v>
      </c>
      <c r="GW235" s="15">
        <v>421</v>
      </c>
      <c r="GX235" s="15">
        <v>1446</v>
      </c>
      <c r="GY235" s="15">
        <v>7642</v>
      </c>
      <c r="GZ235" s="15">
        <v>4148</v>
      </c>
      <c r="HA235" s="15">
        <v>1435</v>
      </c>
      <c r="HB235" s="15">
        <v>4230</v>
      </c>
      <c r="HC235" s="15">
        <v>845</v>
      </c>
      <c r="HD235" s="15">
        <v>5088</v>
      </c>
      <c r="HE235" s="15">
        <v>5424</v>
      </c>
      <c r="HF235" s="15">
        <v>353</v>
      </c>
      <c r="HG235" s="15">
        <v>5228</v>
      </c>
      <c r="HH235" s="15">
        <v>28</v>
      </c>
      <c r="HI235" s="15">
        <v>6129</v>
      </c>
      <c r="HJ235" s="15">
        <v>9026</v>
      </c>
      <c r="HK235" s="15">
        <v>7279</v>
      </c>
      <c r="HL235" s="15">
        <v>5276</v>
      </c>
      <c r="HM235" s="15">
        <v>1130</v>
      </c>
      <c r="HN235" s="15">
        <v>218</v>
      </c>
      <c r="HO235" s="15">
        <v>1509</v>
      </c>
      <c r="HP235" s="15">
        <v>9503</v>
      </c>
      <c r="HQ235" s="15">
        <v>1799</v>
      </c>
      <c r="HR235" s="15">
        <v>521</v>
      </c>
      <c r="HS235" s="15">
        <v>3748</v>
      </c>
      <c r="HT235" s="15">
        <v>3457</v>
      </c>
      <c r="HU235" s="15">
        <v>5196</v>
      </c>
      <c r="HV235" s="15">
        <v>5366</v>
      </c>
      <c r="HW235" s="15">
        <v>8927</v>
      </c>
      <c r="HX235" s="15">
        <v>6013</v>
      </c>
      <c r="HY235" s="15">
        <v>8085</v>
      </c>
      <c r="HZ235" s="15">
        <v>653</v>
      </c>
      <c r="IA235" s="15">
        <v>3415</v>
      </c>
      <c r="IB235" s="15">
        <v>4896</v>
      </c>
      <c r="IC235" s="15">
        <v>7515</v>
      </c>
      <c r="ID235" s="15">
        <v>5766</v>
      </c>
      <c r="IE235" s="15">
        <v>1557</v>
      </c>
      <c r="IF235" s="15">
        <v>509</v>
      </c>
      <c r="IG235" s="15">
        <v>2739</v>
      </c>
      <c r="IH235" s="15">
        <v>8623</v>
      </c>
      <c r="II235" s="15">
        <v>8375</v>
      </c>
      <c r="IJ235" s="15">
        <v>3011</v>
      </c>
      <c r="IK235" s="15">
        <v>4143</v>
      </c>
      <c r="IL235" s="15">
        <v>4677</v>
      </c>
      <c r="IM235" s="15">
        <v>8865</v>
      </c>
      <c r="IN235" s="15">
        <v>868</v>
      </c>
      <c r="IO235" s="15">
        <v>1629</v>
      </c>
      <c r="IP235" s="15">
        <v>4580</v>
      </c>
      <c r="IQ235" s="15">
        <v>8377</v>
      </c>
      <c r="IR235" s="15">
        <v>9199</v>
      </c>
      <c r="IS235" s="15">
        <v>9218</v>
      </c>
      <c r="IT235" s="15">
        <v>7225</v>
      </c>
      <c r="IU235" s="15">
        <v>8786</v>
      </c>
      <c r="IV235" s="15">
        <v>1167</v>
      </c>
      <c r="IW235" s="15">
        <v>2614</v>
      </c>
      <c r="IX235" s="15">
        <v>1119</v>
      </c>
      <c r="IY235" s="15">
        <v>1953</v>
      </c>
      <c r="IZ235" s="15">
        <v>2744</v>
      </c>
      <c r="JA235" s="15">
        <v>6601</v>
      </c>
      <c r="JB235" s="15">
        <v>3752</v>
      </c>
      <c r="JC235" s="15">
        <v>9692</v>
      </c>
      <c r="JD235" s="15">
        <v>2174</v>
      </c>
      <c r="JE235" s="15">
        <v>7377</v>
      </c>
      <c r="JF235" s="15">
        <v>1417</v>
      </c>
      <c r="JG235" s="15">
        <v>4123</v>
      </c>
      <c r="JH235" s="15">
        <v>9404</v>
      </c>
      <c r="JI235" s="15">
        <v>3048</v>
      </c>
      <c r="JJ235" s="15">
        <v>9684</v>
      </c>
      <c r="JK235" s="15">
        <v>824</v>
      </c>
      <c r="JL235" s="15">
        <v>8491</v>
      </c>
      <c r="JM235" s="15">
        <v>540</v>
      </c>
      <c r="JN235" s="15">
        <v>3223</v>
      </c>
      <c r="JO235" s="15">
        <v>9495</v>
      </c>
      <c r="JP235" s="15">
        <v>2032</v>
      </c>
      <c r="JQ235" s="15">
        <v>7407</v>
      </c>
      <c r="JR235" s="15">
        <v>7079</v>
      </c>
      <c r="JS235" s="15">
        <v>7902</v>
      </c>
      <c r="JT235" s="15">
        <v>2967</v>
      </c>
      <c r="JU235" s="15">
        <v>4784</v>
      </c>
      <c r="JV235" s="15">
        <v>3226</v>
      </c>
      <c r="JW235" s="15">
        <v>8760</v>
      </c>
      <c r="JX235" s="15">
        <v>9408</v>
      </c>
      <c r="JY235" s="15">
        <v>2406</v>
      </c>
      <c r="JZ235" s="15">
        <v>9431</v>
      </c>
      <c r="KA235" s="15">
        <v>4286</v>
      </c>
      <c r="KB235" s="15">
        <v>1276</v>
      </c>
      <c r="KC235" s="15">
        <v>5846</v>
      </c>
      <c r="KD235" s="15">
        <v>8811</v>
      </c>
      <c r="KE235" s="15">
        <v>6902</v>
      </c>
      <c r="KF235" s="15">
        <v>1059</v>
      </c>
      <c r="KG235" s="15">
        <v>6817</v>
      </c>
      <c r="KH235" s="15">
        <v>6157</v>
      </c>
      <c r="KI235" s="15">
        <v>3517</v>
      </c>
      <c r="KJ235" s="15">
        <v>7153</v>
      </c>
      <c r="KK235" s="15">
        <v>3928</v>
      </c>
      <c r="KL235" s="15">
        <v>6437</v>
      </c>
      <c r="KM235" s="15">
        <v>1986</v>
      </c>
      <c r="KN235" s="15">
        <v>7282</v>
      </c>
      <c r="KO235" s="16">
        <v>1706</v>
      </c>
      <c r="KP235" s="17">
        <v>24133</v>
      </c>
      <c r="KQ235">
        <v>65350</v>
      </c>
      <c r="KR235">
        <v>23344</v>
      </c>
      <c r="KS235">
        <v>43735</v>
      </c>
      <c r="KT235">
        <v>7694</v>
      </c>
      <c r="KU235">
        <v>5197</v>
      </c>
      <c r="KV235">
        <v>86532</v>
      </c>
      <c r="KW235">
        <v>74114</v>
      </c>
      <c r="KX235">
        <v>71641</v>
      </c>
      <c r="KY235">
        <v>61478</v>
      </c>
      <c r="KZ235">
        <v>24894</v>
      </c>
      <c r="LA235">
        <v>35258</v>
      </c>
      <c r="LB235">
        <v>54473</v>
      </c>
      <c r="LC235">
        <v>87319</v>
      </c>
      <c r="LD235">
        <v>88087</v>
      </c>
      <c r="LE235">
        <v>90428</v>
      </c>
      <c r="LF235">
        <v>53904</v>
      </c>
      <c r="LG235">
        <v>1968</v>
      </c>
      <c r="LH235">
        <v>98248</v>
      </c>
      <c r="LI235">
        <v>31351</v>
      </c>
      <c r="LJ235">
        <v>60953</v>
      </c>
      <c r="LK235">
        <v>92938</v>
      </c>
      <c r="LL235">
        <v>68213</v>
      </c>
      <c r="LM235">
        <v>74373</v>
      </c>
      <c r="LN235">
        <v>39357</v>
      </c>
      <c r="LO235">
        <v>78247</v>
      </c>
      <c r="LP235">
        <v>64816</v>
      </c>
      <c r="LQ235">
        <v>12958</v>
      </c>
      <c r="LR235">
        <v>68479</v>
      </c>
      <c r="LS235">
        <v>57223</v>
      </c>
      <c r="LT235">
        <v>11351</v>
      </c>
      <c r="LU235">
        <v>19222</v>
      </c>
      <c r="LV235">
        <v>55444</v>
      </c>
      <c r="LW235">
        <v>96654</v>
      </c>
      <c r="LX235">
        <v>60593</v>
      </c>
      <c r="LY235">
        <v>60367</v>
      </c>
      <c r="LZ235">
        <v>13310</v>
      </c>
      <c r="MA235">
        <v>60788</v>
      </c>
      <c r="MB235">
        <v>37077</v>
      </c>
      <c r="MC235">
        <v>45844</v>
      </c>
      <c r="MD235">
        <v>474</v>
      </c>
      <c r="ME235">
        <v>81808</v>
      </c>
      <c r="MF235">
        <v>41690</v>
      </c>
      <c r="MG235">
        <v>85521</v>
      </c>
      <c r="MH235">
        <v>11984</v>
      </c>
      <c r="MI235">
        <v>24991</v>
      </c>
      <c r="MJ235">
        <v>94517</v>
      </c>
      <c r="MK235">
        <v>29929</v>
      </c>
      <c r="ML235">
        <v>11417</v>
      </c>
      <c r="MM235">
        <v>791</v>
      </c>
      <c r="MN235">
        <v>65075</v>
      </c>
      <c r="MO235">
        <v>8380</v>
      </c>
      <c r="MP235">
        <v>97618</v>
      </c>
      <c r="MQ235">
        <v>78676</v>
      </c>
      <c r="MR235">
        <v>74022</v>
      </c>
      <c r="MS235">
        <v>94826</v>
      </c>
      <c r="MT235">
        <v>93166</v>
      </c>
      <c r="MU235">
        <v>26317</v>
      </c>
      <c r="MV235">
        <v>93315</v>
      </c>
      <c r="MW235">
        <v>38591</v>
      </c>
      <c r="MX235">
        <v>42280</v>
      </c>
      <c r="MY235">
        <v>6722</v>
      </c>
      <c r="MZ235">
        <v>44333</v>
      </c>
      <c r="NA235">
        <v>55229</v>
      </c>
      <c r="NB235">
        <v>71542</v>
      </c>
      <c r="NC235">
        <v>87410</v>
      </c>
      <c r="ND235">
        <v>71991</v>
      </c>
      <c r="NE235">
        <v>88312</v>
      </c>
      <c r="NF235">
        <v>57550</v>
      </c>
      <c r="NG235">
        <v>74902</v>
      </c>
      <c r="NH235">
        <v>20810</v>
      </c>
      <c r="NI235">
        <v>5027</v>
      </c>
      <c r="NJ235">
        <v>79385</v>
      </c>
      <c r="NK235">
        <v>21964</v>
      </c>
      <c r="NL235">
        <v>42323</v>
      </c>
      <c r="NM235">
        <v>5402</v>
      </c>
      <c r="NN235">
        <v>15598</v>
      </c>
      <c r="NO235">
        <v>68418</v>
      </c>
      <c r="NP235">
        <v>27248</v>
      </c>
      <c r="NQ235">
        <v>51853</v>
      </c>
      <c r="NR235">
        <v>46627</v>
      </c>
      <c r="NS235">
        <v>39247</v>
      </c>
      <c r="NT235">
        <v>64802</v>
      </c>
      <c r="NU235">
        <v>17067</v>
      </c>
      <c r="NV235">
        <v>87998</v>
      </c>
      <c r="NW235">
        <v>11921</v>
      </c>
      <c r="NX235">
        <v>41553</v>
      </c>
      <c r="NY235">
        <v>51909</v>
      </c>
      <c r="NZ235">
        <v>1603</v>
      </c>
      <c r="OA235">
        <v>98222</v>
      </c>
      <c r="OB235">
        <v>68344</v>
      </c>
      <c r="OC235">
        <v>24758</v>
      </c>
      <c r="OD235">
        <v>23159</v>
      </c>
      <c r="OE235">
        <v>32983</v>
      </c>
      <c r="OF235">
        <v>95955</v>
      </c>
      <c r="OG235">
        <v>2935</v>
      </c>
      <c r="OH235">
        <v>21602</v>
      </c>
      <c r="OI235">
        <v>98600</v>
      </c>
      <c r="OJ235">
        <v>80179</v>
      </c>
      <c r="OK235" s="18">
        <v>31258</v>
      </c>
      <c r="OL235" s="14">
        <v>574807</v>
      </c>
      <c r="OM235" s="15">
        <v>43094</v>
      </c>
      <c r="ON235" s="15">
        <v>97648</v>
      </c>
      <c r="OO235" s="15">
        <v>160687</v>
      </c>
      <c r="OP235" s="15">
        <v>637248</v>
      </c>
      <c r="OQ235" s="15">
        <v>180042</v>
      </c>
      <c r="OR235" s="15">
        <v>345909</v>
      </c>
      <c r="OS235" s="15">
        <v>383639</v>
      </c>
      <c r="OT235" s="15">
        <v>884173</v>
      </c>
      <c r="OU235" s="15">
        <v>201715</v>
      </c>
      <c r="OV235" s="15">
        <v>639822</v>
      </c>
      <c r="OW235" s="15">
        <v>491102</v>
      </c>
      <c r="OX235" s="15">
        <v>973121</v>
      </c>
      <c r="OY235" s="15">
        <v>929343</v>
      </c>
      <c r="OZ235" s="15">
        <v>936392</v>
      </c>
      <c r="PA235" s="15">
        <v>527951</v>
      </c>
      <c r="PB235" s="15">
        <v>932244</v>
      </c>
      <c r="PC235" s="15">
        <v>549565</v>
      </c>
      <c r="PD235" s="15">
        <v>689202</v>
      </c>
      <c r="PE235" s="15">
        <v>54809</v>
      </c>
      <c r="PF235" s="15">
        <v>752756</v>
      </c>
      <c r="PG235" s="15">
        <v>909044</v>
      </c>
      <c r="PH235" s="15">
        <v>606517</v>
      </c>
      <c r="PI235" s="15">
        <v>86649</v>
      </c>
      <c r="PJ235" s="15">
        <v>540698</v>
      </c>
      <c r="PK235" s="15">
        <v>47753</v>
      </c>
      <c r="PL235" s="15">
        <v>185136</v>
      </c>
      <c r="PM235" s="15">
        <v>409078</v>
      </c>
      <c r="PN235" s="15">
        <v>368931</v>
      </c>
      <c r="PO235" s="15">
        <v>464239</v>
      </c>
      <c r="PP235" s="15">
        <v>42007</v>
      </c>
      <c r="PQ235" s="15">
        <v>116421</v>
      </c>
      <c r="PR235" s="15">
        <v>433374</v>
      </c>
      <c r="PS235" s="15">
        <v>373032</v>
      </c>
      <c r="PT235" s="15">
        <v>14067</v>
      </c>
      <c r="PU235" s="15">
        <v>68202</v>
      </c>
      <c r="PV235" s="15">
        <v>169548</v>
      </c>
      <c r="PW235" s="15">
        <v>580035</v>
      </c>
      <c r="PX235" s="15">
        <v>708383</v>
      </c>
      <c r="PY235" s="15">
        <v>141538</v>
      </c>
      <c r="PZ235" s="15">
        <v>416864</v>
      </c>
      <c r="QA235" s="15">
        <v>94911</v>
      </c>
      <c r="QB235" s="15">
        <v>577442</v>
      </c>
      <c r="QC235" s="15">
        <v>597857</v>
      </c>
      <c r="QD235" s="15">
        <v>142818</v>
      </c>
      <c r="QE235" s="15">
        <v>769286</v>
      </c>
      <c r="QF235" s="15">
        <v>161635</v>
      </c>
      <c r="QG235" s="15">
        <v>143582</v>
      </c>
      <c r="QH235" s="15">
        <v>244129</v>
      </c>
      <c r="QI235" s="15">
        <v>391213</v>
      </c>
      <c r="QJ235" s="15">
        <v>291809</v>
      </c>
      <c r="QK235" s="15">
        <v>17999</v>
      </c>
      <c r="QL235" s="15">
        <v>566269</v>
      </c>
      <c r="QM235" s="15">
        <v>144984</v>
      </c>
      <c r="QN235" s="15">
        <v>669837</v>
      </c>
      <c r="QO235" s="15">
        <v>707989</v>
      </c>
      <c r="QP235" s="15">
        <v>817038</v>
      </c>
      <c r="QQ235" s="15">
        <v>695156</v>
      </c>
      <c r="QR235" s="15">
        <v>667883</v>
      </c>
      <c r="QS235" s="15">
        <v>935215</v>
      </c>
      <c r="QT235" s="15">
        <v>173522</v>
      </c>
      <c r="QU235" s="15">
        <v>950310</v>
      </c>
      <c r="QV235" s="15">
        <v>560822</v>
      </c>
      <c r="QW235" s="15">
        <v>874282</v>
      </c>
      <c r="QX235" s="15">
        <v>271515</v>
      </c>
      <c r="QY235" s="15">
        <v>594000</v>
      </c>
      <c r="QZ235" s="15">
        <v>537540</v>
      </c>
      <c r="RA235" s="15">
        <v>492082</v>
      </c>
      <c r="RB235" s="15">
        <v>244045</v>
      </c>
      <c r="RC235" s="15">
        <v>757535</v>
      </c>
      <c r="RD235" s="15">
        <v>523916</v>
      </c>
      <c r="RE235" s="15">
        <v>829860</v>
      </c>
      <c r="RF235" s="15">
        <v>787908</v>
      </c>
      <c r="RG235" s="15">
        <v>628147</v>
      </c>
      <c r="RH235" s="15">
        <v>730452</v>
      </c>
      <c r="RI235" s="15">
        <v>207224</v>
      </c>
      <c r="RJ235" s="15">
        <v>959286</v>
      </c>
      <c r="RK235" s="15">
        <v>41514</v>
      </c>
      <c r="RL235" s="15">
        <v>663914</v>
      </c>
      <c r="RM235" s="15">
        <v>126437</v>
      </c>
      <c r="RN235" s="15">
        <v>997490</v>
      </c>
      <c r="RO235" s="15">
        <v>471486</v>
      </c>
      <c r="RP235" s="15">
        <v>755508</v>
      </c>
      <c r="RQ235" s="15">
        <v>557408</v>
      </c>
      <c r="RR235" s="15">
        <v>367740</v>
      </c>
      <c r="RS235" s="15">
        <v>943624</v>
      </c>
      <c r="RT235" s="15">
        <v>971480</v>
      </c>
      <c r="RU235" s="15">
        <v>471881</v>
      </c>
      <c r="RV235" s="15">
        <v>43683</v>
      </c>
      <c r="RW235" s="15">
        <v>708303</v>
      </c>
      <c r="RX235" s="15">
        <v>682461</v>
      </c>
      <c r="RY235" s="15">
        <v>847746</v>
      </c>
      <c r="RZ235" s="15">
        <v>262444</v>
      </c>
      <c r="SA235" s="15">
        <v>534747</v>
      </c>
      <c r="SB235" s="15">
        <v>409227</v>
      </c>
      <c r="SC235" s="15">
        <v>398667</v>
      </c>
      <c r="SD235" s="15">
        <v>335695</v>
      </c>
      <c r="SE235" s="15">
        <v>5340</v>
      </c>
      <c r="SF235" s="15">
        <v>641950</v>
      </c>
      <c r="SG235" s="16">
        <v>533150</v>
      </c>
      <c r="SH235" s="17">
        <v>9729883</v>
      </c>
      <c r="SI235">
        <v>4757254</v>
      </c>
      <c r="SJ235">
        <v>4619462</v>
      </c>
      <c r="SK235">
        <v>1830607</v>
      </c>
      <c r="SL235">
        <v>9580884</v>
      </c>
      <c r="SM235">
        <v>5780250</v>
      </c>
      <c r="SN235">
        <v>1696093</v>
      </c>
      <c r="SO235">
        <v>3032744</v>
      </c>
      <c r="SP235">
        <v>3405928</v>
      </c>
      <c r="SQ235">
        <v>189284</v>
      </c>
      <c r="SR235">
        <v>8751606</v>
      </c>
      <c r="SS235">
        <v>3909751</v>
      </c>
      <c r="ST235">
        <v>8498077</v>
      </c>
      <c r="SU235">
        <v>5580052</v>
      </c>
      <c r="SV235">
        <v>3280744</v>
      </c>
      <c r="SW235">
        <v>7991268</v>
      </c>
      <c r="SX235">
        <v>9533955</v>
      </c>
      <c r="SY235">
        <v>7985337</v>
      </c>
      <c r="SZ235">
        <v>1725410</v>
      </c>
      <c r="TA235">
        <v>1434830</v>
      </c>
      <c r="TB235">
        <v>5318218</v>
      </c>
      <c r="TC235">
        <v>9569817</v>
      </c>
      <c r="TD235">
        <v>6532154</v>
      </c>
      <c r="TE235">
        <v>1612342</v>
      </c>
      <c r="TF235">
        <v>1235546</v>
      </c>
      <c r="TG235">
        <v>9235393</v>
      </c>
      <c r="TH235">
        <v>1683480</v>
      </c>
      <c r="TI235">
        <v>5682614</v>
      </c>
      <c r="TJ235">
        <v>6453469</v>
      </c>
      <c r="TK235">
        <v>2965303</v>
      </c>
      <c r="TL235">
        <v>3539554</v>
      </c>
      <c r="TM235">
        <v>28293</v>
      </c>
      <c r="TN235">
        <v>555476</v>
      </c>
      <c r="TO235">
        <v>3142006</v>
      </c>
      <c r="TP235">
        <v>2507949</v>
      </c>
      <c r="TQ235">
        <v>9210551</v>
      </c>
      <c r="TR235">
        <v>5269833</v>
      </c>
      <c r="TS235">
        <v>3320292</v>
      </c>
      <c r="TT235">
        <v>2273163</v>
      </c>
      <c r="TU235">
        <v>9754198</v>
      </c>
      <c r="TV235">
        <v>7813699</v>
      </c>
      <c r="TW235">
        <v>1535854</v>
      </c>
      <c r="TX235">
        <v>7004586</v>
      </c>
      <c r="TY235">
        <v>6647295</v>
      </c>
      <c r="TZ235">
        <v>9598140</v>
      </c>
      <c r="UA235">
        <v>164328</v>
      </c>
      <c r="UB235">
        <v>9010138</v>
      </c>
      <c r="UC235">
        <v>4840073</v>
      </c>
      <c r="UD235">
        <v>6867347</v>
      </c>
      <c r="UE235">
        <v>4979879</v>
      </c>
      <c r="UF235">
        <v>8483288</v>
      </c>
      <c r="UG235">
        <v>435407</v>
      </c>
      <c r="UH235">
        <v>9468071</v>
      </c>
      <c r="UI235">
        <v>4676454</v>
      </c>
      <c r="UJ235">
        <v>2536959</v>
      </c>
      <c r="UK235">
        <v>3722284</v>
      </c>
      <c r="UL235">
        <v>396680</v>
      </c>
      <c r="UM235">
        <v>442645</v>
      </c>
      <c r="UN235">
        <v>2593594</v>
      </c>
      <c r="UO235">
        <v>8598946</v>
      </c>
      <c r="UP235">
        <v>8682668</v>
      </c>
      <c r="UQ235">
        <v>3419986</v>
      </c>
      <c r="UR235">
        <v>5374824</v>
      </c>
      <c r="US235">
        <v>7181533</v>
      </c>
      <c r="UT235">
        <v>7238576</v>
      </c>
      <c r="UU235">
        <v>1432886</v>
      </c>
      <c r="UV235">
        <v>8412171</v>
      </c>
      <c r="UW235">
        <v>2659050</v>
      </c>
      <c r="UX235">
        <v>87843</v>
      </c>
      <c r="UY235">
        <v>5602183</v>
      </c>
      <c r="UZ235">
        <v>6748380</v>
      </c>
      <c r="VA235">
        <v>5744934</v>
      </c>
      <c r="VB235">
        <v>4293057</v>
      </c>
      <c r="VC235">
        <v>6371964</v>
      </c>
      <c r="VD235">
        <v>1400816</v>
      </c>
      <c r="VE235">
        <v>5662939</v>
      </c>
      <c r="VF235">
        <v>5508994</v>
      </c>
      <c r="VG235">
        <v>5270902</v>
      </c>
      <c r="VH235">
        <v>6982503</v>
      </c>
      <c r="VI235">
        <v>9886769</v>
      </c>
      <c r="VJ235">
        <v>2975836</v>
      </c>
      <c r="VK235">
        <v>4927996</v>
      </c>
      <c r="VL235">
        <v>7482445</v>
      </c>
      <c r="VM235">
        <v>6415669</v>
      </c>
      <c r="VN235">
        <v>4127141</v>
      </c>
      <c r="VO235">
        <v>4947690</v>
      </c>
      <c r="VP235">
        <v>3573544</v>
      </c>
      <c r="VQ235">
        <v>3744986</v>
      </c>
      <c r="VR235">
        <v>98873</v>
      </c>
      <c r="VS235">
        <v>4376119</v>
      </c>
      <c r="VT235">
        <v>7584665</v>
      </c>
      <c r="VU235">
        <v>3303500</v>
      </c>
      <c r="VV235">
        <v>3383541</v>
      </c>
      <c r="VW235">
        <v>6634855</v>
      </c>
      <c r="VX235">
        <v>8221874</v>
      </c>
      <c r="VY235">
        <v>1726116</v>
      </c>
      <c r="VZ235">
        <v>3065255</v>
      </c>
      <c r="WA235">
        <v>2676527</v>
      </c>
      <c r="WB235">
        <v>9428293</v>
      </c>
      <c r="WC235" s="18">
        <v>8471041</v>
      </c>
      <c r="WD235" s="14">
        <v>20164953</v>
      </c>
      <c r="WE235" s="15">
        <v>33387077</v>
      </c>
      <c r="WF235" s="15">
        <v>33444582</v>
      </c>
      <c r="WG235" s="15">
        <v>77510798</v>
      </c>
      <c r="WH235" s="15">
        <v>64544245</v>
      </c>
      <c r="WI235" s="15">
        <v>36354753</v>
      </c>
      <c r="WJ235" s="15">
        <v>21009307</v>
      </c>
      <c r="WK235" s="15">
        <v>20366467</v>
      </c>
      <c r="WL235" s="15">
        <v>93577501</v>
      </c>
      <c r="WM235" s="15">
        <v>30818367</v>
      </c>
      <c r="WN235" s="15">
        <v>92168699</v>
      </c>
      <c r="WO235" s="15">
        <v>93659164</v>
      </c>
      <c r="WP235" s="15">
        <v>70796291</v>
      </c>
      <c r="WQ235" s="15">
        <v>81042376</v>
      </c>
      <c r="WR235" s="15">
        <v>81065649</v>
      </c>
      <c r="WS235" s="15">
        <v>17187704</v>
      </c>
      <c r="WT235" s="15">
        <v>53138054</v>
      </c>
      <c r="WU235" s="15">
        <v>8350317</v>
      </c>
      <c r="WV235" s="15">
        <v>82974487</v>
      </c>
      <c r="WW235" s="15">
        <v>61286688</v>
      </c>
      <c r="WX235" s="15">
        <v>38223840</v>
      </c>
      <c r="WY235" s="15">
        <v>81342387</v>
      </c>
      <c r="WZ235" s="15">
        <v>78011169</v>
      </c>
      <c r="XA235" s="15">
        <v>44592002</v>
      </c>
      <c r="XB235" s="15">
        <v>19627378</v>
      </c>
      <c r="XC235" s="15">
        <v>44931587</v>
      </c>
      <c r="XD235" s="15">
        <v>95550243</v>
      </c>
      <c r="XE235" s="15">
        <v>80153140</v>
      </c>
      <c r="XF235" s="15">
        <v>53598892</v>
      </c>
      <c r="XG235" s="15">
        <v>76132487</v>
      </c>
      <c r="XH235" s="15">
        <v>94703212</v>
      </c>
      <c r="XI235" s="15">
        <v>29607003</v>
      </c>
      <c r="XJ235" s="15">
        <v>48476183</v>
      </c>
      <c r="XK235" s="15">
        <v>85327494</v>
      </c>
      <c r="XL235" s="15">
        <v>32954647</v>
      </c>
      <c r="XM235" s="15">
        <v>30342537</v>
      </c>
      <c r="XN235" s="15">
        <v>15310106</v>
      </c>
      <c r="XO235" s="15">
        <v>44398238</v>
      </c>
      <c r="XP235" s="15">
        <v>46349784</v>
      </c>
      <c r="XQ235" s="15">
        <v>49859124</v>
      </c>
      <c r="XR235" s="15">
        <v>56962887</v>
      </c>
      <c r="XS235" s="15">
        <v>20812383</v>
      </c>
      <c r="XT235" s="15">
        <v>73815154</v>
      </c>
      <c r="XU235" s="15">
        <v>85378217</v>
      </c>
      <c r="XV235" s="15">
        <v>35382836</v>
      </c>
      <c r="XW235" s="15">
        <v>83315877</v>
      </c>
      <c r="XX235" s="15">
        <v>87869920</v>
      </c>
      <c r="XY235" s="15">
        <v>60908718</v>
      </c>
      <c r="XZ235" s="15">
        <v>75953659</v>
      </c>
      <c r="YA235" s="15">
        <v>91608541</v>
      </c>
      <c r="YB235" s="15">
        <v>46648380</v>
      </c>
      <c r="YC235" s="15">
        <v>59748642</v>
      </c>
      <c r="YD235" s="15">
        <v>31407187</v>
      </c>
      <c r="YE235" s="15">
        <v>22390039</v>
      </c>
      <c r="YF235" s="15">
        <v>19713912</v>
      </c>
      <c r="YG235" s="15">
        <v>99378177</v>
      </c>
      <c r="YH235" s="15">
        <v>35054124</v>
      </c>
      <c r="YI235" s="15">
        <v>12287431</v>
      </c>
      <c r="YJ235" s="15">
        <v>54743138</v>
      </c>
      <c r="YK235" s="15">
        <v>67669943</v>
      </c>
      <c r="YL235" s="15">
        <v>74361792</v>
      </c>
      <c r="YM235" s="15">
        <v>91620480</v>
      </c>
      <c r="YN235" s="15">
        <v>20087025</v>
      </c>
      <c r="YO235" s="15">
        <v>37883995</v>
      </c>
      <c r="YP235" s="15">
        <v>49921086</v>
      </c>
      <c r="YQ235" s="15">
        <v>98633917</v>
      </c>
      <c r="YR235" s="15">
        <v>63984103</v>
      </c>
      <c r="YS235" s="15">
        <v>77973279</v>
      </c>
      <c r="YT235" s="15">
        <v>68953546</v>
      </c>
      <c r="YU235" s="15">
        <v>71726640</v>
      </c>
      <c r="YV235" s="15">
        <v>90024809</v>
      </c>
      <c r="YW235" s="15">
        <v>53117028</v>
      </c>
      <c r="YX235" s="15">
        <v>745066</v>
      </c>
      <c r="YY235" s="15">
        <v>4243533</v>
      </c>
      <c r="YZ235" s="15">
        <v>12470178</v>
      </c>
      <c r="ZA235" s="15">
        <v>32643805</v>
      </c>
      <c r="ZB235" s="15">
        <v>77993128</v>
      </c>
      <c r="ZC235" s="15">
        <v>79596389</v>
      </c>
      <c r="ZD235" s="15">
        <v>95787481</v>
      </c>
      <c r="ZE235" s="15">
        <v>39367589</v>
      </c>
      <c r="ZF235" s="15">
        <v>91003427</v>
      </c>
      <c r="ZG235" s="15">
        <v>58269681</v>
      </c>
      <c r="ZH235" s="15">
        <v>30090299</v>
      </c>
      <c r="ZI235" s="15">
        <v>70015772</v>
      </c>
      <c r="ZJ235" s="15">
        <v>4227562</v>
      </c>
      <c r="ZK235" s="15">
        <v>52817408</v>
      </c>
      <c r="ZL235" s="15">
        <v>25487060</v>
      </c>
      <c r="ZM235" s="15">
        <v>28509389</v>
      </c>
      <c r="ZN235" s="15">
        <v>49781120</v>
      </c>
      <c r="ZO235" s="15">
        <v>77733241</v>
      </c>
      <c r="ZP235" s="15">
        <v>82674431</v>
      </c>
      <c r="ZQ235" s="15">
        <v>65777710</v>
      </c>
      <c r="ZR235" s="15">
        <v>54707359</v>
      </c>
      <c r="ZS235" s="15">
        <v>5811024</v>
      </c>
      <c r="ZT235" s="15">
        <v>74423471</v>
      </c>
      <c r="ZU235" s="15">
        <v>59269459</v>
      </c>
      <c r="ZV235" s="15">
        <v>59068131</v>
      </c>
      <c r="ZW235" s="15">
        <v>95007669</v>
      </c>
      <c r="ZX235" s="15">
        <v>4410307</v>
      </c>
      <c r="ZY235" s="16">
        <v>51174865</v>
      </c>
      <c r="ZZ235" s="17">
        <v>233204173</v>
      </c>
      <c r="AAA235">
        <v>554475712</v>
      </c>
      <c r="AAB235">
        <v>298588363</v>
      </c>
      <c r="AAC235">
        <v>159602496</v>
      </c>
      <c r="AAD235">
        <v>114050400</v>
      </c>
      <c r="AAE235">
        <v>847299321</v>
      </c>
      <c r="AAF235">
        <v>874190415</v>
      </c>
      <c r="AAG235">
        <v>813621359</v>
      </c>
      <c r="AAH235">
        <v>893432680</v>
      </c>
      <c r="AAI235">
        <v>746874610</v>
      </c>
      <c r="AAJ235">
        <v>717868350</v>
      </c>
      <c r="AAK235">
        <v>992006495</v>
      </c>
      <c r="AAL235">
        <v>572929366</v>
      </c>
      <c r="AAM235">
        <v>898053396</v>
      </c>
      <c r="AAN235">
        <v>467036408</v>
      </c>
      <c r="AAO235">
        <v>428284978</v>
      </c>
      <c r="AAP235">
        <v>668945905</v>
      </c>
      <c r="AAQ235">
        <v>50570742</v>
      </c>
      <c r="AAR235">
        <v>524287316</v>
      </c>
      <c r="AAS235">
        <v>492041903</v>
      </c>
      <c r="AAT235">
        <v>977358077</v>
      </c>
      <c r="AAU235">
        <v>610499498</v>
      </c>
      <c r="AAV235">
        <v>768572584</v>
      </c>
      <c r="AAW235">
        <v>410278261</v>
      </c>
      <c r="AAX235">
        <v>269927564</v>
      </c>
      <c r="AAY235">
        <v>554292310</v>
      </c>
      <c r="AAZ235">
        <v>17558985</v>
      </c>
      <c r="ABA235">
        <v>51397622</v>
      </c>
      <c r="ABB235">
        <v>117548753</v>
      </c>
      <c r="ABC235">
        <v>121995213</v>
      </c>
      <c r="ABD235">
        <v>447597149</v>
      </c>
      <c r="ABE235">
        <v>889924409</v>
      </c>
      <c r="ABF235">
        <v>901113055</v>
      </c>
      <c r="ABG235">
        <v>812152222</v>
      </c>
      <c r="ABH235">
        <v>782184221</v>
      </c>
      <c r="ABI235">
        <v>329845670</v>
      </c>
      <c r="ABJ235">
        <v>770781142</v>
      </c>
      <c r="ABK235">
        <v>351217256</v>
      </c>
      <c r="ABL235">
        <v>359072132</v>
      </c>
      <c r="ABM235">
        <v>920215377</v>
      </c>
      <c r="ABN235">
        <v>365801577</v>
      </c>
      <c r="ABO235">
        <v>345116102</v>
      </c>
      <c r="ABP235">
        <v>85692298</v>
      </c>
      <c r="ABQ235">
        <v>431295365</v>
      </c>
      <c r="ABR235">
        <v>785611188</v>
      </c>
      <c r="ABS235">
        <v>562013156</v>
      </c>
      <c r="ABT235">
        <v>945689810</v>
      </c>
      <c r="ABU235">
        <v>648967284</v>
      </c>
      <c r="ABV235">
        <v>656694841</v>
      </c>
      <c r="ABW235">
        <v>648839432</v>
      </c>
      <c r="ABX235">
        <v>395735077</v>
      </c>
      <c r="ABY235">
        <v>421809682</v>
      </c>
      <c r="ABZ235">
        <v>19734903</v>
      </c>
      <c r="ACA235">
        <v>16036979</v>
      </c>
      <c r="ACB235">
        <v>512191998</v>
      </c>
      <c r="ACC235">
        <v>153439545</v>
      </c>
      <c r="ACD235">
        <v>427753891</v>
      </c>
      <c r="ACE235">
        <v>384902403</v>
      </c>
      <c r="ACF235">
        <v>319014190</v>
      </c>
      <c r="ACG235">
        <v>669840548</v>
      </c>
      <c r="ACH235">
        <v>620875621</v>
      </c>
      <c r="ACI235">
        <v>96192803</v>
      </c>
      <c r="ACJ235">
        <v>869273969</v>
      </c>
      <c r="ACK235">
        <v>922421695</v>
      </c>
      <c r="ACL235">
        <v>29080955</v>
      </c>
      <c r="ACM235">
        <v>764821469</v>
      </c>
      <c r="ACN235">
        <v>711298886</v>
      </c>
      <c r="ACO235">
        <v>174219748</v>
      </c>
      <c r="ACP235">
        <v>713847418</v>
      </c>
      <c r="ACQ235">
        <v>214390079</v>
      </c>
      <c r="ACR235">
        <v>30569394</v>
      </c>
      <c r="ACS235">
        <v>942061095</v>
      </c>
      <c r="ACT235">
        <v>674124106</v>
      </c>
      <c r="ACU235">
        <v>902325455</v>
      </c>
      <c r="ACV235">
        <v>933396824</v>
      </c>
      <c r="ACW235">
        <v>563328950</v>
      </c>
      <c r="ACX235">
        <v>276778148</v>
      </c>
      <c r="ACY235">
        <v>999184630</v>
      </c>
      <c r="ACZ235">
        <v>837359159</v>
      </c>
      <c r="ADA235">
        <v>240092666</v>
      </c>
      <c r="ADB235">
        <v>195410034</v>
      </c>
      <c r="ADC235">
        <v>656534195</v>
      </c>
      <c r="ADD235">
        <v>182610207</v>
      </c>
      <c r="ADE235">
        <v>728323039</v>
      </c>
      <c r="ADF235">
        <v>193903944</v>
      </c>
      <c r="ADG235">
        <v>660476609</v>
      </c>
      <c r="ADH235">
        <v>373357942</v>
      </c>
      <c r="ADI235">
        <v>951284005</v>
      </c>
      <c r="ADJ235">
        <v>685497646</v>
      </c>
      <c r="ADK235">
        <v>885500121</v>
      </c>
      <c r="ADL235">
        <v>865542828</v>
      </c>
      <c r="ADM235">
        <v>407268471</v>
      </c>
      <c r="ADN235">
        <v>92721675</v>
      </c>
      <c r="ADO235">
        <v>489660007</v>
      </c>
      <c r="ADP235">
        <v>423163738</v>
      </c>
      <c r="ADQ235">
        <v>310730622</v>
      </c>
      <c r="ADR235">
        <v>464579845</v>
      </c>
      <c r="ADS235">
        <v>349967288</v>
      </c>
      <c r="ADT235">
        <v>139754353</v>
      </c>
      <c r="ADU235" s="18">
        <v>862843681</v>
      </c>
    </row>
    <row r="236" spans="2:801" hidden="1" x14ac:dyDescent="0.2">
      <c r="B236" s="14">
        <v>73</v>
      </c>
      <c r="C236" s="15">
        <v>10</v>
      </c>
      <c r="D236" s="15">
        <v>23</v>
      </c>
      <c r="E236" s="15">
        <v>18</v>
      </c>
      <c r="F236" s="15">
        <v>91</v>
      </c>
      <c r="G236" s="15">
        <v>72</v>
      </c>
      <c r="H236" s="15">
        <v>35</v>
      </c>
      <c r="I236" s="15">
        <v>72</v>
      </c>
      <c r="J236" s="15">
        <v>49</v>
      </c>
      <c r="K236" s="15">
        <v>66</v>
      </c>
      <c r="L236" s="15">
        <v>85</v>
      </c>
      <c r="M236" s="15">
        <v>99</v>
      </c>
      <c r="N236" s="15">
        <v>17</v>
      </c>
      <c r="O236" s="15">
        <v>48</v>
      </c>
      <c r="P236" s="15">
        <v>46</v>
      </c>
      <c r="Q236" s="15">
        <v>70</v>
      </c>
      <c r="R236" s="15">
        <v>67</v>
      </c>
      <c r="S236" s="15">
        <v>30</v>
      </c>
      <c r="T236" s="15">
        <v>31</v>
      </c>
      <c r="U236" s="15">
        <v>98</v>
      </c>
      <c r="V236" s="15">
        <v>56</v>
      </c>
      <c r="W236" s="15">
        <v>37</v>
      </c>
      <c r="X236" s="15">
        <v>91</v>
      </c>
      <c r="Y236" s="15">
        <v>21</v>
      </c>
      <c r="Z236" s="15">
        <v>45</v>
      </c>
      <c r="AA236" s="15">
        <v>79</v>
      </c>
      <c r="AB236" s="15">
        <v>34</v>
      </c>
      <c r="AC236" s="15">
        <v>35</v>
      </c>
      <c r="AD236" s="15">
        <v>48</v>
      </c>
      <c r="AE236" s="15">
        <v>86</v>
      </c>
      <c r="AF236" s="15">
        <v>84</v>
      </c>
      <c r="AG236" s="15">
        <v>11</v>
      </c>
      <c r="AH236" s="15">
        <v>20</v>
      </c>
      <c r="AI236" s="15">
        <v>66</v>
      </c>
      <c r="AJ236" s="15">
        <v>36</v>
      </c>
      <c r="AK236" s="15">
        <v>66</v>
      </c>
      <c r="AL236" s="15">
        <v>20</v>
      </c>
      <c r="AM236" s="15">
        <v>18</v>
      </c>
      <c r="AN236" s="15">
        <v>74</v>
      </c>
      <c r="AO236" s="15">
        <v>84</v>
      </c>
      <c r="AP236" s="15">
        <v>91</v>
      </c>
      <c r="AQ236" s="15">
        <v>51</v>
      </c>
      <c r="AR236" s="15">
        <v>97</v>
      </c>
      <c r="AS236" s="15">
        <v>18</v>
      </c>
      <c r="AT236" s="15">
        <v>9</v>
      </c>
      <c r="AU236" s="15">
        <v>55</v>
      </c>
      <c r="AV236" s="15">
        <v>52</v>
      </c>
      <c r="AW236" s="15">
        <v>50</v>
      </c>
      <c r="AX236" s="15">
        <v>76</v>
      </c>
      <c r="AY236" s="15">
        <v>96</v>
      </c>
      <c r="AZ236" s="15">
        <v>48</v>
      </c>
      <c r="BA236" s="15">
        <v>27</v>
      </c>
      <c r="BB236" s="15">
        <v>26</v>
      </c>
      <c r="BC236" s="15">
        <v>18</v>
      </c>
      <c r="BD236" s="15">
        <v>2</v>
      </c>
      <c r="BE236" s="15">
        <v>24</v>
      </c>
      <c r="BF236" s="15">
        <v>35</v>
      </c>
      <c r="BG236" s="15">
        <v>43</v>
      </c>
      <c r="BH236" s="15">
        <v>23</v>
      </c>
      <c r="BI236" s="15">
        <v>8</v>
      </c>
      <c r="BJ236" s="15">
        <v>4</v>
      </c>
      <c r="BK236" s="15">
        <v>67</v>
      </c>
      <c r="BL236" s="15">
        <v>69</v>
      </c>
      <c r="BM236" s="15">
        <v>98</v>
      </c>
      <c r="BN236" s="15">
        <v>54</v>
      </c>
      <c r="BO236" s="15">
        <v>5</v>
      </c>
      <c r="BP236" s="15">
        <v>21</v>
      </c>
      <c r="BQ236" s="15">
        <v>49</v>
      </c>
      <c r="BR236" s="15">
        <v>40</v>
      </c>
      <c r="BS236" s="15">
        <v>11</v>
      </c>
      <c r="BT236" s="15">
        <v>19</v>
      </c>
      <c r="BU236" s="15">
        <v>6</v>
      </c>
      <c r="BV236" s="15">
        <v>45</v>
      </c>
      <c r="BW236" s="15">
        <v>21</v>
      </c>
      <c r="BX236" s="15">
        <v>91</v>
      </c>
      <c r="BY236" s="15">
        <v>84</v>
      </c>
      <c r="BZ236" s="15">
        <v>50</v>
      </c>
      <c r="CA236" s="15">
        <v>52</v>
      </c>
      <c r="CB236" s="15">
        <v>25</v>
      </c>
      <c r="CC236" s="15">
        <v>23</v>
      </c>
      <c r="CD236" s="15">
        <v>63</v>
      </c>
      <c r="CE236" s="15">
        <v>27</v>
      </c>
      <c r="CF236" s="15">
        <v>63</v>
      </c>
      <c r="CG236" s="15">
        <v>39</v>
      </c>
      <c r="CH236" s="15">
        <v>76</v>
      </c>
      <c r="CI236" s="15">
        <v>70</v>
      </c>
      <c r="CJ236" s="15">
        <v>45</v>
      </c>
      <c r="CK236" s="15">
        <v>6</v>
      </c>
      <c r="CL236" s="15">
        <v>94</v>
      </c>
      <c r="CM236" s="15">
        <v>62</v>
      </c>
      <c r="CN236" s="15">
        <v>80</v>
      </c>
      <c r="CO236" s="15">
        <v>53</v>
      </c>
      <c r="CP236" s="15">
        <v>28</v>
      </c>
      <c r="CQ236" s="15">
        <v>9</v>
      </c>
      <c r="CR236" s="15">
        <v>95</v>
      </c>
      <c r="CS236" s="15">
        <v>65</v>
      </c>
      <c r="CT236" s="15">
        <v>60</v>
      </c>
      <c r="CU236" s="15">
        <v>82</v>
      </c>
      <c r="CV236" s="15">
        <v>96</v>
      </c>
      <c r="CW236" s="16">
        <v>27</v>
      </c>
      <c r="CX236" s="17">
        <v>945</v>
      </c>
      <c r="CY236">
        <v>14</v>
      </c>
      <c r="CZ236">
        <v>166</v>
      </c>
      <c r="DA236">
        <v>923</v>
      </c>
      <c r="DB236">
        <v>379</v>
      </c>
      <c r="DC236">
        <v>535</v>
      </c>
      <c r="DD236">
        <v>913</v>
      </c>
      <c r="DE236">
        <v>321</v>
      </c>
      <c r="DF236">
        <v>291</v>
      </c>
      <c r="DG236">
        <v>914</v>
      </c>
      <c r="DH236">
        <v>857</v>
      </c>
      <c r="DI236">
        <v>653</v>
      </c>
      <c r="DJ236">
        <v>518</v>
      </c>
      <c r="DK236">
        <v>765</v>
      </c>
      <c r="DL236">
        <v>73</v>
      </c>
      <c r="DM236">
        <v>762</v>
      </c>
      <c r="DN236">
        <v>12</v>
      </c>
      <c r="DO236">
        <v>928</v>
      </c>
      <c r="DP236">
        <v>352</v>
      </c>
      <c r="DQ236">
        <v>397</v>
      </c>
      <c r="DR236">
        <v>775</v>
      </c>
      <c r="DS236">
        <v>529</v>
      </c>
      <c r="DT236">
        <v>414</v>
      </c>
      <c r="DU236">
        <v>954</v>
      </c>
      <c r="DV236">
        <v>709</v>
      </c>
      <c r="DW236">
        <v>123</v>
      </c>
      <c r="DX236">
        <v>116</v>
      </c>
      <c r="DY236">
        <v>594</v>
      </c>
      <c r="DZ236">
        <v>350</v>
      </c>
      <c r="EA236">
        <v>136</v>
      </c>
      <c r="EB236">
        <v>909</v>
      </c>
      <c r="EC236">
        <v>224</v>
      </c>
      <c r="ED236">
        <v>878</v>
      </c>
      <c r="EE236">
        <v>284</v>
      </c>
      <c r="EF236">
        <v>594</v>
      </c>
      <c r="EG236">
        <v>646</v>
      </c>
      <c r="EH236">
        <v>191</v>
      </c>
      <c r="EI236">
        <v>274</v>
      </c>
      <c r="EJ236">
        <v>168</v>
      </c>
      <c r="EK236">
        <v>215</v>
      </c>
      <c r="EL236">
        <v>986</v>
      </c>
      <c r="EM236">
        <v>983</v>
      </c>
      <c r="EN236">
        <v>310</v>
      </c>
      <c r="EO236">
        <v>481</v>
      </c>
      <c r="EP236">
        <v>289</v>
      </c>
      <c r="EQ236">
        <v>735</v>
      </c>
      <c r="ER236">
        <v>763</v>
      </c>
      <c r="ES236">
        <v>816</v>
      </c>
      <c r="ET236">
        <v>452</v>
      </c>
      <c r="EU236">
        <v>120</v>
      </c>
      <c r="EV236">
        <v>515</v>
      </c>
      <c r="EW236">
        <v>499</v>
      </c>
      <c r="EX236">
        <v>667</v>
      </c>
      <c r="EY236">
        <v>730</v>
      </c>
      <c r="EZ236">
        <v>88</v>
      </c>
      <c r="FA236">
        <v>341</v>
      </c>
      <c r="FB236">
        <v>202</v>
      </c>
      <c r="FC236">
        <v>825</v>
      </c>
      <c r="FD236">
        <v>389</v>
      </c>
      <c r="FE236">
        <v>176</v>
      </c>
      <c r="FF236">
        <v>504</v>
      </c>
      <c r="FG236">
        <v>262</v>
      </c>
      <c r="FH236">
        <v>450</v>
      </c>
      <c r="FI236">
        <v>103</v>
      </c>
      <c r="FJ236">
        <v>541</v>
      </c>
      <c r="FK236">
        <v>70</v>
      </c>
      <c r="FL236">
        <v>986</v>
      </c>
      <c r="FM236">
        <v>37</v>
      </c>
      <c r="FN236">
        <v>637</v>
      </c>
      <c r="FO236">
        <v>938</v>
      </c>
      <c r="FP236">
        <v>400</v>
      </c>
      <c r="FQ236">
        <v>223</v>
      </c>
      <c r="FR236">
        <v>525</v>
      </c>
      <c r="FS236">
        <v>731</v>
      </c>
      <c r="FT236">
        <v>8</v>
      </c>
      <c r="FU236">
        <v>112</v>
      </c>
      <c r="FV236">
        <v>739</v>
      </c>
      <c r="FW236">
        <v>327</v>
      </c>
      <c r="FX236">
        <v>918</v>
      </c>
      <c r="FY236">
        <v>136</v>
      </c>
      <c r="FZ236">
        <v>419</v>
      </c>
      <c r="GA236">
        <v>57</v>
      </c>
      <c r="GB236">
        <v>237</v>
      </c>
      <c r="GC236">
        <v>82</v>
      </c>
      <c r="GD236">
        <v>537</v>
      </c>
      <c r="GE236">
        <v>288</v>
      </c>
      <c r="GF236">
        <v>349</v>
      </c>
      <c r="GG236">
        <v>412</v>
      </c>
      <c r="GH236">
        <v>298</v>
      </c>
      <c r="GI236">
        <v>737</v>
      </c>
      <c r="GJ236">
        <v>656</v>
      </c>
      <c r="GK236">
        <v>302</v>
      </c>
      <c r="GL236">
        <v>147</v>
      </c>
      <c r="GM236">
        <v>129</v>
      </c>
      <c r="GN236">
        <v>439</v>
      </c>
      <c r="GO236">
        <v>380</v>
      </c>
      <c r="GP236">
        <v>970</v>
      </c>
      <c r="GQ236">
        <v>861</v>
      </c>
      <c r="GR236">
        <v>741</v>
      </c>
      <c r="GS236" s="18">
        <v>64</v>
      </c>
      <c r="GT236" s="14">
        <v>4825</v>
      </c>
      <c r="GU236" s="15">
        <v>5632</v>
      </c>
      <c r="GV236" s="15">
        <v>9618</v>
      </c>
      <c r="GW236" s="15">
        <v>2726</v>
      </c>
      <c r="GX236" s="15">
        <v>7375</v>
      </c>
      <c r="GY236" s="15">
        <v>158</v>
      </c>
      <c r="GZ236" s="15">
        <v>9089</v>
      </c>
      <c r="HA236" s="15">
        <v>6805</v>
      </c>
      <c r="HB236" s="15">
        <v>6897</v>
      </c>
      <c r="HC236" s="15">
        <v>3000</v>
      </c>
      <c r="HD236" s="15">
        <v>882</v>
      </c>
      <c r="HE236" s="15">
        <v>4896</v>
      </c>
      <c r="HF236" s="15">
        <v>6242</v>
      </c>
      <c r="HG236" s="15">
        <v>3912</v>
      </c>
      <c r="HH236" s="15">
        <v>6513</v>
      </c>
      <c r="HI236" s="15">
        <v>2172</v>
      </c>
      <c r="HJ236" s="15">
        <v>4412</v>
      </c>
      <c r="HK236" s="15">
        <v>9823</v>
      </c>
      <c r="HL236" s="15">
        <v>7465</v>
      </c>
      <c r="HM236" s="15">
        <v>3851</v>
      </c>
      <c r="HN236" s="15">
        <v>3805</v>
      </c>
      <c r="HO236" s="15">
        <v>8532</v>
      </c>
      <c r="HP236" s="15">
        <v>29</v>
      </c>
      <c r="HQ236" s="15">
        <v>2641</v>
      </c>
      <c r="HR236" s="15">
        <v>5257</v>
      </c>
      <c r="HS236" s="15">
        <v>4422</v>
      </c>
      <c r="HT236" s="15">
        <v>372</v>
      </c>
      <c r="HU236" s="15">
        <v>8330</v>
      </c>
      <c r="HV236" s="15">
        <v>3933</v>
      </c>
      <c r="HW236" s="15">
        <v>3503</v>
      </c>
      <c r="HX236" s="15">
        <v>4659</v>
      </c>
      <c r="HY236" s="15">
        <v>2266</v>
      </c>
      <c r="HZ236" s="15">
        <v>6991</v>
      </c>
      <c r="IA236" s="15">
        <v>321</v>
      </c>
      <c r="IB236" s="15">
        <v>6564</v>
      </c>
      <c r="IC236" s="15">
        <v>5924</v>
      </c>
      <c r="ID236" s="15">
        <v>555</v>
      </c>
      <c r="IE236" s="15">
        <v>2280</v>
      </c>
      <c r="IF236" s="15">
        <v>83</v>
      </c>
      <c r="IG236" s="15">
        <v>291</v>
      </c>
      <c r="IH236" s="15">
        <v>8344</v>
      </c>
      <c r="II236" s="15">
        <v>1460</v>
      </c>
      <c r="IJ236" s="15">
        <v>1900</v>
      </c>
      <c r="IK236" s="15">
        <v>9807</v>
      </c>
      <c r="IL236" s="15">
        <v>5957</v>
      </c>
      <c r="IM236" s="15">
        <v>6807</v>
      </c>
      <c r="IN236" s="15">
        <v>1038</v>
      </c>
      <c r="IO236" s="15">
        <v>7899</v>
      </c>
      <c r="IP236" s="15">
        <v>3669</v>
      </c>
      <c r="IQ236" s="15">
        <v>2319</v>
      </c>
      <c r="IR236" s="15">
        <v>7680</v>
      </c>
      <c r="IS236" s="15">
        <v>5994</v>
      </c>
      <c r="IT236" s="15">
        <v>9011</v>
      </c>
      <c r="IU236" s="15">
        <v>9881</v>
      </c>
      <c r="IV236" s="15">
        <v>6845</v>
      </c>
      <c r="IW236" s="15">
        <v>3625</v>
      </c>
      <c r="IX236" s="15">
        <v>4678</v>
      </c>
      <c r="IY236" s="15">
        <v>2717</v>
      </c>
      <c r="IZ236" s="15">
        <v>9030</v>
      </c>
      <c r="JA236" s="15">
        <v>2595</v>
      </c>
      <c r="JB236" s="15">
        <v>6046</v>
      </c>
      <c r="JC236" s="15">
        <v>3540</v>
      </c>
      <c r="JD236" s="15">
        <v>6507</v>
      </c>
      <c r="JE236" s="15">
        <v>8506</v>
      </c>
      <c r="JF236" s="15">
        <v>5114</v>
      </c>
      <c r="JG236" s="15">
        <v>9942</v>
      </c>
      <c r="JH236" s="15">
        <v>4977</v>
      </c>
      <c r="JI236" s="15">
        <v>5825</v>
      </c>
      <c r="JJ236" s="15">
        <v>6590</v>
      </c>
      <c r="JK236" s="15">
        <v>8791</v>
      </c>
      <c r="JL236" s="15">
        <v>2706</v>
      </c>
      <c r="JM236" s="15">
        <v>3955</v>
      </c>
      <c r="JN236" s="15">
        <v>7268</v>
      </c>
      <c r="JO236" s="15">
        <v>718</v>
      </c>
      <c r="JP236" s="15">
        <v>4666</v>
      </c>
      <c r="JQ236" s="15">
        <v>5665</v>
      </c>
      <c r="JR236" s="15">
        <v>5681</v>
      </c>
      <c r="JS236" s="15">
        <v>6572</v>
      </c>
      <c r="JT236" s="15">
        <v>7003</v>
      </c>
      <c r="JU236" s="15">
        <v>9818</v>
      </c>
      <c r="JV236" s="15">
        <v>6395</v>
      </c>
      <c r="JW236" s="15">
        <v>2131</v>
      </c>
      <c r="JX236" s="15">
        <v>6277</v>
      </c>
      <c r="JY236" s="15">
        <v>8915</v>
      </c>
      <c r="JZ236" s="15">
        <v>4630</v>
      </c>
      <c r="KA236" s="15">
        <v>1886</v>
      </c>
      <c r="KB236" s="15">
        <v>5871</v>
      </c>
      <c r="KC236" s="15">
        <v>2164</v>
      </c>
      <c r="KD236" s="15">
        <v>1372</v>
      </c>
      <c r="KE236" s="15">
        <v>2700</v>
      </c>
      <c r="KF236" s="15">
        <v>2153</v>
      </c>
      <c r="KG236" s="15">
        <v>8678</v>
      </c>
      <c r="KH236" s="15">
        <v>3902</v>
      </c>
      <c r="KI236" s="15">
        <v>9329</v>
      </c>
      <c r="KJ236" s="15">
        <v>3267</v>
      </c>
      <c r="KK236" s="15">
        <v>8523</v>
      </c>
      <c r="KL236" s="15">
        <v>4941</v>
      </c>
      <c r="KM236" s="15">
        <v>1365</v>
      </c>
      <c r="KN236" s="15">
        <v>5629</v>
      </c>
      <c r="KO236" s="16">
        <v>1125</v>
      </c>
      <c r="KP236" s="17">
        <v>39284</v>
      </c>
      <c r="KQ236">
        <v>22998</v>
      </c>
      <c r="KR236">
        <v>23318</v>
      </c>
      <c r="KS236">
        <v>77046</v>
      </c>
      <c r="KT236">
        <v>21326</v>
      </c>
      <c r="KU236">
        <v>51960</v>
      </c>
      <c r="KV236">
        <v>28592</v>
      </c>
      <c r="KW236">
        <v>83717</v>
      </c>
      <c r="KX236">
        <v>68706</v>
      </c>
      <c r="KY236">
        <v>67479</v>
      </c>
      <c r="KZ236">
        <v>63861</v>
      </c>
      <c r="LA236">
        <v>56739</v>
      </c>
      <c r="LB236">
        <v>47408</v>
      </c>
      <c r="LC236">
        <v>63656</v>
      </c>
      <c r="LD236">
        <v>38433</v>
      </c>
      <c r="LE236">
        <v>96111</v>
      </c>
      <c r="LF236">
        <v>86920</v>
      </c>
      <c r="LG236">
        <v>67381</v>
      </c>
      <c r="LH236">
        <v>41334</v>
      </c>
      <c r="LI236">
        <v>99659</v>
      </c>
      <c r="LJ236">
        <v>97256</v>
      </c>
      <c r="LK236">
        <v>36565</v>
      </c>
      <c r="LL236">
        <v>80015</v>
      </c>
      <c r="LM236">
        <v>24764</v>
      </c>
      <c r="LN236">
        <v>36026</v>
      </c>
      <c r="LO236">
        <v>53683</v>
      </c>
      <c r="LP236">
        <v>30910</v>
      </c>
      <c r="LQ236">
        <v>84243</v>
      </c>
      <c r="LR236">
        <v>80061</v>
      </c>
      <c r="LS236">
        <v>83917</v>
      </c>
      <c r="LT236">
        <v>51555</v>
      </c>
      <c r="LU236">
        <v>76022</v>
      </c>
      <c r="LV236">
        <v>51540</v>
      </c>
      <c r="LW236">
        <v>700</v>
      </c>
      <c r="LX236">
        <v>52697</v>
      </c>
      <c r="LY236">
        <v>75261</v>
      </c>
      <c r="LZ236">
        <v>11568</v>
      </c>
      <c r="MA236">
        <v>40507</v>
      </c>
      <c r="MB236">
        <v>46111</v>
      </c>
      <c r="MC236">
        <v>84835</v>
      </c>
      <c r="MD236">
        <v>77493</v>
      </c>
      <c r="ME236">
        <v>12646</v>
      </c>
      <c r="MF236">
        <v>96896</v>
      </c>
      <c r="MG236">
        <v>11729</v>
      </c>
      <c r="MH236">
        <v>52630</v>
      </c>
      <c r="MI236">
        <v>11947</v>
      </c>
      <c r="MJ236">
        <v>88894</v>
      </c>
      <c r="MK236">
        <v>82193</v>
      </c>
      <c r="ML236">
        <v>75100</v>
      </c>
      <c r="MM236">
        <v>44713</v>
      </c>
      <c r="MN236">
        <v>55292</v>
      </c>
      <c r="MO236">
        <v>63041</v>
      </c>
      <c r="MP236">
        <v>33745</v>
      </c>
      <c r="MQ236">
        <v>72623</v>
      </c>
      <c r="MR236">
        <v>21627</v>
      </c>
      <c r="MS236">
        <v>88564</v>
      </c>
      <c r="MT236">
        <v>31051</v>
      </c>
      <c r="MU236">
        <v>22519</v>
      </c>
      <c r="MV236">
        <v>5246</v>
      </c>
      <c r="MW236">
        <v>386</v>
      </c>
      <c r="MX236">
        <v>61513</v>
      </c>
      <c r="MY236">
        <v>98670</v>
      </c>
      <c r="MZ236">
        <v>69094</v>
      </c>
      <c r="NA236">
        <v>63052</v>
      </c>
      <c r="NB236">
        <v>1122</v>
      </c>
      <c r="NC236">
        <v>24306</v>
      </c>
      <c r="ND236">
        <v>5934</v>
      </c>
      <c r="NE236">
        <v>41237</v>
      </c>
      <c r="NF236">
        <v>59187</v>
      </c>
      <c r="NG236">
        <v>49852</v>
      </c>
      <c r="NH236">
        <v>10183</v>
      </c>
      <c r="NI236">
        <v>93787</v>
      </c>
      <c r="NJ236">
        <v>70844</v>
      </c>
      <c r="NK236">
        <v>61056</v>
      </c>
      <c r="NL236">
        <v>70257</v>
      </c>
      <c r="NM236">
        <v>75608</v>
      </c>
      <c r="NN236">
        <v>59168</v>
      </c>
      <c r="NO236">
        <v>94069</v>
      </c>
      <c r="NP236">
        <v>51423</v>
      </c>
      <c r="NQ236">
        <v>66007</v>
      </c>
      <c r="NR236">
        <v>46544</v>
      </c>
      <c r="NS236">
        <v>25529</v>
      </c>
      <c r="NT236">
        <v>35214</v>
      </c>
      <c r="NU236">
        <v>21677</v>
      </c>
      <c r="NV236">
        <v>25146</v>
      </c>
      <c r="NW236">
        <v>57654</v>
      </c>
      <c r="NX236">
        <v>73194</v>
      </c>
      <c r="NY236">
        <v>68008</v>
      </c>
      <c r="NZ236">
        <v>3590</v>
      </c>
      <c r="OA236">
        <v>15001</v>
      </c>
      <c r="OB236">
        <v>81366</v>
      </c>
      <c r="OC236">
        <v>13511</v>
      </c>
      <c r="OD236">
        <v>90103</v>
      </c>
      <c r="OE236">
        <v>51218</v>
      </c>
      <c r="OF236">
        <v>83785</v>
      </c>
      <c r="OG236">
        <v>5118</v>
      </c>
      <c r="OH236">
        <v>29190</v>
      </c>
      <c r="OI236">
        <v>49156</v>
      </c>
      <c r="OJ236">
        <v>25638</v>
      </c>
      <c r="OK236" s="18">
        <v>9236</v>
      </c>
      <c r="OL236" s="14">
        <v>686625</v>
      </c>
      <c r="OM236" s="15">
        <v>515494</v>
      </c>
      <c r="ON236" s="15">
        <v>175292</v>
      </c>
      <c r="OO236" s="15">
        <v>229779</v>
      </c>
      <c r="OP236" s="15">
        <v>823246</v>
      </c>
      <c r="OQ236" s="15">
        <v>547905</v>
      </c>
      <c r="OR236" s="15">
        <v>781161</v>
      </c>
      <c r="OS236" s="15">
        <v>980937</v>
      </c>
      <c r="OT236" s="15">
        <v>27491</v>
      </c>
      <c r="OU236" s="15">
        <v>100795</v>
      </c>
      <c r="OV236" s="15">
        <v>873501</v>
      </c>
      <c r="OW236" s="15">
        <v>306341</v>
      </c>
      <c r="OX236" s="15">
        <v>113022</v>
      </c>
      <c r="OY236" s="15">
        <v>36833</v>
      </c>
      <c r="OZ236" s="15">
        <v>798926</v>
      </c>
      <c r="PA236" s="15">
        <v>578134</v>
      </c>
      <c r="PB236" s="15">
        <v>349348</v>
      </c>
      <c r="PC236" s="15">
        <v>816181</v>
      </c>
      <c r="PD236" s="15">
        <v>564109</v>
      </c>
      <c r="PE236" s="15">
        <v>963726</v>
      </c>
      <c r="PF236" s="15">
        <v>496167</v>
      </c>
      <c r="PG236" s="15">
        <v>347107</v>
      </c>
      <c r="PH236" s="15">
        <v>486129</v>
      </c>
      <c r="PI236" s="15">
        <v>759724</v>
      </c>
      <c r="PJ236" s="15">
        <v>230096</v>
      </c>
      <c r="PK236" s="15">
        <v>437138</v>
      </c>
      <c r="PL236" s="15">
        <v>88305</v>
      </c>
      <c r="PM236" s="15">
        <v>882319</v>
      </c>
      <c r="PN236" s="15">
        <v>143863</v>
      </c>
      <c r="PO236" s="15">
        <v>999495</v>
      </c>
      <c r="PP236" s="15">
        <v>839708</v>
      </c>
      <c r="PQ236" s="15">
        <v>417003</v>
      </c>
      <c r="PR236" s="15">
        <v>980963</v>
      </c>
      <c r="PS236" s="15">
        <v>417692</v>
      </c>
      <c r="PT236" s="15">
        <v>931006</v>
      </c>
      <c r="PU236" s="15">
        <v>482451</v>
      </c>
      <c r="PV236" s="15">
        <v>757905</v>
      </c>
      <c r="PW236" s="15">
        <v>698154</v>
      </c>
      <c r="PX236" s="15">
        <v>649941</v>
      </c>
      <c r="PY236" s="15">
        <v>428706</v>
      </c>
      <c r="PZ236" s="15">
        <v>533801</v>
      </c>
      <c r="QA236" s="15">
        <v>876558</v>
      </c>
      <c r="QB236" s="15">
        <v>480858</v>
      </c>
      <c r="QC236" s="15">
        <v>709704</v>
      </c>
      <c r="QD236" s="15">
        <v>94955</v>
      </c>
      <c r="QE236" s="15">
        <v>632262</v>
      </c>
      <c r="QF236" s="15">
        <v>144684</v>
      </c>
      <c r="QG236" s="15">
        <v>663178</v>
      </c>
      <c r="QH236" s="15">
        <v>627673</v>
      </c>
      <c r="QI236" s="15">
        <v>714242</v>
      </c>
      <c r="QJ236" s="15">
        <v>119182</v>
      </c>
      <c r="QK236" s="15">
        <v>24526</v>
      </c>
      <c r="QL236" s="15">
        <v>623350</v>
      </c>
      <c r="QM236" s="15">
        <v>401485</v>
      </c>
      <c r="QN236" s="15">
        <v>57939</v>
      </c>
      <c r="QO236" s="15">
        <v>130185</v>
      </c>
      <c r="QP236" s="15">
        <v>492345</v>
      </c>
      <c r="QQ236" s="15">
        <v>317188</v>
      </c>
      <c r="QR236" s="15">
        <v>26006</v>
      </c>
      <c r="QS236" s="15">
        <v>763479</v>
      </c>
      <c r="QT236" s="15">
        <v>879910</v>
      </c>
      <c r="QU236" s="15">
        <v>423371</v>
      </c>
      <c r="QV236" s="15">
        <v>620040</v>
      </c>
      <c r="QW236" s="15">
        <v>335023</v>
      </c>
      <c r="QX236" s="15">
        <v>198911</v>
      </c>
      <c r="QY236" s="15">
        <v>619490</v>
      </c>
      <c r="QZ236" s="15">
        <v>654159</v>
      </c>
      <c r="RA236" s="15">
        <v>417491</v>
      </c>
      <c r="RB236" s="15">
        <v>674309</v>
      </c>
      <c r="RC236" s="15">
        <v>883058</v>
      </c>
      <c r="RD236" s="15">
        <v>809067</v>
      </c>
      <c r="RE236" s="15">
        <v>477345</v>
      </c>
      <c r="RF236" s="15">
        <v>401267</v>
      </c>
      <c r="RG236" s="15">
        <v>463343</v>
      </c>
      <c r="RH236" s="15">
        <v>739990</v>
      </c>
      <c r="RI236" s="15">
        <v>725137</v>
      </c>
      <c r="RJ236" s="15">
        <v>534234</v>
      </c>
      <c r="RK236" s="15">
        <v>642601</v>
      </c>
      <c r="RL236" s="15">
        <v>15777</v>
      </c>
      <c r="RM236" s="15">
        <v>568338</v>
      </c>
      <c r="RN236" s="15">
        <v>702102</v>
      </c>
      <c r="RO236" s="15">
        <v>448594</v>
      </c>
      <c r="RP236" s="15">
        <v>397940</v>
      </c>
      <c r="RQ236" s="15">
        <v>584633</v>
      </c>
      <c r="RR236" s="15">
        <v>775851</v>
      </c>
      <c r="RS236" s="15">
        <v>552234</v>
      </c>
      <c r="RT236" s="15">
        <v>118464</v>
      </c>
      <c r="RU236" s="15">
        <v>584164</v>
      </c>
      <c r="RV236" s="15">
        <v>520984</v>
      </c>
      <c r="RW236" s="15">
        <v>15608</v>
      </c>
      <c r="RX236" s="15">
        <v>914433</v>
      </c>
      <c r="RY236" s="15">
        <v>656675</v>
      </c>
      <c r="RZ236" s="15">
        <v>680881</v>
      </c>
      <c r="SA236" s="15">
        <v>993987</v>
      </c>
      <c r="SB236" s="15">
        <v>26363</v>
      </c>
      <c r="SC236" s="15">
        <v>47597</v>
      </c>
      <c r="SD236" s="15">
        <v>768742</v>
      </c>
      <c r="SE236" s="15">
        <v>213138</v>
      </c>
      <c r="SF236" s="15">
        <v>642422</v>
      </c>
      <c r="SG236" s="16">
        <v>421658</v>
      </c>
      <c r="SH236" s="17">
        <v>8572146</v>
      </c>
      <c r="SI236">
        <v>1180824</v>
      </c>
      <c r="SJ236">
        <v>1762117</v>
      </c>
      <c r="SK236">
        <v>917495</v>
      </c>
      <c r="SL236">
        <v>7101678</v>
      </c>
      <c r="SM236">
        <v>6024825</v>
      </c>
      <c r="SN236">
        <v>5852331</v>
      </c>
      <c r="SO236">
        <v>4261538</v>
      </c>
      <c r="SP236">
        <v>6373358</v>
      </c>
      <c r="SQ236">
        <v>1654552</v>
      </c>
      <c r="SR236">
        <v>3068668</v>
      </c>
      <c r="SS236">
        <v>4313465</v>
      </c>
      <c r="ST236">
        <v>1681312</v>
      </c>
      <c r="SU236">
        <v>8782860</v>
      </c>
      <c r="SV236">
        <v>5456474</v>
      </c>
      <c r="SW236">
        <v>6795655</v>
      </c>
      <c r="SX236">
        <v>2395946</v>
      </c>
      <c r="SY236">
        <v>6986331</v>
      </c>
      <c r="SZ236">
        <v>1409502</v>
      </c>
      <c r="TA236">
        <v>566975</v>
      </c>
      <c r="TB236">
        <v>2406296</v>
      </c>
      <c r="TC236">
        <v>7919754</v>
      </c>
      <c r="TD236">
        <v>463959</v>
      </c>
      <c r="TE236">
        <v>1420003</v>
      </c>
      <c r="TF236">
        <v>4579585</v>
      </c>
      <c r="TG236">
        <v>9704331</v>
      </c>
      <c r="TH236">
        <v>2246562</v>
      </c>
      <c r="TI236">
        <v>9148414</v>
      </c>
      <c r="TJ236">
        <v>9920866</v>
      </c>
      <c r="TK236">
        <v>3673670</v>
      </c>
      <c r="TL236">
        <v>8538857</v>
      </c>
      <c r="TM236">
        <v>4503910</v>
      </c>
      <c r="TN236">
        <v>9035265</v>
      </c>
      <c r="TO236">
        <v>3078415</v>
      </c>
      <c r="TP236">
        <v>5966221</v>
      </c>
      <c r="TQ236">
        <v>109552</v>
      </c>
      <c r="TR236">
        <v>6072067</v>
      </c>
      <c r="TS236">
        <v>1008703</v>
      </c>
      <c r="TT236">
        <v>8709555</v>
      </c>
      <c r="TU236">
        <v>7260254</v>
      </c>
      <c r="TV236">
        <v>6271942</v>
      </c>
      <c r="TW236">
        <v>9597169</v>
      </c>
      <c r="TX236">
        <v>1430234</v>
      </c>
      <c r="TY236">
        <v>9249181</v>
      </c>
      <c r="TZ236">
        <v>440194</v>
      </c>
      <c r="UA236">
        <v>7933316</v>
      </c>
      <c r="UB236">
        <v>6576676</v>
      </c>
      <c r="UC236">
        <v>1749245</v>
      </c>
      <c r="UD236">
        <v>1421973</v>
      </c>
      <c r="UE236">
        <v>1219961</v>
      </c>
      <c r="UF236">
        <v>2142366</v>
      </c>
      <c r="UG236">
        <v>1618954</v>
      </c>
      <c r="UH236">
        <v>8124732</v>
      </c>
      <c r="UI236">
        <v>53257</v>
      </c>
      <c r="UJ236">
        <v>8562309</v>
      </c>
      <c r="UK236">
        <v>715377</v>
      </c>
      <c r="UL236">
        <v>7348699</v>
      </c>
      <c r="UM236">
        <v>2049597</v>
      </c>
      <c r="UN236">
        <v>6583116</v>
      </c>
      <c r="UO236">
        <v>8653071</v>
      </c>
      <c r="UP236">
        <v>5504171</v>
      </c>
      <c r="UQ236">
        <v>1264751</v>
      </c>
      <c r="UR236">
        <v>7852660</v>
      </c>
      <c r="US236">
        <v>7603063</v>
      </c>
      <c r="UT236">
        <v>3601433</v>
      </c>
      <c r="UU236">
        <v>4479421</v>
      </c>
      <c r="UV236">
        <v>4770056</v>
      </c>
      <c r="UW236">
        <v>4614405</v>
      </c>
      <c r="UX236">
        <v>2589814</v>
      </c>
      <c r="UY236">
        <v>9263532</v>
      </c>
      <c r="UZ236">
        <v>8100633</v>
      </c>
      <c r="VA236">
        <v>9846753</v>
      </c>
      <c r="VB236">
        <v>1249592</v>
      </c>
      <c r="VC236">
        <v>8085945</v>
      </c>
      <c r="VD236">
        <v>9040337</v>
      </c>
      <c r="VE236">
        <v>4181843</v>
      </c>
      <c r="VF236">
        <v>3467053</v>
      </c>
      <c r="VG236">
        <v>3317212</v>
      </c>
      <c r="VH236">
        <v>278365</v>
      </c>
      <c r="VI236">
        <v>4232836</v>
      </c>
      <c r="VJ236">
        <v>8966121</v>
      </c>
      <c r="VK236">
        <v>1834513</v>
      </c>
      <c r="VL236">
        <v>5254131</v>
      </c>
      <c r="VM236">
        <v>3326432</v>
      </c>
      <c r="VN236">
        <v>7156797</v>
      </c>
      <c r="VO236">
        <v>2311214</v>
      </c>
      <c r="VP236">
        <v>9382542</v>
      </c>
      <c r="VQ236">
        <v>2564727</v>
      </c>
      <c r="VR236">
        <v>5532843</v>
      </c>
      <c r="VS236">
        <v>3736753</v>
      </c>
      <c r="VT236">
        <v>7104707</v>
      </c>
      <c r="VU236">
        <v>4873236</v>
      </c>
      <c r="VV236">
        <v>94917</v>
      </c>
      <c r="VW236">
        <v>5168612</v>
      </c>
      <c r="VX236">
        <v>2151530</v>
      </c>
      <c r="VY236">
        <v>4057639</v>
      </c>
      <c r="VZ236">
        <v>4432289</v>
      </c>
      <c r="WA236">
        <v>8632256</v>
      </c>
      <c r="WB236">
        <v>1122760</v>
      </c>
      <c r="WC236" s="18">
        <v>6085460</v>
      </c>
      <c r="WD236" s="14">
        <v>59710764</v>
      </c>
      <c r="WE236" s="15">
        <v>40739372</v>
      </c>
      <c r="WF236" s="15">
        <v>47342085</v>
      </c>
      <c r="WG236" s="15">
        <v>49309731</v>
      </c>
      <c r="WH236" s="15">
        <v>35830893</v>
      </c>
      <c r="WI236" s="15">
        <v>83388278</v>
      </c>
      <c r="WJ236" s="15">
        <v>93637379</v>
      </c>
      <c r="WK236" s="15">
        <v>26427163</v>
      </c>
      <c r="WL236" s="15">
        <v>37462439</v>
      </c>
      <c r="WM236" s="15">
        <v>60568059</v>
      </c>
      <c r="WN236" s="15">
        <v>1050865</v>
      </c>
      <c r="WO236" s="15">
        <v>77743609</v>
      </c>
      <c r="WP236" s="15">
        <v>24916748</v>
      </c>
      <c r="WQ236" s="15">
        <v>89982676</v>
      </c>
      <c r="WR236" s="15">
        <v>80547653</v>
      </c>
      <c r="WS236" s="15">
        <v>56637431</v>
      </c>
      <c r="WT236" s="15">
        <v>62019040</v>
      </c>
      <c r="WU236" s="15">
        <v>80625220</v>
      </c>
      <c r="WV236" s="15">
        <v>47947436</v>
      </c>
      <c r="WW236" s="15">
        <v>52508188</v>
      </c>
      <c r="WX236" s="15">
        <v>10892619</v>
      </c>
      <c r="WY236" s="15">
        <v>65548821</v>
      </c>
      <c r="WZ236" s="15">
        <v>79722366</v>
      </c>
      <c r="XA236" s="15">
        <v>68791834</v>
      </c>
      <c r="XB236" s="15">
        <v>22933024</v>
      </c>
      <c r="XC236" s="15">
        <v>87461367</v>
      </c>
      <c r="XD236" s="15">
        <v>9203251</v>
      </c>
      <c r="XE236" s="15">
        <v>59229746</v>
      </c>
      <c r="XF236" s="15">
        <v>81524690</v>
      </c>
      <c r="XG236" s="15">
        <v>12894061</v>
      </c>
      <c r="XH236" s="15">
        <v>20454261</v>
      </c>
      <c r="XI236" s="15">
        <v>85129436</v>
      </c>
      <c r="XJ236" s="15">
        <v>85506669</v>
      </c>
      <c r="XK236" s="15">
        <v>91527118</v>
      </c>
      <c r="XL236" s="15">
        <v>84252327</v>
      </c>
      <c r="XM236" s="15">
        <v>44862254</v>
      </c>
      <c r="XN236" s="15">
        <v>33800525</v>
      </c>
      <c r="XO236" s="15">
        <v>70758438</v>
      </c>
      <c r="XP236" s="15">
        <v>85100271</v>
      </c>
      <c r="XQ236" s="15">
        <v>17866909</v>
      </c>
      <c r="XR236" s="15">
        <v>65468463</v>
      </c>
      <c r="XS236" s="15">
        <v>63710925</v>
      </c>
      <c r="XT236" s="15">
        <v>67064463</v>
      </c>
      <c r="XU236" s="15">
        <v>65280981</v>
      </c>
      <c r="XV236" s="15">
        <v>30323239</v>
      </c>
      <c r="XW236" s="15">
        <v>38801582</v>
      </c>
      <c r="XX236" s="15">
        <v>65469333</v>
      </c>
      <c r="XY236" s="15">
        <v>42238081</v>
      </c>
      <c r="XZ236" s="15">
        <v>84223562</v>
      </c>
      <c r="YA236" s="15">
        <v>40722223</v>
      </c>
      <c r="YB236" s="15">
        <v>87587770</v>
      </c>
      <c r="YC236" s="15">
        <v>43279735</v>
      </c>
      <c r="YD236" s="15">
        <v>87999570</v>
      </c>
      <c r="YE236" s="15">
        <v>33851364</v>
      </c>
      <c r="YF236" s="15">
        <v>84214522</v>
      </c>
      <c r="YG236" s="15">
        <v>22561907</v>
      </c>
      <c r="YH236" s="15">
        <v>36121199</v>
      </c>
      <c r="YI236" s="15">
        <v>54973049</v>
      </c>
      <c r="YJ236" s="15">
        <v>60889990</v>
      </c>
      <c r="YK236" s="15">
        <v>99457620</v>
      </c>
      <c r="YL236" s="15">
        <v>98853730</v>
      </c>
      <c r="YM236" s="15">
        <v>30743069</v>
      </c>
      <c r="YN236" s="15">
        <v>18168683</v>
      </c>
      <c r="YO236" s="15">
        <v>63656257</v>
      </c>
      <c r="YP236" s="15">
        <v>34327719</v>
      </c>
      <c r="YQ236" s="15">
        <v>19495836</v>
      </c>
      <c r="YR236" s="15">
        <v>98264178</v>
      </c>
      <c r="YS236" s="15">
        <v>79704500</v>
      </c>
      <c r="YT236" s="15">
        <v>73168052</v>
      </c>
      <c r="YU236" s="15">
        <v>60611892</v>
      </c>
      <c r="YV236" s="15">
        <v>81098476</v>
      </c>
      <c r="YW236" s="15">
        <v>24657093</v>
      </c>
      <c r="YX236" s="15">
        <v>45745788</v>
      </c>
      <c r="YY236" s="15">
        <v>27221896</v>
      </c>
      <c r="YZ236" s="15">
        <v>42920653</v>
      </c>
      <c r="ZA236" s="15">
        <v>15105805</v>
      </c>
      <c r="ZB236" s="15">
        <v>28777574</v>
      </c>
      <c r="ZC236" s="15">
        <v>70495355</v>
      </c>
      <c r="ZD236" s="15">
        <v>32376769</v>
      </c>
      <c r="ZE236" s="15">
        <v>65152695</v>
      </c>
      <c r="ZF236" s="15">
        <v>37577860</v>
      </c>
      <c r="ZG236" s="15">
        <v>58618847</v>
      </c>
      <c r="ZH236" s="15">
        <v>17430628</v>
      </c>
      <c r="ZI236" s="15">
        <v>262641</v>
      </c>
      <c r="ZJ236" s="15">
        <v>64475213</v>
      </c>
      <c r="ZK236" s="15">
        <v>13787631</v>
      </c>
      <c r="ZL236" s="15">
        <v>86905354</v>
      </c>
      <c r="ZM236" s="15">
        <v>31757269</v>
      </c>
      <c r="ZN236" s="15">
        <v>17779832</v>
      </c>
      <c r="ZO236" s="15">
        <v>34754320</v>
      </c>
      <c r="ZP236" s="15">
        <v>36388935</v>
      </c>
      <c r="ZQ236" s="15">
        <v>78688008</v>
      </c>
      <c r="ZR236" s="15">
        <v>52049063</v>
      </c>
      <c r="ZS236" s="15">
        <v>89991745</v>
      </c>
      <c r="ZT236" s="15">
        <v>27698426</v>
      </c>
      <c r="ZU236" s="15">
        <v>90035248</v>
      </c>
      <c r="ZV236" s="15">
        <v>18609129</v>
      </c>
      <c r="ZW236" s="15">
        <v>5075032</v>
      </c>
      <c r="ZX236" s="15">
        <v>92469891</v>
      </c>
      <c r="ZY236" s="16">
        <v>89621043</v>
      </c>
      <c r="ZZ236" s="17">
        <v>374564114</v>
      </c>
      <c r="AAA236">
        <v>943633280</v>
      </c>
      <c r="AAB236">
        <v>879696219</v>
      </c>
      <c r="AAC236">
        <v>499488202</v>
      </c>
      <c r="AAD236">
        <v>359478217</v>
      </c>
      <c r="AAE236">
        <v>924642419</v>
      </c>
      <c r="AAF236">
        <v>720732229</v>
      </c>
      <c r="AAG236">
        <v>573683098</v>
      </c>
      <c r="AAH236">
        <v>289657224</v>
      </c>
      <c r="AAI236">
        <v>70121678</v>
      </c>
      <c r="AAJ236">
        <v>761589428</v>
      </c>
      <c r="AAK236">
        <v>450939507</v>
      </c>
      <c r="AAL236">
        <v>944304754</v>
      </c>
      <c r="AAM236">
        <v>995478981</v>
      </c>
      <c r="AAN236">
        <v>793611577</v>
      </c>
      <c r="AAO236">
        <v>758506591</v>
      </c>
      <c r="AAP236">
        <v>806405015</v>
      </c>
      <c r="AAQ236">
        <v>784623933</v>
      </c>
      <c r="AAR236">
        <v>808593829</v>
      </c>
      <c r="AAS236">
        <v>214657715</v>
      </c>
      <c r="AAT236">
        <v>967488188</v>
      </c>
      <c r="AAU236">
        <v>296084367</v>
      </c>
      <c r="AAV236">
        <v>381405451</v>
      </c>
      <c r="AAW236">
        <v>715738083</v>
      </c>
      <c r="AAX236">
        <v>938295691</v>
      </c>
      <c r="AAY236">
        <v>494302036</v>
      </c>
      <c r="AAZ236">
        <v>433412703</v>
      </c>
      <c r="ABA236">
        <v>737408054</v>
      </c>
      <c r="ABB236">
        <v>582773788</v>
      </c>
      <c r="ABC236">
        <v>562268085</v>
      </c>
      <c r="ABD236">
        <v>710247040</v>
      </c>
      <c r="ABE236">
        <v>731451754</v>
      </c>
      <c r="ABF236">
        <v>981212107</v>
      </c>
      <c r="ABG236">
        <v>942699147</v>
      </c>
      <c r="ABH236">
        <v>92812605</v>
      </c>
      <c r="ABI236">
        <v>925805220</v>
      </c>
      <c r="ABJ236">
        <v>238687770</v>
      </c>
      <c r="ABK236">
        <v>879133379</v>
      </c>
      <c r="ABL236">
        <v>674575687</v>
      </c>
      <c r="ABM236">
        <v>276852369</v>
      </c>
      <c r="ABN236">
        <v>435452021</v>
      </c>
      <c r="ABO236">
        <v>160161859</v>
      </c>
      <c r="ABP236">
        <v>134738379</v>
      </c>
      <c r="ABQ236">
        <v>655787909</v>
      </c>
      <c r="ABR236">
        <v>136460032</v>
      </c>
      <c r="ABS236">
        <v>554745030</v>
      </c>
      <c r="ABT236">
        <v>870792578</v>
      </c>
      <c r="ABU236">
        <v>540017822</v>
      </c>
      <c r="ABV236">
        <v>77983033</v>
      </c>
      <c r="ABW236">
        <v>416500968</v>
      </c>
      <c r="ABX236">
        <v>10752607</v>
      </c>
      <c r="ABY236">
        <v>619724009</v>
      </c>
      <c r="ABZ236">
        <v>602720962</v>
      </c>
      <c r="ACA236">
        <v>231634911</v>
      </c>
      <c r="ACB236">
        <v>296082344</v>
      </c>
      <c r="ACC236">
        <v>911419959</v>
      </c>
      <c r="ACD236">
        <v>532030416</v>
      </c>
      <c r="ACE236">
        <v>408606052</v>
      </c>
      <c r="ACF236">
        <v>474770268</v>
      </c>
      <c r="ACG236">
        <v>70520097</v>
      </c>
      <c r="ACH236">
        <v>726104004</v>
      </c>
      <c r="ACI236">
        <v>878361931</v>
      </c>
      <c r="ACJ236">
        <v>514527816</v>
      </c>
      <c r="ACK236">
        <v>885553956</v>
      </c>
      <c r="ACL236">
        <v>60819773</v>
      </c>
      <c r="ACM236">
        <v>976773431</v>
      </c>
      <c r="ACN236">
        <v>66209918</v>
      </c>
      <c r="ACO236">
        <v>184689791</v>
      </c>
      <c r="ACP236">
        <v>464450598</v>
      </c>
      <c r="ACQ236">
        <v>714770187</v>
      </c>
      <c r="ACR236">
        <v>13107514</v>
      </c>
      <c r="ACS236">
        <v>480869692</v>
      </c>
      <c r="ACT236">
        <v>248298827</v>
      </c>
      <c r="ACU236">
        <v>278866469</v>
      </c>
      <c r="ACV236">
        <v>576040482</v>
      </c>
      <c r="ACW236">
        <v>461696933</v>
      </c>
      <c r="ACX236">
        <v>272112788</v>
      </c>
      <c r="ACY236">
        <v>620389091</v>
      </c>
      <c r="ACZ236">
        <v>276059886</v>
      </c>
      <c r="ADA236">
        <v>277498491</v>
      </c>
      <c r="ADB236">
        <v>629940617</v>
      </c>
      <c r="ADC236">
        <v>66098267</v>
      </c>
      <c r="ADD236">
        <v>413529786</v>
      </c>
      <c r="ADE236">
        <v>824311254</v>
      </c>
      <c r="ADF236">
        <v>794067730</v>
      </c>
      <c r="ADG236">
        <v>902315069</v>
      </c>
      <c r="ADH236">
        <v>794295185</v>
      </c>
      <c r="ADI236">
        <v>10291974</v>
      </c>
      <c r="ADJ236">
        <v>278779816</v>
      </c>
      <c r="ADK236">
        <v>601936060</v>
      </c>
      <c r="ADL236">
        <v>894221647</v>
      </c>
      <c r="ADM236">
        <v>370556081</v>
      </c>
      <c r="ADN236">
        <v>251042238</v>
      </c>
      <c r="ADO236">
        <v>713402985</v>
      </c>
      <c r="ADP236">
        <v>52906274</v>
      </c>
      <c r="ADQ236">
        <v>306141485</v>
      </c>
      <c r="ADR236">
        <v>694708351</v>
      </c>
      <c r="ADS236">
        <v>817871345</v>
      </c>
      <c r="ADT236">
        <v>421924649</v>
      </c>
      <c r="ADU236" s="18">
        <v>303713479</v>
      </c>
    </row>
    <row r="237" spans="2:801" hidden="1" x14ac:dyDescent="0.2">
      <c r="B237" s="14">
        <v>68</v>
      </c>
      <c r="C237" s="15">
        <v>28</v>
      </c>
      <c r="D237" s="15">
        <v>73</v>
      </c>
      <c r="E237" s="15">
        <v>58</v>
      </c>
      <c r="F237" s="15">
        <v>20</v>
      </c>
      <c r="G237" s="15">
        <v>64</v>
      </c>
      <c r="H237" s="15">
        <v>52</v>
      </c>
      <c r="I237" s="15">
        <v>95</v>
      </c>
      <c r="J237" s="15">
        <v>62</v>
      </c>
      <c r="K237" s="15">
        <v>20</v>
      </c>
      <c r="L237" s="15">
        <v>85</v>
      </c>
      <c r="M237" s="15">
        <v>56</v>
      </c>
      <c r="N237" s="15">
        <v>70</v>
      </c>
      <c r="O237" s="15">
        <v>34</v>
      </c>
      <c r="P237" s="15">
        <v>30</v>
      </c>
      <c r="Q237" s="15">
        <v>70</v>
      </c>
      <c r="R237" s="15">
        <v>11</v>
      </c>
      <c r="S237" s="15">
        <v>86</v>
      </c>
      <c r="T237" s="15">
        <v>2</v>
      </c>
      <c r="U237" s="15">
        <v>94</v>
      </c>
      <c r="V237" s="15">
        <v>66</v>
      </c>
      <c r="W237" s="15">
        <v>99</v>
      </c>
      <c r="X237" s="15">
        <v>33</v>
      </c>
      <c r="Y237" s="15">
        <v>99</v>
      </c>
      <c r="Z237" s="15">
        <v>11</v>
      </c>
      <c r="AA237" s="15">
        <v>9</v>
      </c>
      <c r="AB237" s="15">
        <v>44</v>
      </c>
      <c r="AC237" s="15">
        <v>64</v>
      </c>
      <c r="AD237" s="15">
        <v>10</v>
      </c>
      <c r="AE237" s="15">
        <v>31</v>
      </c>
      <c r="AF237" s="15">
        <v>90</v>
      </c>
      <c r="AG237" s="15">
        <v>45</v>
      </c>
      <c r="AH237" s="15">
        <v>90</v>
      </c>
      <c r="AI237" s="15">
        <v>42</v>
      </c>
      <c r="AJ237" s="15">
        <v>3</v>
      </c>
      <c r="AK237" s="15">
        <v>21</v>
      </c>
      <c r="AL237" s="15">
        <v>51</v>
      </c>
      <c r="AM237" s="15">
        <v>92</v>
      </c>
      <c r="AN237" s="15">
        <v>16</v>
      </c>
      <c r="AO237" s="15">
        <v>1</v>
      </c>
      <c r="AP237" s="15">
        <v>65</v>
      </c>
      <c r="AQ237" s="15">
        <v>4</v>
      </c>
      <c r="AR237" s="15">
        <v>55</v>
      </c>
      <c r="AS237" s="15">
        <v>96</v>
      </c>
      <c r="AT237" s="15">
        <v>31</v>
      </c>
      <c r="AU237" s="15">
        <v>13</v>
      </c>
      <c r="AV237" s="15">
        <v>47</v>
      </c>
      <c r="AW237" s="15">
        <v>31</v>
      </c>
      <c r="AX237" s="15">
        <v>6</v>
      </c>
      <c r="AY237" s="15">
        <v>71</v>
      </c>
      <c r="AZ237" s="15">
        <v>75</v>
      </c>
      <c r="BA237" s="15">
        <v>20</v>
      </c>
      <c r="BB237" s="15">
        <v>20</v>
      </c>
      <c r="BC237" s="15">
        <v>24</v>
      </c>
      <c r="BD237" s="15">
        <v>56</v>
      </c>
      <c r="BE237" s="15">
        <v>32</v>
      </c>
      <c r="BF237" s="15">
        <v>79</v>
      </c>
      <c r="BG237" s="15">
        <v>76</v>
      </c>
      <c r="BH237" s="15">
        <v>22</v>
      </c>
      <c r="BI237" s="15">
        <v>48</v>
      </c>
      <c r="BJ237" s="15">
        <v>19</v>
      </c>
      <c r="BK237" s="15">
        <v>50</v>
      </c>
      <c r="BL237" s="15">
        <v>35</v>
      </c>
      <c r="BM237" s="15">
        <v>46</v>
      </c>
      <c r="BN237" s="15">
        <v>87</v>
      </c>
      <c r="BO237" s="15">
        <v>53</v>
      </c>
      <c r="BP237" s="15">
        <v>20</v>
      </c>
      <c r="BQ237" s="15">
        <v>21</v>
      </c>
      <c r="BR237" s="15">
        <v>84</v>
      </c>
      <c r="BS237" s="15">
        <v>25</v>
      </c>
      <c r="BT237" s="15">
        <v>79</v>
      </c>
      <c r="BU237" s="15">
        <v>48</v>
      </c>
      <c r="BV237" s="15">
        <v>8</v>
      </c>
      <c r="BW237" s="15">
        <v>69</v>
      </c>
      <c r="BX237" s="15">
        <v>81</v>
      </c>
      <c r="BY237" s="15">
        <v>55</v>
      </c>
      <c r="BZ237" s="15">
        <v>13</v>
      </c>
      <c r="CA237" s="15">
        <v>58</v>
      </c>
      <c r="CB237" s="15">
        <v>85</v>
      </c>
      <c r="CC237" s="15">
        <v>13</v>
      </c>
      <c r="CD237" s="15">
        <v>50</v>
      </c>
      <c r="CE237" s="15">
        <v>8</v>
      </c>
      <c r="CF237" s="15">
        <v>46</v>
      </c>
      <c r="CG237" s="15">
        <v>20</v>
      </c>
      <c r="CH237" s="15">
        <v>84</v>
      </c>
      <c r="CI237" s="15">
        <v>67</v>
      </c>
      <c r="CJ237" s="15">
        <v>31</v>
      </c>
      <c r="CK237" s="15">
        <v>44</v>
      </c>
      <c r="CL237" s="15">
        <v>70</v>
      </c>
      <c r="CM237" s="15">
        <v>10</v>
      </c>
      <c r="CN237" s="15">
        <v>63</v>
      </c>
      <c r="CO237" s="15">
        <v>9</v>
      </c>
      <c r="CP237" s="15">
        <v>76</v>
      </c>
      <c r="CQ237" s="15">
        <v>51</v>
      </c>
      <c r="CR237" s="15">
        <v>92</v>
      </c>
      <c r="CS237" s="15">
        <v>2</v>
      </c>
      <c r="CT237" s="15">
        <v>10</v>
      </c>
      <c r="CU237" s="15">
        <v>56</v>
      </c>
      <c r="CV237" s="15">
        <v>8</v>
      </c>
      <c r="CW237" s="16">
        <v>87</v>
      </c>
      <c r="CX237" s="17">
        <v>845</v>
      </c>
      <c r="CY237">
        <v>866</v>
      </c>
      <c r="CZ237">
        <v>516</v>
      </c>
      <c r="DA237">
        <v>620</v>
      </c>
      <c r="DB237">
        <v>811</v>
      </c>
      <c r="DC237">
        <v>822</v>
      </c>
      <c r="DD237">
        <v>148</v>
      </c>
      <c r="DE237">
        <v>561</v>
      </c>
      <c r="DF237">
        <v>632</v>
      </c>
      <c r="DG237">
        <v>344</v>
      </c>
      <c r="DH237">
        <v>327</v>
      </c>
      <c r="DI237">
        <v>550</v>
      </c>
      <c r="DJ237">
        <v>352</v>
      </c>
      <c r="DK237">
        <v>590</v>
      </c>
      <c r="DL237">
        <v>9</v>
      </c>
      <c r="DM237">
        <v>753</v>
      </c>
      <c r="DN237">
        <v>991</v>
      </c>
      <c r="DO237">
        <v>258</v>
      </c>
      <c r="DP237">
        <v>260</v>
      </c>
      <c r="DQ237">
        <v>912</v>
      </c>
      <c r="DR237">
        <v>764</v>
      </c>
      <c r="DS237">
        <v>407</v>
      </c>
      <c r="DT237">
        <v>895</v>
      </c>
      <c r="DU237">
        <v>761</v>
      </c>
      <c r="DV237">
        <v>339</v>
      </c>
      <c r="DW237">
        <v>4</v>
      </c>
      <c r="DX237">
        <v>492</v>
      </c>
      <c r="DY237">
        <v>88</v>
      </c>
      <c r="DZ237">
        <v>834</v>
      </c>
      <c r="EA237">
        <v>537</v>
      </c>
      <c r="EB237">
        <v>256</v>
      </c>
      <c r="EC237">
        <v>241</v>
      </c>
      <c r="ED237">
        <v>959</v>
      </c>
      <c r="EE237">
        <v>422</v>
      </c>
      <c r="EF237">
        <v>714</v>
      </c>
      <c r="EG237">
        <v>46</v>
      </c>
      <c r="EH237">
        <v>339</v>
      </c>
      <c r="EI237">
        <v>239</v>
      </c>
      <c r="EJ237">
        <v>943</v>
      </c>
      <c r="EK237">
        <v>286</v>
      </c>
      <c r="EL237">
        <v>826</v>
      </c>
      <c r="EM237">
        <v>128</v>
      </c>
      <c r="EN237">
        <v>422</v>
      </c>
      <c r="EO237">
        <v>588</v>
      </c>
      <c r="EP237">
        <v>360</v>
      </c>
      <c r="EQ237">
        <v>702</v>
      </c>
      <c r="ER237">
        <v>521</v>
      </c>
      <c r="ES237">
        <v>423</v>
      </c>
      <c r="ET237">
        <v>809</v>
      </c>
      <c r="EU237">
        <v>769</v>
      </c>
      <c r="EV237">
        <v>497</v>
      </c>
      <c r="EW237">
        <v>589</v>
      </c>
      <c r="EX237">
        <v>939</v>
      </c>
      <c r="EY237">
        <v>300</v>
      </c>
      <c r="EZ237">
        <v>109</v>
      </c>
      <c r="FA237">
        <v>236</v>
      </c>
      <c r="FB237">
        <v>923</v>
      </c>
      <c r="FC237">
        <v>767</v>
      </c>
      <c r="FD237">
        <v>30</v>
      </c>
      <c r="FE237">
        <v>48</v>
      </c>
      <c r="FF237">
        <v>742</v>
      </c>
      <c r="FG237">
        <v>24</v>
      </c>
      <c r="FH237">
        <v>414</v>
      </c>
      <c r="FI237">
        <v>28</v>
      </c>
      <c r="FJ237">
        <v>132</v>
      </c>
      <c r="FK237">
        <v>35</v>
      </c>
      <c r="FL237">
        <v>611</v>
      </c>
      <c r="FM237">
        <v>782</v>
      </c>
      <c r="FN237">
        <v>775</v>
      </c>
      <c r="FO237">
        <v>756</v>
      </c>
      <c r="FP237">
        <v>728</v>
      </c>
      <c r="FQ237">
        <v>820</v>
      </c>
      <c r="FR237">
        <v>784</v>
      </c>
      <c r="FS237">
        <v>591</v>
      </c>
      <c r="FT237">
        <v>997</v>
      </c>
      <c r="FU237">
        <v>643</v>
      </c>
      <c r="FV237">
        <v>760</v>
      </c>
      <c r="FW237">
        <v>314</v>
      </c>
      <c r="FX237">
        <v>799</v>
      </c>
      <c r="FY237">
        <v>644</v>
      </c>
      <c r="FZ237">
        <v>43</v>
      </c>
      <c r="GA237">
        <v>21</v>
      </c>
      <c r="GB237">
        <v>489</v>
      </c>
      <c r="GC237">
        <v>540</v>
      </c>
      <c r="GD237">
        <v>109</v>
      </c>
      <c r="GE237">
        <v>380</v>
      </c>
      <c r="GF237">
        <v>186</v>
      </c>
      <c r="GG237">
        <v>286</v>
      </c>
      <c r="GH237">
        <v>207</v>
      </c>
      <c r="GI237">
        <v>154</v>
      </c>
      <c r="GJ237">
        <v>7</v>
      </c>
      <c r="GK237">
        <v>83</v>
      </c>
      <c r="GL237">
        <v>578</v>
      </c>
      <c r="GM237">
        <v>809</v>
      </c>
      <c r="GN237">
        <v>668</v>
      </c>
      <c r="GO237">
        <v>177</v>
      </c>
      <c r="GP237">
        <v>173</v>
      </c>
      <c r="GQ237">
        <v>434</v>
      </c>
      <c r="GR237">
        <v>108</v>
      </c>
      <c r="GS237" s="18">
        <v>134</v>
      </c>
      <c r="GT237" s="14">
        <v>6415</v>
      </c>
      <c r="GU237" s="15">
        <v>1982</v>
      </c>
      <c r="GV237" s="15">
        <v>4454</v>
      </c>
      <c r="GW237" s="15">
        <v>6484</v>
      </c>
      <c r="GX237" s="15">
        <v>9520</v>
      </c>
      <c r="GY237" s="15">
        <v>4973</v>
      </c>
      <c r="GZ237" s="15">
        <v>4295</v>
      </c>
      <c r="HA237" s="15">
        <v>7245</v>
      </c>
      <c r="HB237" s="15">
        <v>7015</v>
      </c>
      <c r="HC237" s="15">
        <v>8224</v>
      </c>
      <c r="HD237" s="15">
        <v>9423</v>
      </c>
      <c r="HE237" s="15">
        <v>2172</v>
      </c>
      <c r="HF237" s="15">
        <v>1427</v>
      </c>
      <c r="HG237" s="15">
        <v>191</v>
      </c>
      <c r="HH237" s="15">
        <v>6092</v>
      </c>
      <c r="HI237" s="15">
        <v>8748</v>
      </c>
      <c r="HJ237" s="15">
        <v>2103</v>
      </c>
      <c r="HK237" s="15">
        <v>6910</v>
      </c>
      <c r="HL237" s="15">
        <v>6736</v>
      </c>
      <c r="HM237" s="15">
        <v>2776</v>
      </c>
      <c r="HN237" s="15">
        <v>6224</v>
      </c>
      <c r="HO237" s="15">
        <v>3450</v>
      </c>
      <c r="HP237" s="15">
        <v>6407</v>
      </c>
      <c r="HQ237" s="15">
        <v>4771</v>
      </c>
      <c r="HR237" s="15">
        <v>7789</v>
      </c>
      <c r="HS237" s="15">
        <v>5274</v>
      </c>
      <c r="HT237" s="15">
        <v>3569</v>
      </c>
      <c r="HU237" s="15">
        <v>5627</v>
      </c>
      <c r="HV237" s="15">
        <v>107</v>
      </c>
      <c r="HW237" s="15">
        <v>4542</v>
      </c>
      <c r="HX237" s="15">
        <v>4886</v>
      </c>
      <c r="HY237" s="15">
        <v>7317</v>
      </c>
      <c r="HZ237" s="15">
        <v>3215</v>
      </c>
      <c r="IA237" s="15">
        <v>6916</v>
      </c>
      <c r="IB237" s="15">
        <v>4450</v>
      </c>
      <c r="IC237" s="15">
        <v>8687</v>
      </c>
      <c r="ID237" s="15">
        <v>4807</v>
      </c>
      <c r="IE237" s="15">
        <v>2363</v>
      </c>
      <c r="IF237" s="15">
        <v>6049</v>
      </c>
      <c r="IG237" s="15">
        <v>4524</v>
      </c>
      <c r="IH237" s="15">
        <v>1140</v>
      </c>
      <c r="II237" s="15">
        <v>9623</v>
      </c>
      <c r="IJ237" s="15">
        <v>8265</v>
      </c>
      <c r="IK237" s="15">
        <v>2806</v>
      </c>
      <c r="IL237" s="15">
        <v>5244</v>
      </c>
      <c r="IM237" s="15">
        <v>5921</v>
      </c>
      <c r="IN237" s="15">
        <v>1160</v>
      </c>
      <c r="IO237" s="15">
        <v>9360</v>
      </c>
      <c r="IP237" s="15">
        <v>7760</v>
      </c>
      <c r="IQ237" s="15">
        <v>2025</v>
      </c>
      <c r="IR237" s="15">
        <v>6170</v>
      </c>
      <c r="IS237" s="15">
        <v>823</v>
      </c>
      <c r="IT237" s="15">
        <v>637</v>
      </c>
      <c r="IU237" s="15">
        <v>7632</v>
      </c>
      <c r="IV237" s="15">
        <v>6241</v>
      </c>
      <c r="IW237" s="15">
        <v>7010</v>
      </c>
      <c r="IX237" s="15">
        <v>5491</v>
      </c>
      <c r="IY237" s="15">
        <v>1907</v>
      </c>
      <c r="IZ237" s="15">
        <v>7043</v>
      </c>
      <c r="JA237" s="15">
        <v>1987</v>
      </c>
      <c r="JB237" s="15">
        <v>3575</v>
      </c>
      <c r="JC237" s="15">
        <v>9013</v>
      </c>
      <c r="JD237" s="15">
        <v>5</v>
      </c>
      <c r="JE237" s="15">
        <v>3231</v>
      </c>
      <c r="JF237" s="15">
        <v>7645</v>
      </c>
      <c r="JG237" s="15">
        <v>6056</v>
      </c>
      <c r="JH237" s="15">
        <v>8955</v>
      </c>
      <c r="JI237" s="15">
        <v>8472</v>
      </c>
      <c r="JJ237" s="15">
        <v>7981</v>
      </c>
      <c r="JK237" s="15">
        <v>9713</v>
      </c>
      <c r="JL237" s="15">
        <v>1345</v>
      </c>
      <c r="JM237" s="15">
        <v>7950</v>
      </c>
      <c r="JN237" s="15">
        <v>1949</v>
      </c>
      <c r="JO237" s="15">
        <v>2320</v>
      </c>
      <c r="JP237" s="15">
        <v>4523</v>
      </c>
      <c r="JQ237" s="15">
        <v>4310</v>
      </c>
      <c r="JR237" s="15">
        <v>402</v>
      </c>
      <c r="JS237" s="15">
        <v>2910</v>
      </c>
      <c r="JT237" s="15">
        <v>7888</v>
      </c>
      <c r="JU237" s="15">
        <v>5194</v>
      </c>
      <c r="JV237" s="15">
        <v>1651</v>
      </c>
      <c r="JW237" s="15">
        <v>963</v>
      </c>
      <c r="JX237" s="15">
        <v>8683</v>
      </c>
      <c r="JY237" s="15">
        <v>5249</v>
      </c>
      <c r="JZ237" s="15">
        <v>5913</v>
      </c>
      <c r="KA237" s="15">
        <v>6571</v>
      </c>
      <c r="KB237" s="15">
        <v>9765</v>
      </c>
      <c r="KC237" s="15">
        <v>7837</v>
      </c>
      <c r="KD237" s="15">
        <v>8694</v>
      </c>
      <c r="KE237" s="15">
        <v>9164</v>
      </c>
      <c r="KF237" s="15">
        <v>379</v>
      </c>
      <c r="KG237" s="15">
        <v>386</v>
      </c>
      <c r="KH237" s="15">
        <v>7238</v>
      </c>
      <c r="KI237" s="15">
        <v>1492</v>
      </c>
      <c r="KJ237" s="15">
        <v>8115</v>
      </c>
      <c r="KK237" s="15">
        <v>5045</v>
      </c>
      <c r="KL237" s="15">
        <v>5130</v>
      </c>
      <c r="KM237" s="15">
        <v>9176</v>
      </c>
      <c r="KN237" s="15">
        <v>4954</v>
      </c>
      <c r="KO237" s="16">
        <v>7100</v>
      </c>
      <c r="KP237" s="17">
        <v>1551</v>
      </c>
      <c r="KQ237">
        <v>61259</v>
      </c>
      <c r="KR237">
        <v>36360</v>
      </c>
      <c r="KS237">
        <v>13711</v>
      </c>
      <c r="KT237">
        <v>31820</v>
      </c>
      <c r="KU237">
        <v>93055</v>
      </c>
      <c r="KV237">
        <v>58140</v>
      </c>
      <c r="KW237">
        <v>96833</v>
      </c>
      <c r="KX237">
        <v>61584</v>
      </c>
      <c r="KY237">
        <v>96832</v>
      </c>
      <c r="KZ237">
        <v>67129</v>
      </c>
      <c r="LA237">
        <v>52020</v>
      </c>
      <c r="LB237">
        <v>64832</v>
      </c>
      <c r="LC237">
        <v>86588</v>
      </c>
      <c r="LD237">
        <v>53672</v>
      </c>
      <c r="LE237">
        <v>33562</v>
      </c>
      <c r="LF237">
        <v>29783</v>
      </c>
      <c r="LG237">
        <v>16233</v>
      </c>
      <c r="LH237">
        <v>35815</v>
      </c>
      <c r="LI237">
        <v>26420</v>
      </c>
      <c r="LJ237">
        <v>99495</v>
      </c>
      <c r="LK237">
        <v>31490</v>
      </c>
      <c r="LL237">
        <v>57773</v>
      </c>
      <c r="LM237">
        <v>87931</v>
      </c>
      <c r="LN237">
        <v>67560</v>
      </c>
      <c r="LO237">
        <v>37671</v>
      </c>
      <c r="LP237">
        <v>77054</v>
      </c>
      <c r="LQ237">
        <v>10078</v>
      </c>
      <c r="LR237">
        <v>85168</v>
      </c>
      <c r="LS237">
        <v>86709</v>
      </c>
      <c r="LT237">
        <v>59470</v>
      </c>
      <c r="LU237">
        <v>66399</v>
      </c>
      <c r="LV237">
        <v>19778</v>
      </c>
      <c r="LW237">
        <v>17940</v>
      </c>
      <c r="LX237">
        <v>96892</v>
      </c>
      <c r="LY237">
        <v>49588</v>
      </c>
      <c r="LZ237">
        <v>21035</v>
      </c>
      <c r="MA237">
        <v>68253</v>
      </c>
      <c r="MB237">
        <v>23749</v>
      </c>
      <c r="MC237">
        <v>93254</v>
      </c>
      <c r="MD237">
        <v>60310</v>
      </c>
      <c r="ME237">
        <v>56797</v>
      </c>
      <c r="MF237">
        <v>91900</v>
      </c>
      <c r="MG237">
        <v>67156</v>
      </c>
      <c r="MH237">
        <v>18194</v>
      </c>
      <c r="MI237">
        <v>75335</v>
      </c>
      <c r="MJ237">
        <v>97160</v>
      </c>
      <c r="MK237">
        <v>83852</v>
      </c>
      <c r="ML237">
        <v>43737</v>
      </c>
      <c r="MM237">
        <v>6190</v>
      </c>
      <c r="MN237">
        <v>72791</v>
      </c>
      <c r="MO237">
        <v>52546</v>
      </c>
      <c r="MP237">
        <v>25285</v>
      </c>
      <c r="MQ237">
        <v>83986</v>
      </c>
      <c r="MR237">
        <v>33650</v>
      </c>
      <c r="MS237">
        <v>63641</v>
      </c>
      <c r="MT237">
        <v>39427</v>
      </c>
      <c r="MU237">
        <v>49625</v>
      </c>
      <c r="MV237">
        <v>27929</v>
      </c>
      <c r="MW237">
        <v>59576</v>
      </c>
      <c r="MX237">
        <v>32827</v>
      </c>
      <c r="MY237">
        <v>55693</v>
      </c>
      <c r="MZ237">
        <v>72285</v>
      </c>
      <c r="NA237">
        <v>42176</v>
      </c>
      <c r="NB237">
        <v>32853</v>
      </c>
      <c r="NC237">
        <v>4128</v>
      </c>
      <c r="ND237">
        <v>26827</v>
      </c>
      <c r="NE237">
        <v>7831</v>
      </c>
      <c r="NF237">
        <v>31240</v>
      </c>
      <c r="NG237">
        <v>37623</v>
      </c>
      <c r="NH237">
        <v>91365</v>
      </c>
      <c r="NI237">
        <v>17807</v>
      </c>
      <c r="NJ237">
        <v>45542</v>
      </c>
      <c r="NK237">
        <v>60279</v>
      </c>
      <c r="NL237">
        <v>67492</v>
      </c>
      <c r="NM237">
        <v>62262</v>
      </c>
      <c r="NN237">
        <v>78143</v>
      </c>
      <c r="NO237">
        <v>32037</v>
      </c>
      <c r="NP237">
        <v>97353</v>
      </c>
      <c r="NQ237">
        <v>71704</v>
      </c>
      <c r="NR237">
        <v>29803</v>
      </c>
      <c r="NS237">
        <v>72811</v>
      </c>
      <c r="NT237">
        <v>73839</v>
      </c>
      <c r="NU237">
        <v>48430</v>
      </c>
      <c r="NV237">
        <v>26543</v>
      </c>
      <c r="NW237">
        <v>50427</v>
      </c>
      <c r="NX237">
        <v>41299</v>
      </c>
      <c r="NY237">
        <v>85218</v>
      </c>
      <c r="NZ237">
        <v>87824</v>
      </c>
      <c r="OA237">
        <v>9856</v>
      </c>
      <c r="OB237">
        <v>15514</v>
      </c>
      <c r="OC237">
        <v>82398</v>
      </c>
      <c r="OD237">
        <v>49986</v>
      </c>
      <c r="OE237">
        <v>77191</v>
      </c>
      <c r="OF237">
        <v>53785</v>
      </c>
      <c r="OG237">
        <v>29315</v>
      </c>
      <c r="OH237">
        <v>82085</v>
      </c>
      <c r="OI237">
        <v>47810</v>
      </c>
      <c r="OJ237">
        <v>39272</v>
      </c>
      <c r="OK237" s="18">
        <v>10845</v>
      </c>
      <c r="OL237" s="14">
        <v>497707</v>
      </c>
      <c r="OM237" s="15">
        <v>145284</v>
      </c>
      <c r="ON237" s="15">
        <v>771833</v>
      </c>
      <c r="OO237" s="15">
        <v>99806</v>
      </c>
      <c r="OP237" s="15">
        <v>959137</v>
      </c>
      <c r="OQ237" s="15">
        <v>900968</v>
      </c>
      <c r="OR237" s="15">
        <v>198276</v>
      </c>
      <c r="OS237" s="15">
        <v>664946</v>
      </c>
      <c r="OT237" s="15">
        <v>524470</v>
      </c>
      <c r="OU237" s="15">
        <v>442802</v>
      </c>
      <c r="OV237" s="15">
        <v>53860</v>
      </c>
      <c r="OW237" s="15">
        <v>919402</v>
      </c>
      <c r="OX237" s="15">
        <v>417251</v>
      </c>
      <c r="OY237" s="15">
        <v>237941</v>
      </c>
      <c r="OZ237" s="15">
        <v>736679</v>
      </c>
      <c r="PA237" s="15">
        <v>246755</v>
      </c>
      <c r="PB237" s="15">
        <v>95179</v>
      </c>
      <c r="PC237" s="15">
        <v>310020</v>
      </c>
      <c r="PD237" s="15">
        <v>944563</v>
      </c>
      <c r="PE237" s="15">
        <v>806537</v>
      </c>
      <c r="PF237" s="15">
        <v>782597</v>
      </c>
      <c r="PG237" s="15">
        <v>748143</v>
      </c>
      <c r="PH237" s="15">
        <v>431637</v>
      </c>
      <c r="PI237" s="15">
        <v>951633</v>
      </c>
      <c r="PJ237" s="15">
        <v>591947</v>
      </c>
      <c r="PK237" s="15">
        <v>909977</v>
      </c>
      <c r="PL237" s="15">
        <v>708713</v>
      </c>
      <c r="PM237" s="15">
        <v>668350</v>
      </c>
      <c r="PN237" s="15">
        <v>175478</v>
      </c>
      <c r="PO237" s="15">
        <v>45381</v>
      </c>
      <c r="PP237" s="15">
        <v>296514</v>
      </c>
      <c r="PQ237" s="15">
        <v>752645</v>
      </c>
      <c r="PR237" s="15">
        <v>424895</v>
      </c>
      <c r="PS237" s="15">
        <v>646190</v>
      </c>
      <c r="PT237" s="15">
        <v>663657</v>
      </c>
      <c r="PU237" s="15">
        <v>608843</v>
      </c>
      <c r="PV237" s="15">
        <v>791778</v>
      </c>
      <c r="PW237" s="15">
        <v>611752</v>
      </c>
      <c r="PX237" s="15">
        <v>116956</v>
      </c>
      <c r="PY237" s="15">
        <v>362874</v>
      </c>
      <c r="PZ237" s="15">
        <v>224946</v>
      </c>
      <c r="QA237" s="15">
        <v>265405</v>
      </c>
      <c r="QB237" s="15">
        <v>49971</v>
      </c>
      <c r="QC237" s="15">
        <v>53791</v>
      </c>
      <c r="QD237" s="15">
        <v>677553</v>
      </c>
      <c r="QE237" s="15">
        <v>742347</v>
      </c>
      <c r="QF237" s="15">
        <v>347267</v>
      </c>
      <c r="QG237" s="15">
        <v>242400</v>
      </c>
      <c r="QH237" s="15">
        <v>372598</v>
      </c>
      <c r="QI237" s="15">
        <v>438359</v>
      </c>
      <c r="QJ237" s="15">
        <v>927709</v>
      </c>
      <c r="QK237" s="15">
        <v>54959</v>
      </c>
      <c r="QL237" s="15">
        <v>128211</v>
      </c>
      <c r="QM237" s="15">
        <v>758638</v>
      </c>
      <c r="QN237" s="15">
        <v>842455</v>
      </c>
      <c r="QO237" s="15">
        <v>458891</v>
      </c>
      <c r="QP237" s="15">
        <v>671311</v>
      </c>
      <c r="QQ237" s="15">
        <v>723863</v>
      </c>
      <c r="QR237" s="15">
        <v>813385</v>
      </c>
      <c r="QS237" s="15">
        <v>708872</v>
      </c>
      <c r="QT237" s="15">
        <v>409736</v>
      </c>
      <c r="QU237" s="15">
        <v>963596</v>
      </c>
      <c r="QV237" s="15">
        <v>3229</v>
      </c>
      <c r="QW237" s="15">
        <v>853372</v>
      </c>
      <c r="QX237" s="15">
        <v>97517</v>
      </c>
      <c r="QY237" s="15">
        <v>46415</v>
      </c>
      <c r="QZ237" s="15">
        <v>883920</v>
      </c>
      <c r="RA237" s="15">
        <v>278242</v>
      </c>
      <c r="RB237" s="15">
        <v>214223</v>
      </c>
      <c r="RC237" s="15">
        <v>985196</v>
      </c>
      <c r="RD237" s="15">
        <v>28668</v>
      </c>
      <c r="RE237" s="15">
        <v>256200</v>
      </c>
      <c r="RF237" s="15">
        <v>527328</v>
      </c>
      <c r="RG237" s="15">
        <v>679325</v>
      </c>
      <c r="RH237" s="15">
        <v>507565</v>
      </c>
      <c r="RI237" s="15">
        <v>943402</v>
      </c>
      <c r="RJ237" s="15">
        <v>981629</v>
      </c>
      <c r="RK237" s="15">
        <v>437964</v>
      </c>
      <c r="RL237" s="15">
        <v>266974</v>
      </c>
      <c r="RM237" s="15">
        <v>494903</v>
      </c>
      <c r="RN237" s="15">
        <v>534426</v>
      </c>
      <c r="RO237" s="15">
        <v>60306</v>
      </c>
      <c r="RP237" s="15">
        <v>9223</v>
      </c>
      <c r="RQ237" s="15">
        <v>234280</v>
      </c>
      <c r="RR237" s="15">
        <v>619051</v>
      </c>
      <c r="RS237" s="15">
        <v>158315</v>
      </c>
      <c r="RT237" s="15">
        <v>900724</v>
      </c>
      <c r="RU237" s="15">
        <v>800979</v>
      </c>
      <c r="RV237" s="15">
        <v>830670</v>
      </c>
      <c r="RW237" s="15">
        <v>169712</v>
      </c>
      <c r="RX237" s="15">
        <v>970687</v>
      </c>
      <c r="RY237" s="15">
        <v>462515</v>
      </c>
      <c r="RZ237" s="15">
        <v>70627</v>
      </c>
      <c r="SA237" s="15">
        <v>304479</v>
      </c>
      <c r="SB237" s="15">
        <v>914957</v>
      </c>
      <c r="SC237" s="15">
        <v>87462</v>
      </c>
      <c r="SD237" s="15">
        <v>778114</v>
      </c>
      <c r="SE237" s="15">
        <v>788465</v>
      </c>
      <c r="SF237" s="15">
        <v>468176</v>
      </c>
      <c r="SG237" s="16">
        <v>823315</v>
      </c>
      <c r="SH237" s="17">
        <v>193325</v>
      </c>
      <c r="SI237">
        <v>3056185</v>
      </c>
      <c r="SJ237">
        <v>3086034</v>
      </c>
      <c r="SK237">
        <v>5504341</v>
      </c>
      <c r="SL237">
        <v>580320</v>
      </c>
      <c r="SM237">
        <v>6686436</v>
      </c>
      <c r="SN237">
        <v>7656518</v>
      </c>
      <c r="SO237">
        <v>793181</v>
      </c>
      <c r="SP237">
        <v>3668305</v>
      </c>
      <c r="SQ237">
        <v>2675117</v>
      </c>
      <c r="SR237">
        <v>2546858</v>
      </c>
      <c r="SS237">
        <v>6951148</v>
      </c>
      <c r="ST237">
        <v>9267038</v>
      </c>
      <c r="SU237">
        <v>3769989</v>
      </c>
      <c r="SV237">
        <v>1174948</v>
      </c>
      <c r="SW237">
        <v>8016440</v>
      </c>
      <c r="SX237">
        <v>7816520</v>
      </c>
      <c r="SY237">
        <v>9499309</v>
      </c>
      <c r="SZ237">
        <v>2273456</v>
      </c>
      <c r="TA237">
        <v>4136028</v>
      </c>
      <c r="TB237">
        <v>7238328</v>
      </c>
      <c r="TC237">
        <v>2416402</v>
      </c>
      <c r="TD237">
        <v>683367</v>
      </c>
      <c r="TE237">
        <v>2255949</v>
      </c>
      <c r="TF237">
        <v>1074223</v>
      </c>
      <c r="TG237">
        <v>4060192</v>
      </c>
      <c r="TH237">
        <v>9486192</v>
      </c>
      <c r="TI237">
        <v>615118</v>
      </c>
      <c r="TJ237">
        <v>1543428</v>
      </c>
      <c r="TK237">
        <v>79055</v>
      </c>
      <c r="TL237">
        <v>7052332</v>
      </c>
      <c r="TM237">
        <v>7668026</v>
      </c>
      <c r="TN237">
        <v>5590222</v>
      </c>
      <c r="TO237">
        <v>3644499</v>
      </c>
      <c r="TP237">
        <v>915478</v>
      </c>
      <c r="TQ237">
        <v>7745483</v>
      </c>
      <c r="TR237">
        <v>8296382</v>
      </c>
      <c r="TS237">
        <v>1525841</v>
      </c>
      <c r="TT237">
        <v>6315440</v>
      </c>
      <c r="TU237">
        <v>9313643</v>
      </c>
      <c r="TV237">
        <v>6955385</v>
      </c>
      <c r="TW237">
        <v>3772280</v>
      </c>
      <c r="TX237">
        <v>566834</v>
      </c>
      <c r="TY237">
        <v>1602198</v>
      </c>
      <c r="TZ237">
        <v>4918619</v>
      </c>
      <c r="UA237">
        <v>9880256</v>
      </c>
      <c r="UB237">
        <v>7847557</v>
      </c>
      <c r="UC237">
        <v>871661</v>
      </c>
      <c r="UD237">
        <v>3621941</v>
      </c>
      <c r="UE237">
        <v>1348419</v>
      </c>
      <c r="UF237">
        <v>2881466</v>
      </c>
      <c r="UG237">
        <v>7460110</v>
      </c>
      <c r="UH237">
        <v>6477984</v>
      </c>
      <c r="UI237">
        <v>6555284</v>
      </c>
      <c r="UJ237">
        <v>772238</v>
      </c>
      <c r="UK237">
        <v>2164455</v>
      </c>
      <c r="UL237">
        <v>9107621</v>
      </c>
      <c r="UM237">
        <v>6186021</v>
      </c>
      <c r="UN237">
        <v>3934526</v>
      </c>
      <c r="UO237">
        <v>4755733</v>
      </c>
      <c r="UP237">
        <v>8381375</v>
      </c>
      <c r="UQ237">
        <v>5973261</v>
      </c>
      <c r="UR237">
        <v>8605831</v>
      </c>
      <c r="US237">
        <v>898116</v>
      </c>
      <c r="UT237">
        <v>920261</v>
      </c>
      <c r="UU237">
        <v>916787</v>
      </c>
      <c r="UV237">
        <v>8885201</v>
      </c>
      <c r="UW237">
        <v>7441855</v>
      </c>
      <c r="UX237">
        <v>2449206</v>
      </c>
      <c r="UY237">
        <v>5452829</v>
      </c>
      <c r="UZ237">
        <v>2219642</v>
      </c>
      <c r="VA237">
        <v>2018139</v>
      </c>
      <c r="VB237">
        <v>2563942</v>
      </c>
      <c r="VC237">
        <v>6111111</v>
      </c>
      <c r="VD237">
        <v>9076792</v>
      </c>
      <c r="VE237">
        <v>3471859</v>
      </c>
      <c r="VF237">
        <v>4500267</v>
      </c>
      <c r="VG237">
        <v>2423408</v>
      </c>
      <c r="VH237">
        <v>5535009</v>
      </c>
      <c r="VI237">
        <v>4043248</v>
      </c>
      <c r="VJ237">
        <v>1992658</v>
      </c>
      <c r="VK237">
        <v>2288533</v>
      </c>
      <c r="VL237">
        <v>1395651</v>
      </c>
      <c r="VM237">
        <v>822626</v>
      </c>
      <c r="VN237">
        <v>3028225</v>
      </c>
      <c r="VO237">
        <v>5723968</v>
      </c>
      <c r="VP237">
        <v>8474634</v>
      </c>
      <c r="VQ237">
        <v>6403610</v>
      </c>
      <c r="VR237">
        <v>3773658</v>
      </c>
      <c r="VS237">
        <v>1881836</v>
      </c>
      <c r="VT237">
        <v>8915760</v>
      </c>
      <c r="VU237">
        <v>7021967</v>
      </c>
      <c r="VV237">
        <v>7541569</v>
      </c>
      <c r="VW237">
        <v>4571024</v>
      </c>
      <c r="VX237">
        <v>7003605</v>
      </c>
      <c r="VY237">
        <v>6292678</v>
      </c>
      <c r="VZ237">
        <v>9369301</v>
      </c>
      <c r="WA237">
        <v>1901217</v>
      </c>
      <c r="WB237">
        <v>7300479</v>
      </c>
      <c r="WC237" s="18">
        <v>9522857</v>
      </c>
      <c r="WD237" s="14">
        <v>68834760</v>
      </c>
      <c r="WE237" s="15">
        <v>91958933</v>
      </c>
      <c r="WF237" s="15">
        <v>74945396</v>
      </c>
      <c r="WG237" s="15">
        <v>69682072</v>
      </c>
      <c r="WH237" s="15">
        <v>71035190</v>
      </c>
      <c r="WI237" s="15">
        <v>16698442</v>
      </c>
      <c r="WJ237" s="15">
        <v>27123645</v>
      </c>
      <c r="WK237" s="15">
        <v>94684889</v>
      </c>
      <c r="WL237" s="15">
        <v>53278601</v>
      </c>
      <c r="WM237" s="15">
        <v>66074105</v>
      </c>
      <c r="WN237" s="15">
        <v>44855168</v>
      </c>
      <c r="WO237" s="15">
        <v>49547012</v>
      </c>
      <c r="WP237" s="15">
        <v>394261</v>
      </c>
      <c r="WQ237" s="15">
        <v>96501394</v>
      </c>
      <c r="WR237" s="15">
        <v>3461058</v>
      </c>
      <c r="WS237" s="15">
        <v>91991607</v>
      </c>
      <c r="WT237" s="15">
        <v>41081811</v>
      </c>
      <c r="WU237" s="15">
        <v>19059377</v>
      </c>
      <c r="WV237" s="15">
        <v>32095929</v>
      </c>
      <c r="WW237" s="15">
        <v>65212196</v>
      </c>
      <c r="WX237" s="15">
        <v>30038995</v>
      </c>
      <c r="WY237" s="15">
        <v>63554854</v>
      </c>
      <c r="WZ237" s="15">
        <v>86260329</v>
      </c>
      <c r="XA237" s="15">
        <v>74268764</v>
      </c>
      <c r="XB237" s="15">
        <v>43430215</v>
      </c>
      <c r="XC237" s="15">
        <v>65039791</v>
      </c>
      <c r="XD237" s="15">
        <v>77426661</v>
      </c>
      <c r="XE237" s="15">
        <v>26679580</v>
      </c>
      <c r="XF237" s="15">
        <v>2892825</v>
      </c>
      <c r="XG237" s="15">
        <v>65668180</v>
      </c>
      <c r="XH237" s="15">
        <v>64343092</v>
      </c>
      <c r="XI237" s="15">
        <v>45628043</v>
      </c>
      <c r="XJ237" s="15">
        <v>13772057</v>
      </c>
      <c r="XK237" s="15">
        <v>51442897</v>
      </c>
      <c r="XL237" s="15">
        <v>47213064</v>
      </c>
      <c r="XM237" s="15">
        <v>58466217</v>
      </c>
      <c r="XN237" s="15">
        <v>2616738</v>
      </c>
      <c r="XO237" s="15">
        <v>21062799</v>
      </c>
      <c r="XP237" s="15">
        <v>15636539</v>
      </c>
      <c r="XQ237" s="15">
        <v>6528433</v>
      </c>
      <c r="XR237" s="15">
        <v>46326257</v>
      </c>
      <c r="XS237" s="15">
        <v>4982221</v>
      </c>
      <c r="XT237" s="15">
        <v>39892682</v>
      </c>
      <c r="XU237" s="15">
        <v>76686003</v>
      </c>
      <c r="XV237" s="15">
        <v>53904674</v>
      </c>
      <c r="XW237" s="15">
        <v>57680168</v>
      </c>
      <c r="XX237" s="15">
        <v>41896070</v>
      </c>
      <c r="XY237" s="15">
        <v>69373105</v>
      </c>
      <c r="XZ237" s="15">
        <v>65913875</v>
      </c>
      <c r="YA237" s="15">
        <v>4614383</v>
      </c>
      <c r="YB237" s="15">
        <v>1481568</v>
      </c>
      <c r="YC237" s="15">
        <v>32506678</v>
      </c>
      <c r="YD237" s="15">
        <v>84762212</v>
      </c>
      <c r="YE237" s="15">
        <v>37393111</v>
      </c>
      <c r="YF237" s="15">
        <v>48355447</v>
      </c>
      <c r="YG237" s="15">
        <v>39195284</v>
      </c>
      <c r="YH237" s="15">
        <v>89520313</v>
      </c>
      <c r="YI237" s="15">
        <v>65419523</v>
      </c>
      <c r="YJ237" s="15">
        <v>21758949</v>
      </c>
      <c r="YK237" s="15">
        <v>50605473</v>
      </c>
      <c r="YL237" s="15">
        <v>35933114</v>
      </c>
      <c r="YM237" s="15">
        <v>59776809</v>
      </c>
      <c r="YN237" s="15">
        <v>22831135</v>
      </c>
      <c r="YO237" s="15">
        <v>14246137</v>
      </c>
      <c r="YP237" s="15">
        <v>25160706</v>
      </c>
      <c r="YQ237" s="15">
        <v>94753101</v>
      </c>
      <c r="YR237" s="15">
        <v>43494524</v>
      </c>
      <c r="YS237" s="15">
        <v>74738238</v>
      </c>
      <c r="YT237" s="15">
        <v>77474395</v>
      </c>
      <c r="YU237" s="15">
        <v>10043288</v>
      </c>
      <c r="YV237" s="15">
        <v>63943919</v>
      </c>
      <c r="YW237" s="15">
        <v>5782389</v>
      </c>
      <c r="YX237" s="15">
        <v>50938241</v>
      </c>
      <c r="YY237" s="15">
        <v>7262146</v>
      </c>
      <c r="YZ237" s="15">
        <v>97044905</v>
      </c>
      <c r="ZA237" s="15">
        <v>23032410</v>
      </c>
      <c r="ZB237" s="15">
        <v>43742920</v>
      </c>
      <c r="ZC237" s="15">
        <v>33363342</v>
      </c>
      <c r="ZD237" s="15">
        <v>76861546</v>
      </c>
      <c r="ZE237" s="15">
        <v>88642462</v>
      </c>
      <c r="ZF237" s="15">
        <v>32273284</v>
      </c>
      <c r="ZG237" s="15">
        <v>13900625</v>
      </c>
      <c r="ZH237" s="15">
        <v>69277877</v>
      </c>
      <c r="ZI237" s="15">
        <v>51034485</v>
      </c>
      <c r="ZJ237" s="15">
        <v>58740308</v>
      </c>
      <c r="ZK237" s="15">
        <v>25979357</v>
      </c>
      <c r="ZL237" s="15">
        <v>85255917</v>
      </c>
      <c r="ZM237" s="15">
        <v>8664831</v>
      </c>
      <c r="ZN237" s="15">
        <v>70662477</v>
      </c>
      <c r="ZO237" s="15">
        <v>32581766</v>
      </c>
      <c r="ZP237" s="15">
        <v>16008577</v>
      </c>
      <c r="ZQ237" s="15">
        <v>44053895</v>
      </c>
      <c r="ZR237" s="15">
        <v>32331746</v>
      </c>
      <c r="ZS237" s="15">
        <v>49773689</v>
      </c>
      <c r="ZT237" s="15">
        <v>75608458</v>
      </c>
      <c r="ZU237" s="15">
        <v>22225699</v>
      </c>
      <c r="ZV237" s="15">
        <v>94580363</v>
      </c>
      <c r="ZW237" s="15">
        <v>39451157</v>
      </c>
      <c r="ZX237" s="15">
        <v>96827697</v>
      </c>
      <c r="ZY237" s="16">
        <v>90696119</v>
      </c>
      <c r="ZZ237" s="17">
        <v>539450947</v>
      </c>
      <c r="AAA237">
        <v>838824176</v>
      </c>
      <c r="AAB237">
        <v>871531545</v>
      </c>
      <c r="AAC237">
        <v>515526543</v>
      </c>
      <c r="AAD237">
        <v>769644886</v>
      </c>
      <c r="AAE237">
        <v>967733923</v>
      </c>
      <c r="AAF237">
        <v>393917181</v>
      </c>
      <c r="AAG237">
        <v>854280071</v>
      </c>
      <c r="AAH237">
        <v>306518629</v>
      </c>
      <c r="AAI237">
        <v>91163953</v>
      </c>
      <c r="AAJ237">
        <v>503751155</v>
      </c>
      <c r="AAK237">
        <v>59326695</v>
      </c>
      <c r="AAL237">
        <v>686483573</v>
      </c>
      <c r="AAM237">
        <v>995555130</v>
      </c>
      <c r="AAN237">
        <v>686550239</v>
      </c>
      <c r="AAO237">
        <v>469456096</v>
      </c>
      <c r="AAP237">
        <v>426381318</v>
      </c>
      <c r="AAQ237">
        <v>326748446</v>
      </c>
      <c r="AAR237">
        <v>872791438</v>
      </c>
      <c r="AAS237">
        <v>263162011</v>
      </c>
      <c r="AAT237">
        <v>645135813</v>
      </c>
      <c r="AAU237">
        <v>492006174</v>
      </c>
      <c r="AAV237">
        <v>569841521</v>
      </c>
      <c r="AAW237">
        <v>151534525</v>
      </c>
      <c r="AAX237">
        <v>885874621</v>
      </c>
      <c r="AAY237">
        <v>53449325</v>
      </c>
      <c r="AAZ237">
        <v>630455372</v>
      </c>
      <c r="ABA237">
        <v>21873187</v>
      </c>
      <c r="ABB237">
        <v>522962001</v>
      </c>
      <c r="ABC237">
        <v>545624280</v>
      </c>
      <c r="ABD237">
        <v>789306374</v>
      </c>
      <c r="ABE237">
        <v>695822082</v>
      </c>
      <c r="ABF237">
        <v>842091980</v>
      </c>
      <c r="ABG237">
        <v>788077395</v>
      </c>
      <c r="ABH237">
        <v>226645256</v>
      </c>
      <c r="ABI237">
        <v>583788890</v>
      </c>
      <c r="ABJ237">
        <v>779083641</v>
      </c>
      <c r="ABK237">
        <v>884033394</v>
      </c>
      <c r="ABL237">
        <v>963466581</v>
      </c>
      <c r="ABM237">
        <v>353657801</v>
      </c>
      <c r="ABN237">
        <v>395491806</v>
      </c>
      <c r="ABO237">
        <v>82447345</v>
      </c>
      <c r="ABP237">
        <v>631312939</v>
      </c>
      <c r="ABQ237">
        <v>436466051</v>
      </c>
      <c r="ABR237">
        <v>332248022</v>
      </c>
      <c r="ABS237">
        <v>354114701</v>
      </c>
      <c r="ABT237">
        <v>612280618</v>
      </c>
      <c r="ABU237">
        <v>759498309</v>
      </c>
      <c r="ABV237">
        <v>955677255</v>
      </c>
      <c r="ABW237">
        <v>601779614</v>
      </c>
      <c r="ABX237">
        <v>548503754</v>
      </c>
      <c r="ABY237">
        <v>654535316</v>
      </c>
      <c r="ABZ237">
        <v>764612206</v>
      </c>
      <c r="ACA237">
        <v>199185150</v>
      </c>
      <c r="ACB237">
        <v>21436064</v>
      </c>
      <c r="ACC237">
        <v>395157893</v>
      </c>
      <c r="ACD237">
        <v>973633371</v>
      </c>
      <c r="ACE237">
        <v>559345593</v>
      </c>
      <c r="ACF237">
        <v>999466932</v>
      </c>
      <c r="ACG237">
        <v>409795326</v>
      </c>
      <c r="ACH237">
        <v>804162532</v>
      </c>
      <c r="ACI237">
        <v>760726471</v>
      </c>
      <c r="ACJ237">
        <v>569667199</v>
      </c>
      <c r="ACK237">
        <v>134330099</v>
      </c>
      <c r="ACL237">
        <v>81068487</v>
      </c>
      <c r="ACM237">
        <v>913012602</v>
      </c>
      <c r="ACN237">
        <v>746722131</v>
      </c>
      <c r="ACO237">
        <v>468105384</v>
      </c>
      <c r="ACP237">
        <v>826487844</v>
      </c>
      <c r="ACQ237">
        <v>590163855</v>
      </c>
      <c r="ACR237">
        <v>838985218</v>
      </c>
      <c r="ACS237">
        <v>154474202</v>
      </c>
      <c r="ACT237">
        <v>524629066</v>
      </c>
      <c r="ACU237">
        <v>716786965</v>
      </c>
      <c r="ACV237">
        <v>277119417</v>
      </c>
      <c r="ACW237">
        <v>131746235</v>
      </c>
      <c r="ACX237">
        <v>464539171</v>
      </c>
      <c r="ACY237">
        <v>356314769</v>
      </c>
      <c r="ACZ237">
        <v>252976925</v>
      </c>
      <c r="ADA237">
        <v>814240825</v>
      </c>
      <c r="ADB237">
        <v>854704111</v>
      </c>
      <c r="ADC237">
        <v>609148640</v>
      </c>
      <c r="ADD237">
        <v>912259630</v>
      </c>
      <c r="ADE237">
        <v>109055390</v>
      </c>
      <c r="ADF237">
        <v>348016462</v>
      </c>
      <c r="ADG237">
        <v>96709392</v>
      </c>
      <c r="ADH237">
        <v>538942841</v>
      </c>
      <c r="ADI237">
        <v>576592497</v>
      </c>
      <c r="ADJ237">
        <v>798110917</v>
      </c>
      <c r="ADK237">
        <v>522355796</v>
      </c>
      <c r="ADL237">
        <v>301186371</v>
      </c>
      <c r="ADM237">
        <v>45122618</v>
      </c>
      <c r="ADN237">
        <v>531048121</v>
      </c>
      <c r="ADO237">
        <v>202908023</v>
      </c>
      <c r="ADP237">
        <v>694250925</v>
      </c>
      <c r="ADQ237">
        <v>9604642</v>
      </c>
      <c r="ADR237">
        <v>861598798</v>
      </c>
      <c r="ADS237">
        <v>185523823</v>
      </c>
      <c r="ADT237">
        <v>499871366</v>
      </c>
      <c r="ADU237" s="18">
        <v>820575552</v>
      </c>
    </row>
    <row r="238" spans="2:801" hidden="1" x14ac:dyDescent="0.2">
      <c r="B238" s="14">
        <v>43</v>
      </c>
      <c r="C238" s="15">
        <v>44</v>
      </c>
      <c r="D238" s="15">
        <v>21</v>
      </c>
      <c r="E238" s="15">
        <v>87</v>
      </c>
      <c r="F238" s="15">
        <v>36</v>
      </c>
      <c r="G238" s="15">
        <v>67</v>
      </c>
      <c r="H238" s="15">
        <v>13</v>
      </c>
      <c r="I238" s="15">
        <v>38</v>
      </c>
      <c r="J238" s="15">
        <v>17</v>
      </c>
      <c r="K238" s="15">
        <v>85</v>
      </c>
      <c r="L238" s="15">
        <v>86</v>
      </c>
      <c r="M238" s="15">
        <v>27</v>
      </c>
      <c r="N238" s="15">
        <v>52</v>
      </c>
      <c r="O238" s="15">
        <v>49</v>
      </c>
      <c r="P238" s="15">
        <v>39</v>
      </c>
      <c r="Q238" s="15">
        <v>33</v>
      </c>
      <c r="R238" s="15">
        <v>2</v>
      </c>
      <c r="S238" s="15">
        <v>31</v>
      </c>
      <c r="T238" s="15">
        <v>45</v>
      </c>
      <c r="U238" s="15">
        <v>75</v>
      </c>
      <c r="V238" s="15">
        <v>72</v>
      </c>
      <c r="W238" s="15">
        <v>60</v>
      </c>
      <c r="X238" s="15">
        <v>13</v>
      </c>
      <c r="Y238" s="15">
        <v>3</v>
      </c>
      <c r="Z238" s="15">
        <v>77</v>
      </c>
      <c r="AA238" s="15">
        <v>65</v>
      </c>
      <c r="AB238" s="15">
        <v>17</v>
      </c>
      <c r="AC238" s="15">
        <v>58</v>
      </c>
      <c r="AD238" s="15">
        <v>11</v>
      </c>
      <c r="AE238" s="15">
        <v>36</v>
      </c>
      <c r="AF238" s="15">
        <v>79</v>
      </c>
      <c r="AG238" s="15">
        <v>90</v>
      </c>
      <c r="AH238" s="15">
        <v>18</v>
      </c>
      <c r="AI238" s="15">
        <v>52</v>
      </c>
      <c r="AJ238" s="15">
        <v>31</v>
      </c>
      <c r="AK238" s="15">
        <v>33</v>
      </c>
      <c r="AL238" s="15">
        <v>84</v>
      </c>
      <c r="AM238" s="15">
        <v>59</v>
      </c>
      <c r="AN238" s="15">
        <v>23</v>
      </c>
      <c r="AO238" s="15">
        <v>55</v>
      </c>
      <c r="AP238" s="15">
        <v>21</v>
      </c>
      <c r="AQ238" s="15">
        <v>16</v>
      </c>
      <c r="AR238" s="15">
        <v>82</v>
      </c>
      <c r="AS238" s="15">
        <v>22</v>
      </c>
      <c r="AT238" s="15">
        <v>29</v>
      </c>
      <c r="AU238" s="15">
        <v>32</v>
      </c>
      <c r="AV238" s="15">
        <v>76</v>
      </c>
      <c r="AW238" s="15">
        <v>6</v>
      </c>
      <c r="AX238" s="15">
        <v>60</v>
      </c>
      <c r="AY238" s="15">
        <v>19</v>
      </c>
      <c r="AZ238" s="15">
        <v>18</v>
      </c>
      <c r="BA238" s="15">
        <v>37</v>
      </c>
      <c r="BB238" s="15">
        <v>15</v>
      </c>
      <c r="BC238" s="15">
        <v>99</v>
      </c>
      <c r="BD238" s="15">
        <v>99</v>
      </c>
      <c r="BE238" s="15">
        <v>47</v>
      </c>
      <c r="BF238" s="15">
        <v>5</v>
      </c>
      <c r="BG238" s="15">
        <v>91</v>
      </c>
      <c r="BH238" s="15">
        <v>29</v>
      </c>
      <c r="BI238" s="15">
        <v>51</v>
      </c>
      <c r="BJ238" s="15">
        <v>73</v>
      </c>
      <c r="BK238" s="15">
        <v>73</v>
      </c>
      <c r="BL238" s="15">
        <v>12</v>
      </c>
      <c r="BM238" s="15">
        <v>87</v>
      </c>
      <c r="BN238" s="15">
        <v>78</v>
      </c>
      <c r="BO238" s="15">
        <v>83</v>
      </c>
      <c r="BP238" s="15">
        <v>25</v>
      </c>
      <c r="BQ238" s="15">
        <v>55</v>
      </c>
      <c r="BR238" s="15">
        <v>28</v>
      </c>
      <c r="BS238" s="15">
        <v>43</v>
      </c>
      <c r="BT238" s="15">
        <v>24</v>
      </c>
      <c r="BU238" s="15">
        <v>95</v>
      </c>
      <c r="BV238" s="15">
        <v>33</v>
      </c>
      <c r="BW238" s="15">
        <v>96</v>
      </c>
      <c r="BX238" s="15">
        <v>98</v>
      </c>
      <c r="BY238" s="15">
        <v>6</v>
      </c>
      <c r="BZ238" s="15">
        <v>76</v>
      </c>
      <c r="CA238" s="15">
        <v>29</v>
      </c>
      <c r="CB238" s="15">
        <v>91</v>
      </c>
      <c r="CC238" s="15">
        <v>58</v>
      </c>
      <c r="CD238" s="15">
        <v>39</v>
      </c>
      <c r="CE238" s="15">
        <v>35</v>
      </c>
      <c r="CF238" s="15">
        <v>58</v>
      </c>
      <c r="CG238" s="15">
        <v>65</v>
      </c>
      <c r="CH238" s="15">
        <v>77</v>
      </c>
      <c r="CI238" s="15">
        <v>24</v>
      </c>
      <c r="CJ238" s="15">
        <v>67</v>
      </c>
      <c r="CK238" s="15">
        <v>91</v>
      </c>
      <c r="CL238" s="15">
        <v>64</v>
      </c>
      <c r="CM238" s="15">
        <v>78</v>
      </c>
      <c r="CN238" s="15">
        <v>62</v>
      </c>
      <c r="CO238" s="15">
        <v>16</v>
      </c>
      <c r="CP238" s="15">
        <v>57</v>
      </c>
      <c r="CQ238" s="15">
        <v>99</v>
      </c>
      <c r="CR238" s="15">
        <v>94</v>
      </c>
      <c r="CS238" s="15">
        <v>51</v>
      </c>
      <c r="CT238" s="15">
        <v>41</v>
      </c>
      <c r="CU238" s="15">
        <v>89</v>
      </c>
      <c r="CV238" s="15">
        <v>20</v>
      </c>
      <c r="CW238" s="16">
        <v>73</v>
      </c>
      <c r="CX238" s="17">
        <v>221</v>
      </c>
      <c r="CY238">
        <v>924</v>
      </c>
      <c r="CZ238">
        <v>958</v>
      </c>
      <c r="DA238">
        <v>902</v>
      </c>
      <c r="DB238">
        <v>859</v>
      </c>
      <c r="DC238">
        <v>896</v>
      </c>
      <c r="DD238">
        <v>933</v>
      </c>
      <c r="DE238">
        <v>541</v>
      </c>
      <c r="DF238">
        <v>251</v>
      </c>
      <c r="DG238">
        <v>484</v>
      </c>
      <c r="DH238">
        <v>566</v>
      </c>
      <c r="DI238">
        <v>385</v>
      </c>
      <c r="DJ238">
        <v>91</v>
      </c>
      <c r="DK238">
        <v>923</v>
      </c>
      <c r="DL238">
        <v>628</v>
      </c>
      <c r="DM238">
        <v>101</v>
      </c>
      <c r="DN238">
        <v>49</v>
      </c>
      <c r="DO238">
        <v>18</v>
      </c>
      <c r="DP238">
        <v>478</v>
      </c>
      <c r="DQ238">
        <v>18</v>
      </c>
      <c r="DR238">
        <v>223</v>
      </c>
      <c r="DS238">
        <v>998</v>
      </c>
      <c r="DT238">
        <v>868</v>
      </c>
      <c r="DU238">
        <v>486</v>
      </c>
      <c r="DV238">
        <v>52</v>
      </c>
      <c r="DW238">
        <v>29</v>
      </c>
      <c r="DX238">
        <v>801</v>
      </c>
      <c r="DY238">
        <v>825</v>
      </c>
      <c r="DZ238">
        <v>429</v>
      </c>
      <c r="EA238">
        <v>641</v>
      </c>
      <c r="EB238">
        <v>244</v>
      </c>
      <c r="EC238">
        <v>397</v>
      </c>
      <c r="ED238">
        <v>758</v>
      </c>
      <c r="EE238">
        <v>54</v>
      </c>
      <c r="EF238">
        <v>127</v>
      </c>
      <c r="EG238">
        <v>794</v>
      </c>
      <c r="EH238">
        <v>817</v>
      </c>
      <c r="EI238">
        <v>158</v>
      </c>
      <c r="EJ238">
        <v>277</v>
      </c>
      <c r="EK238">
        <v>462</v>
      </c>
      <c r="EL238">
        <v>441</v>
      </c>
      <c r="EM238">
        <v>58</v>
      </c>
      <c r="EN238">
        <v>271</v>
      </c>
      <c r="EO238">
        <v>182</v>
      </c>
      <c r="EP238">
        <v>82</v>
      </c>
      <c r="EQ238">
        <v>31</v>
      </c>
      <c r="ER238">
        <v>415</v>
      </c>
      <c r="ES238">
        <v>697</v>
      </c>
      <c r="ET238">
        <v>652</v>
      </c>
      <c r="EU238">
        <v>142</v>
      </c>
      <c r="EV238">
        <v>473</v>
      </c>
      <c r="EW238">
        <v>841</v>
      </c>
      <c r="EX238">
        <v>391</v>
      </c>
      <c r="EY238">
        <v>777</v>
      </c>
      <c r="EZ238">
        <v>355</v>
      </c>
      <c r="FA238">
        <v>927</v>
      </c>
      <c r="FB238">
        <v>611</v>
      </c>
      <c r="FC238">
        <v>129</v>
      </c>
      <c r="FD238">
        <v>514</v>
      </c>
      <c r="FE238">
        <v>549</v>
      </c>
      <c r="FF238">
        <v>872</v>
      </c>
      <c r="FG238">
        <v>493</v>
      </c>
      <c r="FH238">
        <v>438</v>
      </c>
      <c r="FI238">
        <v>177</v>
      </c>
      <c r="FJ238">
        <v>140</v>
      </c>
      <c r="FK238">
        <v>977</v>
      </c>
      <c r="FL238">
        <v>374</v>
      </c>
      <c r="FM238">
        <v>688</v>
      </c>
      <c r="FN238">
        <v>290</v>
      </c>
      <c r="FO238">
        <v>628</v>
      </c>
      <c r="FP238">
        <v>146</v>
      </c>
      <c r="FQ238">
        <v>99</v>
      </c>
      <c r="FR238">
        <v>877</v>
      </c>
      <c r="FS238">
        <v>864</v>
      </c>
      <c r="FT238">
        <v>751</v>
      </c>
      <c r="FU238">
        <v>716</v>
      </c>
      <c r="FV238">
        <v>988</v>
      </c>
      <c r="FW238">
        <v>946</v>
      </c>
      <c r="FX238">
        <v>446</v>
      </c>
      <c r="FY238">
        <v>896</v>
      </c>
      <c r="FZ238">
        <v>339</v>
      </c>
      <c r="GA238">
        <v>832</v>
      </c>
      <c r="GB238">
        <v>553</v>
      </c>
      <c r="GC238">
        <v>705</v>
      </c>
      <c r="GD238">
        <v>409</v>
      </c>
      <c r="GE238">
        <v>349</v>
      </c>
      <c r="GF238">
        <v>714</v>
      </c>
      <c r="GG238">
        <v>849</v>
      </c>
      <c r="GH238">
        <v>65</v>
      </c>
      <c r="GI238">
        <v>330</v>
      </c>
      <c r="GJ238">
        <v>441</v>
      </c>
      <c r="GK238">
        <v>834</v>
      </c>
      <c r="GL238">
        <v>241</v>
      </c>
      <c r="GM238">
        <v>434</v>
      </c>
      <c r="GN238">
        <v>755</v>
      </c>
      <c r="GO238">
        <v>885</v>
      </c>
      <c r="GP238">
        <v>509</v>
      </c>
      <c r="GQ238">
        <v>471</v>
      </c>
      <c r="GR238">
        <v>101</v>
      </c>
      <c r="GS238" s="18">
        <v>354</v>
      </c>
      <c r="GT238" s="14">
        <v>5416</v>
      </c>
      <c r="GU238" s="15">
        <v>6425</v>
      </c>
      <c r="GV238" s="15">
        <v>2451</v>
      </c>
      <c r="GW238" s="15">
        <v>3284</v>
      </c>
      <c r="GX238" s="15">
        <v>2179</v>
      </c>
      <c r="GY238" s="15">
        <v>1874</v>
      </c>
      <c r="GZ238" s="15">
        <v>5467</v>
      </c>
      <c r="HA238" s="15">
        <v>8215</v>
      </c>
      <c r="HB238" s="15">
        <v>1806</v>
      </c>
      <c r="HC238" s="15">
        <v>1361</v>
      </c>
      <c r="HD238" s="15">
        <v>5691</v>
      </c>
      <c r="HE238" s="15">
        <v>9677</v>
      </c>
      <c r="HF238" s="15">
        <v>7016</v>
      </c>
      <c r="HG238" s="15">
        <v>2903</v>
      </c>
      <c r="HH238" s="15">
        <v>3780</v>
      </c>
      <c r="HI238" s="15">
        <v>523</v>
      </c>
      <c r="HJ238" s="15">
        <v>476</v>
      </c>
      <c r="HK238" s="15">
        <v>3315</v>
      </c>
      <c r="HL238" s="15">
        <v>1513</v>
      </c>
      <c r="HM238" s="15">
        <v>5705</v>
      </c>
      <c r="HN238" s="15">
        <v>4212</v>
      </c>
      <c r="HO238" s="15">
        <v>3255</v>
      </c>
      <c r="HP238" s="15">
        <v>5502</v>
      </c>
      <c r="HQ238" s="15">
        <v>6381</v>
      </c>
      <c r="HR238" s="15">
        <v>1542</v>
      </c>
      <c r="HS238" s="15">
        <v>2234</v>
      </c>
      <c r="HT238" s="15">
        <v>7191</v>
      </c>
      <c r="HU238" s="15">
        <v>158</v>
      </c>
      <c r="HV238" s="15">
        <v>8436</v>
      </c>
      <c r="HW238" s="15">
        <v>4788</v>
      </c>
      <c r="HX238" s="15">
        <v>420</v>
      </c>
      <c r="HY238" s="15">
        <v>5434</v>
      </c>
      <c r="HZ238" s="15">
        <v>6751</v>
      </c>
      <c r="IA238" s="15">
        <v>8167</v>
      </c>
      <c r="IB238" s="15">
        <v>66</v>
      </c>
      <c r="IC238" s="15">
        <v>5134</v>
      </c>
      <c r="ID238" s="15">
        <v>7080</v>
      </c>
      <c r="IE238" s="15">
        <v>8733</v>
      </c>
      <c r="IF238" s="15">
        <v>5860</v>
      </c>
      <c r="IG238" s="15">
        <v>8015</v>
      </c>
      <c r="IH238" s="15">
        <v>3633</v>
      </c>
      <c r="II238" s="15">
        <v>5079</v>
      </c>
      <c r="IJ238" s="15">
        <v>7985</v>
      </c>
      <c r="IK238" s="15">
        <v>946</v>
      </c>
      <c r="IL238" s="15">
        <v>4141</v>
      </c>
      <c r="IM238" s="15">
        <v>961</v>
      </c>
      <c r="IN238" s="15">
        <v>6728</v>
      </c>
      <c r="IO238" s="15">
        <v>534</v>
      </c>
      <c r="IP238" s="15">
        <v>8807</v>
      </c>
      <c r="IQ238" s="15">
        <v>6092</v>
      </c>
      <c r="IR238" s="15">
        <v>1814</v>
      </c>
      <c r="IS238" s="15">
        <v>2876</v>
      </c>
      <c r="IT238" s="15">
        <v>1070</v>
      </c>
      <c r="IU238" s="15">
        <v>555</v>
      </c>
      <c r="IV238" s="15">
        <v>2038</v>
      </c>
      <c r="IW238" s="15">
        <v>7901</v>
      </c>
      <c r="IX238" s="15">
        <v>4788</v>
      </c>
      <c r="IY238" s="15">
        <v>2250</v>
      </c>
      <c r="IZ238" s="15">
        <v>3127</v>
      </c>
      <c r="JA238" s="15">
        <v>7219</v>
      </c>
      <c r="JB238" s="15">
        <v>7345</v>
      </c>
      <c r="JC238" s="15">
        <v>6109</v>
      </c>
      <c r="JD238" s="15">
        <v>8870</v>
      </c>
      <c r="JE238" s="15">
        <v>4351</v>
      </c>
      <c r="JF238" s="15">
        <v>7607</v>
      </c>
      <c r="JG238" s="15">
        <v>5615</v>
      </c>
      <c r="JH238" s="15">
        <v>6397</v>
      </c>
      <c r="JI238" s="15">
        <v>1689</v>
      </c>
      <c r="JJ238" s="15">
        <v>912</v>
      </c>
      <c r="JK238" s="15">
        <v>7237</v>
      </c>
      <c r="JL238" s="15">
        <v>1899</v>
      </c>
      <c r="JM238" s="15">
        <v>3741</v>
      </c>
      <c r="JN238" s="15">
        <v>1199</v>
      </c>
      <c r="JO238" s="15">
        <v>7379</v>
      </c>
      <c r="JP238" s="15">
        <v>3661</v>
      </c>
      <c r="JQ238" s="15">
        <v>2031</v>
      </c>
      <c r="JR238" s="15">
        <v>2328</v>
      </c>
      <c r="JS238" s="15">
        <v>6168</v>
      </c>
      <c r="JT238" s="15">
        <v>7527</v>
      </c>
      <c r="JU238" s="15">
        <v>1519</v>
      </c>
      <c r="JV238" s="15">
        <v>3897</v>
      </c>
      <c r="JW238" s="15">
        <v>9881</v>
      </c>
      <c r="JX238" s="15">
        <v>6154</v>
      </c>
      <c r="JY238" s="15">
        <v>1957</v>
      </c>
      <c r="JZ238" s="15">
        <v>5446</v>
      </c>
      <c r="KA238" s="15">
        <v>5551</v>
      </c>
      <c r="KB238" s="15">
        <v>8348</v>
      </c>
      <c r="KC238" s="15">
        <v>7148</v>
      </c>
      <c r="KD238" s="15">
        <v>421</v>
      </c>
      <c r="KE238" s="15">
        <v>8562</v>
      </c>
      <c r="KF238" s="15">
        <v>6575</v>
      </c>
      <c r="KG238" s="15">
        <v>7020</v>
      </c>
      <c r="KH238" s="15">
        <v>6947</v>
      </c>
      <c r="KI238" s="15">
        <v>2287</v>
      </c>
      <c r="KJ238" s="15">
        <v>9135</v>
      </c>
      <c r="KK238" s="15">
        <v>8896</v>
      </c>
      <c r="KL238" s="15">
        <v>4088</v>
      </c>
      <c r="KM238" s="15">
        <v>6861</v>
      </c>
      <c r="KN238" s="15">
        <v>5087</v>
      </c>
      <c r="KO238" s="16">
        <v>2915</v>
      </c>
      <c r="KP238" s="17">
        <v>95103</v>
      </c>
      <c r="KQ238">
        <v>29392</v>
      </c>
      <c r="KR238">
        <v>90710</v>
      </c>
      <c r="KS238">
        <v>85767</v>
      </c>
      <c r="KT238">
        <v>97062</v>
      </c>
      <c r="KU238">
        <v>14121</v>
      </c>
      <c r="KV238">
        <v>77358</v>
      </c>
      <c r="KW238">
        <v>50095</v>
      </c>
      <c r="KX238">
        <v>65348</v>
      </c>
      <c r="KY238">
        <v>13627</v>
      </c>
      <c r="KZ238">
        <v>8329</v>
      </c>
      <c r="LA238">
        <v>25470</v>
      </c>
      <c r="LB238">
        <v>92481</v>
      </c>
      <c r="LC238">
        <v>30950</v>
      </c>
      <c r="LD238">
        <v>61438</v>
      </c>
      <c r="LE238">
        <v>58968</v>
      </c>
      <c r="LF238">
        <v>18303</v>
      </c>
      <c r="LG238">
        <v>75159</v>
      </c>
      <c r="LH238">
        <v>95688</v>
      </c>
      <c r="LI238">
        <v>49391</v>
      </c>
      <c r="LJ238">
        <v>34219</v>
      </c>
      <c r="LK238">
        <v>69752</v>
      </c>
      <c r="LL238">
        <v>16960</v>
      </c>
      <c r="LM238">
        <v>56267</v>
      </c>
      <c r="LN238">
        <v>54743</v>
      </c>
      <c r="LO238">
        <v>98569</v>
      </c>
      <c r="LP238">
        <v>79903</v>
      </c>
      <c r="LQ238">
        <v>34089</v>
      </c>
      <c r="LR238">
        <v>47735</v>
      </c>
      <c r="LS238">
        <v>72460</v>
      </c>
      <c r="LT238">
        <v>88695</v>
      </c>
      <c r="LU238">
        <v>78556</v>
      </c>
      <c r="LV238">
        <v>95275</v>
      </c>
      <c r="LW238">
        <v>71609</v>
      </c>
      <c r="LX238">
        <v>35973</v>
      </c>
      <c r="LY238">
        <v>77094</v>
      </c>
      <c r="LZ238">
        <v>43147</v>
      </c>
      <c r="MA238">
        <v>4572</v>
      </c>
      <c r="MB238">
        <v>38331</v>
      </c>
      <c r="MC238">
        <v>1082</v>
      </c>
      <c r="MD238">
        <v>69537</v>
      </c>
      <c r="ME238">
        <v>50365</v>
      </c>
      <c r="MF238">
        <v>90265</v>
      </c>
      <c r="MG238">
        <v>20177</v>
      </c>
      <c r="MH238">
        <v>40745</v>
      </c>
      <c r="MI238">
        <v>82804</v>
      </c>
      <c r="MJ238">
        <v>9674</v>
      </c>
      <c r="MK238">
        <v>45366</v>
      </c>
      <c r="ML238">
        <v>1340</v>
      </c>
      <c r="MM238">
        <v>338</v>
      </c>
      <c r="MN238">
        <v>8197</v>
      </c>
      <c r="MO238">
        <v>63032</v>
      </c>
      <c r="MP238">
        <v>28728</v>
      </c>
      <c r="MQ238">
        <v>3866</v>
      </c>
      <c r="MR238">
        <v>11449</v>
      </c>
      <c r="MS238">
        <v>41185</v>
      </c>
      <c r="MT238">
        <v>26881</v>
      </c>
      <c r="MU238">
        <v>73458</v>
      </c>
      <c r="MV238">
        <v>50543</v>
      </c>
      <c r="MW238">
        <v>43292</v>
      </c>
      <c r="MX238">
        <v>9686</v>
      </c>
      <c r="MY238">
        <v>61909</v>
      </c>
      <c r="MZ238">
        <v>29187</v>
      </c>
      <c r="NA238">
        <v>13630</v>
      </c>
      <c r="NB238">
        <v>78101</v>
      </c>
      <c r="NC238">
        <v>63769</v>
      </c>
      <c r="ND238">
        <v>33778</v>
      </c>
      <c r="NE238">
        <v>14576</v>
      </c>
      <c r="NF238">
        <v>9476</v>
      </c>
      <c r="NG238">
        <v>6732</v>
      </c>
      <c r="NH238">
        <v>65328</v>
      </c>
      <c r="NI238">
        <v>5294</v>
      </c>
      <c r="NJ238">
        <v>82079</v>
      </c>
      <c r="NK238">
        <v>15509</v>
      </c>
      <c r="NL238">
        <v>57503</v>
      </c>
      <c r="NM238">
        <v>36881</v>
      </c>
      <c r="NN238">
        <v>18504</v>
      </c>
      <c r="NO238">
        <v>871</v>
      </c>
      <c r="NP238">
        <v>39570</v>
      </c>
      <c r="NQ238">
        <v>97227</v>
      </c>
      <c r="NR238">
        <v>2511</v>
      </c>
      <c r="NS238">
        <v>38357</v>
      </c>
      <c r="NT238">
        <v>867</v>
      </c>
      <c r="NU238">
        <v>33680</v>
      </c>
      <c r="NV238">
        <v>46049</v>
      </c>
      <c r="NW238">
        <v>3209</v>
      </c>
      <c r="NX238">
        <v>81137</v>
      </c>
      <c r="NY238">
        <v>23911</v>
      </c>
      <c r="NZ238">
        <v>35073</v>
      </c>
      <c r="OA238">
        <v>88178</v>
      </c>
      <c r="OB238">
        <v>94108</v>
      </c>
      <c r="OC238">
        <v>35328</v>
      </c>
      <c r="OD238">
        <v>11397</v>
      </c>
      <c r="OE238">
        <v>19194</v>
      </c>
      <c r="OF238">
        <v>83870</v>
      </c>
      <c r="OG238">
        <v>91664</v>
      </c>
      <c r="OH238">
        <v>81514</v>
      </c>
      <c r="OI238">
        <v>17024</v>
      </c>
      <c r="OJ238">
        <v>42597</v>
      </c>
      <c r="OK238" s="18">
        <v>15952</v>
      </c>
      <c r="OL238" s="14">
        <v>900565</v>
      </c>
      <c r="OM238" s="15">
        <v>548983</v>
      </c>
      <c r="ON238" s="15">
        <v>588030</v>
      </c>
      <c r="OO238" s="15">
        <v>688124</v>
      </c>
      <c r="OP238" s="15">
        <v>433094</v>
      </c>
      <c r="OQ238" s="15">
        <v>182168</v>
      </c>
      <c r="OR238" s="15">
        <v>926840</v>
      </c>
      <c r="OS238" s="15">
        <v>427979</v>
      </c>
      <c r="OT238" s="15">
        <v>357912</v>
      </c>
      <c r="OU238" s="15">
        <v>694851</v>
      </c>
      <c r="OV238" s="15">
        <v>773691</v>
      </c>
      <c r="OW238" s="15">
        <v>524514</v>
      </c>
      <c r="OX238" s="15">
        <v>305676</v>
      </c>
      <c r="OY238" s="15">
        <v>138751</v>
      </c>
      <c r="OZ238" s="15">
        <v>980820</v>
      </c>
      <c r="PA238" s="15">
        <v>194936</v>
      </c>
      <c r="PB238" s="15">
        <v>602918</v>
      </c>
      <c r="PC238" s="15">
        <v>676921</v>
      </c>
      <c r="PD238" s="15">
        <v>429796</v>
      </c>
      <c r="PE238" s="15">
        <v>571204</v>
      </c>
      <c r="PF238" s="15">
        <v>489100</v>
      </c>
      <c r="PG238" s="15">
        <v>25680</v>
      </c>
      <c r="PH238" s="15">
        <v>488989</v>
      </c>
      <c r="PI238" s="15">
        <v>768812</v>
      </c>
      <c r="PJ238" s="15">
        <v>226090</v>
      </c>
      <c r="PK238" s="15">
        <v>729997</v>
      </c>
      <c r="PL238" s="15">
        <v>656108</v>
      </c>
      <c r="PM238" s="15">
        <v>933254</v>
      </c>
      <c r="PN238" s="15">
        <v>516685</v>
      </c>
      <c r="PO238" s="15">
        <v>115650</v>
      </c>
      <c r="PP238" s="15">
        <v>898600</v>
      </c>
      <c r="PQ238" s="15">
        <v>577687</v>
      </c>
      <c r="PR238" s="15">
        <v>168783</v>
      </c>
      <c r="PS238" s="15">
        <v>752117</v>
      </c>
      <c r="PT238" s="15">
        <v>757538</v>
      </c>
      <c r="PU238" s="15">
        <v>267937</v>
      </c>
      <c r="PV238" s="15">
        <v>862420</v>
      </c>
      <c r="PW238" s="15">
        <v>180552</v>
      </c>
      <c r="PX238" s="15">
        <v>929670</v>
      </c>
      <c r="PY238" s="15">
        <v>172340</v>
      </c>
      <c r="PZ238" s="15">
        <v>769766</v>
      </c>
      <c r="QA238" s="15">
        <v>881240</v>
      </c>
      <c r="QB238" s="15">
        <v>704381</v>
      </c>
      <c r="QC238" s="15">
        <v>879781</v>
      </c>
      <c r="QD238" s="15">
        <v>442969</v>
      </c>
      <c r="QE238" s="15">
        <v>406143</v>
      </c>
      <c r="QF238" s="15">
        <v>53240</v>
      </c>
      <c r="QG238" s="15">
        <v>901674</v>
      </c>
      <c r="QH238" s="15">
        <v>218524</v>
      </c>
      <c r="QI238" s="15">
        <v>746066</v>
      </c>
      <c r="QJ238" s="15">
        <v>723385</v>
      </c>
      <c r="QK238" s="15">
        <v>83495</v>
      </c>
      <c r="QL238" s="15">
        <v>470010</v>
      </c>
      <c r="QM238" s="15">
        <v>898371</v>
      </c>
      <c r="QN238" s="15">
        <v>786825</v>
      </c>
      <c r="QO238" s="15">
        <v>607219</v>
      </c>
      <c r="QP238" s="15">
        <v>85043</v>
      </c>
      <c r="QQ238" s="15">
        <v>316881</v>
      </c>
      <c r="QR238" s="15">
        <v>225210</v>
      </c>
      <c r="QS238" s="15">
        <v>700567</v>
      </c>
      <c r="QT238" s="15">
        <v>112145</v>
      </c>
      <c r="QU238" s="15">
        <v>553061</v>
      </c>
      <c r="QV238" s="15">
        <v>164066</v>
      </c>
      <c r="QW238" s="15">
        <v>475368</v>
      </c>
      <c r="QX238" s="15">
        <v>702250</v>
      </c>
      <c r="QY238" s="15">
        <v>312632</v>
      </c>
      <c r="QZ238" s="15">
        <v>805555</v>
      </c>
      <c r="RA238" s="15">
        <v>645845</v>
      </c>
      <c r="RB238" s="15">
        <v>146740</v>
      </c>
      <c r="RC238" s="15">
        <v>642709</v>
      </c>
      <c r="RD238" s="15">
        <v>936760</v>
      </c>
      <c r="RE238" s="15">
        <v>345498</v>
      </c>
      <c r="RF238" s="15">
        <v>151563</v>
      </c>
      <c r="RG238" s="15">
        <v>644292</v>
      </c>
      <c r="RH238" s="15">
        <v>930544</v>
      </c>
      <c r="RI238" s="15">
        <v>348104</v>
      </c>
      <c r="RJ238" s="15">
        <v>810619</v>
      </c>
      <c r="RK238" s="15">
        <v>428267</v>
      </c>
      <c r="RL238" s="15">
        <v>823775</v>
      </c>
      <c r="RM238" s="15">
        <v>670125</v>
      </c>
      <c r="RN238" s="15">
        <v>921247</v>
      </c>
      <c r="RO238" s="15">
        <v>18064</v>
      </c>
      <c r="RP238" s="15">
        <v>411673</v>
      </c>
      <c r="RQ238" s="15">
        <v>852063</v>
      </c>
      <c r="RR238" s="15">
        <v>594412</v>
      </c>
      <c r="RS238" s="15">
        <v>905329</v>
      </c>
      <c r="RT238" s="15">
        <v>313124</v>
      </c>
      <c r="RU238" s="15">
        <v>145610</v>
      </c>
      <c r="RV238" s="15">
        <v>180271</v>
      </c>
      <c r="RW238" s="15">
        <v>394633</v>
      </c>
      <c r="RX238" s="15">
        <v>597061</v>
      </c>
      <c r="RY238" s="15">
        <v>854823</v>
      </c>
      <c r="RZ238" s="15">
        <v>614118</v>
      </c>
      <c r="SA238" s="15">
        <v>290567</v>
      </c>
      <c r="SB238" s="15">
        <v>749130</v>
      </c>
      <c r="SC238" s="15">
        <v>211831</v>
      </c>
      <c r="SD238" s="15">
        <v>474921</v>
      </c>
      <c r="SE238" s="15">
        <v>940012</v>
      </c>
      <c r="SF238" s="15">
        <v>449784</v>
      </c>
      <c r="SG238" s="16">
        <v>171802</v>
      </c>
      <c r="SH238" s="17">
        <v>326319</v>
      </c>
      <c r="SI238">
        <v>4032902</v>
      </c>
      <c r="SJ238">
        <v>4968936</v>
      </c>
      <c r="SK238">
        <v>4498290</v>
      </c>
      <c r="SL238">
        <v>6691956</v>
      </c>
      <c r="SM238">
        <v>8772477</v>
      </c>
      <c r="SN238">
        <v>8344903</v>
      </c>
      <c r="SO238">
        <v>9124172</v>
      </c>
      <c r="SP238">
        <v>7475428</v>
      </c>
      <c r="SQ238">
        <v>55729</v>
      </c>
      <c r="SR238">
        <v>9374718</v>
      </c>
      <c r="SS238">
        <v>7390840</v>
      </c>
      <c r="ST238">
        <v>4178404</v>
      </c>
      <c r="SU238">
        <v>525243</v>
      </c>
      <c r="SV238">
        <v>6754521</v>
      </c>
      <c r="SW238">
        <v>3132375</v>
      </c>
      <c r="SX238">
        <v>7883372</v>
      </c>
      <c r="SY238">
        <v>6099559</v>
      </c>
      <c r="SZ238">
        <v>6687679</v>
      </c>
      <c r="TA238">
        <v>7217585</v>
      </c>
      <c r="TB238">
        <v>5562886</v>
      </c>
      <c r="TC238">
        <v>6799496</v>
      </c>
      <c r="TD238">
        <v>1600514</v>
      </c>
      <c r="TE238">
        <v>7052685</v>
      </c>
      <c r="TF238">
        <v>2566739</v>
      </c>
      <c r="TG238">
        <v>5070504</v>
      </c>
      <c r="TH238">
        <v>9729809</v>
      </c>
      <c r="TI238">
        <v>7392980</v>
      </c>
      <c r="TJ238">
        <v>2869207</v>
      </c>
      <c r="TK238">
        <v>3418701</v>
      </c>
      <c r="TL238">
        <v>1693271</v>
      </c>
      <c r="TM238">
        <v>4400203</v>
      </c>
      <c r="TN238">
        <v>2646453</v>
      </c>
      <c r="TO238">
        <v>6413828</v>
      </c>
      <c r="TP238">
        <v>5793457</v>
      </c>
      <c r="TQ238">
        <v>5771184</v>
      </c>
      <c r="TR238">
        <v>7074123</v>
      </c>
      <c r="TS238">
        <v>4773687</v>
      </c>
      <c r="TT238">
        <v>541317</v>
      </c>
      <c r="TU238">
        <v>2081776</v>
      </c>
      <c r="TV238">
        <v>2112028</v>
      </c>
      <c r="TW238">
        <v>9873860</v>
      </c>
      <c r="TX238">
        <v>385363</v>
      </c>
      <c r="TY238">
        <v>9638659</v>
      </c>
      <c r="TZ238">
        <v>9443595</v>
      </c>
      <c r="UA238">
        <v>5478746</v>
      </c>
      <c r="UB238">
        <v>7019263</v>
      </c>
      <c r="UC238">
        <v>7177733</v>
      </c>
      <c r="UD238">
        <v>6678552</v>
      </c>
      <c r="UE238">
        <v>4185209</v>
      </c>
      <c r="UF238">
        <v>9726745</v>
      </c>
      <c r="UG238">
        <v>8672741</v>
      </c>
      <c r="UH238">
        <v>4002644</v>
      </c>
      <c r="UI238">
        <v>5646679</v>
      </c>
      <c r="UJ238">
        <v>5923011</v>
      </c>
      <c r="UK238">
        <v>931586</v>
      </c>
      <c r="UL238">
        <v>6916037</v>
      </c>
      <c r="UM238">
        <v>9378358</v>
      </c>
      <c r="UN238">
        <v>5708349</v>
      </c>
      <c r="UO238">
        <v>9598405</v>
      </c>
      <c r="UP238">
        <v>392316</v>
      </c>
      <c r="UQ238">
        <v>6784094</v>
      </c>
      <c r="UR238">
        <v>4860</v>
      </c>
      <c r="US238">
        <v>1890703</v>
      </c>
      <c r="UT238">
        <v>5486928</v>
      </c>
      <c r="UU238">
        <v>7029421</v>
      </c>
      <c r="UV238">
        <v>1894090</v>
      </c>
      <c r="UW238">
        <v>6563340</v>
      </c>
      <c r="UX238">
        <v>3479947</v>
      </c>
      <c r="UY238">
        <v>8982161</v>
      </c>
      <c r="UZ238">
        <v>4521274</v>
      </c>
      <c r="VA238">
        <v>3773148</v>
      </c>
      <c r="VB238">
        <v>2215544</v>
      </c>
      <c r="VC238">
        <v>5108946</v>
      </c>
      <c r="VD238">
        <v>3822794</v>
      </c>
      <c r="VE238">
        <v>1988347</v>
      </c>
      <c r="VF238">
        <v>289904</v>
      </c>
      <c r="VG238">
        <v>1777559</v>
      </c>
      <c r="VH238">
        <v>8339939</v>
      </c>
      <c r="VI238">
        <v>3177262</v>
      </c>
      <c r="VJ238">
        <v>1964717</v>
      </c>
      <c r="VK238">
        <v>4323690</v>
      </c>
      <c r="VL238">
        <v>7939794</v>
      </c>
      <c r="VM238">
        <v>6441720</v>
      </c>
      <c r="VN238">
        <v>6483615</v>
      </c>
      <c r="VO238">
        <v>7909265</v>
      </c>
      <c r="VP238">
        <v>8845250</v>
      </c>
      <c r="VQ238">
        <v>6282360</v>
      </c>
      <c r="VR238">
        <v>4796572</v>
      </c>
      <c r="VS238">
        <v>7143922</v>
      </c>
      <c r="VT238">
        <v>2503835</v>
      </c>
      <c r="VU238">
        <v>6313867</v>
      </c>
      <c r="VV238">
        <v>1461034</v>
      </c>
      <c r="VW238">
        <v>6462414</v>
      </c>
      <c r="VX238">
        <v>6033279</v>
      </c>
      <c r="VY238">
        <v>5701218</v>
      </c>
      <c r="VZ238">
        <v>2685746</v>
      </c>
      <c r="WA238">
        <v>8873795</v>
      </c>
      <c r="WB238">
        <v>2336266</v>
      </c>
      <c r="WC238" s="18">
        <v>7297605</v>
      </c>
      <c r="WD238" s="14">
        <v>75006279</v>
      </c>
      <c r="WE238" s="15">
        <v>89495805</v>
      </c>
      <c r="WF238" s="15">
        <v>80337453</v>
      </c>
      <c r="WG238" s="15">
        <v>28595237</v>
      </c>
      <c r="WH238" s="15">
        <v>78871449</v>
      </c>
      <c r="WI238" s="15">
        <v>60687408</v>
      </c>
      <c r="WJ238" s="15">
        <v>13477315</v>
      </c>
      <c r="WK238" s="15">
        <v>83152269</v>
      </c>
      <c r="WL238" s="15">
        <v>42723299</v>
      </c>
      <c r="WM238" s="15">
        <v>179910</v>
      </c>
      <c r="WN238" s="15">
        <v>59830030</v>
      </c>
      <c r="WO238" s="15">
        <v>18432880</v>
      </c>
      <c r="WP238" s="15">
        <v>49681791</v>
      </c>
      <c r="WQ238" s="15">
        <v>36970184</v>
      </c>
      <c r="WR238" s="15">
        <v>23521429</v>
      </c>
      <c r="WS238" s="15">
        <v>62014609</v>
      </c>
      <c r="WT238" s="15">
        <v>25884044</v>
      </c>
      <c r="WU238" s="15">
        <v>93904923</v>
      </c>
      <c r="WV238" s="15">
        <v>79977091</v>
      </c>
      <c r="WW238" s="15">
        <v>67677961</v>
      </c>
      <c r="WX238" s="15">
        <v>6452450</v>
      </c>
      <c r="WY238" s="15">
        <v>70923304</v>
      </c>
      <c r="WZ238" s="15">
        <v>90545382</v>
      </c>
      <c r="XA238" s="15">
        <v>14436208</v>
      </c>
      <c r="XB238" s="15">
        <v>22445061</v>
      </c>
      <c r="XC238" s="15">
        <v>59241352</v>
      </c>
      <c r="XD238" s="15">
        <v>69097286</v>
      </c>
      <c r="XE238" s="15">
        <v>3035232</v>
      </c>
      <c r="XF238" s="15">
        <v>50831493</v>
      </c>
      <c r="XG238" s="15">
        <v>84671791</v>
      </c>
      <c r="XH238" s="15">
        <v>40588869</v>
      </c>
      <c r="XI238" s="15">
        <v>76550293</v>
      </c>
      <c r="XJ238" s="15">
        <v>3858985</v>
      </c>
      <c r="XK238" s="15">
        <v>50936496</v>
      </c>
      <c r="XL238" s="15">
        <v>80136273</v>
      </c>
      <c r="XM238" s="15">
        <v>79914194</v>
      </c>
      <c r="XN238" s="15">
        <v>12099825</v>
      </c>
      <c r="XO238" s="15">
        <v>81185791</v>
      </c>
      <c r="XP238" s="15">
        <v>23637724</v>
      </c>
      <c r="XQ238" s="15">
        <v>74591233</v>
      </c>
      <c r="XR238" s="15">
        <v>71219808</v>
      </c>
      <c r="XS238" s="15">
        <v>25751220</v>
      </c>
      <c r="XT238" s="15">
        <v>85129442</v>
      </c>
      <c r="XU238" s="15">
        <v>82400510</v>
      </c>
      <c r="XV238" s="15">
        <v>58230693</v>
      </c>
      <c r="XW238" s="15">
        <v>12177731</v>
      </c>
      <c r="XX238" s="15">
        <v>47225739</v>
      </c>
      <c r="XY238" s="15">
        <v>94550891</v>
      </c>
      <c r="XZ238" s="15">
        <v>2972123</v>
      </c>
      <c r="YA238" s="15">
        <v>16189927</v>
      </c>
      <c r="YB238" s="15">
        <v>96515746</v>
      </c>
      <c r="YC238" s="15">
        <v>6741210</v>
      </c>
      <c r="YD238" s="15">
        <v>98064377</v>
      </c>
      <c r="YE238" s="15">
        <v>8560716</v>
      </c>
      <c r="YF238" s="15">
        <v>31821190</v>
      </c>
      <c r="YG238" s="15">
        <v>4033209</v>
      </c>
      <c r="YH238" s="15">
        <v>12911709</v>
      </c>
      <c r="YI238" s="15">
        <v>48630265</v>
      </c>
      <c r="YJ238" s="15">
        <v>86961229</v>
      </c>
      <c r="YK238" s="15">
        <v>55724049</v>
      </c>
      <c r="YL238" s="15">
        <v>35869184</v>
      </c>
      <c r="YM238" s="15">
        <v>68622018</v>
      </c>
      <c r="YN238" s="15">
        <v>93606627</v>
      </c>
      <c r="YO238" s="15">
        <v>85036503</v>
      </c>
      <c r="YP238" s="15">
        <v>66432349</v>
      </c>
      <c r="YQ238" s="15">
        <v>68350730</v>
      </c>
      <c r="YR238" s="15">
        <v>11069990</v>
      </c>
      <c r="YS238" s="15">
        <v>80234052</v>
      </c>
      <c r="YT238" s="15">
        <v>19563487</v>
      </c>
      <c r="YU238" s="15">
        <v>10525918</v>
      </c>
      <c r="YV238" s="15">
        <v>60540073</v>
      </c>
      <c r="YW238" s="15">
        <v>18928179</v>
      </c>
      <c r="YX238" s="15">
        <v>28871009</v>
      </c>
      <c r="YY238" s="15">
        <v>42822405</v>
      </c>
      <c r="YZ238" s="15">
        <v>15345378</v>
      </c>
      <c r="ZA238" s="15">
        <v>84220250</v>
      </c>
      <c r="ZB238" s="15">
        <v>25741143</v>
      </c>
      <c r="ZC238" s="15">
        <v>54478334</v>
      </c>
      <c r="ZD238" s="15">
        <v>91439323</v>
      </c>
      <c r="ZE238" s="15">
        <v>57156916</v>
      </c>
      <c r="ZF238" s="15">
        <v>74778894</v>
      </c>
      <c r="ZG238" s="15">
        <v>95093071</v>
      </c>
      <c r="ZH238" s="15">
        <v>54544834</v>
      </c>
      <c r="ZI238" s="15">
        <v>16939504</v>
      </c>
      <c r="ZJ238" s="15">
        <v>85158058</v>
      </c>
      <c r="ZK238" s="15">
        <v>70700545</v>
      </c>
      <c r="ZL238" s="15">
        <v>10100032</v>
      </c>
      <c r="ZM238" s="15">
        <v>72686456</v>
      </c>
      <c r="ZN238" s="15">
        <v>25450595</v>
      </c>
      <c r="ZO238" s="15">
        <v>5955500</v>
      </c>
      <c r="ZP238" s="15">
        <v>30796223</v>
      </c>
      <c r="ZQ238" s="15">
        <v>71494928</v>
      </c>
      <c r="ZR238" s="15">
        <v>5939860</v>
      </c>
      <c r="ZS238" s="15">
        <v>1883238</v>
      </c>
      <c r="ZT238" s="15">
        <v>47748578</v>
      </c>
      <c r="ZU238" s="15">
        <v>36744645</v>
      </c>
      <c r="ZV238" s="15">
        <v>57244085</v>
      </c>
      <c r="ZW238" s="15">
        <v>4599787</v>
      </c>
      <c r="ZX238" s="15">
        <v>1987680</v>
      </c>
      <c r="ZY238" s="16">
        <v>69299808</v>
      </c>
      <c r="ZZ238" s="17">
        <v>982392073</v>
      </c>
      <c r="AAA238">
        <v>360873629</v>
      </c>
      <c r="AAB238">
        <v>610698014</v>
      </c>
      <c r="AAC238">
        <v>21550254</v>
      </c>
      <c r="AAD238">
        <v>506701116</v>
      </c>
      <c r="AAE238">
        <v>488727875</v>
      </c>
      <c r="AAF238">
        <v>230351940</v>
      </c>
      <c r="AAG238">
        <v>538588779</v>
      </c>
      <c r="AAH238">
        <v>530448094</v>
      </c>
      <c r="AAI238">
        <v>303052234</v>
      </c>
      <c r="AAJ238">
        <v>244708824</v>
      </c>
      <c r="AAK238">
        <v>553696892</v>
      </c>
      <c r="AAL238">
        <v>914828122</v>
      </c>
      <c r="AAM238">
        <v>353501343</v>
      </c>
      <c r="AAN238">
        <v>778260524</v>
      </c>
      <c r="AAO238">
        <v>471961739</v>
      </c>
      <c r="AAP238">
        <v>314571737</v>
      </c>
      <c r="AAQ238">
        <v>351316555</v>
      </c>
      <c r="AAR238">
        <v>203472832</v>
      </c>
      <c r="AAS238">
        <v>673563194</v>
      </c>
      <c r="AAT238">
        <v>612409668</v>
      </c>
      <c r="AAU238">
        <v>531433009</v>
      </c>
      <c r="AAV238">
        <v>744413481</v>
      </c>
      <c r="AAW238">
        <v>294248084</v>
      </c>
      <c r="AAX238">
        <v>462453911</v>
      </c>
      <c r="AAY238">
        <v>827421977</v>
      </c>
      <c r="AAZ238">
        <v>233020071</v>
      </c>
      <c r="ABA238">
        <v>756206902</v>
      </c>
      <c r="ABB238">
        <v>275728936</v>
      </c>
      <c r="ABC238">
        <v>323609455</v>
      </c>
      <c r="ABD238">
        <v>943029397</v>
      </c>
      <c r="ABE238">
        <v>852082397</v>
      </c>
      <c r="ABF238">
        <v>284619611</v>
      </c>
      <c r="ABG238">
        <v>926610117</v>
      </c>
      <c r="ABH238">
        <v>302794637</v>
      </c>
      <c r="ABI238">
        <v>721155754</v>
      </c>
      <c r="ABJ238">
        <v>570809950</v>
      </c>
      <c r="ABK238">
        <v>455227735</v>
      </c>
      <c r="ABL238">
        <v>906106079</v>
      </c>
      <c r="ABM238">
        <v>210112397</v>
      </c>
      <c r="ABN238">
        <v>988418817</v>
      </c>
      <c r="ABO238">
        <v>601582116</v>
      </c>
      <c r="ABP238">
        <v>553976661</v>
      </c>
      <c r="ABQ238">
        <v>116086203</v>
      </c>
      <c r="ABR238">
        <v>576353965</v>
      </c>
      <c r="ABS238">
        <v>510101839</v>
      </c>
      <c r="ABT238">
        <v>839828107</v>
      </c>
      <c r="ABU238">
        <v>616241537</v>
      </c>
      <c r="ABV238">
        <v>434629849</v>
      </c>
      <c r="ABW238">
        <v>759404210</v>
      </c>
      <c r="ABX238">
        <v>390804864</v>
      </c>
      <c r="ABY238">
        <v>774578595</v>
      </c>
      <c r="ABZ238">
        <v>220313214</v>
      </c>
      <c r="ACA238">
        <v>695144290</v>
      </c>
      <c r="ACB238">
        <v>549903518</v>
      </c>
      <c r="ACC238">
        <v>712903657</v>
      </c>
      <c r="ACD238">
        <v>467607833</v>
      </c>
      <c r="ACE238">
        <v>184102137</v>
      </c>
      <c r="ACF238">
        <v>249135150</v>
      </c>
      <c r="ACG238">
        <v>539574456</v>
      </c>
      <c r="ACH238">
        <v>962923194</v>
      </c>
      <c r="ACI238">
        <v>139220581</v>
      </c>
      <c r="ACJ238">
        <v>199509908</v>
      </c>
      <c r="ACK238">
        <v>956745948</v>
      </c>
      <c r="ACL238">
        <v>842129906</v>
      </c>
      <c r="ACM238">
        <v>185825459</v>
      </c>
      <c r="ACN238">
        <v>366962238</v>
      </c>
      <c r="ACO238">
        <v>662898695</v>
      </c>
      <c r="ACP238">
        <v>182683741</v>
      </c>
      <c r="ACQ238">
        <v>897945007</v>
      </c>
      <c r="ACR238">
        <v>676730537</v>
      </c>
      <c r="ACS238">
        <v>407888476</v>
      </c>
      <c r="ACT238">
        <v>788123024</v>
      </c>
      <c r="ACU238">
        <v>90345987</v>
      </c>
      <c r="ACV238">
        <v>472771932</v>
      </c>
      <c r="ACW238">
        <v>790985885</v>
      </c>
      <c r="ACX238">
        <v>570073393</v>
      </c>
      <c r="ACY238">
        <v>972493908</v>
      </c>
      <c r="ACZ238">
        <v>511892929</v>
      </c>
      <c r="ADA238">
        <v>482259327</v>
      </c>
      <c r="ADB238">
        <v>844173804</v>
      </c>
      <c r="ADC238">
        <v>670821272</v>
      </c>
      <c r="ADD238">
        <v>274766721</v>
      </c>
      <c r="ADE238">
        <v>289670319</v>
      </c>
      <c r="ADF238">
        <v>704108496</v>
      </c>
      <c r="ADG238">
        <v>340762981</v>
      </c>
      <c r="ADH238">
        <v>935409920</v>
      </c>
      <c r="ADI238">
        <v>962741552</v>
      </c>
      <c r="ADJ238">
        <v>431597622</v>
      </c>
      <c r="ADK238">
        <v>837451556</v>
      </c>
      <c r="ADL238">
        <v>706350229</v>
      </c>
      <c r="ADM238">
        <v>335177615</v>
      </c>
      <c r="ADN238">
        <v>601405811</v>
      </c>
      <c r="ADO238">
        <v>154346315</v>
      </c>
      <c r="ADP238">
        <v>349800841</v>
      </c>
      <c r="ADQ238">
        <v>968607583</v>
      </c>
      <c r="ADR238">
        <v>329082835</v>
      </c>
      <c r="ADS238">
        <v>25098462</v>
      </c>
      <c r="ADT238">
        <v>999263461</v>
      </c>
      <c r="ADU238" s="18">
        <v>928964702</v>
      </c>
    </row>
    <row r="239" spans="2:801" hidden="1" x14ac:dyDescent="0.2">
      <c r="B239" s="14">
        <v>20</v>
      </c>
      <c r="C239" s="15">
        <v>30</v>
      </c>
      <c r="D239" s="15">
        <v>7</v>
      </c>
      <c r="E239" s="15">
        <v>65</v>
      </c>
      <c r="F239" s="15">
        <v>60</v>
      </c>
      <c r="G239" s="15">
        <v>37</v>
      </c>
      <c r="H239" s="15">
        <v>30</v>
      </c>
      <c r="I239" s="15">
        <v>36</v>
      </c>
      <c r="J239" s="15">
        <v>52</v>
      </c>
      <c r="K239" s="15">
        <v>91</v>
      </c>
      <c r="L239" s="15">
        <v>78</v>
      </c>
      <c r="M239" s="15">
        <v>34</v>
      </c>
      <c r="N239" s="15">
        <v>4</v>
      </c>
      <c r="O239" s="15">
        <v>16</v>
      </c>
      <c r="P239" s="15">
        <v>40</v>
      </c>
      <c r="Q239" s="15">
        <v>17</v>
      </c>
      <c r="R239" s="15">
        <v>30</v>
      </c>
      <c r="S239" s="15">
        <v>83</v>
      </c>
      <c r="T239" s="15">
        <v>97</v>
      </c>
      <c r="U239" s="15">
        <v>65</v>
      </c>
      <c r="V239" s="15">
        <v>98</v>
      </c>
      <c r="W239" s="15">
        <v>24</v>
      </c>
      <c r="X239" s="15">
        <v>70</v>
      </c>
      <c r="Y239" s="15">
        <v>78</v>
      </c>
      <c r="Z239" s="15">
        <v>30</v>
      </c>
      <c r="AA239" s="15">
        <v>44</v>
      </c>
      <c r="AB239" s="15">
        <v>21</v>
      </c>
      <c r="AC239" s="15">
        <v>61</v>
      </c>
      <c r="AD239" s="15">
        <v>52</v>
      </c>
      <c r="AE239" s="15">
        <v>13</v>
      </c>
      <c r="AF239" s="15">
        <v>45</v>
      </c>
      <c r="AG239" s="15">
        <v>29</v>
      </c>
      <c r="AH239" s="15">
        <v>35</v>
      </c>
      <c r="AI239" s="15">
        <v>59</v>
      </c>
      <c r="AJ239" s="15">
        <v>47</v>
      </c>
      <c r="AK239" s="15">
        <v>46</v>
      </c>
      <c r="AL239" s="15">
        <v>69</v>
      </c>
      <c r="AM239" s="15">
        <v>50</v>
      </c>
      <c r="AN239" s="15">
        <v>31</v>
      </c>
      <c r="AO239" s="15">
        <v>26</v>
      </c>
      <c r="AP239" s="15">
        <v>97</v>
      </c>
      <c r="AQ239" s="15">
        <v>95</v>
      </c>
      <c r="AR239" s="15">
        <v>27</v>
      </c>
      <c r="AS239" s="15">
        <v>52</v>
      </c>
      <c r="AT239" s="15">
        <v>84</v>
      </c>
      <c r="AU239" s="15">
        <v>39</v>
      </c>
      <c r="AV239" s="15">
        <v>53</v>
      </c>
      <c r="AW239" s="15">
        <v>29</v>
      </c>
      <c r="AX239" s="15">
        <v>40</v>
      </c>
      <c r="AY239" s="15">
        <v>47</v>
      </c>
      <c r="AZ239" s="15">
        <v>40</v>
      </c>
      <c r="BA239" s="15">
        <v>35</v>
      </c>
      <c r="BB239" s="15">
        <v>86</v>
      </c>
      <c r="BC239" s="15">
        <v>93</v>
      </c>
      <c r="BD239" s="15">
        <v>63</v>
      </c>
      <c r="BE239" s="15">
        <v>77</v>
      </c>
      <c r="BF239" s="15">
        <v>10</v>
      </c>
      <c r="BG239" s="15">
        <v>50</v>
      </c>
      <c r="BH239" s="15">
        <v>35</v>
      </c>
      <c r="BI239" s="15">
        <v>38</v>
      </c>
      <c r="BJ239" s="15">
        <v>22</v>
      </c>
      <c r="BK239" s="15">
        <v>38</v>
      </c>
      <c r="BL239" s="15">
        <v>91</v>
      </c>
      <c r="BM239" s="15">
        <v>84</v>
      </c>
      <c r="BN239" s="15">
        <v>47</v>
      </c>
      <c r="BO239" s="15">
        <v>63</v>
      </c>
      <c r="BP239" s="15">
        <v>52</v>
      </c>
      <c r="BQ239" s="15">
        <v>49</v>
      </c>
      <c r="BR239" s="15">
        <v>15</v>
      </c>
      <c r="BS239" s="15">
        <v>90</v>
      </c>
      <c r="BT239" s="15">
        <v>24</v>
      </c>
      <c r="BU239" s="15">
        <v>20</v>
      </c>
      <c r="BV239" s="15">
        <v>56</v>
      </c>
      <c r="BW239" s="15">
        <v>24</v>
      </c>
      <c r="BX239" s="15">
        <v>38</v>
      </c>
      <c r="BY239" s="15">
        <v>65</v>
      </c>
      <c r="BZ239" s="15">
        <v>49</v>
      </c>
      <c r="CA239" s="15">
        <v>61</v>
      </c>
      <c r="CB239" s="15">
        <v>24</v>
      </c>
      <c r="CC239" s="15">
        <v>81</v>
      </c>
      <c r="CD239" s="15">
        <v>28</v>
      </c>
      <c r="CE239" s="15">
        <v>14</v>
      </c>
      <c r="CF239" s="15">
        <v>92</v>
      </c>
      <c r="CG239" s="15">
        <v>85</v>
      </c>
      <c r="CH239" s="15">
        <v>83</v>
      </c>
      <c r="CI239" s="15">
        <v>4</v>
      </c>
      <c r="CJ239" s="15">
        <v>44</v>
      </c>
      <c r="CK239" s="15">
        <v>77</v>
      </c>
      <c r="CL239" s="15">
        <v>99</v>
      </c>
      <c r="CM239" s="15">
        <v>21</v>
      </c>
      <c r="CN239" s="15">
        <v>52</v>
      </c>
      <c r="CO239" s="15">
        <v>62</v>
      </c>
      <c r="CP239" s="15">
        <v>92</v>
      </c>
      <c r="CQ239" s="15">
        <v>22</v>
      </c>
      <c r="CR239" s="15">
        <v>41</v>
      </c>
      <c r="CS239" s="15">
        <v>24</v>
      </c>
      <c r="CT239" s="15">
        <v>51</v>
      </c>
      <c r="CU239" s="15">
        <v>66</v>
      </c>
      <c r="CV239" s="15">
        <v>73</v>
      </c>
      <c r="CW239" s="16">
        <v>18</v>
      </c>
      <c r="CX239" s="17">
        <v>858</v>
      </c>
      <c r="CY239">
        <v>831</v>
      </c>
      <c r="CZ239">
        <v>813</v>
      </c>
      <c r="DA239">
        <v>89</v>
      </c>
      <c r="DB239">
        <v>391</v>
      </c>
      <c r="DC239">
        <v>452</v>
      </c>
      <c r="DD239">
        <v>168</v>
      </c>
      <c r="DE239">
        <v>722</v>
      </c>
      <c r="DF239">
        <v>986</v>
      </c>
      <c r="DG239">
        <v>444</v>
      </c>
      <c r="DH239">
        <v>415</v>
      </c>
      <c r="DI239">
        <v>222</v>
      </c>
      <c r="DJ239">
        <v>640</v>
      </c>
      <c r="DK239">
        <v>230</v>
      </c>
      <c r="DL239">
        <v>469</v>
      </c>
      <c r="DM239">
        <v>567</v>
      </c>
      <c r="DN239">
        <v>614</v>
      </c>
      <c r="DO239">
        <v>134</v>
      </c>
      <c r="DP239">
        <v>502</v>
      </c>
      <c r="DQ239">
        <v>678</v>
      </c>
      <c r="DR239">
        <v>71</v>
      </c>
      <c r="DS239">
        <v>886</v>
      </c>
      <c r="DT239">
        <v>790</v>
      </c>
      <c r="DU239">
        <v>619</v>
      </c>
      <c r="DV239">
        <v>597</v>
      </c>
      <c r="DW239">
        <v>1</v>
      </c>
      <c r="DX239">
        <v>756</v>
      </c>
      <c r="DY239">
        <v>685</v>
      </c>
      <c r="DZ239">
        <v>275</v>
      </c>
      <c r="EA239">
        <v>540</v>
      </c>
      <c r="EB239">
        <v>531</v>
      </c>
      <c r="EC239">
        <v>662</v>
      </c>
      <c r="ED239">
        <v>435</v>
      </c>
      <c r="EE239">
        <v>618</v>
      </c>
      <c r="EF239">
        <v>434</v>
      </c>
      <c r="EG239">
        <v>594</v>
      </c>
      <c r="EH239">
        <v>599</v>
      </c>
      <c r="EI239">
        <v>368</v>
      </c>
      <c r="EJ239">
        <v>39</v>
      </c>
      <c r="EK239">
        <v>814</v>
      </c>
      <c r="EL239">
        <v>827</v>
      </c>
      <c r="EM239">
        <v>426</v>
      </c>
      <c r="EN239">
        <v>148</v>
      </c>
      <c r="EO239">
        <v>794</v>
      </c>
      <c r="EP239">
        <v>147</v>
      </c>
      <c r="EQ239">
        <v>497</v>
      </c>
      <c r="ER239">
        <v>762</v>
      </c>
      <c r="ES239">
        <v>466</v>
      </c>
      <c r="ET239">
        <v>295</v>
      </c>
      <c r="EU239">
        <v>608</v>
      </c>
      <c r="EV239">
        <v>152</v>
      </c>
      <c r="EW239">
        <v>693</v>
      </c>
      <c r="EX239">
        <v>400</v>
      </c>
      <c r="EY239">
        <v>125</v>
      </c>
      <c r="EZ239">
        <v>567</v>
      </c>
      <c r="FA239">
        <v>485</v>
      </c>
      <c r="FB239">
        <v>841</v>
      </c>
      <c r="FC239">
        <v>91</v>
      </c>
      <c r="FD239">
        <v>350</v>
      </c>
      <c r="FE239">
        <v>540</v>
      </c>
      <c r="FF239">
        <v>319</v>
      </c>
      <c r="FG239">
        <v>793</v>
      </c>
      <c r="FH239">
        <v>909</v>
      </c>
      <c r="FI239">
        <v>568</v>
      </c>
      <c r="FJ239">
        <v>614</v>
      </c>
      <c r="FK239">
        <v>582</v>
      </c>
      <c r="FL239">
        <v>150</v>
      </c>
      <c r="FM239">
        <v>903</v>
      </c>
      <c r="FN239">
        <v>803</v>
      </c>
      <c r="FO239">
        <v>163</v>
      </c>
      <c r="FP239">
        <v>269</v>
      </c>
      <c r="FQ239">
        <v>347</v>
      </c>
      <c r="FR239">
        <v>237</v>
      </c>
      <c r="FS239">
        <v>895</v>
      </c>
      <c r="FT239">
        <v>734</v>
      </c>
      <c r="FU239">
        <v>395</v>
      </c>
      <c r="FV239">
        <v>766</v>
      </c>
      <c r="FW239">
        <v>649</v>
      </c>
      <c r="FX239">
        <v>524</v>
      </c>
      <c r="FY239">
        <v>687</v>
      </c>
      <c r="FZ239">
        <v>936</v>
      </c>
      <c r="GA239">
        <v>618</v>
      </c>
      <c r="GB239">
        <v>654</v>
      </c>
      <c r="GC239">
        <v>255</v>
      </c>
      <c r="GD239">
        <v>481</v>
      </c>
      <c r="GE239">
        <v>225</v>
      </c>
      <c r="GF239">
        <v>981</v>
      </c>
      <c r="GG239">
        <v>177</v>
      </c>
      <c r="GH239">
        <v>423</v>
      </c>
      <c r="GI239">
        <v>383</v>
      </c>
      <c r="GJ239">
        <v>713</v>
      </c>
      <c r="GK239">
        <v>970</v>
      </c>
      <c r="GL239">
        <v>23</v>
      </c>
      <c r="GM239">
        <v>368</v>
      </c>
      <c r="GN239">
        <v>60</v>
      </c>
      <c r="GO239">
        <v>731</v>
      </c>
      <c r="GP239">
        <v>867</v>
      </c>
      <c r="GQ239">
        <v>819</v>
      </c>
      <c r="GR239">
        <v>701</v>
      </c>
      <c r="GS239" s="18">
        <v>854</v>
      </c>
      <c r="GT239" s="14">
        <v>8136</v>
      </c>
      <c r="GU239" s="15">
        <v>1985</v>
      </c>
      <c r="GV239" s="15">
        <v>975</v>
      </c>
      <c r="GW239" s="15">
        <v>763</v>
      </c>
      <c r="GX239" s="15">
        <v>6274</v>
      </c>
      <c r="GY239" s="15">
        <v>1327</v>
      </c>
      <c r="GZ239" s="15">
        <v>7044</v>
      </c>
      <c r="HA239" s="15">
        <v>5349</v>
      </c>
      <c r="HB239" s="15">
        <v>8036</v>
      </c>
      <c r="HC239" s="15">
        <v>5729</v>
      </c>
      <c r="HD239" s="15">
        <v>4852</v>
      </c>
      <c r="HE239" s="15">
        <v>7076</v>
      </c>
      <c r="HF239" s="15">
        <v>9561</v>
      </c>
      <c r="HG239" s="15">
        <v>7095</v>
      </c>
      <c r="HH239" s="15">
        <v>9039</v>
      </c>
      <c r="HI239" s="15">
        <v>3965</v>
      </c>
      <c r="HJ239" s="15">
        <v>7779</v>
      </c>
      <c r="HK239" s="15">
        <v>8775</v>
      </c>
      <c r="HL239" s="15">
        <v>2520</v>
      </c>
      <c r="HM239" s="15">
        <v>1571</v>
      </c>
      <c r="HN239" s="15">
        <v>201</v>
      </c>
      <c r="HO239" s="15">
        <v>9281</v>
      </c>
      <c r="HP239" s="15">
        <v>775</v>
      </c>
      <c r="HQ239" s="15">
        <v>2673</v>
      </c>
      <c r="HR239" s="15">
        <v>6328</v>
      </c>
      <c r="HS239" s="15">
        <v>8333</v>
      </c>
      <c r="HT239" s="15">
        <v>2611</v>
      </c>
      <c r="HU239" s="15">
        <v>6713</v>
      </c>
      <c r="HV239" s="15">
        <v>5968</v>
      </c>
      <c r="HW239" s="15">
        <v>9630</v>
      </c>
      <c r="HX239" s="15">
        <v>6656</v>
      </c>
      <c r="HY239" s="15">
        <v>762</v>
      </c>
      <c r="HZ239" s="15">
        <v>3958</v>
      </c>
      <c r="IA239" s="15">
        <v>926</v>
      </c>
      <c r="IB239" s="15">
        <v>3451</v>
      </c>
      <c r="IC239" s="15">
        <v>8841</v>
      </c>
      <c r="ID239" s="15">
        <v>2560</v>
      </c>
      <c r="IE239" s="15">
        <v>747</v>
      </c>
      <c r="IF239" s="15">
        <v>9945</v>
      </c>
      <c r="IG239" s="15">
        <v>3124</v>
      </c>
      <c r="IH239" s="15">
        <v>5865</v>
      </c>
      <c r="II239" s="15">
        <v>8560</v>
      </c>
      <c r="IJ239" s="15">
        <v>5638</v>
      </c>
      <c r="IK239" s="15">
        <v>4165</v>
      </c>
      <c r="IL239" s="15">
        <v>9749</v>
      </c>
      <c r="IM239" s="15">
        <v>4516</v>
      </c>
      <c r="IN239" s="15">
        <v>3207</v>
      </c>
      <c r="IO239" s="15">
        <v>4758</v>
      </c>
      <c r="IP239" s="15">
        <v>9452</v>
      </c>
      <c r="IQ239" s="15">
        <v>2946</v>
      </c>
      <c r="IR239" s="15">
        <v>3143</v>
      </c>
      <c r="IS239" s="15">
        <v>7895</v>
      </c>
      <c r="IT239" s="15">
        <v>2113</v>
      </c>
      <c r="IU239" s="15">
        <v>1030</v>
      </c>
      <c r="IV239" s="15">
        <v>6053</v>
      </c>
      <c r="IW239" s="15">
        <v>3929</v>
      </c>
      <c r="IX239" s="15">
        <v>7890</v>
      </c>
      <c r="IY239" s="15">
        <v>4958</v>
      </c>
      <c r="IZ239" s="15">
        <v>801</v>
      </c>
      <c r="JA239" s="15">
        <v>1678</v>
      </c>
      <c r="JB239" s="15">
        <v>5768</v>
      </c>
      <c r="JC239" s="15">
        <v>5318</v>
      </c>
      <c r="JD239" s="15">
        <v>9405</v>
      </c>
      <c r="JE239" s="15">
        <v>810</v>
      </c>
      <c r="JF239" s="15">
        <v>7499</v>
      </c>
      <c r="JG239" s="15">
        <v>2096</v>
      </c>
      <c r="JH239" s="15">
        <v>1035</v>
      </c>
      <c r="JI239" s="15">
        <v>4761</v>
      </c>
      <c r="JJ239" s="15">
        <v>7965</v>
      </c>
      <c r="JK239" s="15">
        <v>1033</v>
      </c>
      <c r="JL239" s="15">
        <v>3930</v>
      </c>
      <c r="JM239" s="15">
        <v>7508</v>
      </c>
      <c r="JN239" s="15">
        <v>2380</v>
      </c>
      <c r="JO239" s="15">
        <v>8517</v>
      </c>
      <c r="JP239" s="15">
        <v>8735</v>
      </c>
      <c r="JQ239" s="15">
        <v>5089</v>
      </c>
      <c r="JR239" s="15">
        <v>3247</v>
      </c>
      <c r="JS239" s="15">
        <v>5948</v>
      </c>
      <c r="JT239" s="15">
        <v>987</v>
      </c>
      <c r="JU239" s="15">
        <v>2720</v>
      </c>
      <c r="JV239" s="15">
        <v>9896</v>
      </c>
      <c r="JW239" s="15">
        <v>8240</v>
      </c>
      <c r="JX239" s="15">
        <v>9490</v>
      </c>
      <c r="JY239" s="15">
        <v>8510</v>
      </c>
      <c r="JZ239" s="15">
        <v>9225</v>
      </c>
      <c r="KA239" s="15">
        <v>5435</v>
      </c>
      <c r="KB239" s="15">
        <v>1794</v>
      </c>
      <c r="KC239" s="15">
        <v>6617</v>
      </c>
      <c r="KD239" s="15">
        <v>9867</v>
      </c>
      <c r="KE239" s="15">
        <v>5289</v>
      </c>
      <c r="KF239" s="15">
        <v>1690</v>
      </c>
      <c r="KG239" s="15">
        <v>3214</v>
      </c>
      <c r="KH239" s="15">
        <v>9687</v>
      </c>
      <c r="KI239" s="15">
        <v>3611</v>
      </c>
      <c r="KJ239" s="15">
        <v>6787</v>
      </c>
      <c r="KK239" s="15">
        <v>5087</v>
      </c>
      <c r="KL239" s="15">
        <v>8779</v>
      </c>
      <c r="KM239" s="15">
        <v>527</v>
      </c>
      <c r="KN239" s="15">
        <v>2744</v>
      </c>
      <c r="KO239" s="16">
        <v>9833</v>
      </c>
      <c r="KP239" s="17">
        <v>92005</v>
      </c>
      <c r="KQ239">
        <v>59344</v>
      </c>
      <c r="KR239">
        <v>15860</v>
      </c>
      <c r="KS239">
        <v>23184</v>
      </c>
      <c r="KT239">
        <v>45618</v>
      </c>
      <c r="KU239">
        <v>33294</v>
      </c>
      <c r="KV239">
        <v>92747</v>
      </c>
      <c r="KW239">
        <v>29637</v>
      </c>
      <c r="KX239">
        <v>23771</v>
      </c>
      <c r="KY239">
        <v>60090</v>
      </c>
      <c r="KZ239">
        <v>80707</v>
      </c>
      <c r="LA239">
        <v>77991</v>
      </c>
      <c r="LB239">
        <v>54306</v>
      </c>
      <c r="LC239">
        <v>83111</v>
      </c>
      <c r="LD239">
        <v>67743</v>
      </c>
      <c r="LE239">
        <v>70825</v>
      </c>
      <c r="LF239">
        <v>16637</v>
      </c>
      <c r="LG239">
        <v>32695</v>
      </c>
      <c r="LH239">
        <v>11887</v>
      </c>
      <c r="LI239">
        <v>95619</v>
      </c>
      <c r="LJ239">
        <v>99628</v>
      </c>
      <c r="LK239">
        <v>38628</v>
      </c>
      <c r="LL239">
        <v>23989</v>
      </c>
      <c r="LM239">
        <v>44223</v>
      </c>
      <c r="LN239">
        <v>86547</v>
      </c>
      <c r="LO239">
        <v>36695</v>
      </c>
      <c r="LP239">
        <v>50723</v>
      </c>
      <c r="LQ239">
        <v>76978</v>
      </c>
      <c r="LR239">
        <v>92466</v>
      </c>
      <c r="LS239">
        <v>98896</v>
      </c>
      <c r="LT239">
        <v>37353</v>
      </c>
      <c r="LU239">
        <v>80138</v>
      </c>
      <c r="LV239">
        <v>58264</v>
      </c>
      <c r="LW239">
        <v>66657</v>
      </c>
      <c r="LX239">
        <v>1486</v>
      </c>
      <c r="LY239">
        <v>56104</v>
      </c>
      <c r="LZ239">
        <v>57599</v>
      </c>
      <c r="MA239">
        <v>18428</v>
      </c>
      <c r="MB239">
        <v>96426</v>
      </c>
      <c r="MC239">
        <v>90271</v>
      </c>
      <c r="MD239">
        <v>64767</v>
      </c>
      <c r="ME239">
        <v>20904</v>
      </c>
      <c r="MF239">
        <v>77575</v>
      </c>
      <c r="MG239">
        <v>81337</v>
      </c>
      <c r="MH239">
        <v>52134</v>
      </c>
      <c r="MI239">
        <v>74921</v>
      </c>
      <c r="MJ239">
        <v>12013</v>
      </c>
      <c r="MK239">
        <v>42338</v>
      </c>
      <c r="ML239">
        <v>94998</v>
      </c>
      <c r="MM239">
        <v>91536</v>
      </c>
      <c r="MN239">
        <v>37517</v>
      </c>
      <c r="MO239">
        <v>61538</v>
      </c>
      <c r="MP239">
        <v>38900</v>
      </c>
      <c r="MQ239">
        <v>76370</v>
      </c>
      <c r="MR239">
        <v>60387</v>
      </c>
      <c r="MS239">
        <v>37693</v>
      </c>
      <c r="MT239">
        <v>22843</v>
      </c>
      <c r="MU239">
        <v>83625</v>
      </c>
      <c r="MV239">
        <v>14927</v>
      </c>
      <c r="MW239">
        <v>51522</v>
      </c>
      <c r="MX239">
        <v>60981</v>
      </c>
      <c r="MY239">
        <v>19943</v>
      </c>
      <c r="MZ239">
        <v>1410</v>
      </c>
      <c r="NA239">
        <v>19919</v>
      </c>
      <c r="NB239">
        <v>98505</v>
      </c>
      <c r="NC239">
        <v>62713</v>
      </c>
      <c r="ND239">
        <v>57646</v>
      </c>
      <c r="NE239">
        <v>93269</v>
      </c>
      <c r="NF239">
        <v>19561</v>
      </c>
      <c r="NG239">
        <v>34604</v>
      </c>
      <c r="NH239">
        <v>4224</v>
      </c>
      <c r="NI239">
        <v>98271</v>
      </c>
      <c r="NJ239">
        <v>15507</v>
      </c>
      <c r="NK239">
        <v>99152</v>
      </c>
      <c r="NL239">
        <v>55459</v>
      </c>
      <c r="NM239">
        <v>14203</v>
      </c>
      <c r="NN239">
        <v>4454</v>
      </c>
      <c r="NO239">
        <v>32481</v>
      </c>
      <c r="NP239">
        <v>49390</v>
      </c>
      <c r="NQ239">
        <v>5309</v>
      </c>
      <c r="NR239">
        <v>17405</v>
      </c>
      <c r="NS239">
        <v>86978</v>
      </c>
      <c r="NT239">
        <v>51984</v>
      </c>
      <c r="NU239">
        <v>55055</v>
      </c>
      <c r="NV239">
        <v>32755</v>
      </c>
      <c r="NW239">
        <v>99280</v>
      </c>
      <c r="NX239">
        <v>19678</v>
      </c>
      <c r="NY239">
        <v>55374</v>
      </c>
      <c r="NZ239">
        <v>40756</v>
      </c>
      <c r="OA239">
        <v>7882</v>
      </c>
      <c r="OB239">
        <v>61146</v>
      </c>
      <c r="OC239">
        <v>67545</v>
      </c>
      <c r="OD239">
        <v>75255</v>
      </c>
      <c r="OE239">
        <v>10295</v>
      </c>
      <c r="OF239">
        <v>59610</v>
      </c>
      <c r="OG239">
        <v>88998</v>
      </c>
      <c r="OH239">
        <v>65935</v>
      </c>
      <c r="OI239">
        <v>8655</v>
      </c>
      <c r="OJ239">
        <v>88165</v>
      </c>
      <c r="OK239" s="18">
        <v>39862</v>
      </c>
      <c r="OL239" s="14">
        <v>635033</v>
      </c>
      <c r="OM239" s="15">
        <v>79182</v>
      </c>
      <c r="ON239" s="15">
        <v>186479</v>
      </c>
      <c r="OO239" s="15">
        <v>19061</v>
      </c>
      <c r="OP239" s="15">
        <v>364268</v>
      </c>
      <c r="OQ239" s="15">
        <v>366139</v>
      </c>
      <c r="OR239" s="15">
        <v>508912</v>
      </c>
      <c r="OS239" s="15">
        <v>943741</v>
      </c>
      <c r="OT239" s="15">
        <v>234673</v>
      </c>
      <c r="OU239" s="15">
        <v>54642</v>
      </c>
      <c r="OV239" s="15">
        <v>60242</v>
      </c>
      <c r="OW239" s="15">
        <v>169469</v>
      </c>
      <c r="OX239" s="15">
        <v>299166</v>
      </c>
      <c r="OY239" s="15">
        <v>227191</v>
      </c>
      <c r="OZ239" s="15">
        <v>132456</v>
      </c>
      <c r="PA239" s="15">
        <v>458397</v>
      </c>
      <c r="PB239" s="15">
        <v>552815</v>
      </c>
      <c r="PC239" s="15">
        <v>452726</v>
      </c>
      <c r="PD239" s="15">
        <v>776948</v>
      </c>
      <c r="PE239" s="15">
        <v>785346</v>
      </c>
      <c r="PF239" s="15">
        <v>103871</v>
      </c>
      <c r="PG239" s="15">
        <v>591348</v>
      </c>
      <c r="PH239" s="15">
        <v>922196</v>
      </c>
      <c r="PI239" s="15">
        <v>920340</v>
      </c>
      <c r="PJ239" s="15">
        <v>346865</v>
      </c>
      <c r="PK239" s="15">
        <v>545586</v>
      </c>
      <c r="PL239" s="15">
        <v>50285</v>
      </c>
      <c r="PM239" s="15">
        <v>735178</v>
      </c>
      <c r="PN239" s="15">
        <v>279143</v>
      </c>
      <c r="PO239" s="15">
        <v>865874</v>
      </c>
      <c r="PP239" s="15">
        <v>930975</v>
      </c>
      <c r="PQ239" s="15">
        <v>995725</v>
      </c>
      <c r="PR239" s="15">
        <v>644042</v>
      </c>
      <c r="PS239" s="15">
        <v>27922</v>
      </c>
      <c r="PT239" s="15">
        <v>539127</v>
      </c>
      <c r="PU239" s="15">
        <v>747747</v>
      </c>
      <c r="PV239" s="15">
        <v>814026</v>
      </c>
      <c r="PW239" s="15">
        <v>927795</v>
      </c>
      <c r="PX239" s="15">
        <v>374385</v>
      </c>
      <c r="PY239" s="15">
        <v>385514</v>
      </c>
      <c r="PZ239" s="15">
        <v>136432</v>
      </c>
      <c r="QA239" s="15">
        <v>637461</v>
      </c>
      <c r="QB239" s="15">
        <v>782024</v>
      </c>
      <c r="QC239" s="15">
        <v>493846</v>
      </c>
      <c r="QD239" s="15">
        <v>287761</v>
      </c>
      <c r="QE239" s="15">
        <v>635808</v>
      </c>
      <c r="QF239" s="15">
        <v>413604</v>
      </c>
      <c r="QG239" s="15">
        <v>980042</v>
      </c>
      <c r="QH239" s="15">
        <v>604315</v>
      </c>
      <c r="QI239" s="15">
        <v>41587</v>
      </c>
      <c r="QJ239" s="15">
        <v>239443</v>
      </c>
      <c r="QK239" s="15">
        <v>268722</v>
      </c>
      <c r="QL239" s="15">
        <v>633631</v>
      </c>
      <c r="QM239" s="15">
        <v>857957</v>
      </c>
      <c r="QN239" s="15">
        <v>843313</v>
      </c>
      <c r="QO239" s="15">
        <v>775303</v>
      </c>
      <c r="QP239" s="15">
        <v>802430</v>
      </c>
      <c r="QQ239" s="15">
        <v>207494</v>
      </c>
      <c r="QR239" s="15">
        <v>257256</v>
      </c>
      <c r="QS239" s="15">
        <v>971023</v>
      </c>
      <c r="QT239" s="15">
        <v>499321</v>
      </c>
      <c r="QU239" s="15">
        <v>892527</v>
      </c>
      <c r="QV239" s="15">
        <v>526810</v>
      </c>
      <c r="QW239" s="15">
        <v>431490</v>
      </c>
      <c r="QX239" s="15">
        <v>136286</v>
      </c>
      <c r="QY239" s="15">
        <v>273952</v>
      </c>
      <c r="QZ239" s="15">
        <v>886589</v>
      </c>
      <c r="RA239" s="15">
        <v>559953</v>
      </c>
      <c r="RB239" s="15">
        <v>804827</v>
      </c>
      <c r="RC239" s="15">
        <v>106701</v>
      </c>
      <c r="RD239" s="15">
        <v>437703</v>
      </c>
      <c r="RE239" s="15">
        <v>836</v>
      </c>
      <c r="RF239" s="15">
        <v>252730</v>
      </c>
      <c r="RG239" s="15">
        <v>763556</v>
      </c>
      <c r="RH239" s="15">
        <v>185724</v>
      </c>
      <c r="RI239" s="15">
        <v>700453</v>
      </c>
      <c r="RJ239" s="15">
        <v>263081</v>
      </c>
      <c r="RK239" s="15">
        <v>134461</v>
      </c>
      <c r="RL239" s="15">
        <v>343050</v>
      </c>
      <c r="RM239" s="15">
        <v>300858</v>
      </c>
      <c r="RN239" s="15">
        <v>123313</v>
      </c>
      <c r="RO239" s="15">
        <v>585484</v>
      </c>
      <c r="RP239" s="15">
        <v>805361</v>
      </c>
      <c r="RQ239" s="15">
        <v>139923</v>
      </c>
      <c r="RR239" s="15">
        <v>316156</v>
      </c>
      <c r="RS239" s="15">
        <v>235383</v>
      </c>
      <c r="RT239" s="15">
        <v>750110</v>
      </c>
      <c r="RU239" s="15">
        <v>295350</v>
      </c>
      <c r="RV239" s="15">
        <v>748781</v>
      </c>
      <c r="RW239" s="15">
        <v>269910</v>
      </c>
      <c r="RX239" s="15">
        <v>73297</v>
      </c>
      <c r="RY239" s="15">
        <v>402264</v>
      </c>
      <c r="RZ239" s="15">
        <v>388371</v>
      </c>
      <c r="SA239" s="15">
        <v>334372</v>
      </c>
      <c r="SB239" s="15">
        <v>849726</v>
      </c>
      <c r="SC239" s="15">
        <v>11038</v>
      </c>
      <c r="SD239" s="15">
        <v>543950</v>
      </c>
      <c r="SE239" s="15">
        <v>715643</v>
      </c>
      <c r="SF239" s="15">
        <v>879975</v>
      </c>
      <c r="SG239" s="16">
        <v>138592</v>
      </c>
      <c r="SH239" s="17">
        <v>2436074</v>
      </c>
      <c r="SI239">
        <v>7914388</v>
      </c>
      <c r="SJ239">
        <v>3398356</v>
      </c>
      <c r="SK239">
        <v>5400496</v>
      </c>
      <c r="SL239">
        <v>6133406</v>
      </c>
      <c r="SM239">
        <v>4527269</v>
      </c>
      <c r="SN239">
        <v>9984348</v>
      </c>
      <c r="SO239">
        <v>6440094</v>
      </c>
      <c r="SP239">
        <v>8639109</v>
      </c>
      <c r="SQ239">
        <v>5567194</v>
      </c>
      <c r="SR239">
        <v>7143857</v>
      </c>
      <c r="SS239">
        <v>4407549</v>
      </c>
      <c r="ST239">
        <v>7840947</v>
      </c>
      <c r="SU239">
        <v>9501798</v>
      </c>
      <c r="SV239">
        <v>3272804</v>
      </c>
      <c r="SW239">
        <v>2913703</v>
      </c>
      <c r="SX239">
        <v>987969</v>
      </c>
      <c r="SY239">
        <v>464729</v>
      </c>
      <c r="SZ239">
        <v>5320875</v>
      </c>
      <c r="TA239">
        <v>9128057</v>
      </c>
      <c r="TB239">
        <v>6561724</v>
      </c>
      <c r="TC239">
        <v>3765074</v>
      </c>
      <c r="TD239">
        <v>287877</v>
      </c>
      <c r="TE239">
        <v>6939489</v>
      </c>
      <c r="TF239">
        <v>40574</v>
      </c>
      <c r="TG239">
        <v>3856028</v>
      </c>
      <c r="TH239">
        <v>9798271</v>
      </c>
      <c r="TI239">
        <v>9445425</v>
      </c>
      <c r="TJ239">
        <v>1747890</v>
      </c>
      <c r="TK239">
        <v>6058402</v>
      </c>
      <c r="TL239">
        <v>4173007</v>
      </c>
      <c r="TM239">
        <v>3673696</v>
      </c>
      <c r="TN239">
        <v>7424546</v>
      </c>
      <c r="TO239">
        <v>9398533</v>
      </c>
      <c r="TP239">
        <v>2763535</v>
      </c>
      <c r="TQ239">
        <v>5843423</v>
      </c>
      <c r="TR239">
        <v>6005979</v>
      </c>
      <c r="TS239">
        <v>1572325</v>
      </c>
      <c r="TT239">
        <v>6628667</v>
      </c>
      <c r="TU239">
        <v>9294593</v>
      </c>
      <c r="TV239">
        <v>9881181</v>
      </c>
      <c r="TW239">
        <v>3258729</v>
      </c>
      <c r="TX239">
        <v>6012056</v>
      </c>
      <c r="TY239">
        <v>6370691</v>
      </c>
      <c r="TZ239">
        <v>8798177</v>
      </c>
      <c r="UA239">
        <v>6275438</v>
      </c>
      <c r="UB239">
        <v>5749140</v>
      </c>
      <c r="UC239">
        <v>5529189</v>
      </c>
      <c r="UD239">
        <v>5928569</v>
      </c>
      <c r="UE239">
        <v>2609829</v>
      </c>
      <c r="UF239">
        <v>4370480</v>
      </c>
      <c r="UG239">
        <v>2522027</v>
      </c>
      <c r="UH239">
        <v>7134049</v>
      </c>
      <c r="UI239">
        <v>4305737</v>
      </c>
      <c r="UJ239">
        <v>9781598</v>
      </c>
      <c r="UK239">
        <v>2143930</v>
      </c>
      <c r="UL239">
        <v>2278103</v>
      </c>
      <c r="UM239">
        <v>1556467</v>
      </c>
      <c r="UN239">
        <v>4027426</v>
      </c>
      <c r="UO239">
        <v>100434</v>
      </c>
      <c r="UP239">
        <v>3261168</v>
      </c>
      <c r="UQ239">
        <v>7539226</v>
      </c>
      <c r="UR239">
        <v>7501261</v>
      </c>
      <c r="US239">
        <v>9183749</v>
      </c>
      <c r="UT239">
        <v>5314585</v>
      </c>
      <c r="UU239">
        <v>1241066</v>
      </c>
      <c r="UV239">
        <v>9203665</v>
      </c>
      <c r="UW239">
        <v>9251234</v>
      </c>
      <c r="UX239">
        <v>4917033</v>
      </c>
      <c r="UY239">
        <v>557755</v>
      </c>
      <c r="UZ239">
        <v>5445790</v>
      </c>
      <c r="VA239">
        <v>6551156</v>
      </c>
      <c r="VB239">
        <v>8835740</v>
      </c>
      <c r="VC239">
        <v>9342599</v>
      </c>
      <c r="VD239">
        <v>6586938</v>
      </c>
      <c r="VE239">
        <v>2740229</v>
      </c>
      <c r="VF239">
        <v>3630386</v>
      </c>
      <c r="VG239">
        <v>9619510</v>
      </c>
      <c r="VH239">
        <v>9041605</v>
      </c>
      <c r="VI239">
        <v>5176510</v>
      </c>
      <c r="VJ239">
        <v>4384370</v>
      </c>
      <c r="VK239">
        <v>2553420</v>
      </c>
      <c r="VL239">
        <v>7205998</v>
      </c>
      <c r="VM239">
        <v>7180873</v>
      </c>
      <c r="VN239">
        <v>1453023</v>
      </c>
      <c r="VO239">
        <v>2875617</v>
      </c>
      <c r="VP239">
        <v>5658855</v>
      </c>
      <c r="VQ239">
        <v>9751711</v>
      </c>
      <c r="VR239">
        <v>2244664</v>
      </c>
      <c r="VS239">
        <v>4167394</v>
      </c>
      <c r="VT239">
        <v>8807751</v>
      </c>
      <c r="VU239">
        <v>5058167</v>
      </c>
      <c r="VV239">
        <v>1177454</v>
      </c>
      <c r="VW239">
        <v>6431611</v>
      </c>
      <c r="VX239">
        <v>2618042</v>
      </c>
      <c r="VY239">
        <v>9757186</v>
      </c>
      <c r="VZ239">
        <v>6251446</v>
      </c>
      <c r="WA239">
        <v>9962011</v>
      </c>
      <c r="WB239">
        <v>7340223</v>
      </c>
      <c r="WC239" s="18">
        <v>7485741</v>
      </c>
      <c r="WD239" s="14">
        <v>31291687</v>
      </c>
      <c r="WE239" s="15">
        <v>88036933</v>
      </c>
      <c r="WF239" s="15">
        <v>52357744</v>
      </c>
      <c r="WG239" s="15">
        <v>67375718</v>
      </c>
      <c r="WH239" s="15">
        <v>9004645</v>
      </c>
      <c r="WI239" s="15">
        <v>87508755</v>
      </c>
      <c r="WJ239" s="15">
        <v>10019408</v>
      </c>
      <c r="WK239" s="15">
        <v>45498344</v>
      </c>
      <c r="WL239" s="15">
        <v>41440518</v>
      </c>
      <c r="WM239" s="15">
        <v>55961543</v>
      </c>
      <c r="WN239" s="15">
        <v>68116517</v>
      </c>
      <c r="WO239" s="15">
        <v>42221274</v>
      </c>
      <c r="WP239" s="15">
        <v>74193277</v>
      </c>
      <c r="WQ239" s="15">
        <v>66626325</v>
      </c>
      <c r="WR239" s="15">
        <v>21963879</v>
      </c>
      <c r="WS239" s="15">
        <v>60849839</v>
      </c>
      <c r="WT239" s="15">
        <v>98111000</v>
      </c>
      <c r="WU239" s="15">
        <v>92119062</v>
      </c>
      <c r="WV239" s="15">
        <v>17661865</v>
      </c>
      <c r="WW239" s="15">
        <v>6504140</v>
      </c>
      <c r="WX239" s="15">
        <v>46128551</v>
      </c>
      <c r="WY239" s="15">
        <v>29407036</v>
      </c>
      <c r="WZ239" s="15">
        <v>33133378</v>
      </c>
      <c r="XA239" s="15">
        <v>81662133</v>
      </c>
      <c r="XB239" s="15">
        <v>82556408</v>
      </c>
      <c r="XC239" s="15">
        <v>43980596</v>
      </c>
      <c r="XD239" s="15">
        <v>2432747</v>
      </c>
      <c r="XE239" s="15">
        <v>57195856</v>
      </c>
      <c r="XF239" s="15">
        <v>82416882</v>
      </c>
      <c r="XG239" s="15">
        <v>55269725</v>
      </c>
      <c r="XH239" s="15">
        <v>48401585</v>
      </c>
      <c r="XI239" s="15">
        <v>58750835</v>
      </c>
      <c r="XJ239" s="15">
        <v>50597107</v>
      </c>
      <c r="XK239" s="15">
        <v>45223301</v>
      </c>
      <c r="XL239" s="15">
        <v>80061993</v>
      </c>
      <c r="XM239" s="15">
        <v>58205654</v>
      </c>
      <c r="XN239" s="15">
        <v>42361485</v>
      </c>
      <c r="XO239" s="15">
        <v>44747917</v>
      </c>
      <c r="XP239" s="15">
        <v>5356261</v>
      </c>
      <c r="XQ239" s="15">
        <v>63270847</v>
      </c>
      <c r="XR239" s="15">
        <v>67495931</v>
      </c>
      <c r="XS239" s="15">
        <v>51322724</v>
      </c>
      <c r="XT239" s="15">
        <v>12423297</v>
      </c>
      <c r="XU239" s="15">
        <v>38088223</v>
      </c>
      <c r="XV239" s="15">
        <v>59301771</v>
      </c>
      <c r="XW239" s="15">
        <v>70519202</v>
      </c>
      <c r="XX239" s="15">
        <v>54852488</v>
      </c>
      <c r="XY239" s="15">
        <v>37870760</v>
      </c>
      <c r="XZ239" s="15">
        <v>39798253</v>
      </c>
      <c r="YA239" s="15">
        <v>42799875</v>
      </c>
      <c r="YB239" s="15">
        <v>49911520</v>
      </c>
      <c r="YC239" s="15">
        <v>88564694</v>
      </c>
      <c r="YD239" s="15">
        <v>3229577</v>
      </c>
      <c r="YE239" s="15">
        <v>82898284</v>
      </c>
      <c r="YF239" s="15">
        <v>76034499</v>
      </c>
      <c r="YG239" s="15">
        <v>2572934</v>
      </c>
      <c r="YH239" s="15">
        <v>54472674</v>
      </c>
      <c r="YI239" s="15">
        <v>86939056</v>
      </c>
      <c r="YJ239" s="15">
        <v>89599076</v>
      </c>
      <c r="YK239" s="15">
        <v>84726158</v>
      </c>
      <c r="YL239" s="15">
        <v>12979295</v>
      </c>
      <c r="YM239" s="15">
        <v>90227261</v>
      </c>
      <c r="YN239" s="15">
        <v>15664418</v>
      </c>
      <c r="YO239" s="15">
        <v>26963345</v>
      </c>
      <c r="YP239" s="15">
        <v>8489733</v>
      </c>
      <c r="YQ239" s="15">
        <v>25368904</v>
      </c>
      <c r="YR239" s="15">
        <v>88975185</v>
      </c>
      <c r="YS239" s="15">
        <v>34661239</v>
      </c>
      <c r="YT239" s="15">
        <v>7564121</v>
      </c>
      <c r="YU239" s="15">
        <v>26443297</v>
      </c>
      <c r="YV239" s="15">
        <v>26066933</v>
      </c>
      <c r="YW239" s="15">
        <v>87401439</v>
      </c>
      <c r="YX239" s="15">
        <v>57411923</v>
      </c>
      <c r="YY239" s="15">
        <v>86134301</v>
      </c>
      <c r="YZ239" s="15">
        <v>7443939</v>
      </c>
      <c r="ZA239" s="15">
        <v>63138721</v>
      </c>
      <c r="ZB239" s="15">
        <v>71779889</v>
      </c>
      <c r="ZC239" s="15">
        <v>68734587</v>
      </c>
      <c r="ZD239" s="15">
        <v>9698247</v>
      </c>
      <c r="ZE239" s="15">
        <v>29097587</v>
      </c>
      <c r="ZF239" s="15">
        <v>13784820</v>
      </c>
      <c r="ZG239" s="15">
        <v>27596719</v>
      </c>
      <c r="ZH239" s="15">
        <v>61153837</v>
      </c>
      <c r="ZI239" s="15">
        <v>80696075</v>
      </c>
      <c r="ZJ239" s="15">
        <v>22438282</v>
      </c>
      <c r="ZK239" s="15">
        <v>33933073</v>
      </c>
      <c r="ZL239" s="15">
        <v>54284518</v>
      </c>
      <c r="ZM239" s="15">
        <v>43263115</v>
      </c>
      <c r="ZN239" s="15">
        <v>90534332</v>
      </c>
      <c r="ZO239" s="15">
        <v>89209010</v>
      </c>
      <c r="ZP239" s="15">
        <v>60821263</v>
      </c>
      <c r="ZQ239" s="15">
        <v>74640279</v>
      </c>
      <c r="ZR239" s="15">
        <v>55461158</v>
      </c>
      <c r="ZS239" s="15">
        <v>41893360</v>
      </c>
      <c r="ZT239" s="15">
        <v>85796944</v>
      </c>
      <c r="ZU239" s="15">
        <v>39836903</v>
      </c>
      <c r="ZV239" s="15">
        <v>35947426</v>
      </c>
      <c r="ZW239" s="15">
        <v>81828951</v>
      </c>
      <c r="ZX239" s="15">
        <v>56654105</v>
      </c>
      <c r="ZY239" s="16">
        <v>41059061</v>
      </c>
      <c r="ZZ239" s="17">
        <v>446290378</v>
      </c>
      <c r="AAA239">
        <v>765005496</v>
      </c>
      <c r="AAB239">
        <v>85839753</v>
      </c>
      <c r="AAC239">
        <v>601633147</v>
      </c>
      <c r="AAD239">
        <v>430909571</v>
      </c>
      <c r="AAE239">
        <v>565492170</v>
      </c>
      <c r="AAF239">
        <v>818538458</v>
      </c>
      <c r="AAG239">
        <v>269918581</v>
      </c>
      <c r="AAH239">
        <v>31516486</v>
      </c>
      <c r="AAI239">
        <v>428460162</v>
      </c>
      <c r="AAJ239">
        <v>351966652</v>
      </c>
      <c r="AAK239">
        <v>520756572</v>
      </c>
      <c r="AAL239">
        <v>316064719</v>
      </c>
      <c r="AAM239">
        <v>419438612</v>
      </c>
      <c r="AAN239">
        <v>411397100</v>
      </c>
      <c r="AAO239">
        <v>590294282</v>
      </c>
      <c r="AAP239">
        <v>739163396</v>
      </c>
      <c r="AAQ239">
        <v>173870190</v>
      </c>
      <c r="AAR239">
        <v>868882232</v>
      </c>
      <c r="AAS239">
        <v>552644459</v>
      </c>
      <c r="AAT239">
        <v>617923223</v>
      </c>
      <c r="AAU239">
        <v>504337333</v>
      </c>
      <c r="AAV239">
        <v>321943363</v>
      </c>
      <c r="AAW239">
        <v>926849994</v>
      </c>
      <c r="AAX239">
        <v>462465605</v>
      </c>
      <c r="AAY239">
        <v>355512038</v>
      </c>
      <c r="AAZ239">
        <v>919029102</v>
      </c>
      <c r="ABA239">
        <v>943940017</v>
      </c>
      <c r="ABB239">
        <v>738562806</v>
      </c>
      <c r="ABC239">
        <v>829319978</v>
      </c>
      <c r="ABD239">
        <v>45663781</v>
      </c>
      <c r="ABE239">
        <v>90976930</v>
      </c>
      <c r="ABF239">
        <v>528598399</v>
      </c>
      <c r="ABG239">
        <v>997072092</v>
      </c>
      <c r="ABH239">
        <v>8502094</v>
      </c>
      <c r="ABI239">
        <v>122807589</v>
      </c>
      <c r="ABJ239">
        <v>864567682</v>
      </c>
      <c r="ABK239">
        <v>451950903</v>
      </c>
      <c r="ABL239">
        <v>746402027</v>
      </c>
      <c r="ABM239">
        <v>804353559</v>
      </c>
      <c r="ABN239">
        <v>84116354</v>
      </c>
      <c r="ABO239">
        <v>67394164</v>
      </c>
      <c r="ABP239">
        <v>71737914</v>
      </c>
      <c r="ABQ239">
        <v>815271965</v>
      </c>
      <c r="ABR239">
        <v>310595839</v>
      </c>
      <c r="ABS239">
        <v>590656085</v>
      </c>
      <c r="ABT239">
        <v>923683318</v>
      </c>
      <c r="ABU239">
        <v>880818642</v>
      </c>
      <c r="ABV239">
        <v>177917073</v>
      </c>
      <c r="ABW239">
        <v>45054526</v>
      </c>
      <c r="ABX239">
        <v>747175428</v>
      </c>
      <c r="ABY239">
        <v>680462987</v>
      </c>
      <c r="ABZ239">
        <v>539498723</v>
      </c>
      <c r="ACA239">
        <v>90863562</v>
      </c>
      <c r="ACB239">
        <v>72489794</v>
      </c>
      <c r="ACC239">
        <v>437211044</v>
      </c>
      <c r="ACD239">
        <v>708830207</v>
      </c>
      <c r="ACE239">
        <v>200673112</v>
      </c>
      <c r="ACF239">
        <v>735015600</v>
      </c>
      <c r="ACG239">
        <v>728229495</v>
      </c>
      <c r="ACH239">
        <v>708702090</v>
      </c>
      <c r="ACI239">
        <v>832756867</v>
      </c>
      <c r="ACJ239">
        <v>753107088</v>
      </c>
      <c r="ACK239">
        <v>203025916</v>
      </c>
      <c r="ACL239">
        <v>325072988</v>
      </c>
      <c r="ACM239">
        <v>11958736</v>
      </c>
      <c r="ACN239">
        <v>713758442</v>
      </c>
      <c r="ACO239">
        <v>254093054</v>
      </c>
      <c r="ACP239">
        <v>541363115</v>
      </c>
      <c r="ACQ239">
        <v>204791440</v>
      </c>
      <c r="ACR239">
        <v>463678999</v>
      </c>
      <c r="ACS239">
        <v>407003689</v>
      </c>
      <c r="ACT239">
        <v>707449241</v>
      </c>
      <c r="ACU239">
        <v>742034435</v>
      </c>
      <c r="ACV239">
        <v>3499894</v>
      </c>
      <c r="ACW239">
        <v>354064211</v>
      </c>
      <c r="ACX239">
        <v>499081316</v>
      </c>
      <c r="ACY239">
        <v>278836854</v>
      </c>
      <c r="ACZ239">
        <v>656812912</v>
      </c>
      <c r="ADA239">
        <v>267097760</v>
      </c>
      <c r="ADB239">
        <v>623704717</v>
      </c>
      <c r="ADC239">
        <v>229013812</v>
      </c>
      <c r="ADD239">
        <v>371268411</v>
      </c>
      <c r="ADE239">
        <v>280276307</v>
      </c>
      <c r="ADF239">
        <v>823122645</v>
      </c>
      <c r="ADG239">
        <v>713521488</v>
      </c>
      <c r="ADH239">
        <v>400760561</v>
      </c>
      <c r="ADI239">
        <v>840209759</v>
      </c>
      <c r="ADJ239">
        <v>473689966</v>
      </c>
      <c r="ADK239">
        <v>976492576</v>
      </c>
      <c r="ADL239">
        <v>2642707</v>
      </c>
      <c r="ADM239">
        <v>293009877</v>
      </c>
      <c r="ADN239">
        <v>849222021</v>
      </c>
      <c r="ADO239">
        <v>134286504</v>
      </c>
      <c r="ADP239">
        <v>361829736</v>
      </c>
      <c r="ADQ239">
        <v>116423268</v>
      </c>
      <c r="ADR239">
        <v>822087325</v>
      </c>
      <c r="ADS239">
        <v>50810109</v>
      </c>
      <c r="ADT239">
        <v>116620821</v>
      </c>
      <c r="ADU239" s="18">
        <v>109166756</v>
      </c>
    </row>
    <row r="240" spans="2:801" hidden="1" x14ac:dyDescent="0.2">
      <c r="B240" s="14">
        <v>13</v>
      </c>
      <c r="C240" s="15">
        <v>81</v>
      </c>
      <c r="D240" s="15">
        <v>98</v>
      </c>
      <c r="E240" s="15">
        <v>18</v>
      </c>
      <c r="F240" s="15">
        <v>93</v>
      </c>
      <c r="G240" s="15">
        <v>60</v>
      </c>
      <c r="H240" s="15">
        <v>29</v>
      </c>
      <c r="I240" s="15">
        <v>39</v>
      </c>
      <c r="J240" s="15">
        <v>56</v>
      </c>
      <c r="K240" s="15">
        <v>62</v>
      </c>
      <c r="L240" s="15">
        <v>75</v>
      </c>
      <c r="M240" s="15">
        <v>36</v>
      </c>
      <c r="N240" s="15">
        <v>57</v>
      </c>
      <c r="O240" s="15">
        <v>53</v>
      </c>
      <c r="P240" s="15">
        <v>68</v>
      </c>
      <c r="Q240" s="15">
        <v>81</v>
      </c>
      <c r="R240" s="15">
        <v>84</v>
      </c>
      <c r="S240" s="15">
        <v>95</v>
      </c>
      <c r="T240" s="15">
        <v>37</v>
      </c>
      <c r="U240" s="15">
        <v>99</v>
      </c>
      <c r="V240" s="15">
        <v>65</v>
      </c>
      <c r="W240" s="15">
        <v>67</v>
      </c>
      <c r="X240" s="15">
        <v>21</v>
      </c>
      <c r="Y240" s="15">
        <v>40</v>
      </c>
      <c r="Z240" s="15">
        <v>31</v>
      </c>
      <c r="AA240" s="15">
        <v>79</v>
      </c>
      <c r="AB240" s="15">
        <v>33</v>
      </c>
      <c r="AC240" s="15">
        <v>47</v>
      </c>
      <c r="AD240" s="15">
        <v>17</v>
      </c>
      <c r="AE240" s="15">
        <v>44</v>
      </c>
      <c r="AF240" s="15">
        <v>77</v>
      </c>
      <c r="AG240" s="15">
        <v>83</v>
      </c>
      <c r="AH240" s="15">
        <v>1</v>
      </c>
      <c r="AI240" s="15">
        <v>3</v>
      </c>
      <c r="AJ240" s="15">
        <v>66</v>
      </c>
      <c r="AK240" s="15">
        <v>4</v>
      </c>
      <c r="AL240" s="15">
        <v>32</v>
      </c>
      <c r="AM240" s="15">
        <v>82</v>
      </c>
      <c r="AN240" s="15">
        <v>74</v>
      </c>
      <c r="AO240" s="15">
        <v>9</v>
      </c>
      <c r="AP240" s="15">
        <v>7</v>
      </c>
      <c r="AQ240" s="15">
        <v>71</v>
      </c>
      <c r="AR240" s="15">
        <v>56</v>
      </c>
      <c r="AS240" s="15">
        <v>37</v>
      </c>
      <c r="AT240" s="15">
        <v>75</v>
      </c>
      <c r="AU240" s="15">
        <v>73</v>
      </c>
      <c r="AV240" s="15">
        <v>52</v>
      </c>
      <c r="AW240" s="15">
        <v>87</v>
      </c>
      <c r="AX240" s="15">
        <v>46</v>
      </c>
      <c r="AY240" s="15">
        <v>71</v>
      </c>
      <c r="AZ240" s="15">
        <v>7</v>
      </c>
      <c r="BA240" s="15">
        <v>68</v>
      </c>
      <c r="BB240" s="15">
        <v>91</v>
      </c>
      <c r="BC240" s="15">
        <v>29</v>
      </c>
      <c r="BD240" s="15">
        <v>64</v>
      </c>
      <c r="BE240" s="15">
        <v>16</v>
      </c>
      <c r="BF240" s="15">
        <v>61</v>
      </c>
      <c r="BG240" s="15">
        <v>37</v>
      </c>
      <c r="BH240" s="15">
        <v>17</v>
      </c>
      <c r="BI240" s="15">
        <v>23</v>
      </c>
      <c r="BJ240" s="15">
        <v>1</v>
      </c>
      <c r="BK240" s="15">
        <v>56</v>
      </c>
      <c r="BL240" s="15">
        <v>72</v>
      </c>
      <c r="BM240" s="15">
        <v>82</v>
      </c>
      <c r="BN240" s="15">
        <v>51</v>
      </c>
      <c r="BO240" s="15">
        <v>99</v>
      </c>
      <c r="BP240" s="15">
        <v>30</v>
      </c>
      <c r="BQ240" s="15">
        <v>75</v>
      </c>
      <c r="BR240" s="15">
        <v>72</v>
      </c>
      <c r="BS240" s="15">
        <v>39</v>
      </c>
      <c r="BT240" s="15">
        <v>30</v>
      </c>
      <c r="BU240" s="15">
        <v>11</v>
      </c>
      <c r="BV240" s="15">
        <v>96</v>
      </c>
      <c r="BW240" s="15">
        <v>65</v>
      </c>
      <c r="BX240" s="15">
        <v>8</v>
      </c>
      <c r="BY240" s="15">
        <v>99</v>
      </c>
      <c r="BZ240" s="15">
        <v>23</v>
      </c>
      <c r="CA240" s="15">
        <v>81</v>
      </c>
      <c r="CB240" s="15">
        <v>37</v>
      </c>
      <c r="CC240" s="15">
        <v>42</v>
      </c>
      <c r="CD240" s="15">
        <v>29</v>
      </c>
      <c r="CE240" s="15">
        <v>14</v>
      </c>
      <c r="CF240" s="15">
        <v>39</v>
      </c>
      <c r="CG240" s="15">
        <v>9</v>
      </c>
      <c r="CH240" s="15">
        <v>53</v>
      </c>
      <c r="CI240" s="15">
        <v>31</v>
      </c>
      <c r="CJ240" s="15">
        <v>75</v>
      </c>
      <c r="CK240" s="15">
        <v>64</v>
      </c>
      <c r="CL240" s="15">
        <v>47</v>
      </c>
      <c r="CM240" s="15">
        <v>13</v>
      </c>
      <c r="CN240" s="15">
        <v>31</v>
      </c>
      <c r="CO240" s="15">
        <v>3</v>
      </c>
      <c r="CP240" s="15">
        <v>81</v>
      </c>
      <c r="CQ240" s="15">
        <v>47</v>
      </c>
      <c r="CR240" s="15">
        <v>5</v>
      </c>
      <c r="CS240" s="15">
        <v>24</v>
      </c>
      <c r="CT240" s="15">
        <v>40</v>
      </c>
      <c r="CU240" s="15">
        <v>72</v>
      </c>
      <c r="CV240" s="15">
        <v>94</v>
      </c>
      <c r="CW240" s="16">
        <v>2</v>
      </c>
      <c r="CX240" s="17">
        <v>573</v>
      </c>
      <c r="CY240">
        <v>101</v>
      </c>
      <c r="CZ240">
        <v>531</v>
      </c>
      <c r="DA240">
        <v>959</v>
      </c>
      <c r="DB240">
        <v>799</v>
      </c>
      <c r="DC240">
        <v>939</v>
      </c>
      <c r="DD240">
        <v>736</v>
      </c>
      <c r="DE240">
        <v>945</v>
      </c>
      <c r="DF240">
        <v>545</v>
      </c>
      <c r="DG240">
        <v>272</v>
      </c>
      <c r="DH240">
        <v>53</v>
      </c>
      <c r="DI240">
        <v>612</v>
      </c>
      <c r="DJ240">
        <v>605</v>
      </c>
      <c r="DK240">
        <v>465</v>
      </c>
      <c r="DL240">
        <v>555</v>
      </c>
      <c r="DM240">
        <v>223</v>
      </c>
      <c r="DN240">
        <v>421</v>
      </c>
      <c r="DO240">
        <v>185</v>
      </c>
      <c r="DP240">
        <v>509</v>
      </c>
      <c r="DQ240">
        <v>126</v>
      </c>
      <c r="DR240">
        <v>705</v>
      </c>
      <c r="DS240">
        <v>489</v>
      </c>
      <c r="DT240">
        <v>931</v>
      </c>
      <c r="DU240">
        <v>736</v>
      </c>
      <c r="DV240">
        <v>541</v>
      </c>
      <c r="DW240">
        <v>783</v>
      </c>
      <c r="DX240">
        <v>2</v>
      </c>
      <c r="DY240">
        <v>486</v>
      </c>
      <c r="DZ240">
        <v>660</v>
      </c>
      <c r="EA240">
        <v>417</v>
      </c>
      <c r="EB240">
        <v>825</v>
      </c>
      <c r="EC240">
        <v>478</v>
      </c>
      <c r="ED240">
        <v>32</v>
      </c>
      <c r="EE240">
        <v>661</v>
      </c>
      <c r="EF240">
        <v>703</v>
      </c>
      <c r="EG240">
        <v>988</v>
      </c>
      <c r="EH240">
        <v>708</v>
      </c>
      <c r="EI240">
        <v>100</v>
      </c>
      <c r="EJ240">
        <v>741</v>
      </c>
      <c r="EK240">
        <v>666</v>
      </c>
      <c r="EL240">
        <v>89</v>
      </c>
      <c r="EM240">
        <v>897</v>
      </c>
      <c r="EN240">
        <v>615</v>
      </c>
      <c r="EO240">
        <v>877</v>
      </c>
      <c r="EP240">
        <v>584</v>
      </c>
      <c r="EQ240">
        <v>113</v>
      </c>
      <c r="ER240">
        <v>792</v>
      </c>
      <c r="ES240">
        <v>590</v>
      </c>
      <c r="ET240">
        <v>827</v>
      </c>
      <c r="EU240">
        <v>188</v>
      </c>
      <c r="EV240">
        <v>933</v>
      </c>
      <c r="EW240">
        <v>306</v>
      </c>
      <c r="EX240">
        <v>647</v>
      </c>
      <c r="EY240">
        <v>29</v>
      </c>
      <c r="EZ240">
        <v>267</v>
      </c>
      <c r="FA240">
        <v>405</v>
      </c>
      <c r="FB240">
        <v>883</v>
      </c>
      <c r="FC240">
        <v>546</v>
      </c>
      <c r="FD240">
        <v>433</v>
      </c>
      <c r="FE240">
        <v>780</v>
      </c>
      <c r="FF240">
        <v>727</v>
      </c>
      <c r="FG240">
        <v>151</v>
      </c>
      <c r="FH240">
        <v>305</v>
      </c>
      <c r="FI240">
        <v>172</v>
      </c>
      <c r="FJ240">
        <v>364</v>
      </c>
      <c r="FK240">
        <v>947</v>
      </c>
      <c r="FL240">
        <v>14</v>
      </c>
      <c r="FM240">
        <v>624</v>
      </c>
      <c r="FN240">
        <v>363</v>
      </c>
      <c r="FO240">
        <v>783</v>
      </c>
      <c r="FP240">
        <v>67</v>
      </c>
      <c r="FQ240">
        <v>466</v>
      </c>
      <c r="FR240">
        <v>822</v>
      </c>
      <c r="FS240">
        <v>153</v>
      </c>
      <c r="FT240">
        <v>115</v>
      </c>
      <c r="FU240">
        <v>449</v>
      </c>
      <c r="FV240">
        <v>654</v>
      </c>
      <c r="FW240">
        <v>305</v>
      </c>
      <c r="FX240">
        <v>802</v>
      </c>
      <c r="FY240">
        <v>636</v>
      </c>
      <c r="FZ240">
        <v>507</v>
      </c>
      <c r="GA240">
        <v>603</v>
      </c>
      <c r="GB240">
        <v>335</v>
      </c>
      <c r="GC240">
        <v>411</v>
      </c>
      <c r="GD240">
        <v>929</v>
      </c>
      <c r="GE240">
        <v>850</v>
      </c>
      <c r="GF240">
        <v>825</v>
      </c>
      <c r="GG240">
        <v>9</v>
      </c>
      <c r="GH240">
        <v>31</v>
      </c>
      <c r="GI240">
        <v>583</v>
      </c>
      <c r="GJ240">
        <v>556</v>
      </c>
      <c r="GK240">
        <v>208</v>
      </c>
      <c r="GL240">
        <v>371</v>
      </c>
      <c r="GM240">
        <v>642</v>
      </c>
      <c r="GN240">
        <v>585</v>
      </c>
      <c r="GO240">
        <v>600</v>
      </c>
      <c r="GP240">
        <v>692</v>
      </c>
      <c r="GQ240">
        <v>750</v>
      </c>
      <c r="GR240">
        <v>428</v>
      </c>
      <c r="GS240" s="18">
        <v>807</v>
      </c>
      <c r="GT240" s="14">
        <v>4313</v>
      </c>
      <c r="GU240" s="15">
        <v>9538</v>
      </c>
      <c r="GV240" s="15">
        <v>8357</v>
      </c>
      <c r="GW240" s="15">
        <v>2891</v>
      </c>
      <c r="GX240" s="15">
        <v>7675</v>
      </c>
      <c r="GY240" s="15">
        <v>6040</v>
      </c>
      <c r="GZ240" s="15">
        <v>5098</v>
      </c>
      <c r="HA240" s="15">
        <v>4731</v>
      </c>
      <c r="HB240" s="15">
        <v>8395</v>
      </c>
      <c r="HC240" s="15">
        <v>4271</v>
      </c>
      <c r="HD240" s="15">
        <v>4017</v>
      </c>
      <c r="HE240" s="15">
        <v>4737</v>
      </c>
      <c r="HF240" s="15">
        <v>5039</v>
      </c>
      <c r="HG240" s="15">
        <v>4949</v>
      </c>
      <c r="HH240" s="15">
        <v>512</v>
      </c>
      <c r="HI240" s="15">
        <v>1007</v>
      </c>
      <c r="HJ240" s="15">
        <v>5476</v>
      </c>
      <c r="HK240" s="15">
        <v>5347</v>
      </c>
      <c r="HL240" s="15">
        <v>247</v>
      </c>
      <c r="HM240" s="15">
        <v>6865</v>
      </c>
      <c r="HN240" s="15">
        <v>5980</v>
      </c>
      <c r="HO240" s="15">
        <v>3143</v>
      </c>
      <c r="HP240" s="15">
        <v>2421</v>
      </c>
      <c r="HQ240" s="15">
        <v>5827</v>
      </c>
      <c r="HR240" s="15">
        <v>3850</v>
      </c>
      <c r="HS240" s="15">
        <v>1916</v>
      </c>
      <c r="HT240" s="15">
        <v>4908</v>
      </c>
      <c r="HU240" s="15">
        <v>2557</v>
      </c>
      <c r="HV240" s="15">
        <v>8337</v>
      </c>
      <c r="HW240" s="15">
        <v>8355</v>
      </c>
      <c r="HX240" s="15">
        <v>8490</v>
      </c>
      <c r="HY240" s="15">
        <v>582</v>
      </c>
      <c r="HZ240" s="15">
        <v>5243</v>
      </c>
      <c r="IA240" s="15">
        <v>3154</v>
      </c>
      <c r="IB240" s="15">
        <v>6000</v>
      </c>
      <c r="IC240" s="15">
        <v>4735</v>
      </c>
      <c r="ID240" s="15">
        <v>7528</v>
      </c>
      <c r="IE240" s="15">
        <v>112</v>
      </c>
      <c r="IF240" s="15">
        <v>9242</v>
      </c>
      <c r="IG240" s="15">
        <v>4810</v>
      </c>
      <c r="IH240" s="15">
        <v>3469</v>
      </c>
      <c r="II240" s="15">
        <v>6944</v>
      </c>
      <c r="IJ240" s="15">
        <v>8492</v>
      </c>
      <c r="IK240" s="15">
        <v>6569</v>
      </c>
      <c r="IL240" s="15">
        <v>2538</v>
      </c>
      <c r="IM240" s="15">
        <v>8444</v>
      </c>
      <c r="IN240" s="15">
        <v>6146</v>
      </c>
      <c r="IO240" s="15">
        <v>271</v>
      </c>
      <c r="IP240" s="15">
        <v>1629</v>
      </c>
      <c r="IQ240" s="15">
        <v>827</v>
      </c>
      <c r="IR240" s="15">
        <v>8483</v>
      </c>
      <c r="IS240" s="15">
        <v>2264</v>
      </c>
      <c r="IT240" s="15">
        <v>4203</v>
      </c>
      <c r="IU240" s="15">
        <v>4931</v>
      </c>
      <c r="IV240" s="15">
        <v>3385</v>
      </c>
      <c r="IW240" s="15">
        <v>8406</v>
      </c>
      <c r="IX240" s="15">
        <v>1241</v>
      </c>
      <c r="IY240" s="15">
        <v>2527</v>
      </c>
      <c r="IZ240" s="15">
        <v>5999</v>
      </c>
      <c r="JA240" s="15">
        <v>2093</v>
      </c>
      <c r="JB240" s="15">
        <v>5337</v>
      </c>
      <c r="JC240" s="15">
        <v>3326</v>
      </c>
      <c r="JD240" s="15">
        <v>3368</v>
      </c>
      <c r="JE240" s="15">
        <v>4591</v>
      </c>
      <c r="JF240" s="15">
        <v>9652</v>
      </c>
      <c r="JG240" s="15">
        <v>5943</v>
      </c>
      <c r="JH240" s="15">
        <v>6722</v>
      </c>
      <c r="JI240" s="15">
        <v>5068</v>
      </c>
      <c r="JJ240" s="15">
        <v>6582</v>
      </c>
      <c r="JK240" s="15">
        <v>5851</v>
      </c>
      <c r="JL240" s="15">
        <v>6065</v>
      </c>
      <c r="JM240" s="15">
        <v>6363</v>
      </c>
      <c r="JN240" s="15">
        <v>7757</v>
      </c>
      <c r="JO240" s="15">
        <v>8667</v>
      </c>
      <c r="JP240" s="15">
        <v>467</v>
      </c>
      <c r="JQ240" s="15">
        <v>5693</v>
      </c>
      <c r="JR240" s="15">
        <v>3200</v>
      </c>
      <c r="JS240" s="15">
        <v>1754</v>
      </c>
      <c r="JT240" s="15">
        <v>7366</v>
      </c>
      <c r="JU240" s="15">
        <v>2873</v>
      </c>
      <c r="JV240" s="15">
        <v>2473</v>
      </c>
      <c r="JW240" s="15">
        <v>3840</v>
      </c>
      <c r="JX240" s="15">
        <v>8633</v>
      </c>
      <c r="JY240" s="15">
        <v>9235</v>
      </c>
      <c r="JZ240" s="15">
        <v>7982</v>
      </c>
      <c r="KA240" s="15">
        <v>7267</v>
      </c>
      <c r="KB240" s="15">
        <v>4728</v>
      </c>
      <c r="KC240" s="15">
        <v>3581</v>
      </c>
      <c r="KD240" s="15">
        <v>7696</v>
      </c>
      <c r="KE240" s="15">
        <v>8914</v>
      </c>
      <c r="KF240" s="15">
        <v>5256</v>
      </c>
      <c r="KG240" s="15">
        <v>8293</v>
      </c>
      <c r="KH240" s="15">
        <v>2559</v>
      </c>
      <c r="KI240" s="15">
        <v>4932</v>
      </c>
      <c r="KJ240" s="15">
        <v>6286</v>
      </c>
      <c r="KK240" s="15">
        <v>453</v>
      </c>
      <c r="KL240" s="15">
        <v>1192</v>
      </c>
      <c r="KM240" s="15">
        <v>3556</v>
      </c>
      <c r="KN240" s="15">
        <v>4287</v>
      </c>
      <c r="KO240" s="16">
        <v>1909</v>
      </c>
      <c r="KP240" s="17">
        <v>21841</v>
      </c>
      <c r="KQ240">
        <v>25146</v>
      </c>
      <c r="KR240">
        <v>25114</v>
      </c>
      <c r="KS240">
        <v>6366</v>
      </c>
      <c r="KT240">
        <v>11559</v>
      </c>
      <c r="KU240">
        <v>63965</v>
      </c>
      <c r="KV240">
        <v>57485</v>
      </c>
      <c r="KW240">
        <v>2113</v>
      </c>
      <c r="KX240">
        <v>28590</v>
      </c>
      <c r="KY240">
        <v>16155</v>
      </c>
      <c r="KZ240">
        <v>99309</v>
      </c>
      <c r="LA240">
        <v>66683</v>
      </c>
      <c r="LB240">
        <v>23590</v>
      </c>
      <c r="LC240">
        <v>33685</v>
      </c>
      <c r="LD240">
        <v>52976</v>
      </c>
      <c r="LE240">
        <v>12260</v>
      </c>
      <c r="LF240">
        <v>32271</v>
      </c>
      <c r="LG240">
        <v>41873</v>
      </c>
      <c r="LH240">
        <v>58031</v>
      </c>
      <c r="LI240">
        <v>90068</v>
      </c>
      <c r="LJ240">
        <v>52037</v>
      </c>
      <c r="LK240">
        <v>22704</v>
      </c>
      <c r="LL240">
        <v>68491</v>
      </c>
      <c r="LM240">
        <v>40343</v>
      </c>
      <c r="LN240">
        <v>30216</v>
      </c>
      <c r="LO240">
        <v>6758</v>
      </c>
      <c r="LP240">
        <v>37603</v>
      </c>
      <c r="LQ240">
        <v>88105</v>
      </c>
      <c r="LR240">
        <v>55612</v>
      </c>
      <c r="LS240">
        <v>50150</v>
      </c>
      <c r="LT240">
        <v>61142</v>
      </c>
      <c r="LU240">
        <v>23426</v>
      </c>
      <c r="LV240">
        <v>91489</v>
      </c>
      <c r="LW240">
        <v>66930</v>
      </c>
      <c r="LX240">
        <v>6009</v>
      </c>
      <c r="LY240">
        <v>14192</v>
      </c>
      <c r="LZ240">
        <v>14781</v>
      </c>
      <c r="MA240">
        <v>97127</v>
      </c>
      <c r="MB240">
        <v>87244</v>
      </c>
      <c r="MC240">
        <v>89175</v>
      </c>
      <c r="MD240">
        <v>37499</v>
      </c>
      <c r="ME240">
        <v>31010</v>
      </c>
      <c r="MF240">
        <v>19926</v>
      </c>
      <c r="MG240">
        <v>13205</v>
      </c>
      <c r="MH240">
        <v>53720</v>
      </c>
      <c r="MI240">
        <v>57997</v>
      </c>
      <c r="MJ240">
        <v>2133</v>
      </c>
      <c r="MK240">
        <v>43728</v>
      </c>
      <c r="ML240">
        <v>48373</v>
      </c>
      <c r="MM240">
        <v>99742</v>
      </c>
      <c r="MN240">
        <v>14832</v>
      </c>
      <c r="MO240">
        <v>3569</v>
      </c>
      <c r="MP240">
        <v>53954</v>
      </c>
      <c r="MQ240">
        <v>7080</v>
      </c>
      <c r="MR240">
        <v>4311</v>
      </c>
      <c r="MS240">
        <v>75797</v>
      </c>
      <c r="MT240">
        <v>16291</v>
      </c>
      <c r="MU240">
        <v>32475</v>
      </c>
      <c r="MV240">
        <v>40246</v>
      </c>
      <c r="MW240">
        <v>162</v>
      </c>
      <c r="MX240">
        <v>54196</v>
      </c>
      <c r="MY240">
        <v>60705</v>
      </c>
      <c r="MZ240">
        <v>47456</v>
      </c>
      <c r="NA240">
        <v>57798</v>
      </c>
      <c r="NB240">
        <v>96070</v>
      </c>
      <c r="NC240">
        <v>82900</v>
      </c>
      <c r="ND240">
        <v>3109</v>
      </c>
      <c r="NE240">
        <v>44945</v>
      </c>
      <c r="NF240">
        <v>45821</v>
      </c>
      <c r="NG240">
        <v>41384</v>
      </c>
      <c r="NH240">
        <v>15252</v>
      </c>
      <c r="NI240">
        <v>25078</v>
      </c>
      <c r="NJ240">
        <v>97923</v>
      </c>
      <c r="NK240">
        <v>57904</v>
      </c>
      <c r="NL240">
        <v>87904</v>
      </c>
      <c r="NM240">
        <v>95864</v>
      </c>
      <c r="NN240">
        <v>64083</v>
      </c>
      <c r="NO240">
        <v>38855</v>
      </c>
      <c r="NP240">
        <v>5597</v>
      </c>
      <c r="NQ240">
        <v>77931</v>
      </c>
      <c r="NR240">
        <v>7424</v>
      </c>
      <c r="NS240">
        <v>24812</v>
      </c>
      <c r="NT240">
        <v>91605</v>
      </c>
      <c r="NU240">
        <v>43794</v>
      </c>
      <c r="NV240">
        <v>14727</v>
      </c>
      <c r="NW240">
        <v>18913</v>
      </c>
      <c r="NX240">
        <v>55801</v>
      </c>
      <c r="NY240">
        <v>79804</v>
      </c>
      <c r="NZ240">
        <v>18350</v>
      </c>
      <c r="OA240">
        <v>87327</v>
      </c>
      <c r="OB240">
        <v>98530</v>
      </c>
      <c r="OC240">
        <v>97739</v>
      </c>
      <c r="OD240">
        <v>18690</v>
      </c>
      <c r="OE240">
        <v>39533</v>
      </c>
      <c r="OF240">
        <v>88699</v>
      </c>
      <c r="OG240">
        <v>96902</v>
      </c>
      <c r="OH240">
        <v>66591</v>
      </c>
      <c r="OI240">
        <v>44159</v>
      </c>
      <c r="OJ240">
        <v>68867</v>
      </c>
      <c r="OK240" s="18">
        <v>17196</v>
      </c>
      <c r="OL240" s="14">
        <v>9611</v>
      </c>
      <c r="OM240" s="15">
        <v>932300</v>
      </c>
      <c r="ON240" s="15">
        <v>637603</v>
      </c>
      <c r="OO240" s="15">
        <v>77190</v>
      </c>
      <c r="OP240" s="15">
        <v>943808</v>
      </c>
      <c r="OQ240" s="15">
        <v>699946</v>
      </c>
      <c r="OR240" s="15">
        <v>563718</v>
      </c>
      <c r="OS240" s="15">
        <v>942218</v>
      </c>
      <c r="OT240" s="15">
        <v>398426</v>
      </c>
      <c r="OU240" s="15">
        <v>830891</v>
      </c>
      <c r="OV240" s="15">
        <v>384526</v>
      </c>
      <c r="OW240" s="15">
        <v>241980</v>
      </c>
      <c r="OX240" s="15">
        <v>385574</v>
      </c>
      <c r="OY240" s="15">
        <v>508656</v>
      </c>
      <c r="OZ240" s="15">
        <v>974517</v>
      </c>
      <c r="PA240" s="15">
        <v>324547</v>
      </c>
      <c r="PB240" s="15">
        <v>732326</v>
      </c>
      <c r="PC240" s="15">
        <v>138353</v>
      </c>
      <c r="PD240" s="15">
        <v>585256</v>
      </c>
      <c r="PE240" s="15">
        <v>827452</v>
      </c>
      <c r="PF240" s="15">
        <v>639448</v>
      </c>
      <c r="PG240" s="15">
        <v>363019</v>
      </c>
      <c r="PH240" s="15">
        <v>617539</v>
      </c>
      <c r="PI240" s="15">
        <v>54380</v>
      </c>
      <c r="PJ240" s="15">
        <v>620913</v>
      </c>
      <c r="PK240" s="15">
        <v>653057</v>
      </c>
      <c r="PL240" s="15">
        <v>48782</v>
      </c>
      <c r="PM240" s="15">
        <v>147188</v>
      </c>
      <c r="PN240" s="15">
        <v>261188</v>
      </c>
      <c r="PO240" s="15">
        <v>246420</v>
      </c>
      <c r="PP240" s="15">
        <v>343842</v>
      </c>
      <c r="PQ240" s="15">
        <v>900466</v>
      </c>
      <c r="PR240" s="15">
        <v>495246</v>
      </c>
      <c r="PS240" s="15">
        <v>285410</v>
      </c>
      <c r="PT240" s="15">
        <v>578314</v>
      </c>
      <c r="PU240" s="15">
        <v>997315</v>
      </c>
      <c r="PV240" s="15">
        <v>506516</v>
      </c>
      <c r="PW240" s="15">
        <v>293367</v>
      </c>
      <c r="PX240" s="15">
        <v>179205</v>
      </c>
      <c r="PY240" s="15">
        <v>599305</v>
      </c>
      <c r="PZ240" s="15">
        <v>83687</v>
      </c>
      <c r="QA240" s="15">
        <v>806855</v>
      </c>
      <c r="QB240" s="15">
        <v>38790</v>
      </c>
      <c r="QC240" s="15">
        <v>324386</v>
      </c>
      <c r="QD240" s="15">
        <v>636079</v>
      </c>
      <c r="QE240" s="15">
        <v>936922</v>
      </c>
      <c r="QF240" s="15">
        <v>96139</v>
      </c>
      <c r="QG240" s="15">
        <v>963700</v>
      </c>
      <c r="QH240" s="15">
        <v>56436</v>
      </c>
      <c r="QI240" s="15">
        <v>294797</v>
      </c>
      <c r="QJ240" s="15">
        <v>579637</v>
      </c>
      <c r="QK240" s="15">
        <v>428105</v>
      </c>
      <c r="QL240" s="15">
        <v>648699</v>
      </c>
      <c r="QM240" s="15">
        <v>523897</v>
      </c>
      <c r="QN240" s="15">
        <v>116400</v>
      </c>
      <c r="QO240" s="15">
        <v>866751</v>
      </c>
      <c r="QP240" s="15">
        <v>924354</v>
      </c>
      <c r="QQ240" s="15">
        <v>525826</v>
      </c>
      <c r="QR240" s="15">
        <v>972639</v>
      </c>
      <c r="QS240" s="15">
        <v>404903</v>
      </c>
      <c r="QT240" s="15">
        <v>655497</v>
      </c>
      <c r="QU240" s="15">
        <v>189293</v>
      </c>
      <c r="QV240" s="15">
        <v>767827</v>
      </c>
      <c r="QW240" s="15">
        <v>852251</v>
      </c>
      <c r="QX240" s="15">
        <v>147593</v>
      </c>
      <c r="QY240" s="15">
        <v>571041</v>
      </c>
      <c r="QZ240" s="15">
        <v>986082</v>
      </c>
      <c r="RA240" s="15">
        <v>452912</v>
      </c>
      <c r="RB240" s="15">
        <v>892885</v>
      </c>
      <c r="RC240" s="15">
        <v>631230</v>
      </c>
      <c r="RD240" s="15">
        <v>515119</v>
      </c>
      <c r="RE240" s="15">
        <v>319435</v>
      </c>
      <c r="RF240" s="15">
        <v>238751</v>
      </c>
      <c r="RG240" s="15">
        <v>637500</v>
      </c>
      <c r="RH240" s="15">
        <v>421276</v>
      </c>
      <c r="RI240" s="15">
        <v>17839</v>
      </c>
      <c r="RJ240" s="15">
        <v>27457</v>
      </c>
      <c r="RK240" s="15">
        <v>322207</v>
      </c>
      <c r="RL240" s="15">
        <v>294622</v>
      </c>
      <c r="RM240" s="15">
        <v>888570</v>
      </c>
      <c r="RN240" s="15">
        <v>883234</v>
      </c>
      <c r="RO240" s="15">
        <v>373658</v>
      </c>
      <c r="RP240" s="15">
        <v>676627</v>
      </c>
      <c r="RQ240" s="15">
        <v>305911</v>
      </c>
      <c r="RR240" s="15">
        <v>218331</v>
      </c>
      <c r="RS240" s="15">
        <v>573883</v>
      </c>
      <c r="RT240" s="15">
        <v>819375</v>
      </c>
      <c r="RU240" s="15">
        <v>282473</v>
      </c>
      <c r="RV240" s="15">
        <v>514019</v>
      </c>
      <c r="RW240" s="15">
        <v>591040</v>
      </c>
      <c r="RX240" s="15">
        <v>968271</v>
      </c>
      <c r="RY240" s="15">
        <v>871903</v>
      </c>
      <c r="RZ240" s="15">
        <v>246959</v>
      </c>
      <c r="SA240" s="15">
        <v>808084</v>
      </c>
      <c r="SB240" s="15">
        <v>462604</v>
      </c>
      <c r="SC240" s="15">
        <v>681902</v>
      </c>
      <c r="SD240" s="15">
        <v>966614</v>
      </c>
      <c r="SE240" s="15">
        <v>700421</v>
      </c>
      <c r="SF240" s="15">
        <v>661597</v>
      </c>
      <c r="SG240" s="16">
        <v>573594</v>
      </c>
      <c r="SH240" s="17">
        <v>191322</v>
      </c>
      <c r="SI240">
        <v>284385</v>
      </c>
      <c r="SJ240">
        <v>9091217</v>
      </c>
      <c r="SK240">
        <v>7320842</v>
      </c>
      <c r="SL240">
        <v>1796935</v>
      </c>
      <c r="SM240">
        <v>5054958</v>
      </c>
      <c r="SN240">
        <v>8934644</v>
      </c>
      <c r="SO240">
        <v>8640609</v>
      </c>
      <c r="SP240">
        <v>9489227</v>
      </c>
      <c r="SQ240">
        <v>4365628</v>
      </c>
      <c r="SR240">
        <v>3966776</v>
      </c>
      <c r="SS240">
        <v>1394732</v>
      </c>
      <c r="ST240">
        <v>6891508</v>
      </c>
      <c r="SU240">
        <v>726604</v>
      </c>
      <c r="SV240">
        <v>2313887</v>
      </c>
      <c r="SW240">
        <v>5858534</v>
      </c>
      <c r="SX240">
        <v>6924627</v>
      </c>
      <c r="SY240">
        <v>7960064</v>
      </c>
      <c r="SZ240">
        <v>8414170</v>
      </c>
      <c r="TA240">
        <v>1317274</v>
      </c>
      <c r="TB240">
        <v>7085963</v>
      </c>
      <c r="TC240">
        <v>5429847</v>
      </c>
      <c r="TD240">
        <v>1872088</v>
      </c>
      <c r="TE240">
        <v>6471611</v>
      </c>
      <c r="TF240">
        <v>2946432</v>
      </c>
      <c r="TG240">
        <v>395158</v>
      </c>
      <c r="TH240">
        <v>419698</v>
      </c>
      <c r="TI240">
        <v>4104333</v>
      </c>
      <c r="TJ240">
        <v>9714390</v>
      </c>
      <c r="TK240">
        <v>7528373</v>
      </c>
      <c r="TL240">
        <v>4620797</v>
      </c>
      <c r="TM240">
        <v>2926198</v>
      </c>
      <c r="TN240">
        <v>6270757</v>
      </c>
      <c r="TO240">
        <v>9421082</v>
      </c>
      <c r="TP240">
        <v>1914950</v>
      </c>
      <c r="TQ240">
        <v>7094546</v>
      </c>
      <c r="TR240">
        <v>3833416</v>
      </c>
      <c r="TS240">
        <v>2767387</v>
      </c>
      <c r="TT240">
        <v>2431731</v>
      </c>
      <c r="TU240">
        <v>6057885</v>
      </c>
      <c r="TV240">
        <v>5805465</v>
      </c>
      <c r="TW240">
        <v>9922595</v>
      </c>
      <c r="TX240">
        <v>4652598</v>
      </c>
      <c r="TY240">
        <v>2957365</v>
      </c>
      <c r="TZ240">
        <v>1901146</v>
      </c>
      <c r="UA240">
        <v>8231907</v>
      </c>
      <c r="UB240">
        <v>5530473</v>
      </c>
      <c r="UC240">
        <v>3486045</v>
      </c>
      <c r="UD240">
        <v>2979723</v>
      </c>
      <c r="UE240">
        <v>7343737</v>
      </c>
      <c r="UF240">
        <v>6494493</v>
      </c>
      <c r="UG240">
        <v>1499993</v>
      </c>
      <c r="UH240">
        <v>8826563</v>
      </c>
      <c r="UI240">
        <v>7104557</v>
      </c>
      <c r="UJ240">
        <v>9436246</v>
      </c>
      <c r="UK240">
        <v>3931139</v>
      </c>
      <c r="UL240">
        <v>2811922</v>
      </c>
      <c r="UM240">
        <v>9984455</v>
      </c>
      <c r="UN240">
        <v>1213390</v>
      </c>
      <c r="UO240">
        <v>6974256</v>
      </c>
      <c r="UP240">
        <v>2672011</v>
      </c>
      <c r="UQ240">
        <v>2009885</v>
      </c>
      <c r="UR240">
        <v>3384453</v>
      </c>
      <c r="US240">
        <v>4908289</v>
      </c>
      <c r="UT240">
        <v>2485698</v>
      </c>
      <c r="UU240">
        <v>1268505</v>
      </c>
      <c r="UV240">
        <v>37148</v>
      </c>
      <c r="UW240">
        <v>3641573</v>
      </c>
      <c r="UX240">
        <v>8707174</v>
      </c>
      <c r="UY240">
        <v>6820032</v>
      </c>
      <c r="UZ240">
        <v>2077795</v>
      </c>
      <c r="VA240">
        <v>447491</v>
      </c>
      <c r="VB240">
        <v>221852</v>
      </c>
      <c r="VC240">
        <v>9718691</v>
      </c>
      <c r="VD240">
        <v>1261964</v>
      </c>
      <c r="VE240">
        <v>5974214</v>
      </c>
      <c r="VF240">
        <v>3806687</v>
      </c>
      <c r="VG240">
        <v>2917785</v>
      </c>
      <c r="VH240">
        <v>7334181</v>
      </c>
      <c r="VI240">
        <v>853023</v>
      </c>
      <c r="VJ240">
        <v>440606</v>
      </c>
      <c r="VK240">
        <v>3104664</v>
      </c>
      <c r="VL240">
        <v>3626395</v>
      </c>
      <c r="VM240">
        <v>7308844</v>
      </c>
      <c r="VN240">
        <v>8204047</v>
      </c>
      <c r="VO240">
        <v>4084282</v>
      </c>
      <c r="VP240">
        <v>4612145</v>
      </c>
      <c r="VQ240">
        <v>2595751</v>
      </c>
      <c r="VR240">
        <v>900733</v>
      </c>
      <c r="VS240">
        <v>2275157</v>
      </c>
      <c r="VT240">
        <v>3224626</v>
      </c>
      <c r="VU240">
        <v>7984917</v>
      </c>
      <c r="VV240">
        <v>2121944</v>
      </c>
      <c r="VW240">
        <v>6211790</v>
      </c>
      <c r="VX240">
        <v>2069354</v>
      </c>
      <c r="VY240">
        <v>4241818</v>
      </c>
      <c r="VZ240">
        <v>1000308</v>
      </c>
      <c r="WA240">
        <v>2018346</v>
      </c>
      <c r="WB240">
        <v>1866297</v>
      </c>
      <c r="WC240" s="18">
        <v>4914244</v>
      </c>
      <c r="WD240" s="14">
        <v>11107409</v>
      </c>
      <c r="WE240" s="15">
        <v>10428575</v>
      </c>
      <c r="WF240" s="15">
        <v>95479891</v>
      </c>
      <c r="WG240" s="15">
        <v>72551107</v>
      </c>
      <c r="WH240" s="15">
        <v>80875028</v>
      </c>
      <c r="WI240" s="15">
        <v>52930742</v>
      </c>
      <c r="WJ240" s="15">
        <v>43217584</v>
      </c>
      <c r="WK240" s="15">
        <v>30383750</v>
      </c>
      <c r="WL240" s="15">
        <v>92900902</v>
      </c>
      <c r="WM240" s="15">
        <v>99261099</v>
      </c>
      <c r="WN240" s="15">
        <v>45910869</v>
      </c>
      <c r="WO240" s="15">
        <v>90701980</v>
      </c>
      <c r="WP240" s="15">
        <v>35429372</v>
      </c>
      <c r="WQ240" s="15">
        <v>63229671</v>
      </c>
      <c r="WR240" s="15">
        <v>61226909</v>
      </c>
      <c r="WS240" s="15">
        <v>62027164</v>
      </c>
      <c r="WT240" s="15">
        <v>67943156</v>
      </c>
      <c r="WU240" s="15">
        <v>38004545</v>
      </c>
      <c r="WV240" s="15">
        <v>49554930</v>
      </c>
      <c r="WW240" s="15">
        <v>53172054</v>
      </c>
      <c r="WX240" s="15">
        <v>25817631</v>
      </c>
      <c r="WY240" s="15">
        <v>15062927</v>
      </c>
      <c r="WZ240" s="15">
        <v>8635284</v>
      </c>
      <c r="XA240" s="15">
        <v>80956218</v>
      </c>
      <c r="XB240" s="15">
        <v>91993667</v>
      </c>
      <c r="XC240" s="15">
        <v>41089841</v>
      </c>
      <c r="XD240" s="15">
        <v>30696955</v>
      </c>
      <c r="XE240" s="15">
        <v>28002052</v>
      </c>
      <c r="XF240" s="15">
        <v>59610443</v>
      </c>
      <c r="XG240" s="15">
        <v>39596287</v>
      </c>
      <c r="XH240" s="15">
        <v>48195994</v>
      </c>
      <c r="XI240" s="15">
        <v>5841322</v>
      </c>
      <c r="XJ240" s="15">
        <v>12810701</v>
      </c>
      <c r="XK240" s="15">
        <v>81061227</v>
      </c>
      <c r="XL240" s="15">
        <v>17998184</v>
      </c>
      <c r="XM240" s="15">
        <v>84665848</v>
      </c>
      <c r="XN240" s="15">
        <v>89484631</v>
      </c>
      <c r="XO240" s="15">
        <v>30355601</v>
      </c>
      <c r="XP240" s="15">
        <v>47608878</v>
      </c>
      <c r="XQ240" s="15">
        <v>21175684</v>
      </c>
      <c r="XR240" s="15">
        <v>81531270</v>
      </c>
      <c r="XS240" s="15">
        <v>64850333</v>
      </c>
      <c r="XT240" s="15">
        <v>44715690</v>
      </c>
      <c r="XU240" s="15">
        <v>41516236</v>
      </c>
      <c r="XV240" s="15">
        <v>68408452</v>
      </c>
      <c r="XW240" s="15">
        <v>48366320</v>
      </c>
      <c r="XX240" s="15">
        <v>63160861</v>
      </c>
      <c r="XY240" s="15">
        <v>78045285</v>
      </c>
      <c r="XZ240" s="15">
        <v>91801300</v>
      </c>
      <c r="YA240" s="15">
        <v>13635556</v>
      </c>
      <c r="YB240" s="15">
        <v>18140676</v>
      </c>
      <c r="YC240" s="15">
        <v>980083</v>
      </c>
      <c r="YD240" s="15">
        <v>73995765</v>
      </c>
      <c r="YE240" s="15">
        <v>72214155</v>
      </c>
      <c r="YF240" s="15">
        <v>243085</v>
      </c>
      <c r="YG240" s="15">
        <v>79470155</v>
      </c>
      <c r="YH240" s="15">
        <v>91363229</v>
      </c>
      <c r="YI240" s="15">
        <v>46291761</v>
      </c>
      <c r="YJ240" s="15">
        <v>18886741</v>
      </c>
      <c r="YK240" s="15">
        <v>95841739</v>
      </c>
      <c r="YL240" s="15">
        <v>65630013</v>
      </c>
      <c r="YM240" s="15">
        <v>72653117</v>
      </c>
      <c r="YN240" s="15">
        <v>5994066</v>
      </c>
      <c r="YO240" s="15">
        <v>27784539</v>
      </c>
      <c r="YP240" s="15">
        <v>48904257</v>
      </c>
      <c r="YQ240" s="15">
        <v>66540566</v>
      </c>
      <c r="YR240" s="15">
        <v>32127606</v>
      </c>
      <c r="YS240" s="15">
        <v>30856891</v>
      </c>
      <c r="YT240" s="15">
        <v>27096944</v>
      </c>
      <c r="YU240" s="15">
        <v>27593446</v>
      </c>
      <c r="YV240" s="15">
        <v>6091052</v>
      </c>
      <c r="YW240" s="15">
        <v>97547695</v>
      </c>
      <c r="YX240" s="15">
        <v>77931673</v>
      </c>
      <c r="YY240" s="15">
        <v>55299819</v>
      </c>
      <c r="YZ240" s="15">
        <v>52088111</v>
      </c>
      <c r="ZA240" s="15">
        <v>52746185</v>
      </c>
      <c r="ZB240" s="15">
        <v>65034643</v>
      </c>
      <c r="ZC240" s="15">
        <v>87182473</v>
      </c>
      <c r="ZD240" s="15">
        <v>62505684</v>
      </c>
      <c r="ZE240" s="15">
        <v>90068988</v>
      </c>
      <c r="ZF240" s="15">
        <v>75291059</v>
      </c>
      <c r="ZG240" s="15">
        <v>93386736</v>
      </c>
      <c r="ZH240" s="15">
        <v>51907488</v>
      </c>
      <c r="ZI240" s="15">
        <v>19078366</v>
      </c>
      <c r="ZJ240" s="15">
        <v>82839386</v>
      </c>
      <c r="ZK240" s="15">
        <v>59102429</v>
      </c>
      <c r="ZL240" s="15">
        <v>13224089</v>
      </c>
      <c r="ZM240" s="15">
        <v>73268777</v>
      </c>
      <c r="ZN240" s="15">
        <v>94070547</v>
      </c>
      <c r="ZO240" s="15">
        <v>21139286</v>
      </c>
      <c r="ZP240" s="15">
        <v>77589927</v>
      </c>
      <c r="ZQ240" s="15">
        <v>48045439</v>
      </c>
      <c r="ZR240" s="15">
        <v>26171996</v>
      </c>
      <c r="ZS240" s="15">
        <v>40097653</v>
      </c>
      <c r="ZT240" s="15">
        <v>69226118</v>
      </c>
      <c r="ZU240" s="15">
        <v>99857844</v>
      </c>
      <c r="ZV240" s="15">
        <v>68686531</v>
      </c>
      <c r="ZW240" s="15">
        <v>25372763</v>
      </c>
      <c r="ZX240" s="15">
        <v>37743710</v>
      </c>
      <c r="ZY240" s="16">
        <v>21119411</v>
      </c>
      <c r="ZZ240" s="17">
        <v>326315633</v>
      </c>
      <c r="AAA240">
        <v>134569156</v>
      </c>
      <c r="AAB240">
        <v>472577173</v>
      </c>
      <c r="AAC240">
        <v>515095622</v>
      </c>
      <c r="AAD240">
        <v>559836784</v>
      </c>
      <c r="AAE240">
        <v>367619968</v>
      </c>
      <c r="AAF240">
        <v>356660381</v>
      </c>
      <c r="AAG240">
        <v>76135272</v>
      </c>
      <c r="AAH240">
        <v>752146143</v>
      </c>
      <c r="AAI240">
        <v>421467394</v>
      </c>
      <c r="AAJ240">
        <v>804787597</v>
      </c>
      <c r="AAK240">
        <v>888964815</v>
      </c>
      <c r="AAL240">
        <v>910281099</v>
      </c>
      <c r="AAM240">
        <v>992599041</v>
      </c>
      <c r="AAN240">
        <v>329681887</v>
      </c>
      <c r="AAO240">
        <v>82461856</v>
      </c>
      <c r="AAP240">
        <v>528702023</v>
      </c>
      <c r="AAQ240">
        <v>670333017</v>
      </c>
      <c r="AAR240">
        <v>304150352</v>
      </c>
      <c r="AAS240">
        <v>125146783</v>
      </c>
      <c r="AAT240">
        <v>697072436</v>
      </c>
      <c r="AAU240">
        <v>573356128</v>
      </c>
      <c r="AAV240">
        <v>682018561</v>
      </c>
      <c r="AAW240">
        <v>419384300</v>
      </c>
      <c r="AAX240">
        <v>246761660</v>
      </c>
      <c r="AAY240">
        <v>882630091</v>
      </c>
      <c r="AAZ240">
        <v>678526273</v>
      </c>
      <c r="ABA240">
        <v>350236583</v>
      </c>
      <c r="ABB240">
        <v>976003728</v>
      </c>
      <c r="ABC240">
        <v>52067019</v>
      </c>
      <c r="ABD240">
        <v>392346234</v>
      </c>
      <c r="ABE240">
        <v>197263060</v>
      </c>
      <c r="ABF240">
        <v>450121080</v>
      </c>
      <c r="ABG240">
        <v>210658399</v>
      </c>
      <c r="ABH240">
        <v>352804618</v>
      </c>
      <c r="ABI240">
        <v>185240734</v>
      </c>
      <c r="ABJ240">
        <v>979349792</v>
      </c>
      <c r="ABK240">
        <v>353828484</v>
      </c>
      <c r="ABL240">
        <v>998458311</v>
      </c>
      <c r="ABM240">
        <v>293050865</v>
      </c>
      <c r="ABN240">
        <v>230861277</v>
      </c>
      <c r="ABO240">
        <v>835209968</v>
      </c>
      <c r="ABP240">
        <v>977808246</v>
      </c>
      <c r="ABQ240">
        <v>114919275</v>
      </c>
      <c r="ABR240">
        <v>687162155</v>
      </c>
      <c r="ABS240">
        <v>564925080</v>
      </c>
      <c r="ABT240">
        <v>191444332</v>
      </c>
      <c r="ABU240">
        <v>278575389</v>
      </c>
      <c r="ABV240">
        <v>264685284</v>
      </c>
      <c r="ABW240">
        <v>135448478</v>
      </c>
      <c r="ABX240">
        <v>230759838</v>
      </c>
      <c r="ABY240">
        <v>979648436</v>
      </c>
      <c r="ABZ240">
        <v>316876496</v>
      </c>
      <c r="ACA240">
        <v>972732216</v>
      </c>
      <c r="ACB240">
        <v>58707715</v>
      </c>
      <c r="ACC240">
        <v>601613953</v>
      </c>
      <c r="ACD240">
        <v>839382032</v>
      </c>
      <c r="ACE240">
        <v>833045924</v>
      </c>
      <c r="ACF240">
        <v>95590079</v>
      </c>
      <c r="ACG240">
        <v>8345989</v>
      </c>
      <c r="ACH240">
        <v>909493720</v>
      </c>
      <c r="ACI240">
        <v>130888358</v>
      </c>
      <c r="ACJ240">
        <v>380368202</v>
      </c>
      <c r="ACK240">
        <v>920800395</v>
      </c>
      <c r="ACL240">
        <v>769229497</v>
      </c>
      <c r="ACM240">
        <v>420654051</v>
      </c>
      <c r="ACN240">
        <v>953404455</v>
      </c>
      <c r="ACO240">
        <v>553666512</v>
      </c>
      <c r="ACP240">
        <v>779731083</v>
      </c>
      <c r="ACQ240">
        <v>947772320</v>
      </c>
      <c r="ACR240">
        <v>813262937</v>
      </c>
      <c r="ACS240">
        <v>796272852</v>
      </c>
      <c r="ACT240">
        <v>840628018</v>
      </c>
      <c r="ACU240">
        <v>737914935</v>
      </c>
      <c r="ACV240">
        <v>504427564</v>
      </c>
      <c r="ACW240">
        <v>582566545</v>
      </c>
      <c r="ACX240">
        <v>211331173</v>
      </c>
      <c r="ACY240">
        <v>130834417</v>
      </c>
      <c r="ACZ240">
        <v>959087544</v>
      </c>
      <c r="ADA240">
        <v>71230410</v>
      </c>
      <c r="ADB240">
        <v>675866359</v>
      </c>
      <c r="ADC240">
        <v>806237275</v>
      </c>
      <c r="ADD240">
        <v>445836881</v>
      </c>
      <c r="ADE240">
        <v>874612528</v>
      </c>
      <c r="ADF240">
        <v>445680424</v>
      </c>
      <c r="ADG240">
        <v>518458368</v>
      </c>
      <c r="ADH240">
        <v>452282476</v>
      </c>
      <c r="ADI240">
        <v>180502280</v>
      </c>
      <c r="ADJ240">
        <v>896915645</v>
      </c>
      <c r="ADK240">
        <v>787648633</v>
      </c>
      <c r="ADL240">
        <v>264110950</v>
      </c>
      <c r="ADM240">
        <v>584780750</v>
      </c>
      <c r="ADN240">
        <v>3263863</v>
      </c>
      <c r="ADO240">
        <v>64294708</v>
      </c>
      <c r="ADP240">
        <v>323241259</v>
      </c>
      <c r="ADQ240">
        <v>734012756</v>
      </c>
      <c r="ADR240">
        <v>74209766</v>
      </c>
      <c r="ADS240">
        <v>302320675</v>
      </c>
      <c r="ADT240">
        <v>18161712</v>
      </c>
      <c r="ADU240" s="18">
        <v>767533149</v>
      </c>
    </row>
    <row r="241" spans="2:801" hidden="1" x14ac:dyDescent="0.2">
      <c r="B241" s="14">
        <v>48</v>
      </c>
      <c r="C241" s="15">
        <v>35</v>
      </c>
      <c r="D241" s="15">
        <v>54</v>
      </c>
      <c r="E241" s="15">
        <v>84</v>
      </c>
      <c r="F241" s="15">
        <v>76</v>
      </c>
      <c r="G241" s="15">
        <v>65</v>
      </c>
      <c r="H241" s="15">
        <v>64</v>
      </c>
      <c r="I241" s="15">
        <v>91</v>
      </c>
      <c r="J241" s="15">
        <v>21</v>
      </c>
      <c r="K241" s="15">
        <v>6</v>
      </c>
      <c r="L241" s="15">
        <v>24</v>
      </c>
      <c r="M241" s="15">
        <v>76</v>
      </c>
      <c r="N241" s="15">
        <v>37</v>
      </c>
      <c r="O241" s="15">
        <v>70</v>
      </c>
      <c r="P241" s="15">
        <v>95</v>
      </c>
      <c r="Q241" s="15">
        <v>4</v>
      </c>
      <c r="R241" s="15">
        <v>19</v>
      </c>
      <c r="S241" s="15">
        <v>18</v>
      </c>
      <c r="T241" s="15">
        <v>95</v>
      </c>
      <c r="U241" s="15">
        <v>51</v>
      </c>
      <c r="V241" s="15">
        <v>30</v>
      </c>
      <c r="W241" s="15">
        <v>55</v>
      </c>
      <c r="X241" s="15">
        <v>42</v>
      </c>
      <c r="Y241" s="15">
        <v>43</v>
      </c>
      <c r="Z241" s="15">
        <v>24</v>
      </c>
      <c r="AA241" s="15">
        <v>99</v>
      </c>
      <c r="AB241" s="15">
        <v>38</v>
      </c>
      <c r="AC241" s="15">
        <v>35</v>
      </c>
      <c r="AD241" s="15">
        <v>49</v>
      </c>
      <c r="AE241" s="15">
        <v>53</v>
      </c>
      <c r="AF241" s="15">
        <v>46</v>
      </c>
      <c r="AG241" s="15">
        <v>48</v>
      </c>
      <c r="AH241" s="15">
        <v>52</v>
      </c>
      <c r="AI241" s="15">
        <v>60</v>
      </c>
      <c r="AJ241" s="15">
        <v>31</v>
      </c>
      <c r="AK241" s="15">
        <v>24</v>
      </c>
      <c r="AL241" s="15">
        <v>80</v>
      </c>
      <c r="AM241" s="15">
        <v>24</v>
      </c>
      <c r="AN241" s="15">
        <v>93</v>
      </c>
      <c r="AO241" s="15">
        <v>37</v>
      </c>
      <c r="AP241" s="15">
        <v>89</v>
      </c>
      <c r="AQ241" s="15">
        <v>57</v>
      </c>
      <c r="AR241" s="15">
        <v>34</v>
      </c>
      <c r="AS241" s="15">
        <v>89</v>
      </c>
      <c r="AT241" s="15">
        <v>62</v>
      </c>
      <c r="AU241" s="15">
        <v>11</v>
      </c>
      <c r="AV241" s="15">
        <v>91</v>
      </c>
      <c r="AW241" s="15">
        <v>37</v>
      </c>
      <c r="AX241" s="15">
        <v>68</v>
      </c>
      <c r="AY241" s="15">
        <v>86</v>
      </c>
      <c r="AZ241" s="15">
        <v>62</v>
      </c>
      <c r="BA241" s="15">
        <v>61</v>
      </c>
      <c r="BB241" s="15">
        <v>97</v>
      </c>
      <c r="BC241" s="15">
        <v>11</v>
      </c>
      <c r="BD241" s="15">
        <v>28</v>
      </c>
      <c r="BE241" s="15">
        <v>90</v>
      </c>
      <c r="BF241" s="15">
        <v>32</v>
      </c>
      <c r="BG241" s="15">
        <v>88</v>
      </c>
      <c r="BH241" s="15">
        <v>2</v>
      </c>
      <c r="BI241" s="15">
        <v>7</v>
      </c>
      <c r="BJ241" s="15">
        <v>68</v>
      </c>
      <c r="BK241" s="15">
        <v>99</v>
      </c>
      <c r="BL241" s="15">
        <v>2</v>
      </c>
      <c r="BM241" s="15">
        <v>32</v>
      </c>
      <c r="BN241" s="15">
        <v>30</v>
      </c>
      <c r="BO241" s="15">
        <v>38</v>
      </c>
      <c r="BP241" s="15">
        <v>31</v>
      </c>
      <c r="BQ241" s="15">
        <v>18</v>
      </c>
      <c r="BR241" s="15">
        <v>20</v>
      </c>
      <c r="BS241" s="15">
        <v>3</v>
      </c>
      <c r="BT241" s="15">
        <v>1</v>
      </c>
      <c r="BU241" s="15">
        <v>83</v>
      </c>
      <c r="BV241" s="15">
        <v>34</v>
      </c>
      <c r="BW241" s="15">
        <v>12</v>
      </c>
      <c r="BX241" s="15">
        <v>93</v>
      </c>
      <c r="BY241" s="15">
        <v>81</v>
      </c>
      <c r="BZ241" s="15">
        <v>40</v>
      </c>
      <c r="CA241" s="15">
        <v>80</v>
      </c>
      <c r="CB241" s="15">
        <v>60</v>
      </c>
      <c r="CC241" s="15">
        <v>41</v>
      </c>
      <c r="CD241" s="15">
        <v>52</v>
      </c>
      <c r="CE241" s="15">
        <v>56</v>
      </c>
      <c r="CF241" s="15">
        <v>15</v>
      </c>
      <c r="CG241" s="15">
        <v>1</v>
      </c>
      <c r="CH241" s="15">
        <v>32</v>
      </c>
      <c r="CI241" s="15">
        <v>96</v>
      </c>
      <c r="CJ241" s="15">
        <v>68</v>
      </c>
      <c r="CK241" s="15">
        <v>78</v>
      </c>
      <c r="CL241" s="15">
        <v>19</v>
      </c>
      <c r="CM241" s="15">
        <v>82</v>
      </c>
      <c r="CN241" s="15">
        <v>66</v>
      </c>
      <c r="CO241" s="15">
        <v>64</v>
      </c>
      <c r="CP241" s="15">
        <v>79</v>
      </c>
      <c r="CQ241" s="15">
        <v>17</v>
      </c>
      <c r="CR241" s="15">
        <v>23</v>
      </c>
      <c r="CS241" s="15">
        <v>43</v>
      </c>
      <c r="CT241" s="15">
        <v>76</v>
      </c>
      <c r="CU241" s="15">
        <v>31</v>
      </c>
      <c r="CV241" s="15">
        <v>32</v>
      </c>
      <c r="CW241" s="16">
        <v>79</v>
      </c>
      <c r="CX241" s="17">
        <v>209</v>
      </c>
      <c r="CY241">
        <v>578</v>
      </c>
      <c r="CZ241">
        <v>195</v>
      </c>
      <c r="DA241">
        <v>565</v>
      </c>
      <c r="DB241">
        <v>131</v>
      </c>
      <c r="DC241">
        <v>925</v>
      </c>
      <c r="DD241">
        <v>385</v>
      </c>
      <c r="DE241">
        <v>98</v>
      </c>
      <c r="DF241">
        <v>336</v>
      </c>
      <c r="DG241">
        <v>950</v>
      </c>
      <c r="DH241">
        <v>599</v>
      </c>
      <c r="DI241">
        <v>894</v>
      </c>
      <c r="DJ241">
        <v>882</v>
      </c>
      <c r="DK241">
        <v>383</v>
      </c>
      <c r="DL241">
        <v>204</v>
      </c>
      <c r="DM241">
        <v>8</v>
      </c>
      <c r="DN241">
        <v>375</v>
      </c>
      <c r="DO241">
        <v>907</v>
      </c>
      <c r="DP241">
        <v>98</v>
      </c>
      <c r="DQ241">
        <v>103</v>
      </c>
      <c r="DR241">
        <v>580</v>
      </c>
      <c r="DS241">
        <v>624</v>
      </c>
      <c r="DT241">
        <v>795</v>
      </c>
      <c r="DU241">
        <v>179</v>
      </c>
      <c r="DV241">
        <v>367</v>
      </c>
      <c r="DW241">
        <v>73</v>
      </c>
      <c r="DX241">
        <v>808</v>
      </c>
      <c r="DY241">
        <v>715</v>
      </c>
      <c r="DZ241">
        <v>390</v>
      </c>
      <c r="EA241">
        <v>225</v>
      </c>
      <c r="EB241">
        <v>150</v>
      </c>
      <c r="EC241">
        <v>707</v>
      </c>
      <c r="ED241">
        <v>656</v>
      </c>
      <c r="EE241">
        <v>841</v>
      </c>
      <c r="EF241">
        <v>725</v>
      </c>
      <c r="EG241">
        <v>206</v>
      </c>
      <c r="EH241">
        <v>228</v>
      </c>
      <c r="EI241">
        <v>205</v>
      </c>
      <c r="EJ241">
        <v>306</v>
      </c>
      <c r="EK241">
        <v>873</v>
      </c>
      <c r="EL241">
        <v>555</v>
      </c>
      <c r="EM241">
        <v>215</v>
      </c>
      <c r="EN241">
        <v>601</v>
      </c>
      <c r="EO241">
        <v>468</v>
      </c>
      <c r="EP241">
        <v>306</v>
      </c>
      <c r="EQ241">
        <v>320</v>
      </c>
      <c r="ER241">
        <v>646</v>
      </c>
      <c r="ES241">
        <v>81</v>
      </c>
      <c r="ET241">
        <v>11</v>
      </c>
      <c r="EU241">
        <v>902</v>
      </c>
      <c r="EV241">
        <v>320</v>
      </c>
      <c r="EW241">
        <v>833</v>
      </c>
      <c r="EX241">
        <v>168</v>
      </c>
      <c r="EY241">
        <v>608</v>
      </c>
      <c r="EZ241">
        <v>468</v>
      </c>
      <c r="FA241">
        <v>125</v>
      </c>
      <c r="FB241">
        <v>885</v>
      </c>
      <c r="FC241">
        <v>194</v>
      </c>
      <c r="FD241">
        <v>834</v>
      </c>
      <c r="FE241">
        <v>206</v>
      </c>
      <c r="FF241">
        <v>516</v>
      </c>
      <c r="FG241">
        <v>877</v>
      </c>
      <c r="FH241">
        <v>827</v>
      </c>
      <c r="FI241">
        <v>440</v>
      </c>
      <c r="FJ241">
        <v>723</v>
      </c>
      <c r="FK241">
        <v>413</v>
      </c>
      <c r="FL241">
        <v>8</v>
      </c>
      <c r="FM241">
        <v>12</v>
      </c>
      <c r="FN241">
        <v>849</v>
      </c>
      <c r="FO241">
        <v>527</v>
      </c>
      <c r="FP241">
        <v>322</v>
      </c>
      <c r="FQ241">
        <v>991</v>
      </c>
      <c r="FR241">
        <v>669</v>
      </c>
      <c r="FS241">
        <v>200</v>
      </c>
      <c r="FT241">
        <v>367</v>
      </c>
      <c r="FU241">
        <v>920</v>
      </c>
      <c r="FV241">
        <v>331</v>
      </c>
      <c r="FW241">
        <v>614</v>
      </c>
      <c r="FX241">
        <v>157</v>
      </c>
      <c r="FY241">
        <v>641</v>
      </c>
      <c r="FZ241">
        <v>114</v>
      </c>
      <c r="GA241">
        <v>920</v>
      </c>
      <c r="GB241">
        <v>303</v>
      </c>
      <c r="GC241">
        <v>436</v>
      </c>
      <c r="GD241">
        <v>649</v>
      </c>
      <c r="GE241">
        <v>890</v>
      </c>
      <c r="GF241">
        <v>682</v>
      </c>
      <c r="GG241">
        <v>742</v>
      </c>
      <c r="GH241">
        <v>125</v>
      </c>
      <c r="GI241">
        <v>655</v>
      </c>
      <c r="GJ241">
        <v>888</v>
      </c>
      <c r="GK241">
        <v>231</v>
      </c>
      <c r="GL241">
        <v>114</v>
      </c>
      <c r="GM241">
        <v>946</v>
      </c>
      <c r="GN241">
        <v>801</v>
      </c>
      <c r="GO241">
        <v>88</v>
      </c>
      <c r="GP241">
        <v>419</v>
      </c>
      <c r="GQ241">
        <v>931</v>
      </c>
      <c r="GR241">
        <v>475</v>
      </c>
      <c r="GS241" s="18">
        <v>506</v>
      </c>
      <c r="GT241" s="14">
        <v>1678</v>
      </c>
      <c r="GU241" s="15">
        <v>5326</v>
      </c>
      <c r="GV241" s="15">
        <v>2041</v>
      </c>
      <c r="GW241" s="15">
        <v>9402</v>
      </c>
      <c r="GX241" s="15">
        <v>2858</v>
      </c>
      <c r="GY241" s="15">
        <v>1864</v>
      </c>
      <c r="GZ241" s="15">
        <v>5643</v>
      </c>
      <c r="HA241" s="15">
        <v>1564</v>
      </c>
      <c r="HB241" s="15">
        <v>2473</v>
      </c>
      <c r="HC241" s="15">
        <v>4504</v>
      </c>
      <c r="HD241" s="15">
        <v>2401</v>
      </c>
      <c r="HE241" s="15">
        <v>8528</v>
      </c>
      <c r="HF241" s="15">
        <v>8711</v>
      </c>
      <c r="HG241" s="15">
        <v>1811</v>
      </c>
      <c r="HH241" s="15">
        <v>1776</v>
      </c>
      <c r="HI241" s="15">
        <v>8651</v>
      </c>
      <c r="HJ241" s="15">
        <v>3394</v>
      </c>
      <c r="HK241" s="15">
        <v>7126</v>
      </c>
      <c r="HL241" s="15">
        <v>8202</v>
      </c>
      <c r="HM241" s="15">
        <v>8765</v>
      </c>
      <c r="HN241" s="15">
        <v>8115</v>
      </c>
      <c r="HO241" s="15">
        <v>9327</v>
      </c>
      <c r="HP241" s="15">
        <v>6505</v>
      </c>
      <c r="HQ241" s="15">
        <v>836</v>
      </c>
      <c r="HR241" s="15">
        <v>4962</v>
      </c>
      <c r="HS241" s="15">
        <v>2761</v>
      </c>
      <c r="HT241" s="15">
        <v>1623</v>
      </c>
      <c r="HU241" s="15">
        <v>7540</v>
      </c>
      <c r="HV241" s="15">
        <v>4508</v>
      </c>
      <c r="HW241" s="15">
        <v>9349</v>
      </c>
      <c r="HX241" s="15">
        <v>172</v>
      </c>
      <c r="HY241" s="15">
        <v>8608</v>
      </c>
      <c r="HZ241" s="15">
        <v>894</v>
      </c>
      <c r="IA241" s="15">
        <v>808</v>
      </c>
      <c r="IB241" s="15">
        <v>1445</v>
      </c>
      <c r="IC241" s="15">
        <v>2575</v>
      </c>
      <c r="ID241" s="15">
        <v>8111</v>
      </c>
      <c r="IE241" s="15">
        <v>5127</v>
      </c>
      <c r="IF241" s="15">
        <v>9495</v>
      </c>
      <c r="IG241" s="15">
        <v>2802</v>
      </c>
      <c r="IH241" s="15">
        <v>3881</v>
      </c>
      <c r="II241" s="15">
        <v>7520</v>
      </c>
      <c r="IJ241" s="15">
        <v>1649</v>
      </c>
      <c r="IK241" s="15">
        <v>3745</v>
      </c>
      <c r="IL241" s="15">
        <v>8409</v>
      </c>
      <c r="IM241" s="15">
        <v>6201</v>
      </c>
      <c r="IN241" s="15">
        <v>8920</v>
      </c>
      <c r="IO241" s="15">
        <v>3764</v>
      </c>
      <c r="IP241" s="15">
        <v>2863</v>
      </c>
      <c r="IQ241" s="15">
        <v>1461</v>
      </c>
      <c r="IR241" s="15">
        <v>1062</v>
      </c>
      <c r="IS241" s="15">
        <v>7150</v>
      </c>
      <c r="IT241" s="15">
        <v>8515</v>
      </c>
      <c r="IU241" s="15">
        <v>6966</v>
      </c>
      <c r="IV241" s="15">
        <v>6923</v>
      </c>
      <c r="IW241" s="15">
        <v>7225</v>
      </c>
      <c r="IX241" s="15">
        <v>8812</v>
      </c>
      <c r="IY241" s="15">
        <v>9497</v>
      </c>
      <c r="IZ241" s="15">
        <v>5292</v>
      </c>
      <c r="JA241" s="15">
        <v>1314</v>
      </c>
      <c r="JB241" s="15">
        <v>4154</v>
      </c>
      <c r="JC241" s="15">
        <v>5701</v>
      </c>
      <c r="JD241" s="15">
        <v>8751</v>
      </c>
      <c r="JE241" s="15">
        <v>2770</v>
      </c>
      <c r="JF241" s="15">
        <v>3464</v>
      </c>
      <c r="JG241" s="15">
        <v>4775</v>
      </c>
      <c r="JH241" s="15">
        <v>7894</v>
      </c>
      <c r="JI241" s="15">
        <v>1946</v>
      </c>
      <c r="JJ241" s="15">
        <v>2468</v>
      </c>
      <c r="JK241" s="15">
        <v>4126</v>
      </c>
      <c r="JL241" s="15">
        <v>4388</v>
      </c>
      <c r="JM241" s="15">
        <v>6941</v>
      </c>
      <c r="JN241" s="15">
        <v>897</v>
      </c>
      <c r="JO241" s="15">
        <v>7221</v>
      </c>
      <c r="JP241" s="15">
        <v>4654</v>
      </c>
      <c r="JQ241" s="15">
        <v>431</v>
      </c>
      <c r="JR241" s="15">
        <v>7383</v>
      </c>
      <c r="JS241" s="15">
        <v>8339</v>
      </c>
      <c r="JT241" s="15">
        <v>7614</v>
      </c>
      <c r="JU241" s="15">
        <v>3236</v>
      </c>
      <c r="JV241" s="15">
        <v>5476</v>
      </c>
      <c r="JW241" s="15">
        <v>8574</v>
      </c>
      <c r="JX241" s="15">
        <v>7775</v>
      </c>
      <c r="JY241" s="15">
        <v>7993</v>
      </c>
      <c r="JZ241" s="15">
        <v>5011</v>
      </c>
      <c r="KA241" s="15">
        <v>9536</v>
      </c>
      <c r="KB241" s="15">
        <v>1266</v>
      </c>
      <c r="KC241" s="15">
        <v>9702</v>
      </c>
      <c r="KD241" s="15">
        <v>3518</v>
      </c>
      <c r="KE241" s="15">
        <v>3719</v>
      </c>
      <c r="KF241" s="15">
        <v>7597</v>
      </c>
      <c r="KG241" s="15">
        <v>9337</v>
      </c>
      <c r="KH241" s="15">
        <v>9769</v>
      </c>
      <c r="KI241" s="15">
        <v>9331</v>
      </c>
      <c r="KJ241" s="15">
        <v>5382</v>
      </c>
      <c r="KK241" s="15">
        <v>5968</v>
      </c>
      <c r="KL241" s="15">
        <v>4968</v>
      </c>
      <c r="KM241" s="15">
        <v>1147</v>
      </c>
      <c r="KN241" s="15">
        <v>6494</v>
      </c>
      <c r="KO241" s="16">
        <v>1450</v>
      </c>
      <c r="KP241" s="17">
        <v>87824</v>
      </c>
      <c r="KQ241">
        <v>74236</v>
      </c>
      <c r="KR241">
        <v>13129</v>
      </c>
      <c r="KS241">
        <v>13913</v>
      </c>
      <c r="KT241">
        <v>95954</v>
      </c>
      <c r="KU241">
        <v>27674</v>
      </c>
      <c r="KV241">
        <v>77731</v>
      </c>
      <c r="KW241">
        <v>5766</v>
      </c>
      <c r="KX241">
        <v>93364</v>
      </c>
      <c r="KY241">
        <v>80348</v>
      </c>
      <c r="KZ241">
        <v>66497</v>
      </c>
      <c r="LA241">
        <v>56337</v>
      </c>
      <c r="LB241">
        <v>81458</v>
      </c>
      <c r="LC241">
        <v>61637</v>
      </c>
      <c r="LD241">
        <v>7079</v>
      </c>
      <c r="LE241">
        <v>25686</v>
      </c>
      <c r="LF241">
        <v>78467</v>
      </c>
      <c r="LG241">
        <v>89922</v>
      </c>
      <c r="LH241">
        <v>77453</v>
      </c>
      <c r="LI241">
        <v>20652</v>
      </c>
      <c r="LJ241">
        <v>3372</v>
      </c>
      <c r="LK241">
        <v>93853</v>
      </c>
      <c r="LL241">
        <v>77525</v>
      </c>
      <c r="LM241">
        <v>30999</v>
      </c>
      <c r="LN241">
        <v>84354</v>
      </c>
      <c r="LO241">
        <v>95227</v>
      </c>
      <c r="LP241">
        <v>9937</v>
      </c>
      <c r="LQ241">
        <v>5556</v>
      </c>
      <c r="LR241">
        <v>42695</v>
      </c>
      <c r="LS241">
        <v>5393</v>
      </c>
      <c r="LT241">
        <v>84692</v>
      </c>
      <c r="LU241">
        <v>48849</v>
      </c>
      <c r="LV241">
        <v>46034</v>
      </c>
      <c r="LW241">
        <v>58379</v>
      </c>
      <c r="LX241">
        <v>17342</v>
      </c>
      <c r="LY241">
        <v>98790</v>
      </c>
      <c r="LZ241">
        <v>72508</v>
      </c>
      <c r="MA241">
        <v>20928</v>
      </c>
      <c r="MB241">
        <v>27287</v>
      </c>
      <c r="MC241">
        <v>7757</v>
      </c>
      <c r="MD241">
        <v>18512</v>
      </c>
      <c r="ME241">
        <v>28622</v>
      </c>
      <c r="MF241">
        <v>31697</v>
      </c>
      <c r="MG241">
        <v>7981</v>
      </c>
      <c r="MH241">
        <v>51774</v>
      </c>
      <c r="MI241">
        <v>96745</v>
      </c>
      <c r="MJ241">
        <v>31583</v>
      </c>
      <c r="MK241">
        <v>45572</v>
      </c>
      <c r="ML241">
        <v>33410</v>
      </c>
      <c r="MM241">
        <v>64014</v>
      </c>
      <c r="MN241">
        <v>46808</v>
      </c>
      <c r="MO241">
        <v>19812</v>
      </c>
      <c r="MP241">
        <v>25182</v>
      </c>
      <c r="MQ241">
        <v>28686</v>
      </c>
      <c r="MR241">
        <v>63831</v>
      </c>
      <c r="MS241">
        <v>74520</v>
      </c>
      <c r="MT241">
        <v>33817</v>
      </c>
      <c r="MU241">
        <v>51334</v>
      </c>
      <c r="MV241">
        <v>97523</v>
      </c>
      <c r="MW241">
        <v>27047</v>
      </c>
      <c r="MX241">
        <v>72909</v>
      </c>
      <c r="MY241">
        <v>66327</v>
      </c>
      <c r="MZ241">
        <v>92920</v>
      </c>
      <c r="NA241">
        <v>72768</v>
      </c>
      <c r="NB241">
        <v>70236</v>
      </c>
      <c r="NC241">
        <v>30629</v>
      </c>
      <c r="ND241">
        <v>46247</v>
      </c>
      <c r="NE241">
        <v>49434</v>
      </c>
      <c r="NF241">
        <v>66254</v>
      </c>
      <c r="NG241">
        <v>84189</v>
      </c>
      <c r="NH241">
        <v>79463</v>
      </c>
      <c r="NI241">
        <v>2621</v>
      </c>
      <c r="NJ241">
        <v>45454</v>
      </c>
      <c r="NK241">
        <v>45814</v>
      </c>
      <c r="NL241">
        <v>31255</v>
      </c>
      <c r="NM241">
        <v>65023</v>
      </c>
      <c r="NN241">
        <v>15982</v>
      </c>
      <c r="NO241">
        <v>9569</v>
      </c>
      <c r="NP241">
        <v>77091</v>
      </c>
      <c r="NQ241">
        <v>1018</v>
      </c>
      <c r="NR241">
        <v>36980</v>
      </c>
      <c r="NS241">
        <v>17043</v>
      </c>
      <c r="NT241">
        <v>44668</v>
      </c>
      <c r="NU241">
        <v>65763</v>
      </c>
      <c r="NV241">
        <v>50888</v>
      </c>
      <c r="NW241">
        <v>44752</v>
      </c>
      <c r="NX241">
        <v>38571</v>
      </c>
      <c r="NY241">
        <v>1477</v>
      </c>
      <c r="NZ241">
        <v>4129</v>
      </c>
      <c r="OA241">
        <v>15468</v>
      </c>
      <c r="OB241">
        <v>92557</v>
      </c>
      <c r="OC241">
        <v>91515</v>
      </c>
      <c r="OD241">
        <v>59757</v>
      </c>
      <c r="OE241">
        <v>22800</v>
      </c>
      <c r="OF241">
        <v>58116</v>
      </c>
      <c r="OG241">
        <v>50457</v>
      </c>
      <c r="OH241">
        <v>58598</v>
      </c>
      <c r="OI241">
        <v>80075</v>
      </c>
      <c r="OJ241">
        <v>88084</v>
      </c>
      <c r="OK241" s="18">
        <v>15164</v>
      </c>
      <c r="OL241" s="14">
        <v>647238</v>
      </c>
      <c r="OM241" s="15">
        <v>285898</v>
      </c>
      <c r="ON241" s="15">
        <v>614283</v>
      </c>
      <c r="OO241" s="15">
        <v>3079</v>
      </c>
      <c r="OP241" s="15">
        <v>43536</v>
      </c>
      <c r="OQ241" s="15">
        <v>166096</v>
      </c>
      <c r="OR241" s="15">
        <v>382655</v>
      </c>
      <c r="OS241" s="15">
        <v>809748</v>
      </c>
      <c r="OT241" s="15">
        <v>382363</v>
      </c>
      <c r="OU241" s="15">
        <v>601903</v>
      </c>
      <c r="OV241" s="15">
        <v>476971</v>
      </c>
      <c r="OW241" s="15">
        <v>358625</v>
      </c>
      <c r="OX241" s="15">
        <v>696816</v>
      </c>
      <c r="OY241" s="15">
        <v>194638</v>
      </c>
      <c r="OZ241" s="15">
        <v>99409</v>
      </c>
      <c r="PA241" s="15">
        <v>263833</v>
      </c>
      <c r="PB241" s="15">
        <v>160279</v>
      </c>
      <c r="PC241" s="15">
        <v>562406</v>
      </c>
      <c r="PD241" s="15">
        <v>690356</v>
      </c>
      <c r="PE241" s="15">
        <v>871224</v>
      </c>
      <c r="PF241" s="15">
        <v>247414</v>
      </c>
      <c r="PG241" s="15">
        <v>775540</v>
      </c>
      <c r="PH241" s="15">
        <v>847493</v>
      </c>
      <c r="PI241" s="15">
        <v>414080</v>
      </c>
      <c r="PJ241" s="15">
        <v>812088</v>
      </c>
      <c r="PK241" s="15">
        <v>330803</v>
      </c>
      <c r="PL241" s="15">
        <v>783531</v>
      </c>
      <c r="PM241" s="15">
        <v>681002</v>
      </c>
      <c r="PN241" s="15">
        <v>876818</v>
      </c>
      <c r="PO241" s="15">
        <v>406110</v>
      </c>
      <c r="PP241" s="15">
        <v>870957</v>
      </c>
      <c r="PQ241" s="15">
        <v>101089</v>
      </c>
      <c r="PR241" s="15">
        <v>202011</v>
      </c>
      <c r="PS241" s="15">
        <v>789400</v>
      </c>
      <c r="PT241" s="15">
        <v>479885</v>
      </c>
      <c r="PU241" s="15">
        <v>999095</v>
      </c>
      <c r="PV241" s="15">
        <v>213272</v>
      </c>
      <c r="PW241" s="15">
        <v>242475</v>
      </c>
      <c r="PX241" s="15">
        <v>861739</v>
      </c>
      <c r="PY241" s="15">
        <v>246349</v>
      </c>
      <c r="PZ241" s="15">
        <v>586121</v>
      </c>
      <c r="QA241" s="15">
        <v>64373</v>
      </c>
      <c r="QB241" s="15">
        <v>985980</v>
      </c>
      <c r="QC241" s="15">
        <v>372130</v>
      </c>
      <c r="QD241" s="15">
        <v>6028</v>
      </c>
      <c r="QE241" s="15">
        <v>515978</v>
      </c>
      <c r="QF241" s="15">
        <v>490356</v>
      </c>
      <c r="QG241" s="15">
        <v>543855</v>
      </c>
      <c r="QH241" s="15">
        <v>370967</v>
      </c>
      <c r="QI241" s="15">
        <v>681050</v>
      </c>
      <c r="QJ241" s="15">
        <v>247842</v>
      </c>
      <c r="QK241" s="15">
        <v>585616</v>
      </c>
      <c r="QL241" s="15">
        <v>147748</v>
      </c>
      <c r="QM241" s="15">
        <v>905041</v>
      </c>
      <c r="QN241" s="15">
        <v>438843</v>
      </c>
      <c r="QO241" s="15">
        <v>759542</v>
      </c>
      <c r="QP241" s="15">
        <v>710506</v>
      </c>
      <c r="QQ241" s="15">
        <v>617829</v>
      </c>
      <c r="QR241" s="15">
        <v>263718</v>
      </c>
      <c r="QS241" s="15">
        <v>322929</v>
      </c>
      <c r="QT241" s="15">
        <v>416950</v>
      </c>
      <c r="QU241" s="15">
        <v>75582</v>
      </c>
      <c r="QV241" s="15">
        <v>814224</v>
      </c>
      <c r="QW241" s="15">
        <v>89974</v>
      </c>
      <c r="QX241" s="15">
        <v>745230</v>
      </c>
      <c r="QY241" s="15">
        <v>728814</v>
      </c>
      <c r="QZ241" s="15">
        <v>729098</v>
      </c>
      <c r="RA241" s="15">
        <v>634848</v>
      </c>
      <c r="RB241" s="15">
        <v>333089</v>
      </c>
      <c r="RC241" s="15">
        <v>10523</v>
      </c>
      <c r="RD241" s="15">
        <v>61014</v>
      </c>
      <c r="RE241" s="15">
        <v>841199</v>
      </c>
      <c r="RF241" s="15">
        <v>480069</v>
      </c>
      <c r="RG241" s="15">
        <v>368775</v>
      </c>
      <c r="RH241" s="15">
        <v>503551</v>
      </c>
      <c r="RI241" s="15">
        <v>167009</v>
      </c>
      <c r="RJ241" s="15">
        <v>439884</v>
      </c>
      <c r="RK241" s="15">
        <v>46423</v>
      </c>
      <c r="RL241" s="15">
        <v>296358</v>
      </c>
      <c r="RM241" s="15">
        <v>773636</v>
      </c>
      <c r="RN241" s="15">
        <v>124688</v>
      </c>
      <c r="RO241" s="15">
        <v>225153</v>
      </c>
      <c r="RP241" s="15">
        <v>981061</v>
      </c>
      <c r="RQ241" s="15">
        <v>890911</v>
      </c>
      <c r="RR241" s="15">
        <v>903615</v>
      </c>
      <c r="RS241" s="15">
        <v>262980</v>
      </c>
      <c r="RT241" s="15">
        <v>459416</v>
      </c>
      <c r="RU241" s="15">
        <v>430062</v>
      </c>
      <c r="RV241" s="15">
        <v>839290</v>
      </c>
      <c r="RW241" s="15">
        <v>792328</v>
      </c>
      <c r="RX241" s="15">
        <v>404121</v>
      </c>
      <c r="RY241" s="15">
        <v>693047</v>
      </c>
      <c r="RZ241" s="15">
        <v>745000</v>
      </c>
      <c r="SA241" s="15">
        <v>156414</v>
      </c>
      <c r="SB241" s="15">
        <v>910314</v>
      </c>
      <c r="SC241" s="15">
        <v>190815</v>
      </c>
      <c r="SD241" s="15">
        <v>628298</v>
      </c>
      <c r="SE241" s="15">
        <v>783409</v>
      </c>
      <c r="SF241" s="15">
        <v>915137</v>
      </c>
      <c r="SG241" s="16">
        <v>217393</v>
      </c>
      <c r="SH241" s="17">
        <v>9915792</v>
      </c>
      <c r="SI241">
        <v>1336849</v>
      </c>
      <c r="SJ241">
        <v>3293087</v>
      </c>
      <c r="SK241">
        <v>9955253</v>
      </c>
      <c r="SL241">
        <v>8238559</v>
      </c>
      <c r="SM241">
        <v>2156501</v>
      </c>
      <c r="SN241">
        <v>6550565</v>
      </c>
      <c r="SO241">
        <v>3255678</v>
      </c>
      <c r="SP241">
        <v>5647782</v>
      </c>
      <c r="SQ241">
        <v>5887835</v>
      </c>
      <c r="SR241">
        <v>1616531</v>
      </c>
      <c r="SS241">
        <v>6312148</v>
      </c>
      <c r="ST241">
        <v>2272213</v>
      </c>
      <c r="SU241">
        <v>9631438</v>
      </c>
      <c r="SV241">
        <v>4652885</v>
      </c>
      <c r="SW241">
        <v>6194139</v>
      </c>
      <c r="SX241">
        <v>5959563</v>
      </c>
      <c r="SY241">
        <v>9868360</v>
      </c>
      <c r="SZ241">
        <v>6204062</v>
      </c>
      <c r="TA241">
        <v>3138146</v>
      </c>
      <c r="TB241">
        <v>1187556</v>
      </c>
      <c r="TC241">
        <v>508268</v>
      </c>
      <c r="TD241">
        <v>1304762</v>
      </c>
      <c r="TE241">
        <v>5009385</v>
      </c>
      <c r="TF241">
        <v>3638409</v>
      </c>
      <c r="TG241">
        <v>7305852</v>
      </c>
      <c r="TH241">
        <v>6900929</v>
      </c>
      <c r="TI241">
        <v>7799095</v>
      </c>
      <c r="TJ241">
        <v>4198780</v>
      </c>
      <c r="TK241">
        <v>7292744</v>
      </c>
      <c r="TL241">
        <v>2988877</v>
      </c>
      <c r="TM241">
        <v>2614564</v>
      </c>
      <c r="TN241">
        <v>5270280</v>
      </c>
      <c r="TO241">
        <v>9475210</v>
      </c>
      <c r="TP241">
        <v>9594533</v>
      </c>
      <c r="TQ241">
        <v>9127540</v>
      </c>
      <c r="TR241">
        <v>876635</v>
      </c>
      <c r="TS241">
        <v>8280406</v>
      </c>
      <c r="TT241">
        <v>7644297</v>
      </c>
      <c r="TU241">
        <v>6586432</v>
      </c>
      <c r="TV241">
        <v>9331173</v>
      </c>
      <c r="TW241">
        <v>1838445</v>
      </c>
      <c r="TX241">
        <v>5223505</v>
      </c>
      <c r="TY241">
        <v>6932907</v>
      </c>
      <c r="TZ241">
        <v>4068059</v>
      </c>
      <c r="UA241">
        <v>3041095</v>
      </c>
      <c r="UB241">
        <v>2932296</v>
      </c>
      <c r="UC241">
        <v>2229659</v>
      </c>
      <c r="UD241">
        <v>2319324</v>
      </c>
      <c r="UE241">
        <v>7775477</v>
      </c>
      <c r="UF241">
        <v>4504445</v>
      </c>
      <c r="UG241">
        <v>8147903</v>
      </c>
      <c r="UH241">
        <v>4123336</v>
      </c>
      <c r="UI241">
        <v>7788608</v>
      </c>
      <c r="UJ241">
        <v>5257483</v>
      </c>
      <c r="UK241">
        <v>9171193</v>
      </c>
      <c r="UL241">
        <v>4013626</v>
      </c>
      <c r="UM241">
        <v>5423180</v>
      </c>
      <c r="UN241">
        <v>8538910</v>
      </c>
      <c r="UO241">
        <v>7012343</v>
      </c>
      <c r="UP241">
        <v>9082126</v>
      </c>
      <c r="UQ241">
        <v>4885011</v>
      </c>
      <c r="UR241">
        <v>6322249</v>
      </c>
      <c r="US241">
        <v>5120967</v>
      </c>
      <c r="UT241">
        <v>1992123</v>
      </c>
      <c r="UU241">
        <v>683304</v>
      </c>
      <c r="UV241">
        <v>3131076</v>
      </c>
      <c r="UW241">
        <v>5897433</v>
      </c>
      <c r="UX241">
        <v>8723833</v>
      </c>
      <c r="UY241">
        <v>1627459</v>
      </c>
      <c r="UZ241">
        <v>6587059</v>
      </c>
      <c r="VA241">
        <v>7475258</v>
      </c>
      <c r="VB241">
        <v>7383035</v>
      </c>
      <c r="VC241">
        <v>7108985</v>
      </c>
      <c r="VD241">
        <v>7025277</v>
      </c>
      <c r="VE241">
        <v>1694926</v>
      </c>
      <c r="VF241">
        <v>5130286</v>
      </c>
      <c r="VG241">
        <v>2147660</v>
      </c>
      <c r="VH241">
        <v>2369109</v>
      </c>
      <c r="VI241">
        <v>609798</v>
      </c>
      <c r="VJ241">
        <v>4509327</v>
      </c>
      <c r="VK241">
        <v>1619111</v>
      </c>
      <c r="VL241">
        <v>6005783</v>
      </c>
      <c r="VM241">
        <v>1204924</v>
      </c>
      <c r="VN241">
        <v>7587128</v>
      </c>
      <c r="VO241">
        <v>4700188</v>
      </c>
      <c r="VP241">
        <v>7900073</v>
      </c>
      <c r="VQ241">
        <v>7658492</v>
      </c>
      <c r="VR241">
        <v>3284337</v>
      </c>
      <c r="VS241">
        <v>4474170</v>
      </c>
      <c r="VT241">
        <v>3318018</v>
      </c>
      <c r="VU241">
        <v>8770225</v>
      </c>
      <c r="VV241">
        <v>960988</v>
      </c>
      <c r="VW241">
        <v>3270723</v>
      </c>
      <c r="VX241">
        <v>1323047</v>
      </c>
      <c r="VY241">
        <v>1229983</v>
      </c>
      <c r="VZ241">
        <v>2074659</v>
      </c>
      <c r="WA241">
        <v>8167700</v>
      </c>
      <c r="WB241">
        <v>2327969</v>
      </c>
      <c r="WC241" s="18">
        <v>7437445</v>
      </c>
      <c r="WD241" s="14">
        <v>40480406</v>
      </c>
      <c r="WE241" s="15">
        <v>50380754</v>
      </c>
      <c r="WF241" s="15">
        <v>36919589</v>
      </c>
      <c r="WG241" s="15">
        <v>65729240</v>
      </c>
      <c r="WH241" s="15">
        <v>44660901</v>
      </c>
      <c r="WI241" s="15">
        <v>86735454</v>
      </c>
      <c r="WJ241" s="15">
        <v>90471810</v>
      </c>
      <c r="WK241" s="15">
        <v>7800748</v>
      </c>
      <c r="WL241" s="15">
        <v>13512614</v>
      </c>
      <c r="WM241" s="15">
        <v>69754823</v>
      </c>
      <c r="WN241" s="15">
        <v>82432440</v>
      </c>
      <c r="WO241" s="15">
        <v>42566992</v>
      </c>
      <c r="WP241" s="15">
        <v>26298689</v>
      </c>
      <c r="WQ241" s="15">
        <v>12280218</v>
      </c>
      <c r="WR241" s="15">
        <v>70775350</v>
      </c>
      <c r="WS241" s="15">
        <v>73119666</v>
      </c>
      <c r="WT241" s="15">
        <v>58500553</v>
      </c>
      <c r="WU241" s="15">
        <v>55555408</v>
      </c>
      <c r="WV241" s="15">
        <v>20787502</v>
      </c>
      <c r="WW241" s="15">
        <v>64480682</v>
      </c>
      <c r="WX241" s="15">
        <v>11673190</v>
      </c>
      <c r="WY241" s="15">
        <v>67594189</v>
      </c>
      <c r="WZ241" s="15">
        <v>16624730</v>
      </c>
      <c r="XA241" s="15">
        <v>40285456</v>
      </c>
      <c r="XB241" s="15">
        <v>78495340</v>
      </c>
      <c r="XC241" s="15">
        <v>84260325</v>
      </c>
      <c r="XD241" s="15">
        <v>34468442</v>
      </c>
      <c r="XE241" s="15">
        <v>67192703</v>
      </c>
      <c r="XF241" s="15">
        <v>2734126</v>
      </c>
      <c r="XG241" s="15">
        <v>21248084</v>
      </c>
      <c r="XH241" s="15">
        <v>60816814</v>
      </c>
      <c r="XI241" s="15">
        <v>72500104</v>
      </c>
      <c r="XJ241" s="15">
        <v>45353172</v>
      </c>
      <c r="XK241" s="15">
        <v>49897694</v>
      </c>
      <c r="XL241" s="15">
        <v>13574349</v>
      </c>
      <c r="XM241" s="15">
        <v>28413293</v>
      </c>
      <c r="XN241" s="15">
        <v>6828794</v>
      </c>
      <c r="XO241" s="15">
        <v>14891695</v>
      </c>
      <c r="XP241" s="15">
        <v>51836573</v>
      </c>
      <c r="XQ241" s="15">
        <v>24159916</v>
      </c>
      <c r="XR241" s="15">
        <v>77629879</v>
      </c>
      <c r="XS241" s="15">
        <v>81608000</v>
      </c>
      <c r="XT241" s="15">
        <v>43918216</v>
      </c>
      <c r="XU241" s="15">
        <v>26310552</v>
      </c>
      <c r="XV241" s="15">
        <v>65994206</v>
      </c>
      <c r="XW241" s="15">
        <v>77390604</v>
      </c>
      <c r="XX241" s="15">
        <v>61326485</v>
      </c>
      <c r="XY241" s="15">
        <v>8852365</v>
      </c>
      <c r="XZ241" s="15">
        <v>68078722</v>
      </c>
      <c r="YA241" s="15">
        <v>14109426</v>
      </c>
      <c r="YB241" s="15">
        <v>13394608</v>
      </c>
      <c r="YC241" s="15">
        <v>44613706</v>
      </c>
      <c r="YD241" s="15">
        <v>97843765</v>
      </c>
      <c r="YE241" s="15">
        <v>81218174</v>
      </c>
      <c r="YF241" s="15">
        <v>57344425</v>
      </c>
      <c r="YG241" s="15">
        <v>14130311</v>
      </c>
      <c r="YH241" s="15">
        <v>46455851</v>
      </c>
      <c r="YI241" s="15">
        <v>98184624</v>
      </c>
      <c r="YJ241" s="15">
        <v>61995307</v>
      </c>
      <c r="YK241" s="15">
        <v>99637171</v>
      </c>
      <c r="YL241" s="15">
        <v>2319924</v>
      </c>
      <c r="YM241" s="15">
        <v>43107141</v>
      </c>
      <c r="YN241" s="15">
        <v>65490549</v>
      </c>
      <c r="YO241" s="15">
        <v>31868289</v>
      </c>
      <c r="YP241" s="15">
        <v>56236937</v>
      </c>
      <c r="YQ241" s="15">
        <v>59902309</v>
      </c>
      <c r="YR241" s="15">
        <v>11543029</v>
      </c>
      <c r="YS241" s="15">
        <v>88391406</v>
      </c>
      <c r="YT241" s="15">
        <v>76640290</v>
      </c>
      <c r="YU241" s="15">
        <v>52173576</v>
      </c>
      <c r="YV241" s="15">
        <v>56816859</v>
      </c>
      <c r="YW241" s="15">
        <v>71059936</v>
      </c>
      <c r="YX241" s="15">
        <v>28742258</v>
      </c>
      <c r="YY241" s="15">
        <v>12538465</v>
      </c>
      <c r="YZ241" s="15">
        <v>86350626</v>
      </c>
      <c r="ZA241" s="15">
        <v>51710066</v>
      </c>
      <c r="ZB241" s="15">
        <v>99609765</v>
      </c>
      <c r="ZC241" s="15">
        <v>68884848</v>
      </c>
      <c r="ZD241" s="15">
        <v>62342584</v>
      </c>
      <c r="ZE241" s="15">
        <v>32068897</v>
      </c>
      <c r="ZF241" s="15">
        <v>84621384</v>
      </c>
      <c r="ZG241" s="15">
        <v>40749757</v>
      </c>
      <c r="ZH241" s="15">
        <v>23623843</v>
      </c>
      <c r="ZI241" s="15">
        <v>34599695</v>
      </c>
      <c r="ZJ241" s="15">
        <v>38112647</v>
      </c>
      <c r="ZK241" s="15">
        <v>26686901</v>
      </c>
      <c r="ZL241" s="15">
        <v>80760020</v>
      </c>
      <c r="ZM241" s="15">
        <v>99625537</v>
      </c>
      <c r="ZN241" s="15">
        <v>9157322</v>
      </c>
      <c r="ZO241" s="15">
        <v>98335786</v>
      </c>
      <c r="ZP241" s="15">
        <v>23335103</v>
      </c>
      <c r="ZQ241" s="15">
        <v>68257179</v>
      </c>
      <c r="ZR241" s="15">
        <v>23229527</v>
      </c>
      <c r="ZS241" s="15">
        <v>70547437</v>
      </c>
      <c r="ZT241" s="15">
        <v>93822441</v>
      </c>
      <c r="ZU241" s="15">
        <v>44875965</v>
      </c>
      <c r="ZV241" s="15">
        <v>13191172</v>
      </c>
      <c r="ZW241" s="15">
        <v>74802906</v>
      </c>
      <c r="ZX241" s="15">
        <v>11596804</v>
      </c>
      <c r="ZY241" s="16">
        <v>63047905</v>
      </c>
      <c r="ZZ241" s="17">
        <v>11596394</v>
      </c>
      <c r="AAA241">
        <v>696295078</v>
      </c>
      <c r="AAB241">
        <v>649569727</v>
      </c>
      <c r="AAC241">
        <v>156637721</v>
      </c>
      <c r="AAD241">
        <v>715012154</v>
      </c>
      <c r="AAE241">
        <v>725729142</v>
      </c>
      <c r="AAF241">
        <v>983098382</v>
      </c>
      <c r="AAG241">
        <v>651086387</v>
      </c>
      <c r="AAH241">
        <v>635097073</v>
      </c>
      <c r="AAI241">
        <v>815556886</v>
      </c>
      <c r="AAJ241">
        <v>267885890</v>
      </c>
      <c r="AAK241">
        <v>239966732</v>
      </c>
      <c r="AAL241">
        <v>578346734</v>
      </c>
      <c r="AAM241">
        <v>221921504</v>
      </c>
      <c r="AAN241">
        <v>960036216</v>
      </c>
      <c r="AAO241">
        <v>117760886</v>
      </c>
      <c r="AAP241">
        <v>607479501</v>
      </c>
      <c r="AAQ241">
        <v>437375231</v>
      </c>
      <c r="AAR241">
        <v>798343278</v>
      </c>
      <c r="AAS241">
        <v>103845389</v>
      </c>
      <c r="AAT241">
        <v>637834115</v>
      </c>
      <c r="AAU241">
        <v>707343799</v>
      </c>
      <c r="AAV241">
        <v>557284516</v>
      </c>
      <c r="AAW241">
        <v>585207505</v>
      </c>
      <c r="AAX241">
        <v>574496218</v>
      </c>
      <c r="AAY241">
        <v>184978434</v>
      </c>
      <c r="AAZ241">
        <v>89034281</v>
      </c>
      <c r="ABA241">
        <v>276069278</v>
      </c>
      <c r="ABB241">
        <v>433951275</v>
      </c>
      <c r="ABC241">
        <v>366497596</v>
      </c>
      <c r="ABD241">
        <v>284178118</v>
      </c>
      <c r="ABE241">
        <v>608207918</v>
      </c>
      <c r="ABF241">
        <v>663933847</v>
      </c>
      <c r="ABG241">
        <v>969453026</v>
      </c>
      <c r="ABH241">
        <v>31834242</v>
      </c>
      <c r="ABI241">
        <v>273066490</v>
      </c>
      <c r="ABJ241">
        <v>311856005</v>
      </c>
      <c r="ABK241">
        <v>350858278</v>
      </c>
      <c r="ABL241">
        <v>235027858</v>
      </c>
      <c r="ABM241">
        <v>775352667</v>
      </c>
      <c r="ABN241">
        <v>663066158</v>
      </c>
      <c r="ABO241">
        <v>775777738</v>
      </c>
      <c r="ABP241">
        <v>854301777</v>
      </c>
      <c r="ABQ241">
        <v>500702575</v>
      </c>
      <c r="ABR241">
        <v>373051105</v>
      </c>
      <c r="ABS241">
        <v>831825618</v>
      </c>
      <c r="ABT241">
        <v>736942250</v>
      </c>
      <c r="ABU241">
        <v>302012282</v>
      </c>
      <c r="ABV241">
        <v>20328549</v>
      </c>
      <c r="ABW241">
        <v>152740181</v>
      </c>
      <c r="ABX241">
        <v>840304355</v>
      </c>
      <c r="ABY241">
        <v>750953652</v>
      </c>
      <c r="ABZ241">
        <v>630100622</v>
      </c>
      <c r="ACA241">
        <v>865792765</v>
      </c>
      <c r="ACB241">
        <v>544800287</v>
      </c>
      <c r="ACC241">
        <v>952351368</v>
      </c>
      <c r="ACD241">
        <v>992381869</v>
      </c>
      <c r="ACE241">
        <v>817128661</v>
      </c>
      <c r="ACF241">
        <v>882081307</v>
      </c>
      <c r="ACG241">
        <v>38250608</v>
      </c>
      <c r="ACH241">
        <v>446919637</v>
      </c>
      <c r="ACI241">
        <v>162394730</v>
      </c>
      <c r="ACJ241">
        <v>573840938</v>
      </c>
      <c r="ACK241">
        <v>818409141</v>
      </c>
      <c r="ACL241">
        <v>440559444</v>
      </c>
      <c r="ACM241">
        <v>63553299</v>
      </c>
      <c r="ACN241">
        <v>287486560</v>
      </c>
      <c r="ACO241">
        <v>35096038</v>
      </c>
      <c r="ACP241">
        <v>735671555</v>
      </c>
      <c r="ACQ241">
        <v>186709571</v>
      </c>
      <c r="ACR241">
        <v>168001627</v>
      </c>
      <c r="ACS241">
        <v>300102915</v>
      </c>
      <c r="ACT241">
        <v>641524195</v>
      </c>
      <c r="ACU241">
        <v>247328732</v>
      </c>
      <c r="ACV241">
        <v>782341805</v>
      </c>
      <c r="ACW241">
        <v>667645444</v>
      </c>
      <c r="ACX241">
        <v>35899540</v>
      </c>
      <c r="ACY241">
        <v>496731714</v>
      </c>
      <c r="ACZ241">
        <v>62898839</v>
      </c>
      <c r="ADA241">
        <v>405994329</v>
      </c>
      <c r="ADB241">
        <v>678224388</v>
      </c>
      <c r="ADC241">
        <v>607376936</v>
      </c>
      <c r="ADD241">
        <v>733287679</v>
      </c>
      <c r="ADE241">
        <v>83478710</v>
      </c>
      <c r="ADF241">
        <v>217300938</v>
      </c>
      <c r="ADG241">
        <v>701634038</v>
      </c>
      <c r="ADH241">
        <v>569179103</v>
      </c>
      <c r="ADI241">
        <v>681249097</v>
      </c>
      <c r="ADJ241">
        <v>590906213</v>
      </c>
      <c r="ADK241">
        <v>144844562</v>
      </c>
      <c r="ADL241">
        <v>935977215</v>
      </c>
      <c r="ADM241">
        <v>326499452</v>
      </c>
      <c r="ADN241">
        <v>639577859</v>
      </c>
      <c r="ADO241">
        <v>512892894</v>
      </c>
      <c r="ADP241">
        <v>314725384</v>
      </c>
      <c r="ADQ241">
        <v>21279871</v>
      </c>
      <c r="ADR241">
        <v>87810868</v>
      </c>
      <c r="ADS241">
        <v>624018626</v>
      </c>
      <c r="ADT241">
        <v>106232835</v>
      </c>
      <c r="ADU241" s="18">
        <v>565582006</v>
      </c>
    </row>
    <row r="242" spans="2:801" hidden="1" x14ac:dyDescent="0.2">
      <c r="B242" s="14">
        <v>6</v>
      </c>
      <c r="C242" s="15">
        <v>95</v>
      </c>
      <c r="D242" s="15">
        <v>97</v>
      </c>
      <c r="E242" s="15">
        <v>88</v>
      </c>
      <c r="F242" s="15">
        <v>66</v>
      </c>
      <c r="G242" s="15">
        <v>58</v>
      </c>
      <c r="H242" s="15">
        <v>63</v>
      </c>
      <c r="I242" s="15">
        <v>24</v>
      </c>
      <c r="J242" s="15">
        <v>18</v>
      </c>
      <c r="K242" s="15">
        <v>20</v>
      </c>
      <c r="L242" s="15">
        <v>16</v>
      </c>
      <c r="M242" s="15">
        <v>88</v>
      </c>
      <c r="N242" s="15">
        <v>7</v>
      </c>
      <c r="O242" s="15">
        <v>94</v>
      </c>
      <c r="P242" s="15">
        <v>14</v>
      </c>
      <c r="Q242" s="15">
        <v>4</v>
      </c>
      <c r="R242" s="15">
        <v>53</v>
      </c>
      <c r="S242" s="15">
        <v>68</v>
      </c>
      <c r="T242" s="15">
        <v>62</v>
      </c>
      <c r="U242" s="15">
        <v>21</v>
      </c>
      <c r="V242" s="15">
        <v>19</v>
      </c>
      <c r="W242" s="15">
        <v>16</v>
      </c>
      <c r="X242" s="15">
        <v>36</v>
      </c>
      <c r="Y242" s="15">
        <v>2</v>
      </c>
      <c r="Z242" s="15">
        <v>13</v>
      </c>
      <c r="AA242" s="15">
        <v>4</v>
      </c>
      <c r="AB242" s="15">
        <v>36</v>
      </c>
      <c r="AC242" s="15">
        <v>55</v>
      </c>
      <c r="AD242" s="15">
        <v>3</v>
      </c>
      <c r="AE242" s="15">
        <v>87</v>
      </c>
      <c r="AF242" s="15">
        <v>5</v>
      </c>
      <c r="AG242" s="15">
        <v>57</v>
      </c>
      <c r="AH242" s="15">
        <v>14</v>
      </c>
      <c r="AI242" s="15">
        <v>26</v>
      </c>
      <c r="AJ242" s="15">
        <v>69</v>
      </c>
      <c r="AK242" s="15">
        <v>83</v>
      </c>
      <c r="AL242" s="15">
        <v>78</v>
      </c>
      <c r="AM242" s="15">
        <v>39</v>
      </c>
      <c r="AN242" s="15">
        <v>57</v>
      </c>
      <c r="AO242" s="15">
        <v>9</v>
      </c>
      <c r="AP242" s="15">
        <v>61</v>
      </c>
      <c r="AQ242" s="15">
        <v>6</v>
      </c>
      <c r="AR242" s="15">
        <v>99</v>
      </c>
      <c r="AS242" s="15">
        <v>90</v>
      </c>
      <c r="AT242" s="15">
        <v>98</v>
      </c>
      <c r="AU242" s="15">
        <v>37</v>
      </c>
      <c r="AV242" s="15">
        <v>79</v>
      </c>
      <c r="AW242" s="15">
        <v>3</v>
      </c>
      <c r="AX242" s="15">
        <v>72</v>
      </c>
      <c r="AY242" s="15">
        <v>57</v>
      </c>
      <c r="AZ242" s="15">
        <v>70</v>
      </c>
      <c r="BA242" s="15">
        <v>67</v>
      </c>
      <c r="BB242" s="15">
        <v>46</v>
      </c>
      <c r="BC242" s="15">
        <v>94</v>
      </c>
      <c r="BD242" s="15">
        <v>89</v>
      </c>
      <c r="BE242" s="15">
        <v>56</v>
      </c>
      <c r="BF242" s="15">
        <v>74</v>
      </c>
      <c r="BG242" s="15">
        <v>48</v>
      </c>
      <c r="BH242" s="15">
        <v>34</v>
      </c>
      <c r="BI242" s="15">
        <v>61</v>
      </c>
      <c r="BJ242" s="15">
        <v>61</v>
      </c>
      <c r="BK242" s="15">
        <v>69</v>
      </c>
      <c r="BL242" s="15">
        <v>68</v>
      </c>
      <c r="BM242" s="15">
        <v>77</v>
      </c>
      <c r="BN242" s="15">
        <v>95</v>
      </c>
      <c r="BO242" s="15">
        <v>80</v>
      </c>
      <c r="BP242" s="15">
        <v>97</v>
      </c>
      <c r="BQ242" s="15">
        <v>77</v>
      </c>
      <c r="BR242" s="15">
        <v>61</v>
      </c>
      <c r="BS242" s="15">
        <v>36</v>
      </c>
      <c r="BT242" s="15">
        <v>96</v>
      </c>
      <c r="BU242" s="15">
        <v>39</v>
      </c>
      <c r="BV242" s="15">
        <v>60</v>
      </c>
      <c r="BW242" s="15">
        <v>61</v>
      </c>
      <c r="BX242" s="15">
        <v>82</v>
      </c>
      <c r="BY242" s="15">
        <v>41</v>
      </c>
      <c r="BZ242" s="15">
        <v>49</v>
      </c>
      <c r="CA242" s="15">
        <v>26</v>
      </c>
      <c r="CB242" s="15">
        <v>91</v>
      </c>
      <c r="CC242" s="15">
        <v>20</v>
      </c>
      <c r="CD242" s="15">
        <v>5</v>
      </c>
      <c r="CE242" s="15">
        <v>49</v>
      </c>
      <c r="CF242" s="15">
        <v>6</v>
      </c>
      <c r="CG242" s="15">
        <v>38</v>
      </c>
      <c r="CH242" s="15">
        <v>54</v>
      </c>
      <c r="CI242" s="15">
        <v>72</v>
      </c>
      <c r="CJ242" s="15">
        <v>41</v>
      </c>
      <c r="CK242" s="15">
        <v>2</v>
      </c>
      <c r="CL242" s="15">
        <v>84</v>
      </c>
      <c r="CM242" s="15">
        <v>20</v>
      </c>
      <c r="CN242" s="15">
        <v>51</v>
      </c>
      <c r="CO242" s="15">
        <v>49</v>
      </c>
      <c r="CP242" s="15">
        <v>70</v>
      </c>
      <c r="CQ242" s="15">
        <v>24</v>
      </c>
      <c r="CR242" s="15">
        <v>21</v>
      </c>
      <c r="CS242" s="15">
        <v>60</v>
      </c>
      <c r="CT242" s="15">
        <v>11</v>
      </c>
      <c r="CU242" s="15">
        <v>58</v>
      </c>
      <c r="CV242" s="15">
        <v>88</v>
      </c>
      <c r="CW242" s="16">
        <v>19</v>
      </c>
      <c r="CX242" s="17">
        <v>664</v>
      </c>
      <c r="CY242">
        <v>497</v>
      </c>
      <c r="CZ242">
        <v>185</v>
      </c>
      <c r="DA242">
        <v>628</v>
      </c>
      <c r="DB242">
        <v>371</v>
      </c>
      <c r="DC242">
        <v>738</v>
      </c>
      <c r="DD242">
        <v>900</v>
      </c>
      <c r="DE242">
        <v>781</v>
      </c>
      <c r="DF242">
        <v>261</v>
      </c>
      <c r="DG242">
        <v>118</v>
      </c>
      <c r="DH242">
        <v>371</v>
      </c>
      <c r="DI242">
        <v>709</v>
      </c>
      <c r="DJ242">
        <v>637</v>
      </c>
      <c r="DK242">
        <v>995</v>
      </c>
      <c r="DL242">
        <v>363</v>
      </c>
      <c r="DM242">
        <v>559</v>
      </c>
      <c r="DN242">
        <v>114</v>
      </c>
      <c r="DO242">
        <v>305</v>
      </c>
      <c r="DP242">
        <v>13</v>
      </c>
      <c r="DQ242">
        <v>272</v>
      </c>
      <c r="DR242">
        <v>237</v>
      </c>
      <c r="DS242">
        <v>635</v>
      </c>
      <c r="DT242">
        <v>887</v>
      </c>
      <c r="DU242">
        <v>434</v>
      </c>
      <c r="DV242">
        <v>156</v>
      </c>
      <c r="DW242">
        <v>233</v>
      </c>
      <c r="DX242">
        <v>268</v>
      </c>
      <c r="DY242">
        <v>1</v>
      </c>
      <c r="DZ242">
        <v>277</v>
      </c>
      <c r="EA242">
        <v>313</v>
      </c>
      <c r="EB242">
        <v>388</v>
      </c>
      <c r="EC242">
        <v>19</v>
      </c>
      <c r="ED242">
        <v>338</v>
      </c>
      <c r="EE242">
        <v>309</v>
      </c>
      <c r="EF242">
        <v>797</v>
      </c>
      <c r="EG242">
        <v>454</v>
      </c>
      <c r="EH242">
        <v>430</v>
      </c>
      <c r="EI242">
        <v>774</v>
      </c>
      <c r="EJ242">
        <v>405</v>
      </c>
      <c r="EK242">
        <v>508</v>
      </c>
      <c r="EL242">
        <v>175</v>
      </c>
      <c r="EM242">
        <v>736</v>
      </c>
      <c r="EN242">
        <v>704</v>
      </c>
      <c r="EO242">
        <v>820</v>
      </c>
      <c r="EP242">
        <v>720</v>
      </c>
      <c r="EQ242">
        <v>695</v>
      </c>
      <c r="ER242">
        <v>300</v>
      </c>
      <c r="ES242">
        <v>58</v>
      </c>
      <c r="ET242">
        <v>300</v>
      </c>
      <c r="EU242">
        <v>576</v>
      </c>
      <c r="EV242">
        <v>244</v>
      </c>
      <c r="EW242">
        <v>185</v>
      </c>
      <c r="EX242">
        <v>790</v>
      </c>
      <c r="EY242">
        <v>187</v>
      </c>
      <c r="EZ242">
        <v>58</v>
      </c>
      <c r="FA242">
        <v>950</v>
      </c>
      <c r="FB242">
        <v>691</v>
      </c>
      <c r="FC242">
        <v>464</v>
      </c>
      <c r="FD242">
        <v>699</v>
      </c>
      <c r="FE242">
        <v>108</v>
      </c>
      <c r="FF242">
        <v>398</v>
      </c>
      <c r="FG242">
        <v>621</v>
      </c>
      <c r="FH242">
        <v>246</v>
      </c>
      <c r="FI242">
        <v>708</v>
      </c>
      <c r="FJ242">
        <v>387</v>
      </c>
      <c r="FK242">
        <v>987</v>
      </c>
      <c r="FL242">
        <v>619</v>
      </c>
      <c r="FM242">
        <v>643</v>
      </c>
      <c r="FN242">
        <v>233</v>
      </c>
      <c r="FO242">
        <v>800</v>
      </c>
      <c r="FP242">
        <v>795</v>
      </c>
      <c r="FQ242">
        <v>858</v>
      </c>
      <c r="FR242">
        <v>798</v>
      </c>
      <c r="FS242">
        <v>289</v>
      </c>
      <c r="FT242">
        <v>73</v>
      </c>
      <c r="FU242">
        <v>243</v>
      </c>
      <c r="FV242">
        <v>701</v>
      </c>
      <c r="FW242">
        <v>641</v>
      </c>
      <c r="FX242">
        <v>5</v>
      </c>
      <c r="FY242">
        <v>846</v>
      </c>
      <c r="FZ242">
        <v>188</v>
      </c>
      <c r="GA242">
        <v>860</v>
      </c>
      <c r="GB242">
        <v>620</v>
      </c>
      <c r="GC242">
        <v>950</v>
      </c>
      <c r="GD242">
        <v>225</v>
      </c>
      <c r="GE242">
        <v>555</v>
      </c>
      <c r="GF242">
        <v>457</v>
      </c>
      <c r="GG242">
        <v>29</v>
      </c>
      <c r="GH242">
        <v>285</v>
      </c>
      <c r="GI242">
        <v>961</v>
      </c>
      <c r="GJ242">
        <v>269</v>
      </c>
      <c r="GK242">
        <v>313</v>
      </c>
      <c r="GL242">
        <v>106</v>
      </c>
      <c r="GM242">
        <v>774</v>
      </c>
      <c r="GN242">
        <v>464</v>
      </c>
      <c r="GO242">
        <v>847</v>
      </c>
      <c r="GP242">
        <v>417</v>
      </c>
      <c r="GQ242">
        <v>174</v>
      </c>
      <c r="GR242">
        <v>353</v>
      </c>
      <c r="GS242" s="18">
        <v>742</v>
      </c>
      <c r="GT242" s="14">
        <v>9032</v>
      </c>
      <c r="GU242" s="15">
        <v>2159</v>
      </c>
      <c r="GV242" s="15">
        <v>229</v>
      </c>
      <c r="GW242" s="15">
        <v>5759</v>
      </c>
      <c r="GX242" s="15">
        <v>4099</v>
      </c>
      <c r="GY242" s="15">
        <v>7881</v>
      </c>
      <c r="GZ242" s="15">
        <v>8597</v>
      </c>
      <c r="HA242" s="15">
        <v>5616</v>
      </c>
      <c r="HB242" s="15">
        <v>4184</v>
      </c>
      <c r="HC242" s="15">
        <v>9246</v>
      </c>
      <c r="HD242" s="15">
        <v>7968</v>
      </c>
      <c r="HE242" s="15">
        <v>1260</v>
      </c>
      <c r="HF242" s="15">
        <v>1312</v>
      </c>
      <c r="HG242" s="15">
        <v>822</v>
      </c>
      <c r="HH242" s="15">
        <v>871</v>
      </c>
      <c r="HI242" s="15">
        <v>1602</v>
      </c>
      <c r="HJ242" s="15">
        <v>4035</v>
      </c>
      <c r="HK242" s="15">
        <v>5135</v>
      </c>
      <c r="HL242" s="15">
        <v>7165</v>
      </c>
      <c r="HM242" s="15">
        <v>8848</v>
      </c>
      <c r="HN242" s="15">
        <v>247</v>
      </c>
      <c r="HO242" s="15">
        <v>2627</v>
      </c>
      <c r="HP242" s="15">
        <v>901</v>
      </c>
      <c r="HQ242" s="15">
        <v>9984</v>
      </c>
      <c r="HR242" s="15">
        <v>2259</v>
      </c>
      <c r="HS242" s="15">
        <v>7179</v>
      </c>
      <c r="HT242" s="15">
        <v>399</v>
      </c>
      <c r="HU242" s="15">
        <v>9287</v>
      </c>
      <c r="HV242" s="15">
        <v>7364</v>
      </c>
      <c r="HW242" s="15">
        <v>8206</v>
      </c>
      <c r="HX242" s="15">
        <v>8725</v>
      </c>
      <c r="HY242" s="15">
        <v>257</v>
      </c>
      <c r="HZ242" s="15">
        <v>3755</v>
      </c>
      <c r="IA242" s="15">
        <v>9277</v>
      </c>
      <c r="IB242" s="15">
        <v>2084</v>
      </c>
      <c r="IC242" s="15">
        <v>8912</v>
      </c>
      <c r="ID242" s="15">
        <v>6093</v>
      </c>
      <c r="IE242" s="15">
        <v>8058</v>
      </c>
      <c r="IF242" s="15">
        <v>966</v>
      </c>
      <c r="IG242" s="15">
        <v>9247</v>
      </c>
      <c r="IH242" s="15">
        <v>8680</v>
      </c>
      <c r="II242" s="15">
        <v>6912</v>
      </c>
      <c r="IJ242" s="15">
        <v>9997</v>
      </c>
      <c r="IK242" s="15">
        <v>1162</v>
      </c>
      <c r="IL242" s="15">
        <v>8132</v>
      </c>
      <c r="IM242" s="15">
        <v>7617</v>
      </c>
      <c r="IN242" s="15">
        <v>9565</v>
      </c>
      <c r="IO242" s="15">
        <v>2766</v>
      </c>
      <c r="IP242" s="15">
        <v>1918</v>
      </c>
      <c r="IQ242" s="15">
        <v>4653</v>
      </c>
      <c r="IR242" s="15">
        <v>6007</v>
      </c>
      <c r="IS242" s="15">
        <v>4339</v>
      </c>
      <c r="IT242" s="15">
        <v>6820</v>
      </c>
      <c r="IU242" s="15">
        <v>1410</v>
      </c>
      <c r="IV242" s="15">
        <v>9461</v>
      </c>
      <c r="IW242" s="15">
        <v>1753</v>
      </c>
      <c r="IX242" s="15">
        <v>3865</v>
      </c>
      <c r="IY242" s="15">
        <v>5107</v>
      </c>
      <c r="IZ242" s="15">
        <v>2780</v>
      </c>
      <c r="JA242" s="15">
        <v>8678</v>
      </c>
      <c r="JB242" s="15">
        <v>2338</v>
      </c>
      <c r="JC242" s="15">
        <v>6351</v>
      </c>
      <c r="JD242" s="15">
        <v>1940</v>
      </c>
      <c r="JE242" s="15">
        <v>6745</v>
      </c>
      <c r="JF242" s="15">
        <v>9921</v>
      </c>
      <c r="JG242" s="15">
        <v>1575</v>
      </c>
      <c r="JH242" s="15">
        <v>1629</v>
      </c>
      <c r="JI242" s="15">
        <v>4789</v>
      </c>
      <c r="JJ242" s="15">
        <v>9967</v>
      </c>
      <c r="JK242" s="15">
        <v>2374</v>
      </c>
      <c r="JL242" s="15">
        <v>8141</v>
      </c>
      <c r="JM242" s="15">
        <v>5308</v>
      </c>
      <c r="JN242" s="15">
        <v>9445</v>
      </c>
      <c r="JO242" s="15">
        <v>7897</v>
      </c>
      <c r="JP242" s="15">
        <v>3860</v>
      </c>
      <c r="JQ242" s="15">
        <v>5397</v>
      </c>
      <c r="JR242" s="15">
        <v>1263</v>
      </c>
      <c r="JS242" s="15">
        <v>6673</v>
      </c>
      <c r="JT242" s="15">
        <v>3863</v>
      </c>
      <c r="JU242" s="15">
        <v>5394</v>
      </c>
      <c r="JV242" s="15">
        <v>5401</v>
      </c>
      <c r="JW242" s="15">
        <v>7268</v>
      </c>
      <c r="JX242" s="15">
        <v>8750</v>
      </c>
      <c r="JY242" s="15">
        <v>8198</v>
      </c>
      <c r="JZ242" s="15">
        <v>1136</v>
      </c>
      <c r="KA242" s="15">
        <v>7682</v>
      </c>
      <c r="KB242" s="15">
        <v>6811</v>
      </c>
      <c r="KC242" s="15">
        <v>7886</v>
      </c>
      <c r="KD242" s="15">
        <v>8377</v>
      </c>
      <c r="KE242" s="15">
        <v>947</v>
      </c>
      <c r="KF242" s="15">
        <v>7944</v>
      </c>
      <c r="KG242" s="15">
        <v>5646</v>
      </c>
      <c r="KH242" s="15">
        <v>1353</v>
      </c>
      <c r="KI242" s="15">
        <v>6576</v>
      </c>
      <c r="KJ242" s="15">
        <v>3288</v>
      </c>
      <c r="KK242" s="15">
        <v>1333</v>
      </c>
      <c r="KL242" s="15">
        <v>7301</v>
      </c>
      <c r="KM242" s="15">
        <v>3240</v>
      </c>
      <c r="KN242" s="15">
        <v>5268</v>
      </c>
      <c r="KO242" s="16">
        <v>6772</v>
      </c>
      <c r="KP242" s="17">
        <v>49695</v>
      </c>
      <c r="KQ242">
        <v>52061</v>
      </c>
      <c r="KR242">
        <v>24350</v>
      </c>
      <c r="KS242">
        <v>1402</v>
      </c>
      <c r="KT242">
        <v>57944</v>
      </c>
      <c r="KU242">
        <v>54330</v>
      </c>
      <c r="KV242">
        <v>44504</v>
      </c>
      <c r="KW242">
        <v>66831</v>
      </c>
      <c r="KX242">
        <v>92021</v>
      </c>
      <c r="KY242">
        <v>11424</v>
      </c>
      <c r="KZ242">
        <v>26222</v>
      </c>
      <c r="LA242">
        <v>16489</v>
      </c>
      <c r="LB242">
        <v>21981</v>
      </c>
      <c r="LC242">
        <v>80639</v>
      </c>
      <c r="LD242">
        <v>76806</v>
      </c>
      <c r="LE242">
        <v>73610</v>
      </c>
      <c r="LF242">
        <v>22228</v>
      </c>
      <c r="LG242">
        <v>84657</v>
      </c>
      <c r="LH242">
        <v>83399</v>
      </c>
      <c r="LI242">
        <v>6414</v>
      </c>
      <c r="LJ242">
        <v>36366</v>
      </c>
      <c r="LK242">
        <v>46558</v>
      </c>
      <c r="LL242">
        <v>73385</v>
      </c>
      <c r="LM242">
        <v>28367</v>
      </c>
      <c r="LN242">
        <v>54177</v>
      </c>
      <c r="LO242">
        <v>48193</v>
      </c>
      <c r="LP242">
        <v>24448</v>
      </c>
      <c r="LQ242">
        <v>74269</v>
      </c>
      <c r="LR242">
        <v>35093</v>
      </c>
      <c r="LS242">
        <v>38048</v>
      </c>
      <c r="LT242">
        <v>14537</v>
      </c>
      <c r="LU242">
        <v>10857</v>
      </c>
      <c r="LV242">
        <v>22015</v>
      </c>
      <c r="LW242">
        <v>88549</v>
      </c>
      <c r="LX242">
        <v>19248</v>
      </c>
      <c r="LY242">
        <v>27386</v>
      </c>
      <c r="LZ242">
        <v>85346</v>
      </c>
      <c r="MA242">
        <v>8153</v>
      </c>
      <c r="MB242">
        <v>2106</v>
      </c>
      <c r="MC242">
        <v>33281</v>
      </c>
      <c r="MD242">
        <v>54956</v>
      </c>
      <c r="ME242">
        <v>36034</v>
      </c>
      <c r="MF242">
        <v>76661</v>
      </c>
      <c r="MG242">
        <v>54525</v>
      </c>
      <c r="MH242">
        <v>31533</v>
      </c>
      <c r="MI242">
        <v>63040</v>
      </c>
      <c r="MJ242">
        <v>28818</v>
      </c>
      <c r="MK242">
        <v>93091</v>
      </c>
      <c r="ML242">
        <v>25136</v>
      </c>
      <c r="MM242">
        <v>8900</v>
      </c>
      <c r="MN242">
        <v>67169</v>
      </c>
      <c r="MO242">
        <v>71387</v>
      </c>
      <c r="MP242">
        <v>93427</v>
      </c>
      <c r="MQ242">
        <v>69621</v>
      </c>
      <c r="MR242">
        <v>44976</v>
      </c>
      <c r="MS242">
        <v>43701</v>
      </c>
      <c r="MT242">
        <v>56156</v>
      </c>
      <c r="MU242">
        <v>45643</v>
      </c>
      <c r="MV242">
        <v>44464</v>
      </c>
      <c r="MW242">
        <v>11900</v>
      </c>
      <c r="MX242">
        <v>60962</v>
      </c>
      <c r="MY242">
        <v>37956</v>
      </c>
      <c r="MZ242">
        <v>97183</v>
      </c>
      <c r="NA242">
        <v>66414</v>
      </c>
      <c r="NB242">
        <v>61188</v>
      </c>
      <c r="NC242">
        <v>47970</v>
      </c>
      <c r="ND242">
        <v>12307</v>
      </c>
      <c r="NE242">
        <v>3413</v>
      </c>
      <c r="NF242">
        <v>24771</v>
      </c>
      <c r="NG242">
        <v>15595</v>
      </c>
      <c r="NH242">
        <v>59325</v>
      </c>
      <c r="NI242">
        <v>79707</v>
      </c>
      <c r="NJ242">
        <v>92381</v>
      </c>
      <c r="NK242">
        <v>27490</v>
      </c>
      <c r="NL242">
        <v>53677</v>
      </c>
      <c r="NM242">
        <v>33384</v>
      </c>
      <c r="NN242">
        <v>44879</v>
      </c>
      <c r="NO242">
        <v>53620</v>
      </c>
      <c r="NP242">
        <v>36212</v>
      </c>
      <c r="NQ242">
        <v>29528</v>
      </c>
      <c r="NR242">
        <v>83810</v>
      </c>
      <c r="NS242">
        <v>7978</v>
      </c>
      <c r="NT242">
        <v>74583</v>
      </c>
      <c r="NU242">
        <v>5514</v>
      </c>
      <c r="NV242">
        <v>12785</v>
      </c>
      <c r="NW242">
        <v>13199</v>
      </c>
      <c r="NX242">
        <v>40460</v>
      </c>
      <c r="NY242">
        <v>94820</v>
      </c>
      <c r="NZ242">
        <v>23971</v>
      </c>
      <c r="OA242">
        <v>8357</v>
      </c>
      <c r="OB242">
        <v>83346</v>
      </c>
      <c r="OC242">
        <v>76783</v>
      </c>
      <c r="OD242">
        <v>2211</v>
      </c>
      <c r="OE242">
        <v>15431</v>
      </c>
      <c r="OF242">
        <v>73489</v>
      </c>
      <c r="OG242">
        <v>37205</v>
      </c>
      <c r="OH242">
        <v>4662</v>
      </c>
      <c r="OI242">
        <v>82154</v>
      </c>
      <c r="OJ242">
        <v>85124</v>
      </c>
      <c r="OK242" s="18">
        <v>31367</v>
      </c>
      <c r="OL242" s="14">
        <v>365254</v>
      </c>
      <c r="OM242" s="15">
        <v>765840</v>
      </c>
      <c r="ON242" s="15">
        <v>393298</v>
      </c>
      <c r="OO242" s="15">
        <v>985142</v>
      </c>
      <c r="OP242" s="15">
        <v>396978</v>
      </c>
      <c r="OQ242" s="15">
        <v>534469</v>
      </c>
      <c r="OR242" s="15">
        <v>904844</v>
      </c>
      <c r="OS242" s="15">
        <v>152418</v>
      </c>
      <c r="OT242" s="15">
        <v>865016</v>
      </c>
      <c r="OU242" s="15">
        <v>229587</v>
      </c>
      <c r="OV242" s="15">
        <v>658431</v>
      </c>
      <c r="OW242" s="15">
        <v>49951</v>
      </c>
      <c r="OX242" s="15">
        <v>61094</v>
      </c>
      <c r="OY242" s="15">
        <v>470845</v>
      </c>
      <c r="OZ242" s="15">
        <v>166655</v>
      </c>
      <c r="PA242" s="15">
        <v>76087</v>
      </c>
      <c r="PB242" s="15">
        <v>530249</v>
      </c>
      <c r="PC242" s="15">
        <v>75098</v>
      </c>
      <c r="PD242" s="15">
        <v>766441</v>
      </c>
      <c r="PE242" s="15">
        <v>35958</v>
      </c>
      <c r="PF242" s="15">
        <v>926902</v>
      </c>
      <c r="PG242" s="15">
        <v>326217</v>
      </c>
      <c r="PH242" s="15">
        <v>469990</v>
      </c>
      <c r="PI242" s="15">
        <v>706074</v>
      </c>
      <c r="PJ242" s="15">
        <v>176670</v>
      </c>
      <c r="PK242" s="15">
        <v>146543</v>
      </c>
      <c r="PL242" s="15">
        <v>426023</v>
      </c>
      <c r="PM242" s="15">
        <v>439391</v>
      </c>
      <c r="PN242" s="15">
        <v>348963</v>
      </c>
      <c r="PO242" s="15">
        <v>184076</v>
      </c>
      <c r="PP242" s="15">
        <v>453324</v>
      </c>
      <c r="PQ242" s="15">
        <v>488875</v>
      </c>
      <c r="PR242" s="15">
        <v>467062</v>
      </c>
      <c r="PS242" s="15">
        <v>255382</v>
      </c>
      <c r="PT242" s="15">
        <v>619048</v>
      </c>
      <c r="PU242" s="15">
        <v>853739</v>
      </c>
      <c r="PV242" s="15">
        <v>691775</v>
      </c>
      <c r="PW242" s="15">
        <v>806588</v>
      </c>
      <c r="PX242" s="15">
        <v>121523</v>
      </c>
      <c r="PY242" s="15">
        <v>648275</v>
      </c>
      <c r="PZ242" s="15">
        <v>897459</v>
      </c>
      <c r="QA242" s="15">
        <v>22758</v>
      </c>
      <c r="QB242" s="15">
        <v>535524</v>
      </c>
      <c r="QC242" s="15">
        <v>76782</v>
      </c>
      <c r="QD242" s="15">
        <v>818999</v>
      </c>
      <c r="QE242" s="15">
        <v>810728</v>
      </c>
      <c r="QF242" s="15">
        <v>218726</v>
      </c>
      <c r="QG242" s="15">
        <v>50223</v>
      </c>
      <c r="QH242" s="15">
        <v>604697</v>
      </c>
      <c r="QI242" s="15">
        <v>965346</v>
      </c>
      <c r="QJ242" s="15">
        <v>613227</v>
      </c>
      <c r="QK242" s="15">
        <v>737084</v>
      </c>
      <c r="QL242" s="15">
        <v>446702</v>
      </c>
      <c r="QM242" s="15">
        <v>151874</v>
      </c>
      <c r="QN242" s="15">
        <v>684787</v>
      </c>
      <c r="QO242" s="15">
        <v>663967</v>
      </c>
      <c r="QP242" s="15">
        <v>393738</v>
      </c>
      <c r="QQ242" s="15">
        <v>203991</v>
      </c>
      <c r="QR242" s="15">
        <v>978115</v>
      </c>
      <c r="QS242" s="15">
        <v>717193</v>
      </c>
      <c r="QT242" s="15">
        <v>266351</v>
      </c>
      <c r="QU242" s="15">
        <v>963646</v>
      </c>
      <c r="QV242" s="15">
        <v>732291</v>
      </c>
      <c r="QW242" s="15">
        <v>514894</v>
      </c>
      <c r="QX242" s="15">
        <v>742166</v>
      </c>
      <c r="QY242" s="15">
        <v>764618</v>
      </c>
      <c r="QZ242" s="15">
        <v>511435</v>
      </c>
      <c r="RA242" s="15">
        <v>928856</v>
      </c>
      <c r="RB242" s="15">
        <v>804037</v>
      </c>
      <c r="RC242" s="15">
        <v>341444</v>
      </c>
      <c r="RD242" s="15">
        <v>6504</v>
      </c>
      <c r="RE242" s="15">
        <v>176564</v>
      </c>
      <c r="RF242" s="15">
        <v>171915</v>
      </c>
      <c r="RG242" s="15">
        <v>935628</v>
      </c>
      <c r="RH242" s="15">
        <v>855369</v>
      </c>
      <c r="RI242" s="15">
        <v>52909</v>
      </c>
      <c r="RJ242" s="15">
        <v>156643</v>
      </c>
      <c r="RK242" s="15">
        <v>726913</v>
      </c>
      <c r="RL242" s="15">
        <v>187783</v>
      </c>
      <c r="RM242" s="15">
        <v>832577</v>
      </c>
      <c r="RN242" s="15">
        <v>184957</v>
      </c>
      <c r="RO242" s="15">
        <v>900614</v>
      </c>
      <c r="RP242" s="15">
        <v>463118</v>
      </c>
      <c r="RQ242" s="15">
        <v>805660</v>
      </c>
      <c r="RR242" s="15">
        <v>518004</v>
      </c>
      <c r="RS242" s="15">
        <v>972381</v>
      </c>
      <c r="RT242" s="15">
        <v>633941</v>
      </c>
      <c r="RU242" s="15">
        <v>302688</v>
      </c>
      <c r="RV242" s="15">
        <v>91658</v>
      </c>
      <c r="RW242" s="15">
        <v>384248</v>
      </c>
      <c r="RX242" s="15">
        <v>331250</v>
      </c>
      <c r="RY242" s="15">
        <v>96162</v>
      </c>
      <c r="RZ242" s="15">
        <v>300058</v>
      </c>
      <c r="SA242" s="15">
        <v>559059</v>
      </c>
      <c r="SB242" s="15">
        <v>142860</v>
      </c>
      <c r="SC242" s="15">
        <v>65354</v>
      </c>
      <c r="SD242" s="15">
        <v>68308</v>
      </c>
      <c r="SE242" s="15">
        <v>371138</v>
      </c>
      <c r="SF242" s="15">
        <v>18139</v>
      </c>
      <c r="SG242" s="16">
        <v>146932</v>
      </c>
      <c r="SH242" s="17">
        <v>5928085</v>
      </c>
      <c r="SI242">
        <v>715877</v>
      </c>
      <c r="SJ242">
        <v>4692693</v>
      </c>
      <c r="SK242">
        <v>1256484</v>
      </c>
      <c r="SL242">
        <v>8009254</v>
      </c>
      <c r="SM242">
        <v>1602984</v>
      </c>
      <c r="SN242">
        <v>4723799</v>
      </c>
      <c r="SO242">
        <v>5875375</v>
      </c>
      <c r="SP242">
        <v>7868398</v>
      </c>
      <c r="SQ242">
        <v>194264</v>
      </c>
      <c r="SR242">
        <v>690423</v>
      </c>
      <c r="SS242">
        <v>6686720</v>
      </c>
      <c r="ST242">
        <v>9267650</v>
      </c>
      <c r="SU242">
        <v>570215</v>
      </c>
      <c r="SV242">
        <v>5551090</v>
      </c>
      <c r="SW242">
        <v>9818204</v>
      </c>
      <c r="SX242">
        <v>9436211</v>
      </c>
      <c r="SY242">
        <v>4792802</v>
      </c>
      <c r="SZ242">
        <v>2714440</v>
      </c>
      <c r="TA242">
        <v>4606879</v>
      </c>
      <c r="TB242">
        <v>729094</v>
      </c>
      <c r="TC242">
        <v>5733528</v>
      </c>
      <c r="TD242">
        <v>9882760</v>
      </c>
      <c r="TE242">
        <v>2926788</v>
      </c>
      <c r="TF242">
        <v>1407864</v>
      </c>
      <c r="TG242">
        <v>736601</v>
      </c>
      <c r="TH242">
        <v>3920161</v>
      </c>
      <c r="TI242">
        <v>5413853</v>
      </c>
      <c r="TJ242">
        <v>4792090</v>
      </c>
      <c r="TK242">
        <v>5574797</v>
      </c>
      <c r="TL242">
        <v>6146600</v>
      </c>
      <c r="TM242">
        <v>8116428</v>
      </c>
      <c r="TN242">
        <v>5184392</v>
      </c>
      <c r="TO242">
        <v>6118911</v>
      </c>
      <c r="TP242">
        <v>5546962</v>
      </c>
      <c r="TQ242">
        <v>2357296</v>
      </c>
      <c r="TR242">
        <v>6363004</v>
      </c>
      <c r="TS242">
        <v>9271914</v>
      </c>
      <c r="TT242">
        <v>1017195</v>
      </c>
      <c r="TU242">
        <v>6059548</v>
      </c>
      <c r="TV242">
        <v>2341615</v>
      </c>
      <c r="TW242">
        <v>7566183</v>
      </c>
      <c r="TX242">
        <v>7834866</v>
      </c>
      <c r="TY242">
        <v>3113833</v>
      </c>
      <c r="TZ242">
        <v>4037509</v>
      </c>
      <c r="UA242">
        <v>1474313</v>
      </c>
      <c r="UB242">
        <v>2570488</v>
      </c>
      <c r="UC242">
        <v>671009</v>
      </c>
      <c r="UD242">
        <v>9677696</v>
      </c>
      <c r="UE242">
        <v>1314643</v>
      </c>
      <c r="UF242">
        <v>2075773</v>
      </c>
      <c r="UG242">
        <v>5403606</v>
      </c>
      <c r="UH242">
        <v>3169367</v>
      </c>
      <c r="UI242">
        <v>3551370</v>
      </c>
      <c r="UJ242">
        <v>6637645</v>
      </c>
      <c r="UK242">
        <v>3095650</v>
      </c>
      <c r="UL242">
        <v>7666427</v>
      </c>
      <c r="UM242">
        <v>5881184</v>
      </c>
      <c r="UN242">
        <v>5659554</v>
      </c>
      <c r="UO242">
        <v>4292918</v>
      </c>
      <c r="UP242">
        <v>4011570</v>
      </c>
      <c r="UQ242">
        <v>3801555</v>
      </c>
      <c r="UR242">
        <v>1376303</v>
      </c>
      <c r="US242">
        <v>7409362</v>
      </c>
      <c r="UT242">
        <v>430877</v>
      </c>
      <c r="UU242">
        <v>5080699</v>
      </c>
      <c r="UV242">
        <v>1754372</v>
      </c>
      <c r="UW242">
        <v>6862733</v>
      </c>
      <c r="UX242">
        <v>4265179</v>
      </c>
      <c r="UY242">
        <v>2972383</v>
      </c>
      <c r="UZ242">
        <v>6067939</v>
      </c>
      <c r="VA242">
        <v>2731152</v>
      </c>
      <c r="VB242">
        <v>9315073</v>
      </c>
      <c r="VC242">
        <v>3315824</v>
      </c>
      <c r="VD242">
        <v>1223619</v>
      </c>
      <c r="VE242">
        <v>7287389</v>
      </c>
      <c r="VF242">
        <v>8446187</v>
      </c>
      <c r="VG242">
        <v>3180758</v>
      </c>
      <c r="VH242">
        <v>8983397</v>
      </c>
      <c r="VI242">
        <v>1430458</v>
      </c>
      <c r="VJ242">
        <v>2711300</v>
      </c>
      <c r="VK242">
        <v>8373522</v>
      </c>
      <c r="VL242">
        <v>6892526</v>
      </c>
      <c r="VM242">
        <v>3436300</v>
      </c>
      <c r="VN242">
        <v>8764281</v>
      </c>
      <c r="VO242">
        <v>1875816</v>
      </c>
      <c r="VP242">
        <v>8099972</v>
      </c>
      <c r="VQ242">
        <v>7408731</v>
      </c>
      <c r="VR242">
        <v>2106177</v>
      </c>
      <c r="VS242">
        <v>3590305</v>
      </c>
      <c r="VT242">
        <v>9659330</v>
      </c>
      <c r="VU242">
        <v>272568</v>
      </c>
      <c r="VV242">
        <v>9683006</v>
      </c>
      <c r="VW242">
        <v>3645233</v>
      </c>
      <c r="VX242">
        <v>671896</v>
      </c>
      <c r="VY242">
        <v>8108912</v>
      </c>
      <c r="VZ242">
        <v>3861799</v>
      </c>
      <c r="WA242">
        <v>5981276</v>
      </c>
      <c r="WB242">
        <v>7744470</v>
      </c>
      <c r="WC242" s="18">
        <v>4950087</v>
      </c>
      <c r="WD242" s="14">
        <v>86368205</v>
      </c>
      <c r="WE242" s="15">
        <v>35029118</v>
      </c>
      <c r="WF242" s="15">
        <v>60448653</v>
      </c>
      <c r="WG242" s="15">
        <v>13122907</v>
      </c>
      <c r="WH242" s="15">
        <v>66426928</v>
      </c>
      <c r="WI242" s="15">
        <v>66999732</v>
      </c>
      <c r="WJ242" s="15">
        <v>96848582</v>
      </c>
      <c r="WK242" s="15">
        <v>66698537</v>
      </c>
      <c r="WL242" s="15">
        <v>61458963</v>
      </c>
      <c r="WM242" s="15">
        <v>75236477</v>
      </c>
      <c r="WN242" s="15">
        <v>70630061</v>
      </c>
      <c r="WO242" s="15">
        <v>71028996</v>
      </c>
      <c r="WP242" s="15">
        <v>13203729</v>
      </c>
      <c r="WQ242" s="15">
        <v>31287444</v>
      </c>
      <c r="WR242" s="15">
        <v>87376049</v>
      </c>
      <c r="WS242" s="15">
        <v>27772200</v>
      </c>
      <c r="WT242" s="15">
        <v>71267331</v>
      </c>
      <c r="WU242" s="15">
        <v>9830341</v>
      </c>
      <c r="WV242" s="15">
        <v>73112395</v>
      </c>
      <c r="WW242" s="15">
        <v>22031581</v>
      </c>
      <c r="WX242" s="15">
        <v>43848676</v>
      </c>
      <c r="WY242" s="15">
        <v>30131231</v>
      </c>
      <c r="WZ242" s="15">
        <v>5477593</v>
      </c>
      <c r="XA242" s="15">
        <v>9798095</v>
      </c>
      <c r="XB242" s="15">
        <v>53683701</v>
      </c>
      <c r="XC242" s="15">
        <v>2858458</v>
      </c>
      <c r="XD242" s="15">
        <v>65208631</v>
      </c>
      <c r="XE242" s="15">
        <v>68420939</v>
      </c>
      <c r="XF242" s="15">
        <v>79158409</v>
      </c>
      <c r="XG242" s="15">
        <v>15877097</v>
      </c>
      <c r="XH242" s="15">
        <v>37585200</v>
      </c>
      <c r="XI242" s="15">
        <v>96954690</v>
      </c>
      <c r="XJ242" s="15">
        <v>44651737</v>
      </c>
      <c r="XK242" s="15">
        <v>23005021</v>
      </c>
      <c r="XL242" s="15">
        <v>14980344</v>
      </c>
      <c r="XM242" s="15">
        <v>65662812</v>
      </c>
      <c r="XN242" s="15">
        <v>71243796</v>
      </c>
      <c r="XO242" s="15">
        <v>64447241</v>
      </c>
      <c r="XP242" s="15">
        <v>9969459</v>
      </c>
      <c r="XQ242" s="15">
        <v>68390366</v>
      </c>
      <c r="XR242" s="15">
        <v>44771507</v>
      </c>
      <c r="XS242" s="15">
        <v>50129088</v>
      </c>
      <c r="XT242" s="15">
        <v>49886698</v>
      </c>
      <c r="XU242" s="15">
        <v>51230874</v>
      </c>
      <c r="XV242" s="15">
        <v>20385135</v>
      </c>
      <c r="XW242" s="15">
        <v>62328950</v>
      </c>
      <c r="XX242" s="15">
        <v>34121309</v>
      </c>
      <c r="XY242" s="15">
        <v>41668747</v>
      </c>
      <c r="XZ242" s="15">
        <v>84957968</v>
      </c>
      <c r="YA242" s="15">
        <v>91230922</v>
      </c>
      <c r="YB242" s="15">
        <v>94337337</v>
      </c>
      <c r="YC242" s="15">
        <v>94893828</v>
      </c>
      <c r="YD242" s="15">
        <v>39574230</v>
      </c>
      <c r="YE242" s="15">
        <v>15919095</v>
      </c>
      <c r="YF242" s="15">
        <v>96845972</v>
      </c>
      <c r="YG242" s="15">
        <v>39263456</v>
      </c>
      <c r="YH242" s="15">
        <v>89941183</v>
      </c>
      <c r="YI242" s="15">
        <v>31371211</v>
      </c>
      <c r="YJ242" s="15">
        <v>82125728</v>
      </c>
      <c r="YK242" s="15">
        <v>80825286</v>
      </c>
      <c r="YL242" s="15">
        <v>29434064</v>
      </c>
      <c r="YM242" s="15">
        <v>36189316</v>
      </c>
      <c r="YN242" s="15">
        <v>79107375</v>
      </c>
      <c r="YO242" s="15">
        <v>84401429</v>
      </c>
      <c r="YP242" s="15">
        <v>50344437</v>
      </c>
      <c r="YQ242" s="15">
        <v>49623367</v>
      </c>
      <c r="YR242" s="15">
        <v>61477278</v>
      </c>
      <c r="YS242" s="15">
        <v>25475507</v>
      </c>
      <c r="YT242" s="15">
        <v>38331918</v>
      </c>
      <c r="YU242" s="15">
        <v>25937650</v>
      </c>
      <c r="YV242" s="15">
        <v>28795403</v>
      </c>
      <c r="YW242" s="15">
        <v>30823341</v>
      </c>
      <c r="YX242" s="15">
        <v>38700223</v>
      </c>
      <c r="YY242" s="15">
        <v>44433843</v>
      </c>
      <c r="YZ242" s="15">
        <v>40284219</v>
      </c>
      <c r="ZA242" s="15">
        <v>36279109</v>
      </c>
      <c r="ZB242" s="15">
        <v>62567880</v>
      </c>
      <c r="ZC242" s="15">
        <v>85468110</v>
      </c>
      <c r="ZD242" s="15">
        <v>59225960</v>
      </c>
      <c r="ZE242" s="15">
        <v>82879485</v>
      </c>
      <c r="ZF242" s="15">
        <v>86079797</v>
      </c>
      <c r="ZG242" s="15">
        <v>68535833</v>
      </c>
      <c r="ZH242" s="15">
        <v>27158649</v>
      </c>
      <c r="ZI242" s="15">
        <v>90090949</v>
      </c>
      <c r="ZJ242" s="15">
        <v>64195556</v>
      </c>
      <c r="ZK242" s="15">
        <v>5758953</v>
      </c>
      <c r="ZL242" s="15">
        <v>32404076</v>
      </c>
      <c r="ZM242" s="15">
        <v>6729852</v>
      </c>
      <c r="ZN242" s="15">
        <v>1862268</v>
      </c>
      <c r="ZO242" s="15">
        <v>48857347</v>
      </c>
      <c r="ZP242" s="15">
        <v>38279006</v>
      </c>
      <c r="ZQ242" s="15">
        <v>6696095</v>
      </c>
      <c r="ZR242" s="15">
        <v>50625112</v>
      </c>
      <c r="ZS242" s="15">
        <v>82639881</v>
      </c>
      <c r="ZT242" s="15">
        <v>3070375</v>
      </c>
      <c r="ZU242" s="15">
        <v>36156438</v>
      </c>
      <c r="ZV242" s="15">
        <v>44256902</v>
      </c>
      <c r="ZW242" s="15">
        <v>95388203</v>
      </c>
      <c r="ZX242" s="15">
        <v>10086386</v>
      </c>
      <c r="ZY242" s="16">
        <v>99727671</v>
      </c>
      <c r="ZZ242" s="17">
        <v>945920036</v>
      </c>
      <c r="AAA242">
        <v>71217896</v>
      </c>
      <c r="AAB242">
        <v>718555838</v>
      </c>
      <c r="AAC242">
        <v>321385591</v>
      </c>
      <c r="AAD242">
        <v>303580142</v>
      </c>
      <c r="AAE242">
        <v>897943693</v>
      </c>
      <c r="AAF242">
        <v>588692161</v>
      </c>
      <c r="AAG242">
        <v>36712255</v>
      </c>
      <c r="AAH242">
        <v>933086454</v>
      </c>
      <c r="AAI242">
        <v>120549172</v>
      </c>
      <c r="AAJ242">
        <v>459885608</v>
      </c>
      <c r="AAK242">
        <v>756862726</v>
      </c>
      <c r="AAL242">
        <v>706111724</v>
      </c>
      <c r="AAM242">
        <v>259176135</v>
      </c>
      <c r="AAN242">
        <v>346502790</v>
      </c>
      <c r="AAO242">
        <v>448775730</v>
      </c>
      <c r="AAP242">
        <v>389001188</v>
      </c>
      <c r="AAQ242">
        <v>329091735</v>
      </c>
      <c r="AAR242">
        <v>564275662</v>
      </c>
      <c r="AAS242">
        <v>505182316</v>
      </c>
      <c r="AAT242">
        <v>116230884</v>
      </c>
      <c r="AAU242">
        <v>701216837</v>
      </c>
      <c r="AAV242">
        <v>281816493</v>
      </c>
      <c r="AAW242">
        <v>438108969</v>
      </c>
      <c r="AAX242">
        <v>503261986</v>
      </c>
      <c r="AAY242">
        <v>328229800</v>
      </c>
      <c r="AAZ242">
        <v>785802992</v>
      </c>
      <c r="ABA242">
        <v>97081094</v>
      </c>
      <c r="ABB242">
        <v>463888409</v>
      </c>
      <c r="ABC242">
        <v>28687108</v>
      </c>
      <c r="ABD242">
        <v>772027131</v>
      </c>
      <c r="ABE242">
        <v>640554818</v>
      </c>
      <c r="ABF242">
        <v>3708679</v>
      </c>
      <c r="ABG242">
        <v>489393219</v>
      </c>
      <c r="ABH242">
        <v>294754438</v>
      </c>
      <c r="ABI242">
        <v>126612347</v>
      </c>
      <c r="ABJ242">
        <v>912295331</v>
      </c>
      <c r="ABK242">
        <v>291321780</v>
      </c>
      <c r="ABL242">
        <v>741641422</v>
      </c>
      <c r="ABM242">
        <v>223287502</v>
      </c>
      <c r="ABN242">
        <v>993253952</v>
      </c>
      <c r="ABO242">
        <v>240548080</v>
      </c>
      <c r="ABP242">
        <v>946560924</v>
      </c>
      <c r="ABQ242">
        <v>375602610</v>
      </c>
      <c r="ABR242">
        <v>442517163</v>
      </c>
      <c r="ABS242">
        <v>832462023</v>
      </c>
      <c r="ABT242">
        <v>39963151</v>
      </c>
      <c r="ABU242">
        <v>932211147</v>
      </c>
      <c r="ABV242">
        <v>97215953</v>
      </c>
      <c r="ABW242">
        <v>623648906</v>
      </c>
      <c r="ABX242">
        <v>102840778</v>
      </c>
      <c r="ABY242">
        <v>570489268</v>
      </c>
      <c r="ABZ242">
        <v>363599388</v>
      </c>
      <c r="ACA242">
        <v>858863524</v>
      </c>
      <c r="ACB242">
        <v>333926244</v>
      </c>
      <c r="ACC242">
        <v>987056703</v>
      </c>
      <c r="ACD242">
        <v>164901644</v>
      </c>
      <c r="ACE242">
        <v>447828835</v>
      </c>
      <c r="ACF242">
        <v>801482695</v>
      </c>
      <c r="ACG242">
        <v>857454185</v>
      </c>
      <c r="ACH242">
        <v>897411089</v>
      </c>
      <c r="ACI242">
        <v>847760630</v>
      </c>
      <c r="ACJ242">
        <v>29283270</v>
      </c>
      <c r="ACK242">
        <v>631715606</v>
      </c>
      <c r="ACL242">
        <v>991481480</v>
      </c>
      <c r="ACM242">
        <v>56216048</v>
      </c>
      <c r="ACN242">
        <v>562148551</v>
      </c>
      <c r="ACO242">
        <v>458416615</v>
      </c>
      <c r="ACP242">
        <v>484209592</v>
      </c>
      <c r="ACQ242">
        <v>471279175</v>
      </c>
      <c r="ACR242">
        <v>435679940</v>
      </c>
      <c r="ACS242">
        <v>167923654</v>
      </c>
      <c r="ACT242">
        <v>301549784</v>
      </c>
      <c r="ACU242">
        <v>425452775</v>
      </c>
      <c r="ACV242">
        <v>131983782</v>
      </c>
      <c r="ACW242">
        <v>121845521</v>
      </c>
      <c r="ACX242">
        <v>32510243</v>
      </c>
      <c r="ACY242">
        <v>582454728</v>
      </c>
      <c r="ACZ242">
        <v>690277768</v>
      </c>
      <c r="ADA242">
        <v>658454024</v>
      </c>
      <c r="ADB242">
        <v>736247984</v>
      </c>
      <c r="ADC242">
        <v>470037497</v>
      </c>
      <c r="ADD242">
        <v>527372907</v>
      </c>
      <c r="ADE242">
        <v>140141952</v>
      </c>
      <c r="ADF242">
        <v>385625072</v>
      </c>
      <c r="ADG242">
        <v>927506887</v>
      </c>
      <c r="ADH242">
        <v>281906792</v>
      </c>
      <c r="ADI242">
        <v>812754008</v>
      </c>
      <c r="ADJ242">
        <v>318154210</v>
      </c>
      <c r="ADK242">
        <v>144825115</v>
      </c>
      <c r="ADL242">
        <v>924037583</v>
      </c>
      <c r="ADM242">
        <v>952704773</v>
      </c>
      <c r="ADN242">
        <v>107583678</v>
      </c>
      <c r="ADO242">
        <v>981447620</v>
      </c>
      <c r="ADP242">
        <v>460373837</v>
      </c>
      <c r="ADQ242">
        <v>425915333</v>
      </c>
      <c r="ADR242">
        <v>758466592</v>
      </c>
      <c r="ADS242">
        <v>801268014</v>
      </c>
      <c r="ADT242">
        <v>587096261</v>
      </c>
      <c r="ADU242" s="18">
        <v>377730164</v>
      </c>
    </row>
    <row r="243" spans="2:801" hidden="1" x14ac:dyDescent="0.2">
      <c r="B243" s="14">
        <v>69</v>
      </c>
      <c r="C243" s="15">
        <v>91</v>
      </c>
      <c r="D243" s="15">
        <v>24</v>
      </c>
      <c r="E243" s="15">
        <v>2</v>
      </c>
      <c r="F243" s="15">
        <v>23</v>
      </c>
      <c r="G243" s="15">
        <v>63</v>
      </c>
      <c r="H243" s="15">
        <v>24</v>
      </c>
      <c r="I243" s="15">
        <v>12</v>
      </c>
      <c r="J243" s="15">
        <v>41</v>
      </c>
      <c r="K243" s="15">
        <v>71</v>
      </c>
      <c r="L243" s="15">
        <v>84</v>
      </c>
      <c r="M243" s="15">
        <v>93</v>
      </c>
      <c r="N243" s="15">
        <v>8</v>
      </c>
      <c r="O243" s="15">
        <v>21</v>
      </c>
      <c r="P243" s="15">
        <v>10</v>
      </c>
      <c r="Q243" s="15">
        <v>49</v>
      </c>
      <c r="R243" s="15">
        <v>40</v>
      </c>
      <c r="S243" s="15">
        <v>81</v>
      </c>
      <c r="T243" s="15">
        <v>41</v>
      </c>
      <c r="U243" s="15">
        <v>20</v>
      </c>
      <c r="V243" s="15">
        <v>58</v>
      </c>
      <c r="W243" s="15">
        <v>14</v>
      </c>
      <c r="X243" s="15">
        <v>67</v>
      </c>
      <c r="Y243" s="15">
        <v>45</v>
      </c>
      <c r="Z243" s="15">
        <v>55</v>
      </c>
      <c r="AA243" s="15">
        <v>47</v>
      </c>
      <c r="AB243" s="15">
        <v>65</v>
      </c>
      <c r="AC243" s="15">
        <v>34</v>
      </c>
      <c r="AD243" s="15">
        <v>23</v>
      </c>
      <c r="AE243" s="15">
        <v>34</v>
      </c>
      <c r="AF243" s="15">
        <v>65</v>
      </c>
      <c r="AG243" s="15">
        <v>6</v>
      </c>
      <c r="AH243" s="15">
        <v>35</v>
      </c>
      <c r="AI243" s="15">
        <v>55</v>
      </c>
      <c r="AJ243" s="15">
        <v>67</v>
      </c>
      <c r="AK243" s="15">
        <v>90</v>
      </c>
      <c r="AL243" s="15">
        <v>8</v>
      </c>
      <c r="AM243" s="15">
        <v>56</v>
      </c>
      <c r="AN243" s="15">
        <v>85</v>
      </c>
      <c r="AO243" s="15">
        <v>6</v>
      </c>
      <c r="AP243" s="15">
        <v>17</v>
      </c>
      <c r="AQ243" s="15">
        <v>96</v>
      </c>
      <c r="AR243" s="15">
        <v>73</v>
      </c>
      <c r="AS243" s="15">
        <v>30</v>
      </c>
      <c r="AT243" s="15">
        <v>68</v>
      </c>
      <c r="AU243" s="15">
        <v>44</v>
      </c>
      <c r="AV243" s="15">
        <v>1</v>
      </c>
      <c r="AW243" s="15">
        <v>59</v>
      </c>
      <c r="AX243" s="15">
        <v>88</v>
      </c>
      <c r="AY243" s="15">
        <v>31</v>
      </c>
      <c r="AZ243" s="15">
        <v>90</v>
      </c>
      <c r="BA243" s="15">
        <v>89</v>
      </c>
      <c r="BB243" s="15">
        <v>84</v>
      </c>
      <c r="BC243" s="15">
        <v>29</v>
      </c>
      <c r="BD243" s="15">
        <v>77</v>
      </c>
      <c r="BE243" s="15">
        <v>71</v>
      </c>
      <c r="BF243" s="15">
        <v>70</v>
      </c>
      <c r="BG243" s="15">
        <v>75</v>
      </c>
      <c r="BH243" s="15">
        <v>46</v>
      </c>
      <c r="BI243" s="15">
        <v>46</v>
      </c>
      <c r="BJ243" s="15">
        <v>34</v>
      </c>
      <c r="BK243" s="15">
        <v>37</v>
      </c>
      <c r="BL243" s="15">
        <v>69</v>
      </c>
      <c r="BM243" s="15">
        <v>44</v>
      </c>
      <c r="BN243" s="15">
        <v>22</v>
      </c>
      <c r="BO243" s="15">
        <v>3</v>
      </c>
      <c r="BP243" s="15">
        <v>35</v>
      </c>
      <c r="BQ243" s="15">
        <v>60</v>
      </c>
      <c r="BR243" s="15">
        <v>91</v>
      </c>
      <c r="BS243" s="15">
        <v>81</v>
      </c>
      <c r="BT243" s="15">
        <v>48</v>
      </c>
      <c r="BU243" s="15">
        <v>99</v>
      </c>
      <c r="BV243" s="15">
        <v>8</v>
      </c>
      <c r="BW243" s="15">
        <v>45</v>
      </c>
      <c r="BX243" s="15">
        <v>93</v>
      </c>
      <c r="BY243" s="15">
        <v>97</v>
      </c>
      <c r="BZ243" s="15">
        <v>29</v>
      </c>
      <c r="CA243" s="15">
        <v>49</v>
      </c>
      <c r="CB243" s="15">
        <v>70</v>
      </c>
      <c r="CC243" s="15">
        <v>44</v>
      </c>
      <c r="CD243" s="15">
        <v>52</v>
      </c>
      <c r="CE243" s="15">
        <v>12</v>
      </c>
      <c r="CF243" s="15">
        <v>70</v>
      </c>
      <c r="CG243" s="15">
        <v>91</v>
      </c>
      <c r="CH243" s="15">
        <v>69</v>
      </c>
      <c r="CI243" s="15">
        <v>71</v>
      </c>
      <c r="CJ243" s="15">
        <v>83</v>
      </c>
      <c r="CK243" s="15">
        <v>55</v>
      </c>
      <c r="CL243" s="15">
        <v>73</v>
      </c>
      <c r="CM243" s="15">
        <v>86</v>
      </c>
      <c r="CN243" s="15">
        <v>36</v>
      </c>
      <c r="CO243" s="15">
        <v>20</v>
      </c>
      <c r="CP243" s="15">
        <v>33</v>
      </c>
      <c r="CQ243" s="15">
        <v>44</v>
      </c>
      <c r="CR243" s="15">
        <v>30</v>
      </c>
      <c r="CS243" s="15">
        <v>3</v>
      </c>
      <c r="CT243" s="15">
        <v>69</v>
      </c>
      <c r="CU243" s="15">
        <v>20</v>
      </c>
      <c r="CV243" s="15">
        <v>40</v>
      </c>
      <c r="CW243" s="16">
        <v>43</v>
      </c>
      <c r="CX243" s="17">
        <v>161</v>
      </c>
      <c r="CY243">
        <v>376</v>
      </c>
      <c r="CZ243">
        <v>840</v>
      </c>
      <c r="DA243">
        <v>690</v>
      </c>
      <c r="DB243">
        <v>37</v>
      </c>
      <c r="DC243">
        <v>431</v>
      </c>
      <c r="DD243">
        <v>749</v>
      </c>
      <c r="DE243">
        <v>641</v>
      </c>
      <c r="DF243">
        <v>267</v>
      </c>
      <c r="DG243">
        <v>466</v>
      </c>
      <c r="DH243">
        <v>836</v>
      </c>
      <c r="DI243">
        <v>691</v>
      </c>
      <c r="DJ243">
        <v>942</v>
      </c>
      <c r="DK243">
        <v>530</v>
      </c>
      <c r="DL243">
        <v>277</v>
      </c>
      <c r="DM243">
        <v>994</v>
      </c>
      <c r="DN243">
        <v>399</v>
      </c>
      <c r="DO243">
        <v>954</v>
      </c>
      <c r="DP243">
        <v>184</v>
      </c>
      <c r="DQ243">
        <v>35</v>
      </c>
      <c r="DR243">
        <v>884</v>
      </c>
      <c r="DS243">
        <v>21</v>
      </c>
      <c r="DT243">
        <v>892</v>
      </c>
      <c r="DU243">
        <v>125</v>
      </c>
      <c r="DV243">
        <v>340</v>
      </c>
      <c r="DW243">
        <v>128</v>
      </c>
      <c r="DX243">
        <v>28</v>
      </c>
      <c r="DY243">
        <v>878</v>
      </c>
      <c r="DZ243">
        <v>265</v>
      </c>
      <c r="EA243">
        <v>804</v>
      </c>
      <c r="EB243">
        <v>834</v>
      </c>
      <c r="EC243">
        <v>494</v>
      </c>
      <c r="ED243">
        <v>368</v>
      </c>
      <c r="EE243">
        <v>828</v>
      </c>
      <c r="EF243">
        <v>603</v>
      </c>
      <c r="EG243">
        <v>301</v>
      </c>
      <c r="EH243">
        <v>523</v>
      </c>
      <c r="EI243">
        <v>663</v>
      </c>
      <c r="EJ243">
        <v>110</v>
      </c>
      <c r="EK243">
        <v>37</v>
      </c>
      <c r="EL243">
        <v>207</v>
      </c>
      <c r="EM243">
        <v>319</v>
      </c>
      <c r="EN243">
        <v>789</v>
      </c>
      <c r="EO243">
        <v>874</v>
      </c>
      <c r="EP243">
        <v>815</v>
      </c>
      <c r="EQ243">
        <v>346</v>
      </c>
      <c r="ER243">
        <v>515</v>
      </c>
      <c r="ES243">
        <v>984</v>
      </c>
      <c r="ET243">
        <v>688</v>
      </c>
      <c r="EU243">
        <v>987</v>
      </c>
      <c r="EV243">
        <v>809</v>
      </c>
      <c r="EW243">
        <v>505</v>
      </c>
      <c r="EX243">
        <v>749</v>
      </c>
      <c r="EY243">
        <v>159</v>
      </c>
      <c r="EZ243">
        <v>925</v>
      </c>
      <c r="FA243">
        <v>703</v>
      </c>
      <c r="FB243">
        <v>191</v>
      </c>
      <c r="FC243">
        <v>425</v>
      </c>
      <c r="FD243">
        <v>708</v>
      </c>
      <c r="FE243">
        <v>882</v>
      </c>
      <c r="FF243">
        <v>451</v>
      </c>
      <c r="FG243">
        <v>237</v>
      </c>
      <c r="FH243">
        <v>653</v>
      </c>
      <c r="FI243">
        <v>952</v>
      </c>
      <c r="FJ243">
        <v>332</v>
      </c>
      <c r="FK243">
        <v>171</v>
      </c>
      <c r="FL243">
        <v>261</v>
      </c>
      <c r="FM243">
        <v>840</v>
      </c>
      <c r="FN243">
        <v>860</v>
      </c>
      <c r="FO243">
        <v>164</v>
      </c>
      <c r="FP243">
        <v>238</v>
      </c>
      <c r="FQ243">
        <v>968</v>
      </c>
      <c r="FR243">
        <v>494</v>
      </c>
      <c r="FS243">
        <v>570</v>
      </c>
      <c r="FT243">
        <v>845</v>
      </c>
      <c r="FU243">
        <v>576</v>
      </c>
      <c r="FV243">
        <v>780</v>
      </c>
      <c r="FW243">
        <v>716</v>
      </c>
      <c r="FX243">
        <v>323</v>
      </c>
      <c r="FY243">
        <v>955</v>
      </c>
      <c r="FZ243">
        <v>73</v>
      </c>
      <c r="GA243">
        <v>486</v>
      </c>
      <c r="GB243">
        <v>792</v>
      </c>
      <c r="GC243">
        <v>986</v>
      </c>
      <c r="GD243">
        <v>529</v>
      </c>
      <c r="GE243">
        <v>35</v>
      </c>
      <c r="GF243">
        <v>44</v>
      </c>
      <c r="GG243">
        <v>521</v>
      </c>
      <c r="GH243">
        <v>690</v>
      </c>
      <c r="GI243">
        <v>856</v>
      </c>
      <c r="GJ243">
        <v>241</v>
      </c>
      <c r="GK243">
        <v>172</v>
      </c>
      <c r="GL243">
        <v>604</v>
      </c>
      <c r="GM243">
        <v>112</v>
      </c>
      <c r="GN243">
        <v>666</v>
      </c>
      <c r="GO243">
        <v>984</v>
      </c>
      <c r="GP243">
        <v>109</v>
      </c>
      <c r="GQ243">
        <v>853</v>
      </c>
      <c r="GR243">
        <v>163</v>
      </c>
      <c r="GS243" s="18">
        <v>726</v>
      </c>
      <c r="GT243" s="14">
        <v>7485</v>
      </c>
      <c r="GU243" s="15">
        <v>8786</v>
      </c>
      <c r="GV243" s="15">
        <v>9075</v>
      </c>
      <c r="GW243" s="15">
        <v>2071</v>
      </c>
      <c r="GX243" s="15">
        <v>4598</v>
      </c>
      <c r="GY243" s="15">
        <v>8586</v>
      </c>
      <c r="GZ243" s="15">
        <v>3656</v>
      </c>
      <c r="HA243" s="15">
        <v>993</v>
      </c>
      <c r="HB243" s="15">
        <v>8243</v>
      </c>
      <c r="HC243" s="15">
        <v>8947</v>
      </c>
      <c r="HD243" s="15">
        <v>7977</v>
      </c>
      <c r="HE243" s="15">
        <v>2374</v>
      </c>
      <c r="HF243" s="15">
        <v>102</v>
      </c>
      <c r="HG243" s="15">
        <v>9141</v>
      </c>
      <c r="HH243" s="15">
        <v>7129</v>
      </c>
      <c r="HI243" s="15">
        <v>9236</v>
      </c>
      <c r="HJ243" s="15">
        <v>1607</v>
      </c>
      <c r="HK243" s="15">
        <v>8386</v>
      </c>
      <c r="HL243" s="15">
        <v>9782</v>
      </c>
      <c r="HM243" s="15">
        <v>4518</v>
      </c>
      <c r="HN243" s="15">
        <v>5567</v>
      </c>
      <c r="HO243" s="15">
        <v>255</v>
      </c>
      <c r="HP243" s="15">
        <v>4125</v>
      </c>
      <c r="HQ243" s="15">
        <v>4752</v>
      </c>
      <c r="HR243" s="15">
        <v>5972</v>
      </c>
      <c r="HS243" s="15">
        <v>9917</v>
      </c>
      <c r="HT243" s="15">
        <v>5516</v>
      </c>
      <c r="HU243" s="15">
        <v>1336</v>
      </c>
      <c r="HV243" s="15">
        <v>8792</v>
      </c>
      <c r="HW243" s="15">
        <v>3581</v>
      </c>
      <c r="HX243" s="15">
        <v>7312</v>
      </c>
      <c r="HY243" s="15">
        <v>1894</v>
      </c>
      <c r="HZ243" s="15">
        <v>2003</v>
      </c>
      <c r="IA243" s="15">
        <v>8447</v>
      </c>
      <c r="IB243" s="15">
        <v>2808</v>
      </c>
      <c r="IC243" s="15">
        <v>6181</v>
      </c>
      <c r="ID243" s="15">
        <v>5155</v>
      </c>
      <c r="IE243" s="15">
        <v>6766</v>
      </c>
      <c r="IF243" s="15">
        <v>5979</v>
      </c>
      <c r="IG243" s="15">
        <v>344</v>
      </c>
      <c r="IH243" s="15">
        <v>3103</v>
      </c>
      <c r="II243" s="15">
        <v>3249</v>
      </c>
      <c r="IJ243" s="15">
        <v>743</v>
      </c>
      <c r="IK243" s="15">
        <v>3381</v>
      </c>
      <c r="IL243" s="15">
        <v>47</v>
      </c>
      <c r="IM243" s="15">
        <v>4046</v>
      </c>
      <c r="IN243" s="15">
        <v>3090</v>
      </c>
      <c r="IO243" s="15">
        <v>5211</v>
      </c>
      <c r="IP243" s="15">
        <v>7206</v>
      </c>
      <c r="IQ243" s="15">
        <v>4121</v>
      </c>
      <c r="IR243" s="15">
        <v>4887</v>
      </c>
      <c r="IS243" s="15">
        <v>180</v>
      </c>
      <c r="IT243" s="15">
        <v>9544</v>
      </c>
      <c r="IU243" s="15">
        <v>4529</v>
      </c>
      <c r="IV243" s="15">
        <v>8259</v>
      </c>
      <c r="IW243" s="15">
        <v>4502</v>
      </c>
      <c r="IX243" s="15">
        <v>9641</v>
      </c>
      <c r="IY243" s="15">
        <v>8623</v>
      </c>
      <c r="IZ243" s="15">
        <v>6554</v>
      </c>
      <c r="JA243" s="15">
        <v>2066</v>
      </c>
      <c r="JB243" s="15">
        <v>3739</v>
      </c>
      <c r="JC243" s="15">
        <v>6070</v>
      </c>
      <c r="JD243" s="15">
        <v>6684</v>
      </c>
      <c r="JE243" s="15">
        <v>509</v>
      </c>
      <c r="JF243" s="15">
        <v>3176</v>
      </c>
      <c r="JG243" s="15">
        <v>3989</v>
      </c>
      <c r="JH243" s="15">
        <v>4541</v>
      </c>
      <c r="JI243" s="15">
        <v>8383</v>
      </c>
      <c r="JJ243" s="15">
        <v>1198</v>
      </c>
      <c r="JK243" s="15">
        <v>2329</v>
      </c>
      <c r="JL243" s="15">
        <v>6659</v>
      </c>
      <c r="JM243" s="15">
        <v>2532</v>
      </c>
      <c r="JN243" s="15">
        <v>4421</v>
      </c>
      <c r="JO243" s="15">
        <v>952</v>
      </c>
      <c r="JP243" s="15">
        <v>8578</v>
      </c>
      <c r="JQ243" s="15">
        <v>9940</v>
      </c>
      <c r="JR243" s="15">
        <v>1640</v>
      </c>
      <c r="JS243" s="15">
        <v>959</v>
      </c>
      <c r="JT243" s="15">
        <v>6872</v>
      </c>
      <c r="JU243" s="15">
        <v>9350</v>
      </c>
      <c r="JV243" s="15">
        <v>1452</v>
      </c>
      <c r="JW243" s="15">
        <v>9701</v>
      </c>
      <c r="JX243" s="15">
        <v>7366</v>
      </c>
      <c r="JY243" s="15">
        <v>5521</v>
      </c>
      <c r="JZ243" s="15">
        <v>5953</v>
      </c>
      <c r="KA243" s="15">
        <v>3310</v>
      </c>
      <c r="KB243" s="15">
        <v>7197</v>
      </c>
      <c r="KC243" s="15">
        <v>9790</v>
      </c>
      <c r="KD243" s="15">
        <v>7022</v>
      </c>
      <c r="KE243" s="15">
        <v>5715</v>
      </c>
      <c r="KF243" s="15">
        <v>5096</v>
      </c>
      <c r="KG243" s="15">
        <v>362</v>
      </c>
      <c r="KH243" s="15">
        <v>4649</v>
      </c>
      <c r="KI243" s="15">
        <v>971</v>
      </c>
      <c r="KJ243" s="15">
        <v>3652</v>
      </c>
      <c r="KK243" s="15">
        <v>8165</v>
      </c>
      <c r="KL243" s="15">
        <v>1857</v>
      </c>
      <c r="KM243" s="15">
        <v>7985</v>
      </c>
      <c r="KN243" s="15">
        <v>2106</v>
      </c>
      <c r="KO243" s="16">
        <v>507</v>
      </c>
      <c r="KP243" s="17">
        <v>76628</v>
      </c>
      <c r="KQ243">
        <v>91864</v>
      </c>
      <c r="KR243">
        <v>25596</v>
      </c>
      <c r="KS243">
        <v>84348</v>
      </c>
      <c r="KT243">
        <v>27034</v>
      </c>
      <c r="KU243">
        <v>11219</v>
      </c>
      <c r="KV243">
        <v>80565</v>
      </c>
      <c r="KW243">
        <v>54018</v>
      </c>
      <c r="KX243">
        <v>60804</v>
      </c>
      <c r="KY243">
        <v>7675</v>
      </c>
      <c r="KZ243">
        <v>90754</v>
      </c>
      <c r="LA243">
        <v>96812</v>
      </c>
      <c r="LB243">
        <v>77506</v>
      </c>
      <c r="LC243">
        <v>47863</v>
      </c>
      <c r="LD243">
        <v>53303</v>
      </c>
      <c r="LE243">
        <v>18054</v>
      </c>
      <c r="LF243">
        <v>9650</v>
      </c>
      <c r="LG243">
        <v>28820</v>
      </c>
      <c r="LH243">
        <v>75600</v>
      </c>
      <c r="LI243">
        <v>17693</v>
      </c>
      <c r="LJ243">
        <v>5164</v>
      </c>
      <c r="LK243">
        <v>47633</v>
      </c>
      <c r="LL243">
        <v>14844</v>
      </c>
      <c r="LM243">
        <v>87120</v>
      </c>
      <c r="LN243">
        <v>76504</v>
      </c>
      <c r="LO243">
        <v>72288</v>
      </c>
      <c r="LP243">
        <v>84978</v>
      </c>
      <c r="LQ243">
        <v>12880</v>
      </c>
      <c r="LR243">
        <v>83789</v>
      </c>
      <c r="LS243">
        <v>47420</v>
      </c>
      <c r="LT243">
        <v>41395</v>
      </c>
      <c r="LU243">
        <v>3776</v>
      </c>
      <c r="LV243">
        <v>26547</v>
      </c>
      <c r="LW243">
        <v>38152</v>
      </c>
      <c r="LX243">
        <v>24773</v>
      </c>
      <c r="LY243">
        <v>55384</v>
      </c>
      <c r="LZ243">
        <v>85430</v>
      </c>
      <c r="MA243">
        <v>90069</v>
      </c>
      <c r="MB243">
        <v>31128</v>
      </c>
      <c r="MC243">
        <v>85811</v>
      </c>
      <c r="MD243">
        <v>45744</v>
      </c>
      <c r="ME243">
        <v>34516</v>
      </c>
      <c r="MF243">
        <v>72596</v>
      </c>
      <c r="MG243">
        <v>90998</v>
      </c>
      <c r="MH243">
        <v>55616</v>
      </c>
      <c r="MI243">
        <v>40721</v>
      </c>
      <c r="MJ243">
        <v>23686</v>
      </c>
      <c r="MK243">
        <v>3665</v>
      </c>
      <c r="ML243">
        <v>59950</v>
      </c>
      <c r="MM243">
        <v>95942</v>
      </c>
      <c r="MN243">
        <v>83852</v>
      </c>
      <c r="MO243">
        <v>63153</v>
      </c>
      <c r="MP243">
        <v>89716</v>
      </c>
      <c r="MQ243">
        <v>95736</v>
      </c>
      <c r="MR243">
        <v>18960</v>
      </c>
      <c r="MS243">
        <v>20707</v>
      </c>
      <c r="MT243">
        <v>98845</v>
      </c>
      <c r="MU243">
        <v>17353</v>
      </c>
      <c r="MV243">
        <v>27791</v>
      </c>
      <c r="MW243">
        <v>66281</v>
      </c>
      <c r="MX243">
        <v>96399</v>
      </c>
      <c r="MY243">
        <v>20435</v>
      </c>
      <c r="MZ243">
        <v>43203</v>
      </c>
      <c r="NA243">
        <v>1365</v>
      </c>
      <c r="NB243">
        <v>934</v>
      </c>
      <c r="NC243">
        <v>9494</v>
      </c>
      <c r="ND243">
        <v>80525</v>
      </c>
      <c r="NE243">
        <v>64249</v>
      </c>
      <c r="NF243">
        <v>26249</v>
      </c>
      <c r="NG243">
        <v>85928</v>
      </c>
      <c r="NH243">
        <v>73619</v>
      </c>
      <c r="NI243">
        <v>96772</v>
      </c>
      <c r="NJ243">
        <v>46011</v>
      </c>
      <c r="NK243">
        <v>53706</v>
      </c>
      <c r="NL243">
        <v>78291</v>
      </c>
      <c r="NM243">
        <v>98321</v>
      </c>
      <c r="NN243">
        <v>69738</v>
      </c>
      <c r="NO243">
        <v>70423</v>
      </c>
      <c r="NP243">
        <v>57367</v>
      </c>
      <c r="NQ243">
        <v>44657</v>
      </c>
      <c r="NR243">
        <v>31424</v>
      </c>
      <c r="NS243">
        <v>22023</v>
      </c>
      <c r="NT243">
        <v>77037</v>
      </c>
      <c r="NU243">
        <v>28843</v>
      </c>
      <c r="NV243">
        <v>71161</v>
      </c>
      <c r="NW243">
        <v>91494</v>
      </c>
      <c r="NX243">
        <v>12401</v>
      </c>
      <c r="NY243">
        <v>80388</v>
      </c>
      <c r="NZ243">
        <v>9847</v>
      </c>
      <c r="OA243">
        <v>44121</v>
      </c>
      <c r="OB243">
        <v>60397</v>
      </c>
      <c r="OC243">
        <v>24197</v>
      </c>
      <c r="OD243">
        <v>25257</v>
      </c>
      <c r="OE243">
        <v>81520</v>
      </c>
      <c r="OF243">
        <v>98239</v>
      </c>
      <c r="OG243">
        <v>79364</v>
      </c>
      <c r="OH243">
        <v>96764</v>
      </c>
      <c r="OI243">
        <v>93998</v>
      </c>
      <c r="OJ243">
        <v>71606</v>
      </c>
      <c r="OK243" s="18">
        <v>10428</v>
      </c>
      <c r="OL243" s="14">
        <v>272869</v>
      </c>
      <c r="OM243" s="15">
        <v>257944</v>
      </c>
      <c r="ON243" s="15">
        <v>192228</v>
      </c>
      <c r="OO243" s="15">
        <v>136640</v>
      </c>
      <c r="OP243" s="15">
        <v>355359</v>
      </c>
      <c r="OQ243" s="15">
        <v>151251</v>
      </c>
      <c r="OR243" s="15">
        <v>803399</v>
      </c>
      <c r="OS243" s="15">
        <v>44231</v>
      </c>
      <c r="OT243" s="15">
        <v>704650</v>
      </c>
      <c r="OU243" s="15">
        <v>543496</v>
      </c>
      <c r="OV243" s="15">
        <v>13691</v>
      </c>
      <c r="OW243" s="15">
        <v>753419</v>
      </c>
      <c r="OX243" s="15">
        <v>739052</v>
      </c>
      <c r="OY243" s="15">
        <v>942718</v>
      </c>
      <c r="OZ243" s="15">
        <v>861315</v>
      </c>
      <c r="PA243" s="15">
        <v>17741</v>
      </c>
      <c r="PB243" s="15">
        <v>524966</v>
      </c>
      <c r="PC243" s="15">
        <v>229207</v>
      </c>
      <c r="PD243" s="15">
        <v>231192</v>
      </c>
      <c r="PE243" s="15">
        <v>628786</v>
      </c>
      <c r="PF243" s="15">
        <v>712978</v>
      </c>
      <c r="PG243" s="15">
        <v>165877</v>
      </c>
      <c r="PH243" s="15">
        <v>798611</v>
      </c>
      <c r="PI243" s="15">
        <v>82019</v>
      </c>
      <c r="PJ243" s="15">
        <v>532692</v>
      </c>
      <c r="PK243" s="15">
        <v>457697</v>
      </c>
      <c r="PL243" s="15">
        <v>42454</v>
      </c>
      <c r="PM243" s="15">
        <v>675297</v>
      </c>
      <c r="PN243" s="15">
        <v>549402</v>
      </c>
      <c r="PO243" s="15">
        <v>215208</v>
      </c>
      <c r="PP243" s="15">
        <v>874185</v>
      </c>
      <c r="PQ243" s="15">
        <v>483202</v>
      </c>
      <c r="PR243" s="15">
        <v>528134</v>
      </c>
      <c r="PS243" s="15">
        <v>732339</v>
      </c>
      <c r="PT243" s="15">
        <v>357938</v>
      </c>
      <c r="PU243" s="15">
        <v>542733</v>
      </c>
      <c r="PV243" s="15">
        <v>296167</v>
      </c>
      <c r="PW243" s="15">
        <v>705071</v>
      </c>
      <c r="PX243" s="15">
        <v>367385</v>
      </c>
      <c r="PY243" s="15">
        <v>895433</v>
      </c>
      <c r="PZ243" s="15">
        <v>236590</v>
      </c>
      <c r="QA243" s="15">
        <v>786364</v>
      </c>
      <c r="QB243" s="15">
        <v>51307</v>
      </c>
      <c r="QC243" s="15">
        <v>760619</v>
      </c>
      <c r="QD243" s="15">
        <v>164696</v>
      </c>
      <c r="QE243" s="15">
        <v>821168</v>
      </c>
      <c r="QF243" s="15">
        <v>179065</v>
      </c>
      <c r="QG243" s="15">
        <v>756831</v>
      </c>
      <c r="QH243" s="15">
        <v>860134</v>
      </c>
      <c r="QI243" s="15">
        <v>298894</v>
      </c>
      <c r="QJ243" s="15">
        <v>785079</v>
      </c>
      <c r="QK243" s="15">
        <v>436430</v>
      </c>
      <c r="QL243" s="15">
        <v>926877</v>
      </c>
      <c r="QM243" s="15">
        <v>205733</v>
      </c>
      <c r="QN243" s="15">
        <v>747040</v>
      </c>
      <c r="QO243" s="15">
        <v>272478</v>
      </c>
      <c r="QP243" s="15">
        <v>873181</v>
      </c>
      <c r="QQ243" s="15">
        <v>427736</v>
      </c>
      <c r="QR243" s="15">
        <v>415154</v>
      </c>
      <c r="QS243" s="15">
        <v>224531</v>
      </c>
      <c r="QT243" s="15">
        <v>492080</v>
      </c>
      <c r="QU243" s="15">
        <v>725617</v>
      </c>
      <c r="QV243" s="15">
        <v>341253</v>
      </c>
      <c r="QW243" s="15">
        <v>524617</v>
      </c>
      <c r="QX243" s="15">
        <v>677812</v>
      </c>
      <c r="QY243" s="15">
        <v>323023</v>
      </c>
      <c r="QZ243" s="15">
        <v>497817</v>
      </c>
      <c r="RA243" s="15">
        <v>836834</v>
      </c>
      <c r="RB243" s="15">
        <v>456456</v>
      </c>
      <c r="RC243" s="15">
        <v>375821</v>
      </c>
      <c r="RD243" s="15">
        <v>88655</v>
      </c>
      <c r="RE243" s="15">
        <v>861224</v>
      </c>
      <c r="RF243" s="15">
        <v>429647</v>
      </c>
      <c r="RG243" s="15">
        <v>15980</v>
      </c>
      <c r="RH243" s="15">
        <v>583236</v>
      </c>
      <c r="RI243" s="15">
        <v>497215</v>
      </c>
      <c r="RJ243" s="15">
        <v>387289</v>
      </c>
      <c r="RK243" s="15">
        <v>719880</v>
      </c>
      <c r="RL243" s="15">
        <v>285634</v>
      </c>
      <c r="RM243" s="15">
        <v>593552</v>
      </c>
      <c r="RN243" s="15">
        <v>269633</v>
      </c>
      <c r="RO243" s="15">
        <v>656802</v>
      </c>
      <c r="RP243" s="15">
        <v>369805</v>
      </c>
      <c r="RQ243" s="15">
        <v>782386</v>
      </c>
      <c r="RR243" s="15">
        <v>110330</v>
      </c>
      <c r="RS243" s="15">
        <v>934391</v>
      </c>
      <c r="RT243" s="15">
        <v>678492</v>
      </c>
      <c r="RU243" s="15">
        <v>571789</v>
      </c>
      <c r="RV243" s="15">
        <v>479189</v>
      </c>
      <c r="RW243" s="15">
        <v>116830</v>
      </c>
      <c r="RX243" s="15">
        <v>771371</v>
      </c>
      <c r="RY243" s="15">
        <v>692080</v>
      </c>
      <c r="RZ243" s="15">
        <v>846247</v>
      </c>
      <c r="SA243" s="15">
        <v>307286</v>
      </c>
      <c r="SB243" s="15">
        <v>922031</v>
      </c>
      <c r="SC243" s="15">
        <v>414377</v>
      </c>
      <c r="SD243" s="15">
        <v>766107</v>
      </c>
      <c r="SE243" s="15">
        <v>494194</v>
      </c>
      <c r="SF243" s="15">
        <v>393289</v>
      </c>
      <c r="SG243" s="16">
        <v>386232</v>
      </c>
      <c r="SH243" s="17">
        <v>7279914</v>
      </c>
      <c r="SI243">
        <v>3184152</v>
      </c>
      <c r="SJ243">
        <v>7501957</v>
      </c>
      <c r="SK243">
        <v>4648231</v>
      </c>
      <c r="SL243">
        <v>9642322</v>
      </c>
      <c r="SM243">
        <v>8116384</v>
      </c>
      <c r="SN243">
        <v>4031268</v>
      </c>
      <c r="SO243">
        <v>6956574</v>
      </c>
      <c r="SP243">
        <v>1114135</v>
      </c>
      <c r="SQ243">
        <v>8586846</v>
      </c>
      <c r="SR243">
        <v>4596962</v>
      </c>
      <c r="SS243">
        <v>1099698</v>
      </c>
      <c r="ST243">
        <v>8444700</v>
      </c>
      <c r="SU243">
        <v>7977015</v>
      </c>
      <c r="SV243">
        <v>6732330</v>
      </c>
      <c r="SW243">
        <v>2655573</v>
      </c>
      <c r="SX243">
        <v>4679973</v>
      </c>
      <c r="SY243">
        <v>4718100</v>
      </c>
      <c r="SZ243">
        <v>595983</v>
      </c>
      <c r="TA243">
        <v>4498552</v>
      </c>
      <c r="TB243">
        <v>692392</v>
      </c>
      <c r="TC243">
        <v>2449463</v>
      </c>
      <c r="TD243">
        <v>6979479</v>
      </c>
      <c r="TE243">
        <v>4140761</v>
      </c>
      <c r="TF243">
        <v>7488590</v>
      </c>
      <c r="TG243">
        <v>8312652</v>
      </c>
      <c r="TH243">
        <v>2593853</v>
      </c>
      <c r="TI243">
        <v>6217046</v>
      </c>
      <c r="TJ243">
        <v>5177133</v>
      </c>
      <c r="TK243">
        <v>7664551</v>
      </c>
      <c r="TL243">
        <v>3019033</v>
      </c>
      <c r="TM243">
        <v>2944927</v>
      </c>
      <c r="TN243">
        <v>9407414</v>
      </c>
      <c r="TO243">
        <v>1971434</v>
      </c>
      <c r="TP243">
        <v>6197348</v>
      </c>
      <c r="TQ243">
        <v>3287698</v>
      </c>
      <c r="TR243">
        <v>2892228</v>
      </c>
      <c r="TS243">
        <v>9818232</v>
      </c>
      <c r="TT243">
        <v>6493415</v>
      </c>
      <c r="TU243">
        <v>6151207</v>
      </c>
      <c r="TV243">
        <v>8256199</v>
      </c>
      <c r="TW243">
        <v>9083051</v>
      </c>
      <c r="TX243">
        <v>6278523</v>
      </c>
      <c r="TY243">
        <v>4959594</v>
      </c>
      <c r="TZ243">
        <v>2249041</v>
      </c>
      <c r="UA243">
        <v>8670550</v>
      </c>
      <c r="UB243">
        <v>2041572</v>
      </c>
      <c r="UC243">
        <v>7571347</v>
      </c>
      <c r="UD243">
        <v>7414117</v>
      </c>
      <c r="UE243">
        <v>115738</v>
      </c>
      <c r="UF243">
        <v>3736315</v>
      </c>
      <c r="UG243">
        <v>9477426</v>
      </c>
      <c r="UH243">
        <v>9283388</v>
      </c>
      <c r="UI243">
        <v>7732794</v>
      </c>
      <c r="UJ243">
        <v>6540932</v>
      </c>
      <c r="UK243">
        <v>5361124</v>
      </c>
      <c r="UL243">
        <v>7122522</v>
      </c>
      <c r="UM243">
        <v>213139</v>
      </c>
      <c r="UN243">
        <v>9849203</v>
      </c>
      <c r="UO243">
        <v>7804793</v>
      </c>
      <c r="UP243">
        <v>4933761</v>
      </c>
      <c r="UQ243">
        <v>5561480</v>
      </c>
      <c r="UR243">
        <v>5695680</v>
      </c>
      <c r="US243">
        <v>7455331</v>
      </c>
      <c r="UT243">
        <v>7849427</v>
      </c>
      <c r="UU243">
        <v>5384497</v>
      </c>
      <c r="UV243">
        <v>7985820</v>
      </c>
      <c r="UW243">
        <v>6373181</v>
      </c>
      <c r="UX243">
        <v>5850211</v>
      </c>
      <c r="UY243">
        <v>1144538</v>
      </c>
      <c r="UZ243">
        <v>7839776</v>
      </c>
      <c r="VA243">
        <v>4904123</v>
      </c>
      <c r="VB243">
        <v>7580140</v>
      </c>
      <c r="VC243">
        <v>1658585</v>
      </c>
      <c r="VD243">
        <v>2746029</v>
      </c>
      <c r="VE243">
        <v>2205234</v>
      </c>
      <c r="VF243">
        <v>605944</v>
      </c>
      <c r="VG243">
        <v>8193759</v>
      </c>
      <c r="VH243">
        <v>6609357</v>
      </c>
      <c r="VI243">
        <v>6366113</v>
      </c>
      <c r="VJ243">
        <v>5753009</v>
      </c>
      <c r="VK243">
        <v>1257853</v>
      </c>
      <c r="VL243">
        <v>4459701</v>
      </c>
      <c r="VM243">
        <v>7992617</v>
      </c>
      <c r="VN243">
        <v>707670</v>
      </c>
      <c r="VO243">
        <v>3023448</v>
      </c>
      <c r="VP243">
        <v>1631449</v>
      </c>
      <c r="VQ243">
        <v>6595092</v>
      </c>
      <c r="VR243">
        <v>5128056</v>
      </c>
      <c r="VS243">
        <v>6010682</v>
      </c>
      <c r="VT243">
        <v>6099811</v>
      </c>
      <c r="VU243">
        <v>6976894</v>
      </c>
      <c r="VV243">
        <v>963350</v>
      </c>
      <c r="VW243">
        <v>3694654</v>
      </c>
      <c r="VX243">
        <v>7790038</v>
      </c>
      <c r="VY243">
        <v>2869155</v>
      </c>
      <c r="VZ243">
        <v>5995318</v>
      </c>
      <c r="WA243">
        <v>542672</v>
      </c>
      <c r="WB243">
        <v>1416806</v>
      </c>
      <c r="WC243" s="18">
        <v>2294538</v>
      </c>
      <c r="WD243" s="14">
        <v>19749950</v>
      </c>
      <c r="WE243" s="15">
        <v>88365357</v>
      </c>
      <c r="WF243" s="15">
        <v>59209704</v>
      </c>
      <c r="WG243" s="15">
        <v>97627547</v>
      </c>
      <c r="WH243" s="15">
        <v>5194303</v>
      </c>
      <c r="WI243" s="15">
        <v>6952650</v>
      </c>
      <c r="WJ243" s="15">
        <v>14302285</v>
      </c>
      <c r="WK243" s="15">
        <v>89333123</v>
      </c>
      <c r="WL243" s="15">
        <v>65502055</v>
      </c>
      <c r="WM243" s="15">
        <v>6051066</v>
      </c>
      <c r="WN243" s="15">
        <v>58928682</v>
      </c>
      <c r="WO243" s="15">
        <v>60175149</v>
      </c>
      <c r="WP243" s="15">
        <v>4984489</v>
      </c>
      <c r="WQ243" s="15">
        <v>22626733</v>
      </c>
      <c r="WR243" s="15">
        <v>8622847</v>
      </c>
      <c r="WS243" s="15">
        <v>79778627</v>
      </c>
      <c r="WT243" s="15">
        <v>1606734</v>
      </c>
      <c r="WU243" s="15">
        <v>4740189</v>
      </c>
      <c r="WV243" s="15">
        <v>14112098</v>
      </c>
      <c r="WW243" s="15">
        <v>76284593</v>
      </c>
      <c r="WX243" s="15">
        <v>58465977</v>
      </c>
      <c r="WY243" s="15">
        <v>93607801</v>
      </c>
      <c r="WZ243" s="15">
        <v>42636571</v>
      </c>
      <c r="XA243" s="15">
        <v>80353031</v>
      </c>
      <c r="XB243" s="15">
        <v>61976908</v>
      </c>
      <c r="XC243" s="15">
        <v>63073749</v>
      </c>
      <c r="XD243" s="15">
        <v>56482049</v>
      </c>
      <c r="XE243" s="15">
        <v>57300122</v>
      </c>
      <c r="XF243" s="15">
        <v>43034459</v>
      </c>
      <c r="XG243" s="15">
        <v>87444419</v>
      </c>
      <c r="XH243" s="15">
        <v>40686303</v>
      </c>
      <c r="XI243" s="15">
        <v>98539337</v>
      </c>
      <c r="XJ243" s="15">
        <v>77973992</v>
      </c>
      <c r="XK243" s="15">
        <v>34381353</v>
      </c>
      <c r="XL243" s="15">
        <v>4272268</v>
      </c>
      <c r="XM243" s="15">
        <v>84946083</v>
      </c>
      <c r="XN243" s="15">
        <v>87032624</v>
      </c>
      <c r="XO243" s="15">
        <v>26338506</v>
      </c>
      <c r="XP243" s="15">
        <v>94149560</v>
      </c>
      <c r="XQ243" s="15">
        <v>17209665</v>
      </c>
      <c r="XR243" s="15">
        <v>37990006</v>
      </c>
      <c r="XS243" s="15">
        <v>88389780</v>
      </c>
      <c r="XT243" s="15">
        <v>42087272</v>
      </c>
      <c r="XU243" s="15">
        <v>12190615</v>
      </c>
      <c r="XV243" s="15">
        <v>40483444</v>
      </c>
      <c r="XW243" s="15">
        <v>8012507</v>
      </c>
      <c r="XX243" s="15">
        <v>99613923</v>
      </c>
      <c r="XY243" s="15">
        <v>54829861</v>
      </c>
      <c r="XZ243" s="15">
        <v>63791442</v>
      </c>
      <c r="YA243" s="15">
        <v>56910699</v>
      </c>
      <c r="YB243" s="15">
        <v>58712052</v>
      </c>
      <c r="YC243" s="15">
        <v>65657148</v>
      </c>
      <c r="YD243" s="15">
        <v>20781562</v>
      </c>
      <c r="YE243" s="15">
        <v>36331555</v>
      </c>
      <c r="YF243" s="15">
        <v>13066515</v>
      </c>
      <c r="YG243" s="15">
        <v>58338264</v>
      </c>
      <c r="YH243" s="15">
        <v>75877263</v>
      </c>
      <c r="YI243" s="15">
        <v>6737085</v>
      </c>
      <c r="YJ243" s="15">
        <v>442396</v>
      </c>
      <c r="YK243" s="15">
        <v>16688313</v>
      </c>
      <c r="YL243" s="15">
        <v>40014882</v>
      </c>
      <c r="YM243" s="15">
        <v>88971682</v>
      </c>
      <c r="YN243" s="15">
        <v>95307105</v>
      </c>
      <c r="YO243" s="15">
        <v>20639303</v>
      </c>
      <c r="YP243" s="15">
        <v>74175270</v>
      </c>
      <c r="YQ243" s="15">
        <v>98212788</v>
      </c>
      <c r="YR243" s="15">
        <v>65297517</v>
      </c>
      <c r="YS243" s="15">
        <v>85146444</v>
      </c>
      <c r="YT243" s="15">
        <v>52616965</v>
      </c>
      <c r="YU243" s="15">
        <v>35058319</v>
      </c>
      <c r="YV243" s="15">
        <v>76593870</v>
      </c>
      <c r="YW243" s="15">
        <v>21149526</v>
      </c>
      <c r="YX243" s="15">
        <v>99181852</v>
      </c>
      <c r="YY243" s="15">
        <v>38380028</v>
      </c>
      <c r="YZ243" s="15">
        <v>12507654</v>
      </c>
      <c r="ZA243" s="15">
        <v>54666070</v>
      </c>
      <c r="ZB243" s="15">
        <v>89477010</v>
      </c>
      <c r="ZC243" s="15">
        <v>36730412</v>
      </c>
      <c r="ZD243" s="15">
        <v>3206253</v>
      </c>
      <c r="ZE243" s="15">
        <v>56422101</v>
      </c>
      <c r="ZF243" s="15">
        <v>84297226</v>
      </c>
      <c r="ZG243" s="15">
        <v>98646177</v>
      </c>
      <c r="ZH243" s="15">
        <v>15563719</v>
      </c>
      <c r="ZI243" s="15">
        <v>28067670</v>
      </c>
      <c r="ZJ243" s="15">
        <v>57231940</v>
      </c>
      <c r="ZK243" s="15">
        <v>8171046</v>
      </c>
      <c r="ZL243" s="15">
        <v>65301655</v>
      </c>
      <c r="ZM243" s="15">
        <v>68471139</v>
      </c>
      <c r="ZN243" s="15">
        <v>26554617</v>
      </c>
      <c r="ZO243" s="15">
        <v>59631356</v>
      </c>
      <c r="ZP243" s="15">
        <v>28469512</v>
      </c>
      <c r="ZQ243" s="15">
        <v>49094701</v>
      </c>
      <c r="ZR243" s="15">
        <v>51909403</v>
      </c>
      <c r="ZS243" s="15">
        <v>68992052</v>
      </c>
      <c r="ZT243" s="15">
        <v>77604720</v>
      </c>
      <c r="ZU243" s="15">
        <v>89517984</v>
      </c>
      <c r="ZV243" s="15">
        <v>19862036</v>
      </c>
      <c r="ZW243" s="15">
        <v>24934708</v>
      </c>
      <c r="ZX243" s="15">
        <v>93109496</v>
      </c>
      <c r="ZY243" s="16">
        <v>90948869</v>
      </c>
      <c r="ZZ243" s="17">
        <v>646438643</v>
      </c>
      <c r="AAA243">
        <v>371342277</v>
      </c>
      <c r="AAB243">
        <v>833322154</v>
      </c>
      <c r="AAC243">
        <v>522941878</v>
      </c>
      <c r="AAD243">
        <v>887481373</v>
      </c>
      <c r="AAE243">
        <v>332462503</v>
      </c>
      <c r="AAF243">
        <v>727787398</v>
      </c>
      <c r="AAG243">
        <v>921648749</v>
      </c>
      <c r="AAH243">
        <v>440065831</v>
      </c>
      <c r="AAI243">
        <v>900645985</v>
      </c>
      <c r="AAJ243">
        <v>941908510</v>
      </c>
      <c r="AAK243">
        <v>566778510</v>
      </c>
      <c r="AAL243">
        <v>840196883</v>
      </c>
      <c r="AAM243">
        <v>948415307</v>
      </c>
      <c r="AAN243">
        <v>733922135</v>
      </c>
      <c r="AAO243">
        <v>213643836</v>
      </c>
      <c r="AAP243">
        <v>371353001</v>
      </c>
      <c r="AAQ243">
        <v>407648217</v>
      </c>
      <c r="AAR243">
        <v>65179182</v>
      </c>
      <c r="AAS243">
        <v>597106434</v>
      </c>
      <c r="AAT243">
        <v>588419606</v>
      </c>
      <c r="AAU243">
        <v>753287234</v>
      </c>
      <c r="AAV243">
        <v>857950984</v>
      </c>
      <c r="AAW243">
        <v>390150707</v>
      </c>
      <c r="AAX243">
        <v>863841243</v>
      </c>
      <c r="AAY243">
        <v>134928331</v>
      </c>
      <c r="AAZ243">
        <v>133837748</v>
      </c>
      <c r="ABA243">
        <v>495083932</v>
      </c>
      <c r="ABB243">
        <v>279420045</v>
      </c>
      <c r="ABC243">
        <v>690338918</v>
      </c>
      <c r="ABD243">
        <v>945210706</v>
      </c>
      <c r="ABE243">
        <v>771093082</v>
      </c>
      <c r="ABF243">
        <v>991297398</v>
      </c>
      <c r="ABG243">
        <v>15713582</v>
      </c>
      <c r="ABH243">
        <v>180402051</v>
      </c>
      <c r="ABI243">
        <v>845266642</v>
      </c>
      <c r="ABJ243">
        <v>176311037</v>
      </c>
      <c r="ABK243">
        <v>406130434</v>
      </c>
      <c r="ABL243">
        <v>676727436</v>
      </c>
      <c r="ABM243">
        <v>693193079</v>
      </c>
      <c r="ABN243">
        <v>250664011</v>
      </c>
      <c r="ABO243">
        <v>595303896</v>
      </c>
      <c r="ABP243">
        <v>976105918</v>
      </c>
      <c r="ABQ243">
        <v>26999916</v>
      </c>
      <c r="ABR243">
        <v>195628259</v>
      </c>
      <c r="ABS243">
        <v>571332373</v>
      </c>
      <c r="ABT243">
        <v>683589537</v>
      </c>
      <c r="ABU243">
        <v>521955020</v>
      </c>
      <c r="ABV243">
        <v>514796952</v>
      </c>
      <c r="ABW243">
        <v>565750867</v>
      </c>
      <c r="ABX243">
        <v>853653591</v>
      </c>
      <c r="ABY243">
        <v>240982445</v>
      </c>
      <c r="ABZ243">
        <v>333834158</v>
      </c>
      <c r="ACA243">
        <v>962621135</v>
      </c>
      <c r="ACB243">
        <v>517474807</v>
      </c>
      <c r="ACC243">
        <v>797780661</v>
      </c>
      <c r="ACD243">
        <v>600357084</v>
      </c>
      <c r="ACE243">
        <v>298970178</v>
      </c>
      <c r="ACF243">
        <v>218259222</v>
      </c>
      <c r="ACG243">
        <v>493615832</v>
      </c>
      <c r="ACH243">
        <v>940875573</v>
      </c>
      <c r="ACI243">
        <v>686733856</v>
      </c>
      <c r="ACJ243">
        <v>969745701</v>
      </c>
      <c r="ACK243">
        <v>408876859</v>
      </c>
      <c r="ACL243">
        <v>308352614</v>
      </c>
      <c r="ACM243">
        <v>697226890</v>
      </c>
      <c r="ACN243">
        <v>413814734</v>
      </c>
      <c r="ACO243">
        <v>840279896</v>
      </c>
      <c r="ACP243">
        <v>837244899</v>
      </c>
      <c r="ACQ243">
        <v>826644592</v>
      </c>
      <c r="ACR243">
        <v>166205718</v>
      </c>
      <c r="ACS243">
        <v>910018494</v>
      </c>
      <c r="ACT243">
        <v>199320161</v>
      </c>
      <c r="ACU243">
        <v>491077247</v>
      </c>
      <c r="ACV243">
        <v>611382976</v>
      </c>
      <c r="ACW243">
        <v>197570829</v>
      </c>
      <c r="ACX243">
        <v>715841236</v>
      </c>
      <c r="ACY243">
        <v>178571846</v>
      </c>
      <c r="ACZ243">
        <v>509645595</v>
      </c>
      <c r="ADA243">
        <v>687660195</v>
      </c>
      <c r="ADB243">
        <v>542165705</v>
      </c>
      <c r="ADC243">
        <v>624634412</v>
      </c>
      <c r="ADD243">
        <v>212233098</v>
      </c>
      <c r="ADE243">
        <v>511908682</v>
      </c>
      <c r="ADF243">
        <v>924599000</v>
      </c>
      <c r="ADG243">
        <v>397044346</v>
      </c>
      <c r="ADH243">
        <v>727432066</v>
      </c>
      <c r="ADI243">
        <v>701243725</v>
      </c>
      <c r="ADJ243">
        <v>392053536</v>
      </c>
      <c r="ADK243">
        <v>85786865</v>
      </c>
      <c r="ADL243">
        <v>24712712</v>
      </c>
      <c r="ADM243">
        <v>149605132</v>
      </c>
      <c r="ADN243">
        <v>434075184</v>
      </c>
      <c r="ADO243">
        <v>377415666</v>
      </c>
      <c r="ADP243">
        <v>360365385</v>
      </c>
      <c r="ADQ243">
        <v>124921841</v>
      </c>
      <c r="ADR243">
        <v>615005405</v>
      </c>
      <c r="ADS243">
        <v>602968361</v>
      </c>
      <c r="ADT243">
        <v>23056165</v>
      </c>
      <c r="ADU243" s="18">
        <v>928483270</v>
      </c>
    </row>
    <row r="244" spans="2:801" hidden="1" x14ac:dyDescent="0.2">
      <c r="B244" s="14">
        <v>1</v>
      </c>
      <c r="C244" s="15">
        <v>81</v>
      </c>
      <c r="D244" s="15">
        <v>84</v>
      </c>
      <c r="E244" s="15">
        <v>38</v>
      </c>
      <c r="F244" s="15">
        <v>21</v>
      </c>
      <c r="G244" s="15">
        <v>39</v>
      </c>
      <c r="H244" s="15">
        <v>37</v>
      </c>
      <c r="I244" s="15">
        <v>67</v>
      </c>
      <c r="J244" s="15">
        <v>14</v>
      </c>
      <c r="K244" s="15">
        <v>5</v>
      </c>
      <c r="L244" s="15">
        <v>66</v>
      </c>
      <c r="M244" s="15">
        <v>1</v>
      </c>
      <c r="N244" s="15">
        <v>76</v>
      </c>
      <c r="O244" s="15">
        <v>14</v>
      </c>
      <c r="P244" s="15">
        <v>20</v>
      </c>
      <c r="Q244" s="15">
        <v>65</v>
      </c>
      <c r="R244" s="15">
        <v>29</v>
      </c>
      <c r="S244" s="15">
        <v>85</v>
      </c>
      <c r="T244" s="15">
        <v>28</v>
      </c>
      <c r="U244" s="15">
        <v>66</v>
      </c>
      <c r="V244" s="15">
        <v>45</v>
      </c>
      <c r="W244" s="15">
        <v>19</v>
      </c>
      <c r="X244" s="15">
        <v>9</v>
      </c>
      <c r="Y244" s="15">
        <v>95</v>
      </c>
      <c r="Z244" s="15">
        <v>66</v>
      </c>
      <c r="AA244" s="15">
        <v>46</v>
      </c>
      <c r="AB244" s="15">
        <v>2</v>
      </c>
      <c r="AC244" s="15">
        <v>39</v>
      </c>
      <c r="AD244" s="15">
        <v>60</v>
      </c>
      <c r="AE244" s="15">
        <v>41</v>
      </c>
      <c r="AF244" s="15">
        <v>7</v>
      </c>
      <c r="AG244" s="15">
        <v>52</v>
      </c>
      <c r="AH244" s="15">
        <v>10</v>
      </c>
      <c r="AI244" s="15">
        <v>67</v>
      </c>
      <c r="AJ244" s="15">
        <v>22</v>
      </c>
      <c r="AK244" s="15">
        <v>99</v>
      </c>
      <c r="AL244" s="15">
        <v>36</v>
      </c>
      <c r="AM244" s="15">
        <v>57</v>
      </c>
      <c r="AN244" s="15">
        <v>84</v>
      </c>
      <c r="AO244" s="15">
        <v>59</v>
      </c>
      <c r="AP244" s="15">
        <v>80</v>
      </c>
      <c r="AQ244" s="15">
        <v>5</v>
      </c>
      <c r="AR244" s="15">
        <v>70</v>
      </c>
      <c r="AS244" s="15">
        <v>13</v>
      </c>
      <c r="AT244" s="15">
        <v>93</v>
      </c>
      <c r="AU244" s="15">
        <v>44</v>
      </c>
      <c r="AV244" s="15">
        <v>88</v>
      </c>
      <c r="AW244" s="15">
        <v>70</v>
      </c>
      <c r="AX244" s="15">
        <v>98</v>
      </c>
      <c r="AY244" s="15">
        <v>49</v>
      </c>
      <c r="AZ244" s="15">
        <v>57</v>
      </c>
      <c r="BA244" s="15">
        <v>86</v>
      </c>
      <c r="BB244" s="15">
        <v>51</v>
      </c>
      <c r="BC244" s="15">
        <v>70</v>
      </c>
      <c r="BD244" s="15">
        <v>57</v>
      </c>
      <c r="BE244" s="15">
        <v>41</v>
      </c>
      <c r="BF244" s="15">
        <v>26</v>
      </c>
      <c r="BG244" s="15">
        <v>27</v>
      </c>
      <c r="BH244" s="15">
        <v>86</v>
      </c>
      <c r="BI244" s="15">
        <v>35</v>
      </c>
      <c r="BJ244" s="15">
        <v>74</v>
      </c>
      <c r="BK244" s="15">
        <v>25</v>
      </c>
      <c r="BL244" s="15">
        <v>30</v>
      </c>
      <c r="BM244" s="15">
        <v>66</v>
      </c>
      <c r="BN244" s="15">
        <v>62</v>
      </c>
      <c r="BO244" s="15">
        <v>23</v>
      </c>
      <c r="BP244" s="15">
        <v>61</v>
      </c>
      <c r="BQ244" s="15">
        <v>77</v>
      </c>
      <c r="BR244" s="15">
        <v>67</v>
      </c>
      <c r="BS244" s="15">
        <v>87</v>
      </c>
      <c r="BT244" s="15">
        <v>89</v>
      </c>
      <c r="BU244" s="15">
        <v>70</v>
      </c>
      <c r="BV244" s="15">
        <v>65</v>
      </c>
      <c r="BW244" s="15">
        <v>6</v>
      </c>
      <c r="BX244" s="15">
        <v>53</v>
      </c>
      <c r="BY244" s="15">
        <v>5</v>
      </c>
      <c r="BZ244" s="15">
        <v>67</v>
      </c>
      <c r="CA244" s="15">
        <v>8</v>
      </c>
      <c r="CB244" s="15">
        <v>38</v>
      </c>
      <c r="CC244" s="15">
        <v>87</v>
      </c>
      <c r="CD244" s="15">
        <v>43</v>
      </c>
      <c r="CE244" s="15">
        <v>36</v>
      </c>
      <c r="CF244" s="15">
        <v>78</v>
      </c>
      <c r="CG244" s="15">
        <v>77</v>
      </c>
      <c r="CH244" s="15">
        <v>4</v>
      </c>
      <c r="CI244" s="15">
        <v>9</v>
      </c>
      <c r="CJ244" s="15">
        <v>97</v>
      </c>
      <c r="CK244" s="15">
        <v>9</v>
      </c>
      <c r="CL244" s="15">
        <v>49</v>
      </c>
      <c r="CM244" s="15">
        <v>51</v>
      </c>
      <c r="CN244" s="15">
        <v>43</v>
      </c>
      <c r="CO244" s="15">
        <v>63</v>
      </c>
      <c r="CP244" s="15">
        <v>65</v>
      </c>
      <c r="CQ244" s="15">
        <v>63</v>
      </c>
      <c r="CR244" s="15">
        <v>10</v>
      </c>
      <c r="CS244" s="15">
        <v>78</v>
      </c>
      <c r="CT244" s="15">
        <v>96</v>
      </c>
      <c r="CU244" s="15">
        <v>40</v>
      </c>
      <c r="CV244" s="15">
        <v>64</v>
      </c>
      <c r="CW244" s="16">
        <v>90</v>
      </c>
      <c r="CX244" s="17">
        <v>331</v>
      </c>
      <c r="CY244">
        <v>199</v>
      </c>
      <c r="CZ244">
        <v>104</v>
      </c>
      <c r="DA244">
        <v>149</v>
      </c>
      <c r="DB244">
        <v>236</v>
      </c>
      <c r="DC244">
        <v>96</v>
      </c>
      <c r="DD244">
        <v>953</v>
      </c>
      <c r="DE244">
        <v>253</v>
      </c>
      <c r="DF244">
        <v>437</v>
      </c>
      <c r="DG244">
        <v>864</v>
      </c>
      <c r="DH244">
        <v>619</v>
      </c>
      <c r="DI244">
        <v>726</v>
      </c>
      <c r="DJ244">
        <v>809</v>
      </c>
      <c r="DK244">
        <v>649</v>
      </c>
      <c r="DL244">
        <v>149</v>
      </c>
      <c r="DM244">
        <v>330</v>
      </c>
      <c r="DN244">
        <v>888</v>
      </c>
      <c r="DO244">
        <v>242</v>
      </c>
      <c r="DP244">
        <v>12</v>
      </c>
      <c r="DQ244">
        <v>260</v>
      </c>
      <c r="DR244">
        <v>230</v>
      </c>
      <c r="DS244">
        <v>72</v>
      </c>
      <c r="DT244">
        <v>548</v>
      </c>
      <c r="DU244">
        <v>359</v>
      </c>
      <c r="DV244">
        <v>953</v>
      </c>
      <c r="DW244">
        <v>208</v>
      </c>
      <c r="DX244">
        <v>528</v>
      </c>
      <c r="DY244">
        <v>341</v>
      </c>
      <c r="DZ244">
        <v>428</v>
      </c>
      <c r="EA244">
        <v>747</v>
      </c>
      <c r="EB244">
        <v>586</v>
      </c>
      <c r="EC244">
        <v>134</v>
      </c>
      <c r="ED244">
        <v>50</v>
      </c>
      <c r="EE244">
        <v>734</v>
      </c>
      <c r="EF244">
        <v>466</v>
      </c>
      <c r="EG244">
        <v>918</v>
      </c>
      <c r="EH244">
        <v>505</v>
      </c>
      <c r="EI244">
        <v>680</v>
      </c>
      <c r="EJ244">
        <v>428</v>
      </c>
      <c r="EK244">
        <v>726</v>
      </c>
      <c r="EL244">
        <v>263</v>
      </c>
      <c r="EM244">
        <v>729</v>
      </c>
      <c r="EN244">
        <v>513</v>
      </c>
      <c r="EO244">
        <v>299</v>
      </c>
      <c r="EP244">
        <v>757</v>
      </c>
      <c r="EQ244">
        <v>378</v>
      </c>
      <c r="ER244">
        <v>575</v>
      </c>
      <c r="ES244">
        <v>196</v>
      </c>
      <c r="ET244">
        <v>765</v>
      </c>
      <c r="EU244">
        <v>25</v>
      </c>
      <c r="EV244">
        <v>961</v>
      </c>
      <c r="EW244">
        <v>360</v>
      </c>
      <c r="EX244">
        <v>123</v>
      </c>
      <c r="EY244">
        <v>191</v>
      </c>
      <c r="EZ244">
        <v>981</v>
      </c>
      <c r="FA244">
        <v>741</v>
      </c>
      <c r="FB244">
        <v>346</v>
      </c>
      <c r="FC244">
        <v>122</v>
      </c>
      <c r="FD244">
        <v>195</v>
      </c>
      <c r="FE244">
        <v>13</v>
      </c>
      <c r="FF244">
        <v>36</v>
      </c>
      <c r="FG244">
        <v>119</v>
      </c>
      <c r="FH244">
        <v>573</v>
      </c>
      <c r="FI244">
        <v>816</v>
      </c>
      <c r="FJ244">
        <v>44</v>
      </c>
      <c r="FK244">
        <v>491</v>
      </c>
      <c r="FL244">
        <v>285</v>
      </c>
      <c r="FM244">
        <v>511</v>
      </c>
      <c r="FN244">
        <v>37</v>
      </c>
      <c r="FO244">
        <v>48</v>
      </c>
      <c r="FP244">
        <v>375</v>
      </c>
      <c r="FQ244">
        <v>329</v>
      </c>
      <c r="FR244">
        <v>891</v>
      </c>
      <c r="FS244">
        <v>844</v>
      </c>
      <c r="FT244">
        <v>385</v>
      </c>
      <c r="FU244">
        <v>688</v>
      </c>
      <c r="FV244">
        <v>418</v>
      </c>
      <c r="FW244">
        <v>939</v>
      </c>
      <c r="FX244">
        <v>985</v>
      </c>
      <c r="FY244">
        <v>915</v>
      </c>
      <c r="FZ244">
        <v>42</v>
      </c>
      <c r="GA244">
        <v>239</v>
      </c>
      <c r="GB244">
        <v>605</v>
      </c>
      <c r="GC244">
        <v>186</v>
      </c>
      <c r="GD244">
        <v>780</v>
      </c>
      <c r="GE244">
        <v>743</v>
      </c>
      <c r="GF244">
        <v>374</v>
      </c>
      <c r="GG244">
        <v>630</v>
      </c>
      <c r="GH244">
        <v>27</v>
      </c>
      <c r="GI244">
        <v>710</v>
      </c>
      <c r="GJ244">
        <v>318</v>
      </c>
      <c r="GK244">
        <v>127</v>
      </c>
      <c r="GL244">
        <v>233</v>
      </c>
      <c r="GM244">
        <v>309</v>
      </c>
      <c r="GN244">
        <v>762</v>
      </c>
      <c r="GO244">
        <v>425</v>
      </c>
      <c r="GP244">
        <v>815</v>
      </c>
      <c r="GQ244">
        <v>237</v>
      </c>
      <c r="GR244">
        <v>935</v>
      </c>
      <c r="GS244" s="18">
        <v>635</v>
      </c>
      <c r="GT244" s="14">
        <v>5055</v>
      </c>
      <c r="GU244" s="15">
        <v>8199</v>
      </c>
      <c r="GV244" s="15">
        <v>6540</v>
      </c>
      <c r="GW244" s="15">
        <v>8519</v>
      </c>
      <c r="GX244" s="15">
        <v>7294</v>
      </c>
      <c r="GY244" s="15">
        <v>8314</v>
      </c>
      <c r="GZ244" s="15">
        <v>9020</v>
      </c>
      <c r="HA244" s="15">
        <v>7792</v>
      </c>
      <c r="HB244" s="15">
        <v>6398</v>
      </c>
      <c r="HC244" s="15">
        <v>6817</v>
      </c>
      <c r="HD244" s="15">
        <v>2955</v>
      </c>
      <c r="HE244" s="15">
        <v>4935</v>
      </c>
      <c r="HF244" s="15">
        <v>2063</v>
      </c>
      <c r="HG244" s="15">
        <v>5383</v>
      </c>
      <c r="HH244" s="15">
        <v>4421</v>
      </c>
      <c r="HI244" s="15">
        <v>3216</v>
      </c>
      <c r="HJ244" s="15">
        <v>1248</v>
      </c>
      <c r="HK244" s="15">
        <v>4165</v>
      </c>
      <c r="HL244" s="15">
        <v>6169</v>
      </c>
      <c r="HM244" s="15">
        <v>6671</v>
      </c>
      <c r="HN244" s="15">
        <v>3359</v>
      </c>
      <c r="HO244" s="15">
        <v>6696</v>
      </c>
      <c r="HP244" s="15">
        <v>441</v>
      </c>
      <c r="HQ244" s="15">
        <v>7094</v>
      </c>
      <c r="HR244" s="15">
        <v>1360</v>
      </c>
      <c r="HS244" s="15">
        <v>3142</v>
      </c>
      <c r="HT244" s="15">
        <v>7268</v>
      </c>
      <c r="HU244" s="15">
        <v>2508</v>
      </c>
      <c r="HV244" s="15">
        <v>6674</v>
      </c>
      <c r="HW244" s="15">
        <v>8421</v>
      </c>
      <c r="HX244" s="15">
        <v>2551</v>
      </c>
      <c r="HY244" s="15">
        <v>4383</v>
      </c>
      <c r="HZ244" s="15">
        <v>9521</v>
      </c>
      <c r="IA244" s="15">
        <v>4419</v>
      </c>
      <c r="IB244" s="15">
        <v>403</v>
      </c>
      <c r="IC244" s="15">
        <v>1907</v>
      </c>
      <c r="ID244" s="15">
        <v>3162</v>
      </c>
      <c r="IE244" s="15">
        <v>6836</v>
      </c>
      <c r="IF244" s="15">
        <v>5627</v>
      </c>
      <c r="IG244" s="15">
        <v>596</v>
      </c>
      <c r="IH244" s="15">
        <v>5106</v>
      </c>
      <c r="II244" s="15">
        <v>6377</v>
      </c>
      <c r="IJ244" s="15">
        <v>3184</v>
      </c>
      <c r="IK244" s="15">
        <v>4654</v>
      </c>
      <c r="IL244" s="15">
        <v>896</v>
      </c>
      <c r="IM244" s="15">
        <v>8947</v>
      </c>
      <c r="IN244" s="15">
        <v>5821</v>
      </c>
      <c r="IO244" s="15">
        <v>1201</v>
      </c>
      <c r="IP244" s="15">
        <v>1806</v>
      </c>
      <c r="IQ244" s="15">
        <v>36</v>
      </c>
      <c r="IR244" s="15">
        <v>3260</v>
      </c>
      <c r="IS244" s="15">
        <v>4203</v>
      </c>
      <c r="IT244" s="15">
        <v>4986</v>
      </c>
      <c r="IU244" s="15">
        <v>5397</v>
      </c>
      <c r="IV244" s="15">
        <v>2692</v>
      </c>
      <c r="IW244" s="15">
        <v>5899</v>
      </c>
      <c r="IX244" s="15">
        <v>3642</v>
      </c>
      <c r="IY244" s="15">
        <v>1745</v>
      </c>
      <c r="IZ244" s="15">
        <v>5914</v>
      </c>
      <c r="JA244" s="15">
        <v>3636</v>
      </c>
      <c r="JB244" s="15">
        <v>4884</v>
      </c>
      <c r="JC244" s="15">
        <v>7841</v>
      </c>
      <c r="JD244" s="15">
        <v>9494</v>
      </c>
      <c r="JE244" s="15">
        <v>8952</v>
      </c>
      <c r="JF244" s="15">
        <v>1265</v>
      </c>
      <c r="JG244" s="15">
        <v>6876</v>
      </c>
      <c r="JH244" s="15">
        <v>5871</v>
      </c>
      <c r="JI244" s="15">
        <v>9234</v>
      </c>
      <c r="JJ244" s="15">
        <v>7033</v>
      </c>
      <c r="JK244" s="15">
        <v>8486</v>
      </c>
      <c r="JL244" s="15">
        <v>1739</v>
      </c>
      <c r="JM244" s="15">
        <v>7897</v>
      </c>
      <c r="JN244" s="15">
        <v>7480</v>
      </c>
      <c r="JO244" s="15">
        <v>5009</v>
      </c>
      <c r="JP244" s="15">
        <v>4745</v>
      </c>
      <c r="JQ244" s="15">
        <v>4492</v>
      </c>
      <c r="JR244" s="15">
        <v>3233</v>
      </c>
      <c r="JS244" s="15">
        <v>7844</v>
      </c>
      <c r="JT244" s="15">
        <v>813</v>
      </c>
      <c r="JU244" s="15">
        <v>2329</v>
      </c>
      <c r="JV244" s="15">
        <v>2153</v>
      </c>
      <c r="JW244" s="15">
        <v>5871</v>
      </c>
      <c r="JX244" s="15">
        <v>941</v>
      </c>
      <c r="JY244" s="15">
        <v>5066</v>
      </c>
      <c r="JZ244" s="15">
        <v>3453</v>
      </c>
      <c r="KA244" s="15">
        <v>1507</v>
      </c>
      <c r="KB244" s="15">
        <v>9262</v>
      </c>
      <c r="KC244" s="15">
        <v>9216</v>
      </c>
      <c r="KD244" s="15">
        <v>9745</v>
      </c>
      <c r="KE244" s="15">
        <v>425</v>
      </c>
      <c r="KF244" s="15">
        <v>1348</v>
      </c>
      <c r="KG244" s="15">
        <v>7676</v>
      </c>
      <c r="KH244" s="15">
        <v>1315</v>
      </c>
      <c r="KI244" s="15">
        <v>3162</v>
      </c>
      <c r="KJ244" s="15">
        <v>968</v>
      </c>
      <c r="KK244" s="15">
        <v>1467</v>
      </c>
      <c r="KL244" s="15">
        <v>7875</v>
      </c>
      <c r="KM244" s="15">
        <v>4246</v>
      </c>
      <c r="KN244" s="15">
        <v>4570</v>
      </c>
      <c r="KO244" s="16">
        <v>666</v>
      </c>
      <c r="KP244" s="17">
        <v>83848</v>
      </c>
      <c r="KQ244">
        <v>34081</v>
      </c>
      <c r="KR244">
        <v>94882</v>
      </c>
      <c r="KS244">
        <v>46343</v>
      </c>
      <c r="KT244">
        <v>36431</v>
      </c>
      <c r="KU244">
        <v>80901</v>
      </c>
      <c r="KV244">
        <v>14768</v>
      </c>
      <c r="KW244">
        <v>96646</v>
      </c>
      <c r="KX244">
        <v>86724</v>
      </c>
      <c r="KY244">
        <v>3804</v>
      </c>
      <c r="KZ244">
        <v>36197</v>
      </c>
      <c r="LA244">
        <v>97915</v>
      </c>
      <c r="LB244">
        <v>738</v>
      </c>
      <c r="LC244">
        <v>10380</v>
      </c>
      <c r="LD244">
        <v>96665</v>
      </c>
      <c r="LE244">
        <v>86150</v>
      </c>
      <c r="LF244">
        <v>74097</v>
      </c>
      <c r="LG244">
        <v>63582</v>
      </c>
      <c r="LH244">
        <v>39960</v>
      </c>
      <c r="LI244">
        <v>34797</v>
      </c>
      <c r="LJ244">
        <v>10429</v>
      </c>
      <c r="LK244">
        <v>22734</v>
      </c>
      <c r="LL244">
        <v>46050</v>
      </c>
      <c r="LM244">
        <v>94192</v>
      </c>
      <c r="LN244">
        <v>16163</v>
      </c>
      <c r="LO244">
        <v>70217</v>
      </c>
      <c r="LP244">
        <v>88178</v>
      </c>
      <c r="LQ244">
        <v>38776</v>
      </c>
      <c r="LR244">
        <v>44080</v>
      </c>
      <c r="LS244">
        <v>43858</v>
      </c>
      <c r="LT244">
        <v>38334</v>
      </c>
      <c r="LU244">
        <v>30766</v>
      </c>
      <c r="LV244">
        <v>82351</v>
      </c>
      <c r="LW244">
        <v>23222</v>
      </c>
      <c r="LX244">
        <v>36531</v>
      </c>
      <c r="LY244">
        <v>5275</v>
      </c>
      <c r="LZ244">
        <v>25300</v>
      </c>
      <c r="MA244">
        <v>75064</v>
      </c>
      <c r="MB244">
        <v>79833</v>
      </c>
      <c r="MC244">
        <v>95831</v>
      </c>
      <c r="MD244">
        <v>38772</v>
      </c>
      <c r="ME244">
        <v>80560</v>
      </c>
      <c r="MF244">
        <v>29519</v>
      </c>
      <c r="MG244">
        <v>86267</v>
      </c>
      <c r="MH244">
        <v>90416</v>
      </c>
      <c r="MI244">
        <v>5267</v>
      </c>
      <c r="MJ244">
        <v>42248</v>
      </c>
      <c r="MK244">
        <v>33825</v>
      </c>
      <c r="ML244">
        <v>8907</v>
      </c>
      <c r="MM244">
        <v>75222</v>
      </c>
      <c r="MN244">
        <v>1587</v>
      </c>
      <c r="MO244">
        <v>74119</v>
      </c>
      <c r="MP244">
        <v>49187</v>
      </c>
      <c r="MQ244">
        <v>51575</v>
      </c>
      <c r="MR244">
        <v>19571</v>
      </c>
      <c r="MS244">
        <v>6259</v>
      </c>
      <c r="MT244">
        <v>96033</v>
      </c>
      <c r="MU244">
        <v>57364</v>
      </c>
      <c r="MV244">
        <v>86133</v>
      </c>
      <c r="MW244">
        <v>53766</v>
      </c>
      <c r="MX244">
        <v>41008</v>
      </c>
      <c r="MY244">
        <v>25557</v>
      </c>
      <c r="MZ244">
        <v>23466</v>
      </c>
      <c r="NA244">
        <v>82845</v>
      </c>
      <c r="NB244">
        <v>40012</v>
      </c>
      <c r="NC244">
        <v>98358</v>
      </c>
      <c r="ND244">
        <v>72286</v>
      </c>
      <c r="NE244">
        <v>65160</v>
      </c>
      <c r="NF244">
        <v>79098</v>
      </c>
      <c r="NG244">
        <v>97076</v>
      </c>
      <c r="NH244">
        <v>1618</v>
      </c>
      <c r="NI244">
        <v>74701</v>
      </c>
      <c r="NJ244">
        <v>52924</v>
      </c>
      <c r="NK244">
        <v>70061</v>
      </c>
      <c r="NL244">
        <v>24230</v>
      </c>
      <c r="NM244">
        <v>17045</v>
      </c>
      <c r="NN244">
        <v>8965</v>
      </c>
      <c r="NO244">
        <v>46461</v>
      </c>
      <c r="NP244">
        <v>13799</v>
      </c>
      <c r="NQ244">
        <v>79377</v>
      </c>
      <c r="NR244">
        <v>32495</v>
      </c>
      <c r="NS244">
        <v>13216</v>
      </c>
      <c r="NT244">
        <v>2266</v>
      </c>
      <c r="NU244">
        <v>48168</v>
      </c>
      <c r="NV244">
        <v>80009</v>
      </c>
      <c r="NW244">
        <v>75447</v>
      </c>
      <c r="NX244">
        <v>72168</v>
      </c>
      <c r="NY244">
        <v>7626</v>
      </c>
      <c r="NZ244">
        <v>77185</v>
      </c>
      <c r="OA244">
        <v>5779</v>
      </c>
      <c r="OB244">
        <v>69024</v>
      </c>
      <c r="OC244">
        <v>56824</v>
      </c>
      <c r="OD244">
        <v>34301</v>
      </c>
      <c r="OE244">
        <v>34596</v>
      </c>
      <c r="OF244">
        <v>85003</v>
      </c>
      <c r="OG244">
        <v>41434</v>
      </c>
      <c r="OH244">
        <v>57730</v>
      </c>
      <c r="OI244">
        <v>83566</v>
      </c>
      <c r="OJ244">
        <v>36681</v>
      </c>
      <c r="OK244" s="18">
        <v>99403</v>
      </c>
      <c r="OL244" s="14">
        <v>466608</v>
      </c>
      <c r="OM244" s="15">
        <v>704931</v>
      </c>
      <c r="ON244" s="15">
        <v>294650</v>
      </c>
      <c r="OO244" s="15">
        <v>967071</v>
      </c>
      <c r="OP244" s="15">
        <v>87988</v>
      </c>
      <c r="OQ244" s="15">
        <v>228091</v>
      </c>
      <c r="OR244" s="15">
        <v>410305</v>
      </c>
      <c r="OS244" s="15">
        <v>426521</v>
      </c>
      <c r="OT244" s="15">
        <v>372438</v>
      </c>
      <c r="OU244" s="15">
        <v>714172</v>
      </c>
      <c r="OV244" s="15">
        <v>139891</v>
      </c>
      <c r="OW244" s="15">
        <v>227877</v>
      </c>
      <c r="OX244" s="15">
        <v>224702</v>
      </c>
      <c r="OY244" s="15">
        <v>539243</v>
      </c>
      <c r="OZ244" s="15">
        <v>357818</v>
      </c>
      <c r="PA244" s="15">
        <v>418047</v>
      </c>
      <c r="PB244" s="15">
        <v>678362</v>
      </c>
      <c r="PC244" s="15">
        <v>809873</v>
      </c>
      <c r="PD244" s="15">
        <v>329999</v>
      </c>
      <c r="PE244" s="15">
        <v>160353</v>
      </c>
      <c r="PF244" s="15">
        <v>301070</v>
      </c>
      <c r="PG244" s="15">
        <v>794028</v>
      </c>
      <c r="PH244" s="15">
        <v>457677</v>
      </c>
      <c r="PI244" s="15">
        <v>601119</v>
      </c>
      <c r="PJ244" s="15">
        <v>871608</v>
      </c>
      <c r="PK244" s="15">
        <v>328190</v>
      </c>
      <c r="PL244" s="15">
        <v>407367</v>
      </c>
      <c r="PM244" s="15">
        <v>994991</v>
      </c>
      <c r="PN244" s="15">
        <v>489587</v>
      </c>
      <c r="PO244" s="15">
        <v>38976</v>
      </c>
      <c r="PP244" s="15">
        <v>501806</v>
      </c>
      <c r="PQ244" s="15">
        <v>10284</v>
      </c>
      <c r="PR244" s="15">
        <v>439300</v>
      </c>
      <c r="PS244" s="15">
        <v>517670</v>
      </c>
      <c r="PT244" s="15">
        <v>300203</v>
      </c>
      <c r="PU244" s="15">
        <v>758938</v>
      </c>
      <c r="PV244" s="15">
        <v>356791</v>
      </c>
      <c r="PW244" s="15">
        <v>80876</v>
      </c>
      <c r="PX244" s="15">
        <v>722547</v>
      </c>
      <c r="PY244" s="15">
        <v>984046</v>
      </c>
      <c r="PZ244" s="15">
        <v>636717</v>
      </c>
      <c r="QA244" s="15">
        <v>472506</v>
      </c>
      <c r="QB244" s="15">
        <v>269697</v>
      </c>
      <c r="QC244" s="15">
        <v>644746</v>
      </c>
      <c r="QD244" s="15">
        <v>931832</v>
      </c>
      <c r="QE244" s="15">
        <v>834677</v>
      </c>
      <c r="QF244" s="15">
        <v>667173</v>
      </c>
      <c r="QG244" s="15">
        <v>816927</v>
      </c>
      <c r="QH244" s="15">
        <v>734141</v>
      </c>
      <c r="QI244" s="15">
        <v>476508</v>
      </c>
      <c r="QJ244" s="15">
        <v>392249</v>
      </c>
      <c r="QK244" s="15">
        <v>428993</v>
      </c>
      <c r="QL244" s="15">
        <v>763504</v>
      </c>
      <c r="QM244" s="15">
        <v>909774</v>
      </c>
      <c r="QN244" s="15">
        <v>439894</v>
      </c>
      <c r="QO244" s="15">
        <v>584596</v>
      </c>
      <c r="QP244" s="15">
        <v>319116</v>
      </c>
      <c r="QQ244" s="15">
        <v>913214</v>
      </c>
      <c r="QR244" s="15">
        <v>408887</v>
      </c>
      <c r="QS244" s="15">
        <v>565238</v>
      </c>
      <c r="QT244" s="15">
        <v>928836</v>
      </c>
      <c r="QU244" s="15">
        <v>597556</v>
      </c>
      <c r="QV244" s="15">
        <v>689777</v>
      </c>
      <c r="QW244" s="15">
        <v>821482</v>
      </c>
      <c r="QX244" s="15">
        <v>366265</v>
      </c>
      <c r="QY244" s="15">
        <v>38011</v>
      </c>
      <c r="QZ244" s="15">
        <v>831644</v>
      </c>
      <c r="RA244" s="15">
        <v>330489</v>
      </c>
      <c r="RB244" s="15">
        <v>245048</v>
      </c>
      <c r="RC244" s="15">
        <v>290651</v>
      </c>
      <c r="RD244" s="15">
        <v>175013</v>
      </c>
      <c r="RE244" s="15">
        <v>295331</v>
      </c>
      <c r="RF244" s="15">
        <v>338646</v>
      </c>
      <c r="RG244" s="15">
        <v>814106</v>
      </c>
      <c r="RH244" s="15">
        <v>804321</v>
      </c>
      <c r="RI244" s="15">
        <v>501422</v>
      </c>
      <c r="RJ244" s="15">
        <v>918367</v>
      </c>
      <c r="RK244" s="15">
        <v>884514</v>
      </c>
      <c r="RL244" s="15">
        <v>967672</v>
      </c>
      <c r="RM244" s="15">
        <v>188521</v>
      </c>
      <c r="RN244" s="15">
        <v>712470</v>
      </c>
      <c r="RO244" s="15">
        <v>849682</v>
      </c>
      <c r="RP244" s="15">
        <v>467507</v>
      </c>
      <c r="RQ244" s="15">
        <v>71407</v>
      </c>
      <c r="RR244" s="15">
        <v>759324</v>
      </c>
      <c r="RS244" s="15">
        <v>495329</v>
      </c>
      <c r="RT244" s="15">
        <v>674943</v>
      </c>
      <c r="RU244" s="15">
        <v>226507</v>
      </c>
      <c r="RV244" s="15">
        <v>312757</v>
      </c>
      <c r="RW244" s="15">
        <v>318205</v>
      </c>
      <c r="RX244" s="15">
        <v>234760</v>
      </c>
      <c r="RY244" s="15">
        <v>682563</v>
      </c>
      <c r="RZ244" s="15">
        <v>775640</v>
      </c>
      <c r="SA244" s="15">
        <v>799678</v>
      </c>
      <c r="SB244" s="15">
        <v>549126</v>
      </c>
      <c r="SC244" s="15">
        <v>298571</v>
      </c>
      <c r="SD244" s="15">
        <v>164345</v>
      </c>
      <c r="SE244" s="15">
        <v>573956</v>
      </c>
      <c r="SF244" s="15">
        <v>736161</v>
      </c>
      <c r="SG244" s="16">
        <v>61502</v>
      </c>
      <c r="SH244" s="17">
        <v>8866032</v>
      </c>
      <c r="SI244">
        <v>7722867</v>
      </c>
      <c r="SJ244">
        <v>2956916</v>
      </c>
      <c r="SK244">
        <v>111764</v>
      </c>
      <c r="SL244">
        <v>4977891</v>
      </c>
      <c r="SM244">
        <v>6149926</v>
      </c>
      <c r="SN244">
        <v>9160617</v>
      </c>
      <c r="SO244">
        <v>4011081</v>
      </c>
      <c r="SP244">
        <v>718794</v>
      </c>
      <c r="SQ244">
        <v>6670307</v>
      </c>
      <c r="SR244">
        <v>9633626</v>
      </c>
      <c r="SS244">
        <v>2142628</v>
      </c>
      <c r="ST244">
        <v>7379702</v>
      </c>
      <c r="SU244">
        <v>4357037</v>
      </c>
      <c r="SV244">
        <v>8369251</v>
      </c>
      <c r="SW244">
        <v>5446947</v>
      </c>
      <c r="SX244">
        <v>8460161</v>
      </c>
      <c r="SY244">
        <v>9661136</v>
      </c>
      <c r="SZ244">
        <v>3073846</v>
      </c>
      <c r="TA244">
        <v>5783931</v>
      </c>
      <c r="TB244">
        <v>7566137</v>
      </c>
      <c r="TC244">
        <v>5826844</v>
      </c>
      <c r="TD244">
        <v>8051169</v>
      </c>
      <c r="TE244">
        <v>2362406</v>
      </c>
      <c r="TF244">
        <v>1992357</v>
      </c>
      <c r="TG244">
        <v>4733934</v>
      </c>
      <c r="TH244">
        <v>6428690</v>
      </c>
      <c r="TI244">
        <v>5236721</v>
      </c>
      <c r="TJ244">
        <v>6736943</v>
      </c>
      <c r="TK244">
        <v>1528595</v>
      </c>
      <c r="TL244">
        <v>174061</v>
      </c>
      <c r="TM244">
        <v>577831</v>
      </c>
      <c r="TN244">
        <v>1990462</v>
      </c>
      <c r="TO244">
        <v>482986</v>
      </c>
      <c r="TP244">
        <v>5767844</v>
      </c>
      <c r="TQ244">
        <v>10262</v>
      </c>
      <c r="TR244">
        <v>3889406</v>
      </c>
      <c r="TS244">
        <v>4477031</v>
      </c>
      <c r="TT244">
        <v>4017484</v>
      </c>
      <c r="TU244">
        <v>1818011</v>
      </c>
      <c r="TV244">
        <v>1366904</v>
      </c>
      <c r="TW244">
        <v>5451400</v>
      </c>
      <c r="TX244">
        <v>507763</v>
      </c>
      <c r="TY244">
        <v>1879117</v>
      </c>
      <c r="TZ244">
        <v>3826579</v>
      </c>
      <c r="UA244">
        <v>7030947</v>
      </c>
      <c r="UB244">
        <v>782909</v>
      </c>
      <c r="UC244">
        <v>3697919</v>
      </c>
      <c r="UD244">
        <v>7492898</v>
      </c>
      <c r="UE244">
        <v>3717938</v>
      </c>
      <c r="UF244">
        <v>6406492</v>
      </c>
      <c r="UG244">
        <v>9746818</v>
      </c>
      <c r="UH244">
        <v>9849318</v>
      </c>
      <c r="UI244">
        <v>4778776</v>
      </c>
      <c r="UJ244">
        <v>8372575</v>
      </c>
      <c r="UK244">
        <v>97473</v>
      </c>
      <c r="UL244">
        <v>1377728</v>
      </c>
      <c r="UM244">
        <v>9042107</v>
      </c>
      <c r="UN244">
        <v>4178687</v>
      </c>
      <c r="UO244">
        <v>2833245</v>
      </c>
      <c r="UP244">
        <v>2990472</v>
      </c>
      <c r="UQ244">
        <v>4580034</v>
      </c>
      <c r="UR244">
        <v>9168559</v>
      </c>
      <c r="US244">
        <v>9115251</v>
      </c>
      <c r="UT244">
        <v>3344585</v>
      </c>
      <c r="UU244">
        <v>9590302</v>
      </c>
      <c r="UV244">
        <v>5053762</v>
      </c>
      <c r="UW244">
        <v>8468961</v>
      </c>
      <c r="UX244">
        <v>1284291</v>
      </c>
      <c r="UY244">
        <v>8749160</v>
      </c>
      <c r="UZ244">
        <v>7541612</v>
      </c>
      <c r="VA244">
        <v>9351541</v>
      </c>
      <c r="VB244">
        <v>1871124</v>
      </c>
      <c r="VC244">
        <v>1142420</v>
      </c>
      <c r="VD244">
        <v>6160193</v>
      </c>
      <c r="VE244">
        <v>3652179</v>
      </c>
      <c r="VF244">
        <v>1647919</v>
      </c>
      <c r="VG244">
        <v>4096071</v>
      </c>
      <c r="VH244">
        <v>3359902</v>
      </c>
      <c r="VI244">
        <v>9031104</v>
      </c>
      <c r="VJ244">
        <v>9274761</v>
      </c>
      <c r="VK244">
        <v>7817237</v>
      </c>
      <c r="VL244">
        <v>7159206</v>
      </c>
      <c r="VM244">
        <v>6358601</v>
      </c>
      <c r="VN244">
        <v>1881174</v>
      </c>
      <c r="VO244">
        <v>1322283</v>
      </c>
      <c r="VP244">
        <v>4808784</v>
      </c>
      <c r="VQ244">
        <v>3330591</v>
      </c>
      <c r="VR244">
        <v>3920561</v>
      </c>
      <c r="VS244">
        <v>490877</v>
      </c>
      <c r="VT244">
        <v>7299868</v>
      </c>
      <c r="VU244">
        <v>9680239</v>
      </c>
      <c r="VV244">
        <v>6115444</v>
      </c>
      <c r="VW244">
        <v>9953008</v>
      </c>
      <c r="VX244">
        <v>9652249</v>
      </c>
      <c r="VY244">
        <v>6969047</v>
      </c>
      <c r="VZ244">
        <v>481741</v>
      </c>
      <c r="WA244">
        <v>9005001</v>
      </c>
      <c r="WB244">
        <v>256961</v>
      </c>
      <c r="WC244" s="18">
        <v>1713226</v>
      </c>
      <c r="WD244" s="14">
        <v>28504305</v>
      </c>
      <c r="WE244" s="15">
        <v>28642491</v>
      </c>
      <c r="WF244" s="15">
        <v>94047898</v>
      </c>
      <c r="WG244" s="15">
        <v>76074418</v>
      </c>
      <c r="WH244" s="15">
        <v>86537907</v>
      </c>
      <c r="WI244" s="15">
        <v>10934020</v>
      </c>
      <c r="WJ244" s="15">
        <v>955105</v>
      </c>
      <c r="WK244" s="15">
        <v>74978793</v>
      </c>
      <c r="WL244" s="15">
        <v>18902179</v>
      </c>
      <c r="WM244" s="15">
        <v>48397496</v>
      </c>
      <c r="WN244" s="15">
        <v>26213240</v>
      </c>
      <c r="WO244" s="15">
        <v>85036755</v>
      </c>
      <c r="WP244" s="15">
        <v>26059012</v>
      </c>
      <c r="WQ244" s="15">
        <v>8015804</v>
      </c>
      <c r="WR244" s="15">
        <v>46397450</v>
      </c>
      <c r="WS244" s="15">
        <v>98272982</v>
      </c>
      <c r="WT244" s="15">
        <v>25363818</v>
      </c>
      <c r="WU244" s="15">
        <v>16838589</v>
      </c>
      <c r="WV244" s="15">
        <v>23253936</v>
      </c>
      <c r="WW244" s="15">
        <v>33836273</v>
      </c>
      <c r="WX244" s="15">
        <v>30741973</v>
      </c>
      <c r="WY244" s="15">
        <v>10998107</v>
      </c>
      <c r="WZ244" s="15">
        <v>56016708</v>
      </c>
      <c r="XA244" s="15">
        <v>49899624</v>
      </c>
      <c r="XB244" s="15">
        <v>14827408</v>
      </c>
      <c r="XC244" s="15">
        <v>4407328</v>
      </c>
      <c r="XD244" s="15">
        <v>94599518</v>
      </c>
      <c r="XE244" s="15">
        <v>8190375</v>
      </c>
      <c r="XF244" s="15">
        <v>53042677</v>
      </c>
      <c r="XG244" s="15">
        <v>71293598</v>
      </c>
      <c r="XH244" s="15">
        <v>28047082</v>
      </c>
      <c r="XI244" s="15">
        <v>95363455</v>
      </c>
      <c r="XJ244" s="15">
        <v>35519425</v>
      </c>
      <c r="XK244" s="15">
        <v>67337190</v>
      </c>
      <c r="XL244" s="15">
        <v>35681455</v>
      </c>
      <c r="XM244" s="15">
        <v>40579683</v>
      </c>
      <c r="XN244" s="15">
        <v>41044274</v>
      </c>
      <c r="XO244" s="15">
        <v>95356414</v>
      </c>
      <c r="XP244" s="15">
        <v>81772452</v>
      </c>
      <c r="XQ244" s="15">
        <v>10111274</v>
      </c>
      <c r="XR244" s="15">
        <v>78999308</v>
      </c>
      <c r="XS244" s="15">
        <v>23427646</v>
      </c>
      <c r="XT244" s="15">
        <v>88838227</v>
      </c>
      <c r="XU244" s="15">
        <v>84607615</v>
      </c>
      <c r="XV244" s="15">
        <v>25253850</v>
      </c>
      <c r="XW244" s="15">
        <v>76921895</v>
      </c>
      <c r="XX244" s="15">
        <v>17099748</v>
      </c>
      <c r="XY244" s="15">
        <v>53354321</v>
      </c>
      <c r="XZ244" s="15">
        <v>80123920</v>
      </c>
      <c r="YA244" s="15">
        <v>54097750</v>
      </c>
      <c r="YB244" s="15">
        <v>6964515</v>
      </c>
      <c r="YC244" s="15">
        <v>24482369</v>
      </c>
      <c r="YD244" s="15">
        <v>28710808</v>
      </c>
      <c r="YE244" s="15">
        <v>21208205</v>
      </c>
      <c r="YF244" s="15">
        <v>13279647</v>
      </c>
      <c r="YG244" s="15">
        <v>6658582</v>
      </c>
      <c r="YH244" s="15">
        <v>12820661</v>
      </c>
      <c r="YI244" s="15">
        <v>36955709</v>
      </c>
      <c r="YJ244" s="15">
        <v>27830358</v>
      </c>
      <c r="YK244" s="15">
        <v>14842872</v>
      </c>
      <c r="YL244" s="15">
        <v>15096665</v>
      </c>
      <c r="YM244" s="15">
        <v>99133219</v>
      </c>
      <c r="YN244" s="15">
        <v>74697141</v>
      </c>
      <c r="YO244" s="15">
        <v>97238902</v>
      </c>
      <c r="YP244" s="15">
        <v>88097654</v>
      </c>
      <c r="YQ244" s="15">
        <v>7353913</v>
      </c>
      <c r="YR244" s="15">
        <v>93602261</v>
      </c>
      <c r="YS244" s="15">
        <v>79969902</v>
      </c>
      <c r="YT244" s="15">
        <v>92765219</v>
      </c>
      <c r="YU244" s="15">
        <v>46553184</v>
      </c>
      <c r="YV244" s="15">
        <v>44820344</v>
      </c>
      <c r="YW244" s="15">
        <v>75545088</v>
      </c>
      <c r="YX244" s="15">
        <v>45228293</v>
      </c>
      <c r="YY244" s="15">
        <v>25799576</v>
      </c>
      <c r="YZ244" s="15">
        <v>51317512</v>
      </c>
      <c r="ZA244" s="15">
        <v>99714749</v>
      </c>
      <c r="ZB244" s="15">
        <v>58883598</v>
      </c>
      <c r="ZC244" s="15">
        <v>32679397</v>
      </c>
      <c r="ZD244" s="15">
        <v>52019882</v>
      </c>
      <c r="ZE244" s="15">
        <v>29479946</v>
      </c>
      <c r="ZF244" s="15">
        <v>20980264</v>
      </c>
      <c r="ZG244" s="15">
        <v>64655911</v>
      </c>
      <c r="ZH244" s="15">
        <v>99798641</v>
      </c>
      <c r="ZI244" s="15">
        <v>21668715</v>
      </c>
      <c r="ZJ244" s="15">
        <v>61415225</v>
      </c>
      <c r="ZK244" s="15">
        <v>34414991</v>
      </c>
      <c r="ZL244" s="15">
        <v>51727454</v>
      </c>
      <c r="ZM244" s="15">
        <v>50940507</v>
      </c>
      <c r="ZN244" s="15">
        <v>49912125</v>
      </c>
      <c r="ZO244" s="15">
        <v>89967769</v>
      </c>
      <c r="ZP244" s="15">
        <v>72409551</v>
      </c>
      <c r="ZQ244" s="15">
        <v>57185270</v>
      </c>
      <c r="ZR244" s="15">
        <v>36886580</v>
      </c>
      <c r="ZS244" s="15">
        <v>84219361</v>
      </c>
      <c r="ZT244" s="15">
        <v>94022837</v>
      </c>
      <c r="ZU244" s="15">
        <v>30126838</v>
      </c>
      <c r="ZV244" s="15">
        <v>66735396</v>
      </c>
      <c r="ZW244" s="15">
        <v>49000848</v>
      </c>
      <c r="ZX244" s="15">
        <v>10869942</v>
      </c>
      <c r="ZY244" s="16">
        <v>66335325</v>
      </c>
      <c r="ZZ244" s="17">
        <v>982265659</v>
      </c>
      <c r="AAA244">
        <v>118602191</v>
      </c>
      <c r="AAB244">
        <v>57243471</v>
      </c>
      <c r="AAC244">
        <v>160758083</v>
      </c>
      <c r="AAD244">
        <v>693230734</v>
      </c>
      <c r="AAE244">
        <v>39585844</v>
      </c>
      <c r="AAF244">
        <v>421320224</v>
      </c>
      <c r="AAG244">
        <v>133887904</v>
      </c>
      <c r="AAH244">
        <v>761330555</v>
      </c>
      <c r="AAI244">
        <v>671633583</v>
      </c>
      <c r="AAJ244">
        <v>460418568</v>
      </c>
      <c r="AAK244">
        <v>224698694</v>
      </c>
      <c r="AAL244">
        <v>269070807</v>
      </c>
      <c r="AAM244">
        <v>780777271</v>
      </c>
      <c r="AAN244">
        <v>615574054</v>
      </c>
      <c r="AAO244">
        <v>461484510</v>
      </c>
      <c r="AAP244">
        <v>443371157</v>
      </c>
      <c r="AAQ244">
        <v>593221939</v>
      </c>
      <c r="AAR244">
        <v>176264438</v>
      </c>
      <c r="AAS244">
        <v>893361736</v>
      </c>
      <c r="AAT244">
        <v>539510517</v>
      </c>
      <c r="AAU244">
        <v>759788992</v>
      </c>
      <c r="AAV244">
        <v>443954670</v>
      </c>
      <c r="AAW244">
        <v>177044261</v>
      </c>
      <c r="AAX244">
        <v>785252762</v>
      </c>
      <c r="AAY244">
        <v>857127501</v>
      </c>
      <c r="AAZ244">
        <v>303982187</v>
      </c>
      <c r="ABA244">
        <v>506840234</v>
      </c>
      <c r="ABB244">
        <v>860388926</v>
      </c>
      <c r="ABC244">
        <v>999273690</v>
      </c>
      <c r="ABD244">
        <v>628202240</v>
      </c>
      <c r="ABE244">
        <v>492905866</v>
      </c>
      <c r="ABF244">
        <v>936479279</v>
      </c>
      <c r="ABG244">
        <v>94888433</v>
      </c>
      <c r="ABH244">
        <v>685197455</v>
      </c>
      <c r="ABI244">
        <v>814059494</v>
      </c>
      <c r="ABJ244">
        <v>103034146</v>
      </c>
      <c r="ABK244">
        <v>231550216</v>
      </c>
      <c r="ABL244">
        <v>672222062</v>
      </c>
      <c r="ABM244">
        <v>979365152</v>
      </c>
      <c r="ABN244">
        <v>895505338</v>
      </c>
      <c r="ABO244">
        <v>666899905</v>
      </c>
      <c r="ABP244">
        <v>886454029</v>
      </c>
      <c r="ABQ244">
        <v>984958157</v>
      </c>
      <c r="ABR244">
        <v>823301117</v>
      </c>
      <c r="ABS244">
        <v>321337192</v>
      </c>
      <c r="ABT244">
        <v>444069355</v>
      </c>
      <c r="ABU244">
        <v>978487021</v>
      </c>
      <c r="ABV244">
        <v>802896428</v>
      </c>
      <c r="ABW244">
        <v>280912669</v>
      </c>
      <c r="ABX244">
        <v>935693236</v>
      </c>
      <c r="ABY244">
        <v>881225384</v>
      </c>
      <c r="ABZ244">
        <v>283283598</v>
      </c>
      <c r="ACA244">
        <v>166270512</v>
      </c>
      <c r="ACB244">
        <v>418349525</v>
      </c>
      <c r="ACC244">
        <v>662094045</v>
      </c>
      <c r="ACD244">
        <v>591991385</v>
      </c>
      <c r="ACE244">
        <v>218789697</v>
      </c>
      <c r="ACF244">
        <v>941861521</v>
      </c>
      <c r="ACG244">
        <v>951099364</v>
      </c>
      <c r="ACH244">
        <v>890138791</v>
      </c>
      <c r="ACI244">
        <v>753837079</v>
      </c>
      <c r="ACJ244">
        <v>726707515</v>
      </c>
      <c r="ACK244">
        <v>311277672</v>
      </c>
      <c r="ACL244">
        <v>393385072</v>
      </c>
      <c r="ACM244">
        <v>996829668</v>
      </c>
      <c r="ACN244">
        <v>963506078</v>
      </c>
      <c r="ACO244">
        <v>521000407</v>
      </c>
      <c r="ACP244">
        <v>480343756</v>
      </c>
      <c r="ACQ244">
        <v>328193709</v>
      </c>
      <c r="ACR244">
        <v>248694922</v>
      </c>
      <c r="ACS244">
        <v>787791380</v>
      </c>
      <c r="ACT244">
        <v>978713602</v>
      </c>
      <c r="ACU244">
        <v>953137817</v>
      </c>
      <c r="ACV244">
        <v>148581251</v>
      </c>
      <c r="ACW244">
        <v>7346823</v>
      </c>
      <c r="ACX244">
        <v>977722934</v>
      </c>
      <c r="ACY244">
        <v>905871223</v>
      </c>
      <c r="ACZ244">
        <v>319285283</v>
      </c>
      <c r="ADA244">
        <v>149644823</v>
      </c>
      <c r="ADB244">
        <v>75219317</v>
      </c>
      <c r="ADC244">
        <v>170938106</v>
      </c>
      <c r="ADD244">
        <v>770155415</v>
      </c>
      <c r="ADE244">
        <v>30937536</v>
      </c>
      <c r="ADF244">
        <v>484551215</v>
      </c>
      <c r="ADG244">
        <v>736829175</v>
      </c>
      <c r="ADH244">
        <v>547634321</v>
      </c>
      <c r="ADI244">
        <v>301709953</v>
      </c>
      <c r="ADJ244">
        <v>607840509</v>
      </c>
      <c r="ADK244">
        <v>945640590</v>
      </c>
      <c r="ADL244">
        <v>797521321</v>
      </c>
      <c r="ADM244">
        <v>532980353</v>
      </c>
      <c r="ADN244">
        <v>739109521</v>
      </c>
      <c r="ADO244">
        <v>612816540</v>
      </c>
      <c r="ADP244">
        <v>960294238</v>
      </c>
      <c r="ADQ244">
        <v>380896375</v>
      </c>
      <c r="ADR244">
        <v>175172606</v>
      </c>
      <c r="ADS244">
        <v>688459210</v>
      </c>
      <c r="ADT244">
        <v>871803686</v>
      </c>
      <c r="ADU244" s="18">
        <v>821937136</v>
      </c>
    </row>
    <row r="245" spans="2:801" hidden="1" x14ac:dyDescent="0.2">
      <c r="B245" s="14">
        <v>22</v>
      </c>
      <c r="C245" s="15">
        <v>1</v>
      </c>
      <c r="D245" s="15">
        <v>35</v>
      </c>
      <c r="E245" s="15">
        <v>81</v>
      </c>
      <c r="F245" s="15">
        <v>45</v>
      </c>
      <c r="G245" s="15">
        <v>77</v>
      </c>
      <c r="H245" s="15">
        <v>7</v>
      </c>
      <c r="I245" s="15">
        <v>48</v>
      </c>
      <c r="J245" s="15">
        <v>43</v>
      </c>
      <c r="K245" s="15">
        <v>2</v>
      </c>
      <c r="L245" s="15">
        <v>23</v>
      </c>
      <c r="M245" s="15">
        <v>84</v>
      </c>
      <c r="N245" s="15">
        <v>16</v>
      </c>
      <c r="O245" s="15">
        <v>53</v>
      </c>
      <c r="P245" s="15">
        <v>18</v>
      </c>
      <c r="Q245" s="15">
        <v>44</v>
      </c>
      <c r="R245" s="15">
        <v>98</v>
      </c>
      <c r="S245" s="15">
        <v>67</v>
      </c>
      <c r="T245" s="15">
        <v>54</v>
      </c>
      <c r="U245" s="15">
        <v>92</v>
      </c>
      <c r="V245" s="15">
        <v>26</v>
      </c>
      <c r="W245" s="15">
        <v>7</v>
      </c>
      <c r="X245" s="15">
        <v>94</v>
      </c>
      <c r="Y245" s="15">
        <v>84</v>
      </c>
      <c r="Z245" s="15">
        <v>32</v>
      </c>
      <c r="AA245" s="15">
        <v>24</v>
      </c>
      <c r="AB245" s="15">
        <v>94</v>
      </c>
      <c r="AC245" s="15">
        <v>1</v>
      </c>
      <c r="AD245" s="15">
        <v>26</v>
      </c>
      <c r="AE245" s="15">
        <v>84</v>
      </c>
      <c r="AF245" s="15">
        <v>86</v>
      </c>
      <c r="AG245" s="15">
        <v>47</v>
      </c>
      <c r="AH245" s="15">
        <v>55</v>
      </c>
      <c r="AI245" s="15">
        <v>91</v>
      </c>
      <c r="AJ245" s="15">
        <v>2</v>
      </c>
      <c r="AK245" s="15">
        <v>35</v>
      </c>
      <c r="AL245" s="15">
        <v>63</v>
      </c>
      <c r="AM245" s="15">
        <v>53</v>
      </c>
      <c r="AN245" s="15">
        <v>6</v>
      </c>
      <c r="AO245" s="15">
        <v>29</v>
      </c>
      <c r="AP245" s="15">
        <v>77</v>
      </c>
      <c r="AQ245" s="15">
        <v>30</v>
      </c>
      <c r="AR245" s="15">
        <v>24</v>
      </c>
      <c r="AS245" s="15">
        <v>43</v>
      </c>
      <c r="AT245" s="15">
        <v>6</v>
      </c>
      <c r="AU245" s="15">
        <v>2</v>
      </c>
      <c r="AV245" s="15">
        <v>49</v>
      </c>
      <c r="AW245" s="15">
        <v>12</v>
      </c>
      <c r="AX245" s="15">
        <v>91</v>
      </c>
      <c r="AY245" s="15">
        <v>87</v>
      </c>
      <c r="AZ245" s="15">
        <v>41</v>
      </c>
      <c r="BA245" s="15">
        <v>73</v>
      </c>
      <c r="BB245" s="15">
        <v>6</v>
      </c>
      <c r="BC245" s="15">
        <v>6</v>
      </c>
      <c r="BD245" s="15">
        <v>24</v>
      </c>
      <c r="BE245" s="15">
        <v>92</v>
      </c>
      <c r="BF245" s="15">
        <v>9</v>
      </c>
      <c r="BG245" s="15">
        <v>18</v>
      </c>
      <c r="BH245" s="15">
        <v>37</v>
      </c>
      <c r="BI245" s="15">
        <v>65</v>
      </c>
      <c r="BJ245" s="15">
        <v>59</v>
      </c>
      <c r="BK245" s="15">
        <v>93</v>
      </c>
      <c r="BL245" s="15">
        <v>66</v>
      </c>
      <c r="BM245" s="15">
        <v>86</v>
      </c>
      <c r="BN245" s="15">
        <v>31</v>
      </c>
      <c r="BO245" s="15">
        <v>37</v>
      </c>
      <c r="BP245" s="15">
        <v>8</v>
      </c>
      <c r="BQ245" s="15">
        <v>83</v>
      </c>
      <c r="BR245" s="15">
        <v>90</v>
      </c>
      <c r="BS245" s="15">
        <v>82</v>
      </c>
      <c r="BT245" s="15">
        <v>8</v>
      </c>
      <c r="BU245" s="15">
        <v>17</v>
      </c>
      <c r="BV245" s="15">
        <v>36</v>
      </c>
      <c r="BW245" s="15">
        <v>61</v>
      </c>
      <c r="BX245" s="15">
        <v>74</v>
      </c>
      <c r="BY245" s="15">
        <v>56</v>
      </c>
      <c r="BZ245" s="15">
        <v>62</v>
      </c>
      <c r="CA245" s="15">
        <v>40</v>
      </c>
      <c r="CB245" s="15">
        <v>44</v>
      </c>
      <c r="CC245" s="15">
        <v>46</v>
      </c>
      <c r="CD245" s="15">
        <v>52</v>
      </c>
      <c r="CE245" s="15">
        <v>32</v>
      </c>
      <c r="CF245" s="15">
        <v>31</v>
      </c>
      <c r="CG245" s="15">
        <v>89</v>
      </c>
      <c r="CH245" s="15">
        <v>35</v>
      </c>
      <c r="CI245" s="15">
        <v>56</v>
      </c>
      <c r="CJ245" s="15">
        <v>88</v>
      </c>
      <c r="CK245" s="15">
        <v>70</v>
      </c>
      <c r="CL245" s="15">
        <v>19</v>
      </c>
      <c r="CM245" s="15">
        <v>94</v>
      </c>
      <c r="CN245" s="15">
        <v>52</v>
      </c>
      <c r="CO245" s="15">
        <v>98</v>
      </c>
      <c r="CP245" s="15">
        <v>82</v>
      </c>
      <c r="CQ245" s="15">
        <v>22</v>
      </c>
      <c r="CR245" s="15">
        <v>81</v>
      </c>
      <c r="CS245" s="15">
        <v>22</v>
      </c>
      <c r="CT245" s="15">
        <v>70</v>
      </c>
      <c r="CU245" s="15">
        <v>69</v>
      </c>
      <c r="CV245" s="15">
        <v>98</v>
      </c>
      <c r="CW245" s="16">
        <v>94</v>
      </c>
      <c r="CX245" s="17">
        <v>443</v>
      </c>
      <c r="CY245">
        <v>268</v>
      </c>
      <c r="CZ245">
        <v>158</v>
      </c>
      <c r="DA245">
        <v>569</v>
      </c>
      <c r="DB245">
        <v>167</v>
      </c>
      <c r="DC245">
        <v>484</v>
      </c>
      <c r="DD245">
        <v>159</v>
      </c>
      <c r="DE245">
        <v>881</v>
      </c>
      <c r="DF245">
        <v>595</v>
      </c>
      <c r="DG245">
        <v>348</v>
      </c>
      <c r="DH245">
        <v>427</v>
      </c>
      <c r="DI245">
        <v>454</v>
      </c>
      <c r="DJ245">
        <v>758</v>
      </c>
      <c r="DK245">
        <v>122</v>
      </c>
      <c r="DL245">
        <v>810</v>
      </c>
      <c r="DM245">
        <v>565</v>
      </c>
      <c r="DN245">
        <v>164</v>
      </c>
      <c r="DO245">
        <v>774</v>
      </c>
      <c r="DP245">
        <v>477</v>
      </c>
      <c r="DQ245">
        <v>70</v>
      </c>
      <c r="DR245">
        <v>985</v>
      </c>
      <c r="DS245">
        <v>953</v>
      </c>
      <c r="DT245">
        <v>527</v>
      </c>
      <c r="DU245">
        <v>917</v>
      </c>
      <c r="DV245">
        <v>27</v>
      </c>
      <c r="DW245">
        <v>915</v>
      </c>
      <c r="DX245">
        <v>994</v>
      </c>
      <c r="DY245">
        <v>62</v>
      </c>
      <c r="DZ245">
        <v>116</v>
      </c>
      <c r="EA245">
        <v>855</v>
      </c>
      <c r="EB245">
        <v>7</v>
      </c>
      <c r="EC245">
        <v>438</v>
      </c>
      <c r="ED245">
        <v>141</v>
      </c>
      <c r="EE245">
        <v>744</v>
      </c>
      <c r="EF245">
        <v>208</v>
      </c>
      <c r="EG245">
        <v>51</v>
      </c>
      <c r="EH245">
        <v>67</v>
      </c>
      <c r="EI245">
        <v>978</v>
      </c>
      <c r="EJ245">
        <v>262</v>
      </c>
      <c r="EK245">
        <v>650</v>
      </c>
      <c r="EL245">
        <v>784</v>
      </c>
      <c r="EM245">
        <v>864</v>
      </c>
      <c r="EN245">
        <v>817</v>
      </c>
      <c r="EO245">
        <v>341</v>
      </c>
      <c r="EP245">
        <v>285</v>
      </c>
      <c r="EQ245">
        <v>99</v>
      </c>
      <c r="ER245">
        <v>167</v>
      </c>
      <c r="ES245">
        <v>426</v>
      </c>
      <c r="ET245">
        <v>180</v>
      </c>
      <c r="EU245">
        <v>507</v>
      </c>
      <c r="EV245">
        <v>52</v>
      </c>
      <c r="EW245">
        <v>59</v>
      </c>
      <c r="EX245">
        <v>809</v>
      </c>
      <c r="EY245">
        <v>564</v>
      </c>
      <c r="EZ245">
        <v>406</v>
      </c>
      <c r="FA245">
        <v>265</v>
      </c>
      <c r="FB245">
        <v>667</v>
      </c>
      <c r="FC245">
        <v>590</v>
      </c>
      <c r="FD245">
        <v>706</v>
      </c>
      <c r="FE245">
        <v>359</v>
      </c>
      <c r="FF245">
        <v>9</v>
      </c>
      <c r="FG245">
        <v>434</v>
      </c>
      <c r="FH245">
        <v>369</v>
      </c>
      <c r="FI245">
        <v>945</v>
      </c>
      <c r="FJ245">
        <v>480</v>
      </c>
      <c r="FK245">
        <v>717</v>
      </c>
      <c r="FL245">
        <v>813</v>
      </c>
      <c r="FM245">
        <v>760</v>
      </c>
      <c r="FN245">
        <v>623</v>
      </c>
      <c r="FO245">
        <v>256</v>
      </c>
      <c r="FP245">
        <v>533</v>
      </c>
      <c r="FQ245">
        <v>371</v>
      </c>
      <c r="FR245">
        <v>632</v>
      </c>
      <c r="FS245">
        <v>453</v>
      </c>
      <c r="FT245">
        <v>409</v>
      </c>
      <c r="FU245">
        <v>285</v>
      </c>
      <c r="FV245">
        <v>139</v>
      </c>
      <c r="FW245">
        <v>105</v>
      </c>
      <c r="FX245">
        <v>587</v>
      </c>
      <c r="FY245">
        <v>912</v>
      </c>
      <c r="FZ245">
        <v>574</v>
      </c>
      <c r="GA245">
        <v>127</v>
      </c>
      <c r="GB245">
        <v>931</v>
      </c>
      <c r="GC245">
        <v>927</v>
      </c>
      <c r="GD245">
        <v>170</v>
      </c>
      <c r="GE245">
        <v>101</v>
      </c>
      <c r="GF245">
        <v>507</v>
      </c>
      <c r="GG245">
        <v>176</v>
      </c>
      <c r="GH245">
        <v>384</v>
      </c>
      <c r="GI245">
        <v>563</v>
      </c>
      <c r="GJ245">
        <v>550</v>
      </c>
      <c r="GK245">
        <v>830</v>
      </c>
      <c r="GL245">
        <v>771</v>
      </c>
      <c r="GM245">
        <v>126</v>
      </c>
      <c r="GN245">
        <v>425</v>
      </c>
      <c r="GO245">
        <v>899</v>
      </c>
      <c r="GP245">
        <v>344</v>
      </c>
      <c r="GQ245">
        <v>423</v>
      </c>
      <c r="GR245">
        <v>729</v>
      </c>
      <c r="GS245" s="18">
        <v>727</v>
      </c>
      <c r="GT245" s="14">
        <v>8009</v>
      </c>
      <c r="GU245" s="15">
        <v>8858</v>
      </c>
      <c r="GV245" s="15">
        <v>5278</v>
      </c>
      <c r="GW245" s="15">
        <v>9332</v>
      </c>
      <c r="GX245" s="15">
        <v>3369</v>
      </c>
      <c r="GY245" s="15">
        <v>9452</v>
      </c>
      <c r="GZ245" s="15">
        <v>3122</v>
      </c>
      <c r="HA245" s="15">
        <v>9602</v>
      </c>
      <c r="HB245" s="15">
        <v>7961</v>
      </c>
      <c r="HC245" s="15">
        <v>7681</v>
      </c>
      <c r="HD245" s="15">
        <v>6646</v>
      </c>
      <c r="HE245" s="15">
        <v>3580</v>
      </c>
      <c r="HF245" s="15">
        <v>6387</v>
      </c>
      <c r="HG245" s="15">
        <v>6474</v>
      </c>
      <c r="HH245" s="15">
        <v>8363</v>
      </c>
      <c r="HI245" s="15">
        <v>9414</v>
      </c>
      <c r="HJ245" s="15">
        <v>3055</v>
      </c>
      <c r="HK245" s="15">
        <v>2771</v>
      </c>
      <c r="HL245" s="15">
        <v>6131</v>
      </c>
      <c r="HM245" s="15">
        <v>8686</v>
      </c>
      <c r="HN245" s="15">
        <v>6888</v>
      </c>
      <c r="HO245" s="15">
        <v>8010</v>
      </c>
      <c r="HP245" s="15">
        <v>92</v>
      </c>
      <c r="HQ245" s="15">
        <v>8515</v>
      </c>
      <c r="HR245" s="15">
        <v>807</v>
      </c>
      <c r="HS245" s="15">
        <v>6597</v>
      </c>
      <c r="HT245" s="15">
        <v>3788</v>
      </c>
      <c r="HU245" s="15">
        <v>519</v>
      </c>
      <c r="HV245" s="15">
        <v>9166</v>
      </c>
      <c r="HW245" s="15">
        <v>5935</v>
      </c>
      <c r="HX245" s="15">
        <v>4203</v>
      </c>
      <c r="HY245" s="15">
        <v>1998</v>
      </c>
      <c r="HZ245" s="15">
        <v>43</v>
      </c>
      <c r="IA245" s="15">
        <v>3157</v>
      </c>
      <c r="IB245" s="15">
        <v>8453</v>
      </c>
      <c r="IC245" s="15">
        <v>470</v>
      </c>
      <c r="ID245" s="15">
        <v>819</v>
      </c>
      <c r="IE245" s="15">
        <v>1524</v>
      </c>
      <c r="IF245" s="15">
        <v>1676</v>
      </c>
      <c r="IG245" s="15">
        <v>7861</v>
      </c>
      <c r="IH245" s="15">
        <v>1116</v>
      </c>
      <c r="II245" s="15">
        <v>9992</v>
      </c>
      <c r="IJ245" s="15">
        <v>9350</v>
      </c>
      <c r="IK245" s="15">
        <v>9567</v>
      </c>
      <c r="IL245" s="15">
        <v>8167</v>
      </c>
      <c r="IM245" s="15">
        <v>6522</v>
      </c>
      <c r="IN245" s="15">
        <v>9872</v>
      </c>
      <c r="IO245" s="15">
        <v>3168</v>
      </c>
      <c r="IP245" s="15">
        <v>8736</v>
      </c>
      <c r="IQ245" s="15">
        <v>5842</v>
      </c>
      <c r="IR245" s="15">
        <v>9855</v>
      </c>
      <c r="IS245" s="15">
        <v>6570</v>
      </c>
      <c r="IT245" s="15">
        <v>9825</v>
      </c>
      <c r="IU245" s="15">
        <v>8334</v>
      </c>
      <c r="IV245" s="15">
        <v>4887</v>
      </c>
      <c r="IW245" s="15">
        <v>8692</v>
      </c>
      <c r="IX245" s="15">
        <v>9997</v>
      </c>
      <c r="IY245" s="15">
        <v>9703</v>
      </c>
      <c r="IZ245" s="15">
        <v>6880</v>
      </c>
      <c r="JA245" s="15">
        <v>8447</v>
      </c>
      <c r="JB245" s="15">
        <v>409</v>
      </c>
      <c r="JC245" s="15">
        <v>1210</v>
      </c>
      <c r="JD245" s="15">
        <v>9100</v>
      </c>
      <c r="JE245" s="15">
        <v>9350</v>
      </c>
      <c r="JF245" s="15">
        <v>1853</v>
      </c>
      <c r="JG245" s="15">
        <v>5162</v>
      </c>
      <c r="JH245" s="15">
        <v>3271</v>
      </c>
      <c r="JI245" s="15">
        <v>5519</v>
      </c>
      <c r="JJ245" s="15">
        <v>5159</v>
      </c>
      <c r="JK245" s="15">
        <v>7545</v>
      </c>
      <c r="JL245" s="15">
        <v>6884</v>
      </c>
      <c r="JM245" s="15">
        <v>9043</v>
      </c>
      <c r="JN245" s="15">
        <v>7303</v>
      </c>
      <c r="JO245" s="15">
        <v>9349</v>
      </c>
      <c r="JP245" s="15">
        <v>8259</v>
      </c>
      <c r="JQ245" s="15">
        <v>7868</v>
      </c>
      <c r="JR245" s="15">
        <v>1459</v>
      </c>
      <c r="JS245" s="15">
        <v>6362</v>
      </c>
      <c r="JT245" s="15">
        <v>5950</v>
      </c>
      <c r="JU245" s="15">
        <v>8734</v>
      </c>
      <c r="JV245" s="15">
        <v>8603</v>
      </c>
      <c r="JW245" s="15">
        <v>6145</v>
      </c>
      <c r="JX245" s="15">
        <v>9551</v>
      </c>
      <c r="JY245" s="15">
        <v>5715</v>
      </c>
      <c r="JZ245" s="15">
        <v>373</v>
      </c>
      <c r="KA245" s="15">
        <v>3597</v>
      </c>
      <c r="KB245" s="15">
        <v>3280</v>
      </c>
      <c r="KC245" s="15">
        <v>444</v>
      </c>
      <c r="KD245" s="15">
        <v>4209</v>
      </c>
      <c r="KE245" s="15">
        <v>5298</v>
      </c>
      <c r="KF245" s="15">
        <v>4315</v>
      </c>
      <c r="KG245" s="15">
        <v>8536</v>
      </c>
      <c r="KH245" s="15">
        <v>6773</v>
      </c>
      <c r="KI245" s="15">
        <v>1262</v>
      </c>
      <c r="KJ245" s="15">
        <v>2735</v>
      </c>
      <c r="KK245" s="15">
        <v>6779</v>
      </c>
      <c r="KL245" s="15">
        <v>997</v>
      </c>
      <c r="KM245" s="15">
        <v>1169</v>
      </c>
      <c r="KN245" s="15">
        <v>3979</v>
      </c>
      <c r="KO245" s="16">
        <v>8661</v>
      </c>
      <c r="KP245" s="17">
        <v>32632</v>
      </c>
      <c r="KQ245">
        <v>40795</v>
      </c>
      <c r="KR245">
        <v>28109</v>
      </c>
      <c r="KS245">
        <v>382</v>
      </c>
      <c r="KT245">
        <v>55193</v>
      </c>
      <c r="KU245">
        <v>30040</v>
      </c>
      <c r="KV245">
        <v>60053</v>
      </c>
      <c r="KW245">
        <v>86176</v>
      </c>
      <c r="KX245">
        <v>32993</v>
      </c>
      <c r="KY245">
        <v>23177</v>
      </c>
      <c r="KZ245">
        <v>9925</v>
      </c>
      <c r="LA245">
        <v>97256</v>
      </c>
      <c r="LB245">
        <v>76070</v>
      </c>
      <c r="LC245">
        <v>7932</v>
      </c>
      <c r="LD245">
        <v>53661</v>
      </c>
      <c r="LE245">
        <v>86212</v>
      </c>
      <c r="LF245">
        <v>23704</v>
      </c>
      <c r="LG245">
        <v>20372</v>
      </c>
      <c r="LH245">
        <v>19530</v>
      </c>
      <c r="LI245">
        <v>88245</v>
      </c>
      <c r="LJ245">
        <v>55424</v>
      </c>
      <c r="LK245">
        <v>53062</v>
      </c>
      <c r="LL245">
        <v>9151</v>
      </c>
      <c r="LM245">
        <v>21742</v>
      </c>
      <c r="LN245">
        <v>93616</v>
      </c>
      <c r="LO245">
        <v>37898</v>
      </c>
      <c r="LP245">
        <v>23329</v>
      </c>
      <c r="LQ245">
        <v>88512</v>
      </c>
      <c r="LR245">
        <v>34818</v>
      </c>
      <c r="LS245">
        <v>82127</v>
      </c>
      <c r="LT245">
        <v>32854</v>
      </c>
      <c r="LU245">
        <v>23800</v>
      </c>
      <c r="LV245">
        <v>28263</v>
      </c>
      <c r="LW245">
        <v>90497</v>
      </c>
      <c r="LX245">
        <v>48932</v>
      </c>
      <c r="LY245">
        <v>81268</v>
      </c>
      <c r="LZ245">
        <v>86785</v>
      </c>
      <c r="MA245">
        <v>10721</v>
      </c>
      <c r="MB245">
        <v>59992</v>
      </c>
      <c r="MC245">
        <v>52776</v>
      </c>
      <c r="MD245">
        <v>46315</v>
      </c>
      <c r="ME245">
        <v>38249</v>
      </c>
      <c r="MF245">
        <v>9465</v>
      </c>
      <c r="MG245">
        <v>18575</v>
      </c>
      <c r="MH245">
        <v>2866</v>
      </c>
      <c r="MI245">
        <v>3184</v>
      </c>
      <c r="MJ245">
        <v>30135</v>
      </c>
      <c r="MK245">
        <v>37341</v>
      </c>
      <c r="ML245">
        <v>43059</v>
      </c>
      <c r="MM245">
        <v>1692</v>
      </c>
      <c r="MN245">
        <v>6433</v>
      </c>
      <c r="MO245">
        <v>99308</v>
      </c>
      <c r="MP245">
        <v>65472</v>
      </c>
      <c r="MQ245">
        <v>72330</v>
      </c>
      <c r="MR245">
        <v>53453</v>
      </c>
      <c r="MS245">
        <v>82011</v>
      </c>
      <c r="MT245">
        <v>44245</v>
      </c>
      <c r="MU245">
        <v>26876</v>
      </c>
      <c r="MV245">
        <v>34487</v>
      </c>
      <c r="MW245">
        <v>55798</v>
      </c>
      <c r="MX245">
        <v>80911</v>
      </c>
      <c r="MY245">
        <v>30133</v>
      </c>
      <c r="MZ245">
        <v>10753</v>
      </c>
      <c r="NA245">
        <v>66557</v>
      </c>
      <c r="NB245">
        <v>70769</v>
      </c>
      <c r="NC245">
        <v>42565</v>
      </c>
      <c r="ND245">
        <v>88459</v>
      </c>
      <c r="NE245">
        <v>31562</v>
      </c>
      <c r="NF245">
        <v>1267</v>
      </c>
      <c r="NG245">
        <v>63696</v>
      </c>
      <c r="NH245">
        <v>9606</v>
      </c>
      <c r="NI245">
        <v>87184</v>
      </c>
      <c r="NJ245">
        <v>53629</v>
      </c>
      <c r="NK245">
        <v>1110</v>
      </c>
      <c r="NL245">
        <v>82828</v>
      </c>
      <c r="NM245">
        <v>98355</v>
      </c>
      <c r="NN245">
        <v>37140</v>
      </c>
      <c r="NO245">
        <v>86919</v>
      </c>
      <c r="NP245">
        <v>39896</v>
      </c>
      <c r="NQ245">
        <v>48298</v>
      </c>
      <c r="NR245">
        <v>46643</v>
      </c>
      <c r="NS245">
        <v>50854</v>
      </c>
      <c r="NT245">
        <v>55676</v>
      </c>
      <c r="NU245">
        <v>12159</v>
      </c>
      <c r="NV245">
        <v>66580</v>
      </c>
      <c r="NW245">
        <v>96854</v>
      </c>
      <c r="NX245">
        <v>1710</v>
      </c>
      <c r="NY245">
        <v>31554</v>
      </c>
      <c r="NZ245">
        <v>79937</v>
      </c>
      <c r="OA245">
        <v>93129</v>
      </c>
      <c r="OB245">
        <v>43650</v>
      </c>
      <c r="OC245">
        <v>47051</v>
      </c>
      <c r="OD245">
        <v>40968</v>
      </c>
      <c r="OE245">
        <v>3328</v>
      </c>
      <c r="OF245">
        <v>98644</v>
      </c>
      <c r="OG245">
        <v>8487</v>
      </c>
      <c r="OH245">
        <v>48194</v>
      </c>
      <c r="OI245">
        <v>29451</v>
      </c>
      <c r="OJ245">
        <v>64610</v>
      </c>
      <c r="OK245" s="18">
        <v>81648</v>
      </c>
      <c r="OL245" s="14">
        <v>638023</v>
      </c>
      <c r="OM245" s="15">
        <v>587220</v>
      </c>
      <c r="ON245" s="15">
        <v>986988</v>
      </c>
      <c r="OO245" s="15">
        <v>859525</v>
      </c>
      <c r="OP245" s="15">
        <v>541355</v>
      </c>
      <c r="OQ245" s="15">
        <v>908137</v>
      </c>
      <c r="OR245" s="15">
        <v>630311</v>
      </c>
      <c r="OS245" s="15">
        <v>830878</v>
      </c>
      <c r="OT245" s="15">
        <v>399317</v>
      </c>
      <c r="OU245" s="15">
        <v>963054</v>
      </c>
      <c r="OV245" s="15">
        <v>870434</v>
      </c>
      <c r="OW245" s="15">
        <v>904562</v>
      </c>
      <c r="OX245" s="15">
        <v>921863</v>
      </c>
      <c r="OY245" s="15">
        <v>602212</v>
      </c>
      <c r="OZ245" s="15">
        <v>814601</v>
      </c>
      <c r="PA245" s="15">
        <v>328429</v>
      </c>
      <c r="PB245" s="15">
        <v>101090</v>
      </c>
      <c r="PC245" s="15">
        <v>905683</v>
      </c>
      <c r="PD245" s="15">
        <v>178356</v>
      </c>
      <c r="PE245" s="15">
        <v>590464</v>
      </c>
      <c r="PF245" s="15">
        <v>238071</v>
      </c>
      <c r="PG245" s="15">
        <v>825716</v>
      </c>
      <c r="PH245" s="15">
        <v>627780</v>
      </c>
      <c r="PI245" s="15">
        <v>976930</v>
      </c>
      <c r="PJ245" s="15">
        <v>92273</v>
      </c>
      <c r="PK245" s="15">
        <v>59566</v>
      </c>
      <c r="PL245" s="15">
        <v>186233</v>
      </c>
      <c r="PM245" s="15">
        <v>148683</v>
      </c>
      <c r="PN245" s="15">
        <v>703349</v>
      </c>
      <c r="PO245" s="15">
        <v>457169</v>
      </c>
      <c r="PP245" s="15">
        <v>213468</v>
      </c>
      <c r="PQ245" s="15">
        <v>953437</v>
      </c>
      <c r="PR245" s="15">
        <v>113771</v>
      </c>
      <c r="PS245" s="15">
        <v>258866</v>
      </c>
      <c r="PT245" s="15">
        <v>898037</v>
      </c>
      <c r="PU245" s="15">
        <v>730528</v>
      </c>
      <c r="PV245" s="15">
        <v>501657</v>
      </c>
      <c r="PW245" s="15">
        <v>578275</v>
      </c>
      <c r="PX245" s="15">
        <v>464060</v>
      </c>
      <c r="PY245" s="15">
        <v>758787</v>
      </c>
      <c r="PZ245" s="15">
        <v>962767</v>
      </c>
      <c r="QA245" s="15">
        <v>964877</v>
      </c>
      <c r="QB245" s="15">
        <v>198099</v>
      </c>
      <c r="QC245" s="15">
        <v>461147</v>
      </c>
      <c r="QD245" s="15">
        <v>577184</v>
      </c>
      <c r="QE245" s="15">
        <v>430488</v>
      </c>
      <c r="QF245" s="15">
        <v>867824</v>
      </c>
      <c r="QG245" s="15">
        <v>968493</v>
      </c>
      <c r="QH245" s="15">
        <v>395521</v>
      </c>
      <c r="QI245" s="15">
        <v>169700</v>
      </c>
      <c r="QJ245" s="15">
        <v>506335</v>
      </c>
      <c r="QK245" s="15">
        <v>484978</v>
      </c>
      <c r="QL245" s="15">
        <v>163541</v>
      </c>
      <c r="QM245" s="15">
        <v>324350</v>
      </c>
      <c r="QN245" s="15">
        <v>729654</v>
      </c>
      <c r="QO245" s="15">
        <v>65606</v>
      </c>
      <c r="QP245" s="15">
        <v>92323</v>
      </c>
      <c r="QQ245" s="15">
        <v>567634</v>
      </c>
      <c r="QR245" s="15">
        <v>630984</v>
      </c>
      <c r="QS245" s="15">
        <v>422010</v>
      </c>
      <c r="QT245" s="15">
        <v>37918</v>
      </c>
      <c r="QU245" s="15">
        <v>285128</v>
      </c>
      <c r="QV245" s="15">
        <v>477680</v>
      </c>
      <c r="QW245" s="15">
        <v>185994</v>
      </c>
      <c r="QX245" s="15">
        <v>217286</v>
      </c>
      <c r="QY245" s="15">
        <v>721887</v>
      </c>
      <c r="QZ245" s="15">
        <v>604905</v>
      </c>
      <c r="RA245" s="15">
        <v>677190</v>
      </c>
      <c r="RB245" s="15">
        <v>778419</v>
      </c>
      <c r="RC245" s="15">
        <v>795863</v>
      </c>
      <c r="RD245" s="15">
        <v>705694</v>
      </c>
      <c r="RE245" s="15">
        <v>780498</v>
      </c>
      <c r="RF245" s="15">
        <v>709972</v>
      </c>
      <c r="RG245" s="15">
        <v>49964</v>
      </c>
      <c r="RH245" s="15">
        <v>164123</v>
      </c>
      <c r="RI245" s="15">
        <v>193729</v>
      </c>
      <c r="RJ245" s="15">
        <v>159923</v>
      </c>
      <c r="RK245" s="15">
        <v>787933</v>
      </c>
      <c r="RL245" s="15">
        <v>987608</v>
      </c>
      <c r="RM245" s="15">
        <v>753233</v>
      </c>
      <c r="RN245" s="15">
        <v>65956</v>
      </c>
      <c r="RO245" s="15">
        <v>923584</v>
      </c>
      <c r="RP245" s="15">
        <v>361729</v>
      </c>
      <c r="RQ245" s="15">
        <v>475875</v>
      </c>
      <c r="RR245" s="15">
        <v>884060</v>
      </c>
      <c r="RS245" s="15">
        <v>386386</v>
      </c>
      <c r="RT245" s="15">
        <v>938278</v>
      </c>
      <c r="RU245" s="15">
        <v>958481</v>
      </c>
      <c r="RV245" s="15">
        <v>347931</v>
      </c>
      <c r="RW245" s="15">
        <v>149424</v>
      </c>
      <c r="RX245" s="15">
        <v>685695</v>
      </c>
      <c r="RY245" s="15">
        <v>455338</v>
      </c>
      <c r="RZ245" s="15">
        <v>556171</v>
      </c>
      <c r="SA245" s="15">
        <v>627708</v>
      </c>
      <c r="SB245" s="15">
        <v>900308</v>
      </c>
      <c r="SC245" s="15">
        <v>599453</v>
      </c>
      <c r="SD245" s="15">
        <v>290104</v>
      </c>
      <c r="SE245" s="15">
        <v>150058</v>
      </c>
      <c r="SF245" s="15">
        <v>391179</v>
      </c>
      <c r="SG245" s="16">
        <v>313885</v>
      </c>
      <c r="SH245" s="17">
        <v>7435059</v>
      </c>
      <c r="SI245">
        <v>1575891</v>
      </c>
      <c r="SJ245">
        <v>26344</v>
      </c>
      <c r="SK245">
        <v>3331584</v>
      </c>
      <c r="SL245">
        <v>77176</v>
      </c>
      <c r="SM245">
        <v>5786526</v>
      </c>
      <c r="SN245">
        <v>7086515</v>
      </c>
      <c r="SO245">
        <v>2398959</v>
      </c>
      <c r="SP245">
        <v>8070386</v>
      </c>
      <c r="SQ245">
        <v>1351208</v>
      </c>
      <c r="SR245">
        <v>3622030</v>
      </c>
      <c r="SS245">
        <v>4897362</v>
      </c>
      <c r="ST245">
        <v>3877502</v>
      </c>
      <c r="SU245">
        <v>872538</v>
      </c>
      <c r="SV245">
        <v>230657</v>
      </c>
      <c r="SW245">
        <v>3994029</v>
      </c>
      <c r="SX245">
        <v>3100901</v>
      </c>
      <c r="SY245">
        <v>2009458</v>
      </c>
      <c r="SZ245">
        <v>6966921</v>
      </c>
      <c r="TA245">
        <v>8924653</v>
      </c>
      <c r="TB245">
        <v>2539938</v>
      </c>
      <c r="TC245">
        <v>3279911</v>
      </c>
      <c r="TD245">
        <v>8046482</v>
      </c>
      <c r="TE245">
        <v>9484168</v>
      </c>
      <c r="TF245">
        <v>3237610</v>
      </c>
      <c r="TG245">
        <v>8266822</v>
      </c>
      <c r="TH245">
        <v>7733857</v>
      </c>
      <c r="TI245">
        <v>8405616</v>
      </c>
      <c r="TJ245">
        <v>5869545</v>
      </c>
      <c r="TK245">
        <v>9231770</v>
      </c>
      <c r="TL245">
        <v>6412826</v>
      </c>
      <c r="TM245">
        <v>9614396</v>
      </c>
      <c r="TN245">
        <v>6524710</v>
      </c>
      <c r="TO245">
        <v>10628</v>
      </c>
      <c r="TP245">
        <v>2326922</v>
      </c>
      <c r="TQ245">
        <v>4842285</v>
      </c>
      <c r="TR245">
        <v>8648612</v>
      </c>
      <c r="TS245">
        <v>4232234</v>
      </c>
      <c r="TT245">
        <v>3162780</v>
      </c>
      <c r="TU245">
        <v>4107032</v>
      </c>
      <c r="TV245">
        <v>5932267</v>
      </c>
      <c r="TW245">
        <v>4119802</v>
      </c>
      <c r="TX245">
        <v>8858582</v>
      </c>
      <c r="TY245">
        <v>2419212</v>
      </c>
      <c r="TZ245">
        <v>3095184</v>
      </c>
      <c r="UA245">
        <v>9980400</v>
      </c>
      <c r="UB245">
        <v>1772807</v>
      </c>
      <c r="UC245">
        <v>237983</v>
      </c>
      <c r="UD245">
        <v>3222214</v>
      </c>
      <c r="UE245">
        <v>5269533</v>
      </c>
      <c r="UF245">
        <v>8091683</v>
      </c>
      <c r="UG245">
        <v>8117457</v>
      </c>
      <c r="UH245">
        <v>5786476</v>
      </c>
      <c r="UI245">
        <v>7334004</v>
      </c>
      <c r="UJ245">
        <v>4039385</v>
      </c>
      <c r="UK245">
        <v>1776703</v>
      </c>
      <c r="UL245">
        <v>8904036</v>
      </c>
      <c r="UM245">
        <v>1472846</v>
      </c>
      <c r="UN245">
        <v>2160559</v>
      </c>
      <c r="UO245">
        <v>3131155</v>
      </c>
      <c r="UP245">
        <v>8754557</v>
      </c>
      <c r="UQ245">
        <v>9232981</v>
      </c>
      <c r="UR245">
        <v>8093193</v>
      </c>
      <c r="US245">
        <v>3203346</v>
      </c>
      <c r="UT245">
        <v>7840122</v>
      </c>
      <c r="UU245">
        <v>7425565</v>
      </c>
      <c r="UV245">
        <v>1472767</v>
      </c>
      <c r="UW245">
        <v>6718066</v>
      </c>
      <c r="UX245">
        <v>2427518</v>
      </c>
      <c r="UY245">
        <v>4794503</v>
      </c>
      <c r="UZ245">
        <v>436936</v>
      </c>
      <c r="VA245">
        <v>322568</v>
      </c>
      <c r="VB245">
        <v>2787498</v>
      </c>
      <c r="VC245">
        <v>286733</v>
      </c>
      <c r="VD245">
        <v>649248</v>
      </c>
      <c r="VE245">
        <v>8418791</v>
      </c>
      <c r="VF245">
        <v>5271973</v>
      </c>
      <c r="VG245">
        <v>75682</v>
      </c>
      <c r="VH245">
        <v>8483513</v>
      </c>
      <c r="VI245">
        <v>329335</v>
      </c>
      <c r="VJ245">
        <v>1172871</v>
      </c>
      <c r="VK245">
        <v>9824979</v>
      </c>
      <c r="VL245">
        <v>2353010</v>
      </c>
      <c r="VM245">
        <v>2332712</v>
      </c>
      <c r="VN245">
        <v>1789700</v>
      </c>
      <c r="VO245">
        <v>7182870</v>
      </c>
      <c r="VP245">
        <v>6842338</v>
      </c>
      <c r="VQ245">
        <v>9207579</v>
      </c>
      <c r="VR245">
        <v>5505305</v>
      </c>
      <c r="VS245">
        <v>6024413</v>
      </c>
      <c r="VT245">
        <v>9317689</v>
      </c>
      <c r="VU245">
        <v>3681010</v>
      </c>
      <c r="VV245">
        <v>6440398</v>
      </c>
      <c r="VW245">
        <v>2797585</v>
      </c>
      <c r="VX245">
        <v>829083</v>
      </c>
      <c r="VY245">
        <v>5598161</v>
      </c>
      <c r="VZ245">
        <v>1595277</v>
      </c>
      <c r="WA245">
        <v>8697803</v>
      </c>
      <c r="WB245">
        <v>4194766</v>
      </c>
      <c r="WC245" s="18">
        <v>2928253</v>
      </c>
      <c r="WD245" s="14">
        <v>80987102</v>
      </c>
      <c r="WE245" s="15">
        <v>25132846</v>
      </c>
      <c r="WF245" s="15">
        <v>71260470</v>
      </c>
      <c r="WG245" s="15">
        <v>29614771</v>
      </c>
      <c r="WH245" s="15">
        <v>2310803</v>
      </c>
      <c r="WI245" s="15">
        <v>81070757</v>
      </c>
      <c r="WJ245" s="15">
        <v>49605871</v>
      </c>
      <c r="WK245" s="15">
        <v>85385757</v>
      </c>
      <c r="WL245" s="15">
        <v>95325415</v>
      </c>
      <c r="WM245" s="15">
        <v>35930692</v>
      </c>
      <c r="WN245" s="15">
        <v>35798733</v>
      </c>
      <c r="WO245" s="15">
        <v>12331125</v>
      </c>
      <c r="WP245" s="15">
        <v>86170690</v>
      </c>
      <c r="WQ245" s="15">
        <v>75698506</v>
      </c>
      <c r="WR245" s="15">
        <v>38096708</v>
      </c>
      <c r="WS245" s="15">
        <v>99540169</v>
      </c>
      <c r="WT245" s="15">
        <v>24746603</v>
      </c>
      <c r="WU245" s="15">
        <v>93518039</v>
      </c>
      <c r="WV245" s="15">
        <v>72150244</v>
      </c>
      <c r="WW245" s="15">
        <v>2782568</v>
      </c>
      <c r="WX245" s="15">
        <v>71197007</v>
      </c>
      <c r="WY245" s="15">
        <v>82883679</v>
      </c>
      <c r="WZ245" s="15">
        <v>1550404</v>
      </c>
      <c r="XA245" s="15">
        <v>4319038</v>
      </c>
      <c r="XB245" s="15">
        <v>54612216</v>
      </c>
      <c r="XC245" s="15">
        <v>36600714</v>
      </c>
      <c r="XD245" s="15">
        <v>13167503</v>
      </c>
      <c r="XE245" s="15">
        <v>82172615</v>
      </c>
      <c r="XF245" s="15">
        <v>56445910</v>
      </c>
      <c r="XG245" s="15">
        <v>15211895</v>
      </c>
      <c r="XH245" s="15">
        <v>79386235</v>
      </c>
      <c r="XI245" s="15">
        <v>42176582</v>
      </c>
      <c r="XJ245" s="15">
        <v>82455459</v>
      </c>
      <c r="XK245" s="15">
        <v>73147717</v>
      </c>
      <c r="XL245" s="15">
        <v>73778247</v>
      </c>
      <c r="XM245" s="15">
        <v>77931159</v>
      </c>
      <c r="XN245" s="15">
        <v>27981121</v>
      </c>
      <c r="XO245" s="15">
        <v>37613166</v>
      </c>
      <c r="XP245" s="15">
        <v>97194335</v>
      </c>
      <c r="XQ245" s="15">
        <v>81519150</v>
      </c>
      <c r="XR245" s="15">
        <v>48682898</v>
      </c>
      <c r="XS245" s="15">
        <v>59126080</v>
      </c>
      <c r="XT245" s="15">
        <v>40542684</v>
      </c>
      <c r="XU245" s="15">
        <v>47415573</v>
      </c>
      <c r="XV245" s="15">
        <v>81206962</v>
      </c>
      <c r="XW245" s="15">
        <v>78684618</v>
      </c>
      <c r="XX245" s="15">
        <v>93889667</v>
      </c>
      <c r="XY245" s="15">
        <v>51859090</v>
      </c>
      <c r="XZ245" s="15">
        <v>52296877</v>
      </c>
      <c r="YA245" s="15">
        <v>30247092</v>
      </c>
      <c r="YB245" s="15">
        <v>26496173</v>
      </c>
      <c r="YC245" s="15">
        <v>57255384</v>
      </c>
      <c r="YD245" s="15">
        <v>2184678</v>
      </c>
      <c r="YE245" s="15">
        <v>63753905</v>
      </c>
      <c r="YF245" s="15">
        <v>40338511</v>
      </c>
      <c r="YG245" s="15">
        <v>37393445</v>
      </c>
      <c r="YH245" s="15">
        <v>51928839</v>
      </c>
      <c r="YI245" s="15">
        <v>52097484</v>
      </c>
      <c r="YJ245" s="15">
        <v>49666387</v>
      </c>
      <c r="YK245" s="15">
        <v>70467369</v>
      </c>
      <c r="YL245" s="15">
        <v>46009419</v>
      </c>
      <c r="YM245" s="15">
        <v>2071994</v>
      </c>
      <c r="YN245" s="15">
        <v>8992991</v>
      </c>
      <c r="YO245" s="15">
        <v>30639276</v>
      </c>
      <c r="YP245" s="15">
        <v>24778029</v>
      </c>
      <c r="YQ245" s="15">
        <v>47092849</v>
      </c>
      <c r="YR245" s="15">
        <v>89693390</v>
      </c>
      <c r="YS245" s="15">
        <v>96713369</v>
      </c>
      <c r="YT245" s="15">
        <v>65257003</v>
      </c>
      <c r="YU245" s="15">
        <v>87657026</v>
      </c>
      <c r="YV245" s="15">
        <v>85249594</v>
      </c>
      <c r="YW245" s="15">
        <v>75656004</v>
      </c>
      <c r="YX245" s="15">
        <v>82784859</v>
      </c>
      <c r="YY245" s="15">
        <v>6208690</v>
      </c>
      <c r="YZ245" s="15">
        <v>22319748</v>
      </c>
      <c r="ZA245" s="15">
        <v>88799925</v>
      </c>
      <c r="ZB245" s="15">
        <v>24762825</v>
      </c>
      <c r="ZC245" s="15">
        <v>59026291</v>
      </c>
      <c r="ZD245" s="15">
        <v>10072367</v>
      </c>
      <c r="ZE245" s="15">
        <v>77890016</v>
      </c>
      <c r="ZF245" s="15">
        <v>13171362</v>
      </c>
      <c r="ZG245" s="15">
        <v>73227700</v>
      </c>
      <c r="ZH245" s="15">
        <v>64049326</v>
      </c>
      <c r="ZI245" s="15">
        <v>46844051</v>
      </c>
      <c r="ZJ245" s="15">
        <v>52796876</v>
      </c>
      <c r="ZK245" s="15">
        <v>59956268</v>
      </c>
      <c r="ZL245" s="15">
        <v>64177564</v>
      </c>
      <c r="ZM245" s="15">
        <v>48755735</v>
      </c>
      <c r="ZN245" s="15">
        <v>95842310</v>
      </c>
      <c r="ZO245" s="15">
        <v>52038680</v>
      </c>
      <c r="ZP245" s="15">
        <v>86851738</v>
      </c>
      <c r="ZQ245" s="15">
        <v>19413115</v>
      </c>
      <c r="ZR245" s="15">
        <v>12760776</v>
      </c>
      <c r="ZS245" s="15">
        <v>33294696</v>
      </c>
      <c r="ZT245" s="15">
        <v>98564310</v>
      </c>
      <c r="ZU245" s="15">
        <v>10147565</v>
      </c>
      <c r="ZV245" s="15">
        <v>21654325</v>
      </c>
      <c r="ZW245" s="15">
        <v>2556819</v>
      </c>
      <c r="ZX245" s="15">
        <v>30492315</v>
      </c>
      <c r="ZY245" s="16">
        <v>56487218</v>
      </c>
      <c r="ZZ245" s="17">
        <v>216107741</v>
      </c>
      <c r="AAA245">
        <v>513542303</v>
      </c>
      <c r="AAB245">
        <v>404456396</v>
      </c>
      <c r="AAC245">
        <v>625735260</v>
      </c>
      <c r="AAD245">
        <v>440567880</v>
      </c>
      <c r="AAE245">
        <v>321973474</v>
      </c>
      <c r="AAF245">
        <v>673562083</v>
      </c>
      <c r="AAG245">
        <v>731370933</v>
      </c>
      <c r="AAH245">
        <v>357295613</v>
      </c>
      <c r="AAI245">
        <v>564939017</v>
      </c>
      <c r="AAJ245">
        <v>374910459</v>
      </c>
      <c r="AAK245">
        <v>489661604</v>
      </c>
      <c r="AAL245">
        <v>473136582</v>
      </c>
      <c r="AAM245">
        <v>992844233</v>
      </c>
      <c r="AAN245">
        <v>267270767</v>
      </c>
      <c r="AAO245">
        <v>784112814</v>
      </c>
      <c r="AAP245">
        <v>665976245</v>
      </c>
      <c r="AAQ245">
        <v>239510533</v>
      </c>
      <c r="AAR245">
        <v>614414785</v>
      </c>
      <c r="AAS245">
        <v>596192318</v>
      </c>
      <c r="AAT245">
        <v>12496183</v>
      </c>
      <c r="AAU245">
        <v>700827062</v>
      </c>
      <c r="AAV245">
        <v>512627538</v>
      </c>
      <c r="AAW245">
        <v>883312072</v>
      </c>
      <c r="AAX245">
        <v>894513601</v>
      </c>
      <c r="AAY245">
        <v>990691649</v>
      </c>
      <c r="AAZ245">
        <v>605949886</v>
      </c>
      <c r="ABA245">
        <v>944265515</v>
      </c>
      <c r="ABB245">
        <v>178351404</v>
      </c>
      <c r="ABC245">
        <v>191481067</v>
      </c>
      <c r="ABD245">
        <v>537463972</v>
      </c>
      <c r="ABE245">
        <v>863391716</v>
      </c>
      <c r="ABF245">
        <v>159630716</v>
      </c>
      <c r="ABG245">
        <v>300526573</v>
      </c>
      <c r="ABH245">
        <v>811280301</v>
      </c>
      <c r="ABI245">
        <v>513650272</v>
      </c>
      <c r="ABJ245">
        <v>764786845</v>
      </c>
      <c r="ABK245">
        <v>654298122</v>
      </c>
      <c r="ABL245">
        <v>860813322</v>
      </c>
      <c r="ABM245">
        <v>621784338</v>
      </c>
      <c r="ABN245">
        <v>939624218</v>
      </c>
      <c r="ABO245">
        <v>584914964</v>
      </c>
      <c r="ABP245">
        <v>38056769</v>
      </c>
      <c r="ABQ245">
        <v>111181444</v>
      </c>
      <c r="ABR245">
        <v>753927174</v>
      </c>
      <c r="ABS245">
        <v>283777947</v>
      </c>
      <c r="ABT245">
        <v>724308738</v>
      </c>
      <c r="ABU245">
        <v>606354467</v>
      </c>
      <c r="ABV245">
        <v>116689133</v>
      </c>
      <c r="ABW245">
        <v>836618890</v>
      </c>
      <c r="ABX245">
        <v>675154237</v>
      </c>
      <c r="ABY245">
        <v>873090681</v>
      </c>
      <c r="ABZ245">
        <v>951167786</v>
      </c>
      <c r="ACA245">
        <v>199210355</v>
      </c>
      <c r="ACB245">
        <v>692715287</v>
      </c>
      <c r="ACC245">
        <v>641189744</v>
      </c>
      <c r="ACD245">
        <v>384197449</v>
      </c>
      <c r="ACE245">
        <v>926939392</v>
      </c>
      <c r="ACF245">
        <v>618760927</v>
      </c>
      <c r="ACG245">
        <v>95607076</v>
      </c>
      <c r="ACH245">
        <v>186796978</v>
      </c>
      <c r="ACI245">
        <v>621687726</v>
      </c>
      <c r="ACJ245">
        <v>755230490</v>
      </c>
      <c r="ACK245">
        <v>275658535</v>
      </c>
      <c r="ACL245">
        <v>500937342</v>
      </c>
      <c r="ACM245">
        <v>732130758</v>
      </c>
      <c r="ACN245">
        <v>894409917</v>
      </c>
      <c r="ACO245">
        <v>9335438</v>
      </c>
      <c r="ACP245">
        <v>616985629</v>
      </c>
      <c r="ACQ245">
        <v>659187318</v>
      </c>
      <c r="ACR245">
        <v>954554128</v>
      </c>
      <c r="ACS245">
        <v>877637950</v>
      </c>
      <c r="ACT245">
        <v>199497398</v>
      </c>
      <c r="ACU245">
        <v>197770934</v>
      </c>
      <c r="ACV245">
        <v>921359981</v>
      </c>
      <c r="ACW245">
        <v>117506605</v>
      </c>
      <c r="ACX245">
        <v>179945587</v>
      </c>
      <c r="ACY245">
        <v>449735510</v>
      </c>
      <c r="ACZ245">
        <v>339398238</v>
      </c>
      <c r="ADA245">
        <v>465547835</v>
      </c>
      <c r="ADB245">
        <v>347963816</v>
      </c>
      <c r="ADC245">
        <v>305372230</v>
      </c>
      <c r="ADD245">
        <v>529157886</v>
      </c>
      <c r="ADE245">
        <v>30840865</v>
      </c>
      <c r="ADF245">
        <v>84626138</v>
      </c>
      <c r="ADG245">
        <v>603140166</v>
      </c>
      <c r="ADH245">
        <v>698889470</v>
      </c>
      <c r="ADI245">
        <v>690336748</v>
      </c>
      <c r="ADJ245">
        <v>345119552</v>
      </c>
      <c r="ADK245">
        <v>975913156</v>
      </c>
      <c r="ADL245">
        <v>512685709</v>
      </c>
      <c r="ADM245">
        <v>932328766</v>
      </c>
      <c r="ADN245">
        <v>53666469</v>
      </c>
      <c r="ADO245">
        <v>435320115</v>
      </c>
      <c r="ADP245">
        <v>861254722</v>
      </c>
      <c r="ADQ245">
        <v>29152160</v>
      </c>
      <c r="ADR245">
        <v>873604132</v>
      </c>
      <c r="ADS245">
        <v>395767975</v>
      </c>
      <c r="ADT245">
        <v>592298997</v>
      </c>
      <c r="ADU245" s="18">
        <v>104874375</v>
      </c>
    </row>
    <row r="246" spans="2:801" hidden="1" x14ac:dyDescent="0.2">
      <c r="B246" s="14">
        <v>31</v>
      </c>
      <c r="C246" s="15">
        <v>35</v>
      </c>
      <c r="D246" s="15">
        <v>41</v>
      </c>
      <c r="E246" s="15">
        <v>67</v>
      </c>
      <c r="F246" s="15">
        <v>84</v>
      </c>
      <c r="G246" s="15">
        <v>84</v>
      </c>
      <c r="H246" s="15">
        <v>76</v>
      </c>
      <c r="I246" s="15">
        <v>48</v>
      </c>
      <c r="J246" s="15">
        <v>19</v>
      </c>
      <c r="K246" s="15">
        <v>32</v>
      </c>
      <c r="L246" s="15">
        <v>17</v>
      </c>
      <c r="M246" s="15">
        <v>39</v>
      </c>
      <c r="N246" s="15">
        <v>43</v>
      </c>
      <c r="O246" s="15">
        <v>88</v>
      </c>
      <c r="P246" s="15">
        <v>52</v>
      </c>
      <c r="Q246" s="15">
        <v>35</v>
      </c>
      <c r="R246" s="15">
        <v>34</v>
      </c>
      <c r="S246" s="15">
        <v>75</v>
      </c>
      <c r="T246" s="15">
        <v>38</v>
      </c>
      <c r="U246" s="15">
        <v>52</v>
      </c>
      <c r="V246" s="15">
        <v>97</v>
      </c>
      <c r="W246" s="15">
        <v>40</v>
      </c>
      <c r="X246" s="15">
        <v>20</v>
      </c>
      <c r="Y246" s="15">
        <v>98</v>
      </c>
      <c r="Z246" s="15">
        <v>47</v>
      </c>
      <c r="AA246" s="15">
        <v>60</v>
      </c>
      <c r="AB246" s="15">
        <v>65</v>
      </c>
      <c r="AC246" s="15">
        <v>22</v>
      </c>
      <c r="AD246" s="15">
        <v>50</v>
      </c>
      <c r="AE246" s="15">
        <v>29</v>
      </c>
      <c r="AF246" s="15">
        <v>19</v>
      </c>
      <c r="AG246" s="15">
        <v>59</v>
      </c>
      <c r="AH246" s="15">
        <v>53</v>
      </c>
      <c r="AI246" s="15">
        <v>72</v>
      </c>
      <c r="AJ246" s="15">
        <v>89</v>
      </c>
      <c r="AK246" s="15">
        <v>49</v>
      </c>
      <c r="AL246" s="15">
        <v>53</v>
      </c>
      <c r="AM246" s="15">
        <v>2</v>
      </c>
      <c r="AN246" s="15">
        <v>87</v>
      </c>
      <c r="AO246" s="15">
        <v>94</v>
      </c>
      <c r="AP246" s="15">
        <v>3</v>
      </c>
      <c r="AQ246" s="15">
        <v>58</v>
      </c>
      <c r="AR246" s="15">
        <v>86</v>
      </c>
      <c r="AS246" s="15">
        <v>63</v>
      </c>
      <c r="AT246" s="15">
        <v>93</v>
      </c>
      <c r="AU246" s="15">
        <v>84</v>
      </c>
      <c r="AV246" s="15">
        <v>67</v>
      </c>
      <c r="AW246" s="15">
        <v>78</v>
      </c>
      <c r="AX246" s="15">
        <v>9</v>
      </c>
      <c r="AY246" s="15">
        <v>22</v>
      </c>
      <c r="AZ246" s="15">
        <v>72</v>
      </c>
      <c r="BA246" s="15">
        <v>94</v>
      </c>
      <c r="BB246" s="15">
        <v>61</v>
      </c>
      <c r="BC246" s="15">
        <v>13</v>
      </c>
      <c r="BD246" s="15">
        <v>96</v>
      </c>
      <c r="BE246" s="15">
        <v>41</v>
      </c>
      <c r="BF246" s="15">
        <v>65</v>
      </c>
      <c r="BG246" s="15">
        <v>30</v>
      </c>
      <c r="BH246" s="15">
        <v>30</v>
      </c>
      <c r="BI246" s="15">
        <v>46</v>
      </c>
      <c r="BJ246" s="15">
        <v>50</v>
      </c>
      <c r="BK246" s="15">
        <v>5</v>
      </c>
      <c r="BL246" s="15">
        <v>64</v>
      </c>
      <c r="BM246" s="15">
        <v>41</v>
      </c>
      <c r="BN246" s="15">
        <v>32</v>
      </c>
      <c r="BO246" s="15">
        <v>13</v>
      </c>
      <c r="BP246" s="15">
        <v>64</v>
      </c>
      <c r="BQ246" s="15">
        <v>27</v>
      </c>
      <c r="BR246" s="15">
        <v>76</v>
      </c>
      <c r="BS246" s="15">
        <v>74</v>
      </c>
      <c r="BT246" s="15">
        <v>89</v>
      </c>
      <c r="BU246" s="15">
        <v>37</v>
      </c>
      <c r="BV246" s="15">
        <v>58</v>
      </c>
      <c r="BW246" s="15">
        <v>33</v>
      </c>
      <c r="BX246" s="15">
        <v>16</v>
      </c>
      <c r="BY246" s="15">
        <v>81</v>
      </c>
      <c r="BZ246" s="15">
        <v>57</v>
      </c>
      <c r="CA246" s="15">
        <v>67</v>
      </c>
      <c r="CB246" s="15">
        <v>41</v>
      </c>
      <c r="CC246" s="15">
        <v>19</v>
      </c>
      <c r="CD246" s="15">
        <v>50</v>
      </c>
      <c r="CE246" s="15">
        <v>87</v>
      </c>
      <c r="CF246" s="15">
        <v>73</v>
      </c>
      <c r="CG246" s="15">
        <v>18</v>
      </c>
      <c r="CH246" s="15">
        <v>71</v>
      </c>
      <c r="CI246" s="15">
        <v>77</v>
      </c>
      <c r="CJ246" s="15">
        <v>57</v>
      </c>
      <c r="CK246" s="15">
        <v>48</v>
      </c>
      <c r="CL246" s="15">
        <v>32</v>
      </c>
      <c r="CM246" s="15">
        <v>8</v>
      </c>
      <c r="CN246" s="15">
        <v>7</v>
      </c>
      <c r="CO246" s="15">
        <v>39</v>
      </c>
      <c r="CP246" s="15">
        <v>33</v>
      </c>
      <c r="CQ246" s="15">
        <v>59</v>
      </c>
      <c r="CR246" s="15">
        <v>36</v>
      </c>
      <c r="CS246" s="15">
        <v>58</v>
      </c>
      <c r="CT246" s="15">
        <v>83</v>
      </c>
      <c r="CU246" s="15">
        <v>96</v>
      </c>
      <c r="CV246" s="15">
        <v>93</v>
      </c>
      <c r="CW246" s="16">
        <v>80</v>
      </c>
      <c r="CX246" s="17">
        <v>181</v>
      </c>
      <c r="CY246">
        <v>70</v>
      </c>
      <c r="CZ246">
        <v>117</v>
      </c>
      <c r="DA246">
        <v>397</v>
      </c>
      <c r="DB246">
        <v>832</v>
      </c>
      <c r="DC246">
        <v>151</v>
      </c>
      <c r="DD246">
        <v>355</v>
      </c>
      <c r="DE246">
        <v>977</v>
      </c>
      <c r="DF246">
        <v>206</v>
      </c>
      <c r="DG246">
        <v>64</v>
      </c>
      <c r="DH246">
        <v>566</v>
      </c>
      <c r="DI246">
        <v>326</v>
      </c>
      <c r="DJ246">
        <v>897</v>
      </c>
      <c r="DK246">
        <v>477</v>
      </c>
      <c r="DL246">
        <v>597</v>
      </c>
      <c r="DM246">
        <v>95</v>
      </c>
      <c r="DN246">
        <v>963</v>
      </c>
      <c r="DO246">
        <v>642</v>
      </c>
      <c r="DP246">
        <v>270</v>
      </c>
      <c r="DQ246">
        <v>264</v>
      </c>
      <c r="DR246">
        <v>584</v>
      </c>
      <c r="DS246">
        <v>847</v>
      </c>
      <c r="DT246">
        <v>531</v>
      </c>
      <c r="DU246">
        <v>711</v>
      </c>
      <c r="DV246">
        <v>442</v>
      </c>
      <c r="DW246">
        <v>160</v>
      </c>
      <c r="DX246">
        <v>27</v>
      </c>
      <c r="DY246">
        <v>16</v>
      </c>
      <c r="DZ246">
        <v>635</v>
      </c>
      <c r="EA246">
        <v>287</v>
      </c>
      <c r="EB246">
        <v>947</v>
      </c>
      <c r="EC246">
        <v>531</v>
      </c>
      <c r="ED246">
        <v>362</v>
      </c>
      <c r="EE246">
        <v>583</v>
      </c>
      <c r="EF246">
        <v>567</v>
      </c>
      <c r="EG246">
        <v>784</v>
      </c>
      <c r="EH246">
        <v>789</v>
      </c>
      <c r="EI246">
        <v>728</v>
      </c>
      <c r="EJ246">
        <v>240</v>
      </c>
      <c r="EK246">
        <v>731</v>
      </c>
      <c r="EL246">
        <v>380</v>
      </c>
      <c r="EM246">
        <v>117</v>
      </c>
      <c r="EN246">
        <v>590</v>
      </c>
      <c r="EO246">
        <v>108</v>
      </c>
      <c r="EP246">
        <v>164</v>
      </c>
      <c r="EQ246">
        <v>95</v>
      </c>
      <c r="ER246">
        <v>63</v>
      </c>
      <c r="ES246">
        <v>533</v>
      </c>
      <c r="ET246">
        <v>284</v>
      </c>
      <c r="EU246">
        <v>548</v>
      </c>
      <c r="EV246">
        <v>537</v>
      </c>
      <c r="EW246">
        <v>875</v>
      </c>
      <c r="EX246">
        <v>344</v>
      </c>
      <c r="EY246">
        <v>795</v>
      </c>
      <c r="EZ246">
        <v>967</v>
      </c>
      <c r="FA246">
        <v>204</v>
      </c>
      <c r="FB246">
        <v>661</v>
      </c>
      <c r="FC246">
        <v>271</v>
      </c>
      <c r="FD246">
        <v>538</v>
      </c>
      <c r="FE246">
        <v>965</v>
      </c>
      <c r="FF246">
        <v>685</v>
      </c>
      <c r="FG246">
        <v>176</v>
      </c>
      <c r="FH246">
        <v>478</v>
      </c>
      <c r="FI246">
        <v>848</v>
      </c>
      <c r="FJ246">
        <v>239</v>
      </c>
      <c r="FK246">
        <v>565</v>
      </c>
      <c r="FL246">
        <v>961</v>
      </c>
      <c r="FM246">
        <v>102</v>
      </c>
      <c r="FN246">
        <v>226</v>
      </c>
      <c r="FO246">
        <v>421</v>
      </c>
      <c r="FP246">
        <v>940</v>
      </c>
      <c r="FQ246">
        <v>584</v>
      </c>
      <c r="FR246">
        <v>984</v>
      </c>
      <c r="FS246">
        <v>527</v>
      </c>
      <c r="FT246">
        <v>507</v>
      </c>
      <c r="FU246">
        <v>81</v>
      </c>
      <c r="FV246">
        <v>882</v>
      </c>
      <c r="FW246">
        <v>602</v>
      </c>
      <c r="FX246">
        <v>191</v>
      </c>
      <c r="FY246">
        <v>628</v>
      </c>
      <c r="FZ246">
        <v>422</v>
      </c>
      <c r="GA246">
        <v>76</v>
      </c>
      <c r="GB246">
        <v>445</v>
      </c>
      <c r="GC246">
        <v>492</v>
      </c>
      <c r="GD246">
        <v>746</v>
      </c>
      <c r="GE246">
        <v>828</v>
      </c>
      <c r="GF246">
        <v>321</v>
      </c>
      <c r="GG246">
        <v>47</v>
      </c>
      <c r="GH246">
        <v>27</v>
      </c>
      <c r="GI246">
        <v>77</v>
      </c>
      <c r="GJ246">
        <v>27</v>
      </c>
      <c r="GK246">
        <v>502</v>
      </c>
      <c r="GL246">
        <v>385</v>
      </c>
      <c r="GM246">
        <v>984</v>
      </c>
      <c r="GN246">
        <v>314</v>
      </c>
      <c r="GO246">
        <v>685</v>
      </c>
      <c r="GP246">
        <v>986</v>
      </c>
      <c r="GQ246">
        <v>571</v>
      </c>
      <c r="GR246">
        <v>537</v>
      </c>
      <c r="GS246" s="18">
        <v>633</v>
      </c>
      <c r="GT246" s="14">
        <v>4884</v>
      </c>
      <c r="GU246" s="15">
        <v>6224</v>
      </c>
      <c r="GV246" s="15">
        <v>5807</v>
      </c>
      <c r="GW246" s="15">
        <v>8042</v>
      </c>
      <c r="GX246" s="15">
        <v>7419</v>
      </c>
      <c r="GY246" s="15">
        <v>3869</v>
      </c>
      <c r="GZ246" s="15">
        <v>8863</v>
      </c>
      <c r="HA246" s="15">
        <v>3063</v>
      </c>
      <c r="HB246" s="15">
        <v>8523</v>
      </c>
      <c r="HC246" s="15">
        <v>259</v>
      </c>
      <c r="HD246" s="15">
        <v>7410</v>
      </c>
      <c r="HE246" s="15">
        <v>8787</v>
      </c>
      <c r="HF246" s="15">
        <v>6294</v>
      </c>
      <c r="HG246" s="15">
        <v>9065</v>
      </c>
      <c r="HH246" s="15">
        <v>3286</v>
      </c>
      <c r="HI246" s="15">
        <v>9906</v>
      </c>
      <c r="HJ246" s="15">
        <v>8232</v>
      </c>
      <c r="HK246" s="15">
        <v>4440</v>
      </c>
      <c r="HL246" s="15">
        <v>4744</v>
      </c>
      <c r="HM246" s="15">
        <v>5073</v>
      </c>
      <c r="HN246" s="15">
        <v>4472</v>
      </c>
      <c r="HO246" s="15">
        <v>6826</v>
      </c>
      <c r="HP246" s="15">
        <v>6696</v>
      </c>
      <c r="HQ246" s="15">
        <v>3376</v>
      </c>
      <c r="HR246" s="15">
        <v>7910</v>
      </c>
      <c r="HS246" s="15">
        <v>5211</v>
      </c>
      <c r="HT246" s="15">
        <v>4030</v>
      </c>
      <c r="HU246" s="15">
        <v>4219</v>
      </c>
      <c r="HV246" s="15">
        <v>4848</v>
      </c>
      <c r="HW246" s="15">
        <v>7216</v>
      </c>
      <c r="HX246" s="15">
        <v>2340</v>
      </c>
      <c r="HY246" s="15">
        <v>7970</v>
      </c>
      <c r="HZ246" s="15">
        <v>6417</v>
      </c>
      <c r="IA246" s="15">
        <v>7715</v>
      </c>
      <c r="IB246" s="15">
        <v>7945</v>
      </c>
      <c r="IC246" s="15">
        <v>2968</v>
      </c>
      <c r="ID246" s="15">
        <v>6732</v>
      </c>
      <c r="IE246" s="15">
        <v>534</v>
      </c>
      <c r="IF246" s="15">
        <v>5200</v>
      </c>
      <c r="IG246" s="15">
        <v>191</v>
      </c>
      <c r="IH246" s="15">
        <v>7482</v>
      </c>
      <c r="II246" s="15">
        <v>2660</v>
      </c>
      <c r="IJ246" s="15">
        <v>5812</v>
      </c>
      <c r="IK246" s="15">
        <v>4559</v>
      </c>
      <c r="IL246" s="15">
        <v>775</v>
      </c>
      <c r="IM246" s="15">
        <v>462</v>
      </c>
      <c r="IN246" s="15">
        <v>6765</v>
      </c>
      <c r="IO246" s="15">
        <v>8177</v>
      </c>
      <c r="IP246" s="15">
        <v>806</v>
      </c>
      <c r="IQ246" s="15">
        <v>3717</v>
      </c>
      <c r="IR246" s="15">
        <v>5595</v>
      </c>
      <c r="IS246" s="15">
        <v>5514</v>
      </c>
      <c r="IT246" s="15">
        <v>5477</v>
      </c>
      <c r="IU246" s="15">
        <v>9615</v>
      </c>
      <c r="IV246" s="15">
        <v>6673</v>
      </c>
      <c r="IW246" s="15">
        <v>1762</v>
      </c>
      <c r="IX246" s="15">
        <v>7382</v>
      </c>
      <c r="IY246" s="15">
        <v>1208</v>
      </c>
      <c r="IZ246" s="15">
        <v>7357</v>
      </c>
      <c r="JA246" s="15">
        <v>7253</v>
      </c>
      <c r="JB246" s="15">
        <v>2333</v>
      </c>
      <c r="JC246" s="15">
        <v>3549</v>
      </c>
      <c r="JD246" s="15">
        <v>6952</v>
      </c>
      <c r="JE246" s="15">
        <v>8203</v>
      </c>
      <c r="JF246" s="15">
        <v>4796</v>
      </c>
      <c r="JG246" s="15">
        <v>117</v>
      </c>
      <c r="JH246" s="15">
        <v>1757</v>
      </c>
      <c r="JI246" s="15">
        <v>9784</v>
      </c>
      <c r="JJ246" s="15">
        <v>1755</v>
      </c>
      <c r="JK246" s="15">
        <v>5494</v>
      </c>
      <c r="JL246" s="15">
        <v>7899</v>
      </c>
      <c r="JM246" s="15">
        <v>7962</v>
      </c>
      <c r="JN246" s="15">
        <v>4579</v>
      </c>
      <c r="JO246" s="15">
        <v>1871</v>
      </c>
      <c r="JP246" s="15">
        <v>6347</v>
      </c>
      <c r="JQ246" s="15">
        <v>283</v>
      </c>
      <c r="JR246" s="15">
        <v>3563</v>
      </c>
      <c r="JS246" s="15">
        <v>2603</v>
      </c>
      <c r="JT246" s="15">
        <v>4481</v>
      </c>
      <c r="JU246" s="15">
        <v>8621</v>
      </c>
      <c r="JV246" s="15">
        <v>9013</v>
      </c>
      <c r="JW246" s="15">
        <v>1992</v>
      </c>
      <c r="JX246" s="15">
        <v>7433</v>
      </c>
      <c r="JY246" s="15">
        <v>3441</v>
      </c>
      <c r="JZ246" s="15">
        <v>7124</v>
      </c>
      <c r="KA246" s="15">
        <v>2797</v>
      </c>
      <c r="KB246" s="15">
        <v>184</v>
      </c>
      <c r="KC246" s="15">
        <v>5590</v>
      </c>
      <c r="KD246" s="15">
        <v>1164</v>
      </c>
      <c r="KE246" s="15">
        <v>5373</v>
      </c>
      <c r="KF246" s="15">
        <v>4171</v>
      </c>
      <c r="KG246" s="15">
        <v>7159</v>
      </c>
      <c r="KH246" s="15">
        <v>3585</v>
      </c>
      <c r="KI246" s="15">
        <v>6927</v>
      </c>
      <c r="KJ246" s="15">
        <v>9289</v>
      </c>
      <c r="KK246" s="15">
        <v>4982</v>
      </c>
      <c r="KL246" s="15">
        <v>29</v>
      </c>
      <c r="KM246" s="15">
        <v>3485</v>
      </c>
      <c r="KN246" s="15">
        <v>4457</v>
      </c>
      <c r="KO246" s="16">
        <v>3658</v>
      </c>
      <c r="KP246" s="17">
        <v>2942</v>
      </c>
      <c r="KQ246">
        <v>84429</v>
      </c>
      <c r="KR246">
        <v>64423</v>
      </c>
      <c r="KS246">
        <v>96833</v>
      </c>
      <c r="KT246">
        <v>68959</v>
      </c>
      <c r="KU246">
        <v>76496</v>
      </c>
      <c r="KV246">
        <v>95068</v>
      </c>
      <c r="KW246">
        <v>22158</v>
      </c>
      <c r="KX246">
        <v>57323</v>
      </c>
      <c r="KY246">
        <v>39219</v>
      </c>
      <c r="KZ246">
        <v>47857</v>
      </c>
      <c r="LA246">
        <v>95024</v>
      </c>
      <c r="LB246">
        <v>66893</v>
      </c>
      <c r="LC246">
        <v>80331</v>
      </c>
      <c r="LD246">
        <v>97349</v>
      </c>
      <c r="LE246">
        <v>20704</v>
      </c>
      <c r="LF246">
        <v>54635</v>
      </c>
      <c r="LG246">
        <v>21032</v>
      </c>
      <c r="LH246">
        <v>56524</v>
      </c>
      <c r="LI246">
        <v>33588</v>
      </c>
      <c r="LJ246">
        <v>23684</v>
      </c>
      <c r="LK246">
        <v>89056</v>
      </c>
      <c r="LL246">
        <v>70951</v>
      </c>
      <c r="LM246">
        <v>25366</v>
      </c>
      <c r="LN246">
        <v>51566</v>
      </c>
      <c r="LO246">
        <v>90947</v>
      </c>
      <c r="LP246">
        <v>2659</v>
      </c>
      <c r="LQ246">
        <v>26369</v>
      </c>
      <c r="LR246">
        <v>93686</v>
      </c>
      <c r="LS246">
        <v>15207</v>
      </c>
      <c r="LT246">
        <v>84411</v>
      </c>
      <c r="LU246">
        <v>94227</v>
      </c>
      <c r="LV246">
        <v>84485</v>
      </c>
      <c r="LW246">
        <v>88146</v>
      </c>
      <c r="LX246">
        <v>70039</v>
      </c>
      <c r="LY246">
        <v>95394</v>
      </c>
      <c r="LZ246">
        <v>69520</v>
      </c>
      <c r="MA246">
        <v>30658</v>
      </c>
      <c r="MB246">
        <v>58714</v>
      </c>
      <c r="MC246">
        <v>32779</v>
      </c>
      <c r="MD246">
        <v>80186</v>
      </c>
      <c r="ME246">
        <v>92918</v>
      </c>
      <c r="MF246">
        <v>81253</v>
      </c>
      <c r="MG246">
        <v>81057</v>
      </c>
      <c r="MH246">
        <v>53288</v>
      </c>
      <c r="MI246">
        <v>9877</v>
      </c>
      <c r="MJ246">
        <v>63336</v>
      </c>
      <c r="MK246">
        <v>68991</v>
      </c>
      <c r="ML246">
        <v>78007</v>
      </c>
      <c r="MM246">
        <v>68358</v>
      </c>
      <c r="MN246">
        <v>55385</v>
      </c>
      <c r="MO246">
        <v>71280</v>
      </c>
      <c r="MP246">
        <v>71508</v>
      </c>
      <c r="MQ246">
        <v>27501</v>
      </c>
      <c r="MR246">
        <v>89938</v>
      </c>
      <c r="MS246">
        <v>65007</v>
      </c>
      <c r="MT246">
        <v>24967</v>
      </c>
      <c r="MU246">
        <v>76456</v>
      </c>
      <c r="MV246">
        <v>76845</v>
      </c>
      <c r="MW246">
        <v>92079</v>
      </c>
      <c r="MX246">
        <v>29616</v>
      </c>
      <c r="MY246">
        <v>21605</v>
      </c>
      <c r="MZ246">
        <v>19841</v>
      </c>
      <c r="NA246">
        <v>66276</v>
      </c>
      <c r="NB246">
        <v>29066</v>
      </c>
      <c r="NC246">
        <v>88023</v>
      </c>
      <c r="ND246">
        <v>80729</v>
      </c>
      <c r="NE246">
        <v>32869</v>
      </c>
      <c r="NF246">
        <v>95418</v>
      </c>
      <c r="NG246">
        <v>35110</v>
      </c>
      <c r="NH246">
        <v>89705</v>
      </c>
      <c r="NI246">
        <v>8240</v>
      </c>
      <c r="NJ246">
        <v>67132</v>
      </c>
      <c r="NK246">
        <v>50548</v>
      </c>
      <c r="NL246">
        <v>86265</v>
      </c>
      <c r="NM246">
        <v>95989</v>
      </c>
      <c r="NN246">
        <v>91378</v>
      </c>
      <c r="NO246">
        <v>60490</v>
      </c>
      <c r="NP246">
        <v>77083</v>
      </c>
      <c r="NQ246">
        <v>74423</v>
      </c>
      <c r="NR246">
        <v>83740</v>
      </c>
      <c r="NS246">
        <v>78979</v>
      </c>
      <c r="NT246">
        <v>36116</v>
      </c>
      <c r="NU246">
        <v>81219</v>
      </c>
      <c r="NV246">
        <v>80193</v>
      </c>
      <c r="NW246">
        <v>45408</v>
      </c>
      <c r="NX246">
        <v>50004</v>
      </c>
      <c r="NY246">
        <v>61025</v>
      </c>
      <c r="NZ246">
        <v>41159</v>
      </c>
      <c r="OA246">
        <v>69213</v>
      </c>
      <c r="OB246">
        <v>21789</v>
      </c>
      <c r="OC246">
        <v>54060</v>
      </c>
      <c r="OD246">
        <v>47307</v>
      </c>
      <c r="OE246">
        <v>30577</v>
      </c>
      <c r="OF246">
        <v>18992</v>
      </c>
      <c r="OG246">
        <v>39641</v>
      </c>
      <c r="OH246">
        <v>24787</v>
      </c>
      <c r="OI246">
        <v>75292</v>
      </c>
      <c r="OJ246">
        <v>3102</v>
      </c>
      <c r="OK246" s="18">
        <v>7013</v>
      </c>
      <c r="OL246" s="14">
        <v>463336</v>
      </c>
      <c r="OM246" s="15">
        <v>640349</v>
      </c>
      <c r="ON246" s="15">
        <v>693361</v>
      </c>
      <c r="OO246" s="15">
        <v>632480</v>
      </c>
      <c r="OP246" s="15">
        <v>57451</v>
      </c>
      <c r="OQ246" s="15">
        <v>329931</v>
      </c>
      <c r="OR246" s="15">
        <v>490807</v>
      </c>
      <c r="OS246" s="15">
        <v>395636</v>
      </c>
      <c r="OT246" s="15">
        <v>15187</v>
      </c>
      <c r="OU246" s="15">
        <v>183468</v>
      </c>
      <c r="OV246" s="15">
        <v>264573</v>
      </c>
      <c r="OW246" s="15">
        <v>960321</v>
      </c>
      <c r="OX246" s="15">
        <v>739183</v>
      </c>
      <c r="OY246" s="15">
        <v>757931</v>
      </c>
      <c r="OZ246" s="15">
        <v>562637</v>
      </c>
      <c r="PA246" s="15">
        <v>694159</v>
      </c>
      <c r="PB246" s="15">
        <v>446281</v>
      </c>
      <c r="PC246" s="15">
        <v>964544</v>
      </c>
      <c r="PD246" s="15">
        <v>21660</v>
      </c>
      <c r="PE246" s="15">
        <v>103037</v>
      </c>
      <c r="PF246" s="15">
        <v>727756</v>
      </c>
      <c r="PG246" s="15">
        <v>130860</v>
      </c>
      <c r="PH246" s="15">
        <v>89185</v>
      </c>
      <c r="PI246" s="15">
        <v>648569</v>
      </c>
      <c r="PJ246" s="15">
        <v>349738</v>
      </c>
      <c r="PK246" s="15">
        <v>645413</v>
      </c>
      <c r="PL246" s="15">
        <v>181936</v>
      </c>
      <c r="PM246" s="15">
        <v>711830</v>
      </c>
      <c r="PN246" s="15">
        <v>671862</v>
      </c>
      <c r="PO246" s="15">
        <v>532886</v>
      </c>
      <c r="PP246" s="15">
        <v>907449</v>
      </c>
      <c r="PQ246" s="15">
        <v>98818</v>
      </c>
      <c r="PR246" s="15">
        <v>947639</v>
      </c>
      <c r="PS246" s="15">
        <v>884797</v>
      </c>
      <c r="PT246" s="15">
        <v>987072</v>
      </c>
      <c r="PU246" s="15">
        <v>756014</v>
      </c>
      <c r="PV246" s="15">
        <v>165773</v>
      </c>
      <c r="PW246" s="15">
        <v>981286</v>
      </c>
      <c r="PX246" s="15">
        <v>210827</v>
      </c>
      <c r="PY246" s="15">
        <v>224723</v>
      </c>
      <c r="PZ246" s="15">
        <v>417823</v>
      </c>
      <c r="QA246" s="15">
        <v>10040</v>
      </c>
      <c r="QB246" s="15">
        <v>736348</v>
      </c>
      <c r="QC246" s="15">
        <v>528211</v>
      </c>
      <c r="QD246" s="15">
        <v>143339</v>
      </c>
      <c r="QE246" s="15">
        <v>255914</v>
      </c>
      <c r="QF246" s="15">
        <v>865662</v>
      </c>
      <c r="QG246" s="15">
        <v>717430</v>
      </c>
      <c r="QH246" s="15">
        <v>204444</v>
      </c>
      <c r="QI246" s="15">
        <v>55375</v>
      </c>
      <c r="QJ246" s="15">
        <v>577669</v>
      </c>
      <c r="QK246" s="15">
        <v>111886</v>
      </c>
      <c r="QL246" s="15">
        <v>526782</v>
      </c>
      <c r="QM246" s="15">
        <v>357759</v>
      </c>
      <c r="QN246" s="15">
        <v>366374</v>
      </c>
      <c r="QO246" s="15">
        <v>374581</v>
      </c>
      <c r="QP246" s="15">
        <v>383542</v>
      </c>
      <c r="QQ246" s="15">
        <v>457514</v>
      </c>
      <c r="QR246" s="15">
        <v>102105</v>
      </c>
      <c r="QS246" s="15">
        <v>841855</v>
      </c>
      <c r="QT246" s="15">
        <v>45258</v>
      </c>
      <c r="QU246" s="15">
        <v>577730</v>
      </c>
      <c r="QV246" s="15">
        <v>15103</v>
      </c>
      <c r="QW246" s="15">
        <v>851015</v>
      </c>
      <c r="QX246" s="15">
        <v>838325</v>
      </c>
      <c r="QY246" s="15">
        <v>7183</v>
      </c>
      <c r="QZ246" s="15">
        <v>194457</v>
      </c>
      <c r="RA246" s="15">
        <v>627497</v>
      </c>
      <c r="RB246" s="15">
        <v>478509</v>
      </c>
      <c r="RC246" s="15">
        <v>230228</v>
      </c>
      <c r="RD246" s="15">
        <v>177714</v>
      </c>
      <c r="RE246" s="15">
        <v>477015</v>
      </c>
      <c r="RF246" s="15">
        <v>325295</v>
      </c>
      <c r="RG246" s="15">
        <v>149671</v>
      </c>
      <c r="RH246" s="15">
        <v>584239</v>
      </c>
      <c r="RI246" s="15">
        <v>470998</v>
      </c>
      <c r="RJ246" s="15">
        <v>210618</v>
      </c>
      <c r="RK246" s="15">
        <v>969416</v>
      </c>
      <c r="RL246" s="15">
        <v>479370</v>
      </c>
      <c r="RM246" s="15">
        <v>911137</v>
      </c>
      <c r="RN246" s="15">
        <v>744450</v>
      </c>
      <c r="RO246" s="15">
        <v>193044</v>
      </c>
      <c r="RP246" s="15">
        <v>884171</v>
      </c>
      <c r="RQ246" s="15">
        <v>672948</v>
      </c>
      <c r="RR246" s="15">
        <v>648713</v>
      </c>
      <c r="RS246" s="15">
        <v>442394</v>
      </c>
      <c r="RT246" s="15">
        <v>969991</v>
      </c>
      <c r="RU246" s="15">
        <v>356738</v>
      </c>
      <c r="RV246" s="15">
        <v>960002</v>
      </c>
      <c r="RW246" s="15">
        <v>550883</v>
      </c>
      <c r="RX246" s="15">
        <v>912269</v>
      </c>
      <c r="RY246" s="15">
        <v>225114</v>
      </c>
      <c r="RZ246" s="15">
        <v>786074</v>
      </c>
      <c r="SA246" s="15">
        <v>14416</v>
      </c>
      <c r="SB246" s="15">
        <v>303636</v>
      </c>
      <c r="SC246" s="15">
        <v>123395</v>
      </c>
      <c r="SD246" s="15">
        <v>657750</v>
      </c>
      <c r="SE246" s="15">
        <v>792879</v>
      </c>
      <c r="SF246" s="15">
        <v>867723</v>
      </c>
      <c r="SG246" s="16">
        <v>403843</v>
      </c>
      <c r="SH246" s="17">
        <v>9659745</v>
      </c>
      <c r="SI246">
        <v>6804383</v>
      </c>
      <c r="SJ246">
        <v>7900995</v>
      </c>
      <c r="SK246">
        <v>4602527</v>
      </c>
      <c r="SL246">
        <v>5042205</v>
      </c>
      <c r="SM246">
        <v>5853961</v>
      </c>
      <c r="SN246">
        <v>1990495</v>
      </c>
      <c r="SO246">
        <v>4571141</v>
      </c>
      <c r="SP246">
        <v>1907205</v>
      </c>
      <c r="SQ246">
        <v>4485405</v>
      </c>
      <c r="SR246">
        <v>8083414</v>
      </c>
      <c r="SS246">
        <v>5258478</v>
      </c>
      <c r="ST246">
        <v>2813832</v>
      </c>
      <c r="SU246">
        <v>1652597</v>
      </c>
      <c r="SV246">
        <v>8758434</v>
      </c>
      <c r="SW246">
        <v>6254610</v>
      </c>
      <c r="SX246">
        <v>7525874</v>
      </c>
      <c r="SY246">
        <v>2905826</v>
      </c>
      <c r="SZ246">
        <v>5087374</v>
      </c>
      <c r="TA246">
        <v>9737417</v>
      </c>
      <c r="TB246">
        <v>7544023</v>
      </c>
      <c r="TC246">
        <v>3932376</v>
      </c>
      <c r="TD246">
        <v>2858008</v>
      </c>
      <c r="TE246">
        <v>3918599</v>
      </c>
      <c r="TF246">
        <v>5508079</v>
      </c>
      <c r="TG246">
        <v>2204252</v>
      </c>
      <c r="TH246">
        <v>659012</v>
      </c>
      <c r="TI246">
        <v>1447926</v>
      </c>
      <c r="TJ246">
        <v>9203976</v>
      </c>
      <c r="TK246">
        <v>5984913</v>
      </c>
      <c r="TL246">
        <v>6569314</v>
      </c>
      <c r="TM246">
        <v>3994654</v>
      </c>
      <c r="TN246">
        <v>2977542</v>
      </c>
      <c r="TO246">
        <v>1649000</v>
      </c>
      <c r="TP246">
        <v>7429974</v>
      </c>
      <c r="TQ246">
        <v>6538731</v>
      </c>
      <c r="TR246">
        <v>3908161</v>
      </c>
      <c r="TS246">
        <v>9549160</v>
      </c>
      <c r="TT246">
        <v>2358293</v>
      </c>
      <c r="TU246">
        <v>4698648</v>
      </c>
      <c r="TV246">
        <v>3835939</v>
      </c>
      <c r="TW246">
        <v>5931398</v>
      </c>
      <c r="TX246">
        <v>6867556</v>
      </c>
      <c r="TY246">
        <v>3698661</v>
      </c>
      <c r="TZ246">
        <v>2080157</v>
      </c>
      <c r="UA246">
        <v>1308823</v>
      </c>
      <c r="UB246">
        <v>704742</v>
      </c>
      <c r="UC246">
        <v>5352803</v>
      </c>
      <c r="UD246">
        <v>7287276</v>
      </c>
      <c r="UE246">
        <v>4303889</v>
      </c>
      <c r="UF246">
        <v>8439623</v>
      </c>
      <c r="UG246">
        <v>2055126</v>
      </c>
      <c r="UH246">
        <v>6419975</v>
      </c>
      <c r="UI246">
        <v>2035284</v>
      </c>
      <c r="UJ246">
        <v>6657128</v>
      </c>
      <c r="UK246">
        <v>6929678</v>
      </c>
      <c r="UL246">
        <v>9574152</v>
      </c>
      <c r="UM246">
        <v>9333405</v>
      </c>
      <c r="UN246">
        <v>480224</v>
      </c>
      <c r="UO246">
        <v>3627553</v>
      </c>
      <c r="UP246">
        <v>9971653</v>
      </c>
      <c r="UQ246">
        <v>7022492</v>
      </c>
      <c r="UR246">
        <v>480850</v>
      </c>
      <c r="US246">
        <v>7278618</v>
      </c>
      <c r="UT246">
        <v>9093679</v>
      </c>
      <c r="UU246">
        <v>8960155</v>
      </c>
      <c r="UV246">
        <v>5890135</v>
      </c>
      <c r="UW246">
        <v>581695</v>
      </c>
      <c r="UX246">
        <v>6850727</v>
      </c>
      <c r="UY246">
        <v>9561743</v>
      </c>
      <c r="UZ246">
        <v>8801097</v>
      </c>
      <c r="VA246">
        <v>5448735</v>
      </c>
      <c r="VB246">
        <v>4967894</v>
      </c>
      <c r="VC246">
        <v>6821465</v>
      </c>
      <c r="VD246">
        <v>3490113</v>
      </c>
      <c r="VE246">
        <v>1379067</v>
      </c>
      <c r="VF246">
        <v>8070131</v>
      </c>
      <c r="VG246">
        <v>9340383</v>
      </c>
      <c r="VH246">
        <v>8777642</v>
      </c>
      <c r="VI246">
        <v>1711976</v>
      </c>
      <c r="VJ246">
        <v>7936180</v>
      </c>
      <c r="VK246">
        <v>4521069</v>
      </c>
      <c r="VL246">
        <v>4444415</v>
      </c>
      <c r="VM246">
        <v>9354539</v>
      </c>
      <c r="VN246">
        <v>7019900</v>
      </c>
      <c r="VO246">
        <v>5871646</v>
      </c>
      <c r="VP246">
        <v>3269049</v>
      </c>
      <c r="VQ246">
        <v>9147162</v>
      </c>
      <c r="VR246">
        <v>7891170</v>
      </c>
      <c r="VS246">
        <v>3728408</v>
      </c>
      <c r="VT246">
        <v>5682789</v>
      </c>
      <c r="VU246">
        <v>6195237</v>
      </c>
      <c r="VV246">
        <v>9206592</v>
      </c>
      <c r="VW246">
        <v>8943472</v>
      </c>
      <c r="VX246">
        <v>8518669</v>
      </c>
      <c r="VY246">
        <v>3158924</v>
      </c>
      <c r="VZ246">
        <v>5313881</v>
      </c>
      <c r="WA246">
        <v>162684</v>
      </c>
      <c r="WB246">
        <v>1654865</v>
      </c>
      <c r="WC246" s="18">
        <v>3294736</v>
      </c>
      <c r="WD246" s="14">
        <v>33027263</v>
      </c>
      <c r="WE246" s="15">
        <v>75867147</v>
      </c>
      <c r="WF246" s="15">
        <v>75520267</v>
      </c>
      <c r="WG246" s="15">
        <v>36551648</v>
      </c>
      <c r="WH246" s="15">
        <v>86219193</v>
      </c>
      <c r="WI246" s="15">
        <v>46906923</v>
      </c>
      <c r="WJ246" s="15">
        <v>147550</v>
      </c>
      <c r="WK246" s="15">
        <v>17051067</v>
      </c>
      <c r="WL246" s="15">
        <v>13906230</v>
      </c>
      <c r="WM246" s="15">
        <v>38720480</v>
      </c>
      <c r="WN246" s="15">
        <v>94971536</v>
      </c>
      <c r="WO246" s="15">
        <v>14097857</v>
      </c>
      <c r="WP246" s="15">
        <v>46897196</v>
      </c>
      <c r="WQ246" s="15">
        <v>22344831</v>
      </c>
      <c r="WR246" s="15">
        <v>31716600</v>
      </c>
      <c r="WS246" s="15">
        <v>99848023</v>
      </c>
      <c r="WT246" s="15">
        <v>1064202</v>
      </c>
      <c r="WU246" s="15">
        <v>26185382</v>
      </c>
      <c r="WV246" s="15">
        <v>91860442</v>
      </c>
      <c r="WW246" s="15">
        <v>91965600</v>
      </c>
      <c r="WX246" s="15">
        <v>73467687</v>
      </c>
      <c r="WY246" s="15">
        <v>79884722</v>
      </c>
      <c r="WZ246" s="15">
        <v>49920116</v>
      </c>
      <c r="XA246" s="15">
        <v>4381491</v>
      </c>
      <c r="XB246" s="15">
        <v>31386133</v>
      </c>
      <c r="XC246" s="15">
        <v>42344369</v>
      </c>
      <c r="XD246" s="15">
        <v>39550461</v>
      </c>
      <c r="XE246" s="15">
        <v>74772154</v>
      </c>
      <c r="XF246" s="15">
        <v>97814833</v>
      </c>
      <c r="XG246" s="15">
        <v>74190692</v>
      </c>
      <c r="XH246" s="15">
        <v>50985335</v>
      </c>
      <c r="XI246" s="15">
        <v>52361149</v>
      </c>
      <c r="XJ246" s="15">
        <v>94410547</v>
      </c>
      <c r="XK246" s="15">
        <v>59810530</v>
      </c>
      <c r="XL246" s="15">
        <v>17445474</v>
      </c>
      <c r="XM246" s="15">
        <v>83204592</v>
      </c>
      <c r="XN246" s="15">
        <v>64613866</v>
      </c>
      <c r="XO246" s="15">
        <v>49654211</v>
      </c>
      <c r="XP246" s="15">
        <v>67372196</v>
      </c>
      <c r="XQ246" s="15">
        <v>17034560</v>
      </c>
      <c r="XR246" s="15">
        <v>67400136</v>
      </c>
      <c r="XS246" s="15">
        <v>13508129</v>
      </c>
      <c r="XT246" s="15">
        <v>23329516</v>
      </c>
      <c r="XU246" s="15">
        <v>31028166</v>
      </c>
      <c r="XV246" s="15">
        <v>33297104</v>
      </c>
      <c r="XW246" s="15">
        <v>18861455</v>
      </c>
      <c r="XX246" s="15">
        <v>37194450</v>
      </c>
      <c r="XY246" s="15">
        <v>68604356</v>
      </c>
      <c r="XZ246" s="15">
        <v>23960293</v>
      </c>
      <c r="YA246" s="15">
        <v>73486928</v>
      </c>
      <c r="YB246" s="15">
        <v>34795311</v>
      </c>
      <c r="YC246" s="15">
        <v>65295468</v>
      </c>
      <c r="YD246" s="15">
        <v>12100462</v>
      </c>
      <c r="YE246" s="15">
        <v>35182723</v>
      </c>
      <c r="YF246" s="15">
        <v>12749158</v>
      </c>
      <c r="YG246" s="15">
        <v>97973520</v>
      </c>
      <c r="YH246" s="15">
        <v>75930472</v>
      </c>
      <c r="YI246" s="15">
        <v>9196384</v>
      </c>
      <c r="YJ246" s="15">
        <v>52412857</v>
      </c>
      <c r="YK246" s="15">
        <v>80261217</v>
      </c>
      <c r="YL246" s="15">
        <v>40421142</v>
      </c>
      <c r="YM246" s="15">
        <v>65017569</v>
      </c>
      <c r="YN246" s="15">
        <v>92267001</v>
      </c>
      <c r="YO246" s="15">
        <v>30875702</v>
      </c>
      <c r="YP246" s="15">
        <v>1509458</v>
      </c>
      <c r="YQ246" s="15">
        <v>20629736</v>
      </c>
      <c r="YR246" s="15">
        <v>79281570</v>
      </c>
      <c r="YS246" s="15">
        <v>85316788</v>
      </c>
      <c r="YT246" s="15">
        <v>92603208</v>
      </c>
      <c r="YU246" s="15">
        <v>38020561</v>
      </c>
      <c r="YV246" s="15">
        <v>4807475</v>
      </c>
      <c r="YW246" s="15">
        <v>64018105</v>
      </c>
      <c r="YX246" s="15">
        <v>90551489</v>
      </c>
      <c r="YY246" s="15">
        <v>60930086</v>
      </c>
      <c r="YZ246" s="15">
        <v>43525840</v>
      </c>
      <c r="ZA246" s="15">
        <v>96952655</v>
      </c>
      <c r="ZB246" s="15">
        <v>23343726</v>
      </c>
      <c r="ZC246" s="15">
        <v>98462895</v>
      </c>
      <c r="ZD246" s="15">
        <v>71369759</v>
      </c>
      <c r="ZE246" s="15">
        <v>46361179</v>
      </c>
      <c r="ZF246" s="15">
        <v>87314287</v>
      </c>
      <c r="ZG246" s="15">
        <v>44000024</v>
      </c>
      <c r="ZH246" s="15">
        <v>42701261</v>
      </c>
      <c r="ZI246" s="15">
        <v>30653369</v>
      </c>
      <c r="ZJ246" s="15">
        <v>36221426</v>
      </c>
      <c r="ZK246" s="15">
        <v>80274869</v>
      </c>
      <c r="ZL246" s="15">
        <v>63248340</v>
      </c>
      <c r="ZM246" s="15">
        <v>44692492</v>
      </c>
      <c r="ZN246" s="15">
        <v>94618052</v>
      </c>
      <c r="ZO246" s="15">
        <v>33623461</v>
      </c>
      <c r="ZP246" s="15">
        <v>197762</v>
      </c>
      <c r="ZQ246" s="15">
        <v>41904259</v>
      </c>
      <c r="ZR246" s="15">
        <v>98549320</v>
      </c>
      <c r="ZS246" s="15">
        <v>48102044</v>
      </c>
      <c r="ZT246" s="15">
        <v>32495600</v>
      </c>
      <c r="ZU246" s="15">
        <v>40515994</v>
      </c>
      <c r="ZV246" s="15">
        <v>39220921</v>
      </c>
      <c r="ZW246" s="15">
        <v>17586298</v>
      </c>
      <c r="ZX246" s="15">
        <v>45375941</v>
      </c>
      <c r="ZY246" s="16">
        <v>11000851</v>
      </c>
      <c r="ZZ246" s="17">
        <v>375556438</v>
      </c>
      <c r="AAA246">
        <v>784644430</v>
      </c>
      <c r="AAB246">
        <v>548380779</v>
      </c>
      <c r="AAC246">
        <v>192135242</v>
      </c>
      <c r="AAD246">
        <v>850221411</v>
      </c>
      <c r="AAE246">
        <v>787582187</v>
      </c>
      <c r="AAF246">
        <v>414131662</v>
      </c>
      <c r="AAG246">
        <v>96658168</v>
      </c>
      <c r="AAH246">
        <v>873372798</v>
      </c>
      <c r="AAI246">
        <v>228331139</v>
      </c>
      <c r="AAJ246">
        <v>61522620</v>
      </c>
      <c r="AAK246">
        <v>271853535</v>
      </c>
      <c r="AAL246">
        <v>350858986</v>
      </c>
      <c r="AAM246">
        <v>76359703</v>
      </c>
      <c r="AAN246">
        <v>251844889</v>
      </c>
      <c r="AAO246">
        <v>607425088</v>
      </c>
      <c r="AAP246">
        <v>587410664</v>
      </c>
      <c r="AAQ246">
        <v>458038333</v>
      </c>
      <c r="AAR246">
        <v>844236053</v>
      </c>
      <c r="AAS246">
        <v>621418524</v>
      </c>
      <c r="AAT246">
        <v>210411802</v>
      </c>
      <c r="AAU246">
        <v>304714163</v>
      </c>
      <c r="AAV246">
        <v>889127648</v>
      </c>
      <c r="AAW246">
        <v>937541638</v>
      </c>
      <c r="AAX246">
        <v>946316010</v>
      </c>
      <c r="AAY246">
        <v>84129013</v>
      </c>
      <c r="AAZ246">
        <v>977463802</v>
      </c>
      <c r="ABA246">
        <v>211523972</v>
      </c>
      <c r="ABB246">
        <v>455922637</v>
      </c>
      <c r="ABC246">
        <v>405767985</v>
      </c>
      <c r="ABD246">
        <v>267000980</v>
      </c>
      <c r="ABE246">
        <v>875731315</v>
      </c>
      <c r="ABF246">
        <v>232251690</v>
      </c>
      <c r="ABG246">
        <v>802327652</v>
      </c>
      <c r="ABH246">
        <v>93688713</v>
      </c>
      <c r="ABI246">
        <v>829693319</v>
      </c>
      <c r="ABJ246">
        <v>228152031</v>
      </c>
      <c r="ABK246">
        <v>502513433</v>
      </c>
      <c r="ABL246">
        <v>971011692</v>
      </c>
      <c r="ABM246">
        <v>628541752</v>
      </c>
      <c r="ABN246">
        <v>396003287</v>
      </c>
      <c r="ABO246">
        <v>741834293</v>
      </c>
      <c r="ABP246">
        <v>404777869</v>
      </c>
      <c r="ABQ246">
        <v>885799430</v>
      </c>
      <c r="ABR246">
        <v>419087386</v>
      </c>
      <c r="ABS246">
        <v>710550417</v>
      </c>
      <c r="ABT246">
        <v>649688597</v>
      </c>
      <c r="ABU246">
        <v>679567012</v>
      </c>
      <c r="ABV246">
        <v>96235176</v>
      </c>
      <c r="ABW246">
        <v>696827192</v>
      </c>
      <c r="ABX246">
        <v>505705482</v>
      </c>
      <c r="ABY246">
        <v>753470927</v>
      </c>
      <c r="ABZ246">
        <v>725292661</v>
      </c>
      <c r="ACA246">
        <v>901852421</v>
      </c>
      <c r="ACB246">
        <v>120503044</v>
      </c>
      <c r="ACC246">
        <v>255238576</v>
      </c>
      <c r="ACD246">
        <v>850718832</v>
      </c>
      <c r="ACE246">
        <v>444202481</v>
      </c>
      <c r="ACF246">
        <v>273746927</v>
      </c>
      <c r="ACG246">
        <v>445710629</v>
      </c>
      <c r="ACH246">
        <v>297776682</v>
      </c>
      <c r="ACI246">
        <v>654559605</v>
      </c>
      <c r="ACJ246">
        <v>10371865</v>
      </c>
      <c r="ACK246">
        <v>217550403</v>
      </c>
      <c r="ACL246">
        <v>491534405</v>
      </c>
      <c r="ACM246">
        <v>778808823</v>
      </c>
      <c r="ACN246">
        <v>85491432</v>
      </c>
      <c r="ACO246">
        <v>848050696</v>
      </c>
      <c r="ACP246">
        <v>85435546</v>
      </c>
      <c r="ACQ246">
        <v>113658442</v>
      </c>
      <c r="ACR246">
        <v>539713302</v>
      </c>
      <c r="ACS246">
        <v>480988843</v>
      </c>
      <c r="ACT246">
        <v>613431177</v>
      </c>
      <c r="ACU246">
        <v>474079088</v>
      </c>
      <c r="ACV246">
        <v>663158774</v>
      </c>
      <c r="ACW246">
        <v>346269536</v>
      </c>
      <c r="ACX246">
        <v>94756497</v>
      </c>
      <c r="ACY246">
        <v>20463815</v>
      </c>
      <c r="ACZ246">
        <v>606119570</v>
      </c>
      <c r="ADA246">
        <v>676812215</v>
      </c>
      <c r="ADB246">
        <v>755753283</v>
      </c>
      <c r="ADC246">
        <v>33273279</v>
      </c>
      <c r="ADD246">
        <v>731834088</v>
      </c>
      <c r="ADE246">
        <v>998312872</v>
      </c>
      <c r="ADF246">
        <v>310657014</v>
      </c>
      <c r="ADG246">
        <v>223035739</v>
      </c>
      <c r="ADH246">
        <v>344578821</v>
      </c>
      <c r="ADI246">
        <v>287525534</v>
      </c>
      <c r="ADJ246">
        <v>417874001</v>
      </c>
      <c r="ADK246">
        <v>400753293</v>
      </c>
      <c r="ADL246">
        <v>794602439</v>
      </c>
      <c r="ADM246">
        <v>728604279</v>
      </c>
      <c r="ADN246">
        <v>684540072</v>
      </c>
      <c r="ADO246">
        <v>391763503</v>
      </c>
      <c r="ADP246">
        <v>895993559</v>
      </c>
      <c r="ADQ246">
        <v>951149223</v>
      </c>
      <c r="ADR246">
        <v>396116786</v>
      </c>
      <c r="ADS246">
        <v>700747390</v>
      </c>
      <c r="ADT246">
        <v>144933510</v>
      </c>
      <c r="ADU246" s="18">
        <v>192727389</v>
      </c>
    </row>
    <row r="247" spans="2:801" hidden="1" x14ac:dyDescent="0.2">
      <c r="B247" s="14">
        <v>60</v>
      </c>
      <c r="C247" s="15">
        <v>29</v>
      </c>
      <c r="D247" s="15">
        <v>36</v>
      </c>
      <c r="E247" s="15">
        <v>76</v>
      </c>
      <c r="F247" s="15">
        <v>57</v>
      </c>
      <c r="G247" s="15">
        <v>46</v>
      </c>
      <c r="H247" s="15">
        <v>50</v>
      </c>
      <c r="I247" s="15">
        <v>61</v>
      </c>
      <c r="J247" s="15">
        <v>70</v>
      </c>
      <c r="K247" s="15">
        <v>1</v>
      </c>
      <c r="L247" s="15">
        <v>92</v>
      </c>
      <c r="M247" s="15">
        <v>80</v>
      </c>
      <c r="N247" s="15">
        <v>77</v>
      </c>
      <c r="O247" s="15">
        <v>37</v>
      </c>
      <c r="P247" s="15">
        <v>26</v>
      </c>
      <c r="Q247" s="15">
        <v>73</v>
      </c>
      <c r="R247" s="15">
        <v>75</v>
      </c>
      <c r="S247" s="15">
        <v>39</v>
      </c>
      <c r="T247" s="15">
        <v>80</v>
      </c>
      <c r="U247" s="15">
        <v>71</v>
      </c>
      <c r="V247" s="15">
        <v>94</v>
      </c>
      <c r="W247" s="15">
        <v>21</v>
      </c>
      <c r="X247" s="15">
        <v>95</v>
      </c>
      <c r="Y247" s="15">
        <v>57</v>
      </c>
      <c r="Z247" s="15">
        <v>68</v>
      </c>
      <c r="AA247" s="15">
        <v>17</v>
      </c>
      <c r="AB247" s="15">
        <v>11</v>
      </c>
      <c r="AC247" s="15">
        <v>35</v>
      </c>
      <c r="AD247" s="15">
        <v>8</v>
      </c>
      <c r="AE247" s="15">
        <v>88</v>
      </c>
      <c r="AF247" s="15">
        <v>75</v>
      </c>
      <c r="AG247" s="15">
        <v>61</v>
      </c>
      <c r="AH247" s="15">
        <v>60</v>
      </c>
      <c r="AI247" s="15">
        <v>62</v>
      </c>
      <c r="AJ247" s="15">
        <v>52</v>
      </c>
      <c r="AK247" s="15">
        <v>38</v>
      </c>
      <c r="AL247" s="15">
        <v>78</v>
      </c>
      <c r="AM247" s="15">
        <v>68</v>
      </c>
      <c r="AN247" s="15">
        <v>5</v>
      </c>
      <c r="AO247" s="15">
        <v>75</v>
      </c>
      <c r="AP247" s="15">
        <v>62</v>
      </c>
      <c r="AQ247" s="15">
        <v>11</v>
      </c>
      <c r="AR247" s="15">
        <v>80</v>
      </c>
      <c r="AS247" s="15">
        <v>51</v>
      </c>
      <c r="AT247" s="15">
        <v>66</v>
      </c>
      <c r="AU247" s="15">
        <v>47</v>
      </c>
      <c r="AV247" s="15">
        <v>22</v>
      </c>
      <c r="AW247" s="15">
        <v>6</v>
      </c>
      <c r="AX247" s="15">
        <v>56</v>
      </c>
      <c r="AY247" s="15">
        <v>35</v>
      </c>
      <c r="AZ247" s="15">
        <v>96</v>
      </c>
      <c r="BA247" s="15">
        <v>77</v>
      </c>
      <c r="BB247" s="15">
        <v>86</v>
      </c>
      <c r="BC247" s="15">
        <v>86</v>
      </c>
      <c r="BD247" s="15">
        <v>47</v>
      </c>
      <c r="BE247" s="15">
        <v>72</v>
      </c>
      <c r="BF247" s="15">
        <v>40</v>
      </c>
      <c r="BG247" s="15">
        <v>11</v>
      </c>
      <c r="BH247" s="15">
        <v>23</v>
      </c>
      <c r="BI247" s="15">
        <v>71</v>
      </c>
      <c r="BJ247" s="15">
        <v>4</v>
      </c>
      <c r="BK247" s="15">
        <v>98</v>
      </c>
      <c r="BL247" s="15">
        <v>40</v>
      </c>
      <c r="BM247" s="15">
        <v>5</v>
      </c>
      <c r="BN247" s="15">
        <v>53</v>
      </c>
      <c r="BO247" s="15">
        <v>14</v>
      </c>
      <c r="BP247" s="15">
        <v>33</v>
      </c>
      <c r="BQ247" s="15">
        <v>88</v>
      </c>
      <c r="BR247" s="15">
        <v>35</v>
      </c>
      <c r="BS247" s="15">
        <v>34</v>
      </c>
      <c r="BT247" s="15">
        <v>35</v>
      </c>
      <c r="BU247" s="15">
        <v>29</v>
      </c>
      <c r="BV247" s="15">
        <v>10</v>
      </c>
      <c r="BW247" s="15">
        <v>11</v>
      </c>
      <c r="BX247" s="15">
        <v>26</v>
      </c>
      <c r="BY247" s="15">
        <v>1</v>
      </c>
      <c r="BZ247" s="15">
        <v>10</v>
      </c>
      <c r="CA247" s="15">
        <v>44</v>
      </c>
      <c r="CB247" s="15">
        <v>97</v>
      </c>
      <c r="CC247" s="15">
        <v>57</v>
      </c>
      <c r="CD247" s="15">
        <v>94</v>
      </c>
      <c r="CE247" s="15">
        <v>73</v>
      </c>
      <c r="CF247" s="15">
        <v>67</v>
      </c>
      <c r="CG247" s="15">
        <v>8</v>
      </c>
      <c r="CH247" s="15">
        <v>16</v>
      </c>
      <c r="CI247" s="15">
        <v>57</v>
      </c>
      <c r="CJ247" s="15">
        <v>51</v>
      </c>
      <c r="CK247" s="15">
        <v>20</v>
      </c>
      <c r="CL247" s="15">
        <v>34</v>
      </c>
      <c r="CM247" s="15">
        <v>51</v>
      </c>
      <c r="CN247" s="15">
        <v>38</v>
      </c>
      <c r="CO247" s="15">
        <v>80</v>
      </c>
      <c r="CP247" s="15">
        <v>6</v>
      </c>
      <c r="CQ247" s="15">
        <v>66</v>
      </c>
      <c r="CR247" s="15">
        <v>58</v>
      </c>
      <c r="CS247" s="15">
        <v>9</v>
      </c>
      <c r="CT247" s="15">
        <v>80</v>
      </c>
      <c r="CU247" s="15">
        <v>64</v>
      </c>
      <c r="CV247" s="15">
        <v>77</v>
      </c>
      <c r="CW247" s="16">
        <v>47</v>
      </c>
      <c r="CX247" s="17">
        <v>12</v>
      </c>
      <c r="CY247">
        <v>416</v>
      </c>
      <c r="CZ247">
        <v>363</v>
      </c>
      <c r="DA247">
        <v>824</v>
      </c>
      <c r="DB247">
        <v>382</v>
      </c>
      <c r="DC247">
        <v>487</v>
      </c>
      <c r="DD247">
        <v>46</v>
      </c>
      <c r="DE247">
        <v>227</v>
      </c>
      <c r="DF247">
        <v>186</v>
      </c>
      <c r="DG247">
        <v>320</v>
      </c>
      <c r="DH247">
        <v>924</v>
      </c>
      <c r="DI247">
        <v>765</v>
      </c>
      <c r="DJ247">
        <v>723</v>
      </c>
      <c r="DK247">
        <v>441</v>
      </c>
      <c r="DL247">
        <v>611</v>
      </c>
      <c r="DM247">
        <v>815</v>
      </c>
      <c r="DN247">
        <v>26</v>
      </c>
      <c r="DO247">
        <v>241</v>
      </c>
      <c r="DP247">
        <v>126</v>
      </c>
      <c r="DQ247">
        <v>513</v>
      </c>
      <c r="DR247">
        <v>388</v>
      </c>
      <c r="DS247">
        <v>464</v>
      </c>
      <c r="DT247">
        <v>597</v>
      </c>
      <c r="DU247">
        <v>480</v>
      </c>
      <c r="DV247">
        <v>523</v>
      </c>
      <c r="DW247">
        <v>379</v>
      </c>
      <c r="DX247">
        <v>558</v>
      </c>
      <c r="DY247">
        <v>788</v>
      </c>
      <c r="DZ247">
        <v>191</v>
      </c>
      <c r="EA247">
        <v>971</v>
      </c>
      <c r="EB247">
        <v>705</v>
      </c>
      <c r="EC247">
        <v>934</v>
      </c>
      <c r="ED247">
        <v>994</v>
      </c>
      <c r="EE247">
        <v>130</v>
      </c>
      <c r="EF247">
        <v>555</v>
      </c>
      <c r="EG247">
        <v>248</v>
      </c>
      <c r="EH247">
        <v>739</v>
      </c>
      <c r="EI247">
        <v>457</v>
      </c>
      <c r="EJ247">
        <v>794</v>
      </c>
      <c r="EK247">
        <v>723</v>
      </c>
      <c r="EL247">
        <v>382</v>
      </c>
      <c r="EM247">
        <v>581</v>
      </c>
      <c r="EN247">
        <v>970</v>
      </c>
      <c r="EO247">
        <v>215</v>
      </c>
      <c r="EP247">
        <v>491</v>
      </c>
      <c r="EQ247">
        <v>445</v>
      </c>
      <c r="ER247">
        <v>37</v>
      </c>
      <c r="ES247">
        <v>994</v>
      </c>
      <c r="ET247">
        <v>288</v>
      </c>
      <c r="EU247">
        <v>960</v>
      </c>
      <c r="EV247">
        <v>842</v>
      </c>
      <c r="EW247">
        <v>298</v>
      </c>
      <c r="EX247">
        <v>749</v>
      </c>
      <c r="EY247">
        <v>471</v>
      </c>
      <c r="EZ247">
        <v>559</v>
      </c>
      <c r="FA247">
        <v>972</v>
      </c>
      <c r="FB247">
        <v>174</v>
      </c>
      <c r="FC247">
        <v>731</v>
      </c>
      <c r="FD247">
        <v>136</v>
      </c>
      <c r="FE247">
        <v>784</v>
      </c>
      <c r="FF247">
        <v>964</v>
      </c>
      <c r="FG247">
        <v>407</v>
      </c>
      <c r="FH247">
        <v>130</v>
      </c>
      <c r="FI247">
        <v>998</v>
      </c>
      <c r="FJ247">
        <v>405</v>
      </c>
      <c r="FK247">
        <v>844</v>
      </c>
      <c r="FL247">
        <v>489</v>
      </c>
      <c r="FM247">
        <v>386</v>
      </c>
      <c r="FN247">
        <v>613</v>
      </c>
      <c r="FO247">
        <v>791</v>
      </c>
      <c r="FP247">
        <v>484</v>
      </c>
      <c r="FQ247">
        <v>632</v>
      </c>
      <c r="FR247">
        <v>326</v>
      </c>
      <c r="FS247">
        <v>524</v>
      </c>
      <c r="FT247">
        <v>660</v>
      </c>
      <c r="FU247">
        <v>332</v>
      </c>
      <c r="FV247">
        <v>868</v>
      </c>
      <c r="FW247">
        <v>647</v>
      </c>
      <c r="FX247">
        <v>64</v>
      </c>
      <c r="FY247">
        <v>502</v>
      </c>
      <c r="FZ247">
        <v>717</v>
      </c>
      <c r="GA247">
        <v>623</v>
      </c>
      <c r="GB247">
        <v>693</v>
      </c>
      <c r="GC247">
        <v>147</v>
      </c>
      <c r="GD247">
        <v>659</v>
      </c>
      <c r="GE247">
        <v>234</v>
      </c>
      <c r="GF247">
        <v>402</v>
      </c>
      <c r="GG247">
        <v>790</v>
      </c>
      <c r="GH247">
        <v>449</v>
      </c>
      <c r="GI247">
        <v>494</v>
      </c>
      <c r="GJ247">
        <v>97</v>
      </c>
      <c r="GK247">
        <v>82</v>
      </c>
      <c r="GL247">
        <v>686</v>
      </c>
      <c r="GM247">
        <v>536</v>
      </c>
      <c r="GN247">
        <v>605</v>
      </c>
      <c r="GO247">
        <v>750</v>
      </c>
      <c r="GP247">
        <v>929</v>
      </c>
      <c r="GQ247">
        <v>319</v>
      </c>
      <c r="GR247">
        <v>381</v>
      </c>
      <c r="GS247" s="18">
        <v>624</v>
      </c>
      <c r="GT247" s="14">
        <v>4849</v>
      </c>
      <c r="GU247" s="15">
        <v>6918</v>
      </c>
      <c r="GV247" s="15">
        <v>9269</v>
      </c>
      <c r="GW247" s="15">
        <v>1241</v>
      </c>
      <c r="GX247" s="15">
        <v>1047</v>
      </c>
      <c r="GY247" s="15">
        <v>8844</v>
      </c>
      <c r="GZ247" s="15">
        <v>5246</v>
      </c>
      <c r="HA247" s="15">
        <v>1398</v>
      </c>
      <c r="HB247" s="15">
        <v>3316</v>
      </c>
      <c r="HC247" s="15">
        <v>1552</v>
      </c>
      <c r="HD247" s="15">
        <v>6961</v>
      </c>
      <c r="HE247" s="15">
        <v>4430</v>
      </c>
      <c r="HF247" s="15">
        <v>8019</v>
      </c>
      <c r="HG247" s="15">
        <v>6472</v>
      </c>
      <c r="HH247" s="15">
        <v>4832</v>
      </c>
      <c r="HI247" s="15">
        <v>5335</v>
      </c>
      <c r="HJ247" s="15">
        <v>5454</v>
      </c>
      <c r="HK247" s="15">
        <v>2660</v>
      </c>
      <c r="HL247" s="15">
        <v>7317</v>
      </c>
      <c r="HM247" s="15">
        <v>6561</v>
      </c>
      <c r="HN247" s="15">
        <v>4422</v>
      </c>
      <c r="HO247" s="15">
        <v>7942</v>
      </c>
      <c r="HP247" s="15">
        <v>7640</v>
      </c>
      <c r="HQ247" s="15">
        <v>2032</v>
      </c>
      <c r="HR247" s="15">
        <v>5042</v>
      </c>
      <c r="HS247" s="15">
        <v>7906</v>
      </c>
      <c r="HT247" s="15">
        <v>4451</v>
      </c>
      <c r="HU247" s="15">
        <v>9372</v>
      </c>
      <c r="HV247" s="15">
        <v>928</v>
      </c>
      <c r="HW247" s="15">
        <v>5614</v>
      </c>
      <c r="HX247" s="15">
        <v>314</v>
      </c>
      <c r="HY247" s="15">
        <v>6273</v>
      </c>
      <c r="HZ247" s="15">
        <v>5635</v>
      </c>
      <c r="IA247" s="15">
        <v>5488</v>
      </c>
      <c r="IB247" s="15">
        <v>1243</v>
      </c>
      <c r="IC247" s="15">
        <v>2185</v>
      </c>
      <c r="ID247" s="15">
        <v>9973</v>
      </c>
      <c r="IE247" s="15">
        <v>5973</v>
      </c>
      <c r="IF247" s="15">
        <v>7147</v>
      </c>
      <c r="IG247" s="15">
        <v>8963</v>
      </c>
      <c r="IH247" s="15">
        <v>467</v>
      </c>
      <c r="II247" s="15">
        <v>3431</v>
      </c>
      <c r="IJ247" s="15">
        <v>7501</v>
      </c>
      <c r="IK247" s="15">
        <v>3525</v>
      </c>
      <c r="IL247" s="15">
        <v>2264</v>
      </c>
      <c r="IM247" s="15">
        <v>4671</v>
      </c>
      <c r="IN247" s="15">
        <v>6915</v>
      </c>
      <c r="IO247" s="15">
        <v>7486</v>
      </c>
      <c r="IP247" s="15">
        <v>1407</v>
      </c>
      <c r="IQ247" s="15">
        <v>989</v>
      </c>
      <c r="IR247" s="15">
        <v>568</v>
      </c>
      <c r="IS247" s="15">
        <v>1777</v>
      </c>
      <c r="IT247" s="15">
        <v>675</v>
      </c>
      <c r="IU247" s="15">
        <v>7222</v>
      </c>
      <c r="IV247" s="15">
        <v>4729</v>
      </c>
      <c r="IW247" s="15">
        <v>4700</v>
      </c>
      <c r="IX247" s="15">
        <v>5451</v>
      </c>
      <c r="IY247" s="15">
        <v>8054</v>
      </c>
      <c r="IZ247" s="15">
        <v>7774</v>
      </c>
      <c r="JA247" s="15">
        <v>4356</v>
      </c>
      <c r="JB247" s="15">
        <v>9516</v>
      </c>
      <c r="JC247" s="15">
        <v>4478</v>
      </c>
      <c r="JD247" s="15">
        <v>3660</v>
      </c>
      <c r="JE247" s="15">
        <v>4776</v>
      </c>
      <c r="JF247" s="15">
        <v>8281</v>
      </c>
      <c r="JG247" s="15">
        <v>2162</v>
      </c>
      <c r="JH247" s="15">
        <v>3362</v>
      </c>
      <c r="JI247" s="15">
        <v>5353</v>
      </c>
      <c r="JJ247" s="15">
        <v>1039</v>
      </c>
      <c r="JK247" s="15">
        <v>2518</v>
      </c>
      <c r="JL247" s="15">
        <v>9597</v>
      </c>
      <c r="JM247" s="15">
        <v>7997</v>
      </c>
      <c r="JN247" s="15">
        <v>7325</v>
      </c>
      <c r="JO247" s="15">
        <v>4010</v>
      </c>
      <c r="JP247" s="15">
        <v>6309</v>
      </c>
      <c r="JQ247" s="15">
        <v>4584</v>
      </c>
      <c r="JR247" s="15">
        <v>7864</v>
      </c>
      <c r="JS247" s="15">
        <v>6276</v>
      </c>
      <c r="JT247" s="15">
        <v>7674</v>
      </c>
      <c r="JU247" s="15">
        <v>3613</v>
      </c>
      <c r="JV247" s="15">
        <v>5699</v>
      </c>
      <c r="JW247" s="15">
        <v>6837</v>
      </c>
      <c r="JX247" s="15">
        <v>6664</v>
      </c>
      <c r="JY247" s="15">
        <v>5019</v>
      </c>
      <c r="JZ247" s="15">
        <v>1465</v>
      </c>
      <c r="KA247" s="15">
        <v>9516</v>
      </c>
      <c r="KB247" s="15">
        <v>7695</v>
      </c>
      <c r="KC247" s="15">
        <v>243</v>
      </c>
      <c r="KD247" s="15">
        <v>9898</v>
      </c>
      <c r="KE247" s="15">
        <v>6709</v>
      </c>
      <c r="KF247" s="15">
        <v>4160</v>
      </c>
      <c r="KG247" s="15">
        <v>7887</v>
      </c>
      <c r="KH247" s="15">
        <v>1461</v>
      </c>
      <c r="KI247" s="15">
        <v>4437</v>
      </c>
      <c r="KJ247" s="15">
        <v>21</v>
      </c>
      <c r="KK247" s="15">
        <v>6968</v>
      </c>
      <c r="KL247" s="15">
        <v>7089</v>
      </c>
      <c r="KM247" s="15">
        <v>4165</v>
      </c>
      <c r="KN247" s="15">
        <v>7805</v>
      </c>
      <c r="KO247" s="16">
        <v>8082</v>
      </c>
      <c r="KP247" s="17">
        <v>68823</v>
      </c>
      <c r="KQ247">
        <v>73327</v>
      </c>
      <c r="KR247">
        <v>41700</v>
      </c>
      <c r="KS247">
        <v>93642</v>
      </c>
      <c r="KT247">
        <v>46000</v>
      </c>
      <c r="KU247">
        <v>55107</v>
      </c>
      <c r="KV247">
        <v>84284</v>
      </c>
      <c r="KW247">
        <v>72681</v>
      </c>
      <c r="KX247">
        <v>1875</v>
      </c>
      <c r="KY247">
        <v>35241</v>
      </c>
      <c r="KZ247">
        <v>20243</v>
      </c>
      <c r="LA247">
        <v>67684</v>
      </c>
      <c r="LB247">
        <v>60998</v>
      </c>
      <c r="LC247">
        <v>33186</v>
      </c>
      <c r="LD247">
        <v>99500</v>
      </c>
      <c r="LE247">
        <v>67437</v>
      </c>
      <c r="LF247">
        <v>41926</v>
      </c>
      <c r="LG247">
        <v>16269</v>
      </c>
      <c r="LH247">
        <v>8173</v>
      </c>
      <c r="LI247">
        <v>89714</v>
      </c>
      <c r="LJ247">
        <v>69260</v>
      </c>
      <c r="LK247">
        <v>63649</v>
      </c>
      <c r="LL247">
        <v>80726</v>
      </c>
      <c r="LM247">
        <v>7949</v>
      </c>
      <c r="LN247">
        <v>63429</v>
      </c>
      <c r="LO247">
        <v>58353</v>
      </c>
      <c r="LP247">
        <v>77239</v>
      </c>
      <c r="LQ247">
        <v>65674</v>
      </c>
      <c r="LR247">
        <v>14720</v>
      </c>
      <c r="LS247">
        <v>88982</v>
      </c>
      <c r="LT247">
        <v>52149</v>
      </c>
      <c r="LU247">
        <v>77423</v>
      </c>
      <c r="LV247">
        <v>16904</v>
      </c>
      <c r="LW247">
        <v>21586</v>
      </c>
      <c r="LX247">
        <v>63461</v>
      </c>
      <c r="LY247">
        <v>62629</v>
      </c>
      <c r="LZ247">
        <v>78017</v>
      </c>
      <c r="MA247">
        <v>29391</v>
      </c>
      <c r="MB247">
        <v>24117</v>
      </c>
      <c r="MC247">
        <v>31950</v>
      </c>
      <c r="MD247">
        <v>29658</v>
      </c>
      <c r="ME247">
        <v>59245</v>
      </c>
      <c r="MF247">
        <v>51943</v>
      </c>
      <c r="MG247">
        <v>59219</v>
      </c>
      <c r="MH247">
        <v>21487</v>
      </c>
      <c r="MI247">
        <v>72813</v>
      </c>
      <c r="MJ247">
        <v>27608</v>
      </c>
      <c r="MK247">
        <v>50131</v>
      </c>
      <c r="ML247">
        <v>30583</v>
      </c>
      <c r="MM247">
        <v>11564</v>
      </c>
      <c r="MN247">
        <v>61892</v>
      </c>
      <c r="MO247">
        <v>73038</v>
      </c>
      <c r="MP247">
        <v>4484</v>
      </c>
      <c r="MQ247">
        <v>94452</v>
      </c>
      <c r="MR247">
        <v>17132</v>
      </c>
      <c r="MS247">
        <v>49408</v>
      </c>
      <c r="MT247">
        <v>24945</v>
      </c>
      <c r="MU247">
        <v>57126</v>
      </c>
      <c r="MV247">
        <v>48178</v>
      </c>
      <c r="MW247">
        <v>60639</v>
      </c>
      <c r="MX247">
        <v>23923</v>
      </c>
      <c r="MY247">
        <v>38391</v>
      </c>
      <c r="MZ247">
        <v>72088</v>
      </c>
      <c r="NA247">
        <v>65890</v>
      </c>
      <c r="NB247">
        <v>59831</v>
      </c>
      <c r="NC247">
        <v>70330</v>
      </c>
      <c r="ND247">
        <v>34245</v>
      </c>
      <c r="NE247">
        <v>68561</v>
      </c>
      <c r="NF247">
        <v>20125</v>
      </c>
      <c r="NG247">
        <v>42853</v>
      </c>
      <c r="NH247">
        <v>77082</v>
      </c>
      <c r="NI247">
        <v>55039</v>
      </c>
      <c r="NJ247">
        <v>91527</v>
      </c>
      <c r="NK247">
        <v>76130</v>
      </c>
      <c r="NL247">
        <v>99042</v>
      </c>
      <c r="NM247">
        <v>94117</v>
      </c>
      <c r="NN247">
        <v>3486</v>
      </c>
      <c r="NO247">
        <v>21941</v>
      </c>
      <c r="NP247">
        <v>94960</v>
      </c>
      <c r="NQ247">
        <v>97323</v>
      </c>
      <c r="NR247">
        <v>20147</v>
      </c>
      <c r="NS247">
        <v>33119</v>
      </c>
      <c r="NT247">
        <v>94576</v>
      </c>
      <c r="NU247">
        <v>67723</v>
      </c>
      <c r="NV247">
        <v>383</v>
      </c>
      <c r="NW247">
        <v>30099</v>
      </c>
      <c r="NX247">
        <v>50659</v>
      </c>
      <c r="NY247">
        <v>72216</v>
      </c>
      <c r="NZ247">
        <v>44633</v>
      </c>
      <c r="OA247">
        <v>69247</v>
      </c>
      <c r="OB247">
        <v>15299</v>
      </c>
      <c r="OC247">
        <v>17759</v>
      </c>
      <c r="OD247">
        <v>86598</v>
      </c>
      <c r="OE247">
        <v>8293</v>
      </c>
      <c r="OF247">
        <v>5700</v>
      </c>
      <c r="OG247">
        <v>30984</v>
      </c>
      <c r="OH247">
        <v>46335</v>
      </c>
      <c r="OI247">
        <v>39554</v>
      </c>
      <c r="OJ247">
        <v>48278</v>
      </c>
      <c r="OK247" s="18">
        <v>52406</v>
      </c>
      <c r="OL247" s="14">
        <v>936493</v>
      </c>
      <c r="OM247" s="15">
        <v>329587</v>
      </c>
      <c r="ON247" s="15">
        <v>751962</v>
      </c>
      <c r="OO247" s="15">
        <v>419472</v>
      </c>
      <c r="OP247" s="15">
        <v>649159</v>
      </c>
      <c r="OQ247" s="15">
        <v>918373</v>
      </c>
      <c r="OR247" s="15">
        <v>633694</v>
      </c>
      <c r="OS247" s="15">
        <v>751693</v>
      </c>
      <c r="OT247" s="15">
        <v>133502</v>
      </c>
      <c r="OU247" s="15">
        <v>598800</v>
      </c>
      <c r="OV247" s="15">
        <v>555061</v>
      </c>
      <c r="OW247" s="15">
        <v>784472</v>
      </c>
      <c r="OX247" s="15">
        <v>532872</v>
      </c>
      <c r="OY247" s="15">
        <v>238466</v>
      </c>
      <c r="OZ247" s="15">
        <v>225080</v>
      </c>
      <c r="PA247" s="15">
        <v>916703</v>
      </c>
      <c r="PB247" s="15">
        <v>546215</v>
      </c>
      <c r="PC247" s="15">
        <v>927788</v>
      </c>
      <c r="PD247" s="15">
        <v>73318</v>
      </c>
      <c r="PE247" s="15">
        <v>89019</v>
      </c>
      <c r="PF247" s="15">
        <v>427294</v>
      </c>
      <c r="PG247" s="15">
        <v>348077</v>
      </c>
      <c r="PH247" s="15">
        <v>614082</v>
      </c>
      <c r="PI247" s="15">
        <v>938167</v>
      </c>
      <c r="PJ247" s="15">
        <v>86522</v>
      </c>
      <c r="PK247" s="15">
        <v>786600</v>
      </c>
      <c r="PL247" s="15">
        <v>641825</v>
      </c>
      <c r="PM247" s="15">
        <v>757539</v>
      </c>
      <c r="PN247" s="15">
        <v>45782</v>
      </c>
      <c r="PO247" s="15">
        <v>926137</v>
      </c>
      <c r="PP247" s="15">
        <v>569415</v>
      </c>
      <c r="PQ247" s="15">
        <v>588997</v>
      </c>
      <c r="PR247" s="15">
        <v>957986</v>
      </c>
      <c r="PS247" s="15">
        <v>53073</v>
      </c>
      <c r="PT247" s="15">
        <v>320467</v>
      </c>
      <c r="PU247" s="15">
        <v>786234</v>
      </c>
      <c r="PV247" s="15">
        <v>758624</v>
      </c>
      <c r="PW247" s="15">
        <v>454758</v>
      </c>
      <c r="PX247" s="15">
        <v>457632</v>
      </c>
      <c r="PY247" s="15">
        <v>76069</v>
      </c>
      <c r="PZ247" s="15">
        <v>77022</v>
      </c>
      <c r="QA247" s="15">
        <v>851104</v>
      </c>
      <c r="QB247" s="15">
        <v>197375</v>
      </c>
      <c r="QC247" s="15">
        <v>379867</v>
      </c>
      <c r="QD247" s="15">
        <v>467376</v>
      </c>
      <c r="QE247" s="15">
        <v>973434</v>
      </c>
      <c r="QF247" s="15">
        <v>646976</v>
      </c>
      <c r="QG247" s="15">
        <v>37539</v>
      </c>
      <c r="QH247" s="15">
        <v>529546</v>
      </c>
      <c r="QI247" s="15">
        <v>481487</v>
      </c>
      <c r="QJ247" s="15">
        <v>988415</v>
      </c>
      <c r="QK247" s="15">
        <v>97927</v>
      </c>
      <c r="QL247" s="15">
        <v>695921</v>
      </c>
      <c r="QM247" s="15">
        <v>454502</v>
      </c>
      <c r="QN247" s="15">
        <v>593965</v>
      </c>
      <c r="QO247" s="15">
        <v>929805</v>
      </c>
      <c r="QP247" s="15">
        <v>106057</v>
      </c>
      <c r="QQ247" s="15">
        <v>59288</v>
      </c>
      <c r="QR247" s="15">
        <v>462909</v>
      </c>
      <c r="QS247" s="15">
        <v>966157</v>
      </c>
      <c r="QT247" s="15">
        <v>87468</v>
      </c>
      <c r="QU247" s="15">
        <v>801864</v>
      </c>
      <c r="QV247" s="15">
        <v>529904</v>
      </c>
      <c r="QW247" s="15">
        <v>647715</v>
      </c>
      <c r="QX247" s="15">
        <v>515162</v>
      </c>
      <c r="QY247" s="15">
        <v>542635</v>
      </c>
      <c r="QZ247" s="15">
        <v>416595</v>
      </c>
      <c r="RA247" s="15">
        <v>74533</v>
      </c>
      <c r="RB247" s="15">
        <v>87729</v>
      </c>
      <c r="RC247" s="15">
        <v>445302</v>
      </c>
      <c r="RD247" s="15">
        <v>344958</v>
      </c>
      <c r="RE247" s="15">
        <v>787967</v>
      </c>
      <c r="RF247" s="15">
        <v>914900</v>
      </c>
      <c r="RG247" s="15">
        <v>780636</v>
      </c>
      <c r="RH247" s="15">
        <v>439816</v>
      </c>
      <c r="RI247" s="15">
        <v>283038</v>
      </c>
      <c r="RJ247" s="15">
        <v>610124</v>
      </c>
      <c r="RK247" s="15">
        <v>298295</v>
      </c>
      <c r="RL247" s="15">
        <v>719991</v>
      </c>
      <c r="RM247" s="15">
        <v>346814</v>
      </c>
      <c r="RN247" s="15">
        <v>384221</v>
      </c>
      <c r="RO247" s="15">
        <v>762160</v>
      </c>
      <c r="RP247" s="15">
        <v>617465</v>
      </c>
      <c r="RQ247" s="15">
        <v>165324</v>
      </c>
      <c r="RR247" s="15">
        <v>977751</v>
      </c>
      <c r="RS247" s="15">
        <v>791600</v>
      </c>
      <c r="RT247" s="15">
        <v>714064</v>
      </c>
      <c r="RU247" s="15">
        <v>175235</v>
      </c>
      <c r="RV247" s="15">
        <v>568972</v>
      </c>
      <c r="RW247" s="15">
        <v>394365</v>
      </c>
      <c r="RX247" s="15">
        <v>110149</v>
      </c>
      <c r="RY247" s="15">
        <v>586228</v>
      </c>
      <c r="RZ247" s="15">
        <v>680166</v>
      </c>
      <c r="SA247" s="15">
        <v>362802</v>
      </c>
      <c r="SB247" s="15">
        <v>22002</v>
      </c>
      <c r="SC247" s="15">
        <v>70067</v>
      </c>
      <c r="SD247" s="15">
        <v>545360</v>
      </c>
      <c r="SE247" s="15">
        <v>364911</v>
      </c>
      <c r="SF247" s="15">
        <v>234978</v>
      </c>
      <c r="SG247" s="16">
        <v>16090</v>
      </c>
      <c r="SH247" s="17">
        <v>937714</v>
      </c>
      <c r="SI247">
        <v>6926902</v>
      </c>
      <c r="SJ247">
        <v>2832866</v>
      </c>
      <c r="SK247">
        <v>5267516</v>
      </c>
      <c r="SL247">
        <v>3693629</v>
      </c>
      <c r="SM247">
        <v>7604848</v>
      </c>
      <c r="SN247">
        <v>1960411</v>
      </c>
      <c r="SO247">
        <v>1240201</v>
      </c>
      <c r="SP247">
        <v>3745882</v>
      </c>
      <c r="SQ247">
        <v>260879</v>
      </c>
      <c r="SR247">
        <v>8240546</v>
      </c>
      <c r="SS247">
        <v>9213675</v>
      </c>
      <c r="ST247">
        <v>2250478</v>
      </c>
      <c r="SU247">
        <v>6453741</v>
      </c>
      <c r="SV247">
        <v>6034891</v>
      </c>
      <c r="SW247">
        <v>762477</v>
      </c>
      <c r="SX247">
        <v>576676</v>
      </c>
      <c r="SY247">
        <v>6327875</v>
      </c>
      <c r="SZ247">
        <v>2435566</v>
      </c>
      <c r="TA247">
        <v>4640745</v>
      </c>
      <c r="TB247">
        <v>9425401</v>
      </c>
      <c r="TC247">
        <v>2917841</v>
      </c>
      <c r="TD247">
        <v>604156</v>
      </c>
      <c r="TE247">
        <v>4819206</v>
      </c>
      <c r="TF247">
        <v>9177871</v>
      </c>
      <c r="TG247">
        <v>5559713</v>
      </c>
      <c r="TH247">
        <v>8451456</v>
      </c>
      <c r="TI247">
        <v>1105940</v>
      </c>
      <c r="TJ247">
        <v>8032238</v>
      </c>
      <c r="TK247">
        <v>1654347</v>
      </c>
      <c r="TL247">
        <v>2907785</v>
      </c>
      <c r="TM247">
        <v>3696054</v>
      </c>
      <c r="TN247">
        <v>7435526</v>
      </c>
      <c r="TO247">
        <v>8390879</v>
      </c>
      <c r="TP247">
        <v>6855592</v>
      </c>
      <c r="TQ247">
        <v>3655799</v>
      </c>
      <c r="TR247">
        <v>514462</v>
      </c>
      <c r="TS247">
        <v>8303252</v>
      </c>
      <c r="TT247">
        <v>9598443</v>
      </c>
      <c r="TU247">
        <v>2950911</v>
      </c>
      <c r="TV247">
        <v>9791922</v>
      </c>
      <c r="TW247">
        <v>4886645</v>
      </c>
      <c r="TX247">
        <v>5303793</v>
      </c>
      <c r="TY247">
        <v>9350224</v>
      </c>
      <c r="TZ247">
        <v>5542999</v>
      </c>
      <c r="UA247">
        <v>2855488</v>
      </c>
      <c r="UB247">
        <v>2573505</v>
      </c>
      <c r="UC247">
        <v>2641426</v>
      </c>
      <c r="UD247">
        <v>819770</v>
      </c>
      <c r="UE247">
        <v>3178972</v>
      </c>
      <c r="UF247">
        <v>8174259</v>
      </c>
      <c r="UG247">
        <v>8379892</v>
      </c>
      <c r="UH247">
        <v>7016729</v>
      </c>
      <c r="UI247">
        <v>6775703</v>
      </c>
      <c r="UJ247">
        <v>9913368</v>
      </c>
      <c r="UK247">
        <v>4379306</v>
      </c>
      <c r="UL247">
        <v>5862881</v>
      </c>
      <c r="UM247">
        <v>2814263</v>
      </c>
      <c r="UN247">
        <v>9585009</v>
      </c>
      <c r="UO247">
        <v>1559676</v>
      </c>
      <c r="UP247">
        <v>1915009</v>
      </c>
      <c r="UQ247">
        <v>9098468</v>
      </c>
      <c r="UR247">
        <v>1740241</v>
      </c>
      <c r="US247">
        <v>2448734</v>
      </c>
      <c r="UT247">
        <v>5655737</v>
      </c>
      <c r="UU247">
        <v>3630716</v>
      </c>
      <c r="UV247">
        <v>4673468</v>
      </c>
      <c r="UW247">
        <v>4411033</v>
      </c>
      <c r="UX247">
        <v>2113867</v>
      </c>
      <c r="UY247">
        <v>7025294</v>
      </c>
      <c r="UZ247">
        <v>3606397</v>
      </c>
      <c r="VA247">
        <v>5668533</v>
      </c>
      <c r="VB247">
        <v>7749500</v>
      </c>
      <c r="VC247">
        <v>8787055</v>
      </c>
      <c r="VD247">
        <v>3032354</v>
      </c>
      <c r="VE247">
        <v>4301291</v>
      </c>
      <c r="VF247">
        <v>7610159</v>
      </c>
      <c r="VG247">
        <v>8176761</v>
      </c>
      <c r="VH247">
        <v>3450388</v>
      </c>
      <c r="VI247">
        <v>310319</v>
      </c>
      <c r="VJ247">
        <v>1115599</v>
      </c>
      <c r="VK247">
        <v>5624193</v>
      </c>
      <c r="VL247">
        <v>8735841</v>
      </c>
      <c r="VM247">
        <v>3947849</v>
      </c>
      <c r="VN247">
        <v>5351394</v>
      </c>
      <c r="VO247">
        <v>647626</v>
      </c>
      <c r="VP247">
        <v>6059722</v>
      </c>
      <c r="VQ247">
        <v>3744726</v>
      </c>
      <c r="VR247">
        <v>4617488</v>
      </c>
      <c r="VS247">
        <v>736228</v>
      </c>
      <c r="VT247">
        <v>1083336</v>
      </c>
      <c r="VU247">
        <v>8549354</v>
      </c>
      <c r="VV247">
        <v>1322793</v>
      </c>
      <c r="VW247">
        <v>3819429</v>
      </c>
      <c r="VX247">
        <v>9544683</v>
      </c>
      <c r="VY247">
        <v>3085095</v>
      </c>
      <c r="VZ247">
        <v>8205999</v>
      </c>
      <c r="WA247">
        <v>6105485</v>
      </c>
      <c r="WB247">
        <v>5896197</v>
      </c>
      <c r="WC247" s="18">
        <v>6194657</v>
      </c>
      <c r="WD247" s="14">
        <v>50708660</v>
      </c>
      <c r="WE247" s="15">
        <v>95087397</v>
      </c>
      <c r="WF247" s="15">
        <v>46951769</v>
      </c>
      <c r="WG247" s="15">
        <v>17683665</v>
      </c>
      <c r="WH247" s="15">
        <v>80763356</v>
      </c>
      <c r="WI247" s="15">
        <v>52693393</v>
      </c>
      <c r="WJ247" s="15">
        <v>78561876</v>
      </c>
      <c r="WK247" s="15">
        <v>5506318</v>
      </c>
      <c r="WL247" s="15">
        <v>41525722</v>
      </c>
      <c r="WM247" s="15">
        <v>46021083</v>
      </c>
      <c r="WN247" s="15">
        <v>32905464</v>
      </c>
      <c r="WO247" s="15">
        <v>6786616</v>
      </c>
      <c r="WP247" s="15">
        <v>38471303</v>
      </c>
      <c r="WQ247" s="15">
        <v>49844068</v>
      </c>
      <c r="WR247" s="15">
        <v>81893701</v>
      </c>
      <c r="WS247" s="15">
        <v>41563304</v>
      </c>
      <c r="WT247" s="15">
        <v>94184029</v>
      </c>
      <c r="WU247" s="15">
        <v>37690582</v>
      </c>
      <c r="WV247" s="15">
        <v>99860265</v>
      </c>
      <c r="WW247" s="15">
        <v>61150968</v>
      </c>
      <c r="WX247" s="15">
        <v>38197327</v>
      </c>
      <c r="WY247" s="15">
        <v>983162</v>
      </c>
      <c r="WZ247" s="15">
        <v>97875860</v>
      </c>
      <c r="XA247" s="15">
        <v>64095427</v>
      </c>
      <c r="XB247" s="15">
        <v>54604313</v>
      </c>
      <c r="XC247" s="15">
        <v>15743335</v>
      </c>
      <c r="XD247" s="15">
        <v>36625166</v>
      </c>
      <c r="XE247" s="15">
        <v>33311001</v>
      </c>
      <c r="XF247" s="15">
        <v>53665726</v>
      </c>
      <c r="XG247" s="15">
        <v>76408787</v>
      </c>
      <c r="XH247" s="15">
        <v>48351817</v>
      </c>
      <c r="XI247" s="15">
        <v>96628162</v>
      </c>
      <c r="XJ247" s="15">
        <v>61152920</v>
      </c>
      <c r="XK247" s="15">
        <v>57452082</v>
      </c>
      <c r="XL247" s="15">
        <v>2600784</v>
      </c>
      <c r="XM247" s="15">
        <v>97988979</v>
      </c>
      <c r="XN247" s="15">
        <v>6280783</v>
      </c>
      <c r="XO247" s="15">
        <v>80146642</v>
      </c>
      <c r="XP247" s="15">
        <v>30015133</v>
      </c>
      <c r="XQ247" s="15">
        <v>93034846</v>
      </c>
      <c r="XR247" s="15">
        <v>98260178</v>
      </c>
      <c r="XS247" s="15">
        <v>39184644</v>
      </c>
      <c r="XT247" s="15">
        <v>35648786</v>
      </c>
      <c r="XU247" s="15">
        <v>82781469</v>
      </c>
      <c r="XV247" s="15">
        <v>53266305</v>
      </c>
      <c r="XW247" s="15">
        <v>87952151</v>
      </c>
      <c r="XX247" s="15">
        <v>24002096</v>
      </c>
      <c r="XY247" s="15">
        <v>65486637</v>
      </c>
      <c r="XZ247" s="15">
        <v>44867159</v>
      </c>
      <c r="YA247" s="15">
        <v>51935957</v>
      </c>
      <c r="YB247" s="15">
        <v>5296292</v>
      </c>
      <c r="YC247" s="15">
        <v>83100538</v>
      </c>
      <c r="YD247" s="15">
        <v>76964749</v>
      </c>
      <c r="YE247" s="15">
        <v>53362383</v>
      </c>
      <c r="YF247" s="15">
        <v>17271210</v>
      </c>
      <c r="YG247" s="15">
        <v>32585794</v>
      </c>
      <c r="YH247" s="15">
        <v>55521610</v>
      </c>
      <c r="YI247" s="15">
        <v>50576686</v>
      </c>
      <c r="YJ247" s="15">
        <v>79797386</v>
      </c>
      <c r="YK247" s="15">
        <v>46663625</v>
      </c>
      <c r="YL247" s="15">
        <v>66611494</v>
      </c>
      <c r="YM247" s="15">
        <v>81171255</v>
      </c>
      <c r="YN247" s="15">
        <v>8779985</v>
      </c>
      <c r="YO247" s="15">
        <v>3196359</v>
      </c>
      <c r="YP247" s="15">
        <v>67424862</v>
      </c>
      <c r="YQ247" s="15">
        <v>33024682</v>
      </c>
      <c r="YR247" s="15">
        <v>29056548</v>
      </c>
      <c r="YS247" s="15">
        <v>17476201</v>
      </c>
      <c r="YT247" s="15">
        <v>91080251</v>
      </c>
      <c r="YU247" s="15">
        <v>29678427</v>
      </c>
      <c r="YV247" s="15">
        <v>51677648</v>
      </c>
      <c r="YW247" s="15">
        <v>15038752</v>
      </c>
      <c r="YX247" s="15">
        <v>88490383</v>
      </c>
      <c r="YY247" s="15">
        <v>59009677</v>
      </c>
      <c r="YZ247" s="15">
        <v>1626671</v>
      </c>
      <c r="ZA247" s="15">
        <v>7456222</v>
      </c>
      <c r="ZB247" s="15">
        <v>36415147</v>
      </c>
      <c r="ZC247" s="15">
        <v>35762589</v>
      </c>
      <c r="ZD247" s="15">
        <v>6665379</v>
      </c>
      <c r="ZE247" s="15">
        <v>41242137</v>
      </c>
      <c r="ZF247" s="15">
        <v>39804509</v>
      </c>
      <c r="ZG247" s="15">
        <v>47166016</v>
      </c>
      <c r="ZH247" s="15">
        <v>95461821</v>
      </c>
      <c r="ZI247" s="15">
        <v>71130706</v>
      </c>
      <c r="ZJ247" s="15">
        <v>3328908</v>
      </c>
      <c r="ZK247" s="15">
        <v>65126945</v>
      </c>
      <c r="ZL247" s="15">
        <v>29963552</v>
      </c>
      <c r="ZM247" s="15">
        <v>19210526</v>
      </c>
      <c r="ZN247" s="15">
        <v>96993322</v>
      </c>
      <c r="ZO247" s="15">
        <v>95968539</v>
      </c>
      <c r="ZP247" s="15">
        <v>37347460</v>
      </c>
      <c r="ZQ247" s="15">
        <v>94814521</v>
      </c>
      <c r="ZR247" s="15">
        <v>74506733</v>
      </c>
      <c r="ZS247" s="15">
        <v>41100360</v>
      </c>
      <c r="ZT247" s="15">
        <v>42490520</v>
      </c>
      <c r="ZU247" s="15">
        <v>65250306</v>
      </c>
      <c r="ZV247" s="15">
        <v>25513231</v>
      </c>
      <c r="ZW247" s="15">
        <v>16391143</v>
      </c>
      <c r="ZX247" s="15">
        <v>24113667</v>
      </c>
      <c r="ZY247" s="16">
        <v>62216176</v>
      </c>
      <c r="ZZ247" s="17">
        <v>927430848</v>
      </c>
      <c r="AAA247">
        <v>967468648</v>
      </c>
      <c r="AAB247">
        <v>179608760</v>
      </c>
      <c r="AAC247">
        <v>112871806</v>
      </c>
      <c r="AAD247">
        <v>887547671</v>
      </c>
      <c r="AAE247">
        <v>463332554</v>
      </c>
      <c r="AAF247">
        <v>71017967</v>
      </c>
      <c r="AAG247">
        <v>931136111</v>
      </c>
      <c r="AAH247">
        <v>626734232</v>
      </c>
      <c r="AAI247">
        <v>860789444</v>
      </c>
      <c r="AAJ247">
        <v>393422909</v>
      </c>
      <c r="AAK247">
        <v>336354542</v>
      </c>
      <c r="AAL247">
        <v>194358833</v>
      </c>
      <c r="AAM247">
        <v>202252761</v>
      </c>
      <c r="AAN247">
        <v>941315271</v>
      </c>
      <c r="AAO247">
        <v>768481843</v>
      </c>
      <c r="AAP247">
        <v>479113753</v>
      </c>
      <c r="AAQ247">
        <v>59805727</v>
      </c>
      <c r="AAR247">
        <v>112724424</v>
      </c>
      <c r="AAS247">
        <v>551773091</v>
      </c>
      <c r="AAT247">
        <v>108841489</v>
      </c>
      <c r="AAU247">
        <v>374024103</v>
      </c>
      <c r="AAV247">
        <v>131461360</v>
      </c>
      <c r="AAW247">
        <v>47801652</v>
      </c>
      <c r="AAX247">
        <v>841205680</v>
      </c>
      <c r="AAY247">
        <v>120413889</v>
      </c>
      <c r="AAZ247">
        <v>337250114</v>
      </c>
      <c r="ABA247">
        <v>487542638</v>
      </c>
      <c r="ABB247">
        <v>490601397</v>
      </c>
      <c r="ABC247">
        <v>558099985</v>
      </c>
      <c r="ABD247">
        <v>396221747</v>
      </c>
      <c r="ABE247">
        <v>103801734</v>
      </c>
      <c r="ABF247">
        <v>528339109</v>
      </c>
      <c r="ABG247">
        <v>559396862</v>
      </c>
      <c r="ABH247">
        <v>578013745</v>
      </c>
      <c r="ABI247">
        <v>608617918</v>
      </c>
      <c r="ABJ247">
        <v>573554786</v>
      </c>
      <c r="ABK247">
        <v>280572883</v>
      </c>
      <c r="ABL247">
        <v>529734999</v>
      </c>
      <c r="ABM247">
        <v>995747945</v>
      </c>
      <c r="ABN247">
        <v>155997183</v>
      </c>
      <c r="ABO247">
        <v>936906029</v>
      </c>
      <c r="ABP247">
        <v>230344098</v>
      </c>
      <c r="ABQ247">
        <v>983703809</v>
      </c>
      <c r="ABR247">
        <v>78793662</v>
      </c>
      <c r="ABS247">
        <v>233900675</v>
      </c>
      <c r="ABT247">
        <v>918930538</v>
      </c>
      <c r="ABU247">
        <v>459856083</v>
      </c>
      <c r="ABV247">
        <v>392853772</v>
      </c>
      <c r="ABW247">
        <v>597553135</v>
      </c>
      <c r="ABX247">
        <v>110397755</v>
      </c>
      <c r="ABY247">
        <v>175345418</v>
      </c>
      <c r="ABZ247">
        <v>167060651</v>
      </c>
      <c r="ACA247">
        <v>263242865</v>
      </c>
      <c r="ACB247">
        <v>918304332</v>
      </c>
      <c r="ACC247">
        <v>579038913</v>
      </c>
      <c r="ACD247">
        <v>185697505</v>
      </c>
      <c r="ACE247">
        <v>815504679</v>
      </c>
      <c r="ACF247">
        <v>598594205</v>
      </c>
      <c r="ACG247">
        <v>188147123</v>
      </c>
      <c r="ACH247">
        <v>906170838</v>
      </c>
      <c r="ACI247">
        <v>841025763</v>
      </c>
      <c r="ACJ247">
        <v>332478931</v>
      </c>
      <c r="ACK247">
        <v>268125008</v>
      </c>
      <c r="ACL247">
        <v>716853928</v>
      </c>
      <c r="ACM247">
        <v>805846098</v>
      </c>
      <c r="ACN247">
        <v>580831074</v>
      </c>
      <c r="ACO247">
        <v>384182747</v>
      </c>
      <c r="ACP247">
        <v>875054433</v>
      </c>
      <c r="ACQ247">
        <v>815375277</v>
      </c>
      <c r="ACR247">
        <v>868888961</v>
      </c>
      <c r="ACS247">
        <v>780571258</v>
      </c>
      <c r="ACT247">
        <v>2103383</v>
      </c>
      <c r="ACU247">
        <v>802510834</v>
      </c>
      <c r="ACV247">
        <v>849777318</v>
      </c>
      <c r="ACW247">
        <v>381472548</v>
      </c>
      <c r="ACX247">
        <v>429260295</v>
      </c>
      <c r="ACY247">
        <v>86796516</v>
      </c>
      <c r="ACZ247">
        <v>623432525</v>
      </c>
      <c r="ADA247">
        <v>191716945</v>
      </c>
      <c r="ADB247">
        <v>301332842</v>
      </c>
      <c r="ADC247">
        <v>142582163</v>
      </c>
      <c r="ADD247">
        <v>72095685</v>
      </c>
      <c r="ADE247">
        <v>563691638</v>
      </c>
      <c r="ADF247">
        <v>7754550</v>
      </c>
      <c r="ADG247">
        <v>466536574</v>
      </c>
      <c r="ADH247">
        <v>895769045</v>
      </c>
      <c r="ADI247">
        <v>117480182</v>
      </c>
      <c r="ADJ247">
        <v>893732404</v>
      </c>
      <c r="ADK247">
        <v>711749613</v>
      </c>
      <c r="ADL247">
        <v>956208209</v>
      </c>
      <c r="ADM247">
        <v>144832560</v>
      </c>
      <c r="ADN247">
        <v>269617934</v>
      </c>
      <c r="ADO247">
        <v>205764936</v>
      </c>
      <c r="ADP247">
        <v>216990204</v>
      </c>
      <c r="ADQ247">
        <v>617387850</v>
      </c>
      <c r="ADR247">
        <v>957814090</v>
      </c>
      <c r="ADS247">
        <v>971726812</v>
      </c>
      <c r="ADT247">
        <v>728735842</v>
      </c>
      <c r="ADU247" s="18">
        <v>766460402</v>
      </c>
    </row>
    <row r="248" spans="2:801" hidden="1" x14ac:dyDescent="0.2">
      <c r="B248" s="14">
        <v>56</v>
      </c>
      <c r="C248" s="15">
        <v>66</v>
      </c>
      <c r="D248" s="15">
        <v>5</v>
      </c>
      <c r="E248" s="15">
        <v>60</v>
      </c>
      <c r="F248" s="15">
        <v>80</v>
      </c>
      <c r="G248" s="15">
        <v>51</v>
      </c>
      <c r="H248" s="15">
        <v>35</v>
      </c>
      <c r="I248" s="15">
        <v>8</v>
      </c>
      <c r="J248" s="15">
        <v>43</v>
      </c>
      <c r="K248" s="15">
        <v>37</v>
      </c>
      <c r="L248" s="15">
        <v>75</v>
      </c>
      <c r="M248" s="15">
        <v>87</v>
      </c>
      <c r="N248" s="15">
        <v>45</v>
      </c>
      <c r="O248" s="15">
        <v>20</v>
      </c>
      <c r="P248" s="15">
        <v>68</v>
      </c>
      <c r="Q248" s="15">
        <v>94</v>
      </c>
      <c r="R248" s="15">
        <v>94</v>
      </c>
      <c r="S248" s="15">
        <v>43</v>
      </c>
      <c r="T248" s="15">
        <v>25</v>
      </c>
      <c r="U248" s="15">
        <v>96</v>
      </c>
      <c r="V248" s="15">
        <v>76</v>
      </c>
      <c r="W248" s="15">
        <v>38</v>
      </c>
      <c r="X248" s="15">
        <v>36</v>
      </c>
      <c r="Y248" s="15">
        <v>21</v>
      </c>
      <c r="Z248" s="15">
        <v>89</v>
      </c>
      <c r="AA248" s="15">
        <v>42</v>
      </c>
      <c r="AB248" s="15">
        <v>20</v>
      </c>
      <c r="AC248" s="15">
        <v>73</v>
      </c>
      <c r="AD248" s="15">
        <v>74</v>
      </c>
      <c r="AE248" s="15">
        <v>18</v>
      </c>
      <c r="AF248" s="15">
        <v>80</v>
      </c>
      <c r="AG248" s="15">
        <v>83</v>
      </c>
      <c r="AH248" s="15">
        <v>54</v>
      </c>
      <c r="AI248" s="15">
        <v>55</v>
      </c>
      <c r="AJ248" s="15">
        <v>88</v>
      </c>
      <c r="AK248" s="15">
        <v>25</v>
      </c>
      <c r="AL248" s="15">
        <v>64</v>
      </c>
      <c r="AM248" s="15">
        <v>10</v>
      </c>
      <c r="AN248" s="15">
        <v>53</v>
      </c>
      <c r="AO248" s="15">
        <v>3</v>
      </c>
      <c r="AP248" s="15">
        <v>67</v>
      </c>
      <c r="AQ248" s="15">
        <v>95</v>
      </c>
      <c r="AR248" s="15">
        <v>69</v>
      </c>
      <c r="AS248" s="15">
        <v>10</v>
      </c>
      <c r="AT248" s="15">
        <v>60</v>
      </c>
      <c r="AU248" s="15">
        <v>34</v>
      </c>
      <c r="AV248" s="15">
        <v>22</v>
      </c>
      <c r="AW248" s="15">
        <v>19</v>
      </c>
      <c r="AX248" s="15">
        <v>99</v>
      </c>
      <c r="AY248" s="15">
        <v>66</v>
      </c>
      <c r="AZ248" s="15">
        <v>82</v>
      </c>
      <c r="BA248" s="15">
        <v>78</v>
      </c>
      <c r="BB248" s="15">
        <v>55</v>
      </c>
      <c r="BC248" s="15">
        <v>72</v>
      </c>
      <c r="BD248" s="15">
        <v>34</v>
      </c>
      <c r="BE248" s="15">
        <v>87</v>
      </c>
      <c r="BF248" s="15">
        <v>5</v>
      </c>
      <c r="BG248" s="15">
        <v>25</v>
      </c>
      <c r="BH248" s="15">
        <v>53</v>
      </c>
      <c r="BI248" s="15">
        <v>37</v>
      </c>
      <c r="BJ248" s="15">
        <v>7</v>
      </c>
      <c r="BK248" s="15">
        <v>85</v>
      </c>
      <c r="BL248" s="15">
        <v>48</v>
      </c>
      <c r="BM248" s="15">
        <v>93</v>
      </c>
      <c r="BN248" s="15">
        <v>9</v>
      </c>
      <c r="BO248" s="15">
        <v>24</v>
      </c>
      <c r="BP248" s="15">
        <v>65</v>
      </c>
      <c r="BQ248" s="15">
        <v>4</v>
      </c>
      <c r="BR248" s="15">
        <v>52</v>
      </c>
      <c r="BS248" s="15">
        <v>62</v>
      </c>
      <c r="BT248" s="15">
        <v>80</v>
      </c>
      <c r="BU248" s="15">
        <v>48</v>
      </c>
      <c r="BV248" s="15">
        <v>78</v>
      </c>
      <c r="BW248" s="15">
        <v>18</v>
      </c>
      <c r="BX248" s="15">
        <v>36</v>
      </c>
      <c r="BY248" s="15">
        <v>72</v>
      </c>
      <c r="BZ248" s="15">
        <v>4</v>
      </c>
      <c r="CA248" s="15">
        <v>59</v>
      </c>
      <c r="CB248" s="15">
        <v>92</v>
      </c>
      <c r="CC248" s="15">
        <v>87</v>
      </c>
      <c r="CD248" s="15">
        <v>76</v>
      </c>
      <c r="CE248" s="15">
        <v>23</v>
      </c>
      <c r="CF248" s="15">
        <v>69</v>
      </c>
      <c r="CG248" s="15">
        <v>3</v>
      </c>
      <c r="CH248" s="15">
        <v>72</v>
      </c>
      <c r="CI248" s="15">
        <v>53</v>
      </c>
      <c r="CJ248" s="15">
        <v>63</v>
      </c>
      <c r="CK248" s="15">
        <v>38</v>
      </c>
      <c r="CL248" s="15">
        <v>13</v>
      </c>
      <c r="CM248" s="15">
        <v>49</v>
      </c>
      <c r="CN248" s="15">
        <v>35</v>
      </c>
      <c r="CO248" s="15">
        <v>5</v>
      </c>
      <c r="CP248" s="15">
        <v>41</v>
      </c>
      <c r="CQ248" s="15">
        <v>90</v>
      </c>
      <c r="CR248" s="15">
        <v>94</v>
      </c>
      <c r="CS248" s="15">
        <v>25</v>
      </c>
      <c r="CT248" s="15">
        <v>71</v>
      </c>
      <c r="CU248" s="15">
        <v>56</v>
      </c>
      <c r="CV248" s="15">
        <v>49</v>
      </c>
      <c r="CW248" s="16">
        <v>95</v>
      </c>
      <c r="CX248" s="17">
        <v>324</v>
      </c>
      <c r="CY248">
        <v>184</v>
      </c>
      <c r="CZ248">
        <v>297</v>
      </c>
      <c r="DA248">
        <v>821</v>
      </c>
      <c r="DB248">
        <v>321</v>
      </c>
      <c r="DC248">
        <v>359</v>
      </c>
      <c r="DD248">
        <v>934</v>
      </c>
      <c r="DE248">
        <v>321</v>
      </c>
      <c r="DF248">
        <v>309</v>
      </c>
      <c r="DG248">
        <v>163</v>
      </c>
      <c r="DH248">
        <v>889</v>
      </c>
      <c r="DI248">
        <v>969</v>
      </c>
      <c r="DJ248">
        <v>480</v>
      </c>
      <c r="DK248">
        <v>943</v>
      </c>
      <c r="DL248">
        <v>540</v>
      </c>
      <c r="DM248">
        <v>515</v>
      </c>
      <c r="DN248">
        <v>747</v>
      </c>
      <c r="DO248">
        <v>610</v>
      </c>
      <c r="DP248">
        <v>177</v>
      </c>
      <c r="DQ248">
        <v>720</v>
      </c>
      <c r="DR248">
        <v>102</v>
      </c>
      <c r="DS248">
        <v>407</v>
      </c>
      <c r="DT248">
        <v>852</v>
      </c>
      <c r="DU248">
        <v>482</v>
      </c>
      <c r="DV248">
        <v>223</v>
      </c>
      <c r="DW248">
        <v>75</v>
      </c>
      <c r="DX248">
        <v>939</v>
      </c>
      <c r="DY248">
        <v>281</v>
      </c>
      <c r="DZ248">
        <v>830</v>
      </c>
      <c r="EA248">
        <v>283</v>
      </c>
      <c r="EB248">
        <v>484</v>
      </c>
      <c r="EC248">
        <v>757</v>
      </c>
      <c r="ED248">
        <v>541</v>
      </c>
      <c r="EE248">
        <v>172</v>
      </c>
      <c r="EF248">
        <v>566</v>
      </c>
      <c r="EG248">
        <v>589</v>
      </c>
      <c r="EH248">
        <v>633</v>
      </c>
      <c r="EI248">
        <v>914</v>
      </c>
      <c r="EJ248">
        <v>498</v>
      </c>
      <c r="EK248">
        <v>75</v>
      </c>
      <c r="EL248">
        <v>445</v>
      </c>
      <c r="EM248">
        <v>257</v>
      </c>
      <c r="EN248">
        <v>450</v>
      </c>
      <c r="EO248">
        <v>848</v>
      </c>
      <c r="EP248">
        <v>60</v>
      </c>
      <c r="EQ248">
        <v>561</v>
      </c>
      <c r="ER248">
        <v>314</v>
      </c>
      <c r="ES248">
        <v>956</v>
      </c>
      <c r="ET248">
        <v>767</v>
      </c>
      <c r="EU248">
        <v>663</v>
      </c>
      <c r="EV248">
        <v>654</v>
      </c>
      <c r="EW248">
        <v>771</v>
      </c>
      <c r="EX248">
        <v>268</v>
      </c>
      <c r="EY248">
        <v>826</v>
      </c>
      <c r="EZ248">
        <v>932</v>
      </c>
      <c r="FA248">
        <v>158</v>
      </c>
      <c r="FB248">
        <v>451</v>
      </c>
      <c r="FC248">
        <v>684</v>
      </c>
      <c r="FD248">
        <v>524</v>
      </c>
      <c r="FE248">
        <v>824</v>
      </c>
      <c r="FF248">
        <v>814</v>
      </c>
      <c r="FG248">
        <v>371</v>
      </c>
      <c r="FH248">
        <v>794</v>
      </c>
      <c r="FI248">
        <v>228</v>
      </c>
      <c r="FJ248">
        <v>20</v>
      </c>
      <c r="FK248">
        <v>465</v>
      </c>
      <c r="FL248">
        <v>538</v>
      </c>
      <c r="FM248">
        <v>301</v>
      </c>
      <c r="FN248">
        <v>90</v>
      </c>
      <c r="FO248">
        <v>969</v>
      </c>
      <c r="FP248">
        <v>777</v>
      </c>
      <c r="FQ248">
        <v>952</v>
      </c>
      <c r="FR248">
        <v>100</v>
      </c>
      <c r="FS248">
        <v>831</v>
      </c>
      <c r="FT248">
        <v>726</v>
      </c>
      <c r="FU248">
        <v>816</v>
      </c>
      <c r="FV248">
        <v>51</v>
      </c>
      <c r="FW248">
        <v>461</v>
      </c>
      <c r="FX248">
        <v>355</v>
      </c>
      <c r="FY248">
        <v>830</v>
      </c>
      <c r="FZ248">
        <v>98</v>
      </c>
      <c r="GA248">
        <v>362</v>
      </c>
      <c r="GB248">
        <v>394</v>
      </c>
      <c r="GC248">
        <v>624</v>
      </c>
      <c r="GD248">
        <v>65</v>
      </c>
      <c r="GE248">
        <v>262</v>
      </c>
      <c r="GF248">
        <v>353</v>
      </c>
      <c r="GG248">
        <v>494</v>
      </c>
      <c r="GH248">
        <v>356</v>
      </c>
      <c r="GI248">
        <v>66</v>
      </c>
      <c r="GJ248">
        <v>539</v>
      </c>
      <c r="GK248">
        <v>540</v>
      </c>
      <c r="GL248">
        <v>164</v>
      </c>
      <c r="GM248">
        <v>620</v>
      </c>
      <c r="GN248">
        <v>446</v>
      </c>
      <c r="GO248">
        <v>487</v>
      </c>
      <c r="GP248">
        <v>661</v>
      </c>
      <c r="GQ248">
        <v>469</v>
      </c>
      <c r="GR248">
        <v>800</v>
      </c>
      <c r="GS248" s="18">
        <v>384</v>
      </c>
      <c r="GT248" s="14">
        <v>9324</v>
      </c>
      <c r="GU248" s="15">
        <v>7839</v>
      </c>
      <c r="GV248" s="15">
        <v>2683</v>
      </c>
      <c r="GW248" s="15">
        <v>6820</v>
      </c>
      <c r="GX248" s="15">
        <v>2680</v>
      </c>
      <c r="GY248" s="15">
        <v>1718</v>
      </c>
      <c r="GZ248" s="15">
        <v>6505</v>
      </c>
      <c r="HA248" s="15">
        <v>5410</v>
      </c>
      <c r="HB248" s="15">
        <v>8382</v>
      </c>
      <c r="HC248" s="15">
        <v>2775</v>
      </c>
      <c r="HD248" s="15">
        <v>2641</v>
      </c>
      <c r="HE248" s="15">
        <v>5026</v>
      </c>
      <c r="HF248" s="15">
        <v>7592</v>
      </c>
      <c r="HG248" s="15">
        <v>6156</v>
      </c>
      <c r="HH248" s="15">
        <v>9116</v>
      </c>
      <c r="HI248" s="15">
        <v>6760</v>
      </c>
      <c r="HJ248" s="15">
        <v>4384</v>
      </c>
      <c r="HK248" s="15">
        <v>6255</v>
      </c>
      <c r="HL248" s="15">
        <v>5755</v>
      </c>
      <c r="HM248" s="15">
        <v>1156</v>
      </c>
      <c r="HN248" s="15">
        <v>3422</v>
      </c>
      <c r="HO248" s="15">
        <v>8569</v>
      </c>
      <c r="HP248" s="15">
        <v>3089</v>
      </c>
      <c r="HQ248" s="15">
        <v>4446</v>
      </c>
      <c r="HR248" s="15">
        <v>512</v>
      </c>
      <c r="HS248" s="15">
        <v>9748</v>
      </c>
      <c r="HT248" s="15">
        <v>3265</v>
      </c>
      <c r="HU248" s="15">
        <v>4425</v>
      </c>
      <c r="HV248" s="15">
        <v>5094</v>
      </c>
      <c r="HW248" s="15">
        <v>9828</v>
      </c>
      <c r="HX248" s="15">
        <v>9472</v>
      </c>
      <c r="HY248" s="15">
        <v>2460</v>
      </c>
      <c r="HZ248" s="15">
        <v>918</v>
      </c>
      <c r="IA248" s="15">
        <v>4692</v>
      </c>
      <c r="IB248" s="15">
        <v>9429</v>
      </c>
      <c r="IC248" s="15">
        <v>3314</v>
      </c>
      <c r="ID248" s="15">
        <v>7684</v>
      </c>
      <c r="IE248" s="15">
        <v>6922</v>
      </c>
      <c r="IF248" s="15">
        <v>4759</v>
      </c>
      <c r="IG248" s="15">
        <v>9030</v>
      </c>
      <c r="IH248" s="15">
        <v>9054</v>
      </c>
      <c r="II248" s="15">
        <v>7990</v>
      </c>
      <c r="IJ248" s="15">
        <v>7432</v>
      </c>
      <c r="IK248" s="15">
        <v>7660</v>
      </c>
      <c r="IL248" s="15">
        <v>8006</v>
      </c>
      <c r="IM248" s="15">
        <v>3880</v>
      </c>
      <c r="IN248" s="15">
        <v>7292</v>
      </c>
      <c r="IO248" s="15">
        <v>8983</v>
      </c>
      <c r="IP248" s="15">
        <v>7877</v>
      </c>
      <c r="IQ248" s="15">
        <v>6784</v>
      </c>
      <c r="IR248" s="15">
        <v>1547</v>
      </c>
      <c r="IS248" s="15">
        <v>4767</v>
      </c>
      <c r="IT248" s="15">
        <v>8898</v>
      </c>
      <c r="IU248" s="15">
        <v>578</v>
      </c>
      <c r="IV248" s="15">
        <v>4450</v>
      </c>
      <c r="IW248" s="15">
        <v>7829</v>
      </c>
      <c r="IX248" s="15">
        <v>6286</v>
      </c>
      <c r="IY248" s="15">
        <v>7882</v>
      </c>
      <c r="IZ248" s="15">
        <v>885</v>
      </c>
      <c r="JA248" s="15">
        <v>7654</v>
      </c>
      <c r="JB248" s="15">
        <v>312</v>
      </c>
      <c r="JC248" s="15">
        <v>8973</v>
      </c>
      <c r="JD248" s="15">
        <v>1749</v>
      </c>
      <c r="JE248" s="15">
        <v>4064</v>
      </c>
      <c r="JF248" s="15">
        <v>8779</v>
      </c>
      <c r="JG248" s="15">
        <v>6976</v>
      </c>
      <c r="JH248" s="15">
        <v>5011</v>
      </c>
      <c r="JI248" s="15">
        <v>2801</v>
      </c>
      <c r="JJ248" s="15">
        <v>7272</v>
      </c>
      <c r="JK248" s="15">
        <v>6979</v>
      </c>
      <c r="JL248" s="15">
        <v>8309</v>
      </c>
      <c r="JM248" s="15">
        <v>5466</v>
      </c>
      <c r="JN248" s="15">
        <v>927</v>
      </c>
      <c r="JO248" s="15">
        <v>2041</v>
      </c>
      <c r="JP248" s="15">
        <v>6725</v>
      </c>
      <c r="JQ248" s="15">
        <v>9015</v>
      </c>
      <c r="JR248" s="15">
        <v>1967</v>
      </c>
      <c r="JS248" s="15">
        <v>9309</v>
      </c>
      <c r="JT248" s="15">
        <v>4143</v>
      </c>
      <c r="JU248" s="15">
        <v>1716</v>
      </c>
      <c r="JV248" s="15">
        <v>7921</v>
      </c>
      <c r="JW248" s="15">
        <v>1524</v>
      </c>
      <c r="JX248" s="15">
        <v>7514</v>
      </c>
      <c r="JY248" s="15">
        <v>9156</v>
      </c>
      <c r="JZ248" s="15">
        <v>6071</v>
      </c>
      <c r="KA248" s="15">
        <v>8011</v>
      </c>
      <c r="KB248" s="15">
        <v>4562</v>
      </c>
      <c r="KC248" s="15">
        <v>8441</v>
      </c>
      <c r="KD248" s="15">
        <v>5644</v>
      </c>
      <c r="KE248" s="15">
        <v>6526</v>
      </c>
      <c r="KF248" s="15">
        <v>7547</v>
      </c>
      <c r="KG248" s="15">
        <v>2891</v>
      </c>
      <c r="KH248" s="15">
        <v>2384</v>
      </c>
      <c r="KI248" s="15">
        <v>5723</v>
      </c>
      <c r="KJ248" s="15">
        <v>6506</v>
      </c>
      <c r="KK248" s="15">
        <v>7866</v>
      </c>
      <c r="KL248" s="15">
        <v>2313</v>
      </c>
      <c r="KM248" s="15">
        <v>7978</v>
      </c>
      <c r="KN248" s="15">
        <v>4247</v>
      </c>
      <c r="KO248" s="16">
        <v>7377</v>
      </c>
      <c r="KP248" s="17">
        <v>50319</v>
      </c>
      <c r="KQ248">
        <v>54242</v>
      </c>
      <c r="KR248">
        <v>39591</v>
      </c>
      <c r="KS248">
        <v>89553</v>
      </c>
      <c r="KT248">
        <v>40740</v>
      </c>
      <c r="KU248">
        <v>96764</v>
      </c>
      <c r="KV248">
        <v>77703</v>
      </c>
      <c r="KW248">
        <v>67415</v>
      </c>
      <c r="KX248">
        <v>92422</v>
      </c>
      <c r="KY248">
        <v>82223</v>
      </c>
      <c r="KZ248">
        <v>59803</v>
      </c>
      <c r="LA248">
        <v>27026</v>
      </c>
      <c r="LB248">
        <v>85064</v>
      </c>
      <c r="LC248">
        <v>85476</v>
      </c>
      <c r="LD248">
        <v>21496</v>
      </c>
      <c r="LE248">
        <v>88855</v>
      </c>
      <c r="LF248">
        <v>33969</v>
      </c>
      <c r="LG248">
        <v>66002</v>
      </c>
      <c r="LH248">
        <v>4251</v>
      </c>
      <c r="LI248">
        <v>28175</v>
      </c>
      <c r="LJ248">
        <v>23742</v>
      </c>
      <c r="LK248">
        <v>71583</v>
      </c>
      <c r="LL248">
        <v>30101</v>
      </c>
      <c r="LM248">
        <v>87670</v>
      </c>
      <c r="LN248">
        <v>47302</v>
      </c>
      <c r="LO248">
        <v>25476</v>
      </c>
      <c r="LP248">
        <v>49290</v>
      </c>
      <c r="LQ248">
        <v>38513</v>
      </c>
      <c r="LR248">
        <v>96475</v>
      </c>
      <c r="LS248">
        <v>36020</v>
      </c>
      <c r="LT248">
        <v>41640</v>
      </c>
      <c r="LU248">
        <v>29556</v>
      </c>
      <c r="LV248">
        <v>24491</v>
      </c>
      <c r="LW248">
        <v>72905</v>
      </c>
      <c r="LX248">
        <v>69284</v>
      </c>
      <c r="LY248">
        <v>12559</v>
      </c>
      <c r="LZ248">
        <v>42356</v>
      </c>
      <c r="MA248">
        <v>9234</v>
      </c>
      <c r="MB248">
        <v>95415</v>
      </c>
      <c r="MC248">
        <v>12365</v>
      </c>
      <c r="MD248">
        <v>38532</v>
      </c>
      <c r="ME248">
        <v>22310</v>
      </c>
      <c r="MF248">
        <v>94258</v>
      </c>
      <c r="MG248">
        <v>63974</v>
      </c>
      <c r="MH248">
        <v>9151</v>
      </c>
      <c r="MI248">
        <v>75673</v>
      </c>
      <c r="MJ248">
        <v>56862</v>
      </c>
      <c r="MK248">
        <v>81420</v>
      </c>
      <c r="ML248">
        <v>74772</v>
      </c>
      <c r="MM248">
        <v>9790</v>
      </c>
      <c r="MN248">
        <v>59738</v>
      </c>
      <c r="MO248">
        <v>42893</v>
      </c>
      <c r="MP248">
        <v>71979</v>
      </c>
      <c r="MQ248">
        <v>21663</v>
      </c>
      <c r="MR248">
        <v>70629</v>
      </c>
      <c r="MS248">
        <v>99471</v>
      </c>
      <c r="MT248">
        <v>36820</v>
      </c>
      <c r="MU248">
        <v>82077</v>
      </c>
      <c r="MV248">
        <v>3968</v>
      </c>
      <c r="MW248">
        <v>69775</v>
      </c>
      <c r="MX248">
        <v>39939</v>
      </c>
      <c r="MY248">
        <v>87183</v>
      </c>
      <c r="MZ248">
        <v>14729</v>
      </c>
      <c r="NA248">
        <v>35658</v>
      </c>
      <c r="NB248">
        <v>52964</v>
      </c>
      <c r="NC248">
        <v>28995</v>
      </c>
      <c r="ND248">
        <v>31280</v>
      </c>
      <c r="NE248">
        <v>62732</v>
      </c>
      <c r="NF248">
        <v>34372</v>
      </c>
      <c r="NG248">
        <v>61294</v>
      </c>
      <c r="NH248">
        <v>49308</v>
      </c>
      <c r="NI248">
        <v>54198</v>
      </c>
      <c r="NJ248">
        <v>67644</v>
      </c>
      <c r="NK248">
        <v>34726</v>
      </c>
      <c r="NL248">
        <v>29558</v>
      </c>
      <c r="NM248">
        <v>97043</v>
      </c>
      <c r="NN248">
        <v>10342</v>
      </c>
      <c r="NO248">
        <v>18435</v>
      </c>
      <c r="NP248">
        <v>37501</v>
      </c>
      <c r="NQ248">
        <v>74744</v>
      </c>
      <c r="NR248">
        <v>62386</v>
      </c>
      <c r="NS248">
        <v>36841</v>
      </c>
      <c r="NT248">
        <v>84598</v>
      </c>
      <c r="NU248">
        <v>25419</v>
      </c>
      <c r="NV248">
        <v>71678</v>
      </c>
      <c r="NW248">
        <v>53297</v>
      </c>
      <c r="NX248">
        <v>55878</v>
      </c>
      <c r="NY248">
        <v>56276</v>
      </c>
      <c r="NZ248">
        <v>55486</v>
      </c>
      <c r="OA248">
        <v>42095</v>
      </c>
      <c r="OB248">
        <v>64134</v>
      </c>
      <c r="OC248">
        <v>71796</v>
      </c>
      <c r="OD248">
        <v>40396</v>
      </c>
      <c r="OE248">
        <v>98887</v>
      </c>
      <c r="OF248">
        <v>79518</v>
      </c>
      <c r="OG248">
        <v>74670</v>
      </c>
      <c r="OH248">
        <v>25630</v>
      </c>
      <c r="OI248">
        <v>68062</v>
      </c>
      <c r="OJ248">
        <v>87412</v>
      </c>
      <c r="OK248" s="18">
        <v>12462</v>
      </c>
      <c r="OL248" s="14">
        <v>179679</v>
      </c>
      <c r="OM248" s="15">
        <v>278422</v>
      </c>
      <c r="ON248" s="15">
        <v>986256</v>
      </c>
      <c r="OO248" s="15">
        <v>445077</v>
      </c>
      <c r="OP248" s="15">
        <v>301327</v>
      </c>
      <c r="OQ248" s="15">
        <v>264555</v>
      </c>
      <c r="OR248" s="15">
        <v>579744</v>
      </c>
      <c r="OS248" s="15">
        <v>283500</v>
      </c>
      <c r="OT248" s="15">
        <v>983350</v>
      </c>
      <c r="OU248" s="15">
        <v>665451</v>
      </c>
      <c r="OV248" s="15">
        <v>223231</v>
      </c>
      <c r="OW248" s="15">
        <v>106146</v>
      </c>
      <c r="OX248" s="15">
        <v>673360</v>
      </c>
      <c r="OY248" s="15">
        <v>954464</v>
      </c>
      <c r="OZ248" s="15">
        <v>248527</v>
      </c>
      <c r="PA248" s="15">
        <v>954044</v>
      </c>
      <c r="PB248" s="15">
        <v>282948</v>
      </c>
      <c r="PC248" s="15">
        <v>867678</v>
      </c>
      <c r="PD248" s="15">
        <v>199616</v>
      </c>
      <c r="PE248" s="15">
        <v>766694</v>
      </c>
      <c r="PF248" s="15">
        <v>197498</v>
      </c>
      <c r="PG248" s="15">
        <v>530992</v>
      </c>
      <c r="PH248" s="15">
        <v>224012</v>
      </c>
      <c r="PI248" s="15">
        <v>761462</v>
      </c>
      <c r="PJ248" s="15">
        <v>933821</v>
      </c>
      <c r="PK248" s="15">
        <v>483914</v>
      </c>
      <c r="PL248" s="15">
        <v>595199</v>
      </c>
      <c r="PM248" s="15">
        <v>610032</v>
      </c>
      <c r="PN248" s="15">
        <v>674056</v>
      </c>
      <c r="PO248" s="15">
        <v>811997</v>
      </c>
      <c r="PP248" s="15">
        <v>103220</v>
      </c>
      <c r="PQ248" s="15">
        <v>678013</v>
      </c>
      <c r="PR248" s="15">
        <v>449766</v>
      </c>
      <c r="PS248" s="15">
        <v>729942</v>
      </c>
      <c r="PT248" s="15">
        <v>103682</v>
      </c>
      <c r="PU248" s="15">
        <v>656036</v>
      </c>
      <c r="PV248" s="15">
        <v>857772</v>
      </c>
      <c r="PW248" s="15">
        <v>80902</v>
      </c>
      <c r="PX248" s="15">
        <v>555333</v>
      </c>
      <c r="PY248" s="15">
        <v>427070</v>
      </c>
      <c r="PZ248" s="15">
        <v>447685</v>
      </c>
      <c r="QA248" s="15">
        <v>476168</v>
      </c>
      <c r="QB248" s="15">
        <v>979337</v>
      </c>
      <c r="QC248" s="15">
        <v>425085</v>
      </c>
      <c r="QD248" s="15">
        <v>180498</v>
      </c>
      <c r="QE248" s="15">
        <v>780662</v>
      </c>
      <c r="QF248" s="15">
        <v>986032</v>
      </c>
      <c r="QG248" s="15">
        <v>59922</v>
      </c>
      <c r="QH248" s="15">
        <v>788959</v>
      </c>
      <c r="QI248" s="15">
        <v>960256</v>
      </c>
      <c r="QJ248" s="15">
        <v>327403</v>
      </c>
      <c r="QK248" s="15">
        <v>36591</v>
      </c>
      <c r="QL248" s="15">
        <v>283050</v>
      </c>
      <c r="QM248" s="15">
        <v>135772</v>
      </c>
      <c r="QN248" s="15">
        <v>575245</v>
      </c>
      <c r="QO248" s="15">
        <v>140170</v>
      </c>
      <c r="QP248" s="15">
        <v>217972</v>
      </c>
      <c r="QQ248" s="15">
        <v>622675</v>
      </c>
      <c r="QR248" s="15">
        <v>86365</v>
      </c>
      <c r="QS248" s="15">
        <v>91779</v>
      </c>
      <c r="QT248" s="15">
        <v>297508</v>
      </c>
      <c r="QU248" s="15">
        <v>329329</v>
      </c>
      <c r="QV248" s="15">
        <v>372783</v>
      </c>
      <c r="QW248" s="15">
        <v>813044</v>
      </c>
      <c r="QX248" s="15">
        <v>557864</v>
      </c>
      <c r="QY248" s="15">
        <v>337488</v>
      </c>
      <c r="QZ248" s="15">
        <v>452966</v>
      </c>
      <c r="RA248" s="15">
        <v>42577</v>
      </c>
      <c r="RB248" s="15">
        <v>915663</v>
      </c>
      <c r="RC248" s="15">
        <v>458003</v>
      </c>
      <c r="RD248" s="15">
        <v>147126</v>
      </c>
      <c r="RE248" s="15">
        <v>794953</v>
      </c>
      <c r="RF248" s="15">
        <v>427747</v>
      </c>
      <c r="RG248" s="15">
        <v>759311</v>
      </c>
      <c r="RH248" s="15">
        <v>437297</v>
      </c>
      <c r="RI248" s="15">
        <v>621630</v>
      </c>
      <c r="RJ248" s="15">
        <v>845726</v>
      </c>
      <c r="RK248" s="15">
        <v>128029</v>
      </c>
      <c r="RL248" s="15">
        <v>432044</v>
      </c>
      <c r="RM248" s="15">
        <v>514705</v>
      </c>
      <c r="RN248" s="15">
        <v>532456</v>
      </c>
      <c r="RO248" s="15">
        <v>107513</v>
      </c>
      <c r="RP248" s="15">
        <v>706195</v>
      </c>
      <c r="RQ248" s="15">
        <v>983446</v>
      </c>
      <c r="RR248" s="15">
        <v>677080</v>
      </c>
      <c r="RS248" s="15">
        <v>917608</v>
      </c>
      <c r="RT248" s="15">
        <v>349906</v>
      </c>
      <c r="RU248" s="15">
        <v>266036</v>
      </c>
      <c r="RV248" s="15">
        <v>807772</v>
      </c>
      <c r="RW248" s="15">
        <v>453079</v>
      </c>
      <c r="RX248" s="15">
        <v>12929</v>
      </c>
      <c r="RY248" s="15">
        <v>80692</v>
      </c>
      <c r="RZ248" s="15">
        <v>809437</v>
      </c>
      <c r="SA248" s="15">
        <v>344503</v>
      </c>
      <c r="SB248" s="15">
        <v>666258</v>
      </c>
      <c r="SC248" s="15">
        <v>282823</v>
      </c>
      <c r="SD248" s="15">
        <v>949793</v>
      </c>
      <c r="SE248" s="15">
        <v>893533</v>
      </c>
      <c r="SF248" s="15">
        <v>515821</v>
      </c>
      <c r="SG248" s="16">
        <v>691983</v>
      </c>
      <c r="SH248" s="17">
        <v>5718230</v>
      </c>
      <c r="SI248">
        <v>7946968</v>
      </c>
      <c r="SJ248">
        <v>3224351</v>
      </c>
      <c r="SK248">
        <v>3202022</v>
      </c>
      <c r="SL248">
        <v>1133358</v>
      </c>
      <c r="SM248">
        <v>5153833</v>
      </c>
      <c r="SN248">
        <v>4655098</v>
      </c>
      <c r="SO248">
        <v>5458223</v>
      </c>
      <c r="SP248">
        <v>4542811</v>
      </c>
      <c r="SQ248">
        <v>8809132</v>
      </c>
      <c r="SR248">
        <v>8362952</v>
      </c>
      <c r="SS248">
        <v>2608881</v>
      </c>
      <c r="ST248">
        <v>3355615</v>
      </c>
      <c r="SU248">
        <v>1473846</v>
      </c>
      <c r="SV248">
        <v>2367149</v>
      </c>
      <c r="SW248">
        <v>3467518</v>
      </c>
      <c r="SX248">
        <v>6675270</v>
      </c>
      <c r="SY248">
        <v>7025175</v>
      </c>
      <c r="SZ248">
        <v>8296119</v>
      </c>
      <c r="TA248">
        <v>1509767</v>
      </c>
      <c r="TB248">
        <v>8242897</v>
      </c>
      <c r="TC248">
        <v>6836301</v>
      </c>
      <c r="TD248">
        <v>9597314</v>
      </c>
      <c r="TE248">
        <v>4733094</v>
      </c>
      <c r="TF248">
        <v>1690911</v>
      </c>
      <c r="TG248">
        <v>8594338</v>
      </c>
      <c r="TH248">
        <v>8763579</v>
      </c>
      <c r="TI248">
        <v>3935454</v>
      </c>
      <c r="TJ248">
        <v>3072344</v>
      </c>
      <c r="TK248">
        <v>2402946</v>
      </c>
      <c r="TL248">
        <v>3975715</v>
      </c>
      <c r="TM248">
        <v>2526544</v>
      </c>
      <c r="TN248">
        <v>5409448</v>
      </c>
      <c r="TO248">
        <v>5662437</v>
      </c>
      <c r="TP248">
        <v>2452339</v>
      </c>
      <c r="TQ248">
        <v>6145785</v>
      </c>
      <c r="TR248">
        <v>660615</v>
      </c>
      <c r="TS248">
        <v>1336154</v>
      </c>
      <c r="TT248">
        <v>4864504</v>
      </c>
      <c r="TU248">
        <v>1139361</v>
      </c>
      <c r="TV248">
        <v>7154711</v>
      </c>
      <c r="TW248">
        <v>6017065</v>
      </c>
      <c r="TX248">
        <v>3509968</v>
      </c>
      <c r="TY248">
        <v>1743104</v>
      </c>
      <c r="TZ248">
        <v>7468114</v>
      </c>
      <c r="UA248">
        <v>6659312</v>
      </c>
      <c r="UB248">
        <v>521077</v>
      </c>
      <c r="UC248">
        <v>9557687</v>
      </c>
      <c r="UD248">
        <v>3163624</v>
      </c>
      <c r="UE248">
        <v>9779824</v>
      </c>
      <c r="UF248">
        <v>4550999</v>
      </c>
      <c r="UG248">
        <v>2853114</v>
      </c>
      <c r="UH248">
        <v>2977473</v>
      </c>
      <c r="UI248">
        <v>7329577</v>
      </c>
      <c r="UJ248">
        <v>1637769</v>
      </c>
      <c r="UK248">
        <v>7839872</v>
      </c>
      <c r="UL248">
        <v>306453</v>
      </c>
      <c r="UM248">
        <v>8489248</v>
      </c>
      <c r="UN248">
        <v>6117770</v>
      </c>
      <c r="UO248">
        <v>6015151</v>
      </c>
      <c r="UP248">
        <v>7471205</v>
      </c>
      <c r="UQ248">
        <v>9747096</v>
      </c>
      <c r="UR248">
        <v>7226352</v>
      </c>
      <c r="US248">
        <v>6171182</v>
      </c>
      <c r="UT248">
        <v>8572710</v>
      </c>
      <c r="UU248">
        <v>5946370</v>
      </c>
      <c r="UV248">
        <v>1537097</v>
      </c>
      <c r="UW248">
        <v>7774848</v>
      </c>
      <c r="UX248">
        <v>8763935</v>
      </c>
      <c r="UY248">
        <v>3446609</v>
      </c>
      <c r="UZ248">
        <v>3556620</v>
      </c>
      <c r="VA248">
        <v>4275844</v>
      </c>
      <c r="VB248">
        <v>9503725</v>
      </c>
      <c r="VC248">
        <v>9499214</v>
      </c>
      <c r="VD248">
        <v>533626</v>
      </c>
      <c r="VE248">
        <v>7294876</v>
      </c>
      <c r="VF248">
        <v>2395370</v>
      </c>
      <c r="VG248">
        <v>5295296</v>
      </c>
      <c r="VH248">
        <v>6000771</v>
      </c>
      <c r="VI248">
        <v>191363</v>
      </c>
      <c r="VJ248">
        <v>8185594</v>
      </c>
      <c r="VK248">
        <v>6464920</v>
      </c>
      <c r="VL248">
        <v>4754361</v>
      </c>
      <c r="VM248">
        <v>5127360</v>
      </c>
      <c r="VN248">
        <v>6410019</v>
      </c>
      <c r="VO248">
        <v>9409244</v>
      </c>
      <c r="VP248">
        <v>2197846</v>
      </c>
      <c r="VQ248">
        <v>3791521</v>
      </c>
      <c r="VR248">
        <v>9929891</v>
      </c>
      <c r="VS248">
        <v>5436421</v>
      </c>
      <c r="VT248">
        <v>3791822</v>
      </c>
      <c r="VU248">
        <v>4957589</v>
      </c>
      <c r="VV248">
        <v>3282891</v>
      </c>
      <c r="VW248">
        <v>3246707</v>
      </c>
      <c r="VX248">
        <v>2541532</v>
      </c>
      <c r="VY248">
        <v>8436339</v>
      </c>
      <c r="VZ248">
        <v>4312453</v>
      </c>
      <c r="WA248">
        <v>7768006</v>
      </c>
      <c r="WB248">
        <v>9374704</v>
      </c>
      <c r="WC248" s="18">
        <v>3502422</v>
      </c>
      <c r="WD248" s="14">
        <v>52158734</v>
      </c>
      <c r="WE248" s="15">
        <v>56405791</v>
      </c>
      <c r="WF248" s="15">
        <v>38525054</v>
      </c>
      <c r="WG248" s="15">
        <v>76499407</v>
      </c>
      <c r="WH248" s="15">
        <v>86784026</v>
      </c>
      <c r="WI248" s="15">
        <v>89073681</v>
      </c>
      <c r="WJ248" s="15">
        <v>42492134</v>
      </c>
      <c r="WK248" s="15">
        <v>8836884</v>
      </c>
      <c r="WL248" s="15">
        <v>29201089</v>
      </c>
      <c r="WM248" s="15">
        <v>94008931</v>
      </c>
      <c r="WN248" s="15">
        <v>63957109</v>
      </c>
      <c r="WO248" s="15">
        <v>62680918</v>
      </c>
      <c r="WP248" s="15">
        <v>25053445</v>
      </c>
      <c r="WQ248" s="15">
        <v>55254960</v>
      </c>
      <c r="WR248" s="15">
        <v>9885910</v>
      </c>
      <c r="WS248" s="15">
        <v>95965829</v>
      </c>
      <c r="WT248" s="15">
        <v>3838226</v>
      </c>
      <c r="WU248" s="15">
        <v>23366338</v>
      </c>
      <c r="WV248" s="15">
        <v>54324599</v>
      </c>
      <c r="WW248" s="15">
        <v>17445339</v>
      </c>
      <c r="WX248" s="15">
        <v>91305996</v>
      </c>
      <c r="WY248" s="15">
        <v>26649496</v>
      </c>
      <c r="WZ248" s="15">
        <v>25514490</v>
      </c>
      <c r="XA248" s="15">
        <v>66155082</v>
      </c>
      <c r="XB248" s="15">
        <v>11010048</v>
      </c>
      <c r="XC248" s="15">
        <v>84611805</v>
      </c>
      <c r="XD248" s="15">
        <v>40971651</v>
      </c>
      <c r="XE248" s="15">
        <v>20860931</v>
      </c>
      <c r="XF248" s="15">
        <v>94693480</v>
      </c>
      <c r="XG248" s="15">
        <v>62153268</v>
      </c>
      <c r="XH248" s="15">
        <v>62121400</v>
      </c>
      <c r="XI248" s="15">
        <v>63252240</v>
      </c>
      <c r="XJ248" s="15">
        <v>96649417</v>
      </c>
      <c r="XK248" s="15">
        <v>37142872</v>
      </c>
      <c r="XL248" s="15">
        <v>73913220</v>
      </c>
      <c r="XM248" s="15">
        <v>4828800</v>
      </c>
      <c r="XN248" s="15">
        <v>41565834</v>
      </c>
      <c r="XO248" s="15">
        <v>60917489</v>
      </c>
      <c r="XP248" s="15">
        <v>21690561</v>
      </c>
      <c r="XQ248" s="15">
        <v>65487697</v>
      </c>
      <c r="XR248" s="15">
        <v>36303417</v>
      </c>
      <c r="XS248" s="15">
        <v>49533450</v>
      </c>
      <c r="XT248" s="15">
        <v>4172687</v>
      </c>
      <c r="XU248" s="15">
        <v>36682788</v>
      </c>
      <c r="XV248" s="15">
        <v>22218960</v>
      </c>
      <c r="XW248" s="15">
        <v>69885102</v>
      </c>
      <c r="XX248" s="15">
        <v>96196064</v>
      </c>
      <c r="XY248" s="15">
        <v>88208866</v>
      </c>
      <c r="XZ248" s="15">
        <v>16728722</v>
      </c>
      <c r="YA248" s="15">
        <v>53725338</v>
      </c>
      <c r="YB248" s="15">
        <v>22603597</v>
      </c>
      <c r="YC248" s="15">
        <v>53555447</v>
      </c>
      <c r="YD248" s="15">
        <v>30844981</v>
      </c>
      <c r="YE248" s="15">
        <v>44561795</v>
      </c>
      <c r="YF248" s="15">
        <v>79396957</v>
      </c>
      <c r="YG248" s="15">
        <v>8291130</v>
      </c>
      <c r="YH248" s="15">
        <v>18959158</v>
      </c>
      <c r="YI248" s="15">
        <v>21805264</v>
      </c>
      <c r="YJ248" s="15">
        <v>84589038</v>
      </c>
      <c r="YK248" s="15">
        <v>42844370</v>
      </c>
      <c r="YL248" s="15">
        <v>90083635</v>
      </c>
      <c r="YM248" s="15">
        <v>79558837</v>
      </c>
      <c r="YN248" s="15">
        <v>97017040</v>
      </c>
      <c r="YO248" s="15">
        <v>21262859</v>
      </c>
      <c r="YP248" s="15">
        <v>87217409</v>
      </c>
      <c r="YQ248" s="15">
        <v>91625093</v>
      </c>
      <c r="YR248" s="15">
        <v>10986873</v>
      </c>
      <c r="YS248" s="15">
        <v>47844262</v>
      </c>
      <c r="YT248" s="15">
        <v>17210279</v>
      </c>
      <c r="YU248" s="15">
        <v>8122151</v>
      </c>
      <c r="YV248" s="15">
        <v>52772553</v>
      </c>
      <c r="YW248" s="15">
        <v>5264067</v>
      </c>
      <c r="YX248" s="15">
        <v>22633278</v>
      </c>
      <c r="YY248" s="15">
        <v>29066161</v>
      </c>
      <c r="YZ248" s="15">
        <v>79103229</v>
      </c>
      <c r="ZA248" s="15">
        <v>82276941</v>
      </c>
      <c r="ZB248" s="15">
        <v>64224474</v>
      </c>
      <c r="ZC248" s="15">
        <v>7287208</v>
      </c>
      <c r="ZD248" s="15">
        <v>81965260</v>
      </c>
      <c r="ZE248" s="15">
        <v>89568776</v>
      </c>
      <c r="ZF248" s="15">
        <v>2756856</v>
      </c>
      <c r="ZG248" s="15">
        <v>79392231</v>
      </c>
      <c r="ZH248" s="15">
        <v>78260367</v>
      </c>
      <c r="ZI248" s="15">
        <v>85925890</v>
      </c>
      <c r="ZJ248" s="15">
        <v>56613334</v>
      </c>
      <c r="ZK248" s="15">
        <v>57507639</v>
      </c>
      <c r="ZL248" s="15">
        <v>79169518</v>
      </c>
      <c r="ZM248" s="15">
        <v>92708294</v>
      </c>
      <c r="ZN248" s="15">
        <v>10683251</v>
      </c>
      <c r="ZO248" s="15">
        <v>73378374</v>
      </c>
      <c r="ZP248" s="15">
        <v>66855237</v>
      </c>
      <c r="ZQ248" s="15">
        <v>80686706</v>
      </c>
      <c r="ZR248" s="15">
        <v>59256552</v>
      </c>
      <c r="ZS248" s="15">
        <v>6863267</v>
      </c>
      <c r="ZT248" s="15">
        <v>52107175</v>
      </c>
      <c r="ZU248" s="15">
        <v>49438640</v>
      </c>
      <c r="ZV248" s="15">
        <v>7007692</v>
      </c>
      <c r="ZW248" s="15">
        <v>51920373</v>
      </c>
      <c r="ZX248" s="15">
        <v>27749809</v>
      </c>
      <c r="ZY248" s="16">
        <v>19041105</v>
      </c>
      <c r="ZZ248" s="17">
        <v>818582947</v>
      </c>
      <c r="AAA248">
        <v>853193565</v>
      </c>
      <c r="AAB248">
        <v>321707776</v>
      </c>
      <c r="AAC248">
        <v>995826028</v>
      </c>
      <c r="AAD248">
        <v>882554046</v>
      </c>
      <c r="AAE248">
        <v>581754374</v>
      </c>
      <c r="AAF248">
        <v>36386058</v>
      </c>
      <c r="AAG248">
        <v>829960622</v>
      </c>
      <c r="AAH248">
        <v>315199747</v>
      </c>
      <c r="AAI248">
        <v>166140090</v>
      </c>
      <c r="AAJ248">
        <v>871852962</v>
      </c>
      <c r="AAK248">
        <v>262264439</v>
      </c>
      <c r="AAL248">
        <v>848230708</v>
      </c>
      <c r="AAM248">
        <v>600000563</v>
      </c>
      <c r="AAN248">
        <v>246983243</v>
      </c>
      <c r="AAO248">
        <v>919004096</v>
      </c>
      <c r="AAP248">
        <v>238172453</v>
      </c>
      <c r="AAQ248">
        <v>249209490</v>
      </c>
      <c r="AAR248">
        <v>617161589</v>
      </c>
      <c r="AAS248">
        <v>673409729</v>
      </c>
      <c r="AAT248">
        <v>384447846</v>
      </c>
      <c r="AAU248">
        <v>385412228</v>
      </c>
      <c r="AAV248">
        <v>145105965</v>
      </c>
      <c r="AAW248">
        <v>850101847</v>
      </c>
      <c r="AAX248">
        <v>91585573</v>
      </c>
      <c r="AAY248">
        <v>69781547</v>
      </c>
      <c r="AAZ248">
        <v>252895418</v>
      </c>
      <c r="ABA248">
        <v>554759167</v>
      </c>
      <c r="ABB248">
        <v>139834255</v>
      </c>
      <c r="ABC248">
        <v>654155483</v>
      </c>
      <c r="ABD248">
        <v>785878477</v>
      </c>
      <c r="ABE248">
        <v>196470622</v>
      </c>
      <c r="ABF248">
        <v>107896651</v>
      </c>
      <c r="ABG248">
        <v>722483583</v>
      </c>
      <c r="ABH248">
        <v>725496105</v>
      </c>
      <c r="ABI248">
        <v>747184183</v>
      </c>
      <c r="ABJ248">
        <v>822284256</v>
      </c>
      <c r="ABK248">
        <v>814755721</v>
      </c>
      <c r="ABL248">
        <v>964937914</v>
      </c>
      <c r="ABM248">
        <v>344948424</v>
      </c>
      <c r="ABN248">
        <v>725656254</v>
      </c>
      <c r="ABO248">
        <v>816286936</v>
      </c>
      <c r="ABP248">
        <v>304684420</v>
      </c>
      <c r="ABQ248">
        <v>925444741</v>
      </c>
      <c r="ABR248">
        <v>614613806</v>
      </c>
      <c r="ABS248">
        <v>654365693</v>
      </c>
      <c r="ABT248">
        <v>317561686</v>
      </c>
      <c r="ABU248">
        <v>578784928</v>
      </c>
      <c r="ABV248">
        <v>83639999</v>
      </c>
      <c r="ABW248">
        <v>499585075</v>
      </c>
      <c r="ABX248">
        <v>568376692</v>
      </c>
      <c r="ABY248">
        <v>260388156</v>
      </c>
      <c r="ABZ248">
        <v>480715192</v>
      </c>
      <c r="ACA248">
        <v>964729560</v>
      </c>
      <c r="ACB248">
        <v>817993717</v>
      </c>
      <c r="ACC248">
        <v>120569872</v>
      </c>
      <c r="ACD248">
        <v>59526337</v>
      </c>
      <c r="ACE248">
        <v>812733232</v>
      </c>
      <c r="ACF248">
        <v>959713132</v>
      </c>
      <c r="ACG248">
        <v>874708439</v>
      </c>
      <c r="ACH248">
        <v>4231973</v>
      </c>
      <c r="ACI248">
        <v>415028936</v>
      </c>
      <c r="ACJ248">
        <v>795101209</v>
      </c>
      <c r="ACK248">
        <v>498339709</v>
      </c>
      <c r="ACL248">
        <v>622213491</v>
      </c>
      <c r="ACM248">
        <v>599473525</v>
      </c>
      <c r="ACN248">
        <v>120208781</v>
      </c>
      <c r="ACO248">
        <v>933414670</v>
      </c>
      <c r="ACP248">
        <v>575484247</v>
      </c>
      <c r="ACQ248">
        <v>861631734</v>
      </c>
      <c r="ACR248">
        <v>990649516</v>
      </c>
      <c r="ACS248">
        <v>199214896</v>
      </c>
      <c r="ACT248">
        <v>38182220</v>
      </c>
      <c r="ACU248">
        <v>708970690</v>
      </c>
      <c r="ACV248">
        <v>170034577</v>
      </c>
      <c r="ACW248">
        <v>13345317</v>
      </c>
      <c r="ACX248">
        <v>361534526</v>
      </c>
      <c r="ACY248">
        <v>414808122</v>
      </c>
      <c r="ACZ248">
        <v>327721641</v>
      </c>
      <c r="ADA248">
        <v>618666703</v>
      </c>
      <c r="ADB248">
        <v>794746304</v>
      </c>
      <c r="ADC248">
        <v>60077729</v>
      </c>
      <c r="ADD248">
        <v>49095062</v>
      </c>
      <c r="ADE248">
        <v>867795729</v>
      </c>
      <c r="ADF248">
        <v>241219988</v>
      </c>
      <c r="ADG248">
        <v>765455838</v>
      </c>
      <c r="ADH248">
        <v>828948910</v>
      </c>
      <c r="ADI248">
        <v>409519965</v>
      </c>
      <c r="ADJ248">
        <v>505684281</v>
      </c>
      <c r="ADK248">
        <v>533791285</v>
      </c>
      <c r="ADL248">
        <v>554969120</v>
      </c>
      <c r="ADM248">
        <v>336334336</v>
      </c>
      <c r="ADN248">
        <v>318167962</v>
      </c>
      <c r="ADO248">
        <v>188721246</v>
      </c>
      <c r="ADP248">
        <v>443960056</v>
      </c>
      <c r="ADQ248">
        <v>457513571</v>
      </c>
      <c r="ADR248">
        <v>670268658</v>
      </c>
      <c r="ADS248">
        <v>460270487</v>
      </c>
      <c r="ADT248">
        <v>575461882</v>
      </c>
      <c r="ADU248" s="18">
        <v>283886046</v>
      </c>
    </row>
    <row r="249" spans="2:801" hidden="1" x14ac:dyDescent="0.2">
      <c r="B249" s="14">
        <v>42</v>
      </c>
      <c r="C249" s="15">
        <v>56</v>
      </c>
      <c r="D249" s="15">
        <v>53</v>
      </c>
      <c r="E249" s="15">
        <v>63</v>
      </c>
      <c r="F249" s="15">
        <v>49</v>
      </c>
      <c r="G249" s="15">
        <v>76</v>
      </c>
      <c r="H249" s="15">
        <v>62</v>
      </c>
      <c r="I249" s="15">
        <v>72</v>
      </c>
      <c r="J249" s="15">
        <v>50</v>
      </c>
      <c r="K249" s="15">
        <v>55</v>
      </c>
      <c r="L249" s="15">
        <v>79</v>
      </c>
      <c r="M249" s="15">
        <v>69</v>
      </c>
      <c r="N249" s="15">
        <v>9</v>
      </c>
      <c r="O249" s="15">
        <v>71</v>
      </c>
      <c r="P249" s="15">
        <v>57</v>
      </c>
      <c r="Q249" s="15">
        <v>79</v>
      </c>
      <c r="R249" s="15">
        <v>40</v>
      </c>
      <c r="S249" s="15">
        <v>83</v>
      </c>
      <c r="T249" s="15">
        <v>77</v>
      </c>
      <c r="U249" s="15">
        <v>5</v>
      </c>
      <c r="V249" s="15">
        <v>54</v>
      </c>
      <c r="W249" s="15">
        <v>47</v>
      </c>
      <c r="X249" s="15">
        <v>94</v>
      </c>
      <c r="Y249" s="15">
        <v>14</v>
      </c>
      <c r="Z249" s="15">
        <v>28</v>
      </c>
      <c r="AA249" s="15">
        <v>87</v>
      </c>
      <c r="AB249" s="15">
        <v>36</v>
      </c>
      <c r="AC249" s="15">
        <v>49</v>
      </c>
      <c r="AD249" s="15">
        <v>3</v>
      </c>
      <c r="AE249" s="15">
        <v>19</v>
      </c>
      <c r="AF249" s="15">
        <v>74</v>
      </c>
      <c r="AG249" s="15">
        <v>62</v>
      </c>
      <c r="AH249" s="15">
        <v>71</v>
      </c>
      <c r="AI249" s="15">
        <v>22</v>
      </c>
      <c r="AJ249" s="15">
        <v>10</v>
      </c>
      <c r="AK249" s="15">
        <v>78</v>
      </c>
      <c r="AL249" s="15">
        <v>69</v>
      </c>
      <c r="AM249" s="15">
        <v>79</v>
      </c>
      <c r="AN249" s="15">
        <v>4</v>
      </c>
      <c r="AO249" s="15">
        <v>6</v>
      </c>
      <c r="AP249" s="15">
        <v>66</v>
      </c>
      <c r="AQ249" s="15">
        <v>71</v>
      </c>
      <c r="AR249" s="15">
        <v>62</v>
      </c>
      <c r="AS249" s="15">
        <v>86</v>
      </c>
      <c r="AT249" s="15">
        <v>31</v>
      </c>
      <c r="AU249" s="15">
        <v>34</v>
      </c>
      <c r="AV249" s="15">
        <v>83</v>
      </c>
      <c r="AW249" s="15">
        <v>9</v>
      </c>
      <c r="AX249" s="15">
        <v>18</v>
      </c>
      <c r="AY249" s="15">
        <v>27</v>
      </c>
      <c r="AZ249" s="15">
        <v>43</v>
      </c>
      <c r="BA249" s="15">
        <v>47</v>
      </c>
      <c r="BB249" s="15">
        <v>53</v>
      </c>
      <c r="BC249" s="15">
        <v>58</v>
      </c>
      <c r="BD249" s="15">
        <v>93</v>
      </c>
      <c r="BE249" s="15">
        <v>14</v>
      </c>
      <c r="BF249" s="15">
        <v>53</v>
      </c>
      <c r="BG249" s="15">
        <v>74</v>
      </c>
      <c r="BH249" s="15">
        <v>43</v>
      </c>
      <c r="BI249" s="15">
        <v>23</v>
      </c>
      <c r="BJ249" s="15">
        <v>43</v>
      </c>
      <c r="BK249" s="15">
        <v>33</v>
      </c>
      <c r="BL249" s="15">
        <v>8</v>
      </c>
      <c r="BM249" s="15">
        <v>58</v>
      </c>
      <c r="BN249" s="15">
        <v>55</v>
      </c>
      <c r="BO249" s="15">
        <v>42</v>
      </c>
      <c r="BP249" s="15">
        <v>17</v>
      </c>
      <c r="BQ249" s="15">
        <v>70</v>
      </c>
      <c r="BR249" s="15">
        <v>55</v>
      </c>
      <c r="BS249" s="15">
        <v>78</v>
      </c>
      <c r="BT249" s="15">
        <v>66</v>
      </c>
      <c r="BU249" s="15">
        <v>73</v>
      </c>
      <c r="BV249" s="15">
        <v>96</v>
      </c>
      <c r="BW249" s="15">
        <v>49</v>
      </c>
      <c r="BX249" s="15">
        <v>7</v>
      </c>
      <c r="BY249" s="15">
        <v>52</v>
      </c>
      <c r="BZ249" s="15">
        <v>34</v>
      </c>
      <c r="CA249" s="15">
        <v>57</v>
      </c>
      <c r="CB249" s="15">
        <v>62</v>
      </c>
      <c r="CC249" s="15">
        <v>78</v>
      </c>
      <c r="CD249" s="15">
        <v>87</v>
      </c>
      <c r="CE249" s="15">
        <v>50</v>
      </c>
      <c r="CF249" s="15">
        <v>20</v>
      </c>
      <c r="CG249" s="15">
        <v>47</v>
      </c>
      <c r="CH249" s="15">
        <v>27</v>
      </c>
      <c r="CI249" s="15">
        <v>87</v>
      </c>
      <c r="CJ249" s="15">
        <v>34</v>
      </c>
      <c r="CK249" s="15">
        <v>7</v>
      </c>
      <c r="CL249" s="15">
        <v>26</v>
      </c>
      <c r="CM249" s="15">
        <v>21</v>
      </c>
      <c r="CN249" s="15">
        <v>45</v>
      </c>
      <c r="CO249" s="15">
        <v>49</v>
      </c>
      <c r="CP249" s="15">
        <v>44</v>
      </c>
      <c r="CQ249" s="15">
        <v>84</v>
      </c>
      <c r="CR249" s="15">
        <v>36</v>
      </c>
      <c r="CS249" s="15">
        <v>19</v>
      </c>
      <c r="CT249" s="15">
        <v>32</v>
      </c>
      <c r="CU249" s="15">
        <v>76</v>
      </c>
      <c r="CV249" s="15">
        <v>92</v>
      </c>
      <c r="CW249" s="16">
        <v>65</v>
      </c>
      <c r="CX249" s="17">
        <v>420</v>
      </c>
      <c r="CY249">
        <v>169</v>
      </c>
      <c r="CZ249">
        <v>931</v>
      </c>
      <c r="DA249">
        <v>693</v>
      </c>
      <c r="DB249">
        <v>711</v>
      </c>
      <c r="DC249">
        <v>216</v>
      </c>
      <c r="DD249">
        <v>736</v>
      </c>
      <c r="DE249">
        <v>255</v>
      </c>
      <c r="DF249">
        <v>226</v>
      </c>
      <c r="DG249">
        <v>212</v>
      </c>
      <c r="DH249">
        <v>825</v>
      </c>
      <c r="DI249">
        <v>838</v>
      </c>
      <c r="DJ249">
        <v>495</v>
      </c>
      <c r="DK249">
        <v>487</v>
      </c>
      <c r="DL249">
        <v>685</v>
      </c>
      <c r="DM249">
        <v>872</v>
      </c>
      <c r="DN249">
        <v>204</v>
      </c>
      <c r="DO249">
        <v>973</v>
      </c>
      <c r="DP249">
        <v>298</v>
      </c>
      <c r="DQ249">
        <v>328</v>
      </c>
      <c r="DR249">
        <v>855</v>
      </c>
      <c r="DS249">
        <v>934</v>
      </c>
      <c r="DT249">
        <v>57</v>
      </c>
      <c r="DU249">
        <v>183</v>
      </c>
      <c r="DV249">
        <v>834</v>
      </c>
      <c r="DW249">
        <v>356</v>
      </c>
      <c r="DX249">
        <v>830</v>
      </c>
      <c r="DY249">
        <v>230</v>
      </c>
      <c r="DZ249">
        <v>336</v>
      </c>
      <c r="EA249">
        <v>656</v>
      </c>
      <c r="EB249">
        <v>164</v>
      </c>
      <c r="EC249">
        <v>384</v>
      </c>
      <c r="ED249">
        <v>232</v>
      </c>
      <c r="EE249">
        <v>156</v>
      </c>
      <c r="EF249">
        <v>181</v>
      </c>
      <c r="EG249">
        <v>468</v>
      </c>
      <c r="EH249">
        <v>347</v>
      </c>
      <c r="EI249">
        <v>201</v>
      </c>
      <c r="EJ249">
        <v>376</v>
      </c>
      <c r="EK249">
        <v>952</v>
      </c>
      <c r="EL249">
        <v>677</v>
      </c>
      <c r="EM249">
        <v>1</v>
      </c>
      <c r="EN249">
        <v>198</v>
      </c>
      <c r="EO249">
        <v>205</v>
      </c>
      <c r="EP249">
        <v>452</v>
      </c>
      <c r="EQ249">
        <v>577</v>
      </c>
      <c r="ER249">
        <v>945</v>
      </c>
      <c r="ES249">
        <v>250</v>
      </c>
      <c r="ET249">
        <v>606</v>
      </c>
      <c r="EU249">
        <v>994</v>
      </c>
      <c r="EV249">
        <v>634</v>
      </c>
      <c r="EW249">
        <v>980</v>
      </c>
      <c r="EX249">
        <v>826</v>
      </c>
      <c r="EY249">
        <v>412</v>
      </c>
      <c r="EZ249">
        <v>899</v>
      </c>
      <c r="FA249">
        <v>669</v>
      </c>
      <c r="FB249">
        <v>211</v>
      </c>
      <c r="FC249">
        <v>80</v>
      </c>
      <c r="FD249">
        <v>653</v>
      </c>
      <c r="FE249">
        <v>143</v>
      </c>
      <c r="FF249">
        <v>967</v>
      </c>
      <c r="FG249">
        <v>94</v>
      </c>
      <c r="FH249">
        <v>943</v>
      </c>
      <c r="FI249">
        <v>145</v>
      </c>
      <c r="FJ249">
        <v>653</v>
      </c>
      <c r="FK249">
        <v>862</v>
      </c>
      <c r="FL249">
        <v>558</v>
      </c>
      <c r="FM249">
        <v>611</v>
      </c>
      <c r="FN249">
        <v>600</v>
      </c>
      <c r="FO249">
        <v>661</v>
      </c>
      <c r="FP249">
        <v>755</v>
      </c>
      <c r="FQ249">
        <v>422</v>
      </c>
      <c r="FR249">
        <v>153</v>
      </c>
      <c r="FS249">
        <v>954</v>
      </c>
      <c r="FT249">
        <v>414</v>
      </c>
      <c r="FU249">
        <v>519</v>
      </c>
      <c r="FV249">
        <v>595</v>
      </c>
      <c r="FW249">
        <v>644</v>
      </c>
      <c r="FX249">
        <v>937</v>
      </c>
      <c r="FY249">
        <v>216</v>
      </c>
      <c r="FZ249">
        <v>668</v>
      </c>
      <c r="GA249">
        <v>433</v>
      </c>
      <c r="GB249">
        <v>233</v>
      </c>
      <c r="GC249">
        <v>312</v>
      </c>
      <c r="GD249">
        <v>358</v>
      </c>
      <c r="GE249">
        <v>408</v>
      </c>
      <c r="GF249">
        <v>768</v>
      </c>
      <c r="GG249">
        <v>85</v>
      </c>
      <c r="GH249">
        <v>197</v>
      </c>
      <c r="GI249">
        <v>884</v>
      </c>
      <c r="GJ249">
        <v>865</v>
      </c>
      <c r="GK249">
        <v>663</v>
      </c>
      <c r="GL249">
        <v>306</v>
      </c>
      <c r="GM249">
        <v>435</v>
      </c>
      <c r="GN249">
        <v>518</v>
      </c>
      <c r="GO249">
        <v>882</v>
      </c>
      <c r="GP249">
        <v>176</v>
      </c>
      <c r="GQ249">
        <v>788</v>
      </c>
      <c r="GR249">
        <v>563</v>
      </c>
      <c r="GS249" s="18">
        <v>589</v>
      </c>
      <c r="GT249" s="14">
        <v>1554</v>
      </c>
      <c r="GU249" s="15">
        <v>2673</v>
      </c>
      <c r="GV249" s="15">
        <v>9153</v>
      </c>
      <c r="GW249" s="15">
        <v>390</v>
      </c>
      <c r="GX249" s="15">
        <v>2343</v>
      </c>
      <c r="GY249" s="15">
        <v>6738</v>
      </c>
      <c r="GZ249" s="15">
        <v>6519</v>
      </c>
      <c r="HA249" s="15">
        <v>9450</v>
      </c>
      <c r="HB249" s="15">
        <v>9953</v>
      </c>
      <c r="HC249" s="15">
        <v>1416</v>
      </c>
      <c r="HD249" s="15">
        <v>1310</v>
      </c>
      <c r="HE249" s="15">
        <v>6098</v>
      </c>
      <c r="HF249" s="15">
        <v>8248</v>
      </c>
      <c r="HG249" s="15">
        <v>4077</v>
      </c>
      <c r="HH249" s="15">
        <v>1601</v>
      </c>
      <c r="HI249" s="15">
        <v>9568</v>
      </c>
      <c r="HJ249" s="15">
        <v>3987</v>
      </c>
      <c r="HK249" s="15">
        <v>2649</v>
      </c>
      <c r="HL249" s="15">
        <v>6422</v>
      </c>
      <c r="HM249" s="15">
        <v>4783</v>
      </c>
      <c r="HN249" s="15">
        <v>5056</v>
      </c>
      <c r="HO249" s="15">
        <v>494</v>
      </c>
      <c r="HP249" s="15">
        <v>4247</v>
      </c>
      <c r="HQ249" s="15">
        <v>8650</v>
      </c>
      <c r="HR249" s="15">
        <v>3313</v>
      </c>
      <c r="HS249" s="15">
        <v>3433</v>
      </c>
      <c r="HT249" s="15">
        <v>4078</v>
      </c>
      <c r="HU249" s="15">
        <v>5984</v>
      </c>
      <c r="HV249" s="15">
        <v>9231</v>
      </c>
      <c r="HW249" s="15">
        <v>7781</v>
      </c>
      <c r="HX249" s="15">
        <v>160</v>
      </c>
      <c r="HY249" s="15">
        <v>1869</v>
      </c>
      <c r="HZ249" s="15">
        <v>1832</v>
      </c>
      <c r="IA249" s="15">
        <v>633</v>
      </c>
      <c r="IB249" s="15">
        <v>2934</v>
      </c>
      <c r="IC249" s="15">
        <v>8232</v>
      </c>
      <c r="ID249" s="15">
        <v>9181</v>
      </c>
      <c r="IE249" s="15">
        <v>1292</v>
      </c>
      <c r="IF249" s="15">
        <v>1520</v>
      </c>
      <c r="IG249" s="15">
        <v>4075</v>
      </c>
      <c r="IH249" s="15">
        <v>3221</v>
      </c>
      <c r="II249" s="15">
        <v>7174</v>
      </c>
      <c r="IJ249" s="15">
        <v>6758</v>
      </c>
      <c r="IK249" s="15">
        <v>529</v>
      </c>
      <c r="IL249" s="15">
        <v>5418</v>
      </c>
      <c r="IM249" s="15">
        <v>9290</v>
      </c>
      <c r="IN249" s="15">
        <v>6256</v>
      </c>
      <c r="IO249" s="15">
        <v>7502</v>
      </c>
      <c r="IP249" s="15">
        <v>1219</v>
      </c>
      <c r="IQ249" s="15">
        <v>252</v>
      </c>
      <c r="IR249" s="15">
        <v>3594</v>
      </c>
      <c r="IS249" s="15">
        <v>2029</v>
      </c>
      <c r="IT249" s="15">
        <v>878</v>
      </c>
      <c r="IU249" s="15">
        <v>5355</v>
      </c>
      <c r="IV249" s="15">
        <v>4512</v>
      </c>
      <c r="IW249" s="15">
        <v>4968</v>
      </c>
      <c r="IX249" s="15">
        <v>1241</v>
      </c>
      <c r="IY249" s="15">
        <v>6414</v>
      </c>
      <c r="IZ249" s="15">
        <v>8149</v>
      </c>
      <c r="JA249" s="15">
        <v>2713</v>
      </c>
      <c r="JB249" s="15">
        <v>2346</v>
      </c>
      <c r="JC249" s="15">
        <v>1821</v>
      </c>
      <c r="JD249" s="15">
        <v>716</v>
      </c>
      <c r="JE249" s="15">
        <v>2511</v>
      </c>
      <c r="JF249" s="15">
        <v>72</v>
      </c>
      <c r="JG249" s="15">
        <v>1977</v>
      </c>
      <c r="JH249" s="15">
        <v>9348</v>
      </c>
      <c r="JI249" s="15">
        <v>5191</v>
      </c>
      <c r="JJ249" s="15">
        <v>8387</v>
      </c>
      <c r="JK249" s="15">
        <v>7422</v>
      </c>
      <c r="JL249" s="15">
        <v>2682</v>
      </c>
      <c r="JM249" s="15">
        <v>1105</v>
      </c>
      <c r="JN249" s="15">
        <v>9669</v>
      </c>
      <c r="JO249" s="15">
        <v>478</v>
      </c>
      <c r="JP249" s="15">
        <v>4892</v>
      </c>
      <c r="JQ249" s="15">
        <v>5252</v>
      </c>
      <c r="JR249" s="15">
        <v>7955</v>
      </c>
      <c r="JS249" s="15">
        <v>3532</v>
      </c>
      <c r="JT249" s="15">
        <v>1172</v>
      </c>
      <c r="JU249" s="15">
        <v>1653</v>
      </c>
      <c r="JV249" s="15">
        <v>5093</v>
      </c>
      <c r="JW249" s="15">
        <v>8046</v>
      </c>
      <c r="JX249" s="15">
        <v>7330</v>
      </c>
      <c r="JY249" s="15">
        <v>8090</v>
      </c>
      <c r="JZ249" s="15">
        <v>6343</v>
      </c>
      <c r="KA249" s="15">
        <v>8038</v>
      </c>
      <c r="KB249" s="15">
        <v>1310</v>
      </c>
      <c r="KC249" s="15">
        <v>5394</v>
      </c>
      <c r="KD249" s="15">
        <v>1581</v>
      </c>
      <c r="KE249" s="15">
        <v>2889</v>
      </c>
      <c r="KF249" s="15">
        <v>5681</v>
      </c>
      <c r="KG249" s="15">
        <v>9524</v>
      </c>
      <c r="KH249" s="15">
        <v>123</v>
      </c>
      <c r="KI249" s="15">
        <v>2570</v>
      </c>
      <c r="KJ249" s="15">
        <v>3662</v>
      </c>
      <c r="KK249" s="15">
        <v>6293</v>
      </c>
      <c r="KL249" s="15">
        <v>7695</v>
      </c>
      <c r="KM249" s="15">
        <v>2282</v>
      </c>
      <c r="KN249" s="15">
        <v>9164</v>
      </c>
      <c r="KO249" s="16">
        <v>5248</v>
      </c>
      <c r="KP249" s="17">
        <v>82227</v>
      </c>
      <c r="KQ249">
        <v>37797</v>
      </c>
      <c r="KR249">
        <v>46033</v>
      </c>
      <c r="KS249">
        <v>58021</v>
      </c>
      <c r="KT249">
        <v>4700</v>
      </c>
      <c r="KU249">
        <v>97300</v>
      </c>
      <c r="KV249">
        <v>88546</v>
      </c>
      <c r="KW249">
        <v>52966</v>
      </c>
      <c r="KX249">
        <v>99059</v>
      </c>
      <c r="KY249">
        <v>33345</v>
      </c>
      <c r="KZ249">
        <v>29603</v>
      </c>
      <c r="LA249">
        <v>29145</v>
      </c>
      <c r="LB249">
        <v>21910</v>
      </c>
      <c r="LC249">
        <v>11841</v>
      </c>
      <c r="LD249">
        <v>15819</v>
      </c>
      <c r="LE249">
        <v>4188</v>
      </c>
      <c r="LF249">
        <v>31932</v>
      </c>
      <c r="LG249">
        <v>64223</v>
      </c>
      <c r="LH249">
        <v>50762</v>
      </c>
      <c r="LI249">
        <v>47358</v>
      </c>
      <c r="LJ249">
        <v>34986</v>
      </c>
      <c r="LK249">
        <v>76826</v>
      </c>
      <c r="LL249">
        <v>87326</v>
      </c>
      <c r="LM249">
        <v>16719</v>
      </c>
      <c r="LN249">
        <v>53316</v>
      </c>
      <c r="LO249">
        <v>97092</v>
      </c>
      <c r="LP249">
        <v>7065</v>
      </c>
      <c r="LQ249">
        <v>19284</v>
      </c>
      <c r="LR249">
        <v>8761</v>
      </c>
      <c r="LS249">
        <v>63630</v>
      </c>
      <c r="LT249">
        <v>65284</v>
      </c>
      <c r="LU249">
        <v>94175</v>
      </c>
      <c r="LV249">
        <v>56389</v>
      </c>
      <c r="LW249">
        <v>79647</v>
      </c>
      <c r="LX249">
        <v>53303</v>
      </c>
      <c r="LY249">
        <v>19370</v>
      </c>
      <c r="LZ249">
        <v>71940</v>
      </c>
      <c r="MA249">
        <v>79720</v>
      </c>
      <c r="MB249">
        <v>58650</v>
      </c>
      <c r="MC249">
        <v>61108</v>
      </c>
      <c r="MD249">
        <v>78776</v>
      </c>
      <c r="ME249">
        <v>30227</v>
      </c>
      <c r="MF249">
        <v>74288</v>
      </c>
      <c r="MG249">
        <v>44653</v>
      </c>
      <c r="MH249">
        <v>55728</v>
      </c>
      <c r="MI249">
        <v>68063</v>
      </c>
      <c r="MJ249">
        <v>13576</v>
      </c>
      <c r="MK249">
        <v>24973</v>
      </c>
      <c r="ML249">
        <v>94328</v>
      </c>
      <c r="MM249">
        <v>89679</v>
      </c>
      <c r="MN249">
        <v>17268</v>
      </c>
      <c r="MO249">
        <v>52247</v>
      </c>
      <c r="MP249">
        <v>31189</v>
      </c>
      <c r="MQ249">
        <v>26966</v>
      </c>
      <c r="MR249">
        <v>16414</v>
      </c>
      <c r="MS249">
        <v>94376</v>
      </c>
      <c r="MT249">
        <v>85474</v>
      </c>
      <c r="MU249">
        <v>7047</v>
      </c>
      <c r="MV249">
        <v>64336</v>
      </c>
      <c r="MW249">
        <v>6764</v>
      </c>
      <c r="MX249">
        <v>3642</v>
      </c>
      <c r="MY249">
        <v>51330</v>
      </c>
      <c r="MZ249">
        <v>43748</v>
      </c>
      <c r="NA249">
        <v>2901</v>
      </c>
      <c r="NB249">
        <v>53362</v>
      </c>
      <c r="NC249">
        <v>98621</v>
      </c>
      <c r="ND249">
        <v>31813</v>
      </c>
      <c r="NE249">
        <v>51546</v>
      </c>
      <c r="NF249">
        <v>87967</v>
      </c>
      <c r="NG249">
        <v>7171</v>
      </c>
      <c r="NH249">
        <v>3336</v>
      </c>
      <c r="NI249">
        <v>77013</v>
      </c>
      <c r="NJ249">
        <v>51113</v>
      </c>
      <c r="NK249">
        <v>15934</v>
      </c>
      <c r="NL249">
        <v>69407</v>
      </c>
      <c r="NM249">
        <v>48956</v>
      </c>
      <c r="NN249">
        <v>92228</v>
      </c>
      <c r="NO249">
        <v>7351</v>
      </c>
      <c r="NP249">
        <v>14628</v>
      </c>
      <c r="NQ249">
        <v>40362</v>
      </c>
      <c r="NR249">
        <v>57339</v>
      </c>
      <c r="NS249">
        <v>45903</v>
      </c>
      <c r="NT249">
        <v>37647</v>
      </c>
      <c r="NU249">
        <v>31341</v>
      </c>
      <c r="NV249">
        <v>42179</v>
      </c>
      <c r="NW249">
        <v>86100</v>
      </c>
      <c r="NX249">
        <v>40268</v>
      </c>
      <c r="NY249">
        <v>67046</v>
      </c>
      <c r="NZ249">
        <v>53693</v>
      </c>
      <c r="OA249">
        <v>409</v>
      </c>
      <c r="OB249">
        <v>13816</v>
      </c>
      <c r="OC249">
        <v>98291</v>
      </c>
      <c r="OD249">
        <v>95693</v>
      </c>
      <c r="OE249">
        <v>12916</v>
      </c>
      <c r="OF249">
        <v>15296</v>
      </c>
      <c r="OG249">
        <v>63247</v>
      </c>
      <c r="OH249">
        <v>41848</v>
      </c>
      <c r="OI249">
        <v>69413</v>
      </c>
      <c r="OJ249">
        <v>65526</v>
      </c>
      <c r="OK249" s="18">
        <v>28610</v>
      </c>
      <c r="OL249" s="14">
        <v>145376</v>
      </c>
      <c r="OM249" s="15">
        <v>687427</v>
      </c>
      <c r="ON249" s="15">
        <v>720933</v>
      </c>
      <c r="OO249" s="15">
        <v>340292</v>
      </c>
      <c r="OP249" s="15">
        <v>326761</v>
      </c>
      <c r="OQ249" s="15">
        <v>454805</v>
      </c>
      <c r="OR249" s="15">
        <v>798862</v>
      </c>
      <c r="OS249" s="15">
        <v>753921</v>
      </c>
      <c r="OT249" s="15">
        <v>794994</v>
      </c>
      <c r="OU249" s="15">
        <v>848922</v>
      </c>
      <c r="OV249" s="15">
        <v>691925</v>
      </c>
      <c r="OW249" s="15">
        <v>336189</v>
      </c>
      <c r="OX249" s="15">
        <v>426421</v>
      </c>
      <c r="OY249" s="15">
        <v>202443</v>
      </c>
      <c r="OZ249" s="15">
        <v>640301</v>
      </c>
      <c r="PA249" s="15">
        <v>752167</v>
      </c>
      <c r="PB249" s="15">
        <v>811116</v>
      </c>
      <c r="PC249" s="15">
        <v>403540</v>
      </c>
      <c r="PD249" s="15">
        <v>230420</v>
      </c>
      <c r="PE249" s="15">
        <v>954453</v>
      </c>
      <c r="PF249" s="15">
        <v>812729</v>
      </c>
      <c r="PG249" s="15">
        <v>216341</v>
      </c>
      <c r="PH249" s="15">
        <v>336972</v>
      </c>
      <c r="PI249" s="15">
        <v>34410</v>
      </c>
      <c r="PJ249" s="15">
        <v>930038</v>
      </c>
      <c r="PK249" s="15">
        <v>889889</v>
      </c>
      <c r="PL249" s="15">
        <v>141544</v>
      </c>
      <c r="PM249" s="15">
        <v>168347</v>
      </c>
      <c r="PN249" s="15">
        <v>163198</v>
      </c>
      <c r="PO249" s="15">
        <v>15051</v>
      </c>
      <c r="PP249" s="15">
        <v>183451</v>
      </c>
      <c r="PQ249" s="15">
        <v>544531</v>
      </c>
      <c r="PR249" s="15">
        <v>700530</v>
      </c>
      <c r="PS249" s="15">
        <v>742450</v>
      </c>
      <c r="PT249" s="15">
        <v>332432</v>
      </c>
      <c r="PU249" s="15">
        <v>256727</v>
      </c>
      <c r="PV249" s="15">
        <v>863834</v>
      </c>
      <c r="PW249" s="15">
        <v>636155</v>
      </c>
      <c r="PX249" s="15">
        <v>652941</v>
      </c>
      <c r="PY249" s="15">
        <v>706719</v>
      </c>
      <c r="PZ249" s="15">
        <v>314965</v>
      </c>
      <c r="QA249" s="15">
        <v>395089</v>
      </c>
      <c r="QB249" s="15">
        <v>985074</v>
      </c>
      <c r="QC249" s="15">
        <v>482093</v>
      </c>
      <c r="QD249" s="15">
        <v>733767</v>
      </c>
      <c r="QE249" s="15">
        <v>950015</v>
      </c>
      <c r="QF249" s="15">
        <v>568045</v>
      </c>
      <c r="QG249" s="15">
        <v>141607</v>
      </c>
      <c r="QH249" s="15">
        <v>136897</v>
      </c>
      <c r="QI249" s="15">
        <v>13633</v>
      </c>
      <c r="QJ249" s="15">
        <v>381607</v>
      </c>
      <c r="QK249" s="15">
        <v>964097</v>
      </c>
      <c r="QL249" s="15">
        <v>47211</v>
      </c>
      <c r="QM249" s="15">
        <v>466588</v>
      </c>
      <c r="QN249" s="15">
        <v>742591</v>
      </c>
      <c r="QO249" s="15">
        <v>340093</v>
      </c>
      <c r="QP249" s="15">
        <v>598811</v>
      </c>
      <c r="QQ249" s="15">
        <v>255711</v>
      </c>
      <c r="QR249" s="15">
        <v>686512</v>
      </c>
      <c r="QS249" s="15">
        <v>965353</v>
      </c>
      <c r="QT249" s="15">
        <v>605715</v>
      </c>
      <c r="QU249" s="15">
        <v>188992</v>
      </c>
      <c r="QV249" s="15">
        <v>716011</v>
      </c>
      <c r="QW249" s="15">
        <v>521568</v>
      </c>
      <c r="QX249" s="15">
        <v>239407</v>
      </c>
      <c r="QY249" s="15">
        <v>562381</v>
      </c>
      <c r="QZ249" s="15">
        <v>195408</v>
      </c>
      <c r="RA249" s="15">
        <v>250418</v>
      </c>
      <c r="RB249" s="15">
        <v>957012</v>
      </c>
      <c r="RC249" s="15">
        <v>325336</v>
      </c>
      <c r="RD249" s="15">
        <v>372880</v>
      </c>
      <c r="RE249" s="15">
        <v>638309</v>
      </c>
      <c r="RF249" s="15">
        <v>861575</v>
      </c>
      <c r="RG249" s="15">
        <v>998641</v>
      </c>
      <c r="RH249" s="15">
        <v>872225</v>
      </c>
      <c r="RI249" s="15">
        <v>503161</v>
      </c>
      <c r="RJ249" s="15">
        <v>202013</v>
      </c>
      <c r="RK249" s="15">
        <v>906473</v>
      </c>
      <c r="RL249" s="15">
        <v>740428</v>
      </c>
      <c r="RM249" s="15">
        <v>426987</v>
      </c>
      <c r="RN249" s="15">
        <v>427509</v>
      </c>
      <c r="RO249" s="15">
        <v>19723</v>
      </c>
      <c r="RP249" s="15">
        <v>51913</v>
      </c>
      <c r="RQ249" s="15">
        <v>523424</v>
      </c>
      <c r="RR249" s="15">
        <v>867249</v>
      </c>
      <c r="RS249" s="15">
        <v>122097</v>
      </c>
      <c r="RT249" s="15">
        <v>579473</v>
      </c>
      <c r="RU249" s="15">
        <v>631386</v>
      </c>
      <c r="RV249" s="15">
        <v>818936</v>
      </c>
      <c r="RW249" s="15">
        <v>169274</v>
      </c>
      <c r="RX249" s="15">
        <v>889322</v>
      </c>
      <c r="RY249" s="15">
        <v>480025</v>
      </c>
      <c r="RZ249" s="15">
        <v>921016</v>
      </c>
      <c r="SA249" s="15">
        <v>641462</v>
      </c>
      <c r="SB249" s="15">
        <v>780466</v>
      </c>
      <c r="SC249" s="15">
        <v>918508</v>
      </c>
      <c r="SD249" s="15">
        <v>54340</v>
      </c>
      <c r="SE249" s="15">
        <v>908299</v>
      </c>
      <c r="SF249" s="15">
        <v>628396</v>
      </c>
      <c r="SG249" s="16">
        <v>275657</v>
      </c>
      <c r="SH249" s="17">
        <v>5332523</v>
      </c>
      <c r="SI249">
        <v>2917074</v>
      </c>
      <c r="SJ249">
        <v>4244559</v>
      </c>
      <c r="SK249">
        <v>4879063</v>
      </c>
      <c r="SL249">
        <v>2364831</v>
      </c>
      <c r="SM249">
        <v>8189532</v>
      </c>
      <c r="SN249">
        <v>6238066</v>
      </c>
      <c r="SO249">
        <v>2446174</v>
      </c>
      <c r="SP249">
        <v>1978353</v>
      </c>
      <c r="SQ249">
        <v>9494901</v>
      </c>
      <c r="SR249">
        <v>8054304</v>
      </c>
      <c r="SS249">
        <v>6418503</v>
      </c>
      <c r="ST249">
        <v>4574985</v>
      </c>
      <c r="SU249">
        <v>1731266</v>
      </c>
      <c r="SV249">
        <v>6541253</v>
      </c>
      <c r="SW249">
        <v>3620120</v>
      </c>
      <c r="SX249">
        <v>5632811</v>
      </c>
      <c r="SY249">
        <v>7260207</v>
      </c>
      <c r="SZ249">
        <v>8047329</v>
      </c>
      <c r="TA249">
        <v>7662184</v>
      </c>
      <c r="TB249">
        <v>2520923</v>
      </c>
      <c r="TC249">
        <v>6941410</v>
      </c>
      <c r="TD249">
        <v>4628339</v>
      </c>
      <c r="TE249">
        <v>2696085</v>
      </c>
      <c r="TF249">
        <v>3123062</v>
      </c>
      <c r="TG249">
        <v>3149156</v>
      </c>
      <c r="TH249">
        <v>9230572</v>
      </c>
      <c r="TI249">
        <v>4166304</v>
      </c>
      <c r="TJ249">
        <v>8988638</v>
      </c>
      <c r="TK249">
        <v>271929</v>
      </c>
      <c r="TL249">
        <v>2414589</v>
      </c>
      <c r="TM249">
        <v>7439003</v>
      </c>
      <c r="TN249">
        <v>6941752</v>
      </c>
      <c r="TO249">
        <v>1490540</v>
      </c>
      <c r="TP249">
        <v>1509602</v>
      </c>
      <c r="TQ249">
        <v>6712995</v>
      </c>
      <c r="TR249">
        <v>3902848</v>
      </c>
      <c r="TS249">
        <v>6505597</v>
      </c>
      <c r="TT249">
        <v>4692547</v>
      </c>
      <c r="TU249">
        <v>1868824</v>
      </c>
      <c r="TV249">
        <v>2357546</v>
      </c>
      <c r="TW249">
        <v>4860733</v>
      </c>
      <c r="TX249">
        <v>3362055</v>
      </c>
      <c r="TY249">
        <v>7062965</v>
      </c>
      <c r="TZ249">
        <v>1993188</v>
      </c>
      <c r="UA249">
        <v>9103267</v>
      </c>
      <c r="UB249">
        <v>3102378</v>
      </c>
      <c r="UC249">
        <v>247170</v>
      </c>
      <c r="UD249">
        <v>2650749</v>
      </c>
      <c r="UE249">
        <v>5373535</v>
      </c>
      <c r="UF249">
        <v>9574244</v>
      </c>
      <c r="UG249">
        <v>1855709</v>
      </c>
      <c r="UH249">
        <v>1875540</v>
      </c>
      <c r="UI249">
        <v>3937549</v>
      </c>
      <c r="UJ249">
        <v>4336828</v>
      </c>
      <c r="UK249">
        <v>8671760</v>
      </c>
      <c r="UL249">
        <v>8918443</v>
      </c>
      <c r="UM249">
        <v>1894124</v>
      </c>
      <c r="UN249">
        <v>692021</v>
      </c>
      <c r="UO249">
        <v>9387866</v>
      </c>
      <c r="UP249">
        <v>721943</v>
      </c>
      <c r="UQ249">
        <v>97566</v>
      </c>
      <c r="UR249">
        <v>671702</v>
      </c>
      <c r="US249">
        <v>6539151</v>
      </c>
      <c r="UT249">
        <v>5420150</v>
      </c>
      <c r="UU249">
        <v>1263795</v>
      </c>
      <c r="UV249">
        <v>7168034</v>
      </c>
      <c r="UW249">
        <v>4884864</v>
      </c>
      <c r="UX249">
        <v>7232693</v>
      </c>
      <c r="UY249">
        <v>9895067</v>
      </c>
      <c r="UZ249">
        <v>4426781</v>
      </c>
      <c r="VA249">
        <v>8490259</v>
      </c>
      <c r="VB249">
        <v>2194327</v>
      </c>
      <c r="VC249">
        <v>2408669</v>
      </c>
      <c r="VD249">
        <v>1840605</v>
      </c>
      <c r="VE249">
        <v>4744956</v>
      </c>
      <c r="VF249">
        <v>1368054</v>
      </c>
      <c r="VG249">
        <v>2340188</v>
      </c>
      <c r="VH249">
        <v>8824588</v>
      </c>
      <c r="VI249">
        <v>8018387</v>
      </c>
      <c r="VJ249">
        <v>9366103</v>
      </c>
      <c r="VK249">
        <v>1651400</v>
      </c>
      <c r="VL249">
        <v>1535164</v>
      </c>
      <c r="VM249">
        <v>7064059</v>
      </c>
      <c r="VN249">
        <v>5011238</v>
      </c>
      <c r="VO249">
        <v>321575</v>
      </c>
      <c r="VP249">
        <v>5906248</v>
      </c>
      <c r="VQ249">
        <v>2483360</v>
      </c>
      <c r="VR249">
        <v>5576147</v>
      </c>
      <c r="VS249">
        <v>7724914</v>
      </c>
      <c r="VT249">
        <v>3362194</v>
      </c>
      <c r="VU249">
        <v>4426266</v>
      </c>
      <c r="VV249">
        <v>3110527</v>
      </c>
      <c r="VW249">
        <v>5908142</v>
      </c>
      <c r="VX249">
        <v>2952789</v>
      </c>
      <c r="VY249">
        <v>4633111</v>
      </c>
      <c r="VZ249">
        <v>4454288</v>
      </c>
      <c r="WA249">
        <v>6754055</v>
      </c>
      <c r="WB249">
        <v>2454257</v>
      </c>
      <c r="WC249" s="18">
        <v>5828585</v>
      </c>
      <c r="WD249" s="14">
        <v>80945569</v>
      </c>
      <c r="WE249" s="15">
        <v>57475118</v>
      </c>
      <c r="WF249" s="15">
        <v>8284640</v>
      </c>
      <c r="WG249" s="15">
        <v>60142400</v>
      </c>
      <c r="WH249" s="15">
        <v>52418309</v>
      </c>
      <c r="WI249" s="15">
        <v>54408450</v>
      </c>
      <c r="WJ249" s="15">
        <v>10857083</v>
      </c>
      <c r="WK249" s="15">
        <v>85984673</v>
      </c>
      <c r="WL249" s="15">
        <v>15821406</v>
      </c>
      <c r="WM249" s="15">
        <v>17049747</v>
      </c>
      <c r="WN249" s="15">
        <v>11291503</v>
      </c>
      <c r="WO249" s="15">
        <v>63598412</v>
      </c>
      <c r="WP249" s="15">
        <v>36271070</v>
      </c>
      <c r="WQ249" s="15">
        <v>22139407</v>
      </c>
      <c r="WR249" s="15">
        <v>98046491</v>
      </c>
      <c r="WS249" s="15">
        <v>24355381</v>
      </c>
      <c r="WT249" s="15">
        <v>50347969</v>
      </c>
      <c r="WU249" s="15">
        <v>7835768</v>
      </c>
      <c r="WV249" s="15">
        <v>7667979</v>
      </c>
      <c r="WW249" s="15">
        <v>20641304</v>
      </c>
      <c r="WX249" s="15">
        <v>69073163</v>
      </c>
      <c r="WY249" s="15">
        <v>74499274</v>
      </c>
      <c r="WZ249" s="15">
        <v>65188135</v>
      </c>
      <c r="XA249" s="15">
        <v>33074241</v>
      </c>
      <c r="XB249" s="15">
        <v>86880661</v>
      </c>
      <c r="XC249" s="15">
        <v>66037725</v>
      </c>
      <c r="XD249" s="15">
        <v>59245547</v>
      </c>
      <c r="XE249" s="15">
        <v>76620862</v>
      </c>
      <c r="XF249" s="15">
        <v>18341646</v>
      </c>
      <c r="XG249" s="15">
        <v>97257002</v>
      </c>
      <c r="XH249" s="15">
        <v>43244617</v>
      </c>
      <c r="XI249" s="15">
        <v>40998178</v>
      </c>
      <c r="XJ249" s="15">
        <v>67709865</v>
      </c>
      <c r="XK249" s="15">
        <v>31576344</v>
      </c>
      <c r="XL249" s="15">
        <v>4718848</v>
      </c>
      <c r="XM249" s="15">
        <v>62144821</v>
      </c>
      <c r="XN249" s="15">
        <v>11858982</v>
      </c>
      <c r="XO249" s="15">
        <v>98714695</v>
      </c>
      <c r="XP249" s="15">
        <v>28155827</v>
      </c>
      <c r="XQ249" s="15">
        <v>48674067</v>
      </c>
      <c r="XR249" s="15">
        <v>58544447</v>
      </c>
      <c r="XS249" s="15">
        <v>19782026</v>
      </c>
      <c r="XT249" s="15">
        <v>7861719</v>
      </c>
      <c r="XU249" s="15">
        <v>45025708</v>
      </c>
      <c r="XV249" s="15">
        <v>82564940</v>
      </c>
      <c r="XW249" s="15">
        <v>73222407</v>
      </c>
      <c r="XX249" s="15">
        <v>79964471</v>
      </c>
      <c r="XY249" s="15">
        <v>57667685</v>
      </c>
      <c r="XZ249" s="15">
        <v>50310579</v>
      </c>
      <c r="YA249" s="15">
        <v>89401057</v>
      </c>
      <c r="YB249" s="15">
        <v>93796563</v>
      </c>
      <c r="YC249" s="15">
        <v>79600732</v>
      </c>
      <c r="YD249" s="15">
        <v>7071548</v>
      </c>
      <c r="YE249" s="15">
        <v>13741641</v>
      </c>
      <c r="YF249" s="15">
        <v>57429379</v>
      </c>
      <c r="YG249" s="15">
        <v>9547172</v>
      </c>
      <c r="YH249" s="15">
        <v>58120970</v>
      </c>
      <c r="YI249" s="15">
        <v>95373272</v>
      </c>
      <c r="YJ249" s="15">
        <v>93767971</v>
      </c>
      <c r="YK249" s="15">
        <v>38082402</v>
      </c>
      <c r="YL249" s="15">
        <v>93334973</v>
      </c>
      <c r="YM249" s="15">
        <v>9523899</v>
      </c>
      <c r="YN249" s="15">
        <v>4052672</v>
      </c>
      <c r="YO249" s="15">
        <v>78666401</v>
      </c>
      <c r="YP249" s="15">
        <v>25507799</v>
      </c>
      <c r="YQ249" s="15">
        <v>49788246</v>
      </c>
      <c r="YR249" s="15">
        <v>61471936</v>
      </c>
      <c r="YS249" s="15">
        <v>4801686</v>
      </c>
      <c r="YT249" s="15">
        <v>56314128</v>
      </c>
      <c r="YU249" s="15">
        <v>77985597</v>
      </c>
      <c r="YV249" s="15">
        <v>41587097</v>
      </c>
      <c r="YW249" s="15">
        <v>70746720</v>
      </c>
      <c r="YX249" s="15">
        <v>16688021</v>
      </c>
      <c r="YY249" s="15">
        <v>98569378</v>
      </c>
      <c r="YZ249" s="15">
        <v>84029719</v>
      </c>
      <c r="ZA249" s="15">
        <v>45013469</v>
      </c>
      <c r="ZB249" s="15">
        <v>95083117</v>
      </c>
      <c r="ZC249" s="15">
        <v>90800765</v>
      </c>
      <c r="ZD249" s="15">
        <v>37883202</v>
      </c>
      <c r="ZE249" s="15">
        <v>36944344</v>
      </c>
      <c r="ZF249" s="15">
        <v>77412216</v>
      </c>
      <c r="ZG249" s="15">
        <v>19901981</v>
      </c>
      <c r="ZH249" s="15">
        <v>81429061</v>
      </c>
      <c r="ZI249" s="15">
        <v>14308453</v>
      </c>
      <c r="ZJ249" s="15">
        <v>94577713</v>
      </c>
      <c r="ZK249" s="15">
        <v>626472</v>
      </c>
      <c r="ZL249" s="15">
        <v>9842047</v>
      </c>
      <c r="ZM249" s="15">
        <v>68916908</v>
      </c>
      <c r="ZN249" s="15">
        <v>44006869</v>
      </c>
      <c r="ZO249" s="15">
        <v>86546502</v>
      </c>
      <c r="ZP249" s="15">
        <v>35169972</v>
      </c>
      <c r="ZQ249" s="15">
        <v>62681828</v>
      </c>
      <c r="ZR249" s="15">
        <v>15116011</v>
      </c>
      <c r="ZS249" s="15">
        <v>60711433</v>
      </c>
      <c r="ZT249" s="15">
        <v>98000146</v>
      </c>
      <c r="ZU249" s="15">
        <v>6777752</v>
      </c>
      <c r="ZV249" s="15">
        <v>92145511</v>
      </c>
      <c r="ZW249" s="15">
        <v>40890556</v>
      </c>
      <c r="ZX249" s="15">
        <v>50195901</v>
      </c>
      <c r="ZY249" s="16">
        <v>87630135</v>
      </c>
      <c r="ZZ249" s="17">
        <v>642446610</v>
      </c>
      <c r="AAA249">
        <v>882524490</v>
      </c>
      <c r="AAB249">
        <v>828254544</v>
      </c>
      <c r="AAC249">
        <v>117441003</v>
      </c>
      <c r="AAD249">
        <v>670083407</v>
      </c>
      <c r="AAE249">
        <v>194707615</v>
      </c>
      <c r="AAF249">
        <v>414115426</v>
      </c>
      <c r="AAG249">
        <v>613045219</v>
      </c>
      <c r="AAH249">
        <v>191203873</v>
      </c>
      <c r="AAI249">
        <v>437616582</v>
      </c>
      <c r="AAJ249">
        <v>384833280</v>
      </c>
      <c r="AAK249">
        <v>219028179</v>
      </c>
      <c r="AAL249">
        <v>452814737</v>
      </c>
      <c r="AAM249">
        <v>17855010</v>
      </c>
      <c r="AAN249">
        <v>788167255</v>
      </c>
      <c r="AAO249">
        <v>555079576</v>
      </c>
      <c r="AAP249">
        <v>922407579</v>
      </c>
      <c r="AAQ249">
        <v>548577834</v>
      </c>
      <c r="AAR249">
        <v>753669985</v>
      </c>
      <c r="AAS249">
        <v>620941964</v>
      </c>
      <c r="AAT249">
        <v>610586174</v>
      </c>
      <c r="AAU249">
        <v>66026130</v>
      </c>
      <c r="AAV249">
        <v>854060302</v>
      </c>
      <c r="AAW249">
        <v>817856849</v>
      </c>
      <c r="AAX249">
        <v>494521357</v>
      </c>
      <c r="AAY249">
        <v>503669113</v>
      </c>
      <c r="AAZ249">
        <v>448609659</v>
      </c>
      <c r="ABA249">
        <v>754635733</v>
      </c>
      <c r="ABB249">
        <v>166849053</v>
      </c>
      <c r="ABC249">
        <v>306073118</v>
      </c>
      <c r="ABD249">
        <v>240697818</v>
      </c>
      <c r="ABE249">
        <v>537221248</v>
      </c>
      <c r="ABF249">
        <v>163794155</v>
      </c>
      <c r="ABG249">
        <v>749800148</v>
      </c>
      <c r="ABH249">
        <v>598902984</v>
      </c>
      <c r="ABI249">
        <v>28535905</v>
      </c>
      <c r="ABJ249">
        <v>969037945</v>
      </c>
      <c r="ABK249">
        <v>844444453</v>
      </c>
      <c r="ABL249">
        <v>434294637</v>
      </c>
      <c r="ABM249">
        <v>748077979</v>
      </c>
      <c r="ABN249">
        <v>841767671</v>
      </c>
      <c r="ABO249">
        <v>631765038</v>
      </c>
      <c r="ABP249">
        <v>484058686</v>
      </c>
      <c r="ABQ249">
        <v>169109753</v>
      </c>
      <c r="ABR249">
        <v>695314718</v>
      </c>
      <c r="ABS249">
        <v>361757611</v>
      </c>
      <c r="ABT249">
        <v>781733166</v>
      </c>
      <c r="ABU249">
        <v>562927795</v>
      </c>
      <c r="ABV249">
        <v>267559283</v>
      </c>
      <c r="ABW249">
        <v>245888457</v>
      </c>
      <c r="ABX249">
        <v>382188175</v>
      </c>
      <c r="ABY249">
        <v>218451438</v>
      </c>
      <c r="ABZ249">
        <v>298081080</v>
      </c>
      <c r="ACA249">
        <v>982330499</v>
      </c>
      <c r="ACB249">
        <v>936201432</v>
      </c>
      <c r="ACC249">
        <v>343150475</v>
      </c>
      <c r="ACD249">
        <v>376448332</v>
      </c>
      <c r="ACE249">
        <v>327566943</v>
      </c>
      <c r="ACF249">
        <v>392209661</v>
      </c>
      <c r="ACG249">
        <v>631199193</v>
      </c>
      <c r="ACH249">
        <v>39716257</v>
      </c>
      <c r="ACI249">
        <v>583147388</v>
      </c>
      <c r="ACJ249">
        <v>341041148</v>
      </c>
      <c r="ACK249">
        <v>269248391</v>
      </c>
      <c r="ACL249">
        <v>451955916</v>
      </c>
      <c r="ACM249">
        <v>809863511</v>
      </c>
      <c r="ACN249">
        <v>542901106</v>
      </c>
      <c r="ACO249">
        <v>757605128</v>
      </c>
      <c r="ACP249">
        <v>100054371</v>
      </c>
      <c r="ACQ249">
        <v>761358315</v>
      </c>
      <c r="ACR249">
        <v>418952292</v>
      </c>
      <c r="ACS249">
        <v>734139986</v>
      </c>
      <c r="ACT249">
        <v>19479454</v>
      </c>
      <c r="ACU249">
        <v>10512136</v>
      </c>
      <c r="ACV249">
        <v>245824884</v>
      </c>
      <c r="ACW249">
        <v>740416098</v>
      </c>
      <c r="ACX249">
        <v>75812502</v>
      </c>
      <c r="ACY249">
        <v>1816131</v>
      </c>
      <c r="ACZ249">
        <v>717099624</v>
      </c>
      <c r="ADA249">
        <v>834636134</v>
      </c>
      <c r="ADB249">
        <v>974527553</v>
      </c>
      <c r="ADC249">
        <v>357810053</v>
      </c>
      <c r="ADD249">
        <v>645235605</v>
      </c>
      <c r="ADE249">
        <v>367427722</v>
      </c>
      <c r="ADF249">
        <v>470245192</v>
      </c>
      <c r="ADG249">
        <v>730797980</v>
      </c>
      <c r="ADH249">
        <v>238977526</v>
      </c>
      <c r="ADI249">
        <v>205908136</v>
      </c>
      <c r="ADJ249">
        <v>793306917</v>
      </c>
      <c r="ADK249">
        <v>626746112</v>
      </c>
      <c r="ADL249">
        <v>797069660</v>
      </c>
      <c r="ADM249">
        <v>271176178</v>
      </c>
      <c r="ADN249">
        <v>805362111</v>
      </c>
      <c r="ADO249">
        <v>47163419</v>
      </c>
      <c r="ADP249">
        <v>844587606</v>
      </c>
      <c r="ADQ249">
        <v>840327369</v>
      </c>
      <c r="ADR249">
        <v>911978954</v>
      </c>
      <c r="ADS249">
        <v>562206774</v>
      </c>
      <c r="ADT249">
        <v>17478547</v>
      </c>
      <c r="ADU249" s="18">
        <v>608463149</v>
      </c>
    </row>
    <row r="250" spans="2:801" hidden="1" x14ac:dyDescent="0.2">
      <c r="B250" s="14">
        <v>26</v>
      </c>
      <c r="C250" s="15">
        <v>51</v>
      </c>
      <c r="D250" s="15">
        <v>53</v>
      </c>
      <c r="E250" s="15">
        <v>87</v>
      </c>
      <c r="F250" s="15">
        <v>52</v>
      </c>
      <c r="G250" s="15">
        <v>36</v>
      </c>
      <c r="H250" s="15">
        <v>96</v>
      </c>
      <c r="I250" s="15">
        <v>40</v>
      </c>
      <c r="J250" s="15">
        <v>29</v>
      </c>
      <c r="K250" s="15">
        <v>66</v>
      </c>
      <c r="L250" s="15">
        <v>74</v>
      </c>
      <c r="M250" s="15">
        <v>19</v>
      </c>
      <c r="N250" s="15">
        <v>35</v>
      </c>
      <c r="O250" s="15">
        <v>71</v>
      </c>
      <c r="P250" s="15">
        <v>6</v>
      </c>
      <c r="Q250" s="15">
        <v>57</v>
      </c>
      <c r="R250" s="15">
        <v>68</v>
      </c>
      <c r="S250" s="15">
        <v>42</v>
      </c>
      <c r="T250" s="15">
        <v>13</v>
      </c>
      <c r="U250" s="15">
        <v>91</v>
      </c>
      <c r="V250" s="15">
        <v>51</v>
      </c>
      <c r="W250" s="15">
        <v>27</v>
      </c>
      <c r="X250" s="15">
        <v>52</v>
      </c>
      <c r="Y250" s="15">
        <v>4</v>
      </c>
      <c r="Z250" s="15">
        <v>54</v>
      </c>
      <c r="AA250" s="15">
        <v>30</v>
      </c>
      <c r="AB250" s="15">
        <v>29</v>
      </c>
      <c r="AC250" s="15">
        <v>29</v>
      </c>
      <c r="AD250" s="15">
        <v>42</v>
      </c>
      <c r="AE250" s="15">
        <v>22</v>
      </c>
      <c r="AF250" s="15">
        <v>56</v>
      </c>
      <c r="AG250" s="15">
        <v>27</v>
      </c>
      <c r="AH250" s="15">
        <v>81</v>
      </c>
      <c r="AI250" s="15">
        <v>28</v>
      </c>
      <c r="AJ250" s="15">
        <v>21</v>
      </c>
      <c r="AK250" s="15">
        <v>3</v>
      </c>
      <c r="AL250" s="15">
        <v>77</v>
      </c>
      <c r="AM250" s="15">
        <v>38</v>
      </c>
      <c r="AN250" s="15">
        <v>53</v>
      </c>
      <c r="AO250" s="15">
        <v>76</v>
      </c>
      <c r="AP250" s="15">
        <v>2</v>
      </c>
      <c r="AQ250" s="15">
        <v>79</v>
      </c>
      <c r="AR250" s="15">
        <v>32</v>
      </c>
      <c r="AS250" s="15">
        <v>79</v>
      </c>
      <c r="AT250" s="15">
        <v>42</v>
      </c>
      <c r="AU250" s="15">
        <v>14</v>
      </c>
      <c r="AV250" s="15">
        <v>48</v>
      </c>
      <c r="AW250" s="15">
        <v>31</v>
      </c>
      <c r="AX250" s="15">
        <v>77</v>
      </c>
      <c r="AY250" s="15">
        <v>72</v>
      </c>
      <c r="AZ250" s="15">
        <v>92</v>
      </c>
      <c r="BA250" s="15">
        <v>58</v>
      </c>
      <c r="BB250" s="15">
        <v>43</v>
      </c>
      <c r="BC250" s="15">
        <v>19</v>
      </c>
      <c r="BD250" s="15">
        <v>26</v>
      </c>
      <c r="BE250" s="15">
        <v>52</v>
      </c>
      <c r="BF250" s="15">
        <v>95</v>
      </c>
      <c r="BG250" s="15">
        <v>79</v>
      </c>
      <c r="BH250" s="15">
        <v>61</v>
      </c>
      <c r="BI250" s="15">
        <v>7</v>
      </c>
      <c r="BJ250" s="15">
        <v>36</v>
      </c>
      <c r="BK250" s="15">
        <v>80</v>
      </c>
      <c r="BL250" s="15">
        <v>51</v>
      </c>
      <c r="BM250" s="15">
        <v>85</v>
      </c>
      <c r="BN250" s="15">
        <v>70</v>
      </c>
      <c r="BO250" s="15">
        <v>89</v>
      </c>
      <c r="BP250" s="15">
        <v>45</v>
      </c>
      <c r="BQ250" s="15">
        <v>43</v>
      </c>
      <c r="BR250" s="15">
        <v>47</v>
      </c>
      <c r="BS250" s="15">
        <v>39</v>
      </c>
      <c r="BT250" s="15">
        <v>50</v>
      </c>
      <c r="BU250" s="15">
        <v>5</v>
      </c>
      <c r="BV250" s="15">
        <v>39</v>
      </c>
      <c r="BW250" s="15">
        <v>63</v>
      </c>
      <c r="BX250" s="15">
        <v>66</v>
      </c>
      <c r="BY250" s="15">
        <v>41</v>
      </c>
      <c r="BZ250" s="15">
        <v>23</v>
      </c>
      <c r="CA250" s="15">
        <v>83</v>
      </c>
      <c r="CB250" s="15">
        <v>12</v>
      </c>
      <c r="CC250" s="15">
        <v>30</v>
      </c>
      <c r="CD250" s="15">
        <v>17</v>
      </c>
      <c r="CE250" s="15">
        <v>62</v>
      </c>
      <c r="CF250" s="15">
        <v>3</v>
      </c>
      <c r="CG250" s="15">
        <v>61</v>
      </c>
      <c r="CH250" s="15">
        <v>60</v>
      </c>
      <c r="CI250" s="15">
        <v>18</v>
      </c>
      <c r="CJ250" s="15">
        <v>10</v>
      </c>
      <c r="CK250" s="15">
        <v>56</v>
      </c>
      <c r="CL250" s="15">
        <v>65</v>
      </c>
      <c r="CM250" s="15">
        <v>34</v>
      </c>
      <c r="CN250" s="15">
        <v>4</v>
      </c>
      <c r="CO250" s="15">
        <v>72</v>
      </c>
      <c r="CP250" s="15">
        <v>50</v>
      </c>
      <c r="CQ250" s="15">
        <v>28</v>
      </c>
      <c r="CR250" s="15">
        <v>94</v>
      </c>
      <c r="CS250" s="15">
        <v>95</v>
      </c>
      <c r="CT250" s="15">
        <v>84</v>
      </c>
      <c r="CU250" s="15">
        <v>75</v>
      </c>
      <c r="CV250" s="15">
        <v>64</v>
      </c>
      <c r="CW250" s="16">
        <v>38</v>
      </c>
      <c r="CX250" s="17">
        <v>646</v>
      </c>
      <c r="CY250">
        <v>750</v>
      </c>
      <c r="CZ250">
        <v>469</v>
      </c>
      <c r="DA250">
        <v>636</v>
      </c>
      <c r="DB250">
        <v>212</v>
      </c>
      <c r="DC250">
        <v>912</v>
      </c>
      <c r="DD250">
        <v>486</v>
      </c>
      <c r="DE250">
        <v>137</v>
      </c>
      <c r="DF250">
        <v>698</v>
      </c>
      <c r="DG250">
        <v>406</v>
      </c>
      <c r="DH250">
        <v>201</v>
      </c>
      <c r="DI250">
        <v>46</v>
      </c>
      <c r="DJ250">
        <v>540</v>
      </c>
      <c r="DK250">
        <v>196</v>
      </c>
      <c r="DL250">
        <v>279</v>
      </c>
      <c r="DM250">
        <v>679</v>
      </c>
      <c r="DN250">
        <v>906</v>
      </c>
      <c r="DO250">
        <v>516</v>
      </c>
      <c r="DP250">
        <v>243</v>
      </c>
      <c r="DQ250">
        <v>586</v>
      </c>
      <c r="DR250">
        <v>659</v>
      </c>
      <c r="DS250">
        <v>94</v>
      </c>
      <c r="DT250">
        <v>636</v>
      </c>
      <c r="DU250">
        <v>441</v>
      </c>
      <c r="DV250">
        <v>524</v>
      </c>
      <c r="DW250">
        <v>931</v>
      </c>
      <c r="DX250">
        <v>271</v>
      </c>
      <c r="DY250">
        <v>167</v>
      </c>
      <c r="DZ250">
        <v>141</v>
      </c>
      <c r="EA250">
        <v>568</v>
      </c>
      <c r="EB250">
        <v>135</v>
      </c>
      <c r="EC250">
        <v>610</v>
      </c>
      <c r="ED250">
        <v>552</v>
      </c>
      <c r="EE250">
        <v>74</v>
      </c>
      <c r="EF250">
        <v>615</v>
      </c>
      <c r="EG250">
        <v>283</v>
      </c>
      <c r="EH250">
        <v>934</v>
      </c>
      <c r="EI250">
        <v>275</v>
      </c>
      <c r="EJ250">
        <v>927</v>
      </c>
      <c r="EK250">
        <v>599</v>
      </c>
      <c r="EL250">
        <v>608</v>
      </c>
      <c r="EM250">
        <v>323</v>
      </c>
      <c r="EN250">
        <v>955</v>
      </c>
      <c r="EO250">
        <v>590</v>
      </c>
      <c r="EP250">
        <v>925</v>
      </c>
      <c r="EQ250">
        <v>796</v>
      </c>
      <c r="ER250">
        <v>191</v>
      </c>
      <c r="ES250">
        <v>301</v>
      </c>
      <c r="ET250">
        <v>871</v>
      </c>
      <c r="EU250">
        <v>558</v>
      </c>
      <c r="EV250">
        <v>494</v>
      </c>
      <c r="EW250">
        <v>820</v>
      </c>
      <c r="EX250">
        <v>867</v>
      </c>
      <c r="EY250">
        <v>942</v>
      </c>
      <c r="EZ250">
        <v>225</v>
      </c>
      <c r="FA250">
        <v>932</v>
      </c>
      <c r="FB250">
        <v>287</v>
      </c>
      <c r="FC250">
        <v>795</v>
      </c>
      <c r="FD250">
        <v>543</v>
      </c>
      <c r="FE250">
        <v>685</v>
      </c>
      <c r="FF250">
        <v>598</v>
      </c>
      <c r="FG250">
        <v>573</v>
      </c>
      <c r="FH250">
        <v>342</v>
      </c>
      <c r="FI250">
        <v>631</v>
      </c>
      <c r="FJ250">
        <v>866</v>
      </c>
      <c r="FK250">
        <v>580</v>
      </c>
      <c r="FL250">
        <v>296</v>
      </c>
      <c r="FM250">
        <v>195</v>
      </c>
      <c r="FN250">
        <v>119</v>
      </c>
      <c r="FO250">
        <v>125</v>
      </c>
      <c r="FP250">
        <v>181</v>
      </c>
      <c r="FQ250">
        <v>631</v>
      </c>
      <c r="FR250">
        <v>273</v>
      </c>
      <c r="FS250">
        <v>707</v>
      </c>
      <c r="FT250">
        <v>114</v>
      </c>
      <c r="FU250">
        <v>639</v>
      </c>
      <c r="FV250">
        <v>625</v>
      </c>
      <c r="FW250">
        <v>764</v>
      </c>
      <c r="FX250">
        <v>473</v>
      </c>
      <c r="FY250">
        <v>909</v>
      </c>
      <c r="FZ250">
        <v>801</v>
      </c>
      <c r="GA250">
        <v>116</v>
      </c>
      <c r="GB250">
        <v>924</v>
      </c>
      <c r="GC250">
        <v>152</v>
      </c>
      <c r="GD250">
        <v>155</v>
      </c>
      <c r="GE250">
        <v>492</v>
      </c>
      <c r="GF250">
        <v>380</v>
      </c>
      <c r="GG250">
        <v>94</v>
      </c>
      <c r="GH250">
        <v>649</v>
      </c>
      <c r="GI250">
        <v>29</v>
      </c>
      <c r="GJ250">
        <v>270</v>
      </c>
      <c r="GK250">
        <v>886</v>
      </c>
      <c r="GL250">
        <v>65</v>
      </c>
      <c r="GM250">
        <v>539</v>
      </c>
      <c r="GN250">
        <v>573</v>
      </c>
      <c r="GO250">
        <v>498</v>
      </c>
      <c r="GP250">
        <v>347</v>
      </c>
      <c r="GQ250">
        <v>420</v>
      </c>
      <c r="GR250">
        <v>920</v>
      </c>
      <c r="GS250" s="18">
        <v>183</v>
      </c>
      <c r="GT250" s="14">
        <v>2026</v>
      </c>
      <c r="GU250" s="15">
        <v>2521</v>
      </c>
      <c r="GV250" s="15">
        <v>1492</v>
      </c>
      <c r="GW250" s="15">
        <v>2057</v>
      </c>
      <c r="GX250" s="15">
        <v>7608</v>
      </c>
      <c r="GY250" s="15">
        <v>8063</v>
      </c>
      <c r="GZ250" s="15">
        <v>1364</v>
      </c>
      <c r="HA250" s="15">
        <v>2337</v>
      </c>
      <c r="HB250" s="15">
        <v>5061</v>
      </c>
      <c r="HC250" s="15">
        <v>412</v>
      </c>
      <c r="HD250" s="15">
        <v>2970</v>
      </c>
      <c r="HE250" s="15">
        <v>7058</v>
      </c>
      <c r="HF250" s="15">
        <v>7245</v>
      </c>
      <c r="HG250" s="15">
        <v>1143</v>
      </c>
      <c r="HH250" s="15">
        <v>4993</v>
      </c>
      <c r="HI250" s="15">
        <v>6581</v>
      </c>
      <c r="HJ250" s="15">
        <v>2947</v>
      </c>
      <c r="HK250" s="15">
        <v>7585</v>
      </c>
      <c r="HL250" s="15">
        <v>1262</v>
      </c>
      <c r="HM250" s="15">
        <v>1734</v>
      </c>
      <c r="HN250" s="15">
        <v>47</v>
      </c>
      <c r="HO250" s="15">
        <v>1979</v>
      </c>
      <c r="HP250" s="15">
        <v>9563</v>
      </c>
      <c r="HQ250" s="15">
        <v>7944</v>
      </c>
      <c r="HR250" s="15">
        <v>9122</v>
      </c>
      <c r="HS250" s="15">
        <v>9145</v>
      </c>
      <c r="HT250" s="15">
        <v>6615</v>
      </c>
      <c r="HU250" s="15">
        <v>4666</v>
      </c>
      <c r="HV250" s="15">
        <v>2008</v>
      </c>
      <c r="HW250" s="15">
        <v>4895</v>
      </c>
      <c r="HX250" s="15">
        <v>5695</v>
      </c>
      <c r="HY250" s="15">
        <v>1569</v>
      </c>
      <c r="HZ250" s="15">
        <v>1452</v>
      </c>
      <c r="IA250" s="15">
        <v>5935</v>
      </c>
      <c r="IB250" s="15">
        <v>6918</v>
      </c>
      <c r="IC250" s="15">
        <v>2595</v>
      </c>
      <c r="ID250" s="15">
        <v>1598</v>
      </c>
      <c r="IE250" s="15">
        <v>9373</v>
      </c>
      <c r="IF250" s="15">
        <v>4256</v>
      </c>
      <c r="IG250" s="15">
        <v>3277</v>
      </c>
      <c r="IH250" s="15">
        <v>4785</v>
      </c>
      <c r="II250" s="15">
        <v>3187</v>
      </c>
      <c r="IJ250" s="15">
        <v>2447</v>
      </c>
      <c r="IK250" s="15">
        <v>307</v>
      </c>
      <c r="IL250" s="15">
        <v>5744</v>
      </c>
      <c r="IM250" s="15">
        <v>3150</v>
      </c>
      <c r="IN250" s="15">
        <v>2801</v>
      </c>
      <c r="IO250" s="15">
        <v>8474</v>
      </c>
      <c r="IP250" s="15">
        <v>8692</v>
      </c>
      <c r="IQ250" s="15">
        <v>1874</v>
      </c>
      <c r="IR250" s="15">
        <v>3861</v>
      </c>
      <c r="IS250" s="15">
        <v>7731</v>
      </c>
      <c r="IT250" s="15">
        <v>6540</v>
      </c>
      <c r="IU250" s="15">
        <v>7786</v>
      </c>
      <c r="IV250" s="15">
        <v>91</v>
      </c>
      <c r="IW250" s="15">
        <v>2924</v>
      </c>
      <c r="IX250" s="15">
        <v>1803</v>
      </c>
      <c r="IY250" s="15">
        <v>5493</v>
      </c>
      <c r="IZ250" s="15">
        <v>3300</v>
      </c>
      <c r="JA250" s="15">
        <v>2739</v>
      </c>
      <c r="JB250" s="15">
        <v>7034</v>
      </c>
      <c r="JC250" s="15">
        <v>5853</v>
      </c>
      <c r="JD250" s="15">
        <v>3983</v>
      </c>
      <c r="JE250" s="15">
        <v>3749</v>
      </c>
      <c r="JF250" s="15">
        <v>4827</v>
      </c>
      <c r="JG250" s="15">
        <v>3187</v>
      </c>
      <c r="JH250" s="15">
        <v>8347</v>
      </c>
      <c r="JI250" s="15">
        <v>4266</v>
      </c>
      <c r="JJ250" s="15">
        <v>8261</v>
      </c>
      <c r="JK250" s="15">
        <v>269</v>
      </c>
      <c r="JL250" s="15">
        <v>7788</v>
      </c>
      <c r="JM250" s="15">
        <v>5865</v>
      </c>
      <c r="JN250" s="15">
        <v>2053</v>
      </c>
      <c r="JO250" s="15">
        <v>609</v>
      </c>
      <c r="JP250" s="15">
        <v>914</v>
      </c>
      <c r="JQ250" s="15">
        <v>2554</v>
      </c>
      <c r="JR250" s="15">
        <v>4453</v>
      </c>
      <c r="JS250" s="15">
        <v>182</v>
      </c>
      <c r="JT250" s="15">
        <v>6990</v>
      </c>
      <c r="JU250" s="15">
        <v>532</v>
      </c>
      <c r="JV250" s="15">
        <v>4913</v>
      </c>
      <c r="JW250" s="15">
        <v>4373</v>
      </c>
      <c r="JX250" s="15">
        <v>5551</v>
      </c>
      <c r="JY250" s="15">
        <v>2645</v>
      </c>
      <c r="JZ250" s="15">
        <v>9946</v>
      </c>
      <c r="KA250" s="15">
        <v>9398</v>
      </c>
      <c r="KB250" s="15">
        <v>8256</v>
      </c>
      <c r="KC250" s="15">
        <v>8787</v>
      </c>
      <c r="KD250" s="15">
        <v>5862</v>
      </c>
      <c r="KE250" s="15">
        <v>3944</v>
      </c>
      <c r="KF250" s="15">
        <v>8876</v>
      </c>
      <c r="KG250" s="15">
        <v>3945</v>
      </c>
      <c r="KH250" s="15">
        <v>9386</v>
      </c>
      <c r="KI250" s="15">
        <v>4093</v>
      </c>
      <c r="KJ250" s="15">
        <v>2698</v>
      </c>
      <c r="KK250" s="15">
        <v>5687</v>
      </c>
      <c r="KL250" s="15">
        <v>6307</v>
      </c>
      <c r="KM250" s="15">
        <v>6006</v>
      </c>
      <c r="KN250" s="15">
        <v>2333</v>
      </c>
      <c r="KO250" s="16">
        <v>3303</v>
      </c>
      <c r="KP250" s="17">
        <v>70181</v>
      </c>
      <c r="KQ250">
        <v>86900</v>
      </c>
      <c r="KR250">
        <v>76033</v>
      </c>
      <c r="KS250">
        <v>71226</v>
      </c>
      <c r="KT250">
        <v>60647</v>
      </c>
      <c r="KU250">
        <v>23982</v>
      </c>
      <c r="KV250">
        <v>68538</v>
      </c>
      <c r="KW250">
        <v>45068</v>
      </c>
      <c r="KX250">
        <v>83231</v>
      </c>
      <c r="KY250">
        <v>54122</v>
      </c>
      <c r="KZ250">
        <v>37510</v>
      </c>
      <c r="LA250">
        <v>82613</v>
      </c>
      <c r="LB250">
        <v>32055</v>
      </c>
      <c r="LC250">
        <v>42152</v>
      </c>
      <c r="LD250">
        <v>50888</v>
      </c>
      <c r="LE250">
        <v>7146</v>
      </c>
      <c r="LF250">
        <v>16849</v>
      </c>
      <c r="LG250">
        <v>95674</v>
      </c>
      <c r="LH250">
        <v>44678</v>
      </c>
      <c r="LI250">
        <v>28963</v>
      </c>
      <c r="LJ250">
        <v>52267</v>
      </c>
      <c r="LK250">
        <v>65445</v>
      </c>
      <c r="LL250">
        <v>20693</v>
      </c>
      <c r="LM250">
        <v>58328</v>
      </c>
      <c r="LN250">
        <v>4168</v>
      </c>
      <c r="LO250">
        <v>24066</v>
      </c>
      <c r="LP250">
        <v>92694</v>
      </c>
      <c r="LQ250">
        <v>17495</v>
      </c>
      <c r="LR250">
        <v>39545</v>
      </c>
      <c r="LS250">
        <v>691</v>
      </c>
      <c r="LT250">
        <v>57770</v>
      </c>
      <c r="LU250">
        <v>67873</v>
      </c>
      <c r="LV250">
        <v>40185</v>
      </c>
      <c r="LW250">
        <v>12821</v>
      </c>
      <c r="LX250">
        <v>42190</v>
      </c>
      <c r="LY250">
        <v>96070</v>
      </c>
      <c r="LZ250">
        <v>48011</v>
      </c>
      <c r="MA250">
        <v>61990</v>
      </c>
      <c r="MB250">
        <v>69369</v>
      </c>
      <c r="MC250">
        <v>72058</v>
      </c>
      <c r="MD250">
        <v>4324</v>
      </c>
      <c r="ME250">
        <v>19796</v>
      </c>
      <c r="MF250">
        <v>86580</v>
      </c>
      <c r="MG250">
        <v>71692</v>
      </c>
      <c r="MH250">
        <v>49402</v>
      </c>
      <c r="MI250">
        <v>87068</v>
      </c>
      <c r="MJ250">
        <v>15881</v>
      </c>
      <c r="MK250">
        <v>65945</v>
      </c>
      <c r="ML250">
        <v>9076</v>
      </c>
      <c r="MM250">
        <v>98414</v>
      </c>
      <c r="MN250">
        <v>37525</v>
      </c>
      <c r="MO250">
        <v>85215</v>
      </c>
      <c r="MP250">
        <v>90897</v>
      </c>
      <c r="MQ250">
        <v>69039</v>
      </c>
      <c r="MR250">
        <v>15366</v>
      </c>
      <c r="MS250">
        <v>61496</v>
      </c>
      <c r="MT250">
        <v>13229</v>
      </c>
      <c r="MU250">
        <v>55991</v>
      </c>
      <c r="MV250">
        <v>6945</v>
      </c>
      <c r="MW250">
        <v>53997</v>
      </c>
      <c r="MX250">
        <v>74560</v>
      </c>
      <c r="MY250">
        <v>24850</v>
      </c>
      <c r="MZ250">
        <v>3036</v>
      </c>
      <c r="NA250">
        <v>72717</v>
      </c>
      <c r="NB250">
        <v>22176</v>
      </c>
      <c r="NC250">
        <v>69624</v>
      </c>
      <c r="ND250">
        <v>61173</v>
      </c>
      <c r="NE250">
        <v>83815</v>
      </c>
      <c r="NF250">
        <v>13974</v>
      </c>
      <c r="NG250">
        <v>13995</v>
      </c>
      <c r="NH250">
        <v>60269</v>
      </c>
      <c r="NI250">
        <v>80856</v>
      </c>
      <c r="NJ250">
        <v>38619</v>
      </c>
      <c r="NK250">
        <v>48052</v>
      </c>
      <c r="NL250">
        <v>54810</v>
      </c>
      <c r="NM250">
        <v>84836</v>
      </c>
      <c r="NN250">
        <v>37279</v>
      </c>
      <c r="NO250">
        <v>61436</v>
      </c>
      <c r="NP250">
        <v>36226</v>
      </c>
      <c r="NQ250">
        <v>24202</v>
      </c>
      <c r="NR250">
        <v>54905</v>
      </c>
      <c r="NS250">
        <v>41949</v>
      </c>
      <c r="NT250">
        <v>32008</v>
      </c>
      <c r="NU250">
        <v>80437</v>
      </c>
      <c r="NV250">
        <v>54657</v>
      </c>
      <c r="NW250">
        <v>58559</v>
      </c>
      <c r="NX250">
        <v>48666</v>
      </c>
      <c r="NY250">
        <v>31137</v>
      </c>
      <c r="NZ250">
        <v>72605</v>
      </c>
      <c r="OA250">
        <v>90842</v>
      </c>
      <c r="OB250">
        <v>4453</v>
      </c>
      <c r="OC250">
        <v>733</v>
      </c>
      <c r="OD250">
        <v>27132</v>
      </c>
      <c r="OE250">
        <v>63701</v>
      </c>
      <c r="OF250">
        <v>34365</v>
      </c>
      <c r="OG250">
        <v>16463</v>
      </c>
      <c r="OH250">
        <v>47597</v>
      </c>
      <c r="OI250">
        <v>48447</v>
      </c>
      <c r="OJ250">
        <v>94552</v>
      </c>
      <c r="OK250" s="18">
        <v>15140</v>
      </c>
      <c r="OL250" s="14">
        <v>844927</v>
      </c>
      <c r="OM250" s="15">
        <v>128743</v>
      </c>
      <c r="ON250" s="15">
        <v>191086</v>
      </c>
      <c r="OO250" s="15">
        <v>57912</v>
      </c>
      <c r="OP250" s="15">
        <v>124711</v>
      </c>
      <c r="OQ250" s="15">
        <v>933081</v>
      </c>
      <c r="OR250" s="15">
        <v>446007</v>
      </c>
      <c r="OS250" s="15">
        <v>488217</v>
      </c>
      <c r="OT250" s="15">
        <v>631524</v>
      </c>
      <c r="OU250" s="15">
        <v>855834</v>
      </c>
      <c r="OV250" s="15">
        <v>602344</v>
      </c>
      <c r="OW250" s="15">
        <v>820029</v>
      </c>
      <c r="OX250" s="15">
        <v>347401</v>
      </c>
      <c r="OY250" s="15">
        <v>227295</v>
      </c>
      <c r="OZ250" s="15">
        <v>341122</v>
      </c>
      <c r="PA250" s="15">
        <v>423488</v>
      </c>
      <c r="PB250" s="15">
        <v>868613</v>
      </c>
      <c r="PC250" s="15">
        <v>673989</v>
      </c>
      <c r="PD250" s="15">
        <v>259391</v>
      </c>
      <c r="PE250" s="15">
        <v>748115</v>
      </c>
      <c r="PF250" s="15">
        <v>829960</v>
      </c>
      <c r="PG250" s="15">
        <v>761269</v>
      </c>
      <c r="PH250" s="15">
        <v>652766</v>
      </c>
      <c r="PI250" s="15">
        <v>687815</v>
      </c>
      <c r="PJ250" s="15">
        <v>826879</v>
      </c>
      <c r="PK250" s="15">
        <v>122429</v>
      </c>
      <c r="PL250" s="15">
        <v>639680</v>
      </c>
      <c r="PM250" s="15">
        <v>414940</v>
      </c>
      <c r="PN250" s="15">
        <v>102298</v>
      </c>
      <c r="PO250" s="15">
        <v>379659</v>
      </c>
      <c r="PP250" s="15">
        <v>108039</v>
      </c>
      <c r="PQ250" s="15">
        <v>442212</v>
      </c>
      <c r="PR250" s="15">
        <v>348221</v>
      </c>
      <c r="PS250" s="15">
        <v>407939</v>
      </c>
      <c r="PT250" s="15">
        <v>405932</v>
      </c>
      <c r="PU250" s="15">
        <v>339503</v>
      </c>
      <c r="PV250" s="15">
        <v>153259</v>
      </c>
      <c r="PW250" s="15">
        <v>739492</v>
      </c>
      <c r="PX250" s="15">
        <v>843960</v>
      </c>
      <c r="PY250" s="15">
        <v>565527</v>
      </c>
      <c r="PZ250" s="15">
        <v>44985</v>
      </c>
      <c r="QA250" s="15">
        <v>525788</v>
      </c>
      <c r="QB250" s="15">
        <v>566631</v>
      </c>
      <c r="QC250" s="15">
        <v>559151</v>
      </c>
      <c r="QD250" s="15">
        <v>368294</v>
      </c>
      <c r="QE250" s="15">
        <v>637966</v>
      </c>
      <c r="QF250" s="15">
        <v>401978</v>
      </c>
      <c r="QG250" s="15">
        <v>323633</v>
      </c>
      <c r="QH250" s="15">
        <v>751448</v>
      </c>
      <c r="QI250" s="15">
        <v>942123</v>
      </c>
      <c r="QJ250" s="15">
        <v>22651</v>
      </c>
      <c r="QK250" s="15">
        <v>178345</v>
      </c>
      <c r="QL250" s="15">
        <v>72419</v>
      </c>
      <c r="QM250" s="15">
        <v>488837</v>
      </c>
      <c r="QN250" s="15">
        <v>59413</v>
      </c>
      <c r="QO250" s="15">
        <v>225680</v>
      </c>
      <c r="QP250" s="15">
        <v>79110</v>
      </c>
      <c r="QQ250" s="15">
        <v>250669</v>
      </c>
      <c r="QR250" s="15">
        <v>881494</v>
      </c>
      <c r="QS250" s="15">
        <v>988857</v>
      </c>
      <c r="QT250" s="15">
        <v>753615</v>
      </c>
      <c r="QU250" s="15">
        <v>780661</v>
      </c>
      <c r="QV250" s="15">
        <v>448635</v>
      </c>
      <c r="QW250" s="15">
        <v>406193</v>
      </c>
      <c r="QX250" s="15">
        <v>485973</v>
      </c>
      <c r="QY250" s="15">
        <v>889275</v>
      </c>
      <c r="QZ250" s="15">
        <v>817245</v>
      </c>
      <c r="RA250" s="15">
        <v>470185</v>
      </c>
      <c r="RB250" s="15">
        <v>735482</v>
      </c>
      <c r="RC250" s="15">
        <v>22915</v>
      </c>
      <c r="RD250" s="15">
        <v>616266</v>
      </c>
      <c r="RE250" s="15">
        <v>737459</v>
      </c>
      <c r="RF250" s="15">
        <v>495160</v>
      </c>
      <c r="RG250" s="15">
        <v>568385</v>
      </c>
      <c r="RH250" s="15">
        <v>641278</v>
      </c>
      <c r="RI250" s="15">
        <v>237545</v>
      </c>
      <c r="RJ250" s="15">
        <v>683292</v>
      </c>
      <c r="RK250" s="15">
        <v>386759</v>
      </c>
      <c r="RL250" s="15">
        <v>316443</v>
      </c>
      <c r="RM250" s="15">
        <v>191088</v>
      </c>
      <c r="RN250" s="15">
        <v>22271</v>
      </c>
      <c r="RO250" s="15">
        <v>252199</v>
      </c>
      <c r="RP250" s="15">
        <v>509472</v>
      </c>
      <c r="RQ250" s="15">
        <v>617466</v>
      </c>
      <c r="RR250" s="15">
        <v>623436</v>
      </c>
      <c r="RS250" s="15">
        <v>482684</v>
      </c>
      <c r="RT250" s="15">
        <v>611000</v>
      </c>
      <c r="RU250" s="15">
        <v>849816</v>
      </c>
      <c r="RV250" s="15">
        <v>634170</v>
      </c>
      <c r="RW250" s="15">
        <v>433732</v>
      </c>
      <c r="RX250" s="15">
        <v>638171</v>
      </c>
      <c r="RY250" s="15">
        <v>751935</v>
      </c>
      <c r="RZ250" s="15">
        <v>28701</v>
      </c>
      <c r="SA250" s="15">
        <v>608437</v>
      </c>
      <c r="SB250" s="15">
        <v>293560</v>
      </c>
      <c r="SC250" s="15">
        <v>686009</v>
      </c>
      <c r="SD250" s="15">
        <v>394211</v>
      </c>
      <c r="SE250" s="15">
        <v>938940</v>
      </c>
      <c r="SF250" s="15">
        <v>959368</v>
      </c>
      <c r="SG250" s="16">
        <v>705380</v>
      </c>
      <c r="SH250" s="17">
        <v>8653916</v>
      </c>
      <c r="SI250">
        <v>5034416</v>
      </c>
      <c r="SJ250">
        <v>2144639</v>
      </c>
      <c r="SK250">
        <v>2872166</v>
      </c>
      <c r="SL250">
        <v>3781129</v>
      </c>
      <c r="SM250">
        <v>6390098</v>
      </c>
      <c r="SN250">
        <v>4347396</v>
      </c>
      <c r="SO250">
        <v>595525</v>
      </c>
      <c r="SP250">
        <v>2893303</v>
      </c>
      <c r="SQ250">
        <v>4931073</v>
      </c>
      <c r="SR250">
        <v>1792585</v>
      </c>
      <c r="SS250">
        <v>271575</v>
      </c>
      <c r="ST250">
        <v>1437115</v>
      </c>
      <c r="SU250">
        <v>4139612</v>
      </c>
      <c r="SV250">
        <v>937324</v>
      </c>
      <c r="SW250">
        <v>7684674</v>
      </c>
      <c r="SX250">
        <v>3873568</v>
      </c>
      <c r="SY250">
        <v>3301797</v>
      </c>
      <c r="SZ250">
        <v>5592539</v>
      </c>
      <c r="TA250">
        <v>9375755</v>
      </c>
      <c r="TB250">
        <v>16118</v>
      </c>
      <c r="TC250">
        <v>9497269</v>
      </c>
      <c r="TD250">
        <v>5754601</v>
      </c>
      <c r="TE250">
        <v>8473239</v>
      </c>
      <c r="TF250">
        <v>3186539</v>
      </c>
      <c r="TG250">
        <v>4019374</v>
      </c>
      <c r="TH250">
        <v>8982420</v>
      </c>
      <c r="TI250">
        <v>7954598</v>
      </c>
      <c r="TJ250">
        <v>631584</v>
      </c>
      <c r="TK250">
        <v>6510198</v>
      </c>
      <c r="TL250">
        <v>8402795</v>
      </c>
      <c r="TM250">
        <v>7519760</v>
      </c>
      <c r="TN250">
        <v>2833993</v>
      </c>
      <c r="TO250">
        <v>828032</v>
      </c>
      <c r="TP250">
        <v>7496011</v>
      </c>
      <c r="TQ250">
        <v>6695156</v>
      </c>
      <c r="TR250">
        <v>6019807</v>
      </c>
      <c r="TS250">
        <v>5962480</v>
      </c>
      <c r="TT250">
        <v>7361322</v>
      </c>
      <c r="TU250">
        <v>652467</v>
      </c>
      <c r="TV250">
        <v>4201795</v>
      </c>
      <c r="TW250">
        <v>9818601</v>
      </c>
      <c r="TX250">
        <v>5752347</v>
      </c>
      <c r="TY250">
        <v>7098130</v>
      </c>
      <c r="TZ250">
        <v>6100370</v>
      </c>
      <c r="UA250">
        <v>6526905</v>
      </c>
      <c r="UB250">
        <v>1102108</v>
      </c>
      <c r="UC250">
        <v>9525413</v>
      </c>
      <c r="UD250">
        <v>2401596</v>
      </c>
      <c r="UE250">
        <v>415627</v>
      </c>
      <c r="UF250">
        <v>3187405</v>
      </c>
      <c r="UG250">
        <v>4704572</v>
      </c>
      <c r="UH250">
        <v>1608167</v>
      </c>
      <c r="UI250">
        <v>5335979</v>
      </c>
      <c r="UJ250">
        <v>7595602</v>
      </c>
      <c r="UK250">
        <v>1696769</v>
      </c>
      <c r="UL250">
        <v>6330565</v>
      </c>
      <c r="UM250">
        <v>8716005</v>
      </c>
      <c r="UN250">
        <v>6251359</v>
      </c>
      <c r="UO250">
        <v>4159389</v>
      </c>
      <c r="UP250">
        <v>692175</v>
      </c>
      <c r="UQ250">
        <v>1792436</v>
      </c>
      <c r="UR250">
        <v>4089529</v>
      </c>
      <c r="US250">
        <v>7578818</v>
      </c>
      <c r="UT250">
        <v>2164262</v>
      </c>
      <c r="UU250">
        <v>3326578</v>
      </c>
      <c r="UV250">
        <v>3554961</v>
      </c>
      <c r="UW250">
        <v>7993732</v>
      </c>
      <c r="UX250">
        <v>2632390</v>
      </c>
      <c r="UY250">
        <v>6804436</v>
      </c>
      <c r="UZ250">
        <v>5499512</v>
      </c>
      <c r="VA250">
        <v>494241</v>
      </c>
      <c r="VB250">
        <v>1471929</v>
      </c>
      <c r="VC250">
        <v>2172668</v>
      </c>
      <c r="VD250">
        <v>609018</v>
      </c>
      <c r="VE250">
        <v>3896641</v>
      </c>
      <c r="VF250">
        <v>972328</v>
      </c>
      <c r="VG250">
        <v>1231354</v>
      </c>
      <c r="VH250">
        <v>1277768</v>
      </c>
      <c r="VI250">
        <v>1494805</v>
      </c>
      <c r="VJ250">
        <v>2169569</v>
      </c>
      <c r="VK250">
        <v>8895814</v>
      </c>
      <c r="VL250">
        <v>914632</v>
      </c>
      <c r="VM250">
        <v>5480113</v>
      </c>
      <c r="VN250">
        <v>9360554</v>
      </c>
      <c r="VO250">
        <v>3049038</v>
      </c>
      <c r="VP250">
        <v>9862556</v>
      </c>
      <c r="VQ250">
        <v>4360480</v>
      </c>
      <c r="VR250">
        <v>9682367</v>
      </c>
      <c r="VS250">
        <v>3158036</v>
      </c>
      <c r="VT250">
        <v>5731604</v>
      </c>
      <c r="VU250">
        <v>8925398</v>
      </c>
      <c r="VV250">
        <v>7382649</v>
      </c>
      <c r="VW250">
        <v>3591552</v>
      </c>
      <c r="VX250">
        <v>7847263</v>
      </c>
      <c r="VY250">
        <v>4245445</v>
      </c>
      <c r="VZ250">
        <v>1329737</v>
      </c>
      <c r="WA250">
        <v>6423165</v>
      </c>
      <c r="WB250">
        <v>817320</v>
      </c>
      <c r="WC250" s="18">
        <v>4037182</v>
      </c>
      <c r="WD250" s="14">
        <v>27006196</v>
      </c>
      <c r="WE250" s="15">
        <v>73315822</v>
      </c>
      <c r="WF250" s="15">
        <v>17189070</v>
      </c>
      <c r="WG250" s="15">
        <v>84304490</v>
      </c>
      <c r="WH250" s="15">
        <v>83288062</v>
      </c>
      <c r="WI250" s="15">
        <v>24616119</v>
      </c>
      <c r="WJ250" s="15">
        <v>85304004</v>
      </c>
      <c r="WK250" s="15">
        <v>82989139</v>
      </c>
      <c r="WL250" s="15">
        <v>97469923</v>
      </c>
      <c r="WM250" s="15">
        <v>95573385</v>
      </c>
      <c r="WN250" s="15">
        <v>61589582</v>
      </c>
      <c r="WO250" s="15">
        <v>65888100</v>
      </c>
      <c r="WP250" s="15">
        <v>70134547</v>
      </c>
      <c r="WQ250" s="15">
        <v>92007957</v>
      </c>
      <c r="WR250" s="15">
        <v>58271017</v>
      </c>
      <c r="WS250" s="15">
        <v>73532248</v>
      </c>
      <c r="WT250" s="15">
        <v>82963408</v>
      </c>
      <c r="WU250" s="15">
        <v>72353219</v>
      </c>
      <c r="WV250" s="15">
        <v>7095011</v>
      </c>
      <c r="WW250" s="15">
        <v>59020401</v>
      </c>
      <c r="WX250" s="15">
        <v>56194729</v>
      </c>
      <c r="WY250" s="15">
        <v>76699087</v>
      </c>
      <c r="WZ250" s="15">
        <v>65880244</v>
      </c>
      <c r="XA250" s="15">
        <v>14307768</v>
      </c>
      <c r="XB250" s="15">
        <v>54624042</v>
      </c>
      <c r="XC250" s="15">
        <v>6711467</v>
      </c>
      <c r="XD250" s="15">
        <v>83393856</v>
      </c>
      <c r="XE250" s="15">
        <v>81879641</v>
      </c>
      <c r="XF250" s="15">
        <v>72245993</v>
      </c>
      <c r="XG250" s="15">
        <v>11998762</v>
      </c>
      <c r="XH250" s="15">
        <v>48875481</v>
      </c>
      <c r="XI250" s="15">
        <v>21329286</v>
      </c>
      <c r="XJ250" s="15">
        <v>95888327</v>
      </c>
      <c r="XK250" s="15">
        <v>13528870</v>
      </c>
      <c r="XL250" s="15">
        <v>41506669</v>
      </c>
      <c r="XM250" s="15">
        <v>6512845</v>
      </c>
      <c r="XN250" s="15">
        <v>40288323</v>
      </c>
      <c r="XO250" s="15">
        <v>72526849</v>
      </c>
      <c r="XP250" s="15">
        <v>74200488</v>
      </c>
      <c r="XQ250" s="15">
        <v>80719216</v>
      </c>
      <c r="XR250" s="15">
        <v>79748301</v>
      </c>
      <c r="XS250" s="15">
        <v>27225778</v>
      </c>
      <c r="XT250" s="15">
        <v>80045059</v>
      </c>
      <c r="XU250" s="15">
        <v>58530406</v>
      </c>
      <c r="XV250" s="15">
        <v>37655339</v>
      </c>
      <c r="XW250" s="15">
        <v>61965958</v>
      </c>
      <c r="XX250" s="15">
        <v>25041419</v>
      </c>
      <c r="XY250" s="15">
        <v>80919226</v>
      </c>
      <c r="XZ250" s="15">
        <v>13133129</v>
      </c>
      <c r="YA250" s="15">
        <v>31654103</v>
      </c>
      <c r="YB250" s="15">
        <v>15338235</v>
      </c>
      <c r="YC250" s="15">
        <v>22299194</v>
      </c>
      <c r="YD250" s="15">
        <v>96082420</v>
      </c>
      <c r="YE250" s="15">
        <v>89739134</v>
      </c>
      <c r="YF250" s="15">
        <v>13942707</v>
      </c>
      <c r="YG250" s="15">
        <v>93584496</v>
      </c>
      <c r="YH250" s="15">
        <v>9267492</v>
      </c>
      <c r="YI250" s="15">
        <v>87993790</v>
      </c>
      <c r="YJ250" s="15">
        <v>59002510</v>
      </c>
      <c r="YK250" s="15">
        <v>13403072</v>
      </c>
      <c r="YL250" s="15">
        <v>6018941</v>
      </c>
      <c r="YM250" s="15">
        <v>68682932</v>
      </c>
      <c r="YN250" s="15">
        <v>39417565</v>
      </c>
      <c r="YO250" s="15">
        <v>13923000</v>
      </c>
      <c r="YP250" s="15">
        <v>44632196</v>
      </c>
      <c r="YQ250" s="15">
        <v>61631530</v>
      </c>
      <c r="YR250" s="15">
        <v>64731589</v>
      </c>
      <c r="YS250" s="15">
        <v>16447562</v>
      </c>
      <c r="YT250" s="15">
        <v>54340228</v>
      </c>
      <c r="YU250" s="15">
        <v>36072081</v>
      </c>
      <c r="YV250" s="15">
        <v>78622457</v>
      </c>
      <c r="YW250" s="15">
        <v>90315062</v>
      </c>
      <c r="YX250" s="15">
        <v>26636406</v>
      </c>
      <c r="YY250" s="15">
        <v>21981388</v>
      </c>
      <c r="YZ250" s="15">
        <v>55755329</v>
      </c>
      <c r="ZA250" s="15">
        <v>31278168</v>
      </c>
      <c r="ZB250" s="15">
        <v>64723572</v>
      </c>
      <c r="ZC250" s="15">
        <v>68224933</v>
      </c>
      <c r="ZD250" s="15">
        <v>25765148</v>
      </c>
      <c r="ZE250" s="15">
        <v>945708</v>
      </c>
      <c r="ZF250" s="15">
        <v>91706410</v>
      </c>
      <c r="ZG250" s="15">
        <v>33335273</v>
      </c>
      <c r="ZH250" s="15">
        <v>71977613</v>
      </c>
      <c r="ZI250" s="15">
        <v>74511346</v>
      </c>
      <c r="ZJ250" s="15">
        <v>83896263</v>
      </c>
      <c r="ZK250" s="15">
        <v>41662240</v>
      </c>
      <c r="ZL250" s="15">
        <v>43862421</v>
      </c>
      <c r="ZM250" s="15">
        <v>1464006</v>
      </c>
      <c r="ZN250" s="15">
        <v>97647934</v>
      </c>
      <c r="ZO250" s="15">
        <v>30329430</v>
      </c>
      <c r="ZP250" s="15">
        <v>94194891</v>
      </c>
      <c r="ZQ250" s="15">
        <v>72237144</v>
      </c>
      <c r="ZR250" s="15">
        <v>77037900</v>
      </c>
      <c r="ZS250" s="15">
        <v>42064338</v>
      </c>
      <c r="ZT250" s="15">
        <v>51149154</v>
      </c>
      <c r="ZU250" s="15">
        <v>66304709</v>
      </c>
      <c r="ZV250" s="15">
        <v>37765079</v>
      </c>
      <c r="ZW250" s="15">
        <v>5176169</v>
      </c>
      <c r="ZX250" s="15">
        <v>32078605</v>
      </c>
      <c r="ZY250" s="16">
        <v>19763818</v>
      </c>
      <c r="ZZ250" s="17">
        <v>417448039</v>
      </c>
      <c r="AAA250">
        <v>576683072</v>
      </c>
      <c r="AAB250">
        <v>783985410</v>
      </c>
      <c r="AAC250">
        <v>335041120</v>
      </c>
      <c r="AAD250">
        <v>57469854</v>
      </c>
      <c r="AAE250">
        <v>227920855</v>
      </c>
      <c r="AAF250">
        <v>602584018</v>
      </c>
      <c r="AAG250">
        <v>633760308</v>
      </c>
      <c r="AAH250">
        <v>407451361</v>
      </c>
      <c r="AAI250">
        <v>114087645</v>
      </c>
      <c r="AAJ250">
        <v>745237196</v>
      </c>
      <c r="AAK250">
        <v>982956738</v>
      </c>
      <c r="AAL250">
        <v>542285525</v>
      </c>
      <c r="AAM250">
        <v>797072007</v>
      </c>
      <c r="AAN250">
        <v>682215402</v>
      </c>
      <c r="AAO250">
        <v>804904906</v>
      </c>
      <c r="AAP250">
        <v>336907646</v>
      </c>
      <c r="AAQ250">
        <v>923194427</v>
      </c>
      <c r="AAR250">
        <v>127606863</v>
      </c>
      <c r="AAS250">
        <v>149306371</v>
      </c>
      <c r="AAT250">
        <v>991023370</v>
      </c>
      <c r="AAU250">
        <v>238250178</v>
      </c>
      <c r="AAV250">
        <v>528978124</v>
      </c>
      <c r="AAW250">
        <v>995581172</v>
      </c>
      <c r="AAX250">
        <v>256680846</v>
      </c>
      <c r="AAY250">
        <v>285774341</v>
      </c>
      <c r="AAZ250">
        <v>130287147</v>
      </c>
      <c r="ABA250">
        <v>479416734</v>
      </c>
      <c r="ABB250">
        <v>82788647</v>
      </c>
      <c r="ABC250">
        <v>138905275</v>
      </c>
      <c r="ABD250">
        <v>909905902</v>
      </c>
      <c r="ABE250">
        <v>634373836</v>
      </c>
      <c r="ABF250">
        <v>428753714</v>
      </c>
      <c r="ABG250">
        <v>717948892</v>
      </c>
      <c r="ABH250">
        <v>865096952</v>
      </c>
      <c r="ABI250">
        <v>963852763</v>
      </c>
      <c r="ABJ250">
        <v>804084589</v>
      </c>
      <c r="ABK250">
        <v>314228007</v>
      </c>
      <c r="ABL250">
        <v>558425441</v>
      </c>
      <c r="ABM250">
        <v>53162742</v>
      </c>
      <c r="ABN250">
        <v>633156907</v>
      </c>
      <c r="ABO250">
        <v>135873039</v>
      </c>
      <c r="ABP250">
        <v>891320580</v>
      </c>
      <c r="ABQ250">
        <v>476756626</v>
      </c>
      <c r="ABR250">
        <v>78409787</v>
      </c>
      <c r="ABS250">
        <v>863723101</v>
      </c>
      <c r="ABT250">
        <v>444335490</v>
      </c>
      <c r="ABU250">
        <v>31073713</v>
      </c>
      <c r="ABV250">
        <v>81477778</v>
      </c>
      <c r="ABW250">
        <v>249516684</v>
      </c>
      <c r="ABX250">
        <v>470652500</v>
      </c>
      <c r="ABY250">
        <v>287218056</v>
      </c>
      <c r="ABZ250">
        <v>749355178</v>
      </c>
      <c r="ACA250">
        <v>115869596</v>
      </c>
      <c r="ACB250">
        <v>88245292</v>
      </c>
      <c r="ACC250">
        <v>430355461</v>
      </c>
      <c r="ACD250">
        <v>904226018</v>
      </c>
      <c r="ACE250">
        <v>554194038</v>
      </c>
      <c r="ACF250">
        <v>554894501</v>
      </c>
      <c r="ACG250">
        <v>533089587</v>
      </c>
      <c r="ACH250">
        <v>137810099</v>
      </c>
      <c r="ACI250">
        <v>694272061</v>
      </c>
      <c r="ACJ250">
        <v>206478423</v>
      </c>
      <c r="ACK250">
        <v>764221248</v>
      </c>
      <c r="ACL250">
        <v>516654237</v>
      </c>
      <c r="ACM250">
        <v>391341143</v>
      </c>
      <c r="ACN250">
        <v>824225668</v>
      </c>
      <c r="ACO250">
        <v>430704659</v>
      </c>
      <c r="ACP250">
        <v>835772227</v>
      </c>
      <c r="ACQ250">
        <v>721985690</v>
      </c>
      <c r="ACR250">
        <v>289324514</v>
      </c>
      <c r="ACS250">
        <v>658863627</v>
      </c>
      <c r="ACT250">
        <v>944799061</v>
      </c>
      <c r="ACU250">
        <v>633554990</v>
      </c>
      <c r="ACV250">
        <v>613860432</v>
      </c>
      <c r="ACW250">
        <v>320364364</v>
      </c>
      <c r="ACX250">
        <v>414302817</v>
      </c>
      <c r="ACY250">
        <v>159604623</v>
      </c>
      <c r="ACZ250">
        <v>906884834</v>
      </c>
      <c r="ADA250">
        <v>203956541</v>
      </c>
      <c r="ADB250">
        <v>527455336</v>
      </c>
      <c r="ADC250">
        <v>425228679</v>
      </c>
      <c r="ADD250">
        <v>900910389</v>
      </c>
      <c r="ADE250">
        <v>949783350</v>
      </c>
      <c r="ADF250">
        <v>503115156</v>
      </c>
      <c r="ADG250">
        <v>175118516</v>
      </c>
      <c r="ADH250">
        <v>333674009</v>
      </c>
      <c r="ADI250">
        <v>478958686</v>
      </c>
      <c r="ADJ250">
        <v>517603081</v>
      </c>
      <c r="ADK250">
        <v>154483003</v>
      </c>
      <c r="ADL250">
        <v>597120815</v>
      </c>
      <c r="ADM250">
        <v>961385780</v>
      </c>
      <c r="ADN250">
        <v>857048964</v>
      </c>
      <c r="ADO250">
        <v>772572919</v>
      </c>
      <c r="ADP250">
        <v>208988552</v>
      </c>
      <c r="ADQ250">
        <v>185432353</v>
      </c>
      <c r="ADR250">
        <v>14303211</v>
      </c>
      <c r="ADS250">
        <v>173074624</v>
      </c>
      <c r="ADT250">
        <v>30991370</v>
      </c>
      <c r="ADU250" s="18">
        <v>426378449</v>
      </c>
    </row>
    <row r="251" spans="2:801" hidden="1" x14ac:dyDescent="0.2">
      <c r="B251" s="14">
        <v>44</v>
      </c>
      <c r="C251" s="15">
        <v>28</v>
      </c>
      <c r="D251" s="15">
        <v>46</v>
      </c>
      <c r="E251" s="15">
        <v>57</v>
      </c>
      <c r="F251" s="15">
        <v>15</v>
      </c>
      <c r="G251" s="15">
        <v>82</v>
      </c>
      <c r="H251" s="15">
        <v>44</v>
      </c>
      <c r="I251" s="15">
        <v>90</v>
      </c>
      <c r="J251" s="15">
        <v>73</v>
      </c>
      <c r="K251" s="15">
        <v>73</v>
      </c>
      <c r="L251" s="15">
        <v>84</v>
      </c>
      <c r="M251" s="15">
        <v>86</v>
      </c>
      <c r="N251" s="15">
        <v>14</v>
      </c>
      <c r="O251" s="15">
        <v>42</v>
      </c>
      <c r="P251" s="15">
        <v>87</v>
      </c>
      <c r="Q251" s="15">
        <v>44</v>
      </c>
      <c r="R251" s="15">
        <v>91</v>
      </c>
      <c r="S251" s="15">
        <v>28</v>
      </c>
      <c r="T251" s="15">
        <v>30</v>
      </c>
      <c r="U251" s="15">
        <v>62</v>
      </c>
      <c r="V251" s="15">
        <v>97</v>
      </c>
      <c r="W251" s="15">
        <v>50</v>
      </c>
      <c r="X251" s="15">
        <v>9</v>
      </c>
      <c r="Y251" s="15">
        <v>31</v>
      </c>
      <c r="Z251" s="15">
        <v>57</v>
      </c>
      <c r="AA251" s="15">
        <v>38</v>
      </c>
      <c r="AB251" s="15">
        <v>76</v>
      </c>
      <c r="AC251" s="15">
        <v>88</v>
      </c>
      <c r="AD251" s="15">
        <v>57</v>
      </c>
      <c r="AE251" s="15">
        <v>89</v>
      </c>
      <c r="AF251" s="15">
        <v>7</v>
      </c>
      <c r="AG251" s="15">
        <v>67</v>
      </c>
      <c r="AH251" s="15">
        <v>88</v>
      </c>
      <c r="AI251" s="15">
        <v>80</v>
      </c>
      <c r="AJ251" s="15">
        <v>92</v>
      </c>
      <c r="AK251" s="15">
        <v>84</v>
      </c>
      <c r="AL251" s="15">
        <v>82</v>
      </c>
      <c r="AM251" s="15">
        <v>54</v>
      </c>
      <c r="AN251" s="15">
        <v>77</v>
      </c>
      <c r="AO251" s="15">
        <v>46</v>
      </c>
      <c r="AP251" s="15">
        <v>20</v>
      </c>
      <c r="AQ251" s="15">
        <v>24</v>
      </c>
      <c r="AR251" s="15">
        <v>15</v>
      </c>
      <c r="AS251" s="15">
        <v>1</v>
      </c>
      <c r="AT251" s="15">
        <v>29</v>
      </c>
      <c r="AU251" s="15">
        <v>87</v>
      </c>
      <c r="AV251" s="15">
        <v>85</v>
      </c>
      <c r="AW251" s="15">
        <v>3</v>
      </c>
      <c r="AX251" s="15">
        <v>63</v>
      </c>
      <c r="AY251" s="15">
        <v>95</v>
      </c>
      <c r="AZ251" s="15">
        <v>92</v>
      </c>
      <c r="BA251" s="15">
        <v>9</v>
      </c>
      <c r="BB251" s="15">
        <v>57</v>
      </c>
      <c r="BC251" s="15">
        <v>92</v>
      </c>
      <c r="BD251" s="15">
        <v>75</v>
      </c>
      <c r="BE251" s="15">
        <v>12</v>
      </c>
      <c r="BF251" s="15">
        <v>97</v>
      </c>
      <c r="BG251" s="15">
        <v>82</v>
      </c>
      <c r="BH251" s="15">
        <v>70</v>
      </c>
      <c r="BI251" s="15">
        <v>20</v>
      </c>
      <c r="BJ251" s="15">
        <v>26</v>
      </c>
      <c r="BK251" s="15">
        <v>54</v>
      </c>
      <c r="BL251" s="15">
        <v>70</v>
      </c>
      <c r="BM251" s="15">
        <v>29</v>
      </c>
      <c r="BN251" s="15">
        <v>46</v>
      </c>
      <c r="BO251" s="15">
        <v>98</v>
      </c>
      <c r="BP251" s="15">
        <v>20</v>
      </c>
      <c r="BQ251" s="15">
        <v>59</v>
      </c>
      <c r="BR251" s="15">
        <v>37</v>
      </c>
      <c r="BS251" s="15">
        <v>28</v>
      </c>
      <c r="BT251" s="15">
        <v>64</v>
      </c>
      <c r="BU251" s="15">
        <v>76</v>
      </c>
      <c r="BV251" s="15">
        <v>96</v>
      </c>
      <c r="BW251" s="15">
        <v>94</v>
      </c>
      <c r="BX251" s="15">
        <v>13</v>
      </c>
      <c r="BY251" s="15">
        <v>62</v>
      </c>
      <c r="BZ251" s="15">
        <v>74</v>
      </c>
      <c r="CA251" s="15">
        <v>17</v>
      </c>
      <c r="CB251" s="15">
        <v>71</v>
      </c>
      <c r="CC251" s="15">
        <v>18</v>
      </c>
      <c r="CD251" s="15">
        <v>5</v>
      </c>
      <c r="CE251" s="15">
        <v>29</v>
      </c>
      <c r="CF251" s="15">
        <v>9</v>
      </c>
      <c r="CG251" s="15">
        <v>74</v>
      </c>
      <c r="CH251" s="15">
        <v>79</v>
      </c>
      <c r="CI251" s="15">
        <v>25</v>
      </c>
      <c r="CJ251" s="15">
        <v>48</v>
      </c>
      <c r="CK251" s="15">
        <v>88</v>
      </c>
      <c r="CL251" s="15">
        <v>17</v>
      </c>
      <c r="CM251" s="15">
        <v>11</v>
      </c>
      <c r="CN251" s="15">
        <v>90</v>
      </c>
      <c r="CO251" s="15">
        <v>8</v>
      </c>
      <c r="CP251" s="15">
        <v>32</v>
      </c>
      <c r="CQ251" s="15">
        <v>17</v>
      </c>
      <c r="CR251" s="15">
        <v>27</v>
      </c>
      <c r="CS251" s="15">
        <v>54</v>
      </c>
      <c r="CT251" s="15">
        <v>90</v>
      </c>
      <c r="CU251" s="15">
        <v>90</v>
      </c>
      <c r="CV251" s="15">
        <v>34</v>
      </c>
      <c r="CW251" s="16">
        <v>28</v>
      </c>
      <c r="CX251" s="17">
        <v>294</v>
      </c>
      <c r="CY251">
        <v>795</v>
      </c>
      <c r="CZ251">
        <v>279</v>
      </c>
      <c r="DA251">
        <v>576</v>
      </c>
      <c r="DB251">
        <v>667</v>
      </c>
      <c r="DC251">
        <v>135</v>
      </c>
      <c r="DD251">
        <v>90</v>
      </c>
      <c r="DE251">
        <v>262</v>
      </c>
      <c r="DF251">
        <v>287</v>
      </c>
      <c r="DG251">
        <v>415</v>
      </c>
      <c r="DH251">
        <v>928</v>
      </c>
      <c r="DI251">
        <v>82</v>
      </c>
      <c r="DJ251">
        <v>142</v>
      </c>
      <c r="DK251">
        <v>191</v>
      </c>
      <c r="DL251">
        <v>834</v>
      </c>
      <c r="DM251">
        <v>954</v>
      </c>
      <c r="DN251">
        <v>582</v>
      </c>
      <c r="DO251">
        <v>677</v>
      </c>
      <c r="DP251">
        <v>83</v>
      </c>
      <c r="DQ251">
        <v>543</v>
      </c>
      <c r="DR251">
        <v>876</v>
      </c>
      <c r="DS251">
        <v>774</v>
      </c>
      <c r="DT251">
        <v>303</v>
      </c>
      <c r="DU251">
        <v>524</v>
      </c>
      <c r="DV251">
        <v>922</v>
      </c>
      <c r="DW251">
        <v>258</v>
      </c>
      <c r="DX251">
        <v>532</v>
      </c>
      <c r="DY251">
        <v>198</v>
      </c>
      <c r="DZ251">
        <v>562</v>
      </c>
      <c r="EA251">
        <v>387</v>
      </c>
      <c r="EB251">
        <v>413</v>
      </c>
      <c r="EC251">
        <v>883</v>
      </c>
      <c r="ED251">
        <v>114</v>
      </c>
      <c r="EE251">
        <v>24</v>
      </c>
      <c r="EF251">
        <v>597</v>
      </c>
      <c r="EG251">
        <v>37</v>
      </c>
      <c r="EH251">
        <v>994</v>
      </c>
      <c r="EI251">
        <v>854</v>
      </c>
      <c r="EJ251">
        <v>400</v>
      </c>
      <c r="EK251">
        <v>874</v>
      </c>
      <c r="EL251">
        <v>973</v>
      </c>
      <c r="EM251">
        <v>80</v>
      </c>
      <c r="EN251">
        <v>803</v>
      </c>
      <c r="EO251">
        <v>158</v>
      </c>
      <c r="EP251">
        <v>238</v>
      </c>
      <c r="EQ251">
        <v>353</v>
      </c>
      <c r="ER251">
        <v>8</v>
      </c>
      <c r="ES251">
        <v>257</v>
      </c>
      <c r="ET251">
        <v>53</v>
      </c>
      <c r="EU251">
        <v>76</v>
      </c>
      <c r="EV251">
        <v>268</v>
      </c>
      <c r="EW251">
        <v>430</v>
      </c>
      <c r="EX251">
        <v>959</v>
      </c>
      <c r="EY251">
        <v>443</v>
      </c>
      <c r="EZ251">
        <v>159</v>
      </c>
      <c r="FA251">
        <v>17</v>
      </c>
      <c r="FB251">
        <v>234</v>
      </c>
      <c r="FC251">
        <v>622</v>
      </c>
      <c r="FD251">
        <v>476</v>
      </c>
      <c r="FE251">
        <v>100</v>
      </c>
      <c r="FF251">
        <v>677</v>
      </c>
      <c r="FG251">
        <v>648</v>
      </c>
      <c r="FH251">
        <v>72</v>
      </c>
      <c r="FI251">
        <v>355</v>
      </c>
      <c r="FJ251">
        <v>179</v>
      </c>
      <c r="FK251">
        <v>486</v>
      </c>
      <c r="FL251">
        <v>796</v>
      </c>
      <c r="FM251">
        <v>913</v>
      </c>
      <c r="FN251">
        <v>318</v>
      </c>
      <c r="FO251">
        <v>263</v>
      </c>
      <c r="FP251">
        <v>313</v>
      </c>
      <c r="FQ251">
        <v>482</v>
      </c>
      <c r="FR251">
        <v>45</v>
      </c>
      <c r="FS251">
        <v>596</v>
      </c>
      <c r="FT251">
        <v>747</v>
      </c>
      <c r="FU251">
        <v>814</v>
      </c>
      <c r="FV251">
        <v>535</v>
      </c>
      <c r="FW251">
        <v>635</v>
      </c>
      <c r="FX251">
        <v>374</v>
      </c>
      <c r="FY251">
        <v>317</v>
      </c>
      <c r="FZ251">
        <v>768</v>
      </c>
      <c r="GA251">
        <v>509</v>
      </c>
      <c r="GB251">
        <v>83</v>
      </c>
      <c r="GC251">
        <v>255</v>
      </c>
      <c r="GD251">
        <v>882</v>
      </c>
      <c r="GE251">
        <v>637</v>
      </c>
      <c r="GF251">
        <v>198</v>
      </c>
      <c r="GG251">
        <v>630</v>
      </c>
      <c r="GH251">
        <v>326</v>
      </c>
      <c r="GI251">
        <v>932</v>
      </c>
      <c r="GJ251">
        <v>855</v>
      </c>
      <c r="GK251">
        <v>480</v>
      </c>
      <c r="GL251">
        <v>946</v>
      </c>
      <c r="GM251">
        <v>632</v>
      </c>
      <c r="GN251">
        <v>564</v>
      </c>
      <c r="GO251">
        <v>212</v>
      </c>
      <c r="GP251">
        <v>790</v>
      </c>
      <c r="GQ251">
        <v>886</v>
      </c>
      <c r="GR251">
        <v>920</v>
      </c>
      <c r="GS251" s="18">
        <v>595</v>
      </c>
      <c r="GT251" s="14">
        <v>4679</v>
      </c>
      <c r="GU251" s="15">
        <v>3660</v>
      </c>
      <c r="GV251" s="15">
        <v>1952</v>
      </c>
      <c r="GW251" s="15">
        <v>4175</v>
      </c>
      <c r="GX251" s="15">
        <v>8935</v>
      </c>
      <c r="GY251" s="15">
        <v>5866</v>
      </c>
      <c r="GZ251" s="15">
        <v>7617</v>
      </c>
      <c r="HA251" s="15">
        <v>9239</v>
      </c>
      <c r="HB251" s="15">
        <v>6929</v>
      </c>
      <c r="HC251" s="15">
        <v>326</v>
      </c>
      <c r="HD251" s="15">
        <v>790</v>
      </c>
      <c r="HE251" s="15">
        <v>1472</v>
      </c>
      <c r="HF251" s="15">
        <v>9278</v>
      </c>
      <c r="HG251" s="15">
        <v>1752</v>
      </c>
      <c r="HH251" s="15">
        <v>9004</v>
      </c>
      <c r="HI251" s="15">
        <v>4952</v>
      </c>
      <c r="HJ251" s="15">
        <v>5082</v>
      </c>
      <c r="HK251" s="15">
        <v>7288</v>
      </c>
      <c r="HL251" s="15">
        <v>2195</v>
      </c>
      <c r="HM251" s="15">
        <v>5464</v>
      </c>
      <c r="HN251" s="15">
        <v>3643</v>
      </c>
      <c r="HO251" s="15">
        <v>6179</v>
      </c>
      <c r="HP251" s="15">
        <v>2657</v>
      </c>
      <c r="HQ251" s="15">
        <v>6121</v>
      </c>
      <c r="HR251" s="15">
        <v>548</v>
      </c>
      <c r="HS251" s="15">
        <v>5357</v>
      </c>
      <c r="HT251" s="15">
        <v>1660</v>
      </c>
      <c r="HU251" s="15">
        <v>1491</v>
      </c>
      <c r="HV251" s="15">
        <v>3279</v>
      </c>
      <c r="HW251" s="15">
        <v>996</v>
      </c>
      <c r="HX251" s="15">
        <v>6815</v>
      </c>
      <c r="HY251" s="15">
        <v>6072</v>
      </c>
      <c r="HZ251" s="15">
        <v>5960</v>
      </c>
      <c r="IA251" s="15">
        <v>6063</v>
      </c>
      <c r="IB251" s="15">
        <v>6391</v>
      </c>
      <c r="IC251" s="15">
        <v>6585</v>
      </c>
      <c r="ID251" s="15">
        <v>3565</v>
      </c>
      <c r="IE251" s="15">
        <v>3485</v>
      </c>
      <c r="IF251" s="15">
        <v>9965</v>
      </c>
      <c r="IG251" s="15">
        <v>5867</v>
      </c>
      <c r="IH251" s="15">
        <v>9533</v>
      </c>
      <c r="II251" s="15">
        <v>9093</v>
      </c>
      <c r="IJ251" s="15">
        <v>5335</v>
      </c>
      <c r="IK251" s="15">
        <v>967</v>
      </c>
      <c r="IL251" s="15">
        <v>9663</v>
      </c>
      <c r="IM251" s="15">
        <v>2375</v>
      </c>
      <c r="IN251" s="15">
        <v>2729</v>
      </c>
      <c r="IO251" s="15">
        <v>2316</v>
      </c>
      <c r="IP251" s="15">
        <v>7721</v>
      </c>
      <c r="IQ251" s="15">
        <v>768</v>
      </c>
      <c r="IR251" s="15">
        <v>3151</v>
      </c>
      <c r="IS251" s="15">
        <v>9604</v>
      </c>
      <c r="IT251" s="15">
        <v>4577</v>
      </c>
      <c r="IU251" s="15">
        <v>7581</v>
      </c>
      <c r="IV251" s="15">
        <v>8417</v>
      </c>
      <c r="IW251" s="15">
        <v>2389</v>
      </c>
      <c r="IX251" s="15">
        <v>8851</v>
      </c>
      <c r="IY251" s="15">
        <v>8057</v>
      </c>
      <c r="IZ251" s="15">
        <v>3924</v>
      </c>
      <c r="JA251" s="15">
        <v>1774</v>
      </c>
      <c r="JB251" s="15">
        <v>9591</v>
      </c>
      <c r="JC251" s="15">
        <v>2058</v>
      </c>
      <c r="JD251" s="15">
        <v>5732</v>
      </c>
      <c r="JE251" s="15">
        <v>3570</v>
      </c>
      <c r="JF251" s="15">
        <v>4137</v>
      </c>
      <c r="JG251" s="15">
        <v>7980</v>
      </c>
      <c r="JH251" s="15">
        <v>1139</v>
      </c>
      <c r="JI251" s="15">
        <v>252</v>
      </c>
      <c r="JJ251" s="15">
        <v>1071</v>
      </c>
      <c r="JK251" s="15">
        <v>1735</v>
      </c>
      <c r="JL251" s="15">
        <v>199</v>
      </c>
      <c r="JM251" s="15">
        <v>399</v>
      </c>
      <c r="JN251" s="15">
        <v>5550</v>
      </c>
      <c r="JO251" s="15">
        <v>7762</v>
      </c>
      <c r="JP251" s="15">
        <v>2100</v>
      </c>
      <c r="JQ251" s="15">
        <v>9166</v>
      </c>
      <c r="JR251" s="15">
        <v>2783</v>
      </c>
      <c r="JS251" s="15">
        <v>5135</v>
      </c>
      <c r="JT251" s="15">
        <v>8352</v>
      </c>
      <c r="JU251" s="15">
        <v>4702</v>
      </c>
      <c r="JV251" s="15">
        <v>2215</v>
      </c>
      <c r="JW251" s="15">
        <v>4051</v>
      </c>
      <c r="JX251" s="15">
        <v>4176</v>
      </c>
      <c r="JY251" s="15">
        <v>8956</v>
      </c>
      <c r="JZ251" s="15">
        <v>6035</v>
      </c>
      <c r="KA251" s="15">
        <v>7266</v>
      </c>
      <c r="KB251" s="15">
        <v>8347</v>
      </c>
      <c r="KC251" s="15">
        <v>9750</v>
      </c>
      <c r="KD251" s="15">
        <v>1577</v>
      </c>
      <c r="KE251" s="15">
        <v>9628</v>
      </c>
      <c r="KF251" s="15">
        <v>7057</v>
      </c>
      <c r="KG251" s="15">
        <v>7212</v>
      </c>
      <c r="KH251" s="15">
        <v>6572</v>
      </c>
      <c r="KI251" s="15">
        <v>7657</v>
      </c>
      <c r="KJ251" s="15">
        <v>7480</v>
      </c>
      <c r="KK251" s="15">
        <v>3814</v>
      </c>
      <c r="KL251" s="15">
        <v>7267</v>
      </c>
      <c r="KM251" s="15">
        <v>6985</v>
      </c>
      <c r="KN251" s="15">
        <v>4708</v>
      </c>
      <c r="KO251" s="16">
        <v>3531</v>
      </c>
      <c r="KP251" s="17">
        <v>46329</v>
      </c>
      <c r="KQ251">
        <v>20142</v>
      </c>
      <c r="KR251">
        <v>90826</v>
      </c>
      <c r="KS251">
        <v>37154</v>
      </c>
      <c r="KT251">
        <v>92008</v>
      </c>
      <c r="KU251">
        <v>8535</v>
      </c>
      <c r="KV251">
        <v>2271</v>
      </c>
      <c r="KW251">
        <v>85361</v>
      </c>
      <c r="KX251">
        <v>27247</v>
      </c>
      <c r="KY251">
        <v>28979</v>
      </c>
      <c r="KZ251">
        <v>67313</v>
      </c>
      <c r="LA251">
        <v>19612</v>
      </c>
      <c r="LB251">
        <v>26458</v>
      </c>
      <c r="LC251">
        <v>62663</v>
      </c>
      <c r="LD251">
        <v>47523</v>
      </c>
      <c r="LE251">
        <v>99504</v>
      </c>
      <c r="LF251">
        <v>11932</v>
      </c>
      <c r="LG251">
        <v>21973</v>
      </c>
      <c r="LH251">
        <v>7001</v>
      </c>
      <c r="LI251">
        <v>20349</v>
      </c>
      <c r="LJ251">
        <v>50049</v>
      </c>
      <c r="LK251">
        <v>60108</v>
      </c>
      <c r="LL251">
        <v>45846</v>
      </c>
      <c r="LM251">
        <v>58998</v>
      </c>
      <c r="LN251">
        <v>85084</v>
      </c>
      <c r="LO251">
        <v>96419</v>
      </c>
      <c r="LP251">
        <v>25966</v>
      </c>
      <c r="LQ251">
        <v>37560</v>
      </c>
      <c r="LR251">
        <v>45501</v>
      </c>
      <c r="LS251">
        <v>11992</v>
      </c>
      <c r="LT251">
        <v>2980</v>
      </c>
      <c r="LU251">
        <v>73777</v>
      </c>
      <c r="LV251">
        <v>93507</v>
      </c>
      <c r="LW251">
        <v>72884</v>
      </c>
      <c r="LX251">
        <v>60249</v>
      </c>
      <c r="LY251">
        <v>23667</v>
      </c>
      <c r="LZ251">
        <v>39974</v>
      </c>
      <c r="MA251">
        <v>49400</v>
      </c>
      <c r="MB251">
        <v>11174</v>
      </c>
      <c r="MC251">
        <v>8186</v>
      </c>
      <c r="MD251">
        <v>31545</v>
      </c>
      <c r="ME251">
        <v>16702</v>
      </c>
      <c r="MF251">
        <v>272</v>
      </c>
      <c r="MG251">
        <v>92449</v>
      </c>
      <c r="MH251">
        <v>964</v>
      </c>
      <c r="MI251">
        <v>18409</v>
      </c>
      <c r="MJ251">
        <v>4241</v>
      </c>
      <c r="MK251">
        <v>5840</v>
      </c>
      <c r="ML251">
        <v>61439</v>
      </c>
      <c r="MM251">
        <v>89250</v>
      </c>
      <c r="MN251">
        <v>48436</v>
      </c>
      <c r="MO251">
        <v>23819</v>
      </c>
      <c r="MP251">
        <v>47624</v>
      </c>
      <c r="MQ251">
        <v>23448</v>
      </c>
      <c r="MR251">
        <v>12865</v>
      </c>
      <c r="MS251">
        <v>95660</v>
      </c>
      <c r="MT251">
        <v>11339</v>
      </c>
      <c r="MU251">
        <v>41801</v>
      </c>
      <c r="MV251">
        <v>63824</v>
      </c>
      <c r="MW251">
        <v>56913</v>
      </c>
      <c r="MX251">
        <v>88356</v>
      </c>
      <c r="MY251">
        <v>50537</v>
      </c>
      <c r="MZ251">
        <v>92116</v>
      </c>
      <c r="NA251">
        <v>15913</v>
      </c>
      <c r="NB251">
        <v>91958</v>
      </c>
      <c r="NC251">
        <v>35078</v>
      </c>
      <c r="ND251">
        <v>57811</v>
      </c>
      <c r="NE251">
        <v>69497</v>
      </c>
      <c r="NF251">
        <v>43792</v>
      </c>
      <c r="NG251">
        <v>56301</v>
      </c>
      <c r="NH251">
        <v>93566</v>
      </c>
      <c r="NI251">
        <v>33310</v>
      </c>
      <c r="NJ251">
        <v>10500</v>
      </c>
      <c r="NK251">
        <v>45265</v>
      </c>
      <c r="NL251">
        <v>66678</v>
      </c>
      <c r="NM251">
        <v>5778</v>
      </c>
      <c r="NN251">
        <v>42507</v>
      </c>
      <c r="NO251">
        <v>96719</v>
      </c>
      <c r="NP251">
        <v>38838</v>
      </c>
      <c r="NQ251">
        <v>28081</v>
      </c>
      <c r="NR251">
        <v>22929</v>
      </c>
      <c r="NS251">
        <v>85442</v>
      </c>
      <c r="NT251">
        <v>7110</v>
      </c>
      <c r="NU251">
        <v>54713</v>
      </c>
      <c r="NV251">
        <v>92337</v>
      </c>
      <c r="NW251">
        <v>64234</v>
      </c>
      <c r="NX251">
        <v>90449</v>
      </c>
      <c r="NY251">
        <v>2604</v>
      </c>
      <c r="NZ251">
        <v>16497</v>
      </c>
      <c r="OA251">
        <v>2332</v>
      </c>
      <c r="OB251">
        <v>44704</v>
      </c>
      <c r="OC251">
        <v>40561</v>
      </c>
      <c r="OD251">
        <v>24675</v>
      </c>
      <c r="OE251">
        <v>51294</v>
      </c>
      <c r="OF251">
        <v>45819</v>
      </c>
      <c r="OG251">
        <v>88129</v>
      </c>
      <c r="OH251">
        <v>36056</v>
      </c>
      <c r="OI251">
        <v>53061</v>
      </c>
      <c r="OJ251">
        <v>27101</v>
      </c>
      <c r="OK251" s="18">
        <v>65057</v>
      </c>
      <c r="OL251" s="14">
        <v>732752</v>
      </c>
      <c r="OM251" s="15">
        <v>27341</v>
      </c>
      <c r="ON251" s="15">
        <v>692517</v>
      </c>
      <c r="OO251" s="15">
        <v>166547</v>
      </c>
      <c r="OP251" s="15">
        <v>719252</v>
      </c>
      <c r="OQ251" s="15">
        <v>663552</v>
      </c>
      <c r="OR251" s="15">
        <v>20553</v>
      </c>
      <c r="OS251" s="15">
        <v>914288</v>
      </c>
      <c r="OT251" s="15">
        <v>980615</v>
      </c>
      <c r="OU251" s="15">
        <v>345798</v>
      </c>
      <c r="OV251" s="15">
        <v>851934</v>
      </c>
      <c r="OW251" s="15">
        <v>719910</v>
      </c>
      <c r="OX251" s="15">
        <v>778835</v>
      </c>
      <c r="OY251" s="15">
        <v>354391</v>
      </c>
      <c r="OZ251" s="15">
        <v>814452</v>
      </c>
      <c r="PA251" s="15">
        <v>649697</v>
      </c>
      <c r="PB251" s="15">
        <v>654804</v>
      </c>
      <c r="PC251" s="15">
        <v>794685</v>
      </c>
      <c r="PD251" s="15">
        <v>861286</v>
      </c>
      <c r="PE251" s="15">
        <v>233795</v>
      </c>
      <c r="PF251" s="15">
        <v>730696</v>
      </c>
      <c r="PG251" s="15">
        <v>332844</v>
      </c>
      <c r="PH251" s="15">
        <v>18934</v>
      </c>
      <c r="PI251" s="15">
        <v>318553</v>
      </c>
      <c r="PJ251" s="15">
        <v>431087</v>
      </c>
      <c r="PK251" s="15">
        <v>779948</v>
      </c>
      <c r="PL251" s="15">
        <v>589508</v>
      </c>
      <c r="PM251" s="15">
        <v>806458</v>
      </c>
      <c r="PN251" s="15">
        <v>472545</v>
      </c>
      <c r="PO251" s="15">
        <v>284763</v>
      </c>
      <c r="PP251" s="15">
        <v>92618</v>
      </c>
      <c r="PQ251" s="15">
        <v>932997</v>
      </c>
      <c r="PR251" s="15">
        <v>11265</v>
      </c>
      <c r="PS251" s="15">
        <v>291504</v>
      </c>
      <c r="PT251" s="15">
        <v>34284</v>
      </c>
      <c r="PU251" s="15">
        <v>215005</v>
      </c>
      <c r="PV251" s="15">
        <v>482466</v>
      </c>
      <c r="PW251" s="15">
        <v>941216</v>
      </c>
      <c r="PX251" s="15">
        <v>770515</v>
      </c>
      <c r="PY251" s="15">
        <v>289</v>
      </c>
      <c r="PZ251" s="15">
        <v>486859</v>
      </c>
      <c r="QA251" s="15">
        <v>332263</v>
      </c>
      <c r="QB251" s="15">
        <v>444442</v>
      </c>
      <c r="QC251" s="15">
        <v>173576</v>
      </c>
      <c r="QD251" s="15">
        <v>626887</v>
      </c>
      <c r="QE251" s="15">
        <v>135558</v>
      </c>
      <c r="QF251" s="15">
        <v>585963</v>
      </c>
      <c r="QG251" s="15">
        <v>279246</v>
      </c>
      <c r="QH251" s="15">
        <v>950741</v>
      </c>
      <c r="QI251" s="15">
        <v>377471</v>
      </c>
      <c r="QJ251" s="15">
        <v>697192</v>
      </c>
      <c r="QK251" s="15">
        <v>618302</v>
      </c>
      <c r="QL251" s="15">
        <v>287767</v>
      </c>
      <c r="QM251" s="15">
        <v>330887</v>
      </c>
      <c r="QN251" s="15">
        <v>764151</v>
      </c>
      <c r="QO251" s="15">
        <v>169333</v>
      </c>
      <c r="QP251" s="15">
        <v>339162</v>
      </c>
      <c r="QQ251" s="15">
        <v>992143</v>
      </c>
      <c r="QR251" s="15">
        <v>921694</v>
      </c>
      <c r="QS251" s="15">
        <v>326522</v>
      </c>
      <c r="QT251" s="15">
        <v>149062</v>
      </c>
      <c r="QU251" s="15">
        <v>938932</v>
      </c>
      <c r="QV251" s="15">
        <v>481044</v>
      </c>
      <c r="QW251" s="15">
        <v>659032</v>
      </c>
      <c r="QX251" s="15">
        <v>404234</v>
      </c>
      <c r="QY251" s="15">
        <v>268838</v>
      </c>
      <c r="QZ251" s="15">
        <v>316677</v>
      </c>
      <c r="RA251" s="15">
        <v>233872</v>
      </c>
      <c r="RB251" s="15">
        <v>326619</v>
      </c>
      <c r="RC251" s="15">
        <v>401240</v>
      </c>
      <c r="RD251" s="15">
        <v>952171</v>
      </c>
      <c r="RE251" s="15">
        <v>111108</v>
      </c>
      <c r="RF251" s="15">
        <v>540240</v>
      </c>
      <c r="RG251" s="15">
        <v>62310</v>
      </c>
      <c r="RH251" s="15">
        <v>754552</v>
      </c>
      <c r="RI251" s="15">
        <v>652672</v>
      </c>
      <c r="RJ251" s="15">
        <v>271994</v>
      </c>
      <c r="RK251" s="15">
        <v>871438</v>
      </c>
      <c r="RL251" s="15">
        <v>600670</v>
      </c>
      <c r="RM251" s="15">
        <v>218733</v>
      </c>
      <c r="RN251" s="15">
        <v>154134</v>
      </c>
      <c r="RO251" s="15">
        <v>193382</v>
      </c>
      <c r="RP251" s="15">
        <v>306521</v>
      </c>
      <c r="RQ251" s="15">
        <v>85582</v>
      </c>
      <c r="RR251" s="15">
        <v>549601</v>
      </c>
      <c r="RS251" s="15">
        <v>993978</v>
      </c>
      <c r="RT251" s="15">
        <v>832873</v>
      </c>
      <c r="RU251" s="15">
        <v>684182</v>
      </c>
      <c r="RV251" s="15">
        <v>341543</v>
      </c>
      <c r="RW251" s="15">
        <v>872948</v>
      </c>
      <c r="RX251" s="15">
        <v>501715</v>
      </c>
      <c r="RY251" s="15">
        <v>304473</v>
      </c>
      <c r="RZ251" s="15">
        <v>547689</v>
      </c>
      <c r="SA251" s="15">
        <v>882934</v>
      </c>
      <c r="SB251" s="15">
        <v>222179</v>
      </c>
      <c r="SC251" s="15">
        <v>601141</v>
      </c>
      <c r="SD251" s="15">
        <v>843840</v>
      </c>
      <c r="SE251" s="15">
        <v>68506</v>
      </c>
      <c r="SF251" s="15">
        <v>875281</v>
      </c>
      <c r="SG251" s="16">
        <v>616352</v>
      </c>
      <c r="SH251" s="17">
        <v>3896489</v>
      </c>
      <c r="SI251">
        <v>9931146</v>
      </c>
      <c r="SJ251">
        <v>9875682</v>
      </c>
      <c r="SK251">
        <v>8193803</v>
      </c>
      <c r="SL251">
        <v>5275225</v>
      </c>
      <c r="SM251">
        <v>2555817</v>
      </c>
      <c r="SN251">
        <v>7453446</v>
      </c>
      <c r="SO251">
        <v>8501816</v>
      </c>
      <c r="SP251">
        <v>4080626</v>
      </c>
      <c r="SQ251">
        <v>7528782</v>
      </c>
      <c r="SR251">
        <v>715910</v>
      </c>
      <c r="SS251">
        <v>2032200</v>
      </c>
      <c r="ST251">
        <v>8299694</v>
      </c>
      <c r="SU251">
        <v>9232867</v>
      </c>
      <c r="SV251">
        <v>1551412</v>
      </c>
      <c r="SW251">
        <v>629712</v>
      </c>
      <c r="SX251">
        <v>6274334</v>
      </c>
      <c r="SY251">
        <v>1581241</v>
      </c>
      <c r="SZ251">
        <v>1675888</v>
      </c>
      <c r="TA251">
        <v>6818801</v>
      </c>
      <c r="TB251">
        <v>3026214</v>
      </c>
      <c r="TC251">
        <v>8170399</v>
      </c>
      <c r="TD251">
        <v>6747560</v>
      </c>
      <c r="TE251">
        <v>5105325</v>
      </c>
      <c r="TF251">
        <v>164237</v>
      </c>
      <c r="TG251">
        <v>8363789</v>
      </c>
      <c r="TH251">
        <v>2472202</v>
      </c>
      <c r="TI251">
        <v>1054580</v>
      </c>
      <c r="TJ251">
        <v>8072815</v>
      </c>
      <c r="TK251">
        <v>9500680</v>
      </c>
      <c r="TL251">
        <v>771102</v>
      </c>
      <c r="TM251">
        <v>7472114</v>
      </c>
      <c r="TN251">
        <v>1107218</v>
      </c>
      <c r="TO251">
        <v>7801262</v>
      </c>
      <c r="TP251">
        <v>6027758</v>
      </c>
      <c r="TQ251">
        <v>3214491</v>
      </c>
      <c r="TR251">
        <v>4252071</v>
      </c>
      <c r="TS251">
        <v>3525482</v>
      </c>
      <c r="TT251">
        <v>9519269</v>
      </c>
      <c r="TU251">
        <v>6743963</v>
      </c>
      <c r="TV251">
        <v>9735133</v>
      </c>
      <c r="TW251">
        <v>4550075</v>
      </c>
      <c r="TX251">
        <v>2709741</v>
      </c>
      <c r="TY251">
        <v>4233952</v>
      </c>
      <c r="TZ251">
        <v>1021307</v>
      </c>
      <c r="UA251">
        <v>1621422</v>
      </c>
      <c r="UB251">
        <v>389050</v>
      </c>
      <c r="UC251">
        <v>9016210</v>
      </c>
      <c r="UD251">
        <v>2795017</v>
      </c>
      <c r="UE251">
        <v>7695957</v>
      </c>
      <c r="UF251">
        <v>1445170</v>
      </c>
      <c r="UG251">
        <v>6253177</v>
      </c>
      <c r="UH251">
        <v>797829</v>
      </c>
      <c r="UI251">
        <v>2729807</v>
      </c>
      <c r="UJ251">
        <v>2144343</v>
      </c>
      <c r="UK251">
        <v>8463124</v>
      </c>
      <c r="UL251">
        <v>9978569</v>
      </c>
      <c r="UM251">
        <v>4824966</v>
      </c>
      <c r="UN251">
        <v>5923628</v>
      </c>
      <c r="UO251">
        <v>5396684</v>
      </c>
      <c r="UP251">
        <v>5074930</v>
      </c>
      <c r="UQ251">
        <v>5252276</v>
      </c>
      <c r="UR251">
        <v>9405584</v>
      </c>
      <c r="US251">
        <v>502878</v>
      </c>
      <c r="UT251">
        <v>7209028</v>
      </c>
      <c r="UU251">
        <v>3989050</v>
      </c>
      <c r="UV251">
        <v>9144740</v>
      </c>
      <c r="UW251">
        <v>5670252</v>
      </c>
      <c r="UX251">
        <v>639570</v>
      </c>
      <c r="UY251">
        <v>5037834</v>
      </c>
      <c r="UZ251">
        <v>1178932</v>
      </c>
      <c r="VA251">
        <v>557191</v>
      </c>
      <c r="VB251">
        <v>5845231</v>
      </c>
      <c r="VC251">
        <v>2741851</v>
      </c>
      <c r="VD251">
        <v>727874</v>
      </c>
      <c r="VE251">
        <v>7620442</v>
      </c>
      <c r="VF251">
        <v>1444333</v>
      </c>
      <c r="VG251">
        <v>9640661</v>
      </c>
      <c r="VH251">
        <v>8336618</v>
      </c>
      <c r="VI251">
        <v>9882201</v>
      </c>
      <c r="VJ251">
        <v>2927098</v>
      </c>
      <c r="VK251">
        <v>1867187</v>
      </c>
      <c r="VL251">
        <v>6698713</v>
      </c>
      <c r="VM251">
        <v>6534919</v>
      </c>
      <c r="VN251">
        <v>2477052</v>
      </c>
      <c r="VO251">
        <v>2147108</v>
      </c>
      <c r="VP251">
        <v>9336349</v>
      </c>
      <c r="VQ251">
        <v>1410276</v>
      </c>
      <c r="VR251">
        <v>3998978</v>
      </c>
      <c r="VS251">
        <v>582671</v>
      </c>
      <c r="VT251">
        <v>9221429</v>
      </c>
      <c r="VU251">
        <v>9184623</v>
      </c>
      <c r="VV251">
        <v>4903</v>
      </c>
      <c r="VW251">
        <v>4457713</v>
      </c>
      <c r="VX251">
        <v>1254719</v>
      </c>
      <c r="VY251">
        <v>2345837</v>
      </c>
      <c r="VZ251">
        <v>9619018</v>
      </c>
      <c r="WA251">
        <v>826797</v>
      </c>
      <c r="WB251">
        <v>1309392</v>
      </c>
      <c r="WC251" s="18">
        <v>3053613</v>
      </c>
      <c r="WD251" s="14">
        <v>15381903</v>
      </c>
      <c r="WE251" s="15">
        <v>28903930</v>
      </c>
      <c r="WF251" s="15">
        <v>32245288</v>
      </c>
      <c r="WG251" s="15">
        <v>17998720</v>
      </c>
      <c r="WH251" s="15">
        <v>65516049</v>
      </c>
      <c r="WI251" s="15">
        <v>99463707</v>
      </c>
      <c r="WJ251" s="15">
        <v>23289346</v>
      </c>
      <c r="WK251" s="15">
        <v>21094679</v>
      </c>
      <c r="WL251" s="15">
        <v>83824802</v>
      </c>
      <c r="WM251" s="15">
        <v>41180460</v>
      </c>
      <c r="WN251" s="15">
        <v>3904745</v>
      </c>
      <c r="WO251" s="15">
        <v>9487075</v>
      </c>
      <c r="WP251" s="15">
        <v>27406459</v>
      </c>
      <c r="WQ251" s="15">
        <v>7160061</v>
      </c>
      <c r="WR251" s="15">
        <v>82015224</v>
      </c>
      <c r="WS251" s="15">
        <v>15377701</v>
      </c>
      <c r="WT251" s="15">
        <v>46739415</v>
      </c>
      <c r="WU251" s="15">
        <v>29837122</v>
      </c>
      <c r="WV251" s="15">
        <v>64691256</v>
      </c>
      <c r="WW251" s="15">
        <v>53772533</v>
      </c>
      <c r="WX251" s="15">
        <v>28364336</v>
      </c>
      <c r="WY251" s="15">
        <v>86809523</v>
      </c>
      <c r="WZ251" s="15">
        <v>53496283</v>
      </c>
      <c r="XA251" s="15">
        <v>9971293</v>
      </c>
      <c r="XB251" s="15">
        <v>62749274</v>
      </c>
      <c r="XC251" s="15">
        <v>76310088</v>
      </c>
      <c r="XD251" s="15">
        <v>42608484</v>
      </c>
      <c r="XE251" s="15">
        <v>20860887</v>
      </c>
      <c r="XF251" s="15">
        <v>95287368</v>
      </c>
      <c r="XG251" s="15">
        <v>42120398</v>
      </c>
      <c r="XH251" s="15">
        <v>25326972</v>
      </c>
      <c r="XI251" s="15">
        <v>39224835</v>
      </c>
      <c r="XJ251" s="15">
        <v>95334437</v>
      </c>
      <c r="XK251" s="15">
        <v>71928279</v>
      </c>
      <c r="XL251" s="15">
        <v>53815110</v>
      </c>
      <c r="XM251" s="15">
        <v>69632862</v>
      </c>
      <c r="XN251" s="15">
        <v>28100948</v>
      </c>
      <c r="XO251" s="15">
        <v>40333219</v>
      </c>
      <c r="XP251" s="15">
        <v>60689632</v>
      </c>
      <c r="XQ251" s="15">
        <v>38827403</v>
      </c>
      <c r="XR251" s="15">
        <v>59343868</v>
      </c>
      <c r="XS251" s="15">
        <v>97108965</v>
      </c>
      <c r="XT251" s="15">
        <v>79112731</v>
      </c>
      <c r="XU251" s="15">
        <v>37184044</v>
      </c>
      <c r="XV251" s="15">
        <v>43471723</v>
      </c>
      <c r="XW251" s="15">
        <v>94191673</v>
      </c>
      <c r="XX251" s="15">
        <v>82403708</v>
      </c>
      <c r="XY251" s="15">
        <v>22522053</v>
      </c>
      <c r="XZ251" s="15">
        <v>81177910</v>
      </c>
      <c r="YA251" s="15">
        <v>59850725</v>
      </c>
      <c r="YB251" s="15">
        <v>85850545</v>
      </c>
      <c r="YC251" s="15">
        <v>90189130</v>
      </c>
      <c r="YD251" s="15">
        <v>92746250</v>
      </c>
      <c r="YE251" s="15">
        <v>44583796</v>
      </c>
      <c r="YF251" s="15">
        <v>32477319</v>
      </c>
      <c r="YG251" s="15">
        <v>76195443</v>
      </c>
      <c r="YH251" s="15">
        <v>32533485</v>
      </c>
      <c r="YI251" s="15">
        <v>49407883</v>
      </c>
      <c r="YJ251" s="15">
        <v>64631959</v>
      </c>
      <c r="YK251" s="15">
        <v>86855745</v>
      </c>
      <c r="YL251" s="15">
        <v>96639007</v>
      </c>
      <c r="YM251" s="15">
        <v>55464169</v>
      </c>
      <c r="YN251" s="15">
        <v>64066121</v>
      </c>
      <c r="YO251" s="15">
        <v>95706535</v>
      </c>
      <c r="YP251" s="15">
        <v>65582268</v>
      </c>
      <c r="YQ251" s="15">
        <v>96174781</v>
      </c>
      <c r="YR251" s="15">
        <v>52100051</v>
      </c>
      <c r="YS251" s="15">
        <v>50314955</v>
      </c>
      <c r="YT251" s="15">
        <v>95844247</v>
      </c>
      <c r="YU251" s="15">
        <v>78669691</v>
      </c>
      <c r="YV251" s="15">
        <v>71358140</v>
      </c>
      <c r="YW251" s="15">
        <v>86810088</v>
      </c>
      <c r="YX251" s="15">
        <v>4273531</v>
      </c>
      <c r="YY251" s="15">
        <v>60595351</v>
      </c>
      <c r="YZ251" s="15">
        <v>56166014</v>
      </c>
      <c r="ZA251" s="15">
        <v>29432017</v>
      </c>
      <c r="ZB251" s="15">
        <v>6222872</v>
      </c>
      <c r="ZC251" s="15">
        <v>58427035</v>
      </c>
      <c r="ZD251" s="15">
        <v>25937193</v>
      </c>
      <c r="ZE251" s="15">
        <v>22968033</v>
      </c>
      <c r="ZF251" s="15">
        <v>10301512</v>
      </c>
      <c r="ZG251" s="15">
        <v>61236139</v>
      </c>
      <c r="ZH251" s="15">
        <v>34572396</v>
      </c>
      <c r="ZI251" s="15">
        <v>45870879</v>
      </c>
      <c r="ZJ251" s="15">
        <v>25838948</v>
      </c>
      <c r="ZK251" s="15">
        <v>14226421</v>
      </c>
      <c r="ZL251" s="15">
        <v>78297803</v>
      </c>
      <c r="ZM251" s="15">
        <v>36892379</v>
      </c>
      <c r="ZN251" s="15">
        <v>80321932</v>
      </c>
      <c r="ZO251" s="15">
        <v>67588008</v>
      </c>
      <c r="ZP251" s="15">
        <v>88971084</v>
      </c>
      <c r="ZQ251" s="15">
        <v>32244220</v>
      </c>
      <c r="ZR251" s="15">
        <v>10891518</v>
      </c>
      <c r="ZS251" s="15">
        <v>2318735</v>
      </c>
      <c r="ZT251" s="15">
        <v>57419395</v>
      </c>
      <c r="ZU251" s="15">
        <v>65997755</v>
      </c>
      <c r="ZV251" s="15">
        <v>25057899</v>
      </c>
      <c r="ZW251" s="15">
        <v>88306174</v>
      </c>
      <c r="ZX251" s="15">
        <v>93391300</v>
      </c>
      <c r="ZY251" s="16">
        <v>4189662</v>
      </c>
      <c r="ZZ251" s="17">
        <v>576949275</v>
      </c>
      <c r="AAA251">
        <v>551861702</v>
      </c>
      <c r="AAB251">
        <v>309064883</v>
      </c>
      <c r="AAC251">
        <v>674628500</v>
      </c>
      <c r="AAD251">
        <v>431622577</v>
      </c>
      <c r="AAE251">
        <v>126599310</v>
      </c>
      <c r="AAF251">
        <v>558050129</v>
      </c>
      <c r="AAG251">
        <v>995023821</v>
      </c>
      <c r="AAH251">
        <v>611418100</v>
      </c>
      <c r="AAI251">
        <v>103488919</v>
      </c>
      <c r="AAJ251">
        <v>317976333</v>
      </c>
      <c r="AAK251">
        <v>981951002</v>
      </c>
      <c r="AAL251">
        <v>169567996</v>
      </c>
      <c r="AAM251">
        <v>916450159</v>
      </c>
      <c r="AAN251">
        <v>607994203</v>
      </c>
      <c r="AAO251">
        <v>223617674</v>
      </c>
      <c r="AAP251">
        <v>261036830</v>
      </c>
      <c r="AAQ251">
        <v>40059034</v>
      </c>
      <c r="AAR251">
        <v>397578635</v>
      </c>
      <c r="AAS251">
        <v>282184481</v>
      </c>
      <c r="AAT251">
        <v>439472008</v>
      </c>
      <c r="AAU251">
        <v>308953362</v>
      </c>
      <c r="AAV251">
        <v>479019219</v>
      </c>
      <c r="AAW251">
        <v>37394667</v>
      </c>
      <c r="AAX251">
        <v>397953763</v>
      </c>
      <c r="AAY251">
        <v>428300989</v>
      </c>
      <c r="AAZ251">
        <v>194624410</v>
      </c>
      <c r="ABA251">
        <v>484339309</v>
      </c>
      <c r="ABB251">
        <v>582940667</v>
      </c>
      <c r="ABC251">
        <v>193119170</v>
      </c>
      <c r="ABD251">
        <v>492787836</v>
      </c>
      <c r="ABE251">
        <v>489881610</v>
      </c>
      <c r="ABF251">
        <v>990163434</v>
      </c>
      <c r="ABG251">
        <v>360365208</v>
      </c>
      <c r="ABH251">
        <v>957720039</v>
      </c>
      <c r="ABI251">
        <v>73167106</v>
      </c>
      <c r="ABJ251">
        <v>703065114</v>
      </c>
      <c r="ABK251">
        <v>141715960</v>
      </c>
      <c r="ABL251">
        <v>659788996</v>
      </c>
      <c r="ABM251">
        <v>219965878</v>
      </c>
      <c r="ABN251">
        <v>936531211</v>
      </c>
      <c r="ABO251">
        <v>208325226</v>
      </c>
      <c r="ABP251">
        <v>846246612</v>
      </c>
      <c r="ABQ251">
        <v>277263307</v>
      </c>
      <c r="ABR251">
        <v>686105736</v>
      </c>
      <c r="ABS251">
        <v>433480630</v>
      </c>
      <c r="ABT251">
        <v>737838988</v>
      </c>
      <c r="ABU251">
        <v>81651096</v>
      </c>
      <c r="ABV251">
        <v>982731164</v>
      </c>
      <c r="ABW251">
        <v>958887216</v>
      </c>
      <c r="ABX251">
        <v>593179534</v>
      </c>
      <c r="ABY251">
        <v>566321033</v>
      </c>
      <c r="ABZ251">
        <v>889422047</v>
      </c>
      <c r="ACA251">
        <v>581924903</v>
      </c>
      <c r="ACB251">
        <v>210647713</v>
      </c>
      <c r="ACC251">
        <v>218057316</v>
      </c>
      <c r="ACD251">
        <v>591876266</v>
      </c>
      <c r="ACE251">
        <v>81477892</v>
      </c>
      <c r="ACF251">
        <v>578808786</v>
      </c>
      <c r="ACG251">
        <v>772621957</v>
      </c>
      <c r="ACH251">
        <v>700841884</v>
      </c>
      <c r="ACI251">
        <v>57186554</v>
      </c>
      <c r="ACJ251">
        <v>301178011</v>
      </c>
      <c r="ACK251">
        <v>26435256</v>
      </c>
      <c r="ACL251">
        <v>216978754</v>
      </c>
      <c r="ACM251">
        <v>438277867</v>
      </c>
      <c r="ACN251">
        <v>740228263</v>
      </c>
      <c r="ACO251">
        <v>431897047</v>
      </c>
      <c r="ACP251">
        <v>315450760</v>
      </c>
      <c r="ACQ251">
        <v>120451627</v>
      </c>
      <c r="ACR251">
        <v>554755432</v>
      </c>
      <c r="ACS251">
        <v>867798545</v>
      </c>
      <c r="ACT251">
        <v>650535982</v>
      </c>
      <c r="ACU251">
        <v>537380126</v>
      </c>
      <c r="ACV251">
        <v>695467523</v>
      </c>
      <c r="ACW251">
        <v>420064406</v>
      </c>
      <c r="ACX251">
        <v>738468641</v>
      </c>
      <c r="ACY251">
        <v>803836987</v>
      </c>
      <c r="ACZ251">
        <v>285353903</v>
      </c>
      <c r="ADA251">
        <v>530462710</v>
      </c>
      <c r="ADB251">
        <v>576996400</v>
      </c>
      <c r="ADC251">
        <v>167286681</v>
      </c>
      <c r="ADD251">
        <v>213623399</v>
      </c>
      <c r="ADE251">
        <v>586349486</v>
      </c>
      <c r="ADF251">
        <v>881370554</v>
      </c>
      <c r="ADG251">
        <v>416252964</v>
      </c>
      <c r="ADH251">
        <v>705095917</v>
      </c>
      <c r="ADI251">
        <v>708417542</v>
      </c>
      <c r="ADJ251">
        <v>955742009</v>
      </c>
      <c r="ADK251">
        <v>96495419</v>
      </c>
      <c r="ADL251">
        <v>259039654</v>
      </c>
      <c r="ADM251">
        <v>698723567</v>
      </c>
      <c r="ADN251">
        <v>182036825</v>
      </c>
      <c r="ADO251">
        <v>564203869</v>
      </c>
      <c r="ADP251">
        <v>154371499</v>
      </c>
      <c r="ADQ251">
        <v>33704212</v>
      </c>
      <c r="ADR251">
        <v>707454323</v>
      </c>
      <c r="ADS251">
        <v>678884789</v>
      </c>
      <c r="ADT251">
        <v>894967795</v>
      </c>
      <c r="ADU251" s="18">
        <v>556549011</v>
      </c>
    </row>
    <row r="252" spans="2:801" hidden="1" x14ac:dyDescent="0.2">
      <c r="B252" s="14">
        <v>39</v>
      </c>
      <c r="C252" s="15">
        <v>40</v>
      </c>
      <c r="D252" s="15">
        <v>55</v>
      </c>
      <c r="E252" s="15">
        <v>52</v>
      </c>
      <c r="F252" s="15">
        <v>78</v>
      </c>
      <c r="G252" s="15">
        <v>36</v>
      </c>
      <c r="H252" s="15">
        <v>31</v>
      </c>
      <c r="I252" s="15">
        <v>99</v>
      </c>
      <c r="J252" s="15">
        <v>46</v>
      </c>
      <c r="K252" s="15">
        <v>93</v>
      </c>
      <c r="L252" s="15">
        <v>97</v>
      </c>
      <c r="M252" s="15">
        <v>19</v>
      </c>
      <c r="N252" s="15">
        <v>62</v>
      </c>
      <c r="O252" s="15">
        <v>62</v>
      </c>
      <c r="P252" s="15">
        <v>53</v>
      </c>
      <c r="Q252" s="15">
        <v>9</v>
      </c>
      <c r="R252" s="15">
        <v>30</v>
      </c>
      <c r="S252" s="15">
        <v>98</v>
      </c>
      <c r="T252" s="15">
        <v>51</v>
      </c>
      <c r="U252" s="15">
        <v>76</v>
      </c>
      <c r="V252" s="15">
        <v>19</v>
      </c>
      <c r="W252" s="15">
        <v>31</v>
      </c>
      <c r="X252" s="15">
        <v>72</v>
      </c>
      <c r="Y252" s="15">
        <v>15</v>
      </c>
      <c r="Z252" s="15">
        <v>41</v>
      </c>
      <c r="AA252" s="15">
        <v>39</v>
      </c>
      <c r="AB252" s="15">
        <v>27</v>
      </c>
      <c r="AC252" s="15">
        <v>34</v>
      </c>
      <c r="AD252" s="15">
        <v>87</v>
      </c>
      <c r="AE252" s="15">
        <v>95</v>
      </c>
      <c r="AF252" s="15">
        <v>32</v>
      </c>
      <c r="AG252" s="15">
        <v>38</v>
      </c>
      <c r="AH252" s="15">
        <v>22</v>
      </c>
      <c r="AI252" s="15">
        <v>4</v>
      </c>
      <c r="AJ252" s="15">
        <v>70</v>
      </c>
      <c r="AK252" s="15">
        <v>62</v>
      </c>
      <c r="AL252" s="15">
        <v>86</v>
      </c>
      <c r="AM252" s="15">
        <v>45</v>
      </c>
      <c r="AN252" s="15">
        <v>6</v>
      </c>
      <c r="AO252" s="15">
        <v>43</v>
      </c>
      <c r="AP252" s="15">
        <v>70</v>
      </c>
      <c r="AQ252" s="15">
        <v>94</v>
      </c>
      <c r="AR252" s="15">
        <v>99</v>
      </c>
      <c r="AS252" s="15">
        <v>58</v>
      </c>
      <c r="AT252" s="15">
        <v>99</v>
      </c>
      <c r="AU252" s="15">
        <v>98</v>
      </c>
      <c r="AV252" s="15">
        <v>89</v>
      </c>
      <c r="AW252" s="15">
        <v>67</v>
      </c>
      <c r="AX252" s="15">
        <v>78</v>
      </c>
      <c r="AY252" s="15">
        <v>63</v>
      </c>
      <c r="AZ252" s="15">
        <v>69</v>
      </c>
      <c r="BA252" s="15">
        <v>82</v>
      </c>
      <c r="BB252" s="15">
        <v>24</v>
      </c>
      <c r="BC252" s="15">
        <v>86</v>
      </c>
      <c r="BD252" s="15">
        <v>96</v>
      </c>
      <c r="BE252" s="15">
        <v>76</v>
      </c>
      <c r="BF252" s="15">
        <v>28</v>
      </c>
      <c r="BG252" s="15">
        <v>20</v>
      </c>
      <c r="BH252" s="15">
        <v>87</v>
      </c>
      <c r="BI252" s="15">
        <v>33</v>
      </c>
      <c r="BJ252" s="15">
        <v>3</v>
      </c>
      <c r="BK252" s="15">
        <v>63</v>
      </c>
      <c r="BL252" s="15">
        <v>18</v>
      </c>
      <c r="BM252" s="15">
        <v>37</v>
      </c>
      <c r="BN252" s="15">
        <v>9</v>
      </c>
      <c r="BO252" s="15">
        <v>17</v>
      </c>
      <c r="BP252" s="15">
        <v>96</v>
      </c>
      <c r="BQ252" s="15">
        <v>45</v>
      </c>
      <c r="BR252" s="15">
        <v>85</v>
      </c>
      <c r="BS252" s="15">
        <v>55</v>
      </c>
      <c r="BT252" s="15">
        <v>53</v>
      </c>
      <c r="BU252" s="15">
        <v>4</v>
      </c>
      <c r="BV252" s="15">
        <v>35</v>
      </c>
      <c r="BW252" s="15">
        <v>7</v>
      </c>
      <c r="BX252" s="15">
        <v>52</v>
      </c>
      <c r="BY252" s="15">
        <v>9</v>
      </c>
      <c r="BZ252" s="15">
        <v>85</v>
      </c>
      <c r="CA252" s="15">
        <v>34</v>
      </c>
      <c r="CB252" s="15">
        <v>59</v>
      </c>
      <c r="CC252" s="15">
        <v>17</v>
      </c>
      <c r="CD252" s="15">
        <v>3</v>
      </c>
      <c r="CE252" s="15">
        <v>66</v>
      </c>
      <c r="CF252" s="15">
        <v>29</v>
      </c>
      <c r="CG252" s="15">
        <v>51</v>
      </c>
      <c r="CH252" s="15">
        <v>79</v>
      </c>
      <c r="CI252" s="15">
        <v>90</v>
      </c>
      <c r="CJ252" s="15">
        <v>97</v>
      </c>
      <c r="CK252" s="15">
        <v>69</v>
      </c>
      <c r="CL252" s="15">
        <v>11</v>
      </c>
      <c r="CM252" s="15">
        <v>9</v>
      </c>
      <c r="CN252" s="15">
        <v>98</v>
      </c>
      <c r="CO252" s="15">
        <v>41</v>
      </c>
      <c r="CP252" s="15">
        <v>65</v>
      </c>
      <c r="CQ252" s="15">
        <v>86</v>
      </c>
      <c r="CR252" s="15">
        <v>33</v>
      </c>
      <c r="CS252" s="15">
        <v>94</v>
      </c>
      <c r="CT252" s="15">
        <v>86</v>
      </c>
      <c r="CU252" s="15">
        <v>10</v>
      </c>
      <c r="CV252" s="15">
        <v>12</v>
      </c>
      <c r="CW252" s="16">
        <v>67</v>
      </c>
      <c r="CX252" s="17">
        <v>871</v>
      </c>
      <c r="CY252">
        <v>442</v>
      </c>
      <c r="CZ252">
        <v>147</v>
      </c>
      <c r="DA252">
        <v>604</v>
      </c>
      <c r="DB252">
        <v>94</v>
      </c>
      <c r="DC252">
        <v>102</v>
      </c>
      <c r="DD252">
        <v>174</v>
      </c>
      <c r="DE252">
        <v>176</v>
      </c>
      <c r="DF252">
        <v>297</v>
      </c>
      <c r="DG252">
        <v>371</v>
      </c>
      <c r="DH252">
        <v>208</v>
      </c>
      <c r="DI252">
        <v>546</v>
      </c>
      <c r="DJ252">
        <v>890</v>
      </c>
      <c r="DK252">
        <v>886</v>
      </c>
      <c r="DL252">
        <v>582</v>
      </c>
      <c r="DM252">
        <v>346</v>
      </c>
      <c r="DN252">
        <v>478</v>
      </c>
      <c r="DO252">
        <v>764</v>
      </c>
      <c r="DP252">
        <v>614</v>
      </c>
      <c r="DQ252">
        <v>507</v>
      </c>
      <c r="DR252">
        <v>332</v>
      </c>
      <c r="DS252">
        <v>337</v>
      </c>
      <c r="DT252">
        <v>56</v>
      </c>
      <c r="DU252">
        <v>392</v>
      </c>
      <c r="DV252">
        <v>801</v>
      </c>
      <c r="DW252">
        <v>24</v>
      </c>
      <c r="DX252">
        <v>646</v>
      </c>
      <c r="DY252">
        <v>692</v>
      </c>
      <c r="DZ252">
        <v>257</v>
      </c>
      <c r="EA252">
        <v>284</v>
      </c>
      <c r="EB252">
        <v>911</v>
      </c>
      <c r="EC252">
        <v>111</v>
      </c>
      <c r="ED252">
        <v>298</v>
      </c>
      <c r="EE252">
        <v>527</v>
      </c>
      <c r="EF252">
        <v>300</v>
      </c>
      <c r="EG252">
        <v>584</v>
      </c>
      <c r="EH252">
        <v>706</v>
      </c>
      <c r="EI252">
        <v>179</v>
      </c>
      <c r="EJ252">
        <v>697</v>
      </c>
      <c r="EK252">
        <v>327</v>
      </c>
      <c r="EL252">
        <v>674</v>
      </c>
      <c r="EM252">
        <v>693</v>
      </c>
      <c r="EN252">
        <v>839</v>
      </c>
      <c r="EO252">
        <v>510</v>
      </c>
      <c r="EP252">
        <v>259</v>
      </c>
      <c r="EQ252">
        <v>92</v>
      </c>
      <c r="ER252">
        <v>66</v>
      </c>
      <c r="ES252">
        <v>161</v>
      </c>
      <c r="ET252">
        <v>870</v>
      </c>
      <c r="EU252">
        <v>821</v>
      </c>
      <c r="EV252">
        <v>182</v>
      </c>
      <c r="EW252">
        <v>765</v>
      </c>
      <c r="EX252">
        <v>646</v>
      </c>
      <c r="EY252">
        <v>994</v>
      </c>
      <c r="EZ252">
        <v>525</v>
      </c>
      <c r="FA252">
        <v>796</v>
      </c>
      <c r="FB252">
        <v>29</v>
      </c>
      <c r="FC252">
        <v>960</v>
      </c>
      <c r="FD252">
        <v>961</v>
      </c>
      <c r="FE252">
        <v>736</v>
      </c>
      <c r="FF252">
        <v>695</v>
      </c>
      <c r="FG252">
        <v>744</v>
      </c>
      <c r="FH252">
        <v>585</v>
      </c>
      <c r="FI252">
        <v>910</v>
      </c>
      <c r="FJ252">
        <v>444</v>
      </c>
      <c r="FK252">
        <v>939</v>
      </c>
      <c r="FL252">
        <v>556</v>
      </c>
      <c r="FM252">
        <v>511</v>
      </c>
      <c r="FN252">
        <v>20</v>
      </c>
      <c r="FO252">
        <v>94</v>
      </c>
      <c r="FP252">
        <v>387</v>
      </c>
      <c r="FQ252">
        <v>488</v>
      </c>
      <c r="FR252">
        <v>422</v>
      </c>
      <c r="FS252">
        <v>772</v>
      </c>
      <c r="FT252">
        <v>983</v>
      </c>
      <c r="FU252">
        <v>835</v>
      </c>
      <c r="FV252">
        <v>568</v>
      </c>
      <c r="FW252">
        <v>783</v>
      </c>
      <c r="FX252">
        <v>372</v>
      </c>
      <c r="FY252">
        <v>540</v>
      </c>
      <c r="FZ252">
        <v>946</v>
      </c>
      <c r="GA252">
        <v>208</v>
      </c>
      <c r="GB252">
        <v>938</v>
      </c>
      <c r="GC252">
        <v>901</v>
      </c>
      <c r="GD252">
        <v>802</v>
      </c>
      <c r="GE252">
        <v>791</v>
      </c>
      <c r="GF252">
        <v>857</v>
      </c>
      <c r="GG252">
        <v>362</v>
      </c>
      <c r="GH252">
        <v>801</v>
      </c>
      <c r="GI252">
        <v>696</v>
      </c>
      <c r="GJ252">
        <v>384</v>
      </c>
      <c r="GK252">
        <v>419</v>
      </c>
      <c r="GL252">
        <v>225</v>
      </c>
      <c r="GM252">
        <v>224</v>
      </c>
      <c r="GN252">
        <v>731</v>
      </c>
      <c r="GO252">
        <v>844</v>
      </c>
      <c r="GP252">
        <v>548</v>
      </c>
      <c r="GQ252">
        <v>82</v>
      </c>
      <c r="GR252">
        <v>300</v>
      </c>
      <c r="GS252" s="18">
        <v>619</v>
      </c>
      <c r="GT252" s="14">
        <v>6332</v>
      </c>
      <c r="GU252" s="15">
        <v>9547</v>
      </c>
      <c r="GV252" s="15">
        <v>3256</v>
      </c>
      <c r="GW252" s="15">
        <v>6811</v>
      </c>
      <c r="GX252" s="15">
        <v>709</v>
      </c>
      <c r="GY252" s="15">
        <v>8991</v>
      </c>
      <c r="GZ252" s="15">
        <v>4008</v>
      </c>
      <c r="HA252" s="15">
        <v>3568</v>
      </c>
      <c r="HB252" s="15">
        <v>6443</v>
      </c>
      <c r="HC252" s="15">
        <v>9891</v>
      </c>
      <c r="HD252" s="15">
        <v>4556</v>
      </c>
      <c r="HE252" s="15">
        <v>3297</v>
      </c>
      <c r="HF252" s="15">
        <v>4787</v>
      </c>
      <c r="HG252" s="15">
        <v>3992</v>
      </c>
      <c r="HH252" s="15">
        <v>5334</v>
      </c>
      <c r="HI252" s="15">
        <v>3614</v>
      </c>
      <c r="HJ252" s="15">
        <v>5248</v>
      </c>
      <c r="HK252" s="15">
        <v>5372</v>
      </c>
      <c r="HL252" s="15">
        <v>8790</v>
      </c>
      <c r="HM252" s="15">
        <v>9764</v>
      </c>
      <c r="HN252" s="15">
        <v>3549</v>
      </c>
      <c r="HO252" s="15">
        <v>5904</v>
      </c>
      <c r="HP252" s="15">
        <v>9360</v>
      </c>
      <c r="HQ252" s="15">
        <v>9597</v>
      </c>
      <c r="HR252" s="15">
        <v>6704</v>
      </c>
      <c r="HS252" s="15">
        <v>3874</v>
      </c>
      <c r="HT252" s="15">
        <v>2110</v>
      </c>
      <c r="HU252" s="15">
        <v>5536</v>
      </c>
      <c r="HV252" s="15">
        <v>894</v>
      </c>
      <c r="HW252" s="15">
        <v>4608</v>
      </c>
      <c r="HX252" s="15">
        <v>285</v>
      </c>
      <c r="HY252" s="15">
        <v>6488</v>
      </c>
      <c r="HZ252" s="15">
        <v>2683</v>
      </c>
      <c r="IA252" s="15">
        <v>8527</v>
      </c>
      <c r="IB252" s="15">
        <v>3141</v>
      </c>
      <c r="IC252" s="15">
        <v>2290</v>
      </c>
      <c r="ID252" s="15">
        <v>844</v>
      </c>
      <c r="IE252" s="15">
        <v>4576</v>
      </c>
      <c r="IF252" s="15">
        <v>8561</v>
      </c>
      <c r="IG252" s="15">
        <v>153</v>
      </c>
      <c r="IH252" s="15">
        <v>7437</v>
      </c>
      <c r="II252" s="15">
        <v>8190</v>
      </c>
      <c r="IJ252" s="15">
        <v>4763</v>
      </c>
      <c r="IK252" s="15">
        <v>688</v>
      </c>
      <c r="IL252" s="15">
        <v>4597</v>
      </c>
      <c r="IM252" s="15">
        <v>7288</v>
      </c>
      <c r="IN252" s="15">
        <v>2095</v>
      </c>
      <c r="IO252" s="15">
        <v>1112</v>
      </c>
      <c r="IP252" s="15">
        <v>1564</v>
      </c>
      <c r="IQ252" s="15">
        <v>5542</v>
      </c>
      <c r="IR252" s="15">
        <v>2508</v>
      </c>
      <c r="IS252" s="15">
        <v>4446</v>
      </c>
      <c r="IT252" s="15">
        <v>1947</v>
      </c>
      <c r="IU252" s="15">
        <v>717</v>
      </c>
      <c r="IV252" s="15">
        <v>4222</v>
      </c>
      <c r="IW252" s="15">
        <v>1736</v>
      </c>
      <c r="IX252" s="15">
        <v>3411</v>
      </c>
      <c r="IY252" s="15">
        <v>2504</v>
      </c>
      <c r="IZ252" s="15">
        <v>3399</v>
      </c>
      <c r="JA252" s="15">
        <v>7420</v>
      </c>
      <c r="JB252" s="15">
        <v>6444</v>
      </c>
      <c r="JC252" s="15">
        <v>454</v>
      </c>
      <c r="JD252" s="15">
        <v>4827</v>
      </c>
      <c r="JE252" s="15">
        <v>6767</v>
      </c>
      <c r="JF252" s="15">
        <v>4284</v>
      </c>
      <c r="JG252" s="15">
        <v>104</v>
      </c>
      <c r="JH252" s="15">
        <v>702</v>
      </c>
      <c r="JI252" s="15">
        <v>3921</v>
      </c>
      <c r="JJ252" s="15">
        <v>3375</v>
      </c>
      <c r="JK252" s="15">
        <v>3734</v>
      </c>
      <c r="JL252" s="15">
        <v>4990</v>
      </c>
      <c r="JM252" s="15">
        <v>8208</v>
      </c>
      <c r="JN252" s="15">
        <v>8694</v>
      </c>
      <c r="JO252" s="15">
        <v>7258</v>
      </c>
      <c r="JP252" s="15">
        <v>5590</v>
      </c>
      <c r="JQ252" s="15">
        <v>9713</v>
      </c>
      <c r="JR252" s="15">
        <v>8297</v>
      </c>
      <c r="JS252" s="15">
        <v>1111</v>
      </c>
      <c r="JT252" s="15">
        <v>3720</v>
      </c>
      <c r="JU252" s="15">
        <v>4327</v>
      </c>
      <c r="JV252" s="15">
        <v>4299</v>
      </c>
      <c r="JW252" s="15">
        <v>8721</v>
      </c>
      <c r="JX252" s="15">
        <v>9982</v>
      </c>
      <c r="JY252" s="15">
        <v>7476</v>
      </c>
      <c r="JZ252" s="15">
        <v>2926</v>
      </c>
      <c r="KA252" s="15">
        <v>2357</v>
      </c>
      <c r="KB252" s="15">
        <v>5727</v>
      </c>
      <c r="KC252" s="15">
        <v>785</v>
      </c>
      <c r="KD252" s="15">
        <v>840</v>
      </c>
      <c r="KE252" s="15">
        <v>4846</v>
      </c>
      <c r="KF252" s="15">
        <v>6815</v>
      </c>
      <c r="KG252" s="15">
        <v>3273</v>
      </c>
      <c r="KH252" s="15">
        <v>9702</v>
      </c>
      <c r="KI252" s="15">
        <v>5145</v>
      </c>
      <c r="KJ252" s="15">
        <v>5475</v>
      </c>
      <c r="KK252" s="15">
        <v>5536</v>
      </c>
      <c r="KL252" s="15">
        <v>271</v>
      </c>
      <c r="KM252" s="15">
        <v>6806</v>
      </c>
      <c r="KN252" s="15">
        <v>9841</v>
      </c>
      <c r="KO252" s="16">
        <v>8212</v>
      </c>
      <c r="KP252" s="17">
        <v>15000</v>
      </c>
      <c r="KQ252">
        <v>6046</v>
      </c>
      <c r="KR252">
        <v>13908</v>
      </c>
      <c r="KS252">
        <v>13146</v>
      </c>
      <c r="KT252">
        <v>27755</v>
      </c>
      <c r="KU252">
        <v>45544</v>
      </c>
      <c r="KV252">
        <v>18554</v>
      </c>
      <c r="KW252">
        <v>69928</v>
      </c>
      <c r="KX252">
        <v>6766</v>
      </c>
      <c r="KY252">
        <v>53891</v>
      </c>
      <c r="KZ252">
        <v>65699</v>
      </c>
      <c r="LA252">
        <v>71320</v>
      </c>
      <c r="LB252">
        <v>71497</v>
      </c>
      <c r="LC252">
        <v>30238</v>
      </c>
      <c r="LD252">
        <v>19873</v>
      </c>
      <c r="LE252">
        <v>50766</v>
      </c>
      <c r="LF252">
        <v>52369</v>
      </c>
      <c r="LG252">
        <v>41140</v>
      </c>
      <c r="LH252">
        <v>47663</v>
      </c>
      <c r="LI252">
        <v>24091</v>
      </c>
      <c r="LJ252">
        <v>36815</v>
      </c>
      <c r="LK252">
        <v>46658</v>
      </c>
      <c r="LL252">
        <v>70001</v>
      </c>
      <c r="LM252">
        <v>933</v>
      </c>
      <c r="LN252">
        <v>96938</v>
      </c>
      <c r="LO252">
        <v>40572</v>
      </c>
      <c r="LP252">
        <v>7527</v>
      </c>
      <c r="LQ252">
        <v>92961</v>
      </c>
      <c r="LR252">
        <v>71645</v>
      </c>
      <c r="LS252">
        <v>74128</v>
      </c>
      <c r="LT252">
        <v>24979</v>
      </c>
      <c r="LU252">
        <v>81045</v>
      </c>
      <c r="LV252">
        <v>64116</v>
      </c>
      <c r="LW252">
        <v>78049</v>
      </c>
      <c r="LX252">
        <v>16920</v>
      </c>
      <c r="LY252">
        <v>52696</v>
      </c>
      <c r="LZ252">
        <v>52797</v>
      </c>
      <c r="MA252">
        <v>81117</v>
      </c>
      <c r="MB252">
        <v>92869</v>
      </c>
      <c r="MC252">
        <v>19115</v>
      </c>
      <c r="MD252">
        <v>75174</v>
      </c>
      <c r="ME252">
        <v>77183</v>
      </c>
      <c r="MF252">
        <v>30886</v>
      </c>
      <c r="MG252">
        <v>96531</v>
      </c>
      <c r="MH252">
        <v>92006</v>
      </c>
      <c r="MI252">
        <v>18356</v>
      </c>
      <c r="MJ252">
        <v>80434</v>
      </c>
      <c r="MK252">
        <v>73645</v>
      </c>
      <c r="ML252">
        <v>22077</v>
      </c>
      <c r="MM252">
        <v>37912</v>
      </c>
      <c r="MN252">
        <v>36473</v>
      </c>
      <c r="MO252">
        <v>93218</v>
      </c>
      <c r="MP252">
        <v>5517</v>
      </c>
      <c r="MQ252">
        <v>80717</v>
      </c>
      <c r="MR252">
        <v>74259</v>
      </c>
      <c r="MS252">
        <v>55513</v>
      </c>
      <c r="MT252">
        <v>98078</v>
      </c>
      <c r="MU252">
        <v>80103</v>
      </c>
      <c r="MV252">
        <v>29241</v>
      </c>
      <c r="MW252">
        <v>58704</v>
      </c>
      <c r="MX252">
        <v>22220</v>
      </c>
      <c r="MY252">
        <v>26798</v>
      </c>
      <c r="MZ252">
        <v>88932</v>
      </c>
      <c r="NA252">
        <v>8081</v>
      </c>
      <c r="NB252">
        <v>20291</v>
      </c>
      <c r="NC252">
        <v>88887</v>
      </c>
      <c r="ND252">
        <v>33110</v>
      </c>
      <c r="NE252">
        <v>29711</v>
      </c>
      <c r="NF252">
        <v>55651</v>
      </c>
      <c r="NG252">
        <v>72387</v>
      </c>
      <c r="NH252">
        <v>63127</v>
      </c>
      <c r="NI252">
        <v>85992</v>
      </c>
      <c r="NJ252">
        <v>47206</v>
      </c>
      <c r="NK252">
        <v>90825</v>
      </c>
      <c r="NL252">
        <v>26021</v>
      </c>
      <c r="NM252">
        <v>82803</v>
      </c>
      <c r="NN252">
        <v>81879</v>
      </c>
      <c r="NO252">
        <v>75696</v>
      </c>
      <c r="NP252">
        <v>4056</v>
      </c>
      <c r="NQ252">
        <v>88469</v>
      </c>
      <c r="NR252">
        <v>84542</v>
      </c>
      <c r="NS252">
        <v>15774</v>
      </c>
      <c r="NT252">
        <v>96736</v>
      </c>
      <c r="NU252">
        <v>71479</v>
      </c>
      <c r="NV252">
        <v>21944</v>
      </c>
      <c r="NW252">
        <v>27546</v>
      </c>
      <c r="NX252">
        <v>61390</v>
      </c>
      <c r="NY252">
        <v>76934</v>
      </c>
      <c r="NZ252">
        <v>15252</v>
      </c>
      <c r="OA252">
        <v>14489</v>
      </c>
      <c r="OB252">
        <v>65205</v>
      </c>
      <c r="OC252">
        <v>36464</v>
      </c>
      <c r="OD252">
        <v>15276</v>
      </c>
      <c r="OE252">
        <v>66743</v>
      </c>
      <c r="OF252">
        <v>14710</v>
      </c>
      <c r="OG252">
        <v>15224</v>
      </c>
      <c r="OH252">
        <v>79952</v>
      </c>
      <c r="OI252">
        <v>69446</v>
      </c>
      <c r="OJ252">
        <v>28205</v>
      </c>
      <c r="OK252" s="18">
        <v>51366</v>
      </c>
      <c r="OL252" s="14">
        <v>826473</v>
      </c>
      <c r="OM252" s="15">
        <v>680516</v>
      </c>
      <c r="ON252" s="15">
        <v>149353</v>
      </c>
      <c r="OO252" s="15">
        <v>840267</v>
      </c>
      <c r="OP252" s="15">
        <v>85923</v>
      </c>
      <c r="OQ252" s="15">
        <v>385290</v>
      </c>
      <c r="OR252" s="15">
        <v>31089</v>
      </c>
      <c r="OS252" s="15">
        <v>131364</v>
      </c>
      <c r="OT252" s="15">
        <v>870268</v>
      </c>
      <c r="OU252" s="15">
        <v>664257</v>
      </c>
      <c r="OV252" s="15">
        <v>656466</v>
      </c>
      <c r="OW252" s="15">
        <v>209204</v>
      </c>
      <c r="OX252" s="15">
        <v>970571</v>
      </c>
      <c r="OY252" s="15">
        <v>311390</v>
      </c>
      <c r="OZ252" s="15">
        <v>895695</v>
      </c>
      <c r="PA252" s="15">
        <v>458585</v>
      </c>
      <c r="PB252" s="15">
        <v>523550</v>
      </c>
      <c r="PC252" s="15">
        <v>32066</v>
      </c>
      <c r="PD252" s="15">
        <v>544905</v>
      </c>
      <c r="PE252" s="15">
        <v>458457</v>
      </c>
      <c r="PF252" s="15">
        <v>127830</v>
      </c>
      <c r="PG252" s="15">
        <v>945101</v>
      </c>
      <c r="PH252" s="15">
        <v>700685</v>
      </c>
      <c r="PI252" s="15">
        <v>130798</v>
      </c>
      <c r="PJ252" s="15">
        <v>973828</v>
      </c>
      <c r="PK252" s="15">
        <v>512548</v>
      </c>
      <c r="PL252" s="15">
        <v>444289</v>
      </c>
      <c r="PM252" s="15">
        <v>855561</v>
      </c>
      <c r="PN252" s="15">
        <v>578010</v>
      </c>
      <c r="PO252" s="15">
        <v>954968</v>
      </c>
      <c r="PP252" s="15">
        <v>715714</v>
      </c>
      <c r="PQ252" s="15">
        <v>166271</v>
      </c>
      <c r="PR252" s="15">
        <v>486164</v>
      </c>
      <c r="PS252" s="15">
        <v>846640</v>
      </c>
      <c r="PT252" s="15">
        <v>177790</v>
      </c>
      <c r="PU252" s="15">
        <v>610945</v>
      </c>
      <c r="PV252" s="15">
        <v>753595</v>
      </c>
      <c r="PW252" s="15">
        <v>661189</v>
      </c>
      <c r="PX252" s="15">
        <v>324632</v>
      </c>
      <c r="PY252" s="15">
        <v>949773</v>
      </c>
      <c r="PZ252" s="15">
        <v>613160</v>
      </c>
      <c r="QA252" s="15">
        <v>584545</v>
      </c>
      <c r="QB252" s="15">
        <v>749880</v>
      </c>
      <c r="QC252" s="15">
        <v>123337</v>
      </c>
      <c r="QD252" s="15">
        <v>480831</v>
      </c>
      <c r="QE252" s="15">
        <v>36249</v>
      </c>
      <c r="QF252" s="15">
        <v>925512</v>
      </c>
      <c r="QG252" s="15">
        <v>528017</v>
      </c>
      <c r="QH252" s="15">
        <v>609157</v>
      </c>
      <c r="QI252" s="15">
        <v>822179</v>
      </c>
      <c r="QJ252" s="15">
        <v>893521</v>
      </c>
      <c r="QK252" s="15">
        <v>140992</v>
      </c>
      <c r="QL252" s="15">
        <v>160144</v>
      </c>
      <c r="QM252" s="15">
        <v>568366</v>
      </c>
      <c r="QN252" s="15">
        <v>208345</v>
      </c>
      <c r="QO252" s="15">
        <v>399513</v>
      </c>
      <c r="QP252" s="15">
        <v>681757</v>
      </c>
      <c r="QQ252" s="15">
        <v>204416</v>
      </c>
      <c r="QR252" s="15">
        <v>163336</v>
      </c>
      <c r="QS252" s="15">
        <v>418839</v>
      </c>
      <c r="QT252" s="15">
        <v>536385</v>
      </c>
      <c r="QU252" s="15">
        <v>357551</v>
      </c>
      <c r="QV252" s="15">
        <v>216002</v>
      </c>
      <c r="QW252" s="15">
        <v>848214</v>
      </c>
      <c r="QX252" s="15">
        <v>545881</v>
      </c>
      <c r="QY252" s="15">
        <v>826633</v>
      </c>
      <c r="QZ252" s="15">
        <v>527934</v>
      </c>
      <c r="RA252" s="15">
        <v>954531</v>
      </c>
      <c r="RB252" s="15">
        <v>358522</v>
      </c>
      <c r="RC252" s="15">
        <v>777686</v>
      </c>
      <c r="RD252" s="15">
        <v>521502</v>
      </c>
      <c r="RE252" s="15">
        <v>217553</v>
      </c>
      <c r="RF252" s="15">
        <v>795446</v>
      </c>
      <c r="RG252" s="15">
        <v>463439</v>
      </c>
      <c r="RH252" s="15">
        <v>749741</v>
      </c>
      <c r="RI252" s="15">
        <v>396178</v>
      </c>
      <c r="RJ252" s="15">
        <v>979342</v>
      </c>
      <c r="RK252" s="15">
        <v>527827</v>
      </c>
      <c r="RL252" s="15">
        <v>352550</v>
      </c>
      <c r="RM252" s="15">
        <v>891432</v>
      </c>
      <c r="RN252" s="15">
        <v>817668</v>
      </c>
      <c r="RO252" s="15">
        <v>913771</v>
      </c>
      <c r="RP252" s="15">
        <v>933397</v>
      </c>
      <c r="RQ252" s="15">
        <v>559180</v>
      </c>
      <c r="RR252" s="15">
        <v>444992</v>
      </c>
      <c r="RS252" s="15">
        <v>598377</v>
      </c>
      <c r="RT252" s="15">
        <v>106145</v>
      </c>
      <c r="RU252" s="15">
        <v>428844</v>
      </c>
      <c r="RV252" s="15">
        <v>258973</v>
      </c>
      <c r="RW252" s="15">
        <v>925590</v>
      </c>
      <c r="RX252" s="15">
        <v>647333</v>
      </c>
      <c r="RY252" s="15">
        <v>376690</v>
      </c>
      <c r="RZ252" s="15">
        <v>478431</v>
      </c>
      <c r="SA252" s="15">
        <v>164199</v>
      </c>
      <c r="SB252" s="15">
        <v>334022</v>
      </c>
      <c r="SC252" s="15">
        <v>47873</v>
      </c>
      <c r="SD252" s="15">
        <v>255282</v>
      </c>
      <c r="SE252" s="15">
        <v>869298</v>
      </c>
      <c r="SF252" s="15">
        <v>406671</v>
      </c>
      <c r="SG252" s="16">
        <v>37056</v>
      </c>
      <c r="SH252" s="17">
        <v>7387253</v>
      </c>
      <c r="SI252">
        <v>6834252</v>
      </c>
      <c r="SJ252">
        <v>1284195</v>
      </c>
      <c r="SK252">
        <v>7845243</v>
      </c>
      <c r="SL252">
        <v>323386</v>
      </c>
      <c r="SM252">
        <v>1714206</v>
      </c>
      <c r="SN252">
        <v>7499112</v>
      </c>
      <c r="SO252">
        <v>6391897</v>
      </c>
      <c r="SP252">
        <v>440608</v>
      </c>
      <c r="SQ252">
        <v>9461010</v>
      </c>
      <c r="SR252">
        <v>5475683</v>
      </c>
      <c r="SS252">
        <v>7126947</v>
      </c>
      <c r="ST252">
        <v>9586313</v>
      </c>
      <c r="SU252">
        <v>7272749</v>
      </c>
      <c r="SV252">
        <v>363232</v>
      </c>
      <c r="SW252">
        <v>3928713</v>
      </c>
      <c r="SX252">
        <v>4584769</v>
      </c>
      <c r="SY252">
        <v>9456661</v>
      </c>
      <c r="SZ252">
        <v>8031582</v>
      </c>
      <c r="TA252">
        <v>8310041</v>
      </c>
      <c r="TB252">
        <v>1057620</v>
      </c>
      <c r="TC252">
        <v>8740399</v>
      </c>
      <c r="TD252">
        <v>6741654</v>
      </c>
      <c r="TE252">
        <v>4775742</v>
      </c>
      <c r="TF252">
        <v>2303384</v>
      </c>
      <c r="TG252">
        <v>6888804</v>
      </c>
      <c r="TH252">
        <v>6593696</v>
      </c>
      <c r="TI252">
        <v>3906491</v>
      </c>
      <c r="TJ252">
        <v>7442809</v>
      </c>
      <c r="TK252">
        <v>7770142</v>
      </c>
      <c r="TL252">
        <v>4190188</v>
      </c>
      <c r="TM252">
        <v>1768140</v>
      </c>
      <c r="TN252">
        <v>780404</v>
      </c>
      <c r="TO252">
        <v>3419014</v>
      </c>
      <c r="TP252">
        <v>1733870</v>
      </c>
      <c r="TQ252">
        <v>3882043</v>
      </c>
      <c r="TR252">
        <v>1072423</v>
      </c>
      <c r="TS252">
        <v>3402319</v>
      </c>
      <c r="TT252">
        <v>3810821</v>
      </c>
      <c r="TU252">
        <v>6785899</v>
      </c>
      <c r="TV252">
        <v>557714</v>
      </c>
      <c r="TW252">
        <v>2186956</v>
      </c>
      <c r="TX252">
        <v>2774248</v>
      </c>
      <c r="TY252">
        <v>4965496</v>
      </c>
      <c r="TZ252">
        <v>2740888</v>
      </c>
      <c r="UA252">
        <v>5549729</v>
      </c>
      <c r="UB252">
        <v>2352613</v>
      </c>
      <c r="UC252">
        <v>9490400</v>
      </c>
      <c r="UD252">
        <v>8303952</v>
      </c>
      <c r="UE252">
        <v>4776491</v>
      </c>
      <c r="UF252">
        <v>2881738</v>
      </c>
      <c r="UG252">
        <v>1808103</v>
      </c>
      <c r="UH252">
        <v>8716183</v>
      </c>
      <c r="UI252">
        <v>5826367</v>
      </c>
      <c r="UJ252">
        <v>4363754</v>
      </c>
      <c r="UK252">
        <v>1131537</v>
      </c>
      <c r="UL252">
        <v>8829266</v>
      </c>
      <c r="UM252">
        <v>7711822</v>
      </c>
      <c r="UN252">
        <v>3990923</v>
      </c>
      <c r="UO252">
        <v>8556</v>
      </c>
      <c r="UP252">
        <v>7543268</v>
      </c>
      <c r="UQ252">
        <v>5220041</v>
      </c>
      <c r="UR252">
        <v>9951487</v>
      </c>
      <c r="US252">
        <v>5424606</v>
      </c>
      <c r="UT252">
        <v>163591</v>
      </c>
      <c r="UU252">
        <v>7007164</v>
      </c>
      <c r="UV252">
        <v>995886</v>
      </c>
      <c r="UW252">
        <v>1033393</v>
      </c>
      <c r="UX252">
        <v>1045946</v>
      </c>
      <c r="UY252">
        <v>820507</v>
      </c>
      <c r="UZ252">
        <v>7634709</v>
      </c>
      <c r="VA252">
        <v>9603000</v>
      </c>
      <c r="VB252">
        <v>9220665</v>
      </c>
      <c r="VC252">
        <v>4414692</v>
      </c>
      <c r="VD252">
        <v>7052133</v>
      </c>
      <c r="VE252">
        <v>6586608</v>
      </c>
      <c r="VF252">
        <v>6426463</v>
      </c>
      <c r="VG252">
        <v>8560351</v>
      </c>
      <c r="VH252">
        <v>1297092</v>
      </c>
      <c r="VI252">
        <v>3880531</v>
      </c>
      <c r="VJ252">
        <v>681957</v>
      </c>
      <c r="VK252">
        <v>6752133</v>
      </c>
      <c r="VL252">
        <v>732996</v>
      </c>
      <c r="VM252">
        <v>5593269</v>
      </c>
      <c r="VN252">
        <v>4417241</v>
      </c>
      <c r="VO252">
        <v>884333</v>
      </c>
      <c r="VP252">
        <v>1281708</v>
      </c>
      <c r="VQ252">
        <v>6227581</v>
      </c>
      <c r="VR252">
        <v>9208432</v>
      </c>
      <c r="VS252">
        <v>24686</v>
      </c>
      <c r="VT252">
        <v>2779578</v>
      </c>
      <c r="VU252">
        <v>9663364</v>
      </c>
      <c r="VV252">
        <v>2639952</v>
      </c>
      <c r="VW252">
        <v>9330852</v>
      </c>
      <c r="VX252">
        <v>3978480</v>
      </c>
      <c r="VY252">
        <v>4680003</v>
      </c>
      <c r="VZ252">
        <v>5324883</v>
      </c>
      <c r="WA252">
        <v>1793898</v>
      </c>
      <c r="WB252">
        <v>1964120</v>
      </c>
      <c r="WC252" s="18">
        <v>6355214</v>
      </c>
      <c r="WD252" s="14">
        <v>2138945</v>
      </c>
      <c r="WE252" s="15">
        <v>49974443</v>
      </c>
      <c r="WF252" s="15">
        <v>50638145</v>
      </c>
      <c r="WG252" s="15">
        <v>37032132</v>
      </c>
      <c r="WH252" s="15">
        <v>71711530</v>
      </c>
      <c r="WI252" s="15">
        <v>36556427</v>
      </c>
      <c r="WJ252" s="15">
        <v>22422975</v>
      </c>
      <c r="WK252" s="15">
        <v>74383967</v>
      </c>
      <c r="WL252" s="15">
        <v>47112318</v>
      </c>
      <c r="WM252" s="15">
        <v>20693727</v>
      </c>
      <c r="WN252" s="15">
        <v>65989397</v>
      </c>
      <c r="WO252" s="15">
        <v>752633</v>
      </c>
      <c r="WP252" s="15">
        <v>47615904</v>
      </c>
      <c r="WQ252" s="15">
        <v>90114683</v>
      </c>
      <c r="WR252" s="15">
        <v>52137306</v>
      </c>
      <c r="WS252" s="15">
        <v>45212334</v>
      </c>
      <c r="WT252" s="15">
        <v>91390402</v>
      </c>
      <c r="WU252" s="15">
        <v>64391941</v>
      </c>
      <c r="WV252" s="15">
        <v>13602506</v>
      </c>
      <c r="WW252" s="15">
        <v>743647</v>
      </c>
      <c r="WX252" s="15">
        <v>68451591</v>
      </c>
      <c r="WY252" s="15">
        <v>37892671</v>
      </c>
      <c r="WZ252" s="15">
        <v>44357730</v>
      </c>
      <c r="XA252" s="15">
        <v>28396882</v>
      </c>
      <c r="XB252" s="15">
        <v>74944726</v>
      </c>
      <c r="XC252" s="15">
        <v>70041313</v>
      </c>
      <c r="XD252" s="15">
        <v>37476825</v>
      </c>
      <c r="XE252" s="15">
        <v>27099082</v>
      </c>
      <c r="XF252" s="15">
        <v>4178664</v>
      </c>
      <c r="XG252" s="15">
        <v>41121683</v>
      </c>
      <c r="XH252" s="15">
        <v>25538156</v>
      </c>
      <c r="XI252" s="15">
        <v>72016531</v>
      </c>
      <c r="XJ252" s="15">
        <v>85774189</v>
      </c>
      <c r="XK252" s="15">
        <v>66018213</v>
      </c>
      <c r="XL252" s="15">
        <v>43171690</v>
      </c>
      <c r="XM252" s="15">
        <v>26752494</v>
      </c>
      <c r="XN252" s="15">
        <v>52313199</v>
      </c>
      <c r="XO252" s="15">
        <v>42906095</v>
      </c>
      <c r="XP252" s="15">
        <v>16895197</v>
      </c>
      <c r="XQ252" s="15">
        <v>72072941</v>
      </c>
      <c r="XR252" s="15">
        <v>76144760</v>
      </c>
      <c r="XS252" s="15">
        <v>23423359</v>
      </c>
      <c r="XT252" s="15">
        <v>41615857</v>
      </c>
      <c r="XU252" s="15">
        <v>84348003</v>
      </c>
      <c r="XV252" s="15">
        <v>38827344</v>
      </c>
      <c r="XW252" s="15">
        <v>54295348</v>
      </c>
      <c r="XX252" s="15">
        <v>86275973</v>
      </c>
      <c r="XY252" s="15">
        <v>71323910</v>
      </c>
      <c r="XZ252" s="15">
        <v>67911410</v>
      </c>
      <c r="YA252" s="15">
        <v>46754940</v>
      </c>
      <c r="YB252" s="15">
        <v>40916802</v>
      </c>
      <c r="YC252" s="15">
        <v>92197892</v>
      </c>
      <c r="YD252" s="15">
        <v>41344848</v>
      </c>
      <c r="YE252" s="15">
        <v>26958513</v>
      </c>
      <c r="YF252" s="15">
        <v>22568128</v>
      </c>
      <c r="YG252" s="15">
        <v>86174983</v>
      </c>
      <c r="YH252" s="15">
        <v>89238347</v>
      </c>
      <c r="YI252" s="15">
        <v>59314389</v>
      </c>
      <c r="YJ252" s="15">
        <v>67300015</v>
      </c>
      <c r="YK252" s="15">
        <v>1676807</v>
      </c>
      <c r="YL252" s="15">
        <v>15758251</v>
      </c>
      <c r="YM252" s="15">
        <v>88790451</v>
      </c>
      <c r="YN252" s="15">
        <v>13912136</v>
      </c>
      <c r="YO252" s="15">
        <v>99268657</v>
      </c>
      <c r="YP252" s="15">
        <v>65762493</v>
      </c>
      <c r="YQ252" s="15">
        <v>86978607</v>
      </c>
      <c r="YR252" s="15">
        <v>49298555</v>
      </c>
      <c r="YS252" s="15">
        <v>33849065</v>
      </c>
      <c r="YT252" s="15">
        <v>84501916</v>
      </c>
      <c r="YU252" s="15">
        <v>36009794</v>
      </c>
      <c r="YV252" s="15">
        <v>5129300</v>
      </c>
      <c r="YW252" s="15">
        <v>33452883</v>
      </c>
      <c r="YX252" s="15">
        <v>40579094</v>
      </c>
      <c r="YY252" s="15">
        <v>38695318</v>
      </c>
      <c r="YZ252" s="15">
        <v>31155530</v>
      </c>
      <c r="ZA252" s="15">
        <v>88498315</v>
      </c>
      <c r="ZB252" s="15">
        <v>72756135</v>
      </c>
      <c r="ZC252" s="15">
        <v>34647876</v>
      </c>
      <c r="ZD252" s="15">
        <v>1131387</v>
      </c>
      <c r="ZE252" s="15">
        <v>997309</v>
      </c>
      <c r="ZF252" s="15">
        <v>63456251</v>
      </c>
      <c r="ZG252" s="15">
        <v>9783396</v>
      </c>
      <c r="ZH252" s="15">
        <v>44433124</v>
      </c>
      <c r="ZI252" s="15">
        <v>4955012</v>
      </c>
      <c r="ZJ252" s="15">
        <v>50446026</v>
      </c>
      <c r="ZK252" s="15">
        <v>31102967</v>
      </c>
      <c r="ZL252" s="15">
        <v>1197577</v>
      </c>
      <c r="ZM252" s="15">
        <v>59060796</v>
      </c>
      <c r="ZN252" s="15">
        <v>16828434</v>
      </c>
      <c r="ZO252" s="15">
        <v>59905914</v>
      </c>
      <c r="ZP252" s="15">
        <v>94918937</v>
      </c>
      <c r="ZQ252" s="15">
        <v>94546248</v>
      </c>
      <c r="ZR252" s="15">
        <v>48641291</v>
      </c>
      <c r="ZS252" s="15">
        <v>66868592</v>
      </c>
      <c r="ZT252" s="15">
        <v>39217264</v>
      </c>
      <c r="ZU252" s="15">
        <v>66929935</v>
      </c>
      <c r="ZV252" s="15">
        <v>47409689</v>
      </c>
      <c r="ZW252" s="15">
        <v>18287619</v>
      </c>
      <c r="ZX252" s="15">
        <v>19833751</v>
      </c>
      <c r="ZY252" s="16">
        <v>83284072</v>
      </c>
      <c r="ZZ252" s="17">
        <v>35181861</v>
      </c>
      <c r="AAA252">
        <v>471830821</v>
      </c>
      <c r="AAB252">
        <v>307582149</v>
      </c>
      <c r="AAC252">
        <v>23853309</v>
      </c>
      <c r="AAD252">
        <v>366974926</v>
      </c>
      <c r="AAE252">
        <v>527465742</v>
      </c>
      <c r="AAF252">
        <v>514922200</v>
      </c>
      <c r="AAG252">
        <v>660565253</v>
      </c>
      <c r="AAH252">
        <v>321937859</v>
      </c>
      <c r="AAI252">
        <v>760283003</v>
      </c>
      <c r="AAJ252">
        <v>640311314</v>
      </c>
      <c r="AAK252">
        <v>353497033</v>
      </c>
      <c r="AAL252">
        <v>570844826</v>
      </c>
      <c r="AAM252">
        <v>579330848</v>
      </c>
      <c r="AAN252">
        <v>748530251</v>
      </c>
      <c r="AAO252">
        <v>76622248</v>
      </c>
      <c r="AAP252">
        <v>515101762</v>
      </c>
      <c r="AAQ252">
        <v>705894490</v>
      </c>
      <c r="AAR252">
        <v>893016704</v>
      </c>
      <c r="AAS252">
        <v>276559397</v>
      </c>
      <c r="AAT252">
        <v>733573448</v>
      </c>
      <c r="AAU252">
        <v>198662910</v>
      </c>
      <c r="AAV252">
        <v>69584858</v>
      </c>
      <c r="AAW252">
        <v>773892659</v>
      </c>
      <c r="AAX252">
        <v>976226982</v>
      </c>
      <c r="AAY252">
        <v>910463108</v>
      </c>
      <c r="AAZ252">
        <v>824961565</v>
      </c>
      <c r="ABA252">
        <v>917361476</v>
      </c>
      <c r="ABB252">
        <v>973714083</v>
      </c>
      <c r="ABC252">
        <v>42281770</v>
      </c>
      <c r="ABD252">
        <v>253946214</v>
      </c>
      <c r="ABE252">
        <v>193637955</v>
      </c>
      <c r="ABF252">
        <v>3021055</v>
      </c>
      <c r="ABG252">
        <v>640491613</v>
      </c>
      <c r="ABH252">
        <v>89228941</v>
      </c>
      <c r="ABI252">
        <v>685139988</v>
      </c>
      <c r="ABJ252">
        <v>379216627</v>
      </c>
      <c r="ABK252">
        <v>778314231</v>
      </c>
      <c r="ABL252">
        <v>450184784</v>
      </c>
      <c r="ABM252">
        <v>754668377</v>
      </c>
      <c r="ABN252">
        <v>905931645</v>
      </c>
      <c r="ABO252">
        <v>558641011</v>
      </c>
      <c r="ABP252">
        <v>123328395</v>
      </c>
      <c r="ABQ252">
        <v>730668868</v>
      </c>
      <c r="ABR252">
        <v>314252057</v>
      </c>
      <c r="ABS252">
        <v>974763698</v>
      </c>
      <c r="ABT252">
        <v>867011516</v>
      </c>
      <c r="ABU252">
        <v>967196621</v>
      </c>
      <c r="ABV252">
        <v>395741503</v>
      </c>
      <c r="ABW252">
        <v>624904555</v>
      </c>
      <c r="ABX252">
        <v>579389652</v>
      </c>
      <c r="ABY252">
        <v>524778244</v>
      </c>
      <c r="ABZ252">
        <v>905871122</v>
      </c>
      <c r="ACA252">
        <v>639253654</v>
      </c>
      <c r="ACB252">
        <v>981761683</v>
      </c>
      <c r="ACC252">
        <v>456536330</v>
      </c>
      <c r="ACD252">
        <v>699043881</v>
      </c>
      <c r="ACE252">
        <v>577097489</v>
      </c>
      <c r="ACF252">
        <v>576283866</v>
      </c>
      <c r="ACG252">
        <v>395968983</v>
      </c>
      <c r="ACH252">
        <v>915455625</v>
      </c>
      <c r="ACI252">
        <v>134776527</v>
      </c>
      <c r="ACJ252">
        <v>283908022</v>
      </c>
      <c r="ACK252">
        <v>463813787</v>
      </c>
      <c r="ACL252">
        <v>535193332</v>
      </c>
      <c r="ACM252">
        <v>711323491</v>
      </c>
      <c r="ACN252">
        <v>973470875</v>
      </c>
      <c r="ACO252">
        <v>497736442</v>
      </c>
      <c r="ACP252">
        <v>253758756</v>
      </c>
      <c r="ACQ252">
        <v>973692957</v>
      </c>
      <c r="ACR252">
        <v>109466865</v>
      </c>
      <c r="ACS252">
        <v>11819789</v>
      </c>
      <c r="ACT252">
        <v>209264857</v>
      </c>
      <c r="ACU252">
        <v>91266630</v>
      </c>
      <c r="ACV252">
        <v>848208987</v>
      </c>
      <c r="ACW252">
        <v>599475116</v>
      </c>
      <c r="ACX252">
        <v>764839441</v>
      </c>
      <c r="ACY252">
        <v>158391054</v>
      </c>
      <c r="ACZ252">
        <v>331183951</v>
      </c>
      <c r="ADA252">
        <v>273336225</v>
      </c>
      <c r="ADB252">
        <v>237892989</v>
      </c>
      <c r="ADC252">
        <v>891885829</v>
      </c>
      <c r="ADD252">
        <v>569592580</v>
      </c>
      <c r="ADE252">
        <v>933759607</v>
      </c>
      <c r="ADF252">
        <v>744207760</v>
      </c>
      <c r="ADG252">
        <v>378003547</v>
      </c>
      <c r="ADH252">
        <v>829533115</v>
      </c>
      <c r="ADI252">
        <v>871490986</v>
      </c>
      <c r="ADJ252">
        <v>891110699</v>
      </c>
      <c r="ADK252">
        <v>809148637</v>
      </c>
      <c r="ADL252">
        <v>207120162</v>
      </c>
      <c r="ADM252">
        <v>749613638</v>
      </c>
      <c r="ADN252">
        <v>126292401</v>
      </c>
      <c r="ADO252">
        <v>690452723</v>
      </c>
      <c r="ADP252">
        <v>429978865</v>
      </c>
      <c r="ADQ252">
        <v>686943093</v>
      </c>
      <c r="ADR252">
        <v>467378575</v>
      </c>
      <c r="ADS252">
        <v>41491547</v>
      </c>
      <c r="ADT252">
        <v>619987225</v>
      </c>
      <c r="ADU252" s="18">
        <v>887676387</v>
      </c>
    </row>
    <row r="253" spans="2:801" hidden="1" x14ac:dyDescent="0.2">
      <c r="B253" s="14">
        <v>32</v>
      </c>
      <c r="C253" s="15">
        <v>50</v>
      </c>
      <c r="D253" s="15">
        <v>32</v>
      </c>
      <c r="E253" s="15">
        <v>28</v>
      </c>
      <c r="F253" s="15">
        <v>17</v>
      </c>
      <c r="G253" s="15">
        <v>5</v>
      </c>
      <c r="H253" s="15">
        <v>97</v>
      </c>
      <c r="I253" s="15">
        <v>53</v>
      </c>
      <c r="J253" s="15">
        <v>58</v>
      </c>
      <c r="K253" s="15">
        <v>75</v>
      </c>
      <c r="L253" s="15">
        <v>25</v>
      </c>
      <c r="M253" s="15">
        <v>15</v>
      </c>
      <c r="N253" s="15">
        <v>1</v>
      </c>
      <c r="O253" s="15">
        <v>94</v>
      </c>
      <c r="P253" s="15">
        <v>37</v>
      </c>
      <c r="Q253" s="15">
        <v>93</v>
      </c>
      <c r="R253" s="15">
        <v>85</v>
      </c>
      <c r="S253" s="15">
        <v>4</v>
      </c>
      <c r="T253" s="15">
        <v>11</v>
      </c>
      <c r="U253" s="15">
        <v>85</v>
      </c>
      <c r="V253" s="15">
        <v>26</v>
      </c>
      <c r="W253" s="15">
        <v>43</v>
      </c>
      <c r="X253" s="15">
        <v>24</v>
      </c>
      <c r="Y253" s="15">
        <v>45</v>
      </c>
      <c r="Z253" s="15">
        <v>27</v>
      </c>
      <c r="AA253" s="15">
        <v>23</v>
      </c>
      <c r="AB253" s="15">
        <v>37</v>
      </c>
      <c r="AC253" s="15">
        <v>32</v>
      </c>
      <c r="AD253" s="15">
        <v>91</v>
      </c>
      <c r="AE253" s="15">
        <v>96</v>
      </c>
      <c r="AF253" s="15">
        <v>52</v>
      </c>
      <c r="AG253" s="15">
        <v>31</v>
      </c>
      <c r="AH253" s="15">
        <v>37</v>
      </c>
      <c r="AI253" s="15">
        <v>63</v>
      </c>
      <c r="AJ253" s="15">
        <v>11</v>
      </c>
      <c r="AK253" s="15">
        <v>60</v>
      </c>
      <c r="AL253" s="15">
        <v>9</v>
      </c>
      <c r="AM253" s="15">
        <v>11</v>
      </c>
      <c r="AN253" s="15">
        <v>32</v>
      </c>
      <c r="AO253" s="15">
        <v>23</v>
      </c>
      <c r="AP253" s="15">
        <v>4</v>
      </c>
      <c r="AQ253" s="15">
        <v>96</v>
      </c>
      <c r="AR253" s="15">
        <v>4</v>
      </c>
      <c r="AS253" s="15">
        <v>16</v>
      </c>
      <c r="AT253" s="15">
        <v>31</v>
      </c>
      <c r="AU253" s="15">
        <v>95</v>
      </c>
      <c r="AV253" s="15">
        <v>10</v>
      </c>
      <c r="AW253" s="15">
        <v>56</v>
      </c>
      <c r="AX253" s="15">
        <v>52</v>
      </c>
      <c r="AY253" s="15">
        <v>97</v>
      </c>
      <c r="AZ253" s="15">
        <v>47</v>
      </c>
      <c r="BA253" s="15">
        <v>79</v>
      </c>
      <c r="BB253" s="15">
        <v>8</v>
      </c>
      <c r="BC253" s="15">
        <v>55</v>
      </c>
      <c r="BD253" s="15">
        <v>48</v>
      </c>
      <c r="BE253" s="15">
        <v>94</v>
      </c>
      <c r="BF253" s="15">
        <v>15</v>
      </c>
      <c r="BG253" s="15">
        <v>62</v>
      </c>
      <c r="BH253" s="15">
        <v>92</v>
      </c>
      <c r="BI253" s="15">
        <v>23</v>
      </c>
      <c r="BJ253" s="15">
        <v>55</v>
      </c>
      <c r="BK253" s="15">
        <v>6</v>
      </c>
      <c r="BL253" s="15">
        <v>78</v>
      </c>
      <c r="BM253" s="15">
        <v>43</v>
      </c>
      <c r="BN253" s="15">
        <v>56</v>
      </c>
      <c r="BO253" s="15">
        <v>96</v>
      </c>
      <c r="BP253" s="15">
        <v>23</v>
      </c>
      <c r="BQ253" s="15">
        <v>48</v>
      </c>
      <c r="BR253" s="15">
        <v>30</v>
      </c>
      <c r="BS253" s="15">
        <v>54</v>
      </c>
      <c r="BT253" s="15">
        <v>83</v>
      </c>
      <c r="BU253" s="15">
        <v>46</v>
      </c>
      <c r="BV253" s="15">
        <v>35</v>
      </c>
      <c r="BW253" s="15">
        <v>79</v>
      </c>
      <c r="BX253" s="15">
        <v>37</v>
      </c>
      <c r="BY253" s="15">
        <v>12</v>
      </c>
      <c r="BZ253" s="15">
        <v>66</v>
      </c>
      <c r="CA253" s="15">
        <v>15</v>
      </c>
      <c r="CB253" s="15">
        <v>30</v>
      </c>
      <c r="CC253" s="15">
        <v>74</v>
      </c>
      <c r="CD253" s="15">
        <v>97</v>
      </c>
      <c r="CE253" s="15">
        <v>7</v>
      </c>
      <c r="CF253" s="15">
        <v>19</v>
      </c>
      <c r="CG253" s="15">
        <v>17</v>
      </c>
      <c r="CH253" s="15">
        <v>44</v>
      </c>
      <c r="CI253" s="15">
        <v>45</v>
      </c>
      <c r="CJ253" s="15">
        <v>48</v>
      </c>
      <c r="CK253" s="15">
        <v>69</v>
      </c>
      <c r="CL253" s="15">
        <v>70</v>
      </c>
      <c r="CM253" s="15">
        <v>61</v>
      </c>
      <c r="CN253" s="15">
        <v>46</v>
      </c>
      <c r="CO253" s="15">
        <v>84</v>
      </c>
      <c r="CP253" s="15">
        <v>21</v>
      </c>
      <c r="CQ253" s="15">
        <v>19</v>
      </c>
      <c r="CR253" s="15">
        <v>44</v>
      </c>
      <c r="CS253" s="15">
        <v>60</v>
      </c>
      <c r="CT253" s="15">
        <v>59</v>
      </c>
      <c r="CU253" s="15">
        <v>40</v>
      </c>
      <c r="CV253" s="15">
        <v>6</v>
      </c>
      <c r="CW253" s="16">
        <v>27</v>
      </c>
      <c r="CX253" s="17">
        <v>105</v>
      </c>
      <c r="CY253">
        <v>574</v>
      </c>
      <c r="CZ253">
        <v>546</v>
      </c>
      <c r="DA253">
        <v>663</v>
      </c>
      <c r="DB253">
        <v>923</v>
      </c>
      <c r="DC253">
        <v>398</v>
      </c>
      <c r="DD253">
        <v>534</v>
      </c>
      <c r="DE253">
        <v>554</v>
      </c>
      <c r="DF253">
        <v>922</v>
      </c>
      <c r="DG253">
        <v>36</v>
      </c>
      <c r="DH253">
        <v>179</v>
      </c>
      <c r="DI253">
        <v>600</v>
      </c>
      <c r="DJ253">
        <v>78</v>
      </c>
      <c r="DK253">
        <v>617</v>
      </c>
      <c r="DL253">
        <v>555</v>
      </c>
      <c r="DM253">
        <v>918</v>
      </c>
      <c r="DN253">
        <v>772</v>
      </c>
      <c r="DO253">
        <v>69</v>
      </c>
      <c r="DP253">
        <v>599</v>
      </c>
      <c r="DQ253">
        <v>577</v>
      </c>
      <c r="DR253">
        <v>575</v>
      </c>
      <c r="DS253">
        <v>486</v>
      </c>
      <c r="DT253">
        <v>281</v>
      </c>
      <c r="DU253">
        <v>635</v>
      </c>
      <c r="DV253">
        <v>112</v>
      </c>
      <c r="DW253">
        <v>683</v>
      </c>
      <c r="DX253">
        <v>966</v>
      </c>
      <c r="DY253">
        <v>543</v>
      </c>
      <c r="DZ253">
        <v>582</v>
      </c>
      <c r="EA253">
        <v>597</v>
      </c>
      <c r="EB253">
        <v>558</v>
      </c>
      <c r="EC253">
        <v>879</v>
      </c>
      <c r="ED253">
        <v>418</v>
      </c>
      <c r="EE253">
        <v>419</v>
      </c>
      <c r="EF253">
        <v>935</v>
      </c>
      <c r="EG253">
        <v>71</v>
      </c>
      <c r="EH253">
        <v>697</v>
      </c>
      <c r="EI253">
        <v>586</v>
      </c>
      <c r="EJ253">
        <v>556</v>
      </c>
      <c r="EK253">
        <v>514</v>
      </c>
      <c r="EL253">
        <v>658</v>
      </c>
      <c r="EM253">
        <v>206</v>
      </c>
      <c r="EN253">
        <v>420</v>
      </c>
      <c r="EO253">
        <v>735</v>
      </c>
      <c r="EP253">
        <v>596</v>
      </c>
      <c r="EQ253">
        <v>364</v>
      </c>
      <c r="ER253">
        <v>252</v>
      </c>
      <c r="ES253">
        <v>722</v>
      </c>
      <c r="ET253">
        <v>323</v>
      </c>
      <c r="EU253">
        <v>503</v>
      </c>
      <c r="EV253">
        <v>335</v>
      </c>
      <c r="EW253">
        <v>727</v>
      </c>
      <c r="EX253">
        <v>950</v>
      </c>
      <c r="EY253">
        <v>942</v>
      </c>
      <c r="EZ253">
        <v>693</v>
      </c>
      <c r="FA253">
        <v>337</v>
      </c>
      <c r="FB253">
        <v>686</v>
      </c>
      <c r="FC253">
        <v>867</v>
      </c>
      <c r="FD253">
        <v>851</v>
      </c>
      <c r="FE253">
        <v>947</v>
      </c>
      <c r="FF253">
        <v>717</v>
      </c>
      <c r="FG253">
        <v>101</v>
      </c>
      <c r="FH253">
        <v>940</v>
      </c>
      <c r="FI253">
        <v>771</v>
      </c>
      <c r="FJ253">
        <v>416</v>
      </c>
      <c r="FK253">
        <v>837</v>
      </c>
      <c r="FL253">
        <v>457</v>
      </c>
      <c r="FM253">
        <v>916</v>
      </c>
      <c r="FN253">
        <v>80</v>
      </c>
      <c r="FO253">
        <v>264</v>
      </c>
      <c r="FP253">
        <v>359</v>
      </c>
      <c r="FQ253">
        <v>770</v>
      </c>
      <c r="FR253">
        <v>273</v>
      </c>
      <c r="FS253">
        <v>970</v>
      </c>
      <c r="FT253">
        <v>462</v>
      </c>
      <c r="FU253">
        <v>452</v>
      </c>
      <c r="FV253">
        <v>58</v>
      </c>
      <c r="FW253">
        <v>939</v>
      </c>
      <c r="FX253">
        <v>339</v>
      </c>
      <c r="FY253">
        <v>660</v>
      </c>
      <c r="FZ253">
        <v>111</v>
      </c>
      <c r="GA253">
        <v>711</v>
      </c>
      <c r="GB253">
        <v>242</v>
      </c>
      <c r="GC253">
        <v>680</v>
      </c>
      <c r="GD253">
        <v>364</v>
      </c>
      <c r="GE253">
        <v>661</v>
      </c>
      <c r="GF253">
        <v>667</v>
      </c>
      <c r="GG253">
        <v>231</v>
      </c>
      <c r="GH253">
        <v>374</v>
      </c>
      <c r="GI253">
        <v>568</v>
      </c>
      <c r="GJ253">
        <v>573</v>
      </c>
      <c r="GK253">
        <v>230</v>
      </c>
      <c r="GL253">
        <v>731</v>
      </c>
      <c r="GM253">
        <v>950</v>
      </c>
      <c r="GN253">
        <v>362</v>
      </c>
      <c r="GO253">
        <v>48</v>
      </c>
      <c r="GP253">
        <v>38</v>
      </c>
      <c r="GQ253">
        <v>793</v>
      </c>
      <c r="GR253">
        <v>857</v>
      </c>
      <c r="GS253" s="18">
        <v>900</v>
      </c>
      <c r="GT253" s="14">
        <v>9993</v>
      </c>
      <c r="GU253" s="15">
        <v>2532</v>
      </c>
      <c r="GV253" s="15">
        <v>9974</v>
      </c>
      <c r="GW253" s="15">
        <v>8195</v>
      </c>
      <c r="GX253" s="15">
        <v>3877</v>
      </c>
      <c r="GY253" s="15">
        <v>2374</v>
      </c>
      <c r="GZ253" s="15">
        <v>6910</v>
      </c>
      <c r="HA253" s="15">
        <v>7627</v>
      </c>
      <c r="HB253" s="15">
        <v>9952</v>
      </c>
      <c r="HC253" s="15">
        <v>7837</v>
      </c>
      <c r="HD253" s="15">
        <v>3096</v>
      </c>
      <c r="HE253" s="15">
        <v>9523</v>
      </c>
      <c r="HF253" s="15">
        <v>2328</v>
      </c>
      <c r="HG253" s="15">
        <v>49</v>
      </c>
      <c r="HH253" s="15">
        <v>7235</v>
      </c>
      <c r="HI253" s="15">
        <v>2368</v>
      </c>
      <c r="HJ253" s="15">
        <v>3818</v>
      </c>
      <c r="HK253" s="15">
        <v>966</v>
      </c>
      <c r="HL253" s="15">
        <v>9520</v>
      </c>
      <c r="HM253" s="15">
        <v>7564</v>
      </c>
      <c r="HN253" s="15">
        <v>5721</v>
      </c>
      <c r="HO253" s="15">
        <v>9460</v>
      </c>
      <c r="HP253" s="15">
        <v>6485</v>
      </c>
      <c r="HQ253" s="15">
        <v>3532</v>
      </c>
      <c r="HR253" s="15">
        <v>2370</v>
      </c>
      <c r="HS253" s="15">
        <v>7022</v>
      </c>
      <c r="HT253" s="15">
        <v>3422</v>
      </c>
      <c r="HU253" s="15">
        <v>3592</v>
      </c>
      <c r="HV253" s="15">
        <v>730</v>
      </c>
      <c r="HW253" s="15">
        <v>6085</v>
      </c>
      <c r="HX253" s="15">
        <v>3296</v>
      </c>
      <c r="HY253" s="15">
        <v>3756</v>
      </c>
      <c r="HZ253" s="15">
        <v>8633</v>
      </c>
      <c r="IA253" s="15">
        <v>2401</v>
      </c>
      <c r="IB253" s="15">
        <v>8605</v>
      </c>
      <c r="IC253" s="15">
        <v>4064</v>
      </c>
      <c r="ID253" s="15">
        <v>5633</v>
      </c>
      <c r="IE253" s="15">
        <v>4429</v>
      </c>
      <c r="IF253" s="15">
        <v>6433</v>
      </c>
      <c r="IG253" s="15">
        <v>393</v>
      </c>
      <c r="IH253" s="15">
        <v>5925</v>
      </c>
      <c r="II253" s="15">
        <v>9566</v>
      </c>
      <c r="IJ253" s="15">
        <v>2453</v>
      </c>
      <c r="IK253" s="15">
        <v>7762</v>
      </c>
      <c r="IL253" s="15">
        <v>1514</v>
      </c>
      <c r="IM253" s="15">
        <v>291</v>
      </c>
      <c r="IN253" s="15">
        <v>9867</v>
      </c>
      <c r="IO253" s="15">
        <v>9833</v>
      </c>
      <c r="IP253" s="15">
        <v>812</v>
      </c>
      <c r="IQ253" s="15">
        <v>7591</v>
      </c>
      <c r="IR253" s="15">
        <v>1616</v>
      </c>
      <c r="IS253" s="15">
        <v>3</v>
      </c>
      <c r="IT253" s="15">
        <v>1573</v>
      </c>
      <c r="IU253" s="15">
        <v>483</v>
      </c>
      <c r="IV253" s="15">
        <v>1298</v>
      </c>
      <c r="IW253" s="15">
        <v>3041</v>
      </c>
      <c r="IX253" s="15">
        <v>5755</v>
      </c>
      <c r="IY253" s="15">
        <v>9016</v>
      </c>
      <c r="IZ253" s="15">
        <v>1728</v>
      </c>
      <c r="JA253" s="15">
        <v>3270</v>
      </c>
      <c r="JB253" s="15">
        <v>3488</v>
      </c>
      <c r="JC253" s="15">
        <v>7255</v>
      </c>
      <c r="JD253" s="15">
        <v>6475</v>
      </c>
      <c r="JE253" s="15">
        <v>6308</v>
      </c>
      <c r="JF253" s="15">
        <v>161</v>
      </c>
      <c r="JG253" s="15">
        <v>5940</v>
      </c>
      <c r="JH253" s="15">
        <v>9955</v>
      </c>
      <c r="JI253" s="15">
        <v>3690</v>
      </c>
      <c r="JJ253" s="15">
        <v>9894</v>
      </c>
      <c r="JK253" s="15">
        <v>2233</v>
      </c>
      <c r="JL253" s="15">
        <v>8343</v>
      </c>
      <c r="JM253" s="15">
        <v>893</v>
      </c>
      <c r="JN253" s="15">
        <v>6798</v>
      </c>
      <c r="JO253" s="15">
        <v>6658</v>
      </c>
      <c r="JP253" s="15">
        <v>3802</v>
      </c>
      <c r="JQ253" s="15">
        <v>2839</v>
      </c>
      <c r="JR253" s="15">
        <v>1501</v>
      </c>
      <c r="JS253" s="15">
        <v>7384</v>
      </c>
      <c r="JT253" s="15">
        <v>8530</v>
      </c>
      <c r="JU253" s="15">
        <v>2691</v>
      </c>
      <c r="JV253" s="15">
        <v>2671</v>
      </c>
      <c r="JW253" s="15">
        <v>2676</v>
      </c>
      <c r="JX253" s="15">
        <v>88</v>
      </c>
      <c r="JY253" s="15">
        <v>396</v>
      </c>
      <c r="JZ253" s="15">
        <v>9624</v>
      </c>
      <c r="KA253" s="15">
        <v>3819</v>
      </c>
      <c r="KB253" s="15">
        <v>3707</v>
      </c>
      <c r="KC253" s="15">
        <v>3053</v>
      </c>
      <c r="KD253" s="15">
        <v>8974</v>
      </c>
      <c r="KE253" s="15">
        <v>148</v>
      </c>
      <c r="KF253" s="15">
        <v>844</v>
      </c>
      <c r="KG253" s="15">
        <v>9517</v>
      </c>
      <c r="KH253" s="15">
        <v>4953</v>
      </c>
      <c r="KI253" s="15">
        <v>9982</v>
      </c>
      <c r="KJ253" s="15">
        <v>5321</v>
      </c>
      <c r="KK253" s="15">
        <v>9842</v>
      </c>
      <c r="KL253" s="15">
        <v>3252</v>
      </c>
      <c r="KM253" s="15">
        <v>1427</v>
      </c>
      <c r="KN253" s="15">
        <v>4187</v>
      </c>
      <c r="KO253" s="16">
        <v>4238</v>
      </c>
      <c r="KP253" s="17">
        <v>33364</v>
      </c>
      <c r="KQ253">
        <v>49396</v>
      </c>
      <c r="KR253">
        <v>97747</v>
      </c>
      <c r="KS253">
        <v>61054</v>
      </c>
      <c r="KT253">
        <v>57521</v>
      </c>
      <c r="KU253">
        <v>96615</v>
      </c>
      <c r="KV253">
        <v>60067</v>
      </c>
      <c r="KW253">
        <v>29540</v>
      </c>
      <c r="KX253">
        <v>54724</v>
      </c>
      <c r="KY253">
        <v>80874</v>
      </c>
      <c r="KZ253">
        <v>20193</v>
      </c>
      <c r="LA253">
        <v>83684</v>
      </c>
      <c r="LB253">
        <v>6781</v>
      </c>
      <c r="LC253">
        <v>47473</v>
      </c>
      <c r="LD253">
        <v>65276</v>
      </c>
      <c r="LE253">
        <v>37435</v>
      </c>
      <c r="LF253">
        <v>6475</v>
      </c>
      <c r="LG253">
        <v>39290</v>
      </c>
      <c r="LH253">
        <v>94959</v>
      </c>
      <c r="LI253">
        <v>95509</v>
      </c>
      <c r="LJ253">
        <v>69640</v>
      </c>
      <c r="LK253">
        <v>37807</v>
      </c>
      <c r="LL253">
        <v>38616</v>
      </c>
      <c r="LM253">
        <v>99215</v>
      </c>
      <c r="LN253">
        <v>52710</v>
      </c>
      <c r="LO253">
        <v>73492</v>
      </c>
      <c r="LP253">
        <v>29881</v>
      </c>
      <c r="LQ253">
        <v>76717</v>
      </c>
      <c r="LR253">
        <v>50956</v>
      </c>
      <c r="LS253">
        <v>6332</v>
      </c>
      <c r="LT253">
        <v>42317</v>
      </c>
      <c r="LU253">
        <v>46390</v>
      </c>
      <c r="LV253">
        <v>22399</v>
      </c>
      <c r="LW253">
        <v>72074</v>
      </c>
      <c r="LX253">
        <v>31220</v>
      </c>
      <c r="LY253">
        <v>8657</v>
      </c>
      <c r="LZ253">
        <v>68800</v>
      </c>
      <c r="MA253">
        <v>74095</v>
      </c>
      <c r="MB253">
        <v>22068</v>
      </c>
      <c r="MC253">
        <v>79404</v>
      </c>
      <c r="MD253">
        <v>19839</v>
      </c>
      <c r="ME253">
        <v>99406</v>
      </c>
      <c r="MF253">
        <v>92093</v>
      </c>
      <c r="MG253">
        <v>15577</v>
      </c>
      <c r="MH253">
        <v>74257</v>
      </c>
      <c r="MI253">
        <v>28096</v>
      </c>
      <c r="MJ253">
        <v>52850</v>
      </c>
      <c r="MK253">
        <v>45233</v>
      </c>
      <c r="ML253">
        <v>57422</v>
      </c>
      <c r="MM253">
        <v>75084</v>
      </c>
      <c r="MN253">
        <v>11355</v>
      </c>
      <c r="MO253">
        <v>7946</v>
      </c>
      <c r="MP253">
        <v>74227</v>
      </c>
      <c r="MQ253">
        <v>79681</v>
      </c>
      <c r="MR253">
        <v>21311</v>
      </c>
      <c r="MS253">
        <v>36757</v>
      </c>
      <c r="MT253">
        <v>35864</v>
      </c>
      <c r="MU253">
        <v>27539</v>
      </c>
      <c r="MV253">
        <v>45101</v>
      </c>
      <c r="MW253">
        <v>60022</v>
      </c>
      <c r="MX253">
        <v>1506</v>
      </c>
      <c r="MY253">
        <v>23306</v>
      </c>
      <c r="MZ253">
        <v>47737</v>
      </c>
      <c r="NA253">
        <v>46423</v>
      </c>
      <c r="NB253">
        <v>15143</v>
      </c>
      <c r="NC253">
        <v>23325</v>
      </c>
      <c r="ND253">
        <v>96514</v>
      </c>
      <c r="NE253">
        <v>70688</v>
      </c>
      <c r="NF253">
        <v>50110</v>
      </c>
      <c r="NG253">
        <v>35042</v>
      </c>
      <c r="NH253">
        <v>54857</v>
      </c>
      <c r="NI253">
        <v>49877</v>
      </c>
      <c r="NJ253">
        <v>15597</v>
      </c>
      <c r="NK253">
        <v>71775</v>
      </c>
      <c r="NL253">
        <v>39713</v>
      </c>
      <c r="NM253">
        <v>85581</v>
      </c>
      <c r="NN253">
        <v>79623</v>
      </c>
      <c r="NO253">
        <v>93754</v>
      </c>
      <c r="NP253">
        <v>63515</v>
      </c>
      <c r="NQ253">
        <v>13240</v>
      </c>
      <c r="NR253">
        <v>45643</v>
      </c>
      <c r="NS253">
        <v>4368</v>
      </c>
      <c r="NT253">
        <v>85777</v>
      </c>
      <c r="NU253">
        <v>17878</v>
      </c>
      <c r="NV253">
        <v>63830</v>
      </c>
      <c r="NW253">
        <v>90473</v>
      </c>
      <c r="NX253">
        <v>47998</v>
      </c>
      <c r="NY253">
        <v>53140</v>
      </c>
      <c r="NZ253">
        <v>73661</v>
      </c>
      <c r="OA253">
        <v>19393</v>
      </c>
      <c r="OB253">
        <v>75220</v>
      </c>
      <c r="OC253">
        <v>8075</v>
      </c>
      <c r="OD253">
        <v>3377</v>
      </c>
      <c r="OE253">
        <v>24519</v>
      </c>
      <c r="OF253">
        <v>33186</v>
      </c>
      <c r="OG253">
        <v>94040</v>
      </c>
      <c r="OH253">
        <v>28036</v>
      </c>
      <c r="OI253">
        <v>2254</v>
      </c>
      <c r="OJ253">
        <v>70281</v>
      </c>
      <c r="OK253" s="18">
        <v>70501</v>
      </c>
      <c r="OL253" s="14">
        <v>181487</v>
      </c>
      <c r="OM253" s="15">
        <v>57333</v>
      </c>
      <c r="ON253" s="15">
        <v>432159</v>
      </c>
      <c r="OO253" s="15">
        <v>960197</v>
      </c>
      <c r="OP253" s="15">
        <v>262696</v>
      </c>
      <c r="OQ253" s="15">
        <v>971805</v>
      </c>
      <c r="OR253" s="15">
        <v>712262</v>
      </c>
      <c r="OS253" s="15">
        <v>931</v>
      </c>
      <c r="OT253" s="15">
        <v>468427</v>
      </c>
      <c r="OU253" s="15">
        <v>927266</v>
      </c>
      <c r="OV253" s="15">
        <v>274632</v>
      </c>
      <c r="OW253" s="15">
        <v>629699</v>
      </c>
      <c r="OX253" s="15">
        <v>549313</v>
      </c>
      <c r="OY253" s="15">
        <v>253487</v>
      </c>
      <c r="OZ253" s="15">
        <v>803581</v>
      </c>
      <c r="PA253" s="15">
        <v>131344</v>
      </c>
      <c r="PB253" s="15">
        <v>968684</v>
      </c>
      <c r="PC253" s="15">
        <v>938816</v>
      </c>
      <c r="PD253" s="15">
        <v>691424</v>
      </c>
      <c r="PE253" s="15">
        <v>612415</v>
      </c>
      <c r="PF253" s="15">
        <v>433849</v>
      </c>
      <c r="PG253" s="15">
        <v>141274</v>
      </c>
      <c r="PH253" s="15">
        <v>896321</v>
      </c>
      <c r="PI253" s="15">
        <v>977743</v>
      </c>
      <c r="PJ253" s="15">
        <v>28708</v>
      </c>
      <c r="PK253" s="15">
        <v>842076</v>
      </c>
      <c r="PL253" s="15">
        <v>221564</v>
      </c>
      <c r="PM253" s="15">
        <v>564227</v>
      </c>
      <c r="PN253" s="15">
        <v>839038</v>
      </c>
      <c r="PO253" s="15">
        <v>387062</v>
      </c>
      <c r="PP253" s="15">
        <v>246819</v>
      </c>
      <c r="PQ253" s="15">
        <v>922177</v>
      </c>
      <c r="PR253" s="15">
        <v>351999</v>
      </c>
      <c r="PS253" s="15">
        <v>921259</v>
      </c>
      <c r="PT253" s="15">
        <v>795797</v>
      </c>
      <c r="PU253" s="15">
        <v>96729</v>
      </c>
      <c r="PV253" s="15">
        <v>910499</v>
      </c>
      <c r="PW253" s="15">
        <v>380007</v>
      </c>
      <c r="PX253" s="15">
        <v>415735</v>
      </c>
      <c r="PY253" s="15">
        <v>822824</v>
      </c>
      <c r="PZ253" s="15">
        <v>322617</v>
      </c>
      <c r="QA253" s="15">
        <v>247333</v>
      </c>
      <c r="QB253" s="15">
        <v>106525</v>
      </c>
      <c r="QC253" s="15">
        <v>750014</v>
      </c>
      <c r="QD253" s="15">
        <v>121767</v>
      </c>
      <c r="QE253" s="15">
        <v>95540</v>
      </c>
      <c r="QF253" s="15">
        <v>462424</v>
      </c>
      <c r="QG253" s="15">
        <v>755210</v>
      </c>
      <c r="QH253" s="15">
        <v>414152</v>
      </c>
      <c r="QI253" s="15">
        <v>490091</v>
      </c>
      <c r="QJ253" s="15">
        <v>407490</v>
      </c>
      <c r="QK253" s="15">
        <v>998716</v>
      </c>
      <c r="QL253" s="15">
        <v>834182</v>
      </c>
      <c r="QM253" s="15">
        <v>188303</v>
      </c>
      <c r="QN253" s="15">
        <v>233515</v>
      </c>
      <c r="QO253" s="15">
        <v>103241</v>
      </c>
      <c r="QP253" s="15">
        <v>352131</v>
      </c>
      <c r="QQ253" s="15">
        <v>297572</v>
      </c>
      <c r="QR253" s="15">
        <v>636514</v>
      </c>
      <c r="QS253" s="15">
        <v>128755</v>
      </c>
      <c r="QT253" s="15">
        <v>778899</v>
      </c>
      <c r="QU253" s="15">
        <v>219842</v>
      </c>
      <c r="QV253" s="15">
        <v>518567</v>
      </c>
      <c r="QW253" s="15">
        <v>67503</v>
      </c>
      <c r="QX253" s="15">
        <v>79756</v>
      </c>
      <c r="QY253" s="15">
        <v>746514</v>
      </c>
      <c r="QZ253" s="15">
        <v>965063</v>
      </c>
      <c r="RA253" s="15">
        <v>876186</v>
      </c>
      <c r="RB253" s="15">
        <v>200233</v>
      </c>
      <c r="RC253" s="15">
        <v>119416</v>
      </c>
      <c r="RD253" s="15">
        <v>137799</v>
      </c>
      <c r="RE253" s="15">
        <v>137615</v>
      </c>
      <c r="RF253" s="15">
        <v>389591</v>
      </c>
      <c r="RG253" s="15">
        <v>581963</v>
      </c>
      <c r="RH253" s="15">
        <v>82014</v>
      </c>
      <c r="RI253" s="15">
        <v>663761</v>
      </c>
      <c r="RJ253" s="15">
        <v>787537</v>
      </c>
      <c r="RK253" s="15">
        <v>435580</v>
      </c>
      <c r="RL253" s="15">
        <v>23321</v>
      </c>
      <c r="RM253" s="15">
        <v>16931</v>
      </c>
      <c r="RN253" s="15">
        <v>890313</v>
      </c>
      <c r="RO253" s="15">
        <v>912224</v>
      </c>
      <c r="RP253" s="15">
        <v>214285</v>
      </c>
      <c r="RQ253" s="15">
        <v>912481</v>
      </c>
      <c r="RR253" s="15">
        <v>729062</v>
      </c>
      <c r="RS253" s="15">
        <v>404831</v>
      </c>
      <c r="RT253" s="15">
        <v>911764</v>
      </c>
      <c r="RU253" s="15">
        <v>581978</v>
      </c>
      <c r="RV253" s="15">
        <v>939652</v>
      </c>
      <c r="RW253" s="15">
        <v>573880</v>
      </c>
      <c r="RX253" s="15">
        <v>926349</v>
      </c>
      <c r="RY253" s="15">
        <v>630595</v>
      </c>
      <c r="RZ253" s="15">
        <v>931376</v>
      </c>
      <c r="SA253" s="15">
        <v>351480</v>
      </c>
      <c r="SB253" s="15">
        <v>162135</v>
      </c>
      <c r="SC253" s="15">
        <v>765604</v>
      </c>
      <c r="SD253" s="15">
        <v>925122</v>
      </c>
      <c r="SE253" s="15">
        <v>330934</v>
      </c>
      <c r="SF253" s="15">
        <v>550054</v>
      </c>
      <c r="SG253" s="16">
        <v>936464</v>
      </c>
      <c r="SH253" s="17">
        <v>2367242</v>
      </c>
      <c r="SI253">
        <v>713832</v>
      </c>
      <c r="SJ253">
        <v>8249387</v>
      </c>
      <c r="SK253">
        <v>4992159</v>
      </c>
      <c r="SL253">
        <v>9135182</v>
      </c>
      <c r="SM253">
        <v>6065444</v>
      </c>
      <c r="SN253">
        <v>4845939</v>
      </c>
      <c r="SO253">
        <v>182914</v>
      </c>
      <c r="SP253">
        <v>8433973</v>
      </c>
      <c r="SQ253">
        <v>7324876</v>
      </c>
      <c r="SR253">
        <v>7309140</v>
      </c>
      <c r="SS253">
        <v>4017085</v>
      </c>
      <c r="ST253">
        <v>9680214</v>
      </c>
      <c r="SU253">
        <v>4842018</v>
      </c>
      <c r="SV253">
        <v>1927197</v>
      </c>
      <c r="SW253">
        <v>3691505</v>
      </c>
      <c r="SX253">
        <v>6791833</v>
      </c>
      <c r="SY253">
        <v>8651976</v>
      </c>
      <c r="SZ253">
        <v>333441</v>
      </c>
      <c r="TA253">
        <v>4812218</v>
      </c>
      <c r="TB253">
        <v>7183568</v>
      </c>
      <c r="TC253">
        <v>24970</v>
      </c>
      <c r="TD253">
        <v>4742513</v>
      </c>
      <c r="TE253">
        <v>2029516</v>
      </c>
      <c r="TF253">
        <v>5160924</v>
      </c>
      <c r="TG253">
        <v>5178886</v>
      </c>
      <c r="TH253">
        <v>7604385</v>
      </c>
      <c r="TI253">
        <v>9389447</v>
      </c>
      <c r="TJ253">
        <v>1409073</v>
      </c>
      <c r="TK253">
        <v>2257884</v>
      </c>
      <c r="TL253">
        <v>2061377</v>
      </c>
      <c r="TM253">
        <v>7190269</v>
      </c>
      <c r="TN253">
        <v>5615219</v>
      </c>
      <c r="TO253">
        <v>1396245</v>
      </c>
      <c r="TP253">
        <v>9850328</v>
      </c>
      <c r="TQ253">
        <v>1575815</v>
      </c>
      <c r="TR253">
        <v>7518909</v>
      </c>
      <c r="TS253">
        <v>4255817</v>
      </c>
      <c r="TT253">
        <v>5036780</v>
      </c>
      <c r="TU253">
        <v>2169270</v>
      </c>
      <c r="TV253">
        <v>6978645</v>
      </c>
      <c r="TW253">
        <v>2793499</v>
      </c>
      <c r="TX253">
        <v>7921671</v>
      </c>
      <c r="TY253">
        <v>8842413</v>
      </c>
      <c r="TZ253">
        <v>3665029</v>
      </c>
      <c r="UA253">
        <v>5942673</v>
      </c>
      <c r="UB253">
        <v>6245950</v>
      </c>
      <c r="UC253">
        <v>6328402</v>
      </c>
      <c r="UD253">
        <v>4318073</v>
      </c>
      <c r="UE253">
        <v>5434184</v>
      </c>
      <c r="UF253">
        <v>2549073</v>
      </c>
      <c r="UG253">
        <v>5689656</v>
      </c>
      <c r="UH253">
        <v>548185</v>
      </c>
      <c r="UI253">
        <v>2220971</v>
      </c>
      <c r="UJ253">
        <v>7996970</v>
      </c>
      <c r="UK253">
        <v>7438453</v>
      </c>
      <c r="UL253">
        <v>8660163</v>
      </c>
      <c r="UM253">
        <v>9042287</v>
      </c>
      <c r="UN253">
        <v>6720639</v>
      </c>
      <c r="UO253">
        <v>8959829</v>
      </c>
      <c r="UP253">
        <v>9156837</v>
      </c>
      <c r="UQ253">
        <v>4308645</v>
      </c>
      <c r="UR253">
        <v>2196182</v>
      </c>
      <c r="US253">
        <v>9622221</v>
      </c>
      <c r="UT253">
        <v>6822393</v>
      </c>
      <c r="UU253">
        <v>93811</v>
      </c>
      <c r="UV253">
        <v>2268478</v>
      </c>
      <c r="UW253">
        <v>7966083</v>
      </c>
      <c r="UX253">
        <v>5065937</v>
      </c>
      <c r="UY253">
        <v>1042953</v>
      </c>
      <c r="UZ253">
        <v>1190249</v>
      </c>
      <c r="VA253">
        <v>442437</v>
      </c>
      <c r="VB253">
        <v>4011184</v>
      </c>
      <c r="VC253">
        <v>1404197</v>
      </c>
      <c r="VD253">
        <v>2527912</v>
      </c>
      <c r="VE253">
        <v>4315039</v>
      </c>
      <c r="VF253">
        <v>8668817</v>
      </c>
      <c r="VG253">
        <v>9517739</v>
      </c>
      <c r="VH253">
        <v>6213172</v>
      </c>
      <c r="VI253">
        <v>6780883</v>
      </c>
      <c r="VJ253">
        <v>4501450</v>
      </c>
      <c r="VK253">
        <v>5710819</v>
      </c>
      <c r="VL253">
        <v>3164702</v>
      </c>
      <c r="VM253">
        <v>5031504</v>
      </c>
      <c r="VN253">
        <v>1649554</v>
      </c>
      <c r="VO253">
        <v>208468</v>
      </c>
      <c r="VP253">
        <v>1032598</v>
      </c>
      <c r="VQ253">
        <v>6127103</v>
      </c>
      <c r="VR253">
        <v>9833071</v>
      </c>
      <c r="VS253">
        <v>6642971</v>
      </c>
      <c r="VT253">
        <v>1320846</v>
      </c>
      <c r="VU253">
        <v>522205</v>
      </c>
      <c r="VV253">
        <v>5702040</v>
      </c>
      <c r="VW253">
        <v>9815891</v>
      </c>
      <c r="VX253">
        <v>4184033</v>
      </c>
      <c r="VY253">
        <v>3115375</v>
      </c>
      <c r="VZ253">
        <v>8954884</v>
      </c>
      <c r="WA253">
        <v>9340627</v>
      </c>
      <c r="WB253">
        <v>2630442</v>
      </c>
      <c r="WC253" s="18">
        <v>9745385</v>
      </c>
      <c r="WD253" s="14">
        <v>37278667</v>
      </c>
      <c r="WE253" s="15">
        <v>34762779</v>
      </c>
      <c r="WF253" s="15">
        <v>26214217</v>
      </c>
      <c r="WG253" s="15">
        <v>103728</v>
      </c>
      <c r="WH253" s="15">
        <v>55841774</v>
      </c>
      <c r="WI253" s="15">
        <v>111563</v>
      </c>
      <c r="WJ253" s="15">
        <v>48795387</v>
      </c>
      <c r="WK253" s="15">
        <v>31102903</v>
      </c>
      <c r="WL253" s="15">
        <v>73779878</v>
      </c>
      <c r="WM253" s="15">
        <v>82893186</v>
      </c>
      <c r="WN253" s="15">
        <v>3734215</v>
      </c>
      <c r="WO253" s="15">
        <v>13254824</v>
      </c>
      <c r="WP253" s="15">
        <v>13292590</v>
      </c>
      <c r="WQ253" s="15">
        <v>87177900</v>
      </c>
      <c r="WR253" s="15">
        <v>47287168</v>
      </c>
      <c r="WS253" s="15">
        <v>94638809</v>
      </c>
      <c r="WT253" s="15">
        <v>65180514</v>
      </c>
      <c r="WU253" s="15">
        <v>96611512</v>
      </c>
      <c r="WV253" s="15">
        <v>87827196</v>
      </c>
      <c r="WW253" s="15">
        <v>70245896</v>
      </c>
      <c r="WX253" s="15">
        <v>90058744</v>
      </c>
      <c r="WY253" s="15">
        <v>21843291</v>
      </c>
      <c r="WZ253" s="15">
        <v>38408872</v>
      </c>
      <c r="XA253" s="15">
        <v>94595849</v>
      </c>
      <c r="XB253" s="15">
        <v>94497695</v>
      </c>
      <c r="XC253" s="15">
        <v>16775500</v>
      </c>
      <c r="XD253" s="15">
        <v>76430144</v>
      </c>
      <c r="XE253" s="15">
        <v>58275429</v>
      </c>
      <c r="XF253" s="15">
        <v>56751682</v>
      </c>
      <c r="XG253" s="15">
        <v>61993820</v>
      </c>
      <c r="XH253" s="15">
        <v>18022216</v>
      </c>
      <c r="XI253" s="15">
        <v>67249609</v>
      </c>
      <c r="XJ253" s="15">
        <v>64720996</v>
      </c>
      <c r="XK253" s="15">
        <v>20343721</v>
      </c>
      <c r="XL253" s="15">
        <v>49824198</v>
      </c>
      <c r="XM253" s="15">
        <v>70266220</v>
      </c>
      <c r="XN253" s="15">
        <v>40695068</v>
      </c>
      <c r="XO253" s="15">
        <v>74820795</v>
      </c>
      <c r="XP253" s="15">
        <v>55742364</v>
      </c>
      <c r="XQ253" s="15">
        <v>61814153</v>
      </c>
      <c r="XR253" s="15">
        <v>98611898</v>
      </c>
      <c r="XS253" s="15">
        <v>75102089</v>
      </c>
      <c r="XT253" s="15">
        <v>38041011</v>
      </c>
      <c r="XU253" s="15">
        <v>30846331</v>
      </c>
      <c r="XV253" s="15">
        <v>67848691</v>
      </c>
      <c r="XW253" s="15">
        <v>28500908</v>
      </c>
      <c r="XX253" s="15">
        <v>47918866</v>
      </c>
      <c r="XY253" s="15">
        <v>9953114</v>
      </c>
      <c r="XZ253" s="15">
        <v>70099143</v>
      </c>
      <c r="YA253" s="15">
        <v>50248076</v>
      </c>
      <c r="YB253" s="15">
        <v>7645468</v>
      </c>
      <c r="YC253" s="15">
        <v>55133645</v>
      </c>
      <c r="YD253" s="15">
        <v>45348599</v>
      </c>
      <c r="YE253" s="15">
        <v>55051143</v>
      </c>
      <c r="YF253" s="15">
        <v>1433097</v>
      </c>
      <c r="YG253" s="15">
        <v>37945726</v>
      </c>
      <c r="YH253" s="15">
        <v>51322227</v>
      </c>
      <c r="YI253" s="15">
        <v>77018116</v>
      </c>
      <c r="YJ253" s="15">
        <v>81647321</v>
      </c>
      <c r="YK253" s="15">
        <v>78757850</v>
      </c>
      <c r="YL253" s="15">
        <v>40403259</v>
      </c>
      <c r="YM253" s="15">
        <v>15433972</v>
      </c>
      <c r="YN253" s="15">
        <v>83640655</v>
      </c>
      <c r="YO253" s="15">
        <v>24905321</v>
      </c>
      <c r="YP253" s="15">
        <v>58998626</v>
      </c>
      <c r="YQ253" s="15">
        <v>4713880</v>
      </c>
      <c r="YR253" s="15">
        <v>1703894</v>
      </c>
      <c r="YS253" s="15">
        <v>43628209</v>
      </c>
      <c r="YT253" s="15">
        <v>28336928</v>
      </c>
      <c r="YU253" s="15">
        <v>257614</v>
      </c>
      <c r="YV253" s="15">
        <v>79149014</v>
      </c>
      <c r="YW253" s="15">
        <v>66993111</v>
      </c>
      <c r="YX253" s="15">
        <v>89620468</v>
      </c>
      <c r="YY253" s="15">
        <v>36583833</v>
      </c>
      <c r="YZ253" s="15">
        <v>7723166</v>
      </c>
      <c r="ZA253" s="15">
        <v>31501873</v>
      </c>
      <c r="ZB253" s="15">
        <v>81049695</v>
      </c>
      <c r="ZC253" s="15">
        <v>11606088</v>
      </c>
      <c r="ZD253" s="15">
        <v>58175886</v>
      </c>
      <c r="ZE253" s="15">
        <v>20564525</v>
      </c>
      <c r="ZF253" s="15">
        <v>89394141</v>
      </c>
      <c r="ZG253" s="15">
        <v>31202111</v>
      </c>
      <c r="ZH253" s="15">
        <v>5158395</v>
      </c>
      <c r="ZI253" s="15">
        <v>56080337</v>
      </c>
      <c r="ZJ253" s="15">
        <v>20994596</v>
      </c>
      <c r="ZK253" s="15">
        <v>33151091</v>
      </c>
      <c r="ZL253" s="15">
        <v>60887723</v>
      </c>
      <c r="ZM253" s="15">
        <v>70017475</v>
      </c>
      <c r="ZN253" s="15">
        <v>89251796</v>
      </c>
      <c r="ZO253" s="15">
        <v>35052455</v>
      </c>
      <c r="ZP253" s="15">
        <v>14461407</v>
      </c>
      <c r="ZQ253" s="15">
        <v>62932431</v>
      </c>
      <c r="ZR253" s="15">
        <v>43885276</v>
      </c>
      <c r="ZS253" s="15">
        <v>98235527</v>
      </c>
      <c r="ZT253" s="15">
        <v>3546156</v>
      </c>
      <c r="ZU253" s="15">
        <v>71044964</v>
      </c>
      <c r="ZV253" s="15">
        <v>76695294</v>
      </c>
      <c r="ZW253" s="15">
        <v>4272556</v>
      </c>
      <c r="ZX253" s="15">
        <v>30486105</v>
      </c>
      <c r="ZY253" s="16">
        <v>82643634</v>
      </c>
      <c r="ZZ253" s="17">
        <v>691778658</v>
      </c>
      <c r="AAA253">
        <v>896306115</v>
      </c>
      <c r="AAB253">
        <v>610792089</v>
      </c>
      <c r="AAC253">
        <v>246998575</v>
      </c>
      <c r="AAD253">
        <v>996361497</v>
      </c>
      <c r="AAE253">
        <v>83203923</v>
      </c>
      <c r="AAF253">
        <v>793832144</v>
      </c>
      <c r="AAG253">
        <v>462433367</v>
      </c>
      <c r="AAH253">
        <v>78142507</v>
      </c>
      <c r="AAI253">
        <v>456578863</v>
      </c>
      <c r="AAJ253">
        <v>456451814</v>
      </c>
      <c r="AAK253">
        <v>752167686</v>
      </c>
      <c r="AAL253">
        <v>88700455</v>
      </c>
      <c r="AAM253">
        <v>390204777</v>
      </c>
      <c r="AAN253">
        <v>183420939</v>
      </c>
      <c r="AAO253">
        <v>374821498</v>
      </c>
      <c r="AAP253">
        <v>728547635</v>
      </c>
      <c r="AAQ253">
        <v>56030392</v>
      </c>
      <c r="AAR253">
        <v>528889483</v>
      </c>
      <c r="AAS253">
        <v>167320528</v>
      </c>
      <c r="AAT253">
        <v>277410350</v>
      </c>
      <c r="AAU253">
        <v>910795722</v>
      </c>
      <c r="AAV253">
        <v>875954551</v>
      </c>
      <c r="AAW253">
        <v>336854349</v>
      </c>
      <c r="AAX253">
        <v>994907960</v>
      </c>
      <c r="AAY253">
        <v>87715507</v>
      </c>
      <c r="AAZ253">
        <v>259398299</v>
      </c>
      <c r="ABA253">
        <v>769840467</v>
      </c>
      <c r="ABB253">
        <v>68958363</v>
      </c>
      <c r="ABC253">
        <v>681157836</v>
      </c>
      <c r="ABD253">
        <v>847791157</v>
      </c>
      <c r="ABE253">
        <v>637694259</v>
      </c>
      <c r="ABF253">
        <v>185697278</v>
      </c>
      <c r="ABG253">
        <v>386442412</v>
      </c>
      <c r="ABH253">
        <v>245017765</v>
      </c>
      <c r="ABI253">
        <v>950434106</v>
      </c>
      <c r="ABJ253">
        <v>696761168</v>
      </c>
      <c r="ABK253">
        <v>312102664</v>
      </c>
      <c r="ABL253">
        <v>362622279</v>
      </c>
      <c r="ABM253">
        <v>77358742</v>
      </c>
      <c r="ABN253">
        <v>356841017</v>
      </c>
      <c r="ABO253">
        <v>117197767</v>
      </c>
      <c r="ABP253">
        <v>587517821</v>
      </c>
      <c r="ABQ253">
        <v>928323832</v>
      </c>
      <c r="ABR253">
        <v>194958571</v>
      </c>
      <c r="ABS253">
        <v>253728535</v>
      </c>
      <c r="ABT253">
        <v>130796183</v>
      </c>
      <c r="ABU253">
        <v>972320570</v>
      </c>
      <c r="ABV253">
        <v>786059626</v>
      </c>
      <c r="ABW253">
        <v>999393205</v>
      </c>
      <c r="ABX253">
        <v>147780362</v>
      </c>
      <c r="ABY253">
        <v>105428551</v>
      </c>
      <c r="ABZ253">
        <v>309024390</v>
      </c>
      <c r="ACA253">
        <v>506230989</v>
      </c>
      <c r="ACB253">
        <v>125598161</v>
      </c>
      <c r="ACC253">
        <v>144678784</v>
      </c>
      <c r="ACD253">
        <v>685499777</v>
      </c>
      <c r="ACE253">
        <v>799816007</v>
      </c>
      <c r="ACF253">
        <v>478449716</v>
      </c>
      <c r="ACG253">
        <v>79867439</v>
      </c>
      <c r="ACH253">
        <v>435881723</v>
      </c>
      <c r="ACI253">
        <v>821659648</v>
      </c>
      <c r="ACJ253">
        <v>551770121</v>
      </c>
      <c r="ACK253">
        <v>382872691</v>
      </c>
      <c r="ACL253">
        <v>414968793</v>
      </c>
      <c r="ACM253">
        <v>667743128</v>
      </c>
      <c r="ACN253">
        <v>244996555</v>
      </c>
      <c r="ACO253">
        <v>192836354</v>
      </c>
      <c r="ACP253">
        <v>62568616</v>
      </c>
      <c r="ACQ253">
        <v>321545473</v>
      </c>
      <c r="ACR253">
        <v>775615683</v>
      </c>
      <c r="ACS253">
        <v>354178726</v>
      </c>
      <c r="ACT253">
        <v>738343726</v>
      </c>
      <c r="ACU253">
        <v>34352413</v>
      </c>
      <c r="ACV253">
        <v>914010793</v>
      </c>
      <c r="ACW253">
        <v>651871650</v>
      </c>
      <c r="ACX253">
        <v>746931376</v>
      </c>
      <c r="ACY253">
        <v>514940870</v>
      </c>
      <c r="ACZ253">
        <v>954255245</v>
      </c>
      <c r="ADA253">
        <v>293551765</v>
      </c>
      <c r="ADB253">
        <v>782433511</v>
      </c>
      <c r="ADC253">
        <v>320012039</v>
      </c>
      <c r="ADD253">
        <v>465554207</v>
      </c>
      <c r="ADE253">
        <v>695051545</v>
      </c>
      <c r="ADF253">
        <v>170235310</v>
      </c>
      <c r="ADG253">
        <v>282338530</v>
      </c>
      <c r="ADH253">
        <v>288488792</v>
      </c>
      <c r="ADI253">
        <v>116790950</v>
      </c>
      <c r="ADJ253">
        <v>898928117</v>
      </c>
      <c r="ADK253">
        <v>866873499</v>
      </c>
      <c r="ADL253">
        <v>940134293</v>
      </c>
      <c r="ADM253">
        <v>166626479</v>
      </c>
      <c r="ADN253">
        <v>556824011</v>
      </c>
      <c r="ADO253">
        <v>44961289</v>
      </c>
      <c r="ADP253">
        <v>155233282</v>
      </c>
      <c r="ADQ253">
        <v>94196954</v>
      </c>
      <c r="ADR253">
        <v>262644071</v>
      </c>
      <c r="ADS253">
        <v>507330242</v>
      </c>
      <c r="ADT253">
        <v>678417112</v>
      </c>
      <c r="ADU253" s="18">
        <v>65736567</v>
      </c>
    </row>
    <row r="254" spans="2:801" hidden="1" x14ac:dyDescent="0.2">
      <c r="B254" s="14">
        <v>17</v>
      </c>
      <c r="C254" s="15">
        <v>54</v>
      </c>
      <c r="D254" s="15">
        <v>19</v>
      </c>
      <c r="E254" s="15">
        <v>4</v>
      </c>
      <c r="F254" s="15">
        <v>92</v>
      </c>
      <c r="G254" s="15">
        <v>82</v>
      </c>
      <c r="H254" s="15">
        <v>46</v>
      </c>
      <c r="I254" s="15">
        <v>31</v>
      </c>
      <c r="J254" s="15">
        <v>80</v>
      </c>
      <c r="K254" s="15">
        <v>27</v>
      </c>
      <c r="L254" s="15">
        <v>53</v>
      </c>
      <c r="M254" s="15">
        <v>61</v>
      </c>
      <c r="N254" s="15">
        <v>26</v>
      </c>
      <c r="O254" s="15">
        <v>25</v>
      </c>
      <c r="P254" s="15">
        <v>53</v>
      </c>
      <c r="Q254" s="15">
        <v>85</v>
      </c>
      <c r="R254" s="15">
        <v>23</v>
      </c>
      <c r="S254" s="15">
        <v>2</v>
      </c>
      <c r="T254" s="15">
        <v>84</v>
      </c>
      <c r="U254" s="15">
        <v>89</v>
      </c>
      <c r="V254" s="15">
        <v>41</v>
      </c>
      <c r="W254" s="15">
        <v>31</v>
      </c>
      <c r="X254" s="15">
        <v>22</v>
      </c>
      <c r="Y254" s="15">
        <v>53</v>
      </c>
      <c r="Z254" s="15">
        <v>79</v>
      </c>
      <c r="AA254" s="15">
        <v>7</v>
      </c>
      <c r="AB254" s="15">
        <v>56</v>
      </c>
      <c r="AC254" s="15">
        <v>71</v>
      </c>
      <c r="AD254" s="15">
        <v>99</v>
      </c>
      <c r="AE254" s="15">
        <v>28</v>
      </c>
      <c r="AF254" s="15">
        <v>95</v>
      </c>
      <c r="AG254" s="15">
        <v>30</v>
      </c>
      <c r="AH254" s="15">
        <v>64</v>
      </c>
      <c r="AI254" s="15">
        <v>61</v>
      </c>
      <c r="AJ254" s="15">
        <v>32</v>
      </c>
      <c r="AK254" s="15">
        <v>90</v>
      </c>
      <c r="AL254" s="15">
        <v>30</v>
      </c>
      <c r="AM254" s="15">
        <v>45</v>
      </c>
      <c r="AN254" s="15">
        <v>5</v>
      </c>
      <c r="AO254" s="15">
        <v>75</v>
      </c>
      <c r="AP254" s="15">
        <v>38</v>
      </c>
      <c r="AQ254" s="15">
        <v>63</v>
      </c>
      <c r="AR254" s="15">
        <v>9</v>
      </c>
      <c r="AS254" s="15">
        <v>1</v>
      </c>
      <c r="AT254" s="15">
        <v>53</v>
      </c>
      <c r="AU254" s="15">
        <v>25</v>
      </c>
      <c r="AV254" s="15">
        <v>8</v>
      </c>
      <c r="AW254" s="15">
        <v>69</v>
      </c>
      <c r="AX254" s="15">
        <v>42</v>
      </c>
      <c r="AY254" s="15">
        <v>9</v>
      </c>
      <c r="AZ254" s="15">
        <v>80</v>
      </c>
      <c r="BA254" s="15">
        <v>49</v>
      </c>
      <c r="BB254" s="15">
        <v>79</v>
      </c>
      <c r="BC254" s="15">
        <v>65</v>
      </c>
      <c r="BD254" s="15">
        <v>3</v>
      </c>
      <c r="BE254" s="15">
        <v>18</v>
      </c>
      <c r="BF254" s="15">
        <v>92</v>
      </c>
      <c r="BG254" s="15">
        <v>30</v>
      </c>
      <c r="BH254" s="15">
        <v>34</v>
      </c>
      <c r="BI254" s="15">
        <v>18</v>
      </c>
      <c r="BJ254" s="15">
        <v>94</v>
      </c>
      <c r="BK254" s="15">
        <v>55</v>
      </c>
      <c r="BL254" s="15">
        <v>29</v>
      </c>
      <c r="BM254" s="15">
        <v>4</v>
      </c>
      <c r="BN254" s="15">
        <v>5</v>
      </c>
      <c r="BO254" s="15">
        <v>65</v>
      </c>
      <c r="BP254" s="15">
        <v>62</v>
      </c>
      <c r="BQ254" s="15">
        <v>10</v>
      </c>
      <c r="BR254" s="15">
        <v>38</v>
      </c>
      <c r="BS254" s="15">
        <v>29</v>
      </c>
      <c r="BT254" s="15">
        <v>31</v>
      </c>
      <c r="BU254" s="15">
        <v>98</v>
      </c>
      <c r="BV254" s="15">
        <v>87</v>
      </c>
      <c r="BW254" s="15">
        <v>10</v>
      </c>
      <c r="BX254" s="15">
        <v>86</v>
      </c>
      <c r="BY254" s="15">
        <v>92</v>
      </c>
      <c r="BZ254" s="15">
        <v>10</v>
      </c>
      <c r="CA254" s="15">
        <v>93</v>
      </c>
      <c r="CB254" s="15">
        <v>21</v>
      </c>
      <c r="CC254" s="15">
        <v>76</v>
      </c>
      <c r="CD254" s="15">
        <v>58</v>
      </c>
      <c r="CE254" s="15">
        <v>3</v>
      </c>
      <c r="CF254" s="15">
        <v>78</v>
      </c>
      <c r="CG254" s="15">
        <v>95</v>
      </c>
      <c r="CH254" s="15">
        <v>45</v>
      </c>
      <c r="CI254" s="15">
        <v>67</v>
      </c>
      <c r="CJ254" s="15">
        <v>57</v>
      </c>
      <c r="CK254" s="15">
        <v>53</v>
      </c>
      <c r="CL254" s="15">
        <v>27</v>
      </c>
      <c r="CM254" s="15">
        <v>83</v>
      </c>
      <c r="CN254" s="15">
        <v>52</v>
      </c>
      <c r="CO254" s="15">
        <v>1</v>
      </c>
      <c r="CP254" s="15">
        <v>12</v>
      </c>
      <c r="CQ254" s="15">
        <v>55</v>
      </c>
      <c r="CR254" s="15">
        <v>87</v>
      </c>
      <c r="CS254" s="15">
        <v>92</v>
      </c>
      <c r="CT254" s="15">
        <v>39</v>
      </c>
      <c r="CU254" s="15">
        <v>18</v>
      </c>
      <c r="CV254" s="15">
        <v>75</v>
      </c>
      <c r="CW254" s="16">
        <v>82</v>
      </c>
      <c r="CX254" s="17">
        <v>819</v>
      </c>
      <c r="CY254">
        <v>723</v>
      </c>
      <c r="CZ254">
        <v>209</v>
      </c>
      <c r="DA254">
        <v>607</v>
      </c>
      <c r="DB254">
        <v>255</v>
      </c>
      <c r="DC254">
        <v>186</v>
      </c>
      <c r="DD254">
        <v>153</v>
      </c>
      <c r="DE254">
        <v>890</v>
      </c>
      <c r="DF254">
        <v>464</v>
      </c>
      <c r="DG254">
        <v>224</v>
      </c>
      <c r="DH254">
        <v>497</v>
      </c>
      <c r="DI254">
        <v>445</v>
      </c>
      <c r="DJ254">
        <v>999</v>
      </c>
      <c r="DK254">
        <v>706</v>
      </c>
      <c r="DL254">
        <v>626</v>
      </c>
      <c r="DM254">
        <v>6</v>
      </c>
      <c r="DN254">
        <v>574</v>
      </c>
      <c r="DO254">
        <v>586</v>
      </c>
      <c r="DP254">
        <v>629</v>
      </c>
      <c r="DQ254">
        <v>634</v>
      </c>
      <c r="DR254">
        <v>815</v>
      </c>
      <c r="DS254">
        <v>358</v>
      </c>
      <c r="DT254">
        <v>507</v>
      </c>
      <c r="DU254">
        <v>429</v>
      </c>
      <c r="DV254">
        <v>89</v>
      </c>
      <c r="DW254">
        <v>959</v>
      </c>
      <c r="DX254">
        <v>731</v>
      </c>
      <c r="DY254">
        <v>883</v>
      </c>
      <c r="DZ254">
        <v>641</v>
      </c>
      <c r="EA254">
        <v>977</v>
      </c>
      <c r="EB254">
        <v>994</v>
      </c>
      <c r="EC254">
        <v>73</v>
      </c>
      <c r="ED254">
        <v>870</v>
      </c>
      <c r="EE254">
        <v>332</v>
      </c>
      <c r="EF254">
        <v>914</v>
      </c>
      <c r="EG254">
        <v>901</v>
      </c>
      <c r="EH254">
        <v>115</v>
      </c>
      <c r="EI254">
        <v>901</v>
      </c>
      <c r="EJ254">
        <v>815</v>
      </c>
      <c r="EK254">
        <v>182</v>
      </c>
      <c r="EL254">
        <v>264</v>
      </c>
      <c r="EM254">
        <v>771</v>
      </c>
      <c r="EN254">
        <v>304</v>
      </c>
      <c r="EO254">
        <v>184</v>
      </c>
      <c r="EP254">
        <v>439</v>
      </c>
      <c r="EQ254">
        <v>929</v>
      </c>
      <c r="ER254">
        <v>584</v>
      </c>
      <c r="ES254">
        <v>212</v>
      </c>
      <c r="ET254">
        <v>202</v>
      </c>
      <c r="EU254">
        <v>591</v>
      </c>
      <c r="EV254">
        <v>67</v>
      </c>
      <c r="EW254">
        <v>928</v>
      </c>
      <c r="EX254">
        <v>306</v>
      </c>
      <c r="EY254">
        <v>488</v>
      </c>
      <c r="EZ254">
        <v>879</v>
      </c>
      <c r="FA254">
        <v>118</v>
      </c>
      <c r="FB254">
        <v>419</v>
      </c>
      <c r="FC254">
        <v>697</v>
      </c>
      <c r="FD254">
        <v>698</v>
      </c>
      <c r="FE254">
        <v>212</v>
      </c>
      <c r="FF254">
        <v>314</v>
      </c>
      <c r="FG254">
        <v>883</v>
      </c>
      <c r="FH254">
        <v>553</v>
      </c>
      <c r="FI254">
        <v>490</v>
      </c>
      <c r="FJ254">
        <v>96</v>
      </c>
      <c r="FK254">
        <v>109</v>
      </c>
      <c r="FL254">
        <v>976</v>
      </c>
      <c r="FM254">
        <v>858</v>
      </c>
      <c r="FN254">
        <v>545</v>
      </c>
      <c r="FO254">
        <v>576</v>
      </c>
      <c r="FP254">
        <v>275</v>
      </c>
      <c r="FQ254">
        <v>766</v>
      </c>
      <c r="FR254">
        <v>780</v>
      </c>
      <c r="FS254">
        <v>312</v>
      </c>
      <c r="FT254">
        <v>242</v>
      </c>
      <c r="FU254">
        <v>850</v>
      </c>
      <c r="FV254">
        <v>320</v>
      </c>
      <c r="FW254">
        <v>454</v>
      </c>
      <c r="FX254">
        <v>249</v>
      </c>
      <c r="FY254">
        <v>248</v>
      </c>
      <c r="FZ254">
        <v>775</v>
      </c>
      <c r="GA254">
        <v>190</v>
      </c>
      <c r="GB254">
        <v>299</v>
      </c>
      <c r="GC254">
        <v>458</v>
      </c>
      <c r="GD254">
        <v>533</v>
      </c>
      <c r="GE254">
        <v>91</v>
      </c>
      <c r="GF254">
        <v>546</v>
      </c>
      <c r="GG254">
        <v>172</v>
      </c>
      <c r="GH254">
        <v>407</v>
      </c>
      <c r="GI254">
        <v>851</v>
      </c>
      <c r="GJ254">
        <v>489</v>
      </c>
      <c r="GK254">
        <v>982</v>
      </c>
      <c r="GL254">
        <v>647</v>
      </c>
      <c r="GM254">
        <v>419</v>
      </c>
      <c r="GN254">
        <v>65</v>
      </c>
      <c r="GO254">
        <v>177</v>
      </c>
      <c r="GP254">
        <v>412</v>
      </c>
      <c r="GQ254">
        <v>625</v>
      </c>
      <c r="GR254">
        <v>218</v>
      </c>
      <c r="GS254" s="18">
        <v>692</v>
      </c>
      <c r="GT254" s="14">
        <v>3023</v>
      </c>
      <c r="GU254" s="15">
        <v>3605</v>
      </c>
      <c r="GV254" s="15">
        <v>8657</v>
      </c>
      <c r="GW254" s="15">
        <v>6744</v>
      </c>
      <c r="GX254" s="15">
        <v>98</v>
      </c>
      <c r="GY254" s="15">
        <v>7544</v>
      </c>
      <c r="GZ254" s="15">
        <v>4269</v>
      </c>
      <c r="HA254" s="15">
        <v>169</v>
      </c>
      <c r="HB254" s="15">
        <v>4823</v>
      </c>
      <c r="HC254" s="15">
        <v>9535</v>
      </c>
      <c r="HD254" s="15">
        <v>2482</v>
      </c>
      <c r="HE254" s="15">
        <v>973</v>
      </c>
      <c r="HF254" s="15">
        <v>5581</v>
      </c>
      <c r="HG254" s="15">
        <v>7457</v>
      </c>
      <c r="HH254" s="15">
        <v>6794</v>
      </c>
      <c r="HI254" s="15">
        <v>5658</v>
      </c>
      <c r="HJ254" s="15">
        <v>1325</v>
      </c>
      <c r="HK254" s="15">
        <v>3209</v>
      </c>
      <c r="HL254" s="15">
        <v>7819</v>
      </c>
      <c r="HM254" s="15">
        <v>1414</v>
      </c>
      <c r="HN254" s="15">
        <v>5359</v>
      </c>
      <c r="HO254" s="15">
        <v>9880</v>
      </c>
      <c r="HP254" s="15">
        <v>8451</v>
      </c>
      <c r="HQ254" s="15">
        <v>9927</v>
      </c>
      <c r="HR254" s="15">
        <v>5502</v>
      </c>
      <c r="HS254" s="15">
        <v>5637</v>
      </c>
      <c r="HT254" s="15">
        <v>8757</v>
      </c>
      <c r="HU254" s="15">
        <v>8519</v>
      </c>
      <c r="HV254" s="15">
        <v>4443</v>
      </c>
      <c r="HW254" s="15">
        <v>6345</v>
      </c>
      <c r="HX254" s="15">
        <v>6257</v>
      </c>
      <c r="HY254" s="15">
        <v>3482</v>
      </c>
      <c r="HZ254" s="15">
        <v>5197</v>
      </c>
      <c r="IA254" s="15">
        <v>1269</v>
      </c>
      <c r="IB254" s="15">
        <v>1419</v>
      </c>
      <c r="IC254" s="15">
        <v>977</v>
      </c>
      <c r="ID254" s="15">
        <v>5474</v>
      </c>
      <c r="IE254" s="15">
        <v>165</v>
      </c>
      <c r="IF254" s="15">
        <v>551</v>
      </c>
      <c r="IG254" s="15">
        <v>3683</v>
      </c>
      <c r="IH254" s="15">
        <v>127</v>
      </c>
      <c r="II254" s="15">
        <v>9706</v>
      </c>
      <c r="IJ254" s="15">
        <v>2747</v>
      </c>
      <c r="IK254" s="15">
        <v>4570</v>
      </c>
      <c r="IL254" s="15">
        <v>5318</v>
      </c>
      <c r="IM254" s="15">
        <v>1789</v>
      </c>
      <c r="IN254" s="15">
        <v>1352</v>
      </c>
      <c r="IO254" s="15">
        <v>7821</v>
      </c>
      <c r="IP254" s="15">
        <v>2281</v>
      </c>
      <c r="IQ254" s="15">
        <v>1784</v>
      </c>
      <c r="IR254" s="15">
        <v>1480</v>
      </c>
      <c r="IS254" s="15">
        <v>9096</v>
      </c>
      <c r="IT254" s="15">
        <v>7931</v>
      </c>
      <c r="IU254" s="15">
        <v>8202</v>
      </c>
      <c r="IV254" s="15">
        <v>6941</v>
      </c>
      <c r="IW254" s="15">
        <v>8626</v>
      </c>
      <c r="IX254" s="15">
        <v>8526</v>
      </c>
      <c r="IY254" s="15">
        <v>8110</v>
      </c>
      <c r="IZ254" s="15">
        <v>5780</v>
      </c>
      <c r="JA254" s="15">
        <v>7459</v>
      </c>
      <c r="JB254" s="15">
        <v>1228</v>
      </c>
      <c r="JC254" s="15">
        <v>1354</v>
      </c>
      <c r="JD254" s="15">
        <v>9212</v>
      </c>
      <c r="JE254" s="15">
        <v>9334</v>
      </c>
      <c r="JF254" s="15">
        <v>9387</v>
      </c>
      <c r="JG254" s="15">
        <v>1780</v>
      </c>
      <c r="JH254" s="15">
        <v>917</v>
      </c>
      <c r="JI254" s="15">
        <v>8060</v>
      </c>
      <c r="JJ254" s="15">
        <v>1386</v>
      </c>
      <c r="JK254" s="15">
        <v>6736</v>
      </c>
      <c r="JL254" s="15">
        <v>7911</v>
      </c>
      <c r="JM254" s="15">
        <v>1717</v>
      </c>
      <c r="JN254" s="15">
        <v>1735</v>
      </c>
      <c r="JO254" s="15">
        <v>7145</v>
      </c>
      <c r="JP254" s="15">
        <v>5958</v>
      </c>
      <c r="JQ254" s="15">
        <v>6822</v>
      </c>
      <c r="JR254" s="15">
        <v>3319</v>
      </c>
      <c r="JS254" s="15">
        <v>5015</v>
      </c>
      <c r="JT254" s="15">
        <v>5510</v>
      </c>
      <c r="JU254" s="15">
        <v>8850</v>
      </c>
      <c r="JV254" s="15">
        <v>5562</v>
      </c>
      <c r="JW254" s="15">
        <v>8676</v>
      </c>
      <c r="JX254" s="15">
        <v>688</v>
      </c>
      <c r="JY254" s="15">
        <v>4631</v>
      </c>
      <c r="JZ254" s="15">
        <v>561</v>
      </c>
      <c r="KA254" s="15">
        <v>4372</v>
      </c>
      <c r="KB254" s="15">
        <v>3405</v>
      </c>
      <c r="KC254" s="15">
        <v>1234</v>
      </c>
      <c r="KD254" s="15">
        <v>5053</v>
      </c>
      <c r="KE254" s="15">
        <v>9617</v>
      </c>
      <c r="KF254" s="15">
        <v>9552</v>
      </c>
      <c r="KG254" s="15">
        <v>2289</v>
      </c>
      <c r="KH254" s="15">
        <v>5711</v>
      </c>
      <c r="KI254" s="15">
        <v>9175</v>
      </c>
      <c r="KJ254" s="15">
        <v>829</v>
      </c>
      <c r="KK254" s="15">
        <v>6849</v>
      </c>
      <c r="KL254" s="15">
        <v>9435</v>
      </c>
      <c r="KM254" s="15">
        <v>8023</v>
      </c>
      <c r="KN254" s="15">
        <v>4936</v>
      </c>
      <c r="KO254" s="16">
        <v>4570</v>
      </c>
      <c r="KP254" s="17">
        <v>81913</v>
      </c>
      <c r="KQ254">
        <v>76972</v>
      </c>
      <c r="KR254">
        <v>68231</v>
      </c>
      <c r="KS254">
        <v>9410</v>
      </c>
      <c r="KT254">
        <v>75588</v>
      </c>
      <c r="KU254">
        <v>58019</v>
      </c>
      <c r="KV254">
        <v>32182</v>
      </c>
      <c r="KW254">
        <v>66747</v>
      </c>
      <c r="KX254">
        <v>31939</v>
      </c>
      <c r="KY254">
        <v>48058</v>
      </c>
      <c r="KZ254">
        <v>24050</v>
      </c>
      <c r="LA254">
        <v>64747</v>
      </c>
      <c r="LB254">
        <v>91530</v>
      </c>
      <c r="LC254">
        <v>1994</v>
      </c>
      <c r="LD254">
        <v>35731</v>
      </c>
      <c r="LE254">
        <v>92402</v>
      </c>
      <c r="LF254">
        <v>2767</v>
      </c>
      <c r="LG254">
        <v>18114</v>
      </c>
      <c r="LH254">
        <v>30251</v>
      </c>
      <c r="LI254">
        <v>15026</v>
      </c>
      <c r="LJ254">
        <v>22707</v>
      </c>
      <c r="LK254">
        <v>91302</v>
      </c>
      <c r="LL254">
        <v>67544</v>
      </c>
      <c r="LM254">
        <v>87146</v>
      </c>
      <c r="LN254">
        <v>44217</v>
      </c>
      <c r="LO254">
        <v>53196</v>
      </c>
      <c r="LP254">
        <v>73687</v>
      </c>
      <c r="LQ254">
        <v>78264</v>
      </c>
      <c r="LR254">
        <v>91303</v>
      </c>
      <c r="LS254">
        <v>72217</v>
      </c>
      <c r="LT254">
        <v>77190</v>
      </c>
      <c r="LU254">
        <v>52362</v>
      </c>
      <c r="LV254">
        <v>11913</v>
      </c>
      <c r="LW254">
        <v>63255</v>
      </c>
      <c r="LX254">
        <v>88574</v>
      </c>
      <c r="LY254">
        <v>50396</v>
      </c>
      <c r="LZ254">
        <v>5821</v>
      </c>
      <c r="MA254">
        <v>52900</v>
      </c>
      <c r="MB254">
        <v>63889</v>
      </c>
      <c r="MC254">
        <v>13410</v>
      </c>
      <c r="MD254">
        <v>44998</v>
      </c>
      <c r="ME254">
        <v>21931</v>
      </c>
      <c r="MF254">
        <v>92487</v>
      </c>
      <c r="MG254">
        <v>5226</v>
      </c>
      <c r="MH254">
        <v>37799</v>
      </c>
      <c r="MI254">
        <v>88390</v>
      </c>
      <c r="MJ254">
        <v>32118</v>
      </c>
      <c r="MK254">
        <v>81034</v>
      </c>
      <c r="ML254">
        <v>23408</v>
      </c>
      <c r="MM254">
        <v>47217</v>
      </c>
      <c r="MN254">
        <v>4061</v>
      </c>
      <c r="MO254">
        <v>96755</v>
      </c>
      <c r="MP254">
        <v>46131</v>
      </c>
      <c r="MQ254">
        <v>90115</v>
      </c>
      <c r="MR254">
        <v>5561</v>
      </c>
      <c r="MS254">
        <v>37891</v>
      </c>
      <c r="MT254">
        <v>22309</v>
      </c>
      <c r="MU254">
        <v>24228</v>
      </c>
      <c r="MV254">
        <v>74085</v>
      </c>
      <c r="MW254">
        <v>39290</v>
      </c>
      <c r="MX254">
        <v>13773</v>
      </c>
      <c r="MY254">
        <v>30940</v>
      </c>
      <c r="MZ254">
        <v>24845</v>
      </c>
      <c r="NA254">
        <v>1221</v>
      </c>
      <c r="NB254">
        <v>72267</v>
      </c>
      <c r="NC254">
        <v>80069</v>
      </c>
      <c r="ND254">
        <v>62880</v>
      </c>
      <c r="NE254">
        <v>92296</v>
      </c>
      <c r="NF254">
        <v>13324</v>
      </c>
      <c r="NG254">
        <v>44860</v>
      </c>
      <c r="NH254">
        <v>68325</v>
      </c>
      <c r="NI254">
        <v>20395</v>
      </c>
      <c r="NJ254">
        <v>47868</v>
      </c>
      <c r="NK254">
        <v>77007</v>
      </c>
      <c r="NL254">
        <v>27964</v>
      </c>
      <c r="NM254">
        <v>82369</v>
      </c>
      <c r="NN254">
        <v>11334</v>
      </c>
      <c r="NO254">
        <v>93039</v>
      </c>
      <c r="NP254">
        <v>78065</v>
      </c>
      <c r="NQ254">
        <v>72630</v>
      </c>
      <c r="NR254">
        <v>43764</v>
      </c>
      <c r="NS254">
        <v>16584</v>
      </c>
      <c r="NT254">
        <v>38070</v>
      </c>
      <c r="NU254">
        <v>42963</v>
      </c>
      <c r="NV254">
        <v>52145</v>
      </c>
      <c r="NW254">
        <v>91874</v>
      </c>
      <c r="NX254">
        <v>14697</v>
      </c>
      <c r="NY254">
        <v>4098</v>
      </c>
      <c r="NZ254">
        <v>11708</v>
      </c>
      <c r="OA254">
        <v>99142</v>
      </c>
      <c r="OB254">
        <v>28396</v>
      </c>
      <c r="OC254">
        <v>20160</v>
      </c>
      <c r="OD254">
        <v>87327</v>
      </c>
      <c r="OE254">
        <v>40565</v>
      </c>
      <c r="OF254">
        <v>9529</v>
      </c>
      <c r="OG254">
        <v>83373</v>
      </c>
      <c r="OH254">
        <v>49320</v>
      </c>
      <c r="OI254">
        <v>16949</v>
      </c>
      <c r="OJ254">
        <v>793</v>
      </c>
      <c r="OK254" s="18">
        <v>30807</v>
      </c>
      <c r="OL254" s="14">
        <v>941501</v>
      </c>
      <c r="OM254" s="15">
        <v>688191</v>
      </c>
      <c r="ON254" s="15">
        <v>396285</v>
      </c>
      <c r="OO254" s="15">
        <v>698158</v>
      </c>
      <c r="OP254" s="15">
        <v>247183</v>
      </c>
      <c r="OQ254" s="15">
        <v>278553</v>
      </c>
      <c r="OR254" s="15">
        <v>486481</v>
      </c>
      <c r="OS254" s="15">
        <v>271698</v>
      </c>
      <c r="OT254" s="15">
        <v>211363</v>
      </c>
      <c r="OU254" s="15">
        <v>395013</v>
      </c>
      <c r="OV254" s="15">
        <v>784492</v>
      </c>
      <c r="OW254" s="15">
        <v>289245</v>
      </c>
      <c r="OX254" s="15">
        <v>240247</v>
      </c>
      <c r="OY254" s="15">
        <v>18533</v>
      </c>
      <c r="OZ254" s="15">
        <v>254837</v>
      </c>
      <c r="PA254" s="15">
        <v>663734</v>
      </c>
      <c r="PB254" s="15">
        <v>889666</v>
      </c>
      <c r="PC254" s="15">
        <v>940847</v>
      </c>
      <c r="PD254" s="15">
        <v>947323</v>
      </c>
      <c r="PE254" s="15">
        <v>83539</v>
      </c>
      <c r="PF254" s="15">
        <v>858977</v>
      </c>
      <c r="PG254" s="15">
        <v>911944</v>
      </c>
      <c r="PH254" s="15">
        <v>750449</v>
      </c>
      <c r="PI254" s="15">
        <v>136320</v>
      </c>
      <c r="PJ254" s="15">
        <v>642880</v>
      </c>
      <c r="PK254" s="15">
        <v>935787</v>
      </c>
      <c r="PL254" s="15">
        <v>812234</v>
      </c>
      <c r="PM254" s="15">
        <v>139131</v>
      </c>
      <c r="PN254" s="15">
        <v>147113</v>
      </c>
      <c r="PO254" s="15">
        <v>197848</v>
      </c>
      <c r="PP254" s="15">
        <v>217434</v>
      </c>
      <c r="PQ254" s="15">
        <v>879175</v>
      </c>
      <c r="PR254" s="15">
        <v>425943</v>
      </c>
      <c r="PS254" s="15">
        <v>884104</v>
      </c>
      <c r="PT254" s="15">
        <v>949747</v>
      </c>
      <c r="PU254" s="15">
        <v>380293</v>
      </c>
      <c r="PV254" s="15">
        <v>526867</v>
      </c>
      <c r="PW254" s="15">
        <v>185169</v>
      </c>
      <c r="PX254" s="15">
        <v>155621</v>
      </c>
      <c r="PY254" s="15">
        <v>949381</v>
      </c>
      <c r="PZ254" s="15">
        <v>747840</v>
      </c>
      <c r="QA254" s="15">
        <v>762359</v>
      </c>
      <c r="QB254" s="15">
        <v>59589</v>
      </c>
      <c r="QC254" s="15">
        <v>543118</v>
      </c>
      <c r="QD254" s="15">
        <v>30601</v>
      </c>
      <c r="QE254" s="15">
        <v>602924</v>
      </c>
      <c r="QF254" s="15">
        <v>218985</v>
      </c>
      <c r="QG254" s="15">
        <v>239898</v>
      </c>
      <c r="QH254" s="15">
        <v>984329</v>
      </c>
      <c r="QI254" s="15">
        <v>881882</v>
      </c>
      <c r="QJ254" s="15">
        <v>196149</v>
      </c>
      <c r="QK254" s="15">
        <v>504153</v>
      </c>
      <c r="QL254" s="15">
        <v>905126</v>
      </c>
      <c r="QM254" s="15">
        <v>275498</v>
      </c>
      <c r="QN254" s="15">
        <v>917341</v>
      </c>
      <c r="QO254" s="15">
        <v>979071</v>
      </c>
      <c r="QP254" s="15">
        <v>11156</v>
      </c>
      <c r="QQ254" s="15">
        <v>826807</v>
      </c>
      <c r="QR254" s="15">
        <v>886116</v>
      </c>
      <c r="QS254" s="15">
        <v>694825</v>
      </c>
      <c r="QT254" s="15">
        <v>792515</v>
      </c>
      <c r="QU254" s="15">
        <v>288</v>
      </c>
      <c r="QV254" s="15">
        <v>805020</v>
      </c>
      <c r="QW254" s="15">
        <v>825616</v>
      </c>
      <c r="QX254" s="15">
        <v>810750</v>
      </c>
      <c r="QY254" s="15">
        <v>887322</v>
      </c>
      <c r="QZ254" s="15">
        <v>456675</v>
      </c>
      <c r="RA254" s="15">
        <v>430455</v>
      </c>
      <c r="RB254" s="15">
        <v>368198</v>
      </c>
      <c r="RC254" s="15">
        <v>96361</v>
      </c>
      <c r="RD254" s="15">
        <v>552457</v>
      </c>
      <c r="RE254" s="15">
        <v>826240</v>
      </c>
      <c r="RF254" s="15">
        <v>999891</v>
      </c>
      <c r="RG254" s="15">
        <v>555990</v>
      </c>
      <c r="RH254" s="15">
        <v>889885</v>
      </c>
      <c r="RI254" s="15">
        <v>308989</v>
      </c>
      <c r="RJ254" s="15">
        <v>543031</v>
      </c>
      <c r="RK254" s="15">
        <v>568020</v>
      </c>
      <c r="RL254" s="15">
        <v>710702</v>
      </c>
      <c r="RM254" s="15">
        <v>714666</v>
      </c>
      <c r="RN254" s="15">
        <v>330671</v>
      </c>
      <c r="RO254" s="15">
        <v>125963</v>
      </c>
      <c r="RP254" s="15">
        <v>423376</v>
      </c>
      <c r="RQ254" s="15">
        <v>569473</v>
      </c>
      <c r="RR254" s="15">
        <v>189157</v>
      </c>
      <c r="RS254" s="15">
        <v>919827</v>
      </c>
      <c r="RT254" s="15">
        <v>661902</v>
      </c>
      <c r="RU254" s="15">
        <v>958760</v>
      </c>
      <c r="RV254" s="15">
        <v>364579</v>
      </c>
      <c r="RW254" s="15">
        <v>355804</v>
      </c>
      <c r="RX254" s="15">
        <v>412535</v>
      </c>
      <c r="RY254" s="15">
        <v>99958</v>
      </c>
      <c r="RZ254" s="15">
        <v>307000</v>
      </c>
      <c r="SA254" s="15">
        <v>215466</v>
      </c>
      <c r="SB254" s="15">
        <v>233744</v>
      </c>
      <c r="SC254" s="15">
        <v>974164</v>
      </c>
      <c r="SD254" s="15">
        <v>624153</v>
      </c>
      <c r="SE254" s="15">
        <v>24211</v>
      </c>
      <c r="SF254" s="15">
        <v>753910</v>
      </c>
      <c r="SG254" s="16">
        <v>709083</v>
      </c>
      <c r="SH254" s="17">
        <v>3388074</v>
      </c>
      <c r="SI254">
        <v>3812952</v>
      </c>
      <c r="SJ254">
        <v>8782296</v>
      </c>
      <c r="SK254">
        <v>875542</v>
      </c>
      <c r="SL254">
        <v>7017152</v>
      </c>
      <c r="SM254">
        <v>5498534</v>
      </c>
      <c r="SN254">
        <v>1037677</v>
      </c>
      <c r="SO254">
        <v>7850775</v>
      </c>
      <c r="SP254">
        <v>9529848</v>
      </c>
      <c r="SQ254">
        <v>4229985</v>
      </c>
      <c r="SR254">
        <v>8576672</v>
      </c>
      <c r="SS254">
        <v>5849441</v>
      </c>
      <c r="ST254">
        <v>524341</v>
      </c>
      <c r="SU254">
        <v>7666826</v>
      </c>
      <c r="SV254">
        <v>6082472</v>
      </c>
      <c r="SW254">
        <v>5374964</v>
      </c>
      <c r="SX254">
        <v>9292513</v>
      </c>
      <c r="SY254">
        <v>1206617</v>
      </c>
      <c r="SZ254">
        <v>8494742</v>
      </c>
      <c r="TA254">
        <v>7612580</v>
      </c>
      <c r="TB254">
        <v>4492368</v>
      </c>
      <c r="TC254">
        <v>7041756</v>
      </c>
      <c r="TD254">
        <v>7579297</v>
      </c>
      <c r="TE254">
        <v>2247268</v>
      </c>
      <c r="TF254">
        <v>752280</v>
      </c>
      <c r="TG254">
        <v>8191591</v>
      </c>
      <c r="TH254">
        <v>1145261</v>
      </c>
      <c r="TI254">
        <v>5464791</v>
      </c>
      <c r="TJ254">
        <v>5653015</v>
      </c>
      <c r="TK254">
        <v>3920070</v>
      </c>
      <c r="TL254">
        <v>2086914</v>
      </c>
      <c r="TM254">
        <v>8373871</v>
      </c>
      <c r="TN254">
        <v>4162597</v>
      </c>
      <c r="TO254">
        <v>1569053</v>
      </c>
      <c r="TP254">
        <v>1278153</v>
      </c>
      <c r="TQ254">
        <v>8524600</v>
      </c>
      <c r="TR254">
        <v>3395275</v>
      </c>
      <c r="TS254">
        <v>2593940</v>
      </c>
      <c r="TT254">
        <v>6951987</v>
      </c>
      <c r="TU254">
        <v>2908150</v>
      </c>
      <c r="TV254">
        <v>9321638</v>
      </c>
      <c r="TW254">
        <v>7944009</v>
      </c>
      <c r="TX254">
        <v>8336037</v>
      </c>
      <c r="TY254">
        <v>5571010</v>
      </c>
      <c r="TZ254">
        <v>5632645</v>
      </c>
      <c r="UA254">
        <v>7663373</v>
      </c>
      <c r="UB254">
        <v>3116716</v>
      </c>
      <c r="UC254">
        <v>2368272</v>
      </c>
      <c r="UD254">
        <v>9276262</v>
      </c>
      <c r="UE254">
        <v>8229452</v>
      </c>
      <c r="UF254">
        <v>6608498</v>
      </c>
      <c r="UG254">
        <v>3299135</v>
      </c>
      <c r="UH254">
        <v>9829687</v>
      </c>
      <c r="UI254">
        <v>4253559</v>
      </c>
      <c r="UJ254">
        <v>8142715</v>
      </c>
      <c r="UK254">
        <v>1564461</v>
      </c>
      <c r="UL254">
        <v>709854</v>
      </c>
      <c r="UM254">
        <v>8014435</v>
      </c>
      <c r="UN254">
        <v>572748</v>
      </c>
      <c r="UO254">
        <v>8947264</v>
      </c>
      <c r="UP254">
        <v>2700786</v>
      </c>
      <c r="UQ254">
        <v>366492</v>
      </c>
      <c r="UR254">
        <v>1249103</v>
      </c>
      <c r="US254">
        <v>8934373</v>
      </c>
      <c r="UT254">
        <v>16802</v>
      </c>
      <c r="UU254">
        <v>4834961</v>
      </c>
      <c r="UV254">
        <v>310610</v>
      </c>
      <c r="UW254">
        <v>3381818</v>
      </c>
      <c r="UX254">
        <v>3566024</v>
      </c>
      <c r="UY254">
        <v>8579114</v>
      </c>
      <c r="UZ254">
        <v>902947</v>
      </c>
      <c r="VA254">
        <v>9338302</v>
      </c>
      <c r="VB254">
        <v>9575587</v>
      </c>
      <c r="VC254">
        <v>3907244</v>
      </c>
      <c r="VD254">
        <v>6928355</v>
      </c>
      <c r="VE254">
        <v>3818619</v>
      </c>
      <c r="VF254">
        <v>8552565</v>
      </c>
      <c r="VG254">
        <v>469612</v>
      </c>
      <c r="VH254">
        <v>2208062</v>
      </c>
      <c r="VI254">
        <v>515279</v>
      </c>
      <c r="VJ254">
        <v>7362897</v>
      </c>
      <c r="VK254">
        <v>1339874</v>
      </c>
      <c r="VL254">
        <v>6741113</v>
      </c>
      <c r="VM254">
        <v>4851179</v>
      </c>
      <c r="VN254">
        <v>1256347</v>
      </c>
      <c r="VO254">
        <v>3557861</v>
      </c>
      <c r="VP254">
        <v>6969270</v>
      </c>
      <c r="VQ254">
        <v>9105941</v>
      </c>
      <c r="VR254">
        <v>9971710</v>
      </c>
      <c r="VS254">
        <v>7144475</v>
      </c>
      <c r="VT254">
        <v>16535</v>
      </c>
      <c r="VU254">
        <v>5493519</v>
      </c>
      <c r="VV254">
        <v>4405651</v>
      </c>
      <c r="VW254">
        <v>7845853</v>
      </c>
      <c r="VX254">
        <v>4094522</v>
      </c>
      <c r="VY254">
        <v>8176637</v>
      </c>
      <c r="VZ254">
        <v>2836347</v>
      </c>
      <c r="WA254">
        <v>9847257</v>
      </c>
      <c r="WB254">
        <v>5164846</v>
      </c>
      <c r="WC254" s="18">
        <v>8255418</v>
      </c>
      <c r="WD254" s="14">
        <v>8224037</v>
      </c>
      <c r="WE254" s="15">
        <v>43697113</v>
      </c>
      <c r="WF254" s="15">
        <v>63526779</v>
      </c>
      <c r="WG254" s="15">
        <v>99163234</v>
      </c>
      <c r="WH254" s="15">
        <v>28710488</v>
      </c>
      <c r="WI254" s="15">
        <v>2620877</v>
      </c>
      <c r="WJ254" s="15">
        <v>11933545</v>
      </c>
      <c r="WK254" s="15">
        <v>33300190</v>
      </c>
      <c r="WL254" s="15">
        <v>18735044</v>
      </c>
      <c r="WM254" s="15">
        <v>66541223</v>
      </c>
      <c r="WN254" s="15">
        <v>3360055</v>
      </c>
      <c r="WO254" s="15">
        <v>15562137</v>
      </c>
      <c r="WP254" s="15">
        <v>79032854</v>
      </c>
      <c r="WQ254" s="15">
        <v>3908777</v>
      </c>
      <c r="WR254" s="15">
        <v>61194863</v>
      </c>
      <c r="WS254" s="15">
        <v>50406790</v>
      </c>
      <c r="WT254" s="15">
        <v>23801462</v>
      </c>
      <c r="WU254" s="15">
        <v>94423903</v>
      </c>
      <c r="WV254" s="15">
        <v>69978064</v>
      </c>
      <c r="WW254" s="15">
        <v>93721083</v>
      </c>
      <c r="WX254" s="15">
        <v>5399051</v>
      </c>
      <c r="WY254" s="15">
        <v>89572978</v>
      </c>
      <c r="WZ254" s="15">
        <v>4061893</v>
      </c>
      <c r="XA254" s="15">
        <v>93329581</v>
      </c>
      <c r="XB254" s="15">
        <v>84510856</v>
      </c>
      <c r="XC254" s="15">
        <v>26498412</v>
      </c>
      <c r="XD254" s="15">
        <v>4586802</v>
      </c>
      <c r="XE254" s="15">
        <v>20463574</v>
      </c>
      <c r="XF254" s="15">
        <v>35889038</v>
      </c>
      <c r="XG254" s="15">
        <v>77931096</v>
      </c>
      <c r="XH254" s="15">
        <v>81417043</v>
      </c>
      <c r="XI254" s="15">
        <v>74341646</v>
      </c>
      <c r="XJ254" s="15">
        <v>64450679</v>
      </c>
      <c r="XK254" s="15">
        <v>30294933</v>
      </c>
      <c r="XL254" s="15">
        <v>68849999</v>
      </c>
      <c r="XM254" s="15">
        <v>66727000</v>
      </c>
      <c r="XN254" s="15">
        <v>21768171</v>
      </c>
      <c r="XO254" s="15">
        <v>59594349</v>
      </c>
      <c r="XP254" s="15">
        <v>17552668</v>
      </c>
      <c r="XQ254" s="15">
        <v>32936982</v>
      </c>
      <c r="XR254" s="15">
        <v>10740997</v>
      </c>
      <c r="XS254" s="15">
        <v>15725902</v>
      </c>
      <c r="XT254" s="15">
        <v>67565679</v>
      </c>
      <c r="XU254" s="15">
        <v>32152363</v>
      </c>
      <c r="XV254" s="15">
        <v>88411356</v>
      </c>
      <c r="XW254" s="15">
        <v>97942200</v>
      </c>
      <c r="XX254" s="15">
        <v>81869706</v>
      </c>
      <c r="XY254" s="15">
        <v>72038070</v>
      </c>
      <c r="XZ254" s="15">
        <v>58794887</v>
      </c>
      <c r="YA254" s="15">
        <v>14739451</v>
      </c>
      <c r="YB254" s="15">
        <v>50883871</v>
      </c>
      <c r="YC254" s="15">
        <v>10625</v>
      </c>
      <c r="YD254" s="15">
        <v>49823778</v>
      </c>
      <c r="YE254" s="15">
        <v>90610426</v>
      </c>
      <c r="YF254" s="15">
        <v>86314507</v>
      </c>
      <c r="YG254" s="15">
        <v>16019905</v>
      </c>
      <c r="YH254" s="15">
        <v>89477276</v>
      </c>
      <c r="YI254" s="15">
        <v>94675965</v>
      </c>
      <c r="YJ254" s="15">
        <v>29217450</v>
      </c>
      <c r="YK254" s="15">
        <v>30431054</v>
      </c>
      <c r="YL254" s="15">
        <v>62275356</v>
      </c>
      <c r="YM254" s="15">
        <v>19736024</v>
      </c>
      <c r="YN254" s="15">
        <v>20778124</v>
      </c>
      <c r="YO254" s="15">
        <v>33013661</v>
      </c>
      <c r="YP254" s="15">
        <v>30215421</v>
      </c>
      <c r="YQ254" s="15">
        <v>68580704</v>
      </c>
      <c r="YR254" s="15">
        <v>40758962</v>
      </c>
      <c r="YS254" s="15">
        <v>96350177</v>
      </c>
      <c r="YT254" s="15">
        <v>88343438</v>
      </c>
      <c r="YU254" s="15">
        <v>82095540</v>
      </c>
      <c r="YV254" s="15">
        <v>80482641</v>
      </c>
      <c r="YW254" s="15">
        <v>64228038</v>
      </c>
      <c r="YX254" s="15">
        <v>40220873</v>
      </c>
      <c r="YY254" s="15">
        <v>74045646</v>
      </c>
      <c r="YZ254" s="15">
        <v>86626872</v>
      </c>
      <c r="ZA254" s="15">
        <v>70075692</v>
      </c>
      <c r="ZB254" s="15">
        <v>43639883</v>
      </c>
      <c r="ZC254" s="15">
        <v>63189595</v>
      </c>
      <c r="ZD254" s="15">
        <v>86059893</v>
      </c>
      <c r="ZE254" s="15">
        <v>83098944</v>
      </c>
      <c r="ZF254" s="15">
        <v>794649</v>
      </c>
      <c r="ZG254" s="15">
        <v>4141290</v>
      </c>
      <c r="ZH254" s="15">
        <v>65285876</v>
      </c>
      <c r="ZI254" s="15">
        <v>45386711</v>
      </c>
      <c r="ZJ254" s="15">
        <v>26149941</v>
      </c>
      <c r="ZK254" s="15">
        <v>95756855</v>
      </c>
      <c r="ZL254" s="15">
        <v>22800766</v>
      </c>
      <c r="ZM254" s="15">
        <v>96334871</v>
      </c>
      <c r="ZN254" s="15">
        <v>67218821</v>
      </c>
      <c r="ZO254" s="15">
        <v>2288017</v>
      </c>
      <c r="ZP254" s="15">
        <v>12686546</v>
      </c>
      <c r="ZQ254" s="15">
        <v>34685403</v>
      </c>
      <c r="ZR254" s="15">
        <v>20455191</v>
      </c>
      <c r="ZS254" s="15">
        <v>90737046</v>
      </c>
      <c r="ZT254" s="15">
        <v>57910081</v>
      </c>
      <c r="ZU254" s="15">
        <v>24694910</v>
      </c>
      <c r="ZV254" s="15">
        <v>7482984</v>
      </c>
      <c r="ZW254" s="15">
        <v>98614822</v>
      </c>
      <c r="ZX254" s="15">
        <v>10408052</v>
      </c>
      <c r="ZY254" s="16">
        <v>97370849</v>
      </c>
      <c r="ZZ254" s="17">
        <v>336108599</v>
      </c>
      <c r="AAA254">
        <v>308125084</v>
      </c>
      <c r="AAB254">
        <v>661033304</v>
      </c>
      <c r="AAC254">
        <v>237112469</v>
      </c>
      <c r="AAD254">
        <v>387418517</v>
      </c>
      <c r="AAE254">
        <v>403635252</v>
      </c>
      <c r="AAF254">
        <v>164646216</v>
      </c>
      <c r="AAG254">
        <v>740433643</v>
      </c>
      <c r="AAH254">
        <v>740615707</v>
      </c>
      <c r="AAI254">
        <v>40437936</v>
      </c>
      <c r="AAJ254">
        <v>763244483</v>
      </c>
      <c r="AAK254">
        <v>221678616</v>
      </c>
      <c r="AAL254">
        <v>79189692</v>
      </c>
      <c r="AAM254">
        <v>462583365</v>
      </c>
      <c r="AAN254">
        <v>557570706</v>
      </c>
      <c r="AAO254">
        <v>601331364</v>
      </c>
      <c r="AAP254">
        <v>204459961</v>
      </c>
      <c r="AAQ254">
        <v>630464295</v>
      </c>
      <c r="AAR254">
        <v>545550102</v>
      </c>
      <c r="AAS254">
        <v>878123863</v>
      </c>
      <c r="AAT254">
        <v>701214976</v>
      </c>
      <c r="AAU254">
        <v>237487071</v>
      </c>
      <c r="AAV254">
        <v>795540270</v>
      </c>
      <c r="AAW254">
        <v>422085394</v>
      </c>
      <c r="AAX254">
        <v>81261087</v>
      </c>
      <c r="AAY254">
        <v>715206681</v>
      </c>
      <c r="AAZ254">
        <v>472918815</v>
      </c>
      <c r="ABA254">
        <v>789413193</v>
      </c>
      <c r="ABB254">
        <v>46890284</v>
      </c>
      <c r="ABC254">
        <v>198322709</v>
      </c>
      <c r="ABD254">
        <v>671048487</v>
      </c>
      <c r="ABE254">
        <v>275250230</v>
      </c>
      <c r="ABF254">
        <v>267261344</v>
      </c>
      <c r="ABG254">
        <v>776855678</v>
      </c>
      <c r="ABH254">
        <v>249924228</v>
      </c>
      <c r="ABI254">
        <v>514874254</v>
      </c>
      <c r="ABJ254">
        <v>612627167</v>
      </c>
      <c r="ABK254">
        <v>662116168</v>
      </c>
      <c r="ABL254">
        <v>302771610</v>
      </c>
      <c r="ABM254">
        <v>40385088</v>
      </c>
      <c r="ABN254">
        <v>67666845</v>
      </c>
      <c r="ABO254">
        <v>466488856</v>
      </c>
      <c r="ABP254">
        <v>981156537</v>
      </c>
      <c r="ABQ254">
        <v>295332899</v>
      </c>
      <c r="ABR254">
        <v>154618875</v>
      </c>
      <c r="ABS254">
        <v>88750171</v>
      </c>
      <c r="ABT254">
        <v>816323800</v>
      </c>
      <c r="ABU254">
        <v>508203952</v>
      </c>
      <c r="ABV254">
        <v>905697545</v>
      </c>
      <c r="ABW254">
        <v>48465045</v>
      </c>
      <c r="ABX254">
        <v>72460960</v>
      </c>
      <c r="ABY254">
        <v>457102840</v>
      </c>
      <c r="ABZ254">
        <v>5163501</v>
      </c>
      <c r="ACA254">
        <v>972929635</v>
      </c>
      <c r="ACB254">
        <v>528557286</v>
      </c>
      <c r="ACC254">
        <v>643448553</v>
      </c>
      <c r="ACD254">
        <v>613498399</v>
      </c>
      <c r="ACE254">
        <v>325094145</v>
      </c>
      <c r="ACF254">
        <v>256352053</v>
      </c>
      <c r="ACG254">
        <v>764347227</v>
      </c>
      <c r="ACH254">
        <v>153540672</v>
      </c>
      <c r="ACI254">
        <v>11746106</v>
      </c>
      <c r="ACJ254">
        <v>371661777</v>
      </c>
      <c r="ACK254">
        <v>657619312</v>
      </c>
      <c r="ACL254">
        <v>862871474</v>
      </c>
      <c r="ACM254">
        <v>166858199</v>
      </c>
      <c r="ACN254">
        <v>709249288</v>
      </c>
      <c r="ACO254">
        <v>671021298</v>
      </c>
      <c r="ACP254">
        <v>624573395</v>
      </c>
      <c r="ACQ254">
        <v>181157286</v>
      </c>
      <c r="ACR254">
        <v>102610983</v>
      </c>
      <c r="ACS254">
        <v>252607501</v>
      </c>
      <c r="ACT254">
        <v>457605808</v>
      </c>
      <c r="ACU254">
        <v>518139414</v>
      </c>
      <c r="ACV254">
        <v>997050271</v>
      </c>
      <c r="ACW254">
        <v>479164256</v>
      </c>
      <c r="ACX254">
        <v>319333418</v>
      </c>
      <c r="ACY254">
        <v>265051217</v>
      </c>
      <c r="ACZ254">
        <v>245918135</v>
      </c>
      <c r="ADA254">
        <v>880982801</v>
      </c>
      <c r="ADB254">
        <v>674394440</v>
      </c>
      <c r="ADC254">
        <v>35903208</v>
      </c>
      <c r="ADD254">
        <v>176215444</v>
      </c>
      <c r="ADE254">
        <v>780482136</v>
      </c>
      <c r="ADF254">
        <v>919434313</v>
      </c>
      <c r="ADG254">
        <v>663705748</v>
      </c>
      <c r="ADH254">
        <v>326852688</v>
      </c>
      <c r="ADI254">
        <v>377240606</v>
      </c>
      <c r="ADJ254">
        <v>46837644</v>
      </c>
      <c r="ADK254">
        <v>647536748</v>
      </c>
      <c r="ADL254">
        <v>383924640</v>
      </c>
      <c r="ADM254">
        <v>997672186</v>
      </c>
      <c r="ADN254">
        <v>40103256</v>
      </c>
      <c r="ADO254">
        <v>539252191</v>
      </c>
      <c r="ADP254">
        <v>142609525</v>
      </c>
      <c r="ADQ254">
        <v>113872717</v>
      </c>
      <c r="ADR254">
        <v>870959554</v>
      </c>
      <c r="ADS254">
        <v>781860179</v>
      </c>
      <c r="ADT254">
        <v>688106609</v>
      </c>
      <c r="ADU254" s="18">
        <v>623636716</v>
      </c>
    </row>
    <row r="255" spans="2:801" hidden="1" x14ac:dyDescent="0.2">
      <c r="B255" s="14">
        <v>48</v>
      </c>
      <c r="C255" s="15">
        <v>75</v>
      </c>
      <c r="D255" s="15">
        <v>20</v>
      </c>
      <c r="E255" s="15">
        <v>9</v>
      </c>
      <c r="F255" s="15">
        <v>30</v>
      </c>
      <c r="G255" s="15">
        <v>39</v>
      </c>
      <c r="H255" s="15">
        <v>28</v>
      </c>
      <c r="I255" s="15">
        <v>48</v>
      </c>
      <c r="J255" s="15">
        <v>29</v>
      </c>
      <c r="K255" s="15">
        <v>61</v>
      </c>
      <c r="L255" s="15">
        <v>48</v>
      </c>
      <c r="M255" s="15">
        <v>45</v>
      </c>
      <c r="N255" s="15">
        <v>69</v>
      </c>
      <c r="O255" s="15">
        <v>36</v>
      </c>
      <c r="P255" s="15">
        <v>42</v>
      </c>
      <c r="Q255" s="15">
        <v>87</v>
      </c>
      <c r="R255" s="15">
        <v>29</v>
      </c>
      <c r="S255" s="15">
        <v>77</v>
      </c>
      <c r="T255" s="15">
        <v>39</v>
      </c>
      <c r="U255" s="15">
        <v>23</v>
      </c>
      <c r="V255" s="15">
        <v>56</v>
      </c>
      <c r="W255" s="15">
        <v>18</v>
      </c>
      <c r="X255" s="15">
        <v>5</v>
      </c>
      <c r="Y255" s="15">
        <v>9</v>
      </c>
      <c r="Z255" s="15">
        <v>99</v>
      </c>
      <c r="AA255" s="15">
        <v>95</v>
      </c>
      <c r="AB255" s="15">
        <v>16</v>
      </c>
      <c r="AC255" s="15">
        <v>35</v>
      </c>
      <c r="AD255" s="15">
        <v>16</v>
      </c>
      <c r="AE255" s="15">
        <v>25</v>
      </c>
      <c r="AF255" s="15">
        <v>79</v>
      </c>
      <c r="AG255" s="15">
        <v>81</v>
      </c>
      <c r="AH255" s="15">
        <v>10</v>
      </c>
      <c r="AI255" s="15">
        <v>38</v>
      </c>
      <c r="AJ255" s="15">
        <v>57</v>
      </c>
      <c r="AK255" s="15">
        <v>94</v>
      </c>
      <c r="AL255" s="15">
        <v>10</v>
      </c>
      <c r="AM255" s="15">
        <v>7</v>
      </c>
      <c r="AN255" s="15">
        <v>4</v>
      </c>
      <c r="AO255" s="15">
        <v>58</v>
      </c>
      <c r="AP255" s="15">
        <v>42</v>
      </c>
      <c r="AQ255" s="15">
        <v>59</v>
      </c>
      <c r="AR255" s="15">
        <v>64</v>
      </c>
      <c r="AS255" s="15">
        <v>50</v>
      </c>
      <c r="AT255" s="15">
        <v>92</v>
      </c>
      <c r="AU255" s="15">
        <v>72</v>
      </c>
      <c r="AV255" s="15">
        <v>71</v>
      </c>
      <c r="AW255" s="15">
        <v>71</v>
      </c>
      <c r="AX255" s="15">
        <v>73</v>
      </c>
      <c r="AY255" s="15">
        <v>80</v>
      </c>
      <c r="AZ255" s="15">
        <v>50</v>
      </c>
      <c r="BA255" s="15">
        <v>92</v>
      </c>
      <c r="BB255" s="15">
        <v>45</v>
      </c>
      <c r="BC255" s="15">
        <v>49</v>
      </c>
      <c r="BD255" s="15">
        <v>33</v>
      </c>
      <c r="BE255" s="15">
        <v>77</v>
      </c>
      <c r="BF255" s="15">
        <v>88</v>
      </c>
      <c r="BG255" s="15">
        <v>99</v>
      </c>
      <c r="BH255" s="15">
        <v>95</v>
      </c>
      <c r="BI255" s="15">
        <v>69</v>
      </c>
      <c r="BJ255" s="15">
        <v>55</v>
      </c>
      <c r="BK255" s="15">
        <v>66</v>
      </c>
      <c r="BL255" s="15">
        <v>44</v>
      </c>
      <c r="BM255" s="15">
        <v>2</v>
      </c>
      <c r="BN255" s="15">
        <v>64</v>
      </c>
      <c r="BO255" s="15">
        <v>83</v>
      </c>
      <c r="BP255" s="15">
        <v>19</v>
      </c>
      <c r="BQ255" s="15">
        <v>57</v>
      </c>
      <c r="BR255" s="15">
        <v>42</v>
      </c>
      <c r="BS255" s="15">
        <v>71</v>
      </c>
      <c r="BT255" s="15">
        <v>55</v>
      </c>
      <c r="BU255" s="15">
        <v>5</v>
      </c>
      <c r="BV255" s="15">
        <v>72</v>
      </c>
      <c r="BW255" s="15">
        <v>16</v>
      </c>
      <c r="BX255" s="15">
        <v>46</v>
      </c>
      <c r="BY255" s="15">
        <v>67</v>
      </c>
      <c r="BZ255" s="15">
        <v>59</v>
      </c>
      <c r="CA255" s="15">
        <v>64</v>
      </c>
      <c r="CB255" s="15">
        <v>58</v>
      </c>
      <c r="CC255" s="15">
        <v>52</v>
      </c>
      <c r="CD255" s="15">
        <v>75</v>
      </c>
      <c r="CE255" s="15">
        <v>3</v>
      </c>
      <c r="CF255" s="15">
        <v>33</v>
      </c>
      <c r="CG255" s="15">
        <v>66</v>
      </c>
      <c r="CH255" s="15">
        <v>6</v>
      </c>
      <c r="CI255" s="15">
        <v>47</v>
      </c>
      <c r="CJ255" s="15">
        <v>35</v>
      </c>
      <c r="CK255" s="15">
        <v>88</v>
      </c>
      <c r="CL255" s="15">
        <v>7</v>
      </c>
      <c r="CM255" s="15">
        <v>37</v>
      </c>
      <c r="CN255" s="15">
        <v>97</v>
      </c>
      <c r="CO255" s="15">
        <v>14</v>
      </c>
      <c r="CP255" s="15">
        <v>5</v>
      </c>
      <c r="CQ255" s="15">
        <v>3</v>
      </c>
      <c r="CR255" s="15">
        <v>19</v>
      </c>
      <c r="CS255" s="15">
        <v>63</v>
      </c>
      <c r="CT255" s="15">
        <v>59</v>
      </c>
      <c r="CU255" s="15">
        <v>57</v>
      </c>
      <c r="CV255" s="15">
        <v>60</v>
      </c>
      <c r="CW255" s="16">
        <v>52</v>
      </c>
      <c r="CX255" s="17">
        <v>10</v>
      </c>
      <c r="CY255">
        <v>193</v>
      </c>
      <c r="CZ255">
        <v>822</v>
      </c>
      <c r="DA255">
        <v>70</v>
      </c>
      <c r="DB255">
        <v>89</v>
      </c>
      <c r="DC255">
        <v>155</v>
      </c>
      <c r="DD255">
        <v>434</v>
      </c>
      <c r="DE255">
        <v>554</v>
      </c>
      <c r="DF255">
        <v>308</v>
      </c>
      <c r="DG255">
        <v>245</v>
      </c>
      <c r="DH255">
        <v>487</v>
      </c>
      <c r="DI255">
        <v>13</v>
      </c>
      <c r="DJ255">
        <v>747</v>
      </c>
      <c r="DK255">
        <v>980</v>
      </c>
      <c r="DL255">
        <v>653</v>
      </c>
      <c r="DM255">
        <v>425</v>
      </c>
      <c r="DN255">
        <v>790</v>
      </c>
      <c r="DO255">
        <v>932</v>
      </c>
      <c r="DP255">
        <v>886</v>
      </c>
      <c r="DQ255">
        <v>399</v>
      </c>
      <c r="DR255">
        <v>248</v>
      </c>
      <c r="DS255">
        <v>546</v>
      </c>
      <c r="DT255">
        <v>828</v>
      </c>
      <c r="DU255">
        <v>763</v>
      </c>
      <c r="DV255">
        <v>851</v>
      </c>
      <c r="DW255">
        <v>912</v>
      </c>
      <c r="DX255">
        <v>781</v>
      </c>
      <c r="DY255">
        <v>442</v>
      </c>
      <c r="DZ255">
        <v>21</v>
      </c>
      <c r="EA255">
        <v>470</v>
      </c>
      <c r="EB255">
        <v>711</v>
      </c>
      <c r="EC255">
        <v>245</v>
      </c>
      <c r="ED255">
        <v>834</v>
      </c>
      <c r="EE255">
        <v>660</v>
      </c>
      <c r="EF255">
        <v>468</v>
      </c>
      <c r="EG255">
        <v>863</v>
      </c>
      <c r="EH255">
        <v>923</v>
      </c>
      <c r="EI255">
        <v>975</v>
      </c>
      <c r="EJ255">
        <v>542</v>
      </c>
      <c r="EK255">
        <v>773</v>
      </c>
      <c r="EL255">
        <v>997</v>
      </c>
      <c r="EM255">
        <v>495</v>
      </c>
      <c r="EN255">
        <v>846</v>
      </c>
      <c r="EO255">
        <v>579</v>
      </c>
      <c r="EP255">
        <v>449</v>
      </c>
      <c r="EQ255">
        <v>874</v>
      </c>
      <c r="ER255">
        <v>278</v>
      </c>
      <c r="ES255">
        <v>584</v>
      </c>
      <c r="ET255">
        <v>75</v>
      </c>
      <c r="EU255">
        <v>123</v>
      </c>
      <c r="EV255">
        <v>915</v>
      </c>
      <c r="EW255">
        <v>295</v>
      </c>
      <c r="EX255">
        <v>517</v>
      </c>
      <c r="EY255">
        <v>316</v>
      </c>
      <c r="EZ255">
        <v>46</v>
      </c>
      <c r="FA255">
        <v>164</v>
      </c>
      <c r="FB255">
        <v>966</v>
      </c>
      <c r="FC255">
        <v>801</v>
      </c>
      <c r="FD255">
        <v>652</v>
      </c>
      <c r="FE255">
        <v>353</v>
      </c>
      <c r="FF255">
        <v>49</v>
      </c>
      <c r="FG255">
        <v>873</v>
      </c>
      <c r="FH255">
        <v>777</v>
      </c>
      <c r="FI255">
        <v>606</v>
      </c>
      <c r="FJ255">
        <v>522</v>
      </c>
      <c r="FK255">
        <v>504</v>
      </c>
      <c r="FL255">
        <v>807</v>
      </c>
      <c r="FM255">
        <v>856</v>
      </c>
      <c r="FN255">
        <v>29</v>
      </c>
      <c r="FO255">
        <v>514</v>
      </c>
      <c r="FP255">
        <v>310</v>
      </c>
      <c r="FQ255">
        <v>974</v>
      </c>
      <c r="FR255">
        <v>965</v>
      </c>
      <c r="FS255">
        <v>230</v>
      </c>
      <c r="FT255">
        <v>761</v>
      </c>
      <c r="FU255">
        <v>727</v>
      </c>
      <c r="FV255">
        <v>573</v>
      </c>
      <c r="FW255">
        <v>908</v>
      </c>
      <c r="FX255">
        <v>706</v>
      </c>
      <c r="FY255">
        <v>354</v>
      </c>
      <c r="FZ255">
        <v>366</v>
      </c>
      <c r="GA255">
        <v>964</v>
      </c>
      <c r="GB255">
        <v>487</v>
      </c>
      <c r="GC255">
        <v>203</v>
      </c>
      <c r="GD255">
        <v>965</v>
      </c>
      <c r="GE255">
        <v>119</v>
      </c>
      <c r="GF255">
        <v>438</v>
      </c>
      <c r="GG255">
        <v>859</v>
      </c>
      <c r="GH255">
        <v>952</v>
      </c>
      <c r="GI255">
        <v>275</v>
      </c>
      <c r="GJ255">
        <v>949</v>
      </c>
      <c r="GK255">
        <v>657</v>
      </c>
      <c r="GL255">
        <v>488</v>
      </c>
      <c r="GM255">
        <v>527</v>
      </c>
      <c r="GN255">
        <v>862</v>
      </c>
      <c r="GO255">
        <v>332</v>
      </c>
      <c r="GP255">
        <v>230</v>
      </c>
      <c r="GQ255">
        <v>29</v>
      </c>
      <c r="GR255">
        <v>17</v>
      </c>
      <c r="GS255" s="18">
        <v>997</v>
      </c>
      <c r="GT255" s="14">
        <v>6838</v>
      </c>
      <c r="GU255" s="15">
        <v>6856</v>
      </c>
      <c r="GV255" s="15">
        <v>9224</v>
      </c>
      <c r="GW255" s="15">
        <v>8175</v>
      </c>
      <c r="GX255" s="15">
        <v>6243</v>
      </c>
      <c r="GY255" s="15">
        <v>7218</v>
      </c>
      <c r="GZ255" s="15">
        <v>5669</v>
      </c>
      <c r="HA255" s="15">
        <v>7183</v>
      </c>
      <c r="HB255" s="15">
        <v>935</v>
      </c>
      <c r="HC255" s="15">
        <v>1210</v>
      </c>
      <c r="HD255" s="15">
        <v>4909</v>
      </c>
      <c r="HE255" s="15">
        <v>9740</v>
      </c>
      <c r="HF255" s="15">
        <v>2379</v>
      </c>
      <c r="HG255" s="15">
        <v>6398</v>
      </c>
      <c r="HH255" s="15">
        <v>8076</v>
      </c>
      <c r="HI255" s="15">
        <v>1869</v>
      </c>
      <c r="HJ255" s="15">
        <v>8912</v>
      </c>
      <c r="HK255" s="15">
        <v>9978</v>
      </c>
      <c r="HL255" s="15">
        <v>2769</v>
      </c>
      <c r="HM255" s="15">
        <v>2179</v>
      </c>
      <c r="HN255" s="15">
        <v>7620</v>
      </c>
      <c r="HO255" s="15">
        <v>4142</v>
      </c>
      <c r="HP255" s="15">
        <v>785</v>
      </c>
      <c r="HQ255" s="15">
        <v>7103</v>
      </c>
      <c r="HR255" s="15">
        <v>271</v>
      </c>
      <c r="HS255" s="15">
        <v>5676</v>
      </c>
      <c r="HT255" s="15">
        <v>2335</v>
      </c>
      <c r="HU255" s="15">
        <v>7001</v>
      </c>
      <c r="HV255" s="15">
        <v>7196</v>
      </c>
      <c r="HW255" s="15">
        <v>1361</v>
      </c>
      <c r="HX255" s="15">
        <v>7122</v>
      </c>
      <c r="HY255" s="15">
        <v>6697</v>
      </c>
      <c r="HZ255" s="15">
        <v>9535</v>
      </c>
      <c r="IA255" s="15">
        <v>4860</v>
      </c>
      <c r="IB255" s="15">
        <v>9662</v>
      </c>
      <c r="IC255" s="15">
        <v>5465</v>
      </c>
      <c r="ID255" s="15">
        <v>9063</v>
      </c>
      <c r="IE255" s="15">
        <v>9351</v>
      </c>
      <c r="IF255" s="15">
        <v>894</v>
      </c>
      <c r="IG255" s="15">
        <v>8078</v>
      </c>
      <c r="IH255" s="15">
        <v>629</v>
      </c>
      <c r="II255" s="15">
        <v>7783</v>
      </c>
      <c r="IJ255" s="15">
        <v>763</v>
      </c>
      <c r="IK255" s="15">
        <v>6300</v>
      </c>
      <c r="IL255" s="15">
        <v>6749</v>
      </c>
      <c r="IM255" s="15">
        <v>3367</v>
      </c>
      <c r="IN255" s="15">
        <v>6389</v>
      </c>
      <c r="IO255" s="15">
        <v>6982</v>
      </c>
      <c r="IP255" s="15">
        <v>733</v>
      </c>
      <c r="IQ255" s="15">
        <v>48</v>
      </c>
      <c r="IR255" s="15">
        <v>496</v>
      </c>
      <c r="IS255" s="15">
        <v>2359</v>
      </c>
      <c r="IT255" s="15">
        <v>3460</v>
      </c>
      <c r="IU255" s="15">
        <v>7473</v>
      </c>
      <c r="IV255" s="15">
        <v>615</v>
      </c>
      <c r="IW255" s="15">
        <v>6498</v>
      </c>
      <c r="IX255" s="15">
        <v>54</v>
      </c>
      <c r="IY255" s="15">
        <v>9458</v>
      </c>
      <c r="IZ255" s="15">
        <v>7613</v>
      </c>
      <c r="JA255" s="15">
        <v>7922</v>
      </c>
      <c r="JB255" s="15">
        <v>2727</v>
      </c>
      <c r="JC255" s="15">
        <v>6167</v>
      </c>
      <c r="JD255" s="15">
        <v>107</v>
      </c>
      <c r="JE255" s="15">
        <v>9352</v>
      </c>
      <c r="JF255" s="15">
        <v>2495</v>
      </c>
      <c r="JG255" s="15">
        <v>388</v>
      </c>
      <c r="JH255" s="15">
        <v>3586</v>
      </c>
      <c r="JI255" s="15">
        <v>7574</v>
      </c>
      <c r="JJ255" s="15">
        <v>2926</v>
      </c>
      <c r="JK255" s="15">
        <v>1954</v>
      </c>
      <c r="JL255" s="15">
        <v>3066</v>
      </c>
      <c r="JM255" s="15">
        <v>3565</v>
      </c>
      <c r="JN255" s="15">
        <v>8578</v>
      </c>
      <c r="JO255" s="15">
        <v>1943</v>
      </c>
      <c r="JP255" s="15">
        <v>9321</v>
      </c>
      <c r="JQ255" s="15">
        <v>7668</v>
      </c>
      <c r="JR255" s="15">
        <v>3919</v>
      </c>
      <c r="JS255" s="15">
        <v>648</v>
      </c>
      <c r="JT255" s="15">
        <v>6081</v>
      </c>
      <c r="JU255" s="15">
        <v>1969</v>
      </c>
      <c r="JV255" s="15">
        <v>8155</v>
      </c>
      <c r="JW255" s="15">
        <v>5496</v>
      </c>
      <c r="JX255" s="15">
        <v>2154</v>
      </c>
      <c r="JY255" s="15">
        <v>9620</v>
      </c>
      <c r="JZ255" s="15">
        <v>7763</v>
      </c>
      <c r="KA255" s="15">
        <v>2136</v>
      </c>
      <c r="KB255" s="15">
        <v>5022</v>
      </c>
      <c r="KC255" s="15">
        <v>6081</v>
      </c>
      <c r="KD255" s="15">
        <v>3994</v>
      </c>
      <c r="KE255" s="15">
        <v>5714</v>
      </c>
      <c r="KF255" s="15">
        <v>1593</v>
      </c>
      <c r="KG255" s="15">
        <v>1885</v>
      </c>
      <c r="KH255" s="15">
        <v>4502</v>
      </c>
      <c r="KI255" s="15">
        <v>3198</v>
      </c>
      <c r="KJ255" s="15">
        <v>2636</v>
      </c>
      <c r="KK255" s="15">
        <v>5610</v>
      </c>
      <c r="KL255" s="15">
        <v>9270</v>
      </c>
      <c r="KM255" s="15">
        <v>8944</v>
      </c>
      <c r="KN255" s="15">
        <v>8659</v>
      </c>
      <c r="KO255" s="16">
        <v>2400</v>
      </c>
      <c r="KP255" s="17">
        <v>40942</v>
      </c>
      <c r="KQ255">
        <v>74202</v>
      </c>
      <c r="KR255">
        <v>51804</v>
      </c>
      <c r="KS255">
        <v>14983</v>
      </c>
      <c r="KT255">
        <v>17068</v>
      </c>
      <c r="KU255">
        <v>33537</v>
      </c>
      <c r="KV255">
        <v>35656</v>
      </c>
      <c r="KW255">
        <v>11360</v>
      </c>
      <c r="KX255">
        <v>58490</v>
      </c>
      <c r="KY255">
        <v>94881</v>
      </c>
      <c r="KZ255">
        <v>62732</v>
      </c>
      <c r="LA255">
        <v>15294</v>
      </c>
      <c r="LB255">
        <v>49367</v>
      </c>
      <c r="LC255">
        <v>75585</v>
      </c>
      <c r="LD255">
        <v>86128</v>
      </c>
      <c r="LE255">
        <v>19657</v>
      </c>
      <c r="LF255">
        <v>9390</v>
      </c>
      <c r="LG255">
        <v>9240</v>
      </c>
      <c r="LH255">
        <v>9665</v>
      </c>
      <c r="LI255">
        <v>82249</v>
      </c>
      <c r="LJ255">
        <v>82871</v>
      </c>
      <c r="LK255">
        <v>31355</v>
      </c>
      <c r="LL255">
        <v>37720</v>
      </c>
      <c r="LM255">
        <v>17000</v>
      </c>
      <c r="LN255">
        <v>62130</v>
      </c>
      <c r="LO255">
        <v>20552</v>
      </c>
      <c r="LP255">
        <v>53330</v>
      </c>
      <c r="LQ255">
        <v>60224</v>
      </c>
      <c r="LR255">
        <v>24511</v>
      </c>
      <c r="LS255">
        <v>43965</v>
      </c>
      <c r="LT255">
        <v>79208</v>
      </c>
      <c r="LU255">
        <v>72393</v>
      </c>
      <c r="LV255">
        <v>84701</v>
      </c>
      <c r="LW255">
        <v>77905</v>
      </c>
      <c r="LX255">
        <v>40748</v>
      </c>
      <c r="LY255">
        <v>59953</v>
      </c>
      <c r="LZ255">
        <v>50232</v>
      </c>
      <c r="MA255">
        <v>89963</v>
      </c>
      <c r="MB255">
        <v>54130</v>
      </c>
      <c r="MC255">
        <v>79399</v>
      </c>
      <c r="MD255">
        <v>57323</v>
      </c>
      <c r="ME255">
        <v>39096</v>
      </c>
      <c r="MF255">
        <v>54144</v>
      </c>
      <c r="MG255">
        <v>73281</v>
      </c>
      <c r="MH255">
        <v>32359</v>
      </c>
      <c r="MI255">
        <v>79875</v>
      </c>
      <c r="MJ255">
        <v>55773</v>
      </c>
      <c r="MK255">
        <v>79739</v>
      </c>
      <c r="ML255">
        <v>99995</v>
      </c>
      <c r="MM255">
        <v>16459</v>
      </c>
      <c r="MN255">
        <v>80095</v>
      </c>
      <c r="MO255">
        <v>32968</v>
      </c>
      <c r="MP255">
        <v>65643</v>
      </c>
      <c r="MQ255">
        <v>28226</v>
      </c>
      <c r="MR255">
        <v>97336</v>
      </c>
      <c r="MS255">
        <v>76789</v>
      </c>
      <c r="MT255">
        <v>8303</v>
      </c>
      <c r="MU255">
        <v>53081</v>
      </c>
      <c r="MV255">
        <v>47925</v>
      </c>
      <c r="MW255">
        <v>24139</v>
      </c>
      <c r="MX255">
        <v>85103</v>
      </c>
      <c r="MY255">
        <v>98667</v>
      </c>
      <c r="MZ255">
        <v>66338</v>
      </c>
      <c r="NA255">
        <v>91693</v>
      </c>
      <c r="NB255">
        <v>57422</v>
      </c>
      <c r="NC255">
        <v>38419</v>
      </c>
      <c r="ND255">
        <v>69837</v>
      </c>
      <c r="NE255">
        <v>5667</v>
      </c>
      <c r="NF255">
        <v>70156</v>
      </c>
      <c r="NG255">
        <v>22131</v>
      </c>
      <c r="NH255">
        <v>15389</v>
      </c>
      <c r="NI255">
        <v>3825</v>
      </c>
      <c r="NJ255">
        <v>16332</v>
      </c>
      <c r="NK255">
        <v>98454</v>
      </c>
      <c r="NL255">
        <v>42603</v>
      </c>
      <c r="NM255">
        <v>46554</v>
      </c>
      <c r="NN255">
        <v>16601</v>
      </c>
      <c r="NO255">
        <v>80494</v>
      </c>
      <c r="NP255">
        <v>39714</v>
      </c>
      <c r="NQ255">
        <v>10299</v>
      </c>
      <c r="NR255">
        <v>78790</v>
      </c>
      <c r="NS255">
        <v>41702</v>
      </c>
      <c r="NT255">
        <v>9621</v>
      </c>
      <c r="NU255">
        <v>34757</v>
      </c>
      <c r="NV255">
        <v>66473</v>
      </c>
      <c r="NW255">
        <v>62621</v>
      </c>
      <c r="NX255">
        <v>61541</v>
      </c>
      <c r="NY255">
        <v>57479</v>
      </c>
      <c r="NZ255">
        <v>29849</v>
      </c>
      <c r="OA255">
        <v>93681</v>
      </c>
      <c r="OB255">
        <v>79754</v>
      </c>
      <c r="OC255">
        <v>86224</v>
      </c>
      <c r="OD255">
        <v>10058</v>
      </c>
      <c r="OE255">
        <v>2116</v>
      </c>
      <c r="OF255">
        <v>30925</v>
      </c>
      <c r="OG255">
        <v>92957</v>
      </c>
      <c r="OH255">
        <v>1100</v>
      </c>
      <c r="OI255">
        <v>17363</v>
      </c>
      <c r="OJ255">
        <v>70613</v>
      </c>
      <c r="OK255" s="18">
        <v>49263</v>
      </c>
      <c r="OL255" s="14">
        <v>26062</v>
      </c>
      <c r="OM255" s="15">
        <v>129863</v>
      </c>
      <c r="ON255" s="15">
        <v>467681</v>
      </c>
      <c r="OO255" s="15">
        <v>359719</v>
      </c>
      <c r="OP255" s="15">
        <v>871670</v>
      </c>
      <c r="OQ255" s="15">
        <v>95597</v>
      </c>
      <c r="OR255" s="15">
        <v>214694</v>
      </c>
      <c r="OS255" s="15">
        <v>414339</v>
      </c>
      <c r="OT255" s="15">
        <v>579923</v>
      </c>
      <c r="OU255" s="15">
        <v>22143</v>
      </c>
      <c r="OV255" s="15">
        <v>224726</v>
      </c>
      <c r="OW255" s="15">
        <v>522219</v>
      </c>
      <c r="OX255" s="15">
        <v>41314</v>
      </c>
      <c r="OY255" s="15">
        <v>733964</v>
      </c>
      <c r="OZ255" s="15">
        <v>420377</v>
      </c>
      <c r="PA255" s="15">
        <v>71462</v>
      </c>
      <c r="PB255" s="15">
        <v>767631</v>
      </c>
      <c r="PC255" s="15">
        <v>799485</v>
      </c>
      <c r="PD255" s="15">
        <v>210984</v>
      </c>
      <c r="PE255" s="15">
        <v>404855</v>
      </c>
      <c r="PF255" s="15">
        <v>331640</v>
      </c>
      <c r="PG255" s="15">
        <v>689216</v>
      </c>
      <c r="PH255" s="15">
        <v>670216</v>
      </c>
      <c r="PI255" s="15">
        <v>525408</v>
      </c>
      <c r="PJ255" s="15">
        <v>836002</v>
      </c>
      <c r="PK255" s="15">
        <v>381656</v>
      </c>
      <c r="PL255" s="15">
        <v>455730</v>
      </c>
      <c r="PM255" s="15">
        <v>884015</v>
      </c>
      <c r="PN255" s="15">
        <v>439794</v>
      </c>
      <c r="PO255" s="15">
        <v>853347</v>
      </c>
      <c r="PP255" s="15">
        <v>201726</v>
      </c>
      <c r="PQ255" s="15">
        <v>594542</v>
      </c>
      <c r="PR255" s="15">
        <v>525460</v>
      </c>
      <c r="PS255" s="15">
        <v>417003</v>
      </c>
      <c r="PT255" s="15">
        <v>278222</v>
      </c>
      <c r="PU255" s="15">
        <v>734329</v>
      </c>
      <c r="PV255" s="15">
        <v>358545</v>
      </c>
      <c r="PW255" s="15">
        <v>309014</v>
      </c>
      <c r="PX255" s="15">
        <v>851932</v>
      </c>
      <c r="PY255" s="15">
        <v>868892</v>
      </c>
      <c r="PZ255" s="15">
        <v>19543</v>
      </c>
      <c r="QA255" s="15">
        <v>348633</v>
      </c>
      <c r="QB255" s="15">
        <v>479398</v>
      </c>
      <c r="QC255" s="15">
        <v>987700</v>
      </c>
      <c r="QD255" s="15">
        <v>157818</v>
      </c>
      <c r="QE255" s="15">
        <v>65692</v>
      </c>
      <c r="QF255" s="15">
        <v>107633</v>
      </c>
      <c r="QG255" s="15">
        <v>848210</v>
      </c>
      <c r="QH255" s="15">
        <v>75469</v>
      </c>
      <c r="QI255" s="15">
        <v>143639</v>
      </c>
      <c r="QJ255" s="15">
        <v>570543</v>
      </c>
      <c r="QK255" s="15">
        <v>882863</v>
      </c>
      <c r="QL255" s="15">
        <v>530477</v>
      </c>
      <c r="QM255" s="15">
        <v>899335</v>
      </c>
      <c r="QN255" s="15">
        <v>13008</v>
      </c>
      <c r="QO255" s="15">
        <v>18794</v>
      </c>
      <c r="QP255" s="15">
        <v>809130</v>
      </c>
      <c r="QQ255" s="15">
        <v>28178</v>
      </c>
      <c r="QR255" s="15">
        <v>696148</v>
      </c>
      <c r="QS255" s="15">
        <v>739802</v>
      </c>
      <c r="QT255" s="15">
        <v>246021</v>
      </c>
      <c r="QU255" s="15">
        <v>92922</v>
      </c>
      <c r="QV255" s="15">
        <v>510996</v>
      </c>
      <c r="QW255" s="15">
        <v>257524</v>
      </c>
      <c r="QX255" s="15">
        <v>124943</v>
      </c>
      <c r="QY255" s="15">
        <v>724912</v>
      </c>
      <c r="QZ255" s="15">
        <v>555192</v>
      </c>
      <c r="RA255" s="15">
        <v>67834</v>
      </c>
      <c r="RB255" s="15">
        <v>931693</v>
      </c>
      <c r="RC255" s="15">
        <v>904207</v>
      </c>
      <c r="RD255" s="15">
        <v>430928</v>
      </c>
      <c r="RE255" s="15">
        <v>516521</v>
      </c>
      <c r="RF255" s="15">
        <v>193437</v>
      </c>
      <c r="RG255" s="15">
        <v>853950</v>
      </c>
      <c r="RH255" s="15">
        <v>289511</v>
      </c>
      <c r="RI255" s="15">
        <v>172196</v>
      </c>
      <c r="RJ255" s="15">
        <v>645273</v>
      </c>
      <c r="RK255" s="15">
        <v>202365</v>
      </c>
      <c r="RL255" s="15">
        <v>776681</v>
      </c>
      <c r="RM255" s="15">
        <v>335145</v>
      </c>
      <c r="RN255" s="15">
        <v>530562</v>
      </c>
      <c r="RO255" s="15">
        <v>384186</v>
      </c>
      <c r="RP255" s="15">
        <v>889256</v>
      </c>
      <c r="RQ255" s="15">
        <v>101102</v>
      </c>
      <c r="RR255" s="15">
        <v>46097</v>
      </c>
      <c r="RS255" s="15">
        <v>533511</v>
      </c>
      <c r="RT255" s="15">
        <v>887068</v>
      </c>
      <c r="RU255" s="15">
        <v>50224</v>
      </c>
      <c r="RV255" s="15">
        <v>883888</v>
      </c>
      <c r="RW255" s="15">
        <v>152831</v>
      </c>
      <c r="RX255" s="15">
        <v>508872</v>
      </c>
      <c r="RY255" s="15">
        <v>301847</v>
      </c>
      <c r="RZ255" s="15">
        <v>496822</v>
      </c>
      <c r="SA255" s="15">
        <v>714848</v>
      </c>
      <c r="SB255" s="15">
        <v>199870</v>
      </c>
      <c r="SC255" s="15">
        <v>481480</v>
      </c>
      <c r="SD255" s="15">
        <v>806693</v>
      </c>
      <c r="SE255" s="15">
        <v>247604</v>
      </c>
      <c r="SF255" s="15">
        <v>251498</v>
      </c>
      <c r="SG255" s="16">
        <v>496901</v>
      </c>
      <c r="SH255" s="17">
        <v>5574448</v>
      </c>
      <c r="SI255">
        <v>6210731</v>
      </c>
      <c r="SJ255">
        <v>4388999</v>
      </c>
      <c r="SK255">
        <v>3797023</v>
      </c>
      <c r="SL255">
        <v>4193025</v>
      </c>
      <c r="SM255">
        <v>3229345</v>
      </c>
      <c r="SN255">
        <v>7173792</v>
      </c>
      <c r="SO255">
        <v>7742863</v>
      </c>
      <c r="SP255">
        <v>9755060</v>
      </c>
      <c r="SQ255">
        <v>8569211</v>
      </c>
      <c r="SR255">
        <v>6329850</v>
      </c>
      <c r="SS255">
        <v>6301876</v>
      </c>
      <c r="ST255">
        <v>6803560</v>
      </c>
      <c r="SU255">
        <v>6337002</v>
      </c>
      <c r="SV255">
        <v>7861501</v>
      </c>
      <c r="SW255">
        <v>9366798</v>
      </c>
      <c r="SX255">
        <v>3134195</v>
      </c>
      <c r="SY255">
        <v>116051</v>
      </c>
      <c r="SZ255">
        <v>6869176</v>
      </c>
      <c r="TA255">
        <v>9145959</v>
      </c>
      <c r="TB255">
        <v>8713558</v>
      </c>
      <c r="TC255">
        <v>2170127</v>
      </c>
      <c r="TD255">
        <v>7282311</v>
      </c>
      <c r="TE255">
        <v>5088883</v>
      </c>
      <c r="TF255">
        <v>7153291</v>
      </c>
      <c r="TG255">
        <v>8928964</v>
      </c>
      <c r="TH255">
        <v>2883506</v>
      </c>
      <c r="TI255">
        <v>6919733</v>
      </c>
      <c r="TJ255">
        <v>8318658</v>
      </c>
      <c r="TK255">
        <v>7132554</v>
      </c>
      <c r="TL255">
        <v>7280207</v>
      </c>
      <c r="TM255">
        <v>9817739</v>
      </c>
      <c r="TN255">
        <v>8653648</v>
      </c>
      <c r="TO255">
        <v>114201</v>
      </c>
      <c r="TP255">
        <v>2902945</v>
      </c>
      <c r="TQ255">
        <v>6218516</v>
      </c>
      <c r="TR255">
        <v>7648242</v>
      </c>
      <c r="TS255">
        <v>5752080</v>
      </c>
      <c r="TT255">
        <v>5304459</v>
      </c>
      <c r="TU255">
        <v>2222512</v>
      </c>
      <c r="TV255">
        <v>2544625</v>
      </c>
      <c r="TW255">
        <v>4863387</v>
      </c>
      <c r="TX255">
        <v>8961773</v>
      </c>
      <c r="TY255">
        <v>2743889</v>
      </c>
      <c r="TZ255">
        <v>5189807</v>
      </c>
      <c r="UA255">
        <v>279735</v>
      </c>
      <c r="UB255">
        <v>1508584</v>
      </c>
      <c r="UC255">
        <v>1806179</v>
      </c>
      <c r="UD255">
        <v>21531</v>
      </c>
      <c r="UE255">
        <v>6760281</v>
      </c>
      <c r="UF255">
        <v>7031170</v>
      </c>
      <c r="UG255">
        <v>714</v>
      </c>
      <c r="UH255">
        <v>3302831</v>
      </c>
      <c r="UI255">
        <v>6482937</v>
      </c>
      <c r="UJ255">
        <v>4064728</v>
      </c>
      <c r="UK255">
        <v>5636890</v>
      </c>
      <c r="UL255">
        <v>1019070</v>
      </c>
      <c r="UM255">
        <v>7821513</v>
      </c>
      <c r="UN255">
        <v>8325096</v>
      </c>
      <c r="UO255">
        <v>4518935</v>
      </c>
      <c r="UP255">
        <v>3858953</v>
      </c>
      <c r="UQ255">
        <v>6670234</v>
      </c>
      <c r="UR255">
        <v>8050794</v>
      </c>
      <c r="US255">
        <v>2797853</v>
      </c>
      <c r="UT255">
        <v>3425465</v>
      </c>
      <c r="UU255">
        <v>8222344</v>
      </c>
      <c r="UV255">
        <v>2749434</v>
      </c>
      <c r="UW255">
        <v>9304442</v>
      </c>
      <c r="UX255">
        <v>1370517</v>
      </c>
      <c r="UY255">
        <v>4198231</v>
      </c>
      <c r="UZ255">
        <v>8039260</v>
      </c>
      <c r="VA255">
        <v>1588836</v>
      </c>
      <c r="VB255">
        <v>9987215</v>
      </c>
      <c r="VC255">
        <v>3126876</v>
      </c>
      <c r="VD255">
        <v>6472942</v>
      </c>
      <c r="VE255">
        <v>1510550</v>
      </c>
      <c r="VF255">
        <v>4333015</v>
      </c>
      <c r="VG255">
        <v>3309450</v>
      </c>
      <c r="VH255">
        <v>682519</v>
      </c>
      <c r="VI255">
        <v>8358681</v>
      </c>
      <c r="VJ255">
        <v>2053032</v>
      </c>
      <c r="VK255">
        <v>5933675</v>
      </c>
      <c r="VL255">
        <v>2087693</v>
      </c>
      <c r="VM255">
        <v>5011524</v>
      </c>
      <c r="VN255">
        <v>4024752</v>
      </c>
      <c r="VO255">
        <v>1034456</v>
      </c>
      <c r="VP255">
        <v>4377306</v>
      </c>
      <c r="VQ255">
        <v>8523120</v>
      </c>
      <c r="VR255">
        <v>4588840</v>
      </c>
      <c r="VS255">
        <v>504668</v>
      </c>
      <c r="VT255">
        <v>8637680</v>
      </c>
      <c r="VU255">
        <v>1924902</v>
      </c>
      <c r="VV255">
        <v>9361034</v>
      </c>
      <c r="VW255">
        <v>9219614</v>
      </c>
      <c r="VX255">
        <v>6491575</v>
      </c>
      <c r="VY255">
        <v>7225608</v>
      </c>
      <c r="VZ255">
        <v>4258233</v>
      </c>
      <c r="WA255">
        <v>6880461</v>
      </c>
      <c r="WB255">
        <v>2181465</v>
      </c>
      <c r="WC255" s="18">
        <v>4186496</v>
      </c>
      <c r="WD255" s="14">
        <v>11325726</v>
      </c>
      <c r="WE255" s="15">
        <v>42934459</v>
      </c>
      <c r="WF255" s="15">
        <v>12607173</v>
      </c>
      <c r="WG255" s="15">
        <v>87606472</v>
      </c>
      <c r="WH255" s="15">
        <v>14338225</v>
      </c>
      <c r="WI255" s="15">
        <v>57319306</v>
      </c>
      <c r="WJ255" s="15">
        <v>26402144</v>
      </c>
      <c r="WK255" s="15">
        <v>12081681</v>
      </c>
      <c r="WL255" s="15">
        <v>89504618</v>
      </c>
      <c r="WM255" s="15">
        <v>27460839</v>
      </c>
      <c r="WN255" s="15">
        <v>43832907</v>
      </c>
      <c r="WO255" s="15">
        <v>68191713</v>
      </c>
      <c r="WP255" s="15">
        <v>52691108</v>
      </c>
      <c r="WQ255" s="15">
        <v>34038080</v>
      </c>
      <c r="WR255" s="15">
        <v>75247578</v>
      </c>
      <c r="WS255" s="15">
        <v>23663126</v>
      </c>
      <c r="WT255" s="15">
        <v>43801602</v>
      </c>
      <c r="WU255" s="15">
        <v>45921734</v>
      </c>
      <c r="WV255" s="15">
        <v>93295636</v>
      </c>
      <c r="WW255" s="15">
        <v>3105669</v>
      </c>
      <c r="WX255" s="15">
        <v>41163314</v>
      </c>
      <c r="WY255" s="15">
        <v>41121164</v>
      </c>
      <c r="WZ255" s="15">
        <v>39934336</v>
      </c>
      <c r="XA255" s="15">
        <v>63760518</v>
      </c>
      <c r="XB255" s="15">
        <v>44289766</v>
      </c>
      <c r="XC255" s="15">
        <v>58782971</v>
      </c>
      <c r="XD255" s="15">
        <v>90105496</v>
      </c>
      <c r="XE255" s="15">
        <v>40983546</v>
      </c>
      <c r="XF255" s="15">
        <v>71092697</v>
      </c>
      <c r="XG255" s="15">
        <v>16721771</v>
      </c>
      <c r="XH255" s="15">
        <v>42778942</v>
      </c>
      <c r="XI255" s="15">
        <v>9598506</v>
      </c>
      <c r="XJ255" s="15">
        <v>19620896</v>
      </c>
      <c r="XK255" s="15">
        <v>34375883</v>
      </c>
      <c r="XL255" s="15">
        <v>89078247</v>
      </c>
      <c r="XM255" s="15">
        <v>42801582</v>
      </c>
      <c r="XN255" s="15">
        <v>43676190</v>
      </c>
      <c r="XO255" s="15">
        <v>17094911</v>
      </c>
      <c r="XP255" s="15">
        <v>44624577</v>
      </c>
      <c r="XQ255" s="15">
        <v>85977745</v>
      </c>
      <c r="XR255" s="15">
        <v>87844652</v>
      </c>
      <c r="XS255" s="15">
        <v>20882935</v>
      </c>
      <c r="XT255" s="15">
        <v>69944843</v>
      </c>
      <c r="XU255" s="15">
        <v>82934666</v>
      </c>
      <c r="XV255" s="15">
        <v>28547775</v>
      </c>
      <c r="XW255" s="15">
        <v>15387288</v>
      </c>
      <c r="XX255" s="15">
        <v>54928425</v>
      </c>
      <c r="XY255" s="15">
        <v>95039931</v>
      </c>
      <c r="XZ255" s="15">
        <v>78168998</v>
      </c>
      <c r="YA255" s="15">
        <v>67389440</v>
      </c>
      <c r="YB255" s="15">
        <v>44849209</v>
      </c>
      <c r="YC255" s="15">
        <v>79943619</v>
      </c>
      <c r="YD255" s="15">
        <v>81912310</v>
      </c>
      <c r="YE255" s="15">
        <v>54556945</v>
      </c>
      <c r="YF255" s="15">
        <v>63373483</v>
      </c>
      <c r="YG255" s="15">
        <v>70014614</v>
      </c>
      <c r="YH255" s="15">
        <v>57732989</v>
      </c>
      <c r="YI255" s="15">
        <v>13777751</v>
      </c>
      <c r="YJ255" s="15">
        <v>2277305</v>
      </c>
      <c r="YK255" s="15">
        <v>12481819</v>
      </c>
      <c r="YL255" s="15">
        <v>21631382</v>
      </c>
      <c r="YM255" s="15">
        <v>17306666</v>
      </c>
      <c r="YN255" s="15">
        <v>62394750</v>
      </c>
      <c r="YO255" s="15">
        <v>6220178</v>
      </c>
      <c r="YP255" s="15">
        <v>91250686</v>
      </c>
      <c r="YQ255" s="15">
        <v>2891880</v>
      </c>
      <c r="YR255" s="15">
        <v>84860386</v>
      </c>
      <c r="YS255" s="15">
        <v>36733439</v>
      </c>
      <c r="YT255" s="15">
        <v>81281498</v>
      </c>
      <c r="YU255" s="15">
        <v>27939029</v>
      </c>
      <c r="YV255" s="15">
        <v>55288238</v>
      </c>
      <c r="YW255" s="15">
        <v>8646044</v>
      </c>
      <c r="YX255" s="15">
        <v>24826446</v>
      </c>
      <c r="YY255" s="15">
        <v>99161437</v>
      </c>
      <c r="YZ255" s="15">
        <v>64078773</v>
      </c>
      <c r="ZA255" s="15">
        <v>65782470</v>
      </c>
      <c r="ZB255" s="15">
        <v>37927962</v>
      </c>
      <c r="ZC255" s="15">
        <v>89233215</v>
      </c>
      <c r="ZD255" s="15">
        <v>89593480</v>
      </c>
      <c r="ZE255" s="15">
        <v>80948678</v>
      </c>
      <c r="ZF255" s="15">
        <v>53517428</v>
      </c>
      <c r="ZG255" s="15">
        <v>78441166</v>
      </c>
      <c r="ZH255" s="15">
        <v>50887709</v>
      </c>
      <c r="ZI255" s="15">
        <v>18357601</v>
      </c>
      <c r="ZJ255" s="15">
        <v>37530588</v>
      </c>
      <c r="ZK255" s="15">
        <v>30760678</v>
      </c>
      <c r="ZL255" s="15">
        <v>12156197</v>
      </c>
      <c r="ZM255" s="15">
        <v>52077552</v>
      </c>
      <c r="ZN255" s="15">
        <v>99637482</v>
      </c>
      <c r="ZO255" s="15">
        <v>49040896</v>
      </c>
      <c r="ZP255" s="15">
        <v>91112739</v>
      </c>
      <c r="ZQ255" s="15">
        <v>30362526</v>
      </c>
      <c r="ZR255" s="15">
        <v>71771278</v>
      </c>
      <c r="ZS255" s="15">
        <v>37849669</v>
      </c>
      <c r="ZT255" s="15">
        <v>54581225</v>
      </c>
      <c r="ZU255" s="15">
        <v>57406262</v>
      </c>
      <c r="ZV255" s="15">
        <v>90350531</v>
      </c>
      <c r="ZW255" s="15">
        <v>83914462</v>
      </c>
      <c r="ZX255" s="15">
        <v>83407711</v>
      </c>
      <c r="ZY255" s="16">
        <v>16872686</v>
      </c>
      <c r="ZZ255" s="17">
        <v>716378955</v>
      </c>
      <c r="AAA255">
        <v>193214278</v>
      </c>
      <c r="AAB255">
        <v>736282329</v>
      </c>
      <c r="AAC255">
        <v>296508298</v>
      </c>
      <c r="AAD255">
        <v>996512802</v>
      </c>
      <c r="AAE255">
        <v>336864469</v>
      </c>
      <c r="AAF255">
        <v>616792030</v>
      </c>
      <c r="AAG255">
        <v>675192650</v>
      </c>
      <c r="AAH255">
        <v>586467944</v>
      </c>
      <c r="AAI255">
        <v>545720064</v>
      </c>
      <c r="AAJ255">
        <v>151398876</v>
      </c>
      <c r="AAK255">
        <v>382202959</v>
      </c>
      <c r="AAL255">
        <v>918906980</v>
      </c>
      <c r="AAM255">
        <v>271906913</v>
      </c>
      <c r="AAN255">
        <v>817506901</v>
      </c>
      <c r="AAO255">
        <v>520849971</v>
      </c>
      <c r="AAP255">
        <v>187415086</v>
      </c>
      <c r="AAQ255">
        <v>517560646</v>
      </c>
      <c r="AAR255">
        <v>823273676</v>
      </c>
      <c r="AAS255">
        <v>439491198</v>
      </c>
      <c r="AAT255">
        <v>424175537</v>
      </c>
      <c r="AAU255">
        <v>948312119</v>
      </c>
      <c r="AAV255">
        <v>860866582</v>
      </c>
      <c r="AAW255">
        <v>246162086</v>
      </c>
      <c r="AAX255">
        <v>570442378</v>
      </c>
      <c r="AAY255">
        <v>992221079</v>
      </c>
      <c r="AAZ255">
        <v>640058593</v>
      </c>
      <c r="ABA255">
        <v>795306681</v>
      </c>
      <c r="ABB255">
        <v>773232612</v>
      </c>
      <c r="ABC255">
        <v>511545928</v>
      </c>
      <c r="ABD255">
        <v>573109243</v>
      </c>
      <c r="ABE255">
        <v>568702647</v>
      </c>
      <c r="ABF255">
        <v>930500044</v>
      </c>
      <c r="ABG255">
        <v>877040873</v>
      </c>
      <c r="ABH255">
        <v>899422122</v>
      </c>
      <c r="ABI255">
        <v>795945450</v>
      </c>
      <c r="ABJ255">
        <v>143719480</v>
      </c>
      <c r="ABK255">
        <v>409288902</v>
      </c>
      <c r="ABL255">
        <v>844867454</v>
      </c>
      <c r="ABM255">
        <v>753383295</v>
      </c>
      <c r="ABN255">
        <v>674547145</v>
      </c>
      <c r="ABO255">
        <v>226382014</v>
      </c>
      <c r="ABP255">
        <v>447982080</v>
      </c>
      <c r="ABQ255">
        <v>832768258</v>
      </c>
      <c r="ABR255">
        <v>355339133</v>
      </c>
      <c r="ABS255">
        <v>313554116</v>
      </c>
      <c r="ABT255">
        <v>412639589</v>
      </c>
      <c r="ABU255">
        <v>41595062</v>
      </c>
      <c r="ABV255">
        <v>829961801</v>
      </c>
      <c r="ABW255">
        <v>213898711</v>
      </c>
      <c r="ABX255">
        <v>876875600</v>
      </c>
      <c r="ABY255">
        <v>471634977</v>
      </c>
      <c r="ABZ255">
        <v>496113709</v>
      </c>
      <c r="ACA255">
        <v>929182378</v>
      </c>
      <c r="ACB255">
        <v>17300039</v>
      </c>
      <c r="ACC255">
        <v>630295241</v>
      </c>
      <c r="ACD255">
        <v>555515848</v>
      </c>
      <c r="ACE255">
        <v>317488061</v>
      </c>
      <c r="ACF255">
        <v>651718714</v>
      </c>
      <c r="ACG255">
        <v>944455534</v>
      </c>
      <c r="ACH255">
        <v>356627516</v>
      </c>
      <c r="ACI255">
        <v>787348813</v>
      </c>
      <c r="ACJ255">
        <v>947998896</v>
      </c>
      <c r="ACK255">
        <v>84588650</v>
      </c>
      <c r="ACL255">
        <v>226074505</v>
      </c>
      <c r="ACM255">
        <v>633599088</v>
      </c>
      <c r="ACN255">
        <v>938492175</v>
      </c>
      <c r="ACO255">
        <v>716324340</v>
      </c>
      <c r="ACP255">
        <v>687194492</v>
      </c>
      <c r="ACQ255">
        <v>679979728</v>
      </c>
      <c r="ACR255">
        <v>941712110</v>
      </c>
      <c r="ACS255">
        <v>307220566</v>
      </c>
      <c r="ACT255">
        <v>112822622</v>
      </c>
      <c r="ACU255">
        <v>721197818</v>
      </c>
      <c r="ACV255">
        <v>418889358</v>
      </c>
      <c r="ACW255">
        <v>107811626</v>
      </c>
      <c r="ACX255">
        <v>69738311</v>
      </c>
      <c r="ACY255">
        <v>360103333</v>
      </c>
      <c r="ACZ255">
        <v>809271839</v>
      </c>
      <c r="ADA255">
        <v>317000245</v>
      </c>
      <c r="ADB255">
        <v>323714243</v>
      </c>
      <c r="ADC255">
        <v>746319907</v>
      </c>
      <c r="ADD255">
        <v>756816120</v>
      </c>
      <c r="ADE255">
        <v>320334750</v>
      </c>
      <c r="ADF255">
        <v>332507618</v>
      </c>
      <c r="ADG255">
        <v>896258336</v>
      </c>
      <c r="ADH255">
        <v>178919939</v>
      </c>
      <c r="ADI255">
        <v>513436634</v>
      </c>
      <c r="ADJ255">
        <v>742976469</v>
      </c>
      <c r="ADK255">
        <v>810727105</v>
      </c>
      <c r="ADL255">
        <v>187579857</v>
      </c>
      <c r="ADM255">
        <v>906220395</v>
      </c>
      <c r="ADN255">
        <v>38782782</v>
      </c>
      <c r="ADO255">
        <v>944271142</v>
      </c>
      <c r="ADP255">
        <v>345463949</v>
      </c>
      <c r="ADQ255">
        <v>889983105</v>
      </c>
      <c r="ADR255">
        <v>284290856</v>
      </c>
      <c r="ADS255">
        <v>903013852</v>
      </c>
      <c r="ADT255">
        <v>787193019</v>
      </c>
      <c r="ADU255" s="18">
        <v>710511908</v>
      </c>
    </row>
    <row r="256" spans="2:801" hidden="1" x14ac:dyDescent="0.2">
      <c r="B256" s="14">
        <v>90</v>
      </c>
      <c r="C256" s="15">
        <v>78</v>
      </c>
      <c r="D256" s="15">
        <v>57</v>
      </c>
      <c r="E256" s="15">
        <v>15</v>
      </c>
      <c r="F256" s="15">
        <v>99</v>
      </c>
      <c r="G256" s="15">
        <v>22</v>
      </c>
      <c r="H256" s="15">
        <v>37</v>
      </c>
      <c r="I256" s="15">
        <v>47</v>
      </c>
      <c r="J256" s="15">
        <v>17</v>
      </c>
      <c r="K256" s="15">
        <v>25</v>
      </c>
      <c r="L256" s="15">
        <v>98</v>
      </c>
      <c r="M256" s="15">
        <v>5</v>
      </c>
      <c r="N256" s="15">
        <v>77</v>
      </c>
      <c r="O256" s="15">
        <v>92</v>
      </c>
      <c r="P256" s="15">
        <v>30</v>
      </c>
      <c r="Q256" s="15">
        <v>80</v>
      </c>
      <c r="R256" s="15">
        <v>62</v>
      </c>
      <c r="S256" s="15">
        <v>87</v>
      </c>
      <c r="T256" s="15">
        <v>86</v>
      </c>
      <c r="U256" s="15">
        <v>82</v>
      </c>
      <c r="V256" s="15">
        <v>47</v>
      </c>
      <c r="W256" s="15">
        <v>71</v>
      </c>
      <c r="X256" s="15">
        <v>20</v>
      </c>
      <c r="Y256" s="15">
        <v>17</v>
      </c>
      <c r="Z256" s="15">
        <v>25</v>
      </c>
      <c r="AA256" s="15">
        <v>56</v>
      </c>
      <c r="AB256" s="15">
        <v>87</v>
      </c>
      <c r="AC256" s="15">
        <v>87</v>
      </c>
      <c r="AD256" s="15">
        <v>62</v>
      </c>
      <c r="AE256" s="15">
        <v>69</v>
      </c>
      <c r="AF256" s="15">
        <v>2</v>
      </c>
      <c r="AG256" s="15">
        <v>87</v>
      </c>
      <c r="AH256" s="15">
        <v>21</v>
      </c>
      <c r="AI256" s="15">
        <v>15</v>
      </c>
      <c r="AJ256" s="15">
        <v>69</v>
      </c>
      <c r="AK256" s="15">
        <v>67</v>
      </c>
      <c r="AL256" s="15">
        <v>51</v>
      </c>
      <c r="AM256" s="15">
        <v>60</v>
      </c>
      <c r="AN256" s="15">
        <v>8</v>
      </c>
      <c r="AO256" s="15">
        <v>36</v>
      </c>
      <c r="AP256" s="15">
        <v>58</v>
      </c>
      <c r="AQ256" s="15">
        <v>55</v>
      </c>
      <c r="AR256" s="15">
        <v>83</v>
      </c>
      <c r="AS256" s="15">
        <v>90</v>
      </c>
      <c r="AT256" s="15">
        <v>58</v>
      </c>
      <c r="AU256" s="15">
        <v>55</v>
      </c>
      <c r="AV256" s="15">
        <v>30</v>
      </c>
      <c r="AW256" s="15">
        <v>82</v>
      </c>
      <c r="AX256" s="15">
        <v>99</v>
      </c>
      <c r="AY256" s="15">
        <v>36</v>
      </c>
      <c r="AZ256" s="15">
        <v>17</v>
      </c>
      <c r="BA256" s="15">
        <v>25</v>
      </c>
      <c r="BB256" s="15">
        <v>91</v>
      </c>
      <c r="BC256" s="15">
        <v>91</v>
      </c>
      <c r="BD256" s="15">
        <v>54</v>
      </c>
      <c r="BE256" s="15">
        <v>89</v>
      </c>
      <c r="BF256" s="15">
        <v>34</v>
      </c>
      <c r="BG256" s="15">
        <v>20</v>
      </c>
      <c r="BH256" s="15">
        <v>76</v>
      </c>
      <c r="BI256" s="15">
        <v>94</v>
      </c>
      <c r="BJ256" s="15">
        <v>36</v>
      </c>
      <c r="BK256" s="15">
        <v>43</v>
      </c>
      <c r="BL256" s="15">
        <v>82</v>
      </c>
      <c r="BM256" s="15">
        <v>28</v>
      </c>
      <c r="BN256" s="15">
        <v>49</v>
      </c>
      <c r="BO256" s="15">
        <v>60</v>
      </c>
      <c r="BP256" s="15">
        <v>12</v>
      </c>
      <c r="BQ256" s="15">
        <v>4</v>
      </c>
      <c r="BR256" s="15">
        <v>71</v>
      </c>
      <c r="BS256" s="15">
        <v>89</v>
      </c>
      <c r="BT256" s="15">
        <v>5</v>
      </c>
      <c r="BU256" s="15">
        <v>53</v>
      </c>
      <c r="BV256" s="15">
        <v>20</v>
      </c>
      <c r="BW256" s="15">
        <v>56</v>
      </c>
      <c r="BX256" s="15">
        <v>23</v>
      </c>
      <c r="BY256" s="15">
        <v>13</v>
      </c>
      <c r="BZ256" s="15">
        <v>54</v>
      </c>
      <c r="CA256" s="15">
        <v>9</v>
      </c>
      <c r="CB256" s="15">
        <v>88</v>
      </c>
      <c r="CC256" s="15">
        <v>3</v>
      </c>
      <c r="CD256" s="15">
        <v>61</v>
      </c>
      <c r="CE256" s="15">
        <v>82</v>
      </c>
      <c r="CF256" s="15">
        <v>52</v>
      </c>
      <c r="CG256" s="15">
        <v>25</v>
      </c>
      <c r="CH256" s="15">
        <v>43</v>
      </c>
      <c r="CI256" s="15">
        <v>94</v>
      </c>
      <c r="CJ256" s="15">
        <v>21</v>
      </c>
      <c r="CK256" s="15">
        <v>79</v>
      </c>
      <c r="CL256" s="15">
        <v>16</v>
      </c>
      <c r="CM256" s="15">
        <v>43</v>
      </c>
      <c r="CN256" s="15">
        <v>78</v>
      </c>
      <c r="CO256" s="15">
        <v>57</v>
      </c>
      <c r="CP256" s="15">
        <v>18</v>
      </c>
      <c r="CQ256" s="15">
        <v>24</v>
      </c>
      <c r="CR256" s="15">
        <v>18</v>
      </c>
      <c r="CS256" s="15">
        <v>96</v>
      </c>
      <c r="CT256" s="15">
        <v>45</v>
      </c>
      <c r="CU256" s="15">
        <v>43</v>
      </c>
      <c r="CV256" s="15">
        <v>13</v>
      </c>
      <c r="CW256" s="16">
        <v>47</v>
      </c>
      <c r="CX256" s="17">
        <v>887</v>
      </c>
      <c r="CY256">
        <v>651</v>
      </c>
      <c r="CZ256">
        <v>217</v>
      </c>
      <c r="DA256">
        <v>858</v>
      </c>
      <c r="DB256">
        <v>544</v>
      </c>
      <c r="DC256">
        <v>87</v>
      </c>
      <c r="DD256">
        <v>912</v>
      </c>
      <c r="DE256">
        <v>271</v>
      </c>
      <c r="DF256">
        <v>399</v>
      </c>
      <c r="DG256">
        <v>564</v>
      </c>
      <c r="DH256">
        <v>507</v>
      </c>
      <c r="DI256">
        <v>694</v>
      </c>
      <c r="DJ256">
        <v>484</v>
      </c>
      <c r="DK256">
        <v>605</v>
      </c>
      <c r="DL256">
        <v>169</v>
      </c>
      <c r="DM256">
        <v>25</v>
      </c>
      <c r="DN256">
        <v>595</v>
      </c>
      <c r="DO256">
        <v>218</v>
      </c>
      <c r="DP256">
        <v>493</v>
      </c>
      <c r="DQ256">
        <v>155</v>
      </c>
      <c r="DR256">
        <v>564</v>
      </c>
      <c r="DS256">
        <v>623</v>
      </c>
      <c r="DT256">
        <v>678</v>
      </c>
      <c r="DU256">
        <v>913</v>
      </c>
      <c r="DV256">
        <v>614</v>
      </c>
      <c r="DW256">
        <v>666</v>
      </c>
      <c r="DX256">
        <v>535</v>
      </c>
      <c r="DY256">
        <v>532</v>
      </c>
      <c r="DZ256">
        <v>908</v>
      </c>
      <c r="EA256">
        <v>645</v>
      </c>
      <c r="EB256">
        <v>625</v>
      </c>
      <c r="EC256">
        <v>801</v>
      </c>
      <c r="ED256">
        <v>980</v>
      </c>
      <c r="EE256">
        <v>14</v>
      </c>
      <c r="EF256">
        <v>950</v>
      </c>
      <c r="EG256">
        <v>215</v>
      </c>
      <c r="EH256">
        <v>811</v>
      </c>
      <c r="EI256">
        <v>530</v>
      </c>
      <c r="EJ256">
        <v>63</v>
      </c>
      <c r="EK256">
        <v>585</v>
      </c>
      <c r="EL256">
        <v>800</v>
      </c>
      <c r="EM256">
        <v>38</v>
      </c>
      <c r="EN256">
        <v>57</v>
      </c>
      <c r="EO256">
        <v>822</v>
      </c>
      <c r="EP256">
        <v>820</v>
      </c>
      <c r="EQ256">
        <v>601</v>
      </c>
      <c r="ER256">
        <v>253</v>
      </c>
      <c r="ES256">
        <v>606</v>
      </c>
      <c r="ET256">
        <v>288</v>
      </c>
      <c r="EU256">
        <v>158</v>
      </c>
      <c r="EV256">
        <v>246</v>
      </c>
      <c r="EW256">
        <v>247</v>
      </c>
      <c r="EX256">
        <v>85</v>
      </c>
      <c r="EY256">
        <v>941</v>
      </c>
      <c r="EZ256">
        <v>672</v>
      </c>
      <c r="FA256">
        <v>341</v>
      </c>
      <c r="FB256">
        <v>751</v>
      </c>
      <c r="FC256">
        <v>309</v>
      </c>
      <c r="FD256">
        <v>934</v>
      </c>
      <c r="FE256">
        <v>325</v>
      </c>
      <c r="FF256">
        <v>476</v>
      </c>
      <c r="FG256">
        <v>204</v>
      </c>
      <c r="FH256">
        <v>171</v>
      </c>
      <c r="FI256">
        <v>793</v>
      </c>
      <c r="FJ256">
        <v>960</v>
      </c>
      <c r="FK256">
        <v>410</v>
      </c>
      <c r="FL256">
        <v>729</v>
      </c>
      <c r="FM256">
        <v>993</v>
      </c>
      <c r="FN256">
        <v>544</v>
      </c>
      <c r="FO256">
        <v>314</v>
      </c>
      <c r="FP256">
        <v>922</v>
      </c>
      <c r="FQ256">
        <v>252</v>
      </c>
      <c r="FR256">
        <v>905</v>
      </c>
      <c r="FS256">
        <v>425</v>
      </c>
      <c r="FT256">
        <v>25</v>
      </c>
      <c r="FU256">
        <v>387</v>
      </c>
      <c r="FV256">
        <v>698</v>
      </c>
      <c r="FW256">
        <v>88</v>
      </c>
      <c r="FX256">
        <v>201</v>
      </c>
      <c r="FY256">
        <v>310</v>
      </c>
      <c r="FZ256">
        <v>117</v>
      </c>
      <c r="GA256">
        <v>756</v>
      </c>
      <c r="GB256">
        <v>620</v>
      </c>
      <c r="GC256">
        <v>331</v>
      </c>
      <c r="GD256">
        <v>864</v>
      </c>
      <c r="GE256">
        <v>536</v>
      </c>
      <c r="GF256">
        <v>737</v>
      </c>
      <c r="GG256">
        <v>4</v>
      </c>
      <c r="GH256">
        <v>146</v>
      </c>
      <c r="GI256">
        <v>121</v>
      </c>
      <c r="GJ256">
        <v>965</v>
      </c>
      <c r="GK256">
        <v>243</v>
      </c>
      <c r="GL256">
        <v>909</v>
      </c>
      <c r="GM256">
        <v>420</v>
      </c>
      <c r="GN256">
        <v>309</v>
      </c>
      <c r="GO256">
        <v>493</v>
      </c>
      <c r="GP256">
        <v>131</v>
      </c>
      <c r="GQ256">
        <v>369</v>
      </c>
      <c r="GR256">
        <v>304</v>
      </c>
      <c r="GS256" s="18">
        <v>988</v>
      </c>
      <c r="GT256" s="14">
        <v>3307</v>
      </c>
      <c r="GU256" s="15">
        <v>913</v>
      </c>
      <c r="GV256" s="15">
        <v>19</v>
      </c>
      <c r="GW256" s="15">
        <v>2565</v>
      </c>
      <c r="GX256" s="15">
        <v>3564</v>
      </c>
      <c r="GY256" s="15">
        <v>8093</v>
      </c>
      <c r="GZ256" s="15">
        <v>7251</v>
      </c>
      <c r="HA256" s="15">
        <v>1513</v>
      </c>
      <c r="HB256" s="15">
        <v>3584</v>
      </c>
      <c r="HC256" s="15">
        <v>7409</v>
      </c>
      <c r="HD256" s="15">
        <v>811</v>
      </c>
      <c r="HE256" s="15">
        <v>7722</v>
      </c>
      <c r="HF256" s="15">
        <v>4102</v>
      </c>
      <c r="HG256" s="15">
        <v>3769</v>
      </c>
      <c r="HH256" s="15">
        <v>6145</v>
      </c>
      <c r="HI256" s="15">
        <v>5337</v>
      </c>
      <c r="HJ256" s="15">
        <v>7942</v>
      </c>
      <c r="HK256" s="15">
        <v>7702</v>
      </c>
      <c r="HL256" s="15">
        <v>4823</v>
      </c>
      <c r="HM256" s="15">
        <v>1592</v>
      </c>
      <c r="HN256" s="15">
        <v>6050</v>
      </c>
      <c r="HO256" s="15">
        <v>1925</v>
      </c>
      <c r="HP256" s="15">
        <v>8491</v>
      </c>
      <c r="HQ256" s="15">
        <v>1161</v>
      </c>
      <c r="HR256" s="15">
        <v>284</v>
      </c>
      <c r="HS256" s="15">
        <v>6154</v>
      </c>
      <c r="HT256" s="15">
        <v>2555</v>
      </c>
      <c r="HU256" s="15">
        <v>9808</v>
      </c>
      <c r="HV256" s="15">
        <v>3356</v>
      </c>
      <c r="HW256" s="15">
        <v>5538</v>
      </c>
      <c r="HX256" s="15">
        <v>6253</v>
      </c>
      <c r="HY256" s="15">
        <v>3446</v>
      </c>
      <c r="HZ256" s="15">
        <v>1544</v>
      </c>
      <c r="IA256" s="15">
        <v>2062</v>
      </c>
      <c r="IB256" s="15">
        <v>9839</v>
      </c>
      <c r="IC256" s="15">
        <v>108</v>
      </c>
      <c r="ID256" s="15">
        <v>7371</v>
      </c>
      <c r="IE256" s="15">
        <v>2495</v>
      </c>
      <c r="IF256" s="15">
        <v>1435</v>
      </c>
      <c r="IG256" s="15">
        <v>9669</v>
      </c>
      <c r="IH256" s="15">
        <v>9806</v>
      </c>
      <c r="II256" s="15">
        <v>5895</v>
      </c>
      <c r="IJ256" s="15">
        <v>4727</v>
      </c>
      <c r="IK256" s="15">
        <v>2373</v>
      </c>
      <c r="IL256" s="15">
        <v>9397</v>
      </c>
      <c r="IM256" s="15">
        <v>2309</v>
      </c>
      <c r="IN256" s="15">
        <v>2254</v>
      </c>
      <c r="IO256" s="15">
        <v>4823</v>
      </c>
      <c r="IP256" s="15">
        <v>9351</v>
      </c>
      <c r="IQ256" s="15">
        <v>9429</v>
      </c>
      <c r="IR256" s="15">
        <v>7349</v>
      </c>
      <c r="IS256" s="15">
        <v>9991</v>
      </c>
      <c r="IT256" s="15">
        <v>2928</v>
      </c>
      <c r="IU256" s="15">
        <v>2238</v>
      </c>
      <c r="IV256" s="15">
        <v>5903</v>
      </c>
      <c r="IW256" s="15">
        <v>224</v>
      </c>
      <c r="IX256" s="15">
        <v>3807</v>
      </c>
      <c r="IY256" s="15">
        <v>9166</v>
      </c>
      <c r="IZ256" s="15">
        <v>3435</v>
      </c>
      <c r="JA256" s="15">
        <v>5300</v>
      </c>
      <c r="JB256" s="15">
        <v>6763</v>
      </c>
      <c r="JC256" s="15">
        <v>4884</v>
      </c>
      <c r="JD256" s="15">
        <v>1259</v>
      </c>
      <c r="JE256" s="15">
        <v>328</v>
      </c>
      <c r="JF256" s="15">
        <v>1680</v>
      </c>
      <c r="JG256" s="15">
        <v>6618</v>
      </c>
      <c r="JH256" s="15">
        <v>5770</v>
      </c>
      <c r="JI256" s="15">
        <v>4925</v>
      </c>
      <c r="JJ256" s="15">
        <v>3090</v>
      </c>
      <c r="JK256" s="15">
        <v>8433</v>
      </c>
      <c r="JL256" s="15">
        <v>7844</v>
      </c>
      <c r="JM256" s="15">
        <v>8832</v>
      </c>
      <c r="JN256" s="15">
        <v>9022</v>
      </c>
      <c r="JO256" s="15">
        <v>1392</v>
      </c>
      <c r="JP256" s="15">
        <v>5552</v>
      </c>
      <c r="JQ256" s="15">
        <v>8156</v>
      </c>
      <c r="JR256" s="15">
        <v>3779</v>
      </c>
      <c r="JS256" s="15">
        <v>4620</v>
      </c>
      <c r="JT256" s="15">
        <v>9764</v>
      </c>
      <c r="JU256" s="15">
        <v>889</v>
      </c>
      <c r="JV256" s="15">
        <v>1625</v>
      </c>
      <c r="JW256" s="15">
        <v>2983</v>
      </c>
      <c r="JX256" s="15">
        <v>9785</v>
      </c>
      <c r="JY256" s="15">
        <v>4129</v>
      </c>
      <c r="JZ256" s="15">
        <v>4712</v>
      </c>
      <c r="KA256" s="15">
        <v>1841</v>
      </c>
      <c r="KB256" s="15">
        <v>6361</v>
      </c>
      <c r="KC256" s="15">
        <v>411</v>
      </c>
      <c r="KD256" s="15">
        <v>5708</v>
      </c>
      <c r="KE256" s="15">
        <v>4700</v>
      </c>
      <c r="KF256" s="15">
        <v>5218</v>
      </c>
      <c r="KG256" s="15">
        <v>1047</v>
      </c>
      <c r="KH256" s="15">
        <v>7124</v>
      </c>
      <c r="KI256" s="15">
        <v>6668</v>
      </c>
      <c r="KJ256" s="15">
        <v>2</v>
      </c>
      <c r="KK256" s="15">
        <v>5628</v>
      </c>
      <c r="KL256" s="15">
        <v>7931</v>
      </c>
      <c r="KM256" s="15">
        <v>5932</v>
      </c>
      <c r="KN256" s="15">
        <v>3465</v>
      </c>
      <c r="KO256" s="16">
        <v>3113</v>
      </c>
      <c r="KP256" s="17">
        <v>98940</v>
      </c>
      <c r="KQ256">
        <v>47080</v>
      </c>
      <c r="KR256">
        <v>25760</v>
      </c>
      <c r="KS256">
        <v>22728</v>
      </c>
      <c r="KT256">
        <v>51598</v>
      </c>
      <c r="KU256">
        <v>39191</v>
      </c>
      <c r="KV256">
        <v>5179</v>
      </c>
      <c r="KW256">
        <v>13057</v>
      </c>
      <c r="KX256">
        <v>13642</v>
      </c>
      <c r="KY256">
        <v>83919</v>
      </c>
      <c r="KZ256">
        <v>98295</v>
      </c>
      <c r="LA256">
        <v>58667</v>
      </c>
      <c r="LB256">
        <v>4698</v>
      </c>
      <c r="LC256">
        <v>33643</v>
      </c>
      <c r="LD256">
        <v>65838</v>
      </c>
      <c r="LE256">
        <v>36861</v>
      </c>
      <c r="LF256">
        <v>14033</v>
      </c>
      <c r="LG256">
        <v>75723</v>
      </c>
      <c r="LH256">
        <v>60221</v>
      </c>
      <c r="LI256">
        <v>29771</v>
      </c>
      <c r="LJ256">
        <v>67199</v>
      </c>
      <c r="LK256">
        <v>39925</v>
      </c>
      <c r="LL256">
        <v>29709</v>
      </c>
      <c r="LM256">
        <v>33807</v>
      </c>
      <c r="LN256">
        <v>6430</v>
      </c>
      <c r="LO256">
        <v>75717</v>
      </c>
      <c r="LP256">
        <v>97451</v>
      </c>
      <c r="LQ256">
        <v>57653</v>
      </c>
      <c r="LR256">
        <v>5443</v>
      </c>
      <c r="LS256">
        <v>66132</v>
      </c>
      <c r="LT256">
        <v>85668</v>
      </c>
      <c r="LU256">
        <v>92796</v>
      </c>
      <c r="LV256">
        <v>52369</v>
      </c>
      <c r="LW256">
        <v>35065</v>
      </c>
      <c r="LX256">
        <v>99358</v>
      </c>
      <c r="LY256">
        <v>35484</v>
      </c>
      <c r="LZ256">
        <v>18777</v>
      </c>
      <c r="MA256">
        <v>91693</v>
      </c>
      <c r="MB256">
        <v>67652</v>
      </c>
      <c r="MC256">
        <v>86072</v>
      </c>
      <c r="MD256">
        <v>41298</v>
      </c>
      <c r="ME256">
        <v>31462</v>
      </c>
      <c r="MF256">
        <v>93820</v>
      </c>
      <c r="MG256">
        <v>43734</v>
      </c>
      <c r="MH256">
        <v>38387</v>
      </c>
      <c r="MI256">
        <v>99391</v>
      </c>
      <c r="MJ256">
        <v>11509</v>
      </c>
      <c r="MK256">
        <v>24582</v>
      </c>
      <c r="ML256">
        <v>43203</v>
      </c>
      <c r="MM256">
        <v>17529</v>
      </c>
      <c r="MN256">
        <v>57472</v>
      </c>
      <c r="MO256">
        <v>77028</v>
      </c>
      <c r="MP256">
        <v>46798</v>
      </c>
      <c r="MQ256">
        <v>12551</v>
      </c>
      <c r="MR256">
        <v>20482</v>
      </c>
      <c r="MS256">
        <v>64005</v>
      </c>
      <c r="MT256">
        <v>21172</v>
      </c>
      <c r="MU256">
        <v>65276</v>
      </c>
      <c r="MV256">
        <v>55954</v>
      </c>
      <c r="MW256">
        <v>77990</v>
      </c>
      <c r="MX256">
        <v>77226</v>
      </c>
      <c r="MY256">
        <v>21067</v>
      </c>
      <c r="MZ256">
        <v>79599</v>
      </c>
      <c r="NA256">
        <v>55567</v>
      </c>
      <c r="NB256">
        <v>81456</v>
      </c>
      <c r="NC256">
        <v>90739</v>
      </c>
      <c r="ND256">
        <v>14190</v>
      </c>
      <c r="NE256">
        <v>20060</v>
      </c>
      <c r="NF256">
        <v>87814</v>
      </c>
      <c r="NG256">
        <v>21999</v>
      </c>
      <c r="NH256">
        <v>82711</v>
      </c>
      <c r="NI256">
        <v>55121</v>
      </c>
      <c r="NJ256">
        <v>60672</v>
      </c>
      <c r="NK256">
        <v>23985</v>
      </c>
      <c r="NL256">
        <v>31113</v>
      </c>
      <c r="NM256">
        <v>49417</v>
      </c>
      <c r="NN256">
        <v>62592</v>
      </c>
      <c r="NO256">
        <v>53956</v>
      </c>
      <c r="NP256">
        <v>66542</v>
      </c>
      <c r="NQ256">
        <v>95990</v>
      </c>
      <c r="NR256">
        <v>53094</v>
      </c>
      <c r="NS256">
        <v>22245</v>
      </c>
      <c r="NT256">
        <v>88254</v>
      </c>
      <c r="NU256">
        <v>76262</v>
      </c>
      <c r="NV256">
        <v>74807</v>
      </c>
      <c r="NW256">
        <v>3349</v>
      </c>
      <c r="NX256">
        <v>86033</v>
      </c>
      <c r="NY256">
        <v>19465</v>
      </c>
      <c r="NZ256">
        <v>64164</v>
      </c>
      <c r="OA256">
        <v>35637</v>
      </c>
      <c r="OB256">
        <v>38348</v>
      </c>
      <c r="OC256">
        <v>76810</v>
      </c>
      <c r="OD256">
        <v>12663</v>
      </c>
      <c r="OE256">
        <v>84859</v>
      </c>
      <c r="OF256">
        <v>34553</v>
      </c>
      <c r="OG256">
        <v>73096</v>
      </c>
      <c r="OH256">
        <v>120</v>
      </c>
      <c r="OI256">
        <v>83477</v>
      </c>
      <c r="OJ256">
        <v>67949</v>
      </c>
      <c r="OK256" s="18">
        <v>45881</v>
      </c>
      <c r="OL256" s="14">
        <v>54555</v>
      </c>
      <c r="OM256" s="15">
        <v>780077</v>
      </c>
      <c r="ON256" s="15">
        <v>546927</v>
      </c>
      <c r="OO256" s="15">
        <v>210174</v>
      </c>
      <c r="OP256" s="15">
        <v>639499</v>
      </c>
      <c r="OQ256" s="15">
        <v>632249</v>
      </c>
      <c r="OR256" s="15">
        <v>140188</v>
      </c>
      <c r="OS256" s="15">
        <v>541874</v>
      </c>
      <c r="OT256" s="15">
        <v>937988</v>
      </c>
      <c r="OU256" s="15">
        <v>152802</v>
      </c>
      <c r="OV256" s="15">
        <v>658003</v>
      </c>
      <c r="OW256" s="15">
        <v>231401</v>
      </c>
      <c r="OX256" s="15">
        <v>137738</v>
      </c>
      <c r="OY256" s="15">
        <v>431688</v>
      </c>
      <c r="OZ256" s="15">
        <v>2359</v>
      </c>
      <c r="PA256" s="15">
        <v>82779</v>
      </c>
      <c r="PB256" s="15">
        <v>958583</v>
      </c>
      <c r="PC256" s="15">
        <v>844219</v>
      </c>
      <c r="PD256" s="15">
        <v>883279</v>
      </c>
      <c r="PE256" s="15">
        <v>826358</v>
      </c>
      <c r="PF256" s="15">
        <v>566499</v>
      </c>
      <c r="PG256" s="15">
        <v>540200</v>
      </c>
      <c r="PH256" s="15">
        <v>151973</v>
      </c>
      <c r="PI256" s="15">
        <v>235490</v>
      </c>
      <c r="PJ256" s="15">
        <v>858872</v>
      </c>
      <c r="PK256" s="15">
        <v>682237</v>
      </c>
      <c r="PL256" s="15">
        <v>87227</v>
      </c>
      <c r="PM256" s="15">
        <v>466226</v>
      </c>
      <c r="PN256" s="15">
        <v>175952</v>
      </c>
      <c r="PO256" s="15">
        <v>942529</v>
      </c>
      <c r="PP256" s="15">
        <v>740038</v>
      </c>
      <c r="PQ256" s="15">
        <v>173070</v>
      </c>
      <c r="PR256" s="15">
        <v>997350</v>
      </c>
      <c r="PS256" s="15">
        <v>166970</v>
      </c>
      <c r="PT256" s="15">
        <v>282431</v>
      </c>
      <c r="PU256" s="15">
        <v>789151</v>
      </c>
      <c r="PV256" s="15">
        <v>843438</v>
      </c>
      <c r="PW256" s="15">
        <v>872291</v>
      </c>
      <c r="PX256" s="15">
        <v>591726</v>
      </c>
      <c r="PY256" s="15">
        <v>998030</v>
      </c>
      <c r="PZ256" s="15">
        <v>467526</v>
      </c>
      <c r="QA256" s="15">
        <v>109102</v>
      </c>
      <c r="QB256" s="15">
        <v>883330</v>
      </c>
      <c r="QC256" s="15">
        <v>592728</v>
      </c>
      <c r="QD256" s="15">
        <v>877352</v>
      </c>
      <c r="QE256" s="15">
        <v>481628</v>
      </c>
      <c r="QF256" s="15">
        <v>133258</v>
      </c>
      <c r="QG256" s="15">
        <v>325323</v>
      </c>
      <c r="QH256" s="15">
        <v>840643</v>
      </c>
      <c r="QI256" s="15">
        <v>657340</v>
      </c>
      <c r="QJ256" s="15">
        <v>761770</v>
      </c>
      <c r="QK256" s="15">
        <v>678696</v>
      </c>
      <c r="QL256" s="15">
        <v>241820</v>
      </c>
      <c r="QM256" s="15">
        <v>11079</v>
      </c>
      <c r="QN256" s="15">
        <v>485811</v>
      </c>
      <c r="QO256" s="15">
        <v>87778</v>
      </c>
      <c r="QP256" s="15">
        <v>648566</v>
      </c>
      <c r="QQ256" s="15">
        <v>706848</v>
      </c>
      <c r="QR256" s="15">
        <v>400661</v>
      </c>
      <c r="QS256" s="15">
        <v>944126</v>
      </c>
      <c r="QT256" s="15">
        <v>692419</v>
      </c>
      <c r="QU256" s="15">
        <v>158129</v>
      </c>
      <c r="QV256" s="15">
        <v>13903</v>
      </c>
      <c r="QW256" s="15">
        <v>515030</v>
      </c>
      <c r="QX256" s="15">
        <v>324407</v>
      </c>
      <c r="QY256" s="15">
        <v>874413</v>
      </c>
      <c r="QZ256" s="15">
        <v>515744</v>
      </c>
      <c r="RA256" s="15">
        <v>879404</v>
      </c>
      <c r="RB256" s="15">
        <v>581509</v>
      </c>
      <c r="RC256" s="15">
        <v>675978</v>
      </c>
      <c r="RD256" s="15">
        <v>241098</v>
      </c>
      <c r="RE256" s="15">
        <v>113058</v>
      </c>
      <c r="RF256" s="15">
        <v>20709</v>
      </c>
      <c r="RG256" s="15">
        <v>684603</v>
      </c>
      <c r="RH256" s="15">
        <v>474216</v>
      </c>
      <c r="RI256" s="15">
        <v>748629</v>
      </c>
      <c r="RJ256" s="15">
        <v>172184</v>
      </c>
      <c r="RK256" s="15">
        <v>193788</v>
      </c>
      <c r="RL256" s="15">
        <v>68722</v>
      </c>
      <c r="RM256" s="15">
        <v>995898</v>
      </c>
      <c r="RN256" s="15">
        <v>863124</v>
      </c>
      <c r="RO256" s="15">
        <v>617799</v>
      </c>
      <c r="RP256" s="15">
        <v>441115</v>
      </c>
      <c r="RQ256" s="15">
        <v>786804</v>
      </c>
      <c r="RR256" s="15">
        <v>106462</v>
      </c>
      <c r="RS256" s="15">
        <v>555775</v>
      </c>
      <c r="RT256" s="15">
        <v>300699</v>
      </c>
      <c r="RU256" s="15">
        <v>293350</v>
      </c>
      <c r="RV256" s="15">
        <v>567715</v>
      </c>
      <c r="RW256" s="15">
        <v>500703</v>
      </c>
      <c r="RX256" s="15">
        <v>728191</v>
      </c>
      <c r="RY256" s="15">
        <v>91064</v>
      </c>
      <c r="RZ256" s="15">
        <v>147220</v>
      </c>
      <c r="SA256" s="15">
        <v>394247</v>
      </c>
      <c r="SB256" s="15">
        <v>321583</v>
      </c>
      <c r="SC256" s="15">
        <v>442420</v>
      </c>
      <c r="SD256" s="15">
        <v>237367</v>
      </c>
      <c r="SE256" s="15">
        <v>734750</v>
      </c>
      <c r="SF256" s="15">
        <v>678001</v>
      </c>
      <c r="SG256" s="16">
        <v>257610</v>
      </c>
      <c r="SH256" s="17">
        <v>7793599</v>
      </c>
      <c r="SI256">
        <v>9674094</v>
      </c>
      <c r="SJ256">
        <v>5232965</v>
      </c>
      <c r="SK256">
        <v>5266065</v>
      </c>
      <c r="SL256">
        <v>6011135</v>
      </c>
      <c r="SM256">
        <v>4429148</v>
      </c>
      <c r="SN256">
        <v>3455931</v>
      </c>
      <c r="SO256">
        <v>2328454</v>
      </c>
      <c r="SP256">
        <v>192880</v>
      </c>
      <c r="SQ256">
        <v>8682430</v>
      </c>
      <c r="SR256">
        <v>1038195</v>
      </c>
      <c r="SS256">
        <v>5327315</v>
      </c>
      <c r="ST256">
        <v>8720508</v>
      </c>
      <c r="SU256">
        <v>9681688</v>
      </c>
      <c r="SV256">
        <v>3300438</v>
      </c>
      <c r="SW256">
        <v>3156127</v>
      </c>
      <c r="SX256">
        <v>4705950</v>
      </c>
      <c r="SY256">
        <v>4655795</v>
      </c>
      <c r="SZ256">
        <v>805507</v>
      </c>
      <c r="TA256">
        <v>7873265</v>
      </c>
      <c r="TB256">
        <v>4878488</v>
      </c>
      <c r="TC256">
        <v>6663916</v>
      </c>
      <c r="TD256">
        <v>8139669</v>
      </c>
      <c r="TE256">
        <v>6696003</v>
      </c>
      <c r="TF256">
        <v>1025232</v>
      </c>
      <c r="TG256">
        <v>191151</v>
      </c>
      <c r="TH256">
        <v>2575095</v>
      </c>
      <c r="TI256">
        <v>6669593</v>
      </c>
      <c r="TJ256">
        <v>1503081</v>
      </c>
      <c r="TK256">
        <v>1697699</v>
      </c>
      <c r="TL256">
        <v>6920293</v>
      </c>
      <c r="TM256">
        <v>9763011</v>
      </c>
      <c r="TN256">
        <v>4654319</v>
      </c>
      <c r="TO256">
        <v>7286278</v>
      </c>
      <c r="TP256">
        <v>2519937</v>
      </c>
      <c r="TQ256">
        <v>5339195</v>
      </c>
      <c r="TR256">
        <v>1032206</v>
      </c>
      <c r="TS256">
        <v>9999574</v>
      </c>
      <c r="TT256">
        <v>2237949</v>
      </c>
      <c r="TU256">
        <v>4656818</v>
      </c>
      <c r="TV256">
        <v>5437508</v>
      </c>
      <c r="TW256">
        <v>9600022</v>
      </c>
      <c r="TX256">
        <v>767966</v>
      </c>
      <c r="TY256">
        <v>2145389</v>
      </c>
      <c r="TZ256">
        <v>2758843</v>
      </c>
      <c r="UA256">
        <v>5369426</v>
      </c>
      <c r="UB256">
        <v>3635237</v>
      </c>
      <c r="UC256">
        <v>5277286</v>
      </c>
      <c r="UD256">
        <v>5623509</v>
      </c>
      <c r="UE256">
        <v>9273602</v>
      </c>
      <c r="UF256">
        <v>1686287</v>
      </c>
      <c r="UG256">
        <v>1827259</v>
      </c>
      <c r="UH256">
        <v>4663185</v>
      </c>
      <c r="UI256">
        <v>5239228</v>
      </c>
      <c r="UJ256">
        <v>1462180</v>
      </c>
      <c r="UK256">
        <v>6500703</v>
      </c>
      <c r="UL256">
        <v>980441</v>
      </c>
      <c r="UM256">
        <v>4818121</v>
      </c>
      <c r="UN256">
        <v>1839981</v>
      </c>
      <c r="UO256">
        <v>2842389</v>
      </c>
      <c r="UP256">
        <v>6101404</v>
      </c>
      <c r="UQ256">
        <v>3333723</v>
      </c>
      <c r="UR256">
        <v>1388073</v>
      </c>
      <c r="US256">
        <v>8627748</v>
      </c>
      <c r="UT256">
        <v>7076535</v>
      </c>
      <c r="UU256">
        <v>4398463</v>
      </c>
      <c r="UV256">
        <v>2186603</v>
      </c>
      <c r="UW256">
        <v>9231863</v>
      </c>
      <c r="UX256">
        <v>2329134</v>
      </c>
      <c r="UY256">
        <v>6500914</v>
      </c>
      <c r="UZ256">
        <v>7814649</v>
      </c>
      <c r="VA256">
        <v>7988446</v>
      </c>
      <c r="VB256">
        <v>4686328</v>
      </c>
      <c r="VC256">
        <v>6062216</v>
      </c>
      <c r="VD256">
        <v>1323511</v>
      </c>
      <c r="VE256">
        <v>108613</v>
      </c>
      <c r="VF256">
        <v>674210</v>
      </c>
      <c r="VG256">
        <v>5146858</v>
      </c>
      <c r="VH256">
        <v>472373</v>
      </c>
      <c r="VI256">
        <v>1595910</v>
      </c>
      <c r="VJ256">
        <v>696864</v>
      </c>
      <c r="VK256">
        <v>7957768</v>
      </c>
      <c r="VL256">
        <v>7828308</v>
      </c>
      <c r="VM256">
        <v>1296780</v>
      </c>
      <c r="VN256">
        <v>2769413</v>
      </c>
      <c r="VO256">
        <v>4133195</v>
      </c>
      <c r="VP256">
        <v>5733818</v>
      </c>
      <c r="VQ256">
        <v>4707164</v>
      </c>
      <c r="VR256">
        <v>1454025</v>
      </c>
      <c r="VS256">
        <v>9500505</v>
      </c>
      <c r="VT256">
        <v>7889666</v>
      </c>
      <c r="VU256">
        <v>526544</v>
      </c>
      <c r="VV256">
        <v>2780322</v>
      </c>
      <c r="VW256">
        <v>2747165</v>
      </c>
      <c r="VX256">
        <v>5709654</v>
      </c>
      <c r="VY256">
        <v>5134887</v>
      </c>
      <c r="VZ256">
        <v>4531625</v>
      </c>
      <c r="WA256">
        <v>2049740</v>
      </c>
      <c r="WB256">
        <v>1908395</v>
      </c>
      <c r="WC256" s="18">
        <v>8574121</v>
      </c>
      <c r="WD256" s="14">
        <v>33075483</v>
      </c>
      <c r="WE256" s="15">
        <v>21995281</v>
      </c>
      <c r="WF256" s="15">
        <v>56967532</v>
      </c>
      <c r="WG256" s="15">
        <v>70384727</v>
      </c>
      <c r="WH256" s="15">
        <v>40979284</v>
      </c>
      <c r="WI256" s="15">
        <v>74069387</v>
      </c>
      <c r="WJ256" s="15">
        <v>74871682</v>
      </c>
      <c r="WK256" s="15">
        <v>73236793</v>
      </c>
      <c r="WL256" s="15">
        <v>78184147</v>
      </c>
      <c r="WM256" s="15">
        <v>82917854</v>
      </c>
      <c r="WN256" s="15">
        <v>55513868</v>
      </c>
      <c r="WO256" s="15">
        <v>5451466</v>
      </c>
      <c r="WP256" s="15">
        <v>19701363</v>
      </c>
      <c r="WQ256" s="15">
        <v>48934306</v>
      </c>
      <c r="WR256" s="15">
        <v>91133613</v>
      </c>
      <c r="WS256" s="15">
        <v>64033815</v>
      </c>
      <c r="WT256" s="15">
        <v>22506356</v>
      </c>
      <c r="WU256" s="15">
        <v>42218749</v>
      </c>
      <c r="WV256" s="15">
        <v>65858425</v>
      </c>
      <c r="WW256" s="15">
        <v>42458283</v>
      </c>
      <c r="WX256" s="15">
        <v>66953728</v>
      </c>
      <c r="WY256" s="15">
        <v>49346040</v>
      </c>
      <c r="WZ256" s="15">
        <v>35671889</v>
      </c>
      <c r="XA256" s="15">
        <v>61699032</v>
      </c>
      <c r="XB256" s="15">
        <v>6703068</v>
      </c>
      <c r="XC256" s="15">
        <v>31320861</v>
      </c>
      <c r="XD256" s="15">
        <v>62973361</v>
      </c>
      <c r="XE256" s="15">
        <v>43437662</v>
      </c>
      <c r="XF256" s="15">
        <v>12858194</v>
      </c>
      <c r="XG256" s="15">
        <v>19897249</v>
      </c>
      <c r="XH256" s="15">
        <v>67397857</v>
      </c>
      <c r="XI256" s="15">
        <v>18056536</v>
      </c>
      <c r="XJ256" s="15">
        <v>30004951</v>
      </c>
      <c r="XK256" s="15">
        <v>88442046</v>
      </c>
      <c r="XL256" s="15">
        <v>43741140</v>
      </c>
      <c r="XM256" s="15">
        <v>91400641</v>
      </c>
      <c r="XN256" s="15">
        <v>56727192</v>
      </c>
      <c r="XO256" s="15">
        <v>28138309</v>
      </c>
      <c r="XP256" s="15">
        <v>76610761</v>
      </c>
      <c r="XQ256" s="15">
        <v>91002245</v>
      </c>
      <c r="XR256" s="15">
        <v>40792718</v>
      </c>
      <c r="XS256" s="15">
        <v>77251791</v>
      </c>
      <c r="XT256" s="15">
        <v>75341581</v>
      </c>
      <c r="XU256" s="15">
        <v>37911031</v>
      </c>
      <c r="XV256" s="15">
        <v>88593868</v>
      </c>
      <c r="XW256" s="15">
        <v>87942917</v>
      </c>
      <c r="XX256" s="15">
        <v>36074332</v>
      </c>
      <c r="XY256" s="15">
        <v>96940003</v>
      </c>
      <c r="XZ256" s="15">
        <v>46625073</v>
      </c>
      <c r="YA256" s="15">
        <v>75550068</v>
      </c>
      <c r="YB256" s="15">
        <v>15615593</v>
      </c>
      <c r="YC256" s="15">
        <v>99981847</v>
      </c>
      <c r="YD256" s="15">
        <v>20761216</v>
      </c>
      <c r="YE256" s="15">
        <v>14249783</v>
      </c>
      <c r="YF256" s="15">
        <v>25559877</v>
      </c>
      <c r="YG256" s="15">
        <v>88130592</v>
      </c>
      <c r="YH256" s="15">
        <v>9745396</v>
      </c>
      <c r="YI256" s="15">
        <v>29026568</v>
      </c>
      <c r="YJ256" s="15">
        <v>97849694</v>
      </c>
      <c r="YK256" s="15">
        <v>11776690</v>
      </c>
      <c r="YL256" s="15">
        <v>55006171</v>
      </c>
      <c r="YM256" s="15">
        <v>93206941</v>
      </c>
      <c r="YN256" s="15">
        <v>12095995</v>
      </c>
      <c r="YO256" s="15">
        <v>1726981</v>
      </c>
      <c r="YP256" s="15">
        <v>87609831</v>
      </c>
      <c r="YQ256" s="15">
        <v>84384944</v>
      </c>
      <c r="YR256" s="15">
        <v>46368731</v>
      </c>
      <c r="YS256" s="15">
        <v>81301908</v>
      </c>
      <c r="YT256" s="15">
        <v>39619524</v>
      </c>
      <c r="YU256" s="15">
        <v>699159</v>
      </c>
      <c r="YV256" s="15">
        <v>34875914</v>
      </c>
      <c r="YW256" s="15">
        <v>29755429</v>
      </c>
      <c r="YX256" s="15">
        <v>3801557</v>
      </c>
      <c r="YY256" s="15">
        <v>53183241</v>
      </c>
      <c r="YZ256" s="15">
        <v>90630064</v>
      </c>
      <c r="ZA256" s="15">
        <v>88520614</v>
      </c>
      <c r="ZB256" s="15">
        <v>46380301</v>
      </c>
      <c r="ZC256" s="15">
        <v>2472003</v>
      </c>
      <c r="ZD256" s="15">
        <v>21948014</v>
      </c>
      <c r="ZE256" s="15">
        <v>14758606</v>
      </c>
      <c r="ZF256" s="15">
        <v>30754289</v>
      </c>
      <c r="ZG256" s="15">
        <v>71236039</v>
      </c>
      <c r="ZH256" s="15">
        <v>28159859</v>
      </c>
      <c r="ZI256" s="15">
        <v>29442266</v>
      </c>
      <c r="ZJ256" s="15">
        <v>98558301</v>
      </c>
      <c r="ZK256" s="15">
        <v>59486138</v>
      </c>
      <c r="ZL256" s="15">
        <v>77081089</v>
      </c>
      <c r="ZM256" s="15">
        <v>18894022</v>
      </c>
      <c r="ZN256" s="15">
        <v>37641620</v>
      </c>
      <c r="ZO256" s="15">
        <v>21091637</v>
      </c>
      <c r="ZP256" s="15">
        <v>59085464</v>
      </c>
      <c r="ZQ256" s="15">
        <v>60493449</v>
      </c>
      <c r="ZR256" s="15">
        <v>75159900</v>
      </c>
      <c r="ZS256" s="15">
        <v>53613315</v>
      </c>
      <c r="ZT256" s="15">
        <v>35803867</v>
      </c>
      <c r="ZU256" s="15">
        <v>67699712</v>
      </c>
      <c r="ZV256" s="15">
        <v>1978658</v>
      </c>
      <c r="ZW256" s="15">
        <v>83576004</v>
      </c>
      <c r="ZX256" s="15">
        <v>3963133</v>
      </c>
      <c r="ZY256" s="16">
        <v>70867375</v>
      </c>
      <c r="ZZ256" s="17">
        <v>254493604</v>
      </c>
      <c r="AAA256">
        <v>20065250</v>
      </c>
      <c r="AAB256">
        <v>594462271</v>
      </c>
      <c r="AAC256">
        <v>50470860</v>
      </c>
      <c r="AAD256">
        <v>91596337</v>
      </c>
      <c r="AAE256">
        <v>577037166</v>
      </c>
      <c r="AAF256">
        <v>973688655</v>
      </c>
      <c r="AAG256">
        <v>736348323</v>
      </c>
      <c r="AAH256">
        <v>10928043</v>
      </c>
      <c r="AAI256">
        <v>284520143</v>
      </c>
      <c r="AAJ256">
        <v>306105265</v>
      </c>
      <c r="AAK256">
        <v>481492021</v>
      </c>
      <c r="AAL256">
        <v>872139564</v>
      </c>
      <c r="AAM256">
        <v>556447786</v>
      </c>
      <c r="AAN256">
        <v>670611736</v>
      </c>
      <c r="AAO256">
        <v>743371127</v>
      </c>
      <c r="AAP256">
        <v>933692949</v>
      </c>
      <c r="AAQ256">
        <v>671683989</v>
      </c>
      <c r="AAR256">
        <v>147278620</v>
      </c>
      <c r="AAS256">
        <v>816552477</v>
      </c>
      <c r="AAT256">
        <v>712048694</v>
      </c>
      <c r="AAU256">
        <v>573396218</v>
      </c>
      <c r="AAV256">
        <v>246800268</v>
      </c>
      <c r="AAW256">
        <v>622925850</v>
      </c>
      <c r="AAX256">
        <v>286862819</v>
      </c>
      <c r="AAY256">
        <v>751691661</v>
      </c>
      <c r="AAZ256">
        <v>892129258</v>
      </c>
      <c r="ABA256">
        <v>709367803</v>
      </c>
      <c r="ABB256">
        <v>851434918</v>
      </c>
      <c r="ABC256">
        <v>972778033</v>
      </c>
      <c r="ABD256">
        <v>878764077</v>
      </c>
      <c r="ABE256">
        <v>709213813</v>
      </c>
      <c r="ABF256">
        <v>411177518</v>
      </c>
      <c r="ABG256">
        <v>31562476</v>
      </c>
      <c r="ABH256">
        <v>72862485</v>
      </c>
      <c r="ABI256">
        <v>59615754</v>
      </c>
      <c r="ABJ256">
        <v>581176361</v>
      </c>
      <c r="ABK256">
        <v>218043555</v>
      </c>
      <c r="ABL256">
        <v>208429865</v>
      </c>
      <c r="ABM256">
        <v>394244987</v>
      </c>
      <c r="ABN256">
        <v>997436926</v>
      </c>
      <c r="ABO256">
        <v>500018965</v>
      </c>
      <c r="ABP256">
        <v>202747978</v>
      </c>
      <c r="ABQ256">
        <v>594582710</v>
      </c>
      <c r="ABR256">
        <v>521057507</v>
      </c>
      <c r="ABS256">
        <v>470497202</v>
      </c>
      <c r="ABT256">
        <v>286511894</v>
      </c>
      <c r="ABU256">
        <v>419155052</v>
      </c>
      <c r="ABV256">
        <v>88736332</v>
      </c>
      <c r="ABW256">
        <v>693729214</v>
      </c>
      <c r="ABX256">
        <v>786461086</v>
      </c>
      <c r="ABY256">
        <v>798034881</v>
      </c>
      <c r="ABZ256">
        <v>311315974</v>
      </c>
      <c r="ACA256">
        <v>80734532</v>
      </c>
      <c r="ACB256">
        <v>952860536</v>
      </c>
      <c r="ACC256">
        <v>226579094</v>
      </c>
      <c r="ACD256">
        <v>770557918</v>
      </c>
      <c r="ACE256">
        <v>976130290</v>
      </c>
      <c r="ACF256">
        <v>661322151</v>
      </c>
      <c r="ACG256">
        <v>150610440</v>
      </c>
      <c r="ACH256">
        <v>524492981</v>
      </c>
      <c r="ACI256">
        <v>500610090</v>
      </c>
      <c r="ACJ256">
        <v>714503260</v>
      </c>
      <c r="ACK256">
        <v>591101808</v>
      </c>
      <c r="ACL256">
        <v>650271299</v>
      </c>
      <c r="ACM256">
        <v>736708488</v>
      </c>
      <c r="ACN256">
        <v>658257420</v>
      </c>
      <c r="ACO256">
        <v>785214054</v>
      </c>
      <c r="ACP256">
        <v>520969550</v>
      </c>
      <c r="ACQ256">
        <v>589632539</v>
      </c>
      <c r="ACR256">
        <v>195047820</v>
      </c>
      <c r="ACS256">
        <v>58839190</v>
      </c>
      <c r="ACT256">
        <v>777928463</v>
      </c>
      <c r="ACU256">
        <v>569516773</v>
      </c>
      <c r="ACV256">
        <v>120528907</v>
      </c>
      <c r="ACW256">
        <v>681702715</v>
      </c>
      <c r="ACX256">
        <v>485680006</v>
      </c>
      <c r="ACY256">
        <v>674272661</v>
      </c>
      <c r="ACZ256">
        <v>832352685</v>
      </c>
      <c r="ADA256">
        <v>704545806</v>
      </c>
      <c r="ADB256">
        <v>462302609</v>
      </c>
      <c r="ADC256">
        <v>32298981</v>
      </c>
      <c r="ADD256">
        <v>263369905</v>
      </c>
      <c r="ADE256">
        <v>668423720</v>
      </c>
      <c r="ADF256">
        <v>659090776</v>
      </c>
      <c r="ADG256">
        <v>428717301</v>
      </c>
      <c r="ADH256">
        <v>471425430</v>
      </c>
      <c r="ADI256">
        <v>489581115</v>
      </c>
      <c r="ADJ256">
        <v>721273989</v>
      </c>
      <c r="ADK256">
        <v>441269606</v>
      </c>
      <c r="ADL256">
        <v>92096920</v>
      </c>
      <c r="ADM256">
        <v>843157579</v>
      </c>
      <c r="ADN256">
        <v>260308280</v>
      </c>
      <c r="ADO256">
        <v>992495001</v>
      </c>
      <c r="ADP256">
        <v>3532380</v>
      </c>
      <c r="ADQ256">
        <v>725028303</v>
      </c>
      <c r="ADR256">
        <v>440864800</v>
      </c>
      <c r="ADS256">
        <v>845063635</v>
      </c>
      <c r="ADT256">
        <v>547450543</v>
      </c>
      <c r="ADU256" s="18">
        <v>422961203</v>
      </c>
    </row>
    <row r="257" spans="2:801" hidden="1" x14ac:dyDescent="0.2">
      <c r="B257" s="14">
        <v>13</v>
      </c>
      <c r="C257" s="15">
        <v>83</v>
      </c>
      <c r="D257" s="15">
        <v>89</v>
      </c>
      <c r="E257" s="15">
        <v>57</v>
      </c>
      <c r="F257" s="15">
        <v>83</v>
      </c>
      <c r="G257" s="15">
        <v>23</v>
      </c>
      <c r="H257" s="15">
        <v>37</v>
      </c>
      <c r="I257" s="15">
        <v>34</v>
      </c>
      <c r="J257" s="15">
        <v>37</v>
      </c>
      <c r="K257" s="15">
        <v>82</v>
      </c>
      <c r="L257" s="15">
        <v>13</v>
      </c>
      <c r="M257" s="15">
        <v>54</v>
      </c>
      <c r="N257" s="15">
        <v>77</v>
      </c>
      <c r="O257" s="15">
        <v>25</v>
      </c>
      <c r="P257" s="15">
        <v>87</v>
      </c>
      <c r="Q257" s="15">
        <v>78</v>
      </c>
      <c r="R257" s="15">
        <v>86</v>
      </c>
      <c r="S257" s="15">
        <v>87</v>
      </c>
      <c r="T257" s="15">
        <v>74</v>
      </c>
      <c r="U257" s="15">
        <v>46</v>
      </c>
      <c r="V257" s="15">
        <v>24</v>
      </c>
      <c r="W257" s="15">
        <v>7</v>
      </c>
      <c r="X257" s="15">
        <v>78</v>
      </c>
      <c r="Y257" s="15">
        <v>40</v>
      </c>
      <c r="Z257" s="15">
        <v>9</v>
      </c>
      <c r="AA257" s="15">
        <v>12</v>
      </c>
      <c r="AB257" s="15">
        <v>51</v>
      </c>
      <c r="AC257" s="15">
        <v>48</v>
      </c>
      <c r="AD257" s="15">
        <v>29</v>
      </c>
      <c r="AE257" s="15">
        <v>83</v>
      </c>
      <c r="AF257" s="15">
        <v>54</v>
      </c>
      <c r="AG257" s="15">
        <v>13</v>
      </c>
      <c r="AH257" s="15">
        <v>7</v>
      </c>
      <c r="AI257" s="15">
        <v>4</v>
      </c>
      <c r="AJ257" s="15">
        <v>69</v>
      </c>
      <c r="AK257" s="15">
        <v>73</v>
      </c>
      <c r="AL257" s="15">
        <v>55</v>
      </c>
      <c r="AM257" s="15">
        <v>38</v>
      </c>
      <c r="AN257" s="15">
        <v>5</v>
      </c>
      <c r="AO257" s="15">
        <v>86</v>
      </c>
      <c r="AP257" s="15">
        <v>54</v>
      </c>
      <c r="AQ257" s="15">
        <v>18</v>
      </c>
      <c r="AR257" s="15">
        <v>47</v>
      </c>
      <c r="AS257" s="15">
        <v>97</v>
      </c>
      <c r="AT257" s="15">
        <v>47</v>
      </c>
      <c r="AU257" s="15">
        <v>30</v>
      </c>
      <c r="AV257" s="15">
        <v>57</v>
      </c>
      <c r="AW257" s="15">
        <v>94</v>
      </c>
      <c r="AX257" s="15">
        <v>10</v>
      </c>
      <c r="AY257" s="15">
        <v>34</v>
      </c>
      <c r="AZ257" s="15">
        <v>82</v>
      </c>
      <c r="BA257" s="15">
        <v>96</v>
      </c>
      <c r="BB257" s="15">
        <v>71</v>
      </c>
      <c r="BC257" s="15">
        <v>41</v>
      </c>
      <c r="BD257" s="15">
        <v>44</v>
      </c>
      <c r="BE257" s="15">
        <v>11</v>
      </c>
      <c r="BF257" s="15">
        <v>25</v>
      </c>
      <c r="BG257" s="15">
        <v>94</v>
      </c>
      <c r="BH257" s="15">
        <v>63</v>
      </c>
      <c r="BI257" s="15">
        <v>75</v>
      </c>
      <c r="BJ257" s="15">
        <v>88</v>
      </c>
      <c r="BK257" s="15">
        <v>45</v>
      </c>
      <c r="BL257" s="15">
        <v>76</v>
      </c>
      <c r="BM257" s="15">
        <v>35</v>
      </c>
      <c r="BN257" s="15">
        <v>20</v>
      </c>
      <c r="BO257" s="15">
        <v>38</v>
      </c>
      <c r="BP257" s="15">
        <v>30</v>
      </c>
      <c r="BQ257" s="15">
        <v>95</v>
      </c>
      <c r="BR257" s="15">
        <v>30</v>
      </c>
      <c r="BS257" s="15">
        <v>60</v>
      </c>
      <c r="BT257" s="15">
        <v>43</v>
      </c>
      <c r="BU257" s="15">
        <v>29</v>
      </c>
      <c r="BV257" s="15">
        <v>34</v>
      </c>
      <c r="BW257" s="15">
        <v>11</v>
      </c>
      <c r="BX257" s="15">
        <v>13</v>
      </c>
      <c r="BY257" s="15">
        <v>96</v>
      </c>
      <c r="BZ257" s="15">
        <v>55</v>
      </c>
      <c r="CA257" s="15">
        <v>56</v>
      </c>
      <c r="CB257" s="15">
        <v>24</v>
      </c>
      <c r="CC257" s="15">
        <v>67</v>
      </c>
      <c r="CD257" s="15">
        <v>16</v>
      </c>
      <c r="CE257" s="15">
        <v>5</v>
      </c>
      <c r="CF257" s="15">
        <v>2</v>
      </c>
      <c r="CG257" s="15">
        <v>62</v>
      </c>
      <c r="CH257" s="15">
        <v>83</v>
      </c>
      <c r="CI257" s="15">
        <v>74</v>
      </c>
      <c r="CJ257" s="15">
        <v>74</v>
      </c>
      <c r="CK257" s="15">
        <v>39</v>
      </c>
      <c r="CL257" s="15">
        <v>18</v>
      </c>
      <c r="CM257" s="15">
        <v>31</v>
      </c>
      <c r="CN257" s="15">
        <v>54</v>
      </c>
      <c r="CO257" s="15">
        <v>23</v>
      </c>
      <c r="CP257" s="15">
        <v>65</v>
      </c>
      <c r="CQ257" s="15">
        <v>91</v>
      </c>
      <c r="CR257" s="15">
        <v>14</v>
      </c>
      <c r="CS257" s="15">
        <v>23</v>
      </c>
      <c r="CT257" s="15">
        <v>53</v>
      </c>
      <c r="CU257" s="15">
        <v>5</v>
      </c>
      <c r="CV257" s="15">
        <v>83</v>
      </c>
      <c r="CW257" s="16">
        <v>40</v>
      </c>
      <c r="CX257" s="17">
        <v>96</v>
      </c>
      <c r="CY257">
        <v>407</v>
      </c>
      <c r="CZ257">
        <v>211</v>
      </c>
      <c r="DA257">
        <v>348</v>
      </c>
      <c r="DB257">
        <v>631</v>
      </c>
      <c r="DC257">
        <v>386</v>
      </c>
      <c r="DD257">
        <v>566</v>
      </c>
      <c r="DE257">
        <v>801</v>
      </c>
      <c r="DF257">
        <v>591</v>
      </c>
      <c r="DG257">
        <v>974</v>
      </c>
      <c r="DH257">
        <v>383</v>
      </c>
      <c r="DI257">
        <v>806</v>
      </c>
      <c r="DJ257">
        <v>626</v>
      </c>
      <c r="DK257">
        <v>691</v>
      </c>
      <c r="DL257">
        <v>190</v>
      </c>
      <c r="DM257">
        <v>107</v>
      </c>
      <c r="DN257">
        <v>418</v>
      </c>
      <c r="DO257">
        <v>310</v>
      </c>
      <c r="DP257">
        <v>229</v>
      </c>
      <c r="DQ257">
        <v>504</v>
      </c>
      <c r="DR257">
        <v>250</v>
      </c>
      <c r="DS257">
        <v>6</v>
      </c>
      <c r="DT257">
        <v>516</v>
      </c>
      <c r="DU257">
        <v>259</v>
      </c>
      <c r="DV257">
        <v>889</v>
      </c>
      <c r="DW257">
        <v>204</v>
      </c>
      <c r="DX257">
        <v>693</v>
      </c>
      <c r="DY257">
        <v>226</v>
      </c>
      <c r="DZ257">
        <v>700</v>
      </c>
      <c r="EA257">
        <v>415</v>
      </c>
      <c r="EB257">
        <v>891</v>
      </c>
      <c r="EC257">
        <v>2</v>
      </c>
      <c r="ED257">
        <v>923</v>
      </c>
      <c r="EE257">
        <v>647</v>
      </c>
      <c r="EF257">
        <v>407</v>
      </c>
      <c r="EG257">
        <v>523</v>
      </c>
      <c r="EH257">
        <v>365</v>
      </c>
      <c r="EI257">
        <v>756</v>
      </c>
      <c r="EJ257">
        <v>501</v>
      </c>
      <c r="EK257">
        <v>701</v>
      </c>
      <c r="EL257">
        <v>612</v>
      </c>
      <c r="EM257">
        <v>612</v>
      </c>
      <c r="EN257">
        <v>439</v>
      </c>
      <c r="EO257">
        <v>987</v>
      </c>
      <c r="EP257">
        <v>200</v>
      </c>
      <c r="EQ257">
        <v>644</v>
      </c>
      <c r="ER257">
        <v>509</v>
      </c>
      <c r="ES257">
        <v>887</v>
      </c>
      <c r="ET257">
        <v>669</v>
      </c>
      <c r="EU257">
        <v>127</v>
      </c>
      <c r="EV257">
        <v>409</v>
      </c>
      <c r="EW257">
        <v>131</v>
      </c>
      <c r="EX257">
        <v>918</v>
      </c>
      <c r="EY257">
        <v>621</v>
      </c>
      <c r="EZ257">
        <v>761</v>
      </c>
      <c r="FA257">
        <v>693</v>
      </c>
      <c r="FB257">
        <v>559</v>
      </c>
      <c r="FC257">
        <v>370</v>
      </c>
      <c r="FD257">
        <v>375</v>
      </c>
      <c r="FE257">
        <v>631</v>
      </c>
      <c r="FF257">
        <v>468</v>
      </c>
      <c r="FG257">
        <v>385</v>
      </c>
      <c r="FH257">
        <v>819</v>
      </c>
      <c r="FI257">
        <v>204</v>
      </c>
      <c r="FJ257">
        <v>999</v>
      </c>
      <c r="FK257">
        <v>696</v>
      </c>
      <c r="FL257">
        <v>740</v>
      </c>
      <c r="FM257">
        <v>334</v>
      </c>
      <c r="FN257">
        <v>22</v>
      </c>
      <c r="FO257">
        <v>785</v>
      </c>
      <c r="FP257">
        <v>512</v>
      </c>
      <c r="FQ257">
        <v>705</v>
      </c>
      <c r="FR257">
        <v>272</v>
      </c>
      <c r="FS257">
        <v>360</v>
      </c>
      <c r="FT257">
        <v>679</v>
      </c>
      <c r="FU257">
        <v>805</v>
      </c>
      <c r="FV257">
        <v>913</v>
      </c>
      <c r="FW257">
        <v>582</v>
      </c>
      <c r="FX257">
        <v>156</v>
      </c>
      <c r="FY257">
        <v>482</v>
      </c>
      <c r="FZ257">
        <v>125</v>
      </c>
      <c r="GA257">
        <v>616</v>
      </c>
      <c r="GB257">
        <v>8</v>
      </c>
      <c r="GC257">
        <v>437</v>
      </c>
      <c r="GD257">
        <v>213</v>
      </c>
      <c r="GE257">
        <v>512</v>
      </c>
      <c r="GF257">
        <v>601</v>
      </c>
      <c r="GG257">
        <v>457</v>
      </c>
      <c r="GH257">
        <v>647</v>
      </c>
      <c r="GI257">
        <v>917</v>
      </c>
      <c r="GJ257">
        <v>414</v>
      </c>
      <c r="GK257">
        <v>239</v>
      </c>
      <c r="GL257">
        <v>538</v>
      </c>
      <c r="GM257">
        <v>14</v>
      </c>
      <c r="GN257">
        <v>289</v>
      </c>
      <c r="GO257">
        <v>819</v>
      </c>
      <c r="GP257">
        <v>832</v>
      </c>
      <c r="GQ257">
        <v>900</v>
      </c>
      <c r="GR257">
        <v>982</v>
      </c>
      <c r="GS257" s="18">
        <v>667</v>
      </c>
      <c r="GT257" s="14">
        <v>1229</v>
      </c>
      <c r="GU257" s="15">
        <v>1615</v>
      </c>
      <c r="GV257" s="15">
        <v>8545</v>
      </c>
      <c r="GW257" s="15">
        <v>6613</v>
      </c>
      <c r="GX257" s="15">
        <v>5690</v>
      </c>
      <c r="GY257" s="15">
        <v>9166</v>
      </c>
      <c r="GZ257" s="15">
        <v>7063</v>
      </c>
      <c r="HA257" s="15">
        <v>5980</v>
      </c>
      <c r="HB257" s="15">
        <v>1850</v>
      </c>
      <c r="HC257" s="15">
        <v>4647</v>
      </c>
      <c r="HD257" s="15">
        <v>9391</v>
      </c>
      <c r="HE257" s="15">
        <v>3838</v>
      </c>
      <c r="HF257" s="15">
        <v>9224</v>
      </c>
      <c r="HG257" s="15">
        <v>6783</v>
      </c>
      <c r="HH257" s="15">
        <v>6451</v>
      </c>
      <c r="HI257" s="15">
        <v>3800</v>
      </c>
      <c r="HJ257" s="15">
        <v>6096</v>
      </c>
      <c r="HK257" s="15">
        <v>701</v>
      </c>
      <c r="HL257" s="15">
        <v>4549</v>
      </c>
      <c r="HM257" s="15">
        <v>6189</v>
      </c>
      <c r="HN257" s="15">
        <v>4018</v>
      </c>
      <c r="HO257" s="15">
        <v>2297</v>
      </c>
      <c r="HP257" s="15">
        <v>9547</v>
      </c>
      <c r="HQ257" s="15">
        <v>9351</v>
      </c>
      <c r="HR257" s="15">
        <v>4804</v>
      </c>
      <c r="HS257" s="15">
        <v>9869</v>
      </c>
      <c r="HT257" s="15">
        <v>959</v>
      </c>
      <c r="HU257" s="15">
        <v>4669</v>
      </c>
      <c r="HV257" s="15">
        <v>904</v>
      </c>
      <c r="HW257" s="15">
        <v>563</v>
      </c>
      <c r="HX257" s="15">
        <v>1487</v>
      </c>
      <c r="HY257" s="15">
        <v>6906</v>
      </c>
      <c r="HZ257" s="15">
        <v>2013</v>
      </c>
      <c r="IA257" s="15">
        <v>2061</v>
      </c>
      <c r="IB257" s="15">
        <v>5928</v>
      </c>
      <c r="IC257" s="15">
        <v>64</v>
      </c>
      <c r="ID257" s="15">
        <v>1296</v>
      </c>
      <c r="IE257" s="15">
        <v>9033</v>
      </c>
      <c r="IF257" s="15">
        <v>7713</v>
      </c>
      <c r="IG257" s="15">
        <v>4170</v>
      </c>
      <c r="IH257" s="15">
        <v>7965</v>
      </c>
      <c r="II257" s="15">
        <v>9015</v>
      </c>
      <c r="IJ257" s="15">
        <v>2651</v>
      </c>
      <c r="IK257" s="15">
        <v>471</v>
      </c>
      <c r="IL257" s="15">
        <v>9371</v>
      </c>
      <c r="IM257" s="15">
        <v>632</v>
      </c>
      <c r="IN257" s="15">
        <v>9675</v>
      </c>
      <c r="IO257" s="15">
        <v>6361</v>
      </c>
      <c r="IP257" s="15">
        <v>6106</v>
      </c>
      <c r="IQ257" s="15">
        <v>714</v>
      </c>
      <c r="IR257" s="15">
        <v>645</v>
      </c>
      <c r="IS257" s="15">
        <v>5185</v>
      </c>
      <c r="IT257" s="15">
        <v>4226</v>
      </c>
      <c r="IU257" s="15">
        <v>8759</v>
      </c>
      <c r="IV257" s="15">
        <v>8417</v>
      </c>
      <c r="IW257" s="15">
        <v>4053</v>
      </c>
      <c r="IX257" s="15">
        <v>3594</v>
      </c>
      <c r="IY257" s="15">
        <v>2091</v>
      </c>
      <c r="IZ257" s="15">
        <v>8043</v>
      </c>
      <c r="JA257" s="15">
        <v>5870</v>
      </c>
      <c r="JB257" s="15">
        <v>5895</v>
      </c>
      <c r="JC257" s="15">
        <v>7094</v>
      </c>
      <c r="JD257" s="15">
        <v>3312</v>
      </c>
      <c r="JE257" s="15">
        <v>3126</v>
      </c>
      <c r="JF257" s="15">
        <v>2072</v>
      </c>
      <c r="JG257" s="15">
        <v>6735</v>
      </c>
      <c r="JH257" s="15">
        <v>1525</v>
      </c>
      <c r="JI257" s="15">
        <v>4971</v>
      </c>
      <c r="JJ257" s="15">
        <v>1447</v>
      </c>
      <c r="JK257" s="15">
        <v>9118</v>
      </c>
      <c r="JL257" s="15">
        <v>2436</v>
      </c>
      <c r="JM257" s="15">
        <v>8512</v>
      </c>
      <c r="JN257" s="15">
        <v>3054</v>
      </c>
      <c r="JO257" s="15">
        <v>9932</v>
      </c>
      <c r="JP257" s="15">
        <v>2394</v>
      </c>
      <c r="JQ257" s="15">
        <v>5249</v>
      </c>
      <c r="JR257" s="15">
        <v>2391</v>
      </c>
      <c r="JS257" s="15">
        <v>8108</v>
      </c>
      <c r="JT257" s="15">
        <v>2193</v>
      </c>
      <c r="JU257" s="15">
        <v>2244</v>
      </c>
      <c r="JV257" s="15">
        <v>2758</v>
      </c>
      <c r="JW257" s="15">
        <v>4135</v>
      </c>
      <c r="JX257" s="15">
        <v>9201</v>
      </c>
      <c r="JY257" s="15">
        <v>9740</v>
      </c>
      <c r="JZ257" s="15">
        <v>4689</v>
      </c>
      <c r="KA257" s="15">
        <v>8108</v>
      </c>
      <c r="KB257" s="15">
        <v>2813</v>
      </c>
      <c r="KC257" s="15">
        <v>8611</v>
      </c>
      <c r="KD257" s="15">
        <v>8678</v>
      </c>
      <c r="KE257" s="15">
        <v>8021</v>
      </c>
      <c r="KF257" s="15">
        <v>9406</v>
      </c>
      <c r="KG257" s="15">
        <v>4707</v>
      </c>
      <c r="KH257" s="15">
        <v>4828</v>
      </c>
      <c r="KI257" s="15">
        <v>6425</v>
      </c>
      <c r="KJ257" s="15">
        <v>4883</v>
      </c>
      <c r="KK257" s="15">
        <v>11</v>
      </c>
      <c r="KL257" s="15">
        <v>2671</v>
      </c>
      <c r="KM257" s="15">
        <v>4664</v>
      </c>
      <c r="KN257" s="15">
        <v>6036</v>
      </c>
      <c r="KO257" s="16">
        <v>2792</v>
      </c>
      <c r="KP257" s="17">
        <v>53598</v>
      </c>
      <c r="KQ257">
        <v>18223</v>
      </c>
      <c r="KR257">
        <v>60889</v>
      </c>
      <c r="KS257">
        <v>79698</v>
      </c>
      <c r="KT257">
        <v>98302</v>
      </c>
      <c r="KU257">
        <v>99237</v>
      </c>
      <c r="KV257">
        <v>28295</v>
      </c>
      <c r="KW257">
        <v>25439</v>
      </c>
      <c r="KX257">
        <v>22844</v>
      </c>
      <c r="KY257">
        <v>289</v>
      </c>
      <c r="KZ257">
        <v>72514</v>
      </c>
      <c r="LA257">
        <v>19296</v>
      </c>
      <c r="LB257">
        <v>66439</v>
      </c>
      <c r="LC257">
        <v>89204</v>
      </c>
      <c r="LD257">
        <v>80283</v>
      </c>
      <c r="LE257">
        <v>50077</v>
      </c>
      <c r="LF257">
        <v>86292</v>
      </c>
      <c r="LG257">
        <v>40820</v>
      </c>
      <c r="LH257">
        <v>81799</v>
      </c>
      <c r="LI257">
        <v>58478</v>
      </c>
      <c r="LJ257">
        <v>85825</v>
      </c>
      <c r="LK257">
        <v>51468</v>
      </c>
      <c r="LL257">
        <v>37558</v>
      </c>
      <c r="LM257">
        <v>80741</v>
      </c>
      <c r="LN257">
        <v>97278</v>
      </c>
      <c r="LO257">
        <v>50440</v>
      </c>
      <c r="LP257">
        <v>92942</v>
      </c>
      <c r="LQ257">
        <v>71797</v>
      </c>
      <c r="LR257">
        <v>30132</v>
      </c>
      <c r="LS257">
        <v>69162</v>
      </c>
      <c r="LT257">
        <v>74912</v>
      </c>
      <c r="LU257">
        <v>87423</v>
      </c>
      <c r="LV257">
        <v>46015</v>
      </c>
      <c r="LW257">
        <v>56748</v>
      </c>
      <c r="LX257">
        <v>24331</v>
      </c>
      <c r="LY257">
        <v>71370</v>
      </c>
      <c r="LZ257">
        <v>27358</v>
      </c>
      <c r="MA257">
        <v>61836</v>
      </c>
      <c r="MB257">
        <v>8844</v>
      </c>
      <c r="MC257">
        <v>24374</v>
      </c>
      <c r="MD257">
        <v>15495</v>
      </c>
      <c r="ME257">
        <v>39263</v>
      </c>
      <c r="MF257">
        <v>81513</v>
      </c>
      <c r="MG257">
        <v>25075</v>
      </c>
      <c r="MH257">
        <v>24176</v>
      </c>
      <c r="MI257">
        <v>20533</v>
      </c>
      <c r="MJ257">
        <v>96591</v>
      </c>
      <c r="MK257">
        <v>56262</v>
      </c>
      <c r="ML257">
        <v>31529</v>
      </c>
      <c r="MM257">
        <v>41781</v>
      </c>
      <c r="MN257">
        <v>74486</v>
      </c>
      <c r="MO257">
        <v>31428</v>
      </c>
      <c r="MP257">
        <v>19919</v>
      </c>
      <c r="MQ257">
        <v>35570</v>
      </c>
      <c r="MR257">
        <v>62395</v>
      </c>
      <c r="MS257">
        <v>83625</v>
      </c>
      <c r="MT257">
        <v>90894</v>
      </c>
      <c r="MU257">
        <v>82314</v>
      </c>
      <c r="MV257">
        <v>25735</v>
      </c>
      <c r="MW257">
        <v>93039</v>
      </c>
      <c r="MX257">
        <v>61095</v>
      </c>
      <c r="MY257">
        <v>22613</v>
      </c>
      <c r="MZ257">
        <v>62894</v>
      </c>
      <c r="NA257">
        <v>3556</v>
      </c>
      <c r="NB257">
        <v>38904</v>
      </c>
      <c r="NC257">
        <v>40848</v>
      </c>
      <c r="ND257">
        <v>626</v>
      </c>
      <c r="NE257">
        <v>14898</v>
      </c>
      <c r="NF257">
        <v>31841</v>
      </c>
      <c r="NG257">
        <v>61411</v>
      </c>
      <c r="NH257">
        <v>84307</v>
      </c>
      <c r="NI257">
        <v>75568</v>
      </c>
      <c r="NJ257">
        <v>10012</v>
      </c>
      <c r="NK257">
        <v>56975</v>
      </c>
      <c r="NL257">
        <v>8953</v>
      </c>
      <c r="NM257">
        <v>54754</v>
      </c>
      <c r="NN257">
        <v>25781</v>
      </c>
      <c r="NO257">
        <v>58751</v>
      </c>
      <c r="NP257">
        <v>72772</v>
      </c>
      <c r="NQ257">
        <v>45993</v>
      </c>
      <c r="NR257">
        <v>98270</v>
      </c>
      <c r="NS257">
        <v>26219</v>
      </c>
      <c r="NT257">
        <v>63472</v>
      </c>
      <c r="NU257">
        <v>99624</v>
      </c>
      <c r="NV257">
        <v>98069</v>
      </c>
      <c r="NW257">
        <v>77027</v>
      </c>
      <c r="NX257">
        <v>88954</v>
      </c>
      <c r="NY257">
        <v>35687</v>
      </c>
      <c r="NZ257">
        <v>64271</v>
      </c>
      <c r="OA257">
        <v>56865</v>
      </c>
      <c r="OB257">
        <v>94118</v>
      </c>
      <c r="OC257">
        <v>13005</v>
      </c>
      <c r="OD257">
        <v>64297</v>
      </c>
      <c r="OE257">
        <v>27618</v>
      </c>
      <c r="OF257">
        <v>79530</v>
      </c>
      <c r="OG257">
        <v>62924</v>
      </c>
      <c r="OH257">
        <v>97131</v>
      </c>
      <c r="OI257">
        <v>72097</v>
      </c>
      <c r="OJ257">
        <v>33090</v>
      </c>
      <c r="OK257" s="18">
        <v>35562</v>
      </c>
      <c r="OL257" s="14">
        <v>521872</v>
      </c>
      <c r="OM257" s="15">
        <v>511510</v>
      </c>
      <c r="ON257" s="15">
        <v>566021</v>
      </c>
      <c r="OO257" s="15">
        <v>653138</v>
      </c>
      <c r="OP257" s="15">
        <v>114829</v>
      </c>
      <c r="OQ257" s="15">
        <v>544351</v>
      </c>
      <c r="OR257" s="15">
        <v>487250</v>
      </c>
      <c r="OS257" s="15">
        <v>50798</v>
      </c>
      <c r="OT257" s="15">
        <v>202182</v>
      </c>
      <c r="OU257" s="15">
        <v>618563</v>
      </c>
      <c r="OV257" s="15">
        <v>678019</v>
      </c>
      <c r="OW257" s="15">
        <v>727682</v>
      </c>
      <c r="OX257" s="15">
        <v>396466</v>
      </c>
      <c r="OY257" s="15">
        <v>140036</v>
      </c>
      <c r="OZ257" s="15">
        <v>531822</v>
      </c>
      <c r="PA257" s="15">
        <v>782379</v>
      </c>
      <c r="PB257" s="15">
        <v>255294</v>
      </c>
      <c r="PC257" s="15">
        <v>208998</v>
      </c>
      <c r="PD257" s="15">
        <v>52696</v>
      </c>
      <c r="PE257" s="15">
        <v>120149</v>
      </c>
      <c r="PF257" s="15">
        <v>442162</v>
      </c>
      <c r="PG257" s="15">
        <v>28554</v>
      </c>
      <c r="PH257" s="15">
        <v>50931</v>
      </c>
      <c r="PI257" s="15">
        <v>591847</v>
      </c>
      <c r="PJ257" s="15">
        <v>797555</v>
      </c>
      <c r="PK257" s="15">
        <v>455639</v>
      </c>
      <c r="PL257" s="15">
        <v>781439</v>
      </c>
      <c r="PM257" s="15">
        <v>99167</v>
      </c>
      <c r="PN257" s="15">
        <v>170312</v>
      </c>
      <c r="PO257" s="15">
        <v>827147</v>
      </c>
      <c r="PP257" s="15">
        <v>578988</v>
      </c>
      <c r="PQ257" s="15">
        <v>439166</v>
      </c>
      <c r="PR257" s="15">
        <v>762958</v>
      </c>
      <c r="PS257" s="15">
        <v>542886</v>
      </c>
      <c r="PT257" s="15">
        <v>730425</v>
      </c>
      <c r="PU257" s="15">
        <v>695149</v>
      </c>
      <c r="PV257" s="15">
        <v>709652</v>
      </c>
      <c r="PW257" s="15">
        <v>183816</v>
      </c>
      <c r="PX257" s="15">
        <v>370400</v>
      </c>
      <c r="PY257" s="15">
        <v>230963</v>
      </c>
      <c r="PZ257" s="15">
        <v>950500</v>
      </c>
      <c r="QA257" s="15">
        <v>558073</v>
      </c>
      <c r="QB257" s="15">
        <v>31650</v>
      </c>
      <c r="QC257" s="15">
        <v>323789</v>
      </c>
      <c r="QD257" s="15">
        <v>332995</v>
      </c>
      <c r="QE257" s="15">
        <v>237045</v>
      </c>
      <c r="QF257" s="15">
        <v>348563</v>
      </c>
      <c r="QG257" s="15">
        <v>703568</v>
      </c>
      <c r="QH257" s="15">
        <v>612039</v>
      </c>
      <c r="QI257" s="15">
        <v>300315</v>
      </c>
      <c r="QJ257" s="15">
        <v>451281</v>
      </c>
      <c r="QK257" s="15">
        <v>416226</v>
      </c>
      <c r="QL257" s="15">
        <v>489648</v>
      </c>
      <c r="QM257" s="15">
        <v>657005</v>
      </c>
      <c r="QN257" s="15">
        <v>346674</v>
      </c>
      <c r="QO257" s="15">
        <v>798385</v>
      </c>
      <c r="QP257" s="15">
        <v>909257</v>
      </c>
      <c r="QQ257" s="15">
        <v>582484</v>
      </c>
      <c r="QR257" s="15">
        <v>323244</v>
      </c>
      <c r="QS257" s="15">
        <v>454989</v>
      </c>
      <c r="QT257" s="15">
        <v>695561</v>
      </c>
      <c r="QU257" s="15">
        <v>533643</v>
      </c>
      <c r="QV257" s="15">
        <v>485011</v>
      </c>
      <c r="QW257" s="15">
        <v>798786</v>
      </c>
      <c r="QX257" s="15">
        <v>17726</v>
      </c>
      <c r="QY257" s="15">
        <v>846037</v>
      </c>
      <c r="QZ257" s="15">
        <v>307562</v>
      </c>
      <c r="RA257" s="15">
        <v>13556</v>
      </c>
      <c r="RB257" s="15">
        <v>711992</v>
      </c>
      <c r="RC257" s="15">
        <v>269819</v>
      </c>
      <c r="RD257" s="15">
        <v>669412</v>
      </c>
      <c r="RE257" s="15">
        <v>486696</v>
      </c>
      <c r="RF257" s="15">
        <v>74905</v>
      </c>
      <c r="RG257" s="15">
        <v>833963</v>
      </c>
      <c r="RH257" s="15">
        <v>71625</v>
      </c>
      <c r="RI257" s="15">
        <v>348416</v>
      </c>
      <c r="RJ257" s="15">
        <v>157033</v>
      </c>
      <c r="RK257" s="15">
        <v>530664</v>
      </c>
      <c r="RL257" s="15">
        <v>478902</v>
      </c>
      <c r="RM257" s="15">
        <v>157600</v>
      </c>
      <c r="RN257" s="15">
        <v>421779</v>
      </c>
      <c r="RO257" s="15">
        <v>31958</v>
      </c>
      <c r="RP257" s="15">
        <v>846231</v>
      </c>
      <c r="RQ257" s="15">
        <v>682123</v>
      </c>
      <c r="RR257" s="15">
        <v>225694</v>
      </c>
      <c r="RS257" s="15">
        <v>52747</v>
      </c>
      <c r="RT257" s="15">
        <v>976671</v>
      </c>
      <c r="RU257" s="15">
        <v>582617</v>
      </c>
      <c r="RV257" s="15">
        <v>745556</v>
      </c>
      <c r="RW257" s="15">
        <v>92786</v>
      </c>
      <c r="RX257" s="15">
        <v>48313</v>
      </c>
      <c r="RY257" s="15">
        <v>283457</v>
      </c>
      <c r="RZ257" s="15">
        <v>726452</v>
      </c>
      <c r="SA257" s="15">
        <v>634934</v>
      </c>
      <c r="SB257" s="15">
        <v>946383</v>
      </c>
      <c r="SC257" s="15">
        <v>380018</v>
      </c>
      <c r="SD257" s="15">
        <v>232372</v>
      </c>
      <c r="SE257" s="15">
        <v>746568</v>
      </c>
      <c r="SF257" s="15">
        <v>340361</v>
      </c>
      <c r="SG257" s="16">
        <v>663800</v>
      </c>
      <c r="SH257" s="17">
        <v>5461752</v>
      </c>
      <c r="SI257">
        <v>1610817</v>
      </c>
      <c r="SJ257">
        <v>2880144</v>
      </c>
      <c r="SK257">
        <v>5445928</v>
      </c>
      <c r="SL257">
        <v>7330793</v>
      </c>
      <c r="SM257">
        <v>3837845</v>
      </c>
      <c r="SN257">
        <v>2835282</v>
      </c>
      <c r="SO257">
        <v>7366909</v>
      </c>
      <c r="SP257">
        <v>7807898</v>
      </c>
      <c r="SQ257">
        <v>2821502</v>
      </c>
      <c r="SR257">
        <v>7993482</v>
      </c>
      <c r="SS257">
        <v>9593075</v>
      </c>
      <c r="ST257">
        <v>3013922</v>
      </c>
      <c r="SU257">
        <v>8131123</v>
      </c>
      <c r="SV257">
        <v>1368348</v>
      </c>
      <c r="SW257">
        <v>6298317</v>
      </c>
      <c r="SX257">
        <v>8338419</v>
      </c>
      <c r="SY257">
        <v>9775387</v>
      </c>
      <c r="SZ257">
        <v>1032353</v>
      </c>
      <c r="TA257">
        <v>5144902</v>
      </c>
      <c r="TB257">
        <v>9950169</v>
      </c>
      <c r="TC257">
        <v>3143255</v>
      </c>
      <c r="TD257">
        <v>6944250</v>
      </c>
      <c r="TE257">
        <v>810471</v>
      </c>
      <c r="TF257">
        <v>9159466</v>
      </c>
      <c r="TG257">
        <v>6531373</v>
      </c>
      <c r="TH257">
        <v>9084155</v>
      </c>
      <c r="TI257">
        <v>1536747</v>
      </c>
      <c r="TJ257">
        <v>7601403</v>
      </c>
      <c r="TK257">
        <v>9138333</v>
      </c>
      <c r="TL257">
        <v>9830395</v>
      </c>
      <c r="TM257">
        <v>6718734</v>
      </c>
      <c r="TN257">
        <v>7550981</v>
      </c>
      <c r="TO257">
        <v>1674805</v>
      </c>
      <c r="TP257">
        <v>6844173</v>
      </c>
      <c r="TQ257">
        <v>383830</v>
      </c>
      <c r="TR257">
        <v>3155110</v>
      </c>
      <c r="TS257">
        <v>7713550</v>
      </c>
      <c r="TT257">
        <v>2625796</v>
      </c>
      <c r="TU257">
        <v>1938921</v>
      </c>
      <c r="TV257">
        <v>3161117</v>
      </c>
      <c r="TW257">
        <v>1192201</v>
      </c>
      <c r="TX257">
        <v>6312451</v>
      </c>
      <c r="TY257">
        <v>4767409</v>
      </c>
      <c r="TZ257">
        <v>3248996</v>
      </c>
      <c r="UA257">
        <v>362623</v>
      </c>
      <c r="UB257">
        <v>6594564</v>
      </c>
      <c r="UC257">
        <v>120742</v>
      </c>
      <c r="UD257">
        <v>4912387</v>
      </c>
      <c r="UE257">
        <v>689650</v>
      </c>
      <c r="UF257">
        <v>8015273</v>
      </c>
      <c r="UG257">
        <v>6163551</v>
      </c>
      <c r="UH257">
        <v>9191165</v>
      </c>
      <c r="UI257">
        <v>7668814</v>
      </c>
      <c r="UJ257">
        <v>5600940</v>
      </c>
      <c r="UK257">
        <v>6916828</v>
      </c>
      <c r="UL257">
        <v>6538185</v>
      </c>
      <c r="UM257">
        <v>9841306</v>
      </c>
      <c r="UN257">
        <v>4791482</v>
      </c>
      <c r="UO257">
        <v>4977847</v>
      </c>
      <c r="UP257">
        <v>3997148</v>
      </c>
      <c r="UQ257">
        <v>7740953</v>
      </c>
      <c r="UR257">
        <v>98138</v>
      </c>
      <c r="US257">
        <v>2725777</v>
      </c>
      <c r="UT257">
        <v>1811167</v>
      </c>
      <c r="UU257">
        <v>5646608</v>
      </c>
      <c r="UV257">
        <v>3037316</v>
      </c>
      <c r="UW257">
        <v>3094203</v>
      </c>
      <c r="UX257">
        <v>2281785</v>
      </c>
      <c r="UY257">
        <v>3262562</v>
      </c>
      <c r="UZ257">
        <v>6772073</v>
      </c>
      <c r="VA257">
        <v>9723308</v>
      </c>
      <c r="VB257">
        <v>6715992</v>
      </c>
      <c r="VC257">
        <v>8694996</v>
      </c>
      <c r="VD257">
        <v>8121451</v>
      </c>
      <c r="VE257">
        <v>1490023</v>
      </c>
      <c r="VF257">
        <v>4255401</v>
      </c>
      <c r="VG257">
        <v>4271383</v>
      </c>
      <c r="VH257">
        <v>3631934</v>
      </c>
      <c r="VI257">
        <v>9851631</v>
      </c>
      <c r="VJ257">
        <v>2779309</v>
      </c>
      <c r="VK257">
        <v>3272020</v>
      </c>
      <c r="VL257">
        <v>1427950</v>
      </c>
      <c r="VM257">
        <v>594328</v>
      </c>
      <c r="VN257">
        <v>9646827</v>
      </c>
      <c r="VO257">
        <v>3090195</v>
      </c>
      <c r="VP257">
        <v>735079</v>
      </c>
      <c r="VQ257">
        <v>9876996</v>
      </c>
      <c r="VR257">
        <v>8589065</v>
      </c>
      <c r="VS257">
        <v>6098001</v>
      </c>
      <c r="VT257">
        <v>9949519</v>
      </c>
      <c r="VU257">
        <v>7047375</v>
      </c>
      <c r="VV257">
        <v>9983322</v>
      </c>
      <c r="VW257">
        <v>6144792</v>
      </c>
      <c r="VX257">
        <v>8837726</v>
      </c>
      <c r="VY257">
        <v>2619546</v>
      </c>
      <c r="VZ257">
        <v>6594725</v>
      </c>
      <c r="WA257">
        <v>5157385</v>
      </c>
      <c r="WB257">
        <v>6394643</v>
      </c>
      <c r="WC257" s="18">
        <v>3811344</v>
      </c>
      <c r="WD257" s="14">
        <v>35233238</v>
      </c>
      <c r="WE257" s="15">
        <v>28285187</v>
      </c>
      <c r="WF257" s="15">
        <v>21441054</v>
      </c>
      <c r="WG257" s="15">
        <v>61891752</v>
      </c>
      <c r="WH257" s="15">
        <v>25201275</v>
      </c>
      <c r="WI257" s="15">
        <v>12852081</v>
      </c>
      <c r="WJ257" s="15">
        <v>11189408</v>
      </c>
      <c r="WK257" s="15">
        <v>55586495</v>
      </c>
      <c r="WL257" s="15">
        <v>84964348</v>
      </c>
      <c r="WM257" s="15">
        <v>80751374</v>
      </c>
      <c r="WN257" s="15">
        <v>90228544</v>
      </c>
      <c r="WO257" s="15">
        <v>62708869</v>
      </c>
      <c r="WP257" s="15">
        <v>64742148</v>
      </c>
      <c r="WQ257" s="15">
        <v>47828972</v>
      </c>
      <c r="WR257" s="15">
        <v>18610996</v>
      </c>
      <c r="WS257" s="15">
        <v>44381625</v>
      </c>
      <c r="WT257" s="15">
        <v>47286327</v>
      </c>
      <c r="WU257" s="15">
        <v>97803536</v>
      </c>
      <c r="WV257" s="15">
        <v>65098686</v>
      </c>
      <c r="WW257" s="15">
        <v>35411553</v>
      </c>
      <c r="WX257" s="15">
        <v>51272357</v>
      </c>
      <c r="WY257" s="15">
        <v>85313223</v>
      </c>
      <c r="WZ257" s="15">
        <v>97107161</v>
      </c>
      <c r="XA257" s="15">
        <v>56884482</v>
      </c>
      <c r="XB257" s="15">
        <v>34255026</v>
      </c>
      <c r="XC257" s="15">
        <v>49753736</v>
      </c>
      <c r="XD257" s="15">
        <v>7928547</v>
      </c>
      <c r="XE257" s="15">
        <v>29243362</v>
      </c>
      <c r="XF257" s="15">
        <v>53532032</v>
      </c>
      <c r="XG257" s="15">
        <v>30271458</v>
      </c>
      <c r="XH257" s="15">
        <v>51145898</v>
      </c>
      <c r="XI257" s="15">
        <v>18908060</v>
      </c>
      <c r="XJ257" s="15">
        <v>81093554</v>
      </c>
      <c r="XK257" s="15">
        <v>19864397</v>
      </c>
      <c r="XL257" s="15">
        <v>15781336</v>
      </c>
      <c r="XM257" s="15">
        <v>55013013</v>
      </c>
      <c r="XN257" s="15">
        <v>18506053</v>
      </c>
      <c r="XO257" s="15">
        <v>72753257</v>
      </c>
      <c r="XP257" s="15">
        <v>87113522</v>
      </c>
      <c r="XQ257" s="15">
        <v>33688295</v>
      </c>
      <c r="XR257" s="15">
        <v>70071138</v>
      </c>
      <c r="XS257" s="15">
        <v>32394769</v>
      </c>
      <c r="XT257" s="15">
        <v>98087451</v>
      </c>
      <c r="XU257" s="15">
        <v>14431545</v>
      </c>
      <c r="XV257" s="15">
        <v>50411163</v>
      </c>
      <c r="XW257" s="15">
        <v>33228269</v>
      </c>
      <c r="XX257" s="15">
        <v>8975185</v>
      </c>
      <c r="XY257" s="15">
        <v>90815766</v>
      </c>
      <c r="XZ257" s="15">
        <v>98012488</v>
      </c>
      <c r="YA257" s="15">
        <v>89181702</v>
      </c>
      <c r="YB257" s="15">
        <v>61105193</v>
      </c>
      <c r="YC257" s="15">
        <v>666634</v>
      </c>
      <c r="YD257" s="15">
        <v>85094840</v>
      </c>
      <c r="YE257" s="15">
        <v>22640938</v>
      </c>
      <c r="YF257" s="15">
        <v>41787292</v>
      </c>
      <c r="YG257" s="15">
        <v>83458323</v>
      </c>
      <c r="YH257" s="15">
        <v>84374415</v>
      </c>
      <c r="YI257" s="15">
        <v>20199600</v>
      </c>
      <c r="YJ257" s="15">
        <v>94163513</v>
      </c>
      <c r="YK257" s="15">
        <v>97891459</v>
      </c>
      <c r="YL257" s="15">
        <v>70549179</v>
      </c>
      <c r="YM257" s="15">
        <v>50345978</v>
      </c>
      <c r="YN257" s="15">
        <v>51532288</v>
      </c>
      <c r="YO257" s="15">
        <v>13587249</v>
      </c>
      <c r="YP257" s="15">
        <v>45840019</v>
      </c>
      <c r="YQ257" s="15">
        <v>77196531</v>
      </c>
      <c r="YR257" s="15">
        <v>65910807</v>
      </c>
      <c r="YS257" s="15">
        <v>47456505</v>
      </c>
      <c r="YT257" s="15">
        <v>57929438</v>
      </c>
      <c r="YU257" s="15">
        <v>16636496</v>
      </c>
      <c r="YV257" s="15">
        <v>79136838</v>
      </c>
      <c r="YW257" s="15">
        <v>87709011</v>
      </c>
      <c r="YX257" s="15">
        <v>10080367</v>
      </c>
      <c r="YY257" s="15">
        <v>97594541</v>
      </c>
      <c r="YZ257" s="15">
        <v>29725256</v>
      </c>
      <c r="ZA257" s="15">
        <v>97837169</v>
      </c>
      <c r="ZB257" s="15">
        <v>77201667</v>
      </c>
      <c r="ZC257" s="15">
        <v>39242096</v>
      </c>
      <c r="ZD257" s="15">
        <v>2439449</v>
      </c>
      <c r="ZE257" s="15">
        <v>24825548</v>
      </c>
      <c r="ZF257" s="15">
        <v>53252239</v>
      </c>
      <c r="ZG257" s="15">
        <v>55077560</v>
      </c>
      <c r="ZH257" s="15">
        <v>54528233</v>
      </c>
      <c r="ZI257" s="15">
        <v>65499659</v>
      </c>
      <c r="ZJ257" s="15">
        <v>78997607</v>
      </c>
      <c r="ZK257" s="15">
        <v>60404170</v>
      </c>
      <c r="ZL257" s="15">
        <v>62528281</v>
      </c>
      <c r="ZM257" s="15">
        <v>78228478</v>
      </c>
      <c r="ZN257" s="15">
        <v>84728325</v>
      </c>
      <c r="ZO257" s="15">
        <v>60453791</v>
      </c>
      <c r="ZP257" s="15">
        <v>76714178</v>
      </c>
      <c r="ZQ257" s="15">
        <v>12092172</v>
      </c>
      <c r="ZR257" s="15">
        <v>20896931</v>
      </c>
      <c r="ZS257" s="15">
        <v>79214445</v>
      </c>
      <c r="ZT257" s="15">
        <v>53730900</v>
      </c>
      <c r="ZU257" s="15">
        <v>80886011</v>
      </c>
      <c r="ZV257" s="15">
        <v>62780708</v>
      </c>
      <c r="ZW257" s="15">
        <v>59892356</v>
      </c>
      <c r="ZX257" s="15">
        <v>10269124</v>
      </c>
      <c r="ZY257" s="16">
        <v>66799854</v>
      </c>
      <c r="ZZ257" s="17">
        <v>780839578</v>
      </c>
      <c r="AAA257">
        <v>963400053</v>
      </c>
      <c r="AAB257">
        <v>528293107</v>
      </c>
      <c r="AAC257">
        <v>343525299</v>
      </c>
      <c r="AAD257">
        <v>318719655</v>
      </c>
      <c r="AAE257">
        <v>487966016</v>
      </c>
      <c r="AAF257">
        <v>771523975</v>
      </c>
      <c r="AAG257">
        <v>120291383</v>
      </c>
      <c r="AAH257">
        <v>594928100</v>
      </c>
      <c r="AAI257">
        <v>442486506</v>
      </c>
      <c r="AAJ257">
        <v>651604219</v>
      </c>
      <c r="AAK257">
        <v>322434601</v>
      </c>
      <c r="AAL257">
        <v>808580373</v>
      </c>
      <c r="AAM257">
        <v>942462627</v>
      </c>
      <c r="AAN257">
        <v>589304089</v>
      </c>
      <c r="AAO257">
        <v>357570907</v>
      </c>
      <c r="AAP257">
        <v>515436836</v>
      </c>
      <c r="AAQ257">
        <v>863818140</v>
      </c>
      <c r="AAR257">
        <v>721253407</v>
      </c>
      <c r="AAS257">
        <v>807106628</v>
      </c>
      <c r="AAT257">
        <v>832256454</v>
      </c>
      <c r="AAU257">
        <v>930577946</v>
      </c>
      <c r="AAV257">
        <v>814324828</v>
      </c>
      <c r="AAW257">
        <v>926351593</v>
      </c>
      <c r="AAX257">
        <v>198926192</v>
      </c>
      <c r="AAY257">
        <v>58662435</v>
      </c>
      <c r="AAZ257">
        <v>180834198</v>
      </c>
      <c r="ABA257">
        <v>701400890</v>
      </c>
      <c r="ABB257">
        <v>970715110</v>
      </c>
      <c r="ABC257">
        <v>280230502</v>
      </c>
      <c r="ABD257">
        <v>914496811</v>
      </c>
      <c r="ABE257">
        <v>184534836</v>
      </c>
      <c r="ABF257">
        <v>482423070</v>
      </c>
      <c r="ABG257">
        <v>183491503</v>
      </c>
      <c r="ABH257">
        <v>682201233</v>
      </c>
      <c r="ABI257">
        <v>627977022</v>
      </c>
      <c r="ABJ257">
        <v>403781920</v>
      </c>
      <c r="ABK257">
        <v>240664288</v>
      </c>
      <c r="ABL257">
        <v>970630793</v>
      </c>
      <c r="ABM257">
        <v>755970419</v>
      </c>
      <c r="ABN257">
        <v>466363718</v>
      </c>
      <c r="ABO257">
        <v>576460294</v>
      </c>
      <c r="ABP257">
        <v>873826978</v>
      </c>
      <c r="ABQ257">
        <v>109806761</v>
      </c>
      <c r="ABR257">
        <v>650469392</v>
      </c>
      <c r="ABS257">
        <v>78669351</v>
      </c>
      <c r="ABT257">
        <v>154217057</v>
      </c>
      <c r="ABU257">
        <v>142337924</v>
      </c>
      <c r="ABV257">
        <v>844776554</v>
      </c>
      <c r="ABW257">
        <v>35919021</v>
      </c>
      <c r="ABX257">
        <v>505570388</v>
      </c>
      <c r="ABY257">
        <v>735856132</v>
      </c>
      <c r="ABZ257">
        <v>32780948</v>
      </c>
      <c r="ACA257">
        <v>636841154</v>
      </c>
      <c r="ACB257">
        <v>876658718</v>
      </c>
      <c r="ACC257">
        <v>186594566</v>
      </c>
      <c r="ACD257">
        <v>570369702</v>
      </c>
      <c r="ACE257">
        <v>679862803</v>
      </c>
      <c r="ACF257">
        <v>223041914</v>
      </c>
      <c r="ACG257">
        <v>416991958</v>
      </c>
      <c r="ACH257">
        <v>678761303</v>
      </c>
      <c r="ACI257">
        <v>997248215</v>
      </c>
      <c r="ACJ257">
        <v>253672239</v>
      </c>
      <c r="ACK257">
        <v>356621489</v>
      </c>
      <c r="ACL257">
        <v>673704281</v>
      </c>
      <c r="ACM257">
        <v>759345264</v>
      </c>
      <c r="ACN257">
        <v>876949592</v>
      </c>
      <c r="ACO257">
        <v>922340689</v>
      </c>
      <c r="ACP257">
        <v>124375173</v>
      </c>
      <c r="ACQ257">
        <v>530256350</v>
      </c>
      <c r="ACR257">
        <v>875385607</v>
      </c>
      <c r="ACS257">
        <v>809994242</v>
      </c>
      <c r="ACT257">
        <v>756723853</v>
      </c>
      <c r="ACU257">
        <v>739201528</v>
      </c>
      <c r="ACV257">
        <v>955624391</v>
      </c>
      <c r="ACW257">
        <v>705150815</v>
      </c>
      <c r="ACX257">
        <v>964554055</v>
      </c>
      <c r="ACY257">
        <v>981290381</v>
      </c>
      <c r="ACZ257">
        <v>193191487</v>
      </c>
      <c r="ADA257">
        <v>215387262</v>
      </c>
      <c r="ADB257">
        <v>34895813</v>
      </c>
      <c r="ADC257">
        <v>220477109</v>
      </c>
      <c r="ADD257">
        <v>603200331</v>
      </c>
      <c r="ADE257">
        <v>730528252</v>
      </c>
      <c r="ADF257">
        <v>730775998</v>
      </c>
      <c r="ADG257">
        <v>976955142</v>
      </c>
      <c r="ADH257">
        <v>902111416</v>
      </c>
      <c r="ADI257">
        <v>950253934</v>
      </c>
      <c r="ADJ257">
        <v>340822250</v>
      </c>
      <c r="ADK257">
        <v>871829306</v>
      </c>
      <c r="ADL257">
        <v>46652088</v>
      </c>
      <c r="ADM257">
        <v>305456837</v>
      </c>
      <c r="ADN257">
        <v>573648341</v>
      </c>
      <c r="ADO257">
        <v>66897229</v>
      </c>
      <c r="ADP257">
        <v>34006484</v>
      </c>
      <c r="ADQ257">
        <v>430727085</v>
      </c>
      <c r="ADR257">
        <v>561920864</v>
      </c>
      <c r="ADS257">
        <v>19593471</v>
      </c>
      <c r="ADT257">
        <v>4492794</v>
      </c>
      <c r="ADU257" s="18">
        <v>92645381</v>
      </c>
    </row>
    <row r="258" spans="2:801" hidden="1" x14ac:dyDescent="0.2">
      <c r="B258" s="14">
        <v>83</v>
      </c>
      <c r="C258" s="15">
        <v>9</v>
      </c>
      <c r="D258" s="15">
        <v>52</v>
      </c>
      <c r="E258" s="15">
        <v>96</v>
      </c>
      <c r="F258" s="15">
        <v>88</v>
      </c>
      <c r="G258" s="15">
        <v>39</v>
      </c>
      <c r="H258" s="15">
        <v>77</v>
      </c>
      <c r="I258" s="15">
        <v>67</v>
      </c>
      <c r="J258" s="15">
        <v>2</v>
      </c>
      <c r="K258" s="15">
        <v>74</v>
      </c>
      <c r="L258" s="15">
        <v>87</v>
      </c>
      <c r="M258" s="15">
        <v>71</v>
      </c>
      <c r="N258" s="15">
        <v>76</v>
      </c>
      <c r="O258" s="15">
        <v>18</v>
      </c>
      <c r="P258" s="15">
        <v>61</v>
      </c>
      <c r="Q258" s="15">
        <v>18</v>
      </c>
      <c r="R258" s="15">
        <v>24</v>
      </c>
      <c r="S258" s="15">
        <v>63</v>
      </c>
      <c r="T258" s="15">
        <v>80</v>
      </c>
      <c r="U258" s="15">
        <v>18</v>
      </c>
      <c r="V258" s="15">
        <v>44</v>
      </c>
      <c r="W258" s="15">
        <v>28</v>
      </c>
      <c r="X258" s="15">
        <v>77</v>
      </c>
      <c r="Y258" s="15">
        <v>14</v>
      </c>
      <c r="Z258" s="15">
        <v>28</v>
      </c>
      <c r="AA258" s="15">
        <v>85</v>
      </c>
      <c r="AB258" s="15">
        <v>97</v>
      </c>
      <c r="AC258" s="15">
        <v>30</v>
      </c>
      <c r="AD258" s="15">
        <v>59</v>
      </c>
      <c r="AE258" s="15">
        <v>74</v>
      </c>
      <c r="AF258" s="15">
        <v>85</v>
      </c>
      <c r="AG258" s="15">
        <v>80</v>
      </c>
      <c r="AH258" s="15">
        <v>1</v>
      </c>
      <c r="AI258" s="15">
        <v>34</v>
      </c>
      <c r="AJ258" s="15">
        <v>15</v>
      </c>
      <c r="AK258" s="15">
        <v>47</v>
      </c>
      <c r="AL258" s="15">
        <v>74</v>
      </c>
      <c r="AM258" s="15">
        <v>49</v>
      </c>
      <c r="AN258" s="15">
        <v>57</v>
      </c>
      <c r="AO258" s="15">
        <v>28</v>
      </c>
      <c r="AP258" s="15">
        <v>79</v>
      </c>
      <c r="AQ258" s="15">
        <v>33</v>
      </c>
      <c r="AR258" s="15">
        <v>85</v>
      </c>
      <c r="AS258" s="15">
        <v>23</v>
      </c>
      <c r="AT258" s="15">
        <v>90</v>
      </c>
      <c r="AU258" s="15">
        <v>79</v>
      </c>
      <c r="AV258" s="15">
        <v>47</v>
      </c>
      <c r="AW258" s="15">
        <v>87</v>
      </c>
      <c r="AX258" s="15">
        <v>87</v>
      </c>
      <c r="AY258" s="15">
        <v>60</v>
      </c>
      <c r="AZ258" s="15">
        <v>12</v>
      </c>
      <c r="BA258" s="15">
        <v>82</v>
      </c>
      <c r="BB258" s="15">
        <v>68</v>
      </c>
      <c r="BC258" s="15">
        <v>40</v>
      </c>
      <c r="BD258" s="15">
        <v>32</v>
      </c>
      <c r="BE258" s="15">
        <v>65</v>
      </c>
      <c r="BF258" s="15">
        <v>47</v>
      </c>
      <c r="BG258" s="15">
        <v>4</v>
      </c>
      <c r="BH258" s="15">
        <v>88</v>
      </c>
      <c r="BI258" s="15">
        <v>54</v>
      </c>
      <c r="BJ258" s="15">
        <v>64</v>
      </c>
      <c r="BK258" s="15">
        <v>87</v>
      </c>
      <c r="BL258" s="15">
        <v>74</v>
      </c>
      <c r="BM258" s="15">
        <v>88</v>
      </c>
      <c r="BN258" s="15">
        <v>89</v>
      </c>
      <c r="BO258" s="15">
        <v>11</v>
      </c>
      <c r="BP258" s="15">
        <v>57</v>
      </c>
      <c r="BQ258" s="15">
        <v>35</v>
      </c>
      <c r="BR258" s="15">
        <v>14</v>
      </c>
      <c r="BS258" s="15">
        <v>23</v>
      </c>
      <c r="BT258" s="15">
        <v>52</v>
      </c>
      <c r="BU258" s="15">
        <v>26</v>
      </c>
      <c r="BV258" s="15">
        <v>5</v>
      </c>
      <c r="BW258" s="15">
        <v>62</v>
      </c>
      <c r="BX258" s="15">
        <v>17</v>
      </c>
      <c r="BY258" s="15">
        <v>23</v>
      </c>
      <c r="BZ258" s="15">
        <v>41</v>
      </c>
      <c r="CA258" s="15">
        <v>6</v>
      </c>
      <c r="CB258" s="15">
        <v>90</v>
      </c>
      <c r="CC258" s="15">
        <v>64</v>
      </c>
      <c r="CD258" s="15">
        <v>53</v>
      </c>
      <c r="CE258" s="15">
        <v>71</v>
      </c>
      <c r="CF258" s="15">
        <v>68</v>
      </c>
      <c r="CG258" s="15">
        <v>91</v>
      </c>
      <c r="CH258" s="15">
        <v>9</v>
      </c>
      <c r="CI258" s="15">
        <v>16</v>
      </c>
      <c r="CJ258" s="15">
        <v>31</v>
      </c>
      <c r="CK258" s="15">
        <v>88</v>
      </c>
      <c r="CL258" s="15">
        <v>22</v>
      </c>
      <c r="CM258" s="15">
        <v>29</v>
      </c>
      <c r="CN258" s="15">
        <v>71</v>
      </c>
      <c r="CO258" s="15">
        <v>95</v>
      </c>
      <c r="CP258" s="15">
        <v>88</v>
      </c>
      <c r="CQ258" s="15">
        <v>86</v>
      </c>
      <c r="CR258" s="15">
        <v>10</v>
      </c>
      <c r="CS258" s="15">
        <v>6</v>
      </c>
      <c r="CT258" s="15">
        <v>62</v>
      </c>
      <c r="CU258" s="15">
        <v>47</v>
      </c>
      <c r="CV258" s="15">
        <v>45</v>
      </c>
      <c r="CW258" s="16">
        <v>74</v>
      </c>
      <c r="CX258" s="17">
        <v>601</v>
      </c>
      <c r="CY258">
        <v>272</v>
      </c>
      <c r="CZ258">
        <v>19</v>
      </c>
      <c r="DA258">
        <v>633</v>
      </c>
      <c r="DB258">
        <v>541</v>
      </c>
      <c r="DC258">
        <v>334</v>
      </c>
      <c r="DD258">
        <v>116</v>
      </c>
      <c r="DE258">
        <v>84</v>
      </c>
      <c r="DF258">
        <v>826</v>
      </c>
      <c r="DG258">
        <v>904</v>
      </c>
      <c r="DH258">
        <v>789</v>
      </c>
      <c r="DI258">
        <v>135</v>
      </c>
      <c r="DJ258">
        <v>750</v>
      </c>
      <c r="DK258">
        <v>58</v>
      </c>
      <c r="DL258">
        <v>356</v>
      </c>
      <c r="DM258">
        <v>516</v>
      </c>
      <c r="DN258">
        <v>618</v>
      </c>
      <c r="DO258">
        <v>27</v>
      </c>
      <c r="DP258">
        <v>670</v>
      </c>
      <c r="DQ258">
        <v>865</v>
      </c>
      <c r="DR258">
        <v>768</v>
      </c>
      <c r="DS258">
        <v>731</v>
      </c>
      <c r="DT258">
        <v>638</v>
      </c>
      <c r="DU258">
        <v>139</v>
      </c>
      <c r="DV258">
        <v>261</v>
      </c>
      <c r="DW258">
        <v>383</v>
      </c>
      <c r="DX258">
        <v>854</v>
      </c>
      <c r="DY258">
        <v>920</v>
      </c>
      <c r="DZ258">
        <v>546</v>
      </c>
      <c r="EA258">
        <v>659</v>
      </c>
      <c r="EB258">
        <v>873</v>
      </c>
      <c r="EC258">
        <v>230</v>
      </c>
      <c r="ED258">
        <v>787</v>
      </c>
      <c r="EE258">
        <v>471</v>
      </c>
      <c r="EF258">
        <v>779</v>
      </c>
      <c r="EG258">
        <v>640</v>
      </c>
      <c r="EH258">
        <v>494</v>
      </c>
      <c r="EI258">
        <v>320</v>
      </c>
      <c r="EJ258">
        <v>317</v>
      </c>
      <c r="EK258">
        <v>178</v>
      </c>
      <c r="EL258">
        <v>179</v>
      </c>
      <c r="EM258">
        <v>453</v>
      </c>
      <c r="EN258">
        <v>492</v>
      </c>
      <c r="EO258">
        <v>382</v>
      </c>
      <c r="EP258">
        <v>706</v>
      </c>
      <c r="EQ258">
        <v>273</v>
      </c>
      <c r="ER258">
        <v>741</v>
      </c>
      <c r="ES258">
        <v>682</v>
      </c>
      <c r="ET258">
        <v>154</v>
      </c>
      <c r="EU258">
        <v>620</v>
      </c>
      <c r="EV258">
        <v>544</v>
      </c>
      <c r="EW258">
        <v>156</v>
      </c>
      <c r="EX258">
        <v>527</v>
      </c>
      <c r="EY258">
        <v>718</v>
      </c>
      <c r="EZ258">
        <v>114</v>
      </c>
      <c r="FA258">
        <v>715</v>
      </c>
      <c r="FB258">
        <v>540</v>
      </c>
      <c r="FC258">
        <v>870</v>
      </c>
      <c r="FD258">
        <v>344</v>
      </c>
      <c r="FE258">
        <v>414</v>
      </c>
      <c r="FF258">
        <v>508</v>
      </c>
      <c r="FG258">
        <v>611</v>
      </c>
      <c r="FH258">
        <v>734</v>
      </c>
      <c r="FI258">
        <v>662</v>
      </c>
      <c r="FJ258">
        <v>188</v>
      </c>
      <c r="FK258">
        <v>832</v>
      </c>
      <c r="FL258">
        <v>784</v>
      </c>
      <c r="FM258">
        <v>98</v>
      </c>
      <c r="FN258">
        <v>359</v>
      </c>
      <c r="FO258">
        <v>27</v>
      </c>
      <c r="FP258">
        <v>262</v>
      </c>
      <c r="FQ258">
        <v>611</v>
      </c>
      <c r="FR258">
        <v>377</v>
      </c>
      <c r="FS258">
        <v>122</v>
      </c>
      <c r="FT258">
        <v>684</v>
      </c>
      <c r="FU258">
        <v>66</v>
      </c>
      <c r="FV258">
        <v>384</v>
      </c>
      <c r="FW258">
        <v>364</v>
      </c>
      <c r="FX258">
        <v>513</v>
      </c>
      <c r="FY258">
        <v>243</v>
      </c>
      <c r="FZ258">
        <v>390</v>
      </c>
      <c r="GA258">
        <v>362</v>
      </c>
      <c r="GB258">
        <v>115</v>
      </c>
      <c r="GC258">
        <v>449</v>
      </c>
      <c r="GD258">
        <v>686</v>
      </c>
      <c r="GE258">
        <v>794</v>
      </c>
      <c r="GF258">
        <v>931</v>
      </c>
      <c r="GG258">
        <v>786</v>
      </c>
      <c r="GH258">
        <v>937</v>
      </c>
      <c r="GI258">
        <v>661</v>
      </c>
      <c r="GJ258">
        <v>755</v>
      </c>
      <c r="GK258">
        <v>482</v>
      </c>
      <c r="GL258">
        <v>869</v>
      </c>
      <c r="GM258">
        <v>582</v>
      </c>
      <c r="GN258">
        <v>503</v>
      </c>
      <c r="GO258">
        <v>246</v>
      </c>
      <c r="GP258">
        <v>466</v>
      </c>
      <c r="GQ258">
        <v>311</v>
      </c>
      <c r="GR258">
        <v>456</v>
      </c>
      <c r="GS258" s="18">
        <v>32</v>
      </c>
      <c r="GT258" s="14">
        <v>8128</v>
      </c>
      <c r="GU258" s="15">
        <v>9293</v>
      </c>
      <c r="GV258" s="15">
        <v>7709</v>
      </c>
      <c r="GW258" s="15">
        <v>7994</v>
      </c>
      <c r="GX258" s="15">
        <v>2109</v>
      </c>
      <c r="GY258" s="15">
        <v>2889</v>
      </c>
      <c r="GZ258" s="15">
        <v>3098</v>
      </c>
      <c r="HA258" s="15">
        <v>8410</v>
      </c>
      <c r="HB258" s="15">
        <v>5385</v>
      </c>
      <c r="HC258" s="15">
        <v>4391</v>
      </c>
      <c r="HD258" s="15">
        <v>4660</v>
      </c>
      <c r="HE258" s="15">
        <v>653</v>
      </c>
      <c r="HF258" s="15">
        <v>1514</v>
      </c>
      <c r="HG258" s="15">
        <v>8810</v>
      </c>
      <c r="HH258" s="15">
        <v>2023</v>
      </c>
      <c r="HI258" s="15">
        <v>4480</v>
      </c>
      <c r="HJ258" s="15">
        <v>4092</v>
      </c>
      <c r="HK258" s="15">
        <v>4130</v>
      </c>
      <c r="HL258" s="15">
        <v>1970</v>
      </c>
      <c r="HM258" s="15">
        <v>3349</v>
      </c>
      <c r="HN258" s="15">
        <v>2282</v>
      </c>
      <c r="HO258" s="15">
        <v>3004</v>
      </c>
      <c r="HP258" s="15">
        <v>5146</v>
      </c>
      <c r="HQ258" s="15">
        <v>5589</v>
      </c>
      <c r="HR258" s="15">
        <v>1152</v>
      </c>
      <c r="HS258" s="15">
        <v>120</v>
      </c>
      <c r="HT258" s="15">
        <v>1381</v>
      </c>
      <c r="HU258" s="15">
        <v>8888</v>
      </c>
      <c r="HV258" s="15">
        <v>2771</v>
      </c>
      <c r="HW258" s="15">
        <v>8572</v>
      </c>
      <c r="HX258" s="15">
        <v>5187</v>
      </c>
      <c r="HY258" s="15">
        <v>7542</v>
      </c>
      <c r="HZ258" s="15">
        <v>2767</v>
      </c>
      <c r="IA258" s="15">
        <v>5544</v>
      </c>
      <c r="IB258" s="15">
        <v>358</v>
      </c>
      <c r="IC258" s="15">
        <v>8554</v>
      </c>
      <c r="ID258" s="15">
        <v>587</v>
      </c>
      <c r="IE258" s="15">
        <v>8296</v>
      </c>
      <c r="IF258" s="15">
        <v>4808</v>
      </c>
      <c r="IG258" s="15">
        <v>5466</v>
      </c>
      <c r="IH258" s="15">
        <v>3102</v>
      </c>
      <c r="II258" s="15">
        <v>5336</v>
      </c>
      <c r="IJ258" s="15">
        <v>1710</v>
      </c>
      <c r="IK258" s="15">
        <v>6391</v>
      </c>
      <c r="IL258" s="15">
        <v>8940</v>
      </c>
      <c r="IM258" s="15">
        <v>6241</v>
      </c>
      <c r="IN258" s="15">
        <v>5499</v>
      </c>
      <c r="IO258" s="15">
        <v>5609</v>
      </c>
      <c r="IP258" s="15">
        <v>3886</v>
      </c>
      <c r="IQ258" s="15">
        <v>2412</v>
      </c>
      <c r="IR258" s="15">
        <v>1496</v>
      </c>
      <c r="IS258" s="15">
        <v>5516</v>
      </c>
      <c r="IT258" s="15">
        <v>9139</v>
      </c>
      <c r="IU258" s="15">
        <v>4731</v>
      </c>
      <c r="IV258" s="15">
        <v>6944</v>
      </c>
      <c r="IW258" s="15">
        <v>1560</v>
      </c>
      <c r="IX258" s="15">
        <v>4655</v>
      </c>
      <c r="IY258" s="15">
        <v>4612</v>
      </c>
      <c r="IZ258" s="15">
        <v>4010</v>
      </c>
      <c r="JA258" s="15">
        <v>5863</v>
      </c>
      <c r="JB258" s="15">
        <v>6664</v>
      </c>
      <c r="JC258" s="15">
        <v>7375</v>
      </c>
      <c r="JD258" s="15">
        <v>7241</v>
      </c>
      <c r="JE258" s="15">
        <v>2128</v>
      </c>
      <c r="JF258" s="15">
        <v>6284</v>
      </c>
      <c r="JG258" s="15">
        <v>2624</v>
      </c>
      <c r="JH258" s="15">
        <v>4566</v>
      </c>
      <c r="JI258" s="15">
        <v>5483</v>
      </c>
      <c r="JJ258" s="15">
        <v>9653</v>
      </c>
      <c r="JK258" s="15">
        <v>9247</v>
      </c>
      <c r="JL258" s="15">
        <v>471</v>
      </c>
      <c r="JM258" s="15">
        <v>6590</v>
      </c>
      <c r="JN258" s="15">
        <v>2191</v>
      </c>
      <c r="JO258" s="15">
        <v>8412</v>
      </c>
      <c r="JP258" s="15">
        <v>7240</v>
      </c>
      <c r="JQ258" s="15">
        <v>5302</v>
      </c>
      <c r="JR258" s="15">
        <v>7840</v>
      </c>
      <c r="JS258" s="15">
        <v>5980</v>
      </c>
      <c r="JT258" s="15">
        <v>2845</v>
      </c>
      <c r="JU258" s="15">
        <v>4595</v>
      </c>
      <c r="JV258" s="15">
        <v>6194</v>
      </c>
      <c r="JW258" s="15">
        <v>3979</v>
      </c>
      <c r="JX258" s="15">
        <v>4935</v>
      </c>
      <c r="JY258" s="15">
        <v>9154</v>
      </c>
      <c r="JZ258" s="15">
        <v>8038</v>
      </c>
      <c r="KA258" s="15">
        <v>9603</v>
      </c>
      <c r="KB258" s="15">
        <v>89</v>
      </c>
      <c r="KC258" s="15">
        <v>4796</v>
      </c>
      <c r="KD258" s="15">
        <v>518</v>
      </c>
      <c r="KE258" s="15">
        <v>549</v>
      </c>
      <c r="KF258" s="15">
        <v>3262</v>
      </c>
      <c r="KG258" s="15">
        <v>4665</v>
      </c>
      <c r="KH258" s="15">
        <v>2643</v>
      </c>
      <c r="KI258" s="15">
        <v>7180</v>
      </c>
      <c r="KJ258" s="15">
        <v>4261</v>
      </c>
      <c r="KK258" s="15">
        <v>2840</v>
      </c>
      <c r="KL258" s="15">
        <v>2789</v>
      </c>
      <c r="KM258" s="15">
        <v>2418</v>
      </c>
      <c r="KN258" s="15">
        <v>3559</v>
      </c>
      <c r="KO258" s="16">
        <v>4697</v>
      </c>
      <c r="KP258" s="17">
        <v>61978</v>
      </c>
      <c r="KQ258">
        <v>72334</v>
      </c>
      <c r="KR258">
        <v>17332</v>
      </c>
      <c r="KS258">
        <v>339</v>
      </c>
      <c r="KT258">
        <v>79550</v>
      </c>
      <c r="KU258">
        <v>41500</v>
      </c>
      <c r="KV258">
        <v>73595</v>
      </c>
      <c r="KW258">
        <v>21225</v>
      </c>
      <c r="KX258">
        <v>36109</v>
      </c>
      <c r="KY258">
        <v>89180</v>
      </c>
      <c r="KZ258">
        <v>36690</v>
      </c>
      <c r="LA258">
        <v>58898</v>
      </c>
      <c r="LB258">
        <v>683</v>
      </c>
      <c r="LC258">
        <v>6680</v>
      </c>
      <c r="LD258">
        <v>9203</v>
      </c>
      <c r="LE258">
        <v>65700</v>
      </c>
      <c r="LF258">
        <v>72033</v>
      </c>
      <c r="LG258">
        <v>63842</v>
      </c>
      <c r="LH258">
        <v>78218</v>
      </c>
      <c r="LI258">
        <v>2563</v>
      </c>
      <c r="LJ258">
        <v>84625</v>
      </c>
      <c r="LK258">
        <v>89222</v>
      </c>
      <c r="LL258">
        <v>26986</v>
      </c>
      <c r="LM258">
        <v>45436</v>
      </c>
      <c r="LN258">
        <v>76604</v>
      </c>
      <c r="LO258">
        <v>24818</v>
      </c>
      <c r="LP258">
        <v>16467</v>
      </c>
      <c r="LQ258">
        <v>2960</v>
      </c>
      <c r="LR258">
        <v>40378</v>
      </c>
      <c r="LS258">
        <v>31267</v>
      </c>
      <c r="LT258">
        <v>76808</v>
      </c>
      <c r="LU258">
        <v>26122</v>
      </c>
      <c r="LV258">
        <v>2326</v>
      </c>
      <c r="LW258">
        <v>3632</v>
      </c>
      <c r="LX258">
        <v>66442</v>
      </c>
      <c r="LY258">
        <v>7208</v>
      </c>
      <c r="LZ258">
        <v>12368</v>
      </c>
      <c r="MA258">
        <v>45236</v>
      </c>
      <c r="MB258">
        <v>26669</v>
      </c>
      <c r="MC258">
        <v>31106</v>
      </c>
      <c r="MD258">
        <v>51163</v>
      </c>
      <c r="ME258">
        <v>79241</v>
      </c>
      <c r="MF258">
        <v>48759</v>
      </c>
      <c r="MG258">
        <v>43179</v>
      </c>
      <c r="MH258">
        <v>68072</v>
      </c>
      <c r="MI258">
        <v>15169</v>
      </c>
      <c r="MJ258">
        <v>4522</v>
      </c>
      <c r="MK258">
        <v>73688</v>
      </c>
      <c r="ML258">
        <v>6742</v>
      </c>
      <c r="MM258">
        <v>64359</v>
      </c>
      <c r="MN258">
        <v>13587</v>
      </c>
      <c r="MO258">
        <v>53575</v>
      </c>
      <c r="MP258">
        <v>94975</v>
      </c>
      <c r="MQ258">
        <v>93121</v>
      </c>
      <c r="MR258">
        <v>71623</v>
      </c>
      <c r="MS258">
        <v>17455</v>
      </c>
      <c r="MT258">
        <v>78589</v>
      </c>
      <c r="MU258">
        <v>73322</v>
      </c>
      <c r="MV258">
        <v>91180</v>
      </c>
      <c r="MW258">
        <v>71467</v>
      </c>
      <c r="MX258">
        <v>17006</v>
      </c>
      <c r="MY258">
        <v>63335</v>
      </c>
      <c r="MZ258">
        <v>82809</v>
      </c>
      <c r="NA258">
        <v>19337</v>
      </c>
      <c r="NB258">
        <v>92201</v>
      </c>
      <c r="NC258">
        <v>96611</v>
      </c>
      <c r="ND258">
        <v>75631</v>
      </c>
      <c r="NE258">
        <v>97753</v>
      </c>
      <c r="NF258">
        <v>82542</v>
      </c>
      <c r="NG258">
        <v>41966</v>
      </c>
      <c r="NH258">
        <v>47179</v>
      </c>
      <c r="NI258">
        <v>25834</v>
      </c>
      <c r="NJ258">
        <v>14269</v>
      </c>
      <c r="NK258">
        <v>19919</v>
      </c>
      <c r="NL258">
        <v>98466</v>
      </c>
      <c r="NM258">
        <v>47804</v>
      </c>
      <c r="NN258">
        <v>78819</v>
      </c>
      <c r="NO258">
        <v>1546</v>
      </c>
      <c r="NP258">
        <v>60691</v>
      </c>
      <c r="NQ258">
        <v>41009</v>
      </c>
      <c r="NR258">
        <v>94953</v>
      </c>
      <c r="NS258">
        <v>92951</v>
      </c>
      <c r="NT258">
        <v>40402</v>
      </c>
      <c r="NU258">
        <v>89397</v>
      </c>
      <c r="NV258">
        <v>1507</v>
      </c>
      <c r="NW258">
        <v>46831</v>
      </c>
      <c r="NX258">
        <v>87400</v>
      </c>
      <c r="NY258">
        <v>51629</v>
      </c>
      <c r="NZ258">
        <v>55219</v>
      </c>
      <c r="OA258">
        <v>92713</v>
      </c>
      <c r="OB258">
        <v>8059</v>
      </c>
      <c r="OC258">
        <v>50175</v>
      </c>
      <c r="OD258">
        <v>69543</v>
      </c>
      <c r="OE258">
        <v>38260</v>
      </c>
      <c r="OF258">
        <v>63114</v>
      </c>
      <c r="OG258">
        <v>69226</v>
      </c>
      <c r="OH258">
        <v>38245</v>
      </c>
      <c r="OI258">
        <v>46295</v>
      </c>
      <c r="OJ258">
        <v>27077</v>
      </c>
      <c r="OK258" s="18">
        <v>62877</v>
      </c>
      <c r="OL258" s="14">
        <v>304130</v>
      </c>
      <c r="OM258" s="15">
        <v>407605</v>
      </c>
      <c r="ON258" s="15">
        <v>148184</v>
      </c>
      <c r="OO258" s="15">
        <v>715029</v>
      </c>
      <c r="OP258" s="15">
        <v>771897</v>
      </c>
      <c r="OQ258" s="15">
        <v>953271</v>
      </c>
      <c r="OR258" s="15">
        <v>865192</v>
      </c>
      <c r="OS258" s="15">
        <v>528565</v>
      </c>
      <c r="OT258" s="15">
        <v>447721</v>
      </c>
      <c r="OU258" s="15">
        <v>960269</v>
      </c>
      <c r="OV258" s="15">
        <v>727513</v>
      </c>
      <c r="OW258" s="15">
        <v>98196</v>
      </c>
      <c r="OX258" s="15">
        <v>400185</v>
      </c>
      <c r="OY258" s="15">
        <v>232820</v>
      </c>
      <c r="OZ258" s="15">
        <v>650901</v>
      </c>
      <c r="PA258" s="15">
        <v>828629</v>
      </c>
      <c r="PB258" s="15">
        <v>24262</v>
      </c>
      <c r="PC258" s="15">
        <v>713516</v>
      </c>
      <c r="PD258" s="15">
        <v>276409</v>
      </c>
      <c r="PE258" s="15">
        <v>343252</v>
      </c>
      <c r="PF258" s="15">
        <v>42332</v>
      </c>
      <c r="PG258" s="15">
        <v>108445</v>
      </c>
      <c r="PH258" s="15">
        <v>691417</v>
      </c>
      <c r="PI258" s="15">
        <v>123554</v>
      </c>
      <c r="PJ258" s="15">
        <v>67350</v>
      </c>
      <c r="PK258" s="15">
        <v>851853</v>
      </c>
      <c r="PL258" s="15">
        <v>496613</v>
      </c>
      <c r="PM258" s="15">
        <v>34828</v>
      </c>
      <c r="PN258" s="15">
        <v>340127</v>
      </c>
      <c r="PO258" s="15">
        <v>243196</v>
      </c>
      <c r="PP258" s="15">
        <v>370059</v>
      </c>
      <c r="PQ258" s="15">
        <v>21286</v>
      </c>
      <c r="PR258" s="15">
        <v>21291</v>
      </c>
      <c r="PS258" s="15">
        <v>152337</v>
      </c>
      <c r="PT258" s="15">
        <v>564978</v>
      </c>
      <c r="PU258" s="15">
        <v>896457</v>
      </c>
      <c r="PV258" s="15">
        <v>546576</v>
      </c>
      <c r="PW258" s="15">
        <v>977874</v>
      </c>
      <c r="PX258" s="15">
        <v>356222</v>
      </c>
      <c r="PY258" s="15">
        <v>332273</v>
      </c>
      <c r="PZ258" s="15">
        <v>156900</v>
      </c>
      <c r="QA258" s="15">
        <v>217329</v>
      </c>
      <c r="QB258" s="15">
        <v>165961</v>
      </c>
      <c r="QC258" s="15">
        <v>722246</v>
      </c>
      <c r="QD258" s="15">
        <v>85881</v>
      </c>
      <c r="QE258" s="15">
        <v>361360</v>
      </c>
      <c r="QF258" s="15">
        <v>323533</v>
      </c>
      <c r="QG258" s="15">
        <v>545820</v>
      </c>
      <c r="QH258" s="15">
        <v>915845</v>
      </c>
      <c r="QI258" s="15">
        <v>974554</v>
      </c>
      <c r="QJ258" s="15">
        <v>961191</v>
      </c>
      <c r="QK258" s="15">
        <v>581735</v>
      </c>
      <c r="QL258" s="15">
        <v>327557</v>
      </c>
      <c r="QM258" s="15">
        <v>966455</v>
      </c>
      <c r="QN258" s="15">
        <v>526575</v>
      </c>
      <c r="QO258" s="15">
        <v>833933</v>
      </c>
      <c r="QP258" s="15">
        <v>945069</v>
      </c>
      <c r="QQ258" s="15">
        <v>13478</v>
      </c>
      <c r="QR258" s="15">
        <v>880714</v>
      </c>
      <c r="QS258" s="15">
        <v>644052</v>
      </c>
      <c r="QT258" s="15">
        <v>812132</v>
      </c>
      <c r="QU258" s="15">
        <v>878895</v>
      </c>
      <c r="QV258" s="15">
        <v>847723</v>
      </c>
      <c r="QW258" s="15">
        <v>659245</v>
      </c>
      <c r="QX258" s="15">
        <v>19718</v>
      </c>
      <c r="QY258" s="15">
        <v>516004</v>
      </c>
      <c r="QZ258" s="15">
        <v>667874</v>
      </c>
      <c r="RA258" s="15">
        <v>686828</v>
      </c>
      <c r="RB258" s="15">
        <v>378645</v>
      </c>
      <c r="RC258" s="15">
        <v>506555</v>
      </c>
      <c r="RD258" s="15">
        <v>420218</v>
      </c>
      <c r="RE258" s="15">
        <v>269204</v>
      </c>
      <c r="RF258" s="15">
        <v>598649</v>
      </c>
      <c r="RG258" s="15">
        <v>38351</v>
      </c>
      <c r="RH258" s="15">
        <v>35770</v>
      </c>
      <c r="RI258" s="15">
        <v>603658</v>
      </c>
      <c r="RJ258" s="15">
        <v>594906</v>
      </c>
      <c r="RK258" s="15">
        <v>726114</v>
      </c>
      <c r="RL258" s="15">
        <v>901937</v>
      </c>
      <c r="RM258" s="15">
        <v>274316</v>
      </c>
      <c r="RN258" s="15">
        <v>692110</v>
      </c>
      <c r="RO258" s="15">
        <v>143866</v>
      </c>
      <c r="RP258" s="15">
        <v>19439</v>
      </c>
      <c r="RQ258" s="15">
        <v>761033</v>
      </c>
      <c r="RR258" s="15">
        <v>558999</v>
      </c>
      <c r="RS258" s="15">
        <v>329279</v>
      </c>
      <c r="RT258" s="15">
        <v>533697</v>
      </c>
      <c r="RU258" s="15">
        <v>328503</v>
      </c>
      <c r="RV258" s="15">
        <v>357668</v>
      </c>
      <c r="RW258" s="15">
        <v>248962</v>
      </c>
      <c r="RX258" s="15">
        <v>94595</v>
      </c>
      <c r="RY258" s="15">
        <v>230766</v>
      </c>
      <c r="RZ258" s="15">
        <v>155557</v>
      </c>
      <c r="SA258" s="15">
        <v>137984</v>
      </c>
      <c r="SB258" s="15">
        <v>363223</v>
      </c>
      <c r="SC258" s="15">
        <v>734272</v>
      </c>
      <c r="SD258" s="15">
        <v>210209</v>
      </c>
      <c r="SE258" s="15">
        <v>946089</v>
      </c>
      <c r="SF258" s="15">
        <v>180112</v>
      </c>
      <c r="SG258" s="16">
        <v>152183</v>
      </c>
      <c r="SH258" s="17">
        <v>825432</v>
      </c>
      <c r="SI258">
        <v>3159852</v>
      </c>
      <c r="SJ258">
        <v>6442752</v>
      </c>
      <c r="SK258">
        <v>2128399</v>
      </c>
      <c r="SL258">
        <v>7194506</v>
      </c>
      <c r="SM258">
        <v>3147062</v>
      </c>
      <c r="SN258">
        <v>6156311</v>
      </c>
      <c r="SO258">
        <v>7969088</v>
      </c>
      <c r="SP258">
        <v>4770341</v>
      </c>
      <c r="SQ258">
        <v>3574871</v>
      </c>
      <c r="SR258">
        <v>3740419</v>
      </c>
      <c r="SS258">
        <v>7167027</v>
      </c>
      <c r="ST258">
        <v>7833849</v>
      </c>
      <c r="SU258">
        <v>6418962</v>
      </c>
      <c r="SV258">
        <v>5870356</v>
      </c>
      <c r="SW258">
        <v>5885998</v>
      </c>
      <c r="SX258">
        <v>3962567</v>
      </c>
      <c r="SY258">
        <v>77746</v>
      </c>
      <c r="SZ258">
        <v>5545934</v>
      </c>
      <c r="TA258">
        <v>5802547</v>
      </c>
      <c r="TB258">
        <v>5952050</v>
      </c>
      <c r="TC258">
        <v>9284935</v>
      </c>
      <c r="TD258">
        <v>9700988</v>
      </c>
      <c r="TE258">
        <v>5141930</v>
      </c>
      <c r="TF258">
        <v>6473591</v>
      </c>
      <c r="TG258">
        <v>7929937</v>
      </c>
      <c r="TH258">
        <v>7365098</v>
      </c>
      <c r="TI258">
        <v>5116816</v>
      </c>
      <c r="TJ258">
        <v>1474346</v>
      </c>
      <c r="TK258">
        <v>6290060</v>
      </c>
      <c r="TL258">
        <v>7692782</v>
      </c>
      <c r="TM258">
        <v>4636777</v>
      </c>
      <c r="TN258">
        <v>2566479</v>
      </c>
      <c r="TO258">
        <v>7955453</v>
      </c>
      <c r="TP258">
        <v>4989085</v>
      </c>
      <c r="TQ258">
        <v>8829374</v>
      </c>
      <c r="TR258">
        <v>7294323</v>
      </c>
      <c r="TS258">
        <v>9443273</v>
      </c>
      <c r="TT258">
        <v>416691</v>
      </c>
      <c r="TU258">
        <v>2298076</v>
      </c>
      <c r="TV258">
        <v>5150388</v>
      </c>
      <c r="TW258">
        <v>6535884</v>
      </c>
      <c r="TX258">
        <v>6428814</v>
      </c>
      <c r="TY258">
        <v>8271348</v>
      </c>
      <c r="TZ258">
        <v>5428817</v>
      </c>
      <c r="UA258">
        <v>8528315</v>
      </c>
      <c r="UB258">
        <v>2643339</v>
      </c>
      <c r="UC258">
        <v>5354171</v>
      </c>
      <c r="UD258">
        <v>4880155</v>
      </c>
      <c r="UE258">
        <v>7672399</v>
      </c>
      <c r="UF258">
        <v>4025936</v>
      </c>
      <c r="UG258">
        <v>2279135</v>
      </c>
      <c r="UH258">
        <v>8925669</v>
      </c>
      <c r="UI258">
        <v>9628041</v>
      </c>
      <c r="UJ258">
        <v>7381570</v>
      </c>
      <c r="UK258">
        <v>2366718</v>
      </c>
      <c r="UL258">
        <v>4951354</v>
      </c>
      <c r="UM258">
        <v>3383880</v>
      </c>
      <c r="UN258">
        <v>236018</v>
      </c>
      <c r="UO258">
        <v>6642728</v>
      </c>
      <c r="UP258">
        <v>2208310</v>
      </c>
      <c r="UQ258">
        <v>9356730</v>
      </c>
      <c r="UR258">
        <v>3825572</v>
      </c>
      <c r="US258">
        <v>8711276</v>
      </c>
      <c r="UT258">
        <v>8270163</v>
      </c>
      <c r="UU258">
        <v>7096046</v>
      </c>
      <c r="UV258">
        <v>195717</v>
      </c>
      <c r="UW258">
        <v>6922697</v>
      </c>
      <c r="UX258">
        <v>881970</v>
      </c>
      <c r="UY258">
        <v>4730049</v>
      </c>
      <c r="UZ258">
        <v>6062295</v>
      </c>
      <c r="VA258">
        <v>4324596</v>
      </c>
      <c r="VB258">
        <v>9400221</v>
      </c>
      <c r="VC258">
        <v>4819242</v>
      </c>
      <c r="VD258">
        <v>7785089</v>
      </c>
      <c r="VE258">
        <v>5448738</v>
      </c>
      <c r="VF258">
        <v>6831717</v>
      </c>
      <c r="VG258">
        <v>9017499</v>
      </c>
      <c r="VH258">
        <v>5791902</v>
      </c>
      <c r="VI258">
        <v>7183174</v>
      </c>
      <c r="VJ258">
        <v>410607</v>
      </c>
      <c r="VK258">
        <v>7180788</v>
      </c>
      <c r="VL258">
        <v>6016376</v>
      </c>
      <c r="VM258">
        <v>8918565</v>
      </c>
      <c r="VN258">
        <v>7059043</v>
      </c>
      <c r="VO258">
        <v>2036423</v>
      </c>
      <c r="VP258">
        <v>5080556</v>
      </c>
      <c r="VQ258">
        <v>1243795</v>
      </c>
      <c r="VR258">
        <v>623958</v>
      </c>
      <c r="VS258">
        <v>6041213</v>
      </c>
      <c r="VT258">
        <v>7672638</v>
      </c>
      <c r="VU258">
        <v>4953094</v>
      </c>
      <c r="VV258">
        <v>421043</v>
      </c>
      <c r="VW258">
        <v>6557793</v>
      </c>
      <c r="VX258">
        <v>6518428</v>
      </c>
      <c r="VY258">
        <v>6690750</v>
      </c>
      <c r="VZ258">
        <v>5006843</v>
      </c>
      <c r="WA258">
        <v>2221670</v>
      </c>
      <c r="WB258">
        <v>7243913</v>
      </c>
      <c r="WC258" s="18">
        <v>3223114</v>
      </c>
      <c r="WD258" s="14">
        <v>51422835</v>
      </c>
      <c r="WE258" s="15">
        <v>30877580</v>
      </c>
      <c r="WF258" s="15">
        <v>67306176</v>
      </c>
      <c r="WG258" s="15">
        <v>80014963</v>
      </c>
      <c r="WH258" s="15">
        <v>52839952</v>
      </c>
      <c r="WI258" s="15">
        <v>36814070</v>
      </c>
      <c r="WJ258" s="15">
        <v>79460873</v>
      </c>
      <c r="WK258" s="15">
        <v>62731400</v>
      </c>
      <c r="WL258" s="15">
        <v>7415283</v>
      </c>
      <c r="WM258" s="15">
        <v>7553830</v>
      </c>
      <c r="WN258" s="15">
        <v>99080771</v>
      </c>
      <c r="WO258" s="15">
        <v>59709140</v>
      </c>
      <c r="WP258" s="15">
        <v>34280003</v>
      </c>
      <c r="WQ258" s="15">
        <v>47991345</v>
      </c>
      <c r="WR258" s="15">
        <v>3739783</v>
      </c>
      <c r="WS258" s="15">
        <v>25238306</v>
      </c>
      <c r="WT258" s="15">
        <v>82445678</v>
      </c>
      <c r="WU258" s="15">
        <v>6737566</v>
      </c>
      <c r="WV258" s="15">
        <v>55638428</v>
      </c>
      <c r="WW258" s="15">
        <v>27379024</v>
      </c>
      <c r="WX258" s="15">
        <v>44916630</v>
      </c>
      <c r="WY258" s="15">
        <v>59835802</v>
      </c>
      <c r="WZ258" s="15">
        <v>39262697</v>
      </c>
      <c r="XA258" s="15">
        <v>2177336</v>
      </c>
      <c r="XB258" s="15">
        <v>11160696</v>
      </c>
      <c r="XC258" s="15">
        <v>21663023</v>
      </c>
      <c r="XD258" s="15">
        <v>55186743</v>
      </c>
      <c r="XE258" s="15">
        <v>9741570</v>
      </c>
      <c r="XF258" s="15">
        <v>88667394</v>
      </c>
      <c r="XG258" s="15">
        <v>36120400</v>
      </c>
      <c r="XH258" s="15">
        <v>6055315</v>
      </c>
      <c r="XI258" s="15">
        <v>7795202</v>
      </c>
      <c r="XJ258" s="15">
        <v>57411963</v>
      </c>
      <c r="XK258" s="15">
        <v>10180664</v>
      </c>
      <c r="XL258" s="15">
        <v>64918487</v>
      </c>
      <c r="XM258" s="15">
        <v>87354638</v>
      </c>
      <c r="XN258" s="15">
        <v>46661761</v>
      </c>
      <c r="XO258" s="15">
        <v>28119216</v>
      </c>
      <c r="XP258" s="15">
        <v>13961279</v>
      </c>
      <c r="XQ258" s="15">
        <v>80187057</v>
      </c>
      <c r="XR258" s="15">
        <v>79838373</v>
      </c>
      <c r="XS258" s="15">
        <v>85545261</v>
      </c>
      <c r="XT258" s="15">
        <v>54319941</v>
      </c>
      <c r="XU258" s="15">
        <v>23749785</v>
      </c>
      <c r="XV258" s="15">
        <v>52387042</v>
      </c>
      <c r="XW258" s="15">
        <v>23872273</v>
      </c>
      <c r="XX258" s="15">
        <v>74187865</v>
      </c>
      <c r="XY258" s="15">
        <v>71587864</v>
      </c>
      <c r="XZ258" s="15">
        <v>58593800</v>
      </c>
      <c r="YA258" s="15">
        <v>52580043</v>
      </c>
      <c r="YB258" s="15">
        <v>80602878</v>
      </c>
      <c r="YC258" s="15">
        <v>52727173</v>
      </c>
      <c r="YD258" s="15">
        <v>62582821</v>
      </c>
      <c r="YE258" s="15">
        <v>64888450</v>
      </c>
      <c r="YF258" s="15">
        <v>4446707</v>
      </c>
      <c r="YG258" s="15">
        <v>73627527</v>
      </c>
      <c r="YH258" s="15">
        <v>29407695</v>
      </c>
      <c r="YI258" s="15">
        <v>19611319</v>
      </c>
      <c r="YJ258" s="15">
        <v>78917799</v>
      </c>
      <c r="YK258" s="15">
        <v>43387897</v>
      </c>
      <c r="YL258" s="15">
        <v>82348962</v>
      </c>
      <c r="YM258" s="15">
        <v>49340363</v>
      </c>
      <c r="YN258" s="15">
        <v>96213999</v>
      </c>
      <c r="YO258" s="15">
        <v>27100276</v>
      </c>
      <c r="YP258" s="15">
        <v>56130666</v>
      </c>
      <c r="YQ258" s="15">
        <v>1626717</v>
      </c>
      <c r="YR258" s="15">
        <v>51214690</v>
      </c>
      <c r="YS258" s="15">
        <v>50206581</v>
      </c>
      <c r="YT258" s="15">
        <v>66662761</v>
      </c>
      <c r="YU258" s="15">
        <v>24342748</v>
      </c>
      <c r="YV258" s="15">
        <v>49634356</v>
      </c>
      <c r="YW258" s="15">
        <v>52405570</v>
      </c>
      <c r="YX258" s="15">
        <v>16144980</v>
      </c>
      <c r="YY258" s="15">
        <v>71470734</v>
      </c>
      <c r="YZ258" s="15">
        <v>62193661</v>
      </c>
      <c r="ZA258" s="15">
        <v>73676018</v>
      </c>
      <c r="ZB258" s="15">
        <v>35990134</v>
      </c>
      <c r="ZC258" s="15">
        <v>38140423</v>
      </c>
      <c r="ZD258" s="15">
        <v>47943858</v>
      </c>
      <c r="ZE258" s="15">
        <v>14275893</v>
      </c>
      <c r="ZF258" s="15">
        <v>85143806</v>
      </c>
      <c r="ZG258" s="15">
        <v>28643634</v>
      </c>
      <c r="ZH258" s="15">
        <v>58553505</v>
      </c>
      <c r="ZI258" s="15">
        <v>75669285</v>
      </c>
      <c r="ZJ258" s="15">
        <v>4751461</v>
      </c>
      <c r="ZK258" s="15">
        <v>14515857</v>
      </c>
      <c r="ZL258" s="15">
        <v>47904115</v>
      </c>
      <c r="ZM258" s="15">
        <v>82802942</v>
      </c>
      <c r="ZN258" s="15">
        <v>55351950</v>
      </c>
      <c r="ZO258" s="15">
        <v>34967206</v>
      </c>
      <c r="ZP258" s="15">
        <v>26631596</v>
      </c>
      <c r="ZQ258" s="15">
        <v>85515022</v>
      </c>
      <c r="ZR258" s="15">
        <v>81580920</v>
      </c>
      <c r="ZS258" s="15">
        <v>75243535</v>
      </c>
      <c r="ZT258" s="15">
        <v>69121653</v>
      </c>
      <c r="ZU258" s="15">
        <v>53454892</v>
      </c>
      <c r="ZV258" s="15">
        <v>31049087</v>
      </c>
      <c r="ZW258" s="15">
        <v>39857668</v>
      </c>
      <c r="ZX258" s="15">
        <v>49389984</v>
      </c>
      <c r="ZY258" s="16">
        <v>45182178</v>
      </c>
      <c r="ZZ258" s="17">
        <v>649610459</v>
      </c>
      <c r="AAA258">
        <v>419450313</v>
      </c>
      <c r="AAB258">
        <v>378655283</v>
      </c>
      <c r="AAC258">
        <v>196463857</v>
      </c>
      <c r="AAD258">
        <v>871752491</v>
      </c>
      <c r="AAE258">
        <v>134936359</v>
      </c>
      <c r="AAF258">
        <v>16792567</v>
      </c>
      <c r="AAG258">
        <v>542875625</v>
      </c>
      <c r="AAH258">
        <v>612687280</v>
      </c>
      <c r="AAI258">
        <v>511341395</v>
      </c>
      <c r="AAJ258">
        <v>361663854</v>
      </c>
      <c r="AAK258">
        <v>13708843</v>
      </c>
      <c r="AAL258">
        <v>158645797</v>
      </c>
      <c r="AAM258">
        <v>599044156</v>
      </c>
      <c r="AAN258">
        <v>589413546</v>
      </c>
      <c r="AAO258">
        <v>562659631</v>
      </c>
      <c r="AAP258">
        <v>156209937</v>
      </c>
      <c r="AAQ258">
        <v>964000883</v>
      </c>
      <c r="AAR258">
        <v>118963116</v>
      </c>
      <c r="AAS258">
        <v>280040137</v>
      </c>
      <c r="AAT258">
        <v>991590952</v>
      </c>
      <c r="AAU258">
        <v>829712023</v>
      </c>
      <c r="AAV258">
        <v>636641888</v>
      </c>
      <c r="AAW258">
        <v>110780370</v>
      </c>
      <c r="AAX258">
        <v>184978367</v>
      </c>
      <c r="AAY258">
        <v>77365963</v>
      </c>
      <c r="AAZ258">
        <v>759869086</v>
      </c>
      <c r="ABA258">
        <v>11125746</v>
      </c>
      <c r="ABB258">
        <v>955422569</v>
      </c>
      <c r="ABC258">
        <v>11237687</v>
      </c>
      <c r="ABD258">
        <v>675413669</v>
      </c>
      <c r="ABE258">
        <v>620148838</v>
      </c>
      <c r="ABF258">
        <v>999268795</v>
      </c>
      <c r="ABG258">
        <v>199497566</v>
      </c>
      <c r="ABH258">
        <v>891423798</v>
      </c>
      <c r="ABI258">
        <v>355308623</v>
      </c>
      <c r="ABJ258">
        <v>982079693</v>
      </c>
      <c r="ABK258">
        <v>246705608</v>
      </c>
      <c r="ABL258">
        <v>346596738</v>
      </c>
      <c r="ABM258">
        <v>173005510</v>
      </c>
      <c r="ABN258">
        <v>302297993</v>
      </c>
      <c r="ABO258">
        <v>207034547</v>
      </c>
      <c r="ABP258">
        <v>352102570</v>
      </c>
      <c r="ABQ258">
        <v>237504960</v>
      </c>
      <c r="ABR258">
        <v>443910788</v>
      </c>
      <c r="ABS258">
        <v>409071202</v>
      </c>
      <c r="ABT258">
        <v>67143889</v>
      </c>
      <c r="ABU258">
        <v>222194778</v>
      </c>
      <c r="ABV258">
        <v>722010428</v>
      </c>
      <c r="ABW258">
        <v>956411572</v>
      </c>
      <c r="ABX258">
        <v>657843149</v>
      </c>
      <c r="ABY258">
        <v>70657267</v>
      </c>
      <c r="ABZ258">
        <v>503496802</v>
      </c>
      <c r="ACA258">
        <v>779818871</v>
      </c>
      <c r="ACB258">
        <v>540630631</v>
      </c>
      <c r="ACC258">
        <v>167632383</v>
      </c>
      <c r="ACD258">
        <v>574841541</v>
      </c>
      <c r="ACE258">
        <v>492840685</v>
      </c>
      <c r="ACF258">
        <v>929141514</v>
      </c>
      <c r="ACG258">
        <v>194844718</v>
      </c>
      <c r="ACH258">
        <v>729476232</v>
      </c>
      <c r="ACI258">
        <v>280844862</v>
      </c>
      <c r="ACJ258">
        <v>447071278</v>
      </c>
      <c r="ACK258">
        <v>828511174</v>
      </c>
      <c r="ACL258">
        <v>804817088</v>
      </c>
      <c r="ACM258">
        <v>417881386</v>
      </c>
      <c r="ACN258">
        <v>374976242</v>
      </c>
      <c r="ACO258">
        <v>921518858</v>
      </c>
      <c r="ACP258">
        <v>819309891</v>
      </c>
      <c r="ACQ258">
        <v>19351318</v>
      </c>
      <c r="ACR258">
        <v>81683687</v>
      </c>
      <c r="ACS258">
        <v>875006667</v>
      </c>
      <c r="ACT258">
        <v>774412485</v>
      </c>
      <c r="ACU258">
        <v>695318618</v>
      </c>
      <c r="ACV258">
        <v>314667981</v>
      </c>
      <c r="ACW258">
        <v>548781239</v>
      </c>
      <c r="ACX258">
        <v>280330192</v>
      </c>
      <c r="ACY258">
        <v>576469937</v>
      </c>
      <c r="ACZ258">
        <v>84108427</v>
      </c>
      <c r="ADA258">
        <v>18595973</v>
      </c>
      <c r="ADB258">
        <v>969881240</v>
      </c>
      <c r="ADC258">
        <v>265284231</v>
      </c>
      <c r="ADD258">
        <v>32087614</v>
      </c>
      <c r="ADE258">
        <v>321962018</v>
      </c>
      <c r="ADF258">
        <v>707189329</v>
      </c>
      <c r="ADG258">
        <v>123148209</v>
      </c>
      <c r="ADH258">
        <v>344266567</v>
      </c>
      <c r="ADI258">
        <v>56772715</v>
      </c>
      <c r="ADJ258">
        <v>866714020</v>
      </c>
      <c r="ADK258">
        <v>255568841</v>
      </c>
      <c r="ADL258">
        <v>982581974</v>
      </c>
      <c r="ADM258">
        <v>307029865</v>
      </c>
      <c r="ADN258">
        <v>117939450</v>
      </c>
      <c r="ADO258">
        <v>418022478</v>
      </c>
      <c r="ADP258">
        <v>392547599</v>
      </c>
      <c r="ADQ258">
        <v>297858105</v>
      </c>
      <c r="ADR258">
        <v>723250364</v>
      </c>
      <c r="ADS258">
        <v>135808393</v>
      </c>
      <c r="ADT258">
        <v>380642838</v>
      </c>
      <c r="ADU258" s="18">
        <v>337423896</v>
      </c>
    </row>
    <row r="259" spans="2:801" hidden="1" x14ac:dyDescent="0.2">
      <c r="B259" s="14">
        <v>32</v>
      </c>
      <c r="C259" s="15">
        <v>64</v>
      </c>
      <c r="D259" s="15">
        <v>26</v>
      </c>
      <c r="E259" s="15">
        <v>10</v>
      </c>
      <c r="F259" s="15">
        <v>17</v>
      </c>
      <c r="G259" s="15">
        <v>95</v>
      </c>
      <c r="H259" s="15">
        <v>80</v>
      </c>
      <c r="I259" s="15">
        <v>86</v>
      </c>
      <c r="J259" s="15">
        <v>93</v>
      </c>
      <c r="K259" s="15">
        <v>18</v>
      </c>
      <c r="L259" s="15">
        <v>27</v>
      </c>
      <c r="M259" s="15">
        <v>16</v>
      </c>
      <c r="N259" s="15">
        <v>62</v>
      </c>
      <c r="O259" s="15">
        <v>91</v>
      </c>
      <c r="P259" s="15">
        <v>63</v>
      </c>
      <c r="Q259" s="15">
        <v>29</v>
      </c>
      <c r="R259" s="15">
        <v>39</v>
      </c>
      <c r="S259" s="15">
        <v>47</v>
      </c>
      <c r="T259" s="15">
        <v>34</v>
      </c>
      <c r="U259" s="15">
        <v>16</v>
      </c>
      <c r="V259" s="15">
        <v>11</v>
      </c>
      <c r="W259" s="15">
        <v>38</v>
      </c>
      <c r="X259" s="15">
        <v>66</v>
      </c>
      <c r="Y259" s="15">
        <v>19</v>
      </c>
      <c r="Z259" s="15">
        <v>42</v>
      </c>
      <c r="AA259" s="15">
        <v>74</v>
      </c>
      <c r="AB259" s="15">
        <v>15</v>
      </c>
      <c r="AC259" s="15">
        <v>31</v>
      </c>
      <c r="AD259" s="15">
        <v>62</v>
      </c>
      <c r="AE259" s="15">
        <v>32</v>
      </c>
      <c r="AF259" s="15">
        <v>91</v>
      </c>
      <c r="AG259" s="15">
        <v>69</v>
      </c>
      <c r="AH259" s="15">
        <v>69</v>
      </c>
      <c r="AI259" s="15">
        <v>20</v>
      </c>
      <c r="AJ259" s="15">
        <v>80</v>
      </c>
      <c r="AK259" s="15">
        <v>91</v>
      </c>
      <c r="AL259" s="15">
        <v>26</v>
      </c>
      <c r="AM259" s="15">
        <v>28</v>
      </c>
      <c r="AN259" s="15">
        <v>40</v>
      </c>
      <c r="AO259" s="15">
        <v>8</v>
      </c>
      <c r="AP259" s="15">
        <v>81</v>
      </c>
      <c r="AQ259" s="15">
        <v>11</v>
      </c>
      <c r="AR259" s="15">
        <v>4</v>
      </c>
      <c r="AS259" s="15">
        <v>9</v>
      </c>
      <c r="AT259" s="15">
        <v>14</v>
      </c>
      <c r="AU259" s="15">
        <v>93</v>
      </c>
      <c r="AV259" s="15">
        <v>12</v>
      </c>
      <c r="AW259" s="15">
        <v>52</v>
      </c>
      <c r="AX259" s="15">
        <v>16</v>
      </c>
      <c r="AY259" s="15">
        <v>13</v>
      </c>
      <c r="AZ259" s="15">
        <v>22</v>
      </c>
      <c r="BA259" s="15">
        <v>69</v>
      </c>
      <c r="BB259" s="15">
        <v>75</v>
      </c>
      <c r="BC259" s="15">
        <v>54</v>
      </c>
      <c r="BD259" s="15">
        <v>94</v>
      </c>
      <c r="BE259" s="15">
        <v>65</v>
      </c>
      <c r="BF259" s="15">
        <v>62</v>
      </c>
      <c r="BG259" s="15">
        <v>1</v>
      </c>
      <c r="BH259" s="15">
        <v>76</v>
      </c>
      <c r="BI259" s="15">
        <v>12</v>
      </c>
      <c r="BJ259" s="15">
        <v>8</v>
      </c>
      <c r="BK259" s="15">
        <v>41</v>
      </c>
      <c r="BL259" s="15">
        <v>8</v>
      </c>
      <c r="BM259" s="15">
        <v>52</v>
      </c>
      <c r="BN259" s="15">
        <v>90</v>
      </c>
      <c r="BO259" s="15">
        <v>29</v>
      </c>
      <c r="BP259" s="15">
        <v>38</v>
      </c>
      <c r="BQ259" s="15">
        <v>26</v>
      </c>
      <c r="BR259" s="15">
        <v>64</v>
      </c>
      <c r="BS259" s="15">
        <v>78</v>
      </c>
      <c r="BT259" s="15">
        <v>88</v>
      </c>
      <c r="BU259" s="15">
        <v>54</v>
      </c>
      <c r="BV259" s="15">
        <v>62</v>
      </c>
      <c r="BW259" s="15">
        <v>39</v>
      </c>
      <c r="BX259" s="15">
        <v>42</v>
      </c>
      <c r="BY259" s="15">
        <v>68</v>
      </c>
      <c r="BZ259" s="15">
        <v>25</v>
      </c>
      <c r="CA259" s="15">
        <v>4</v>
      </c>
      <c r="CB259" s="15">
        <v>31</v>
      </c>
      <c r="CC259" s="15">
        <v>3</v>
      </c>
      <c r="CD259" s="15">
        <v>44</v>
      </c>
      <c r="CE259" s="15">
        <v>48</v>
      </c>
      <c r="CF259" s="15">
        <v>60</v>
      </c>
      <c r="CG259" s="15">
        <v>73</v>
      </c>
      <c r="CH259" s="15">
        <v>23</v>
      </c>
      <c r="CI259" s="15">
        <v>77</v>
      </c>
      <c r="CJ259" s="15">
        <v>74</v>
      </c>
      <c r="CK259" s="15">
        <v>85</v>
      </c>
      <c r="CL259" s="15">
        <v>96</v>
      </c>
      <c r="CM259" s="15">
        <v>11</v>
      </c>
      <c r="CN259" s="15">
        <v>18</v>
      </c>
      <c r="CO259" s="15">
        <v>63</v>
      </c>
      <c r="CP259" s="15">
        <v>12</v>
      </c>
      <c r="CQ259" s="15">
        <v>77</v>
      </c>
      <c r="CR259" s="15">
        <v>70</v>
      </c>
      <c r="CS259" s="15">
        <v>86</v>
      </c>
      <c r="CT259" s="15">
        <v>74</v>
      </c>
      <c r="CU259" s="15">
        <v>96</v>
      </c>
      <c r="CV259" s="15">
        <v>72</v>
      </c>
      <c r="CW259" s="16">
        <v>81</v>
      </c>
      <c r="CX259" s="17">
        <v>177</v>
      </c>
      <c r="CY259">
        <v>880</v>
      </c>
      <c r="CZ259">
        <v>527</v>
      </c>
      <c r="DA259">
        <v>801</v>
      </c>
      <c r="DB259">
        <v>155</v>
      </c>
      <c r="DC259">
        <v>653</v>
      </c>
      <c r="DD259">
        <v>344</v>
      </c>
      <c r="DE259">
        <v>41</v>
      </c>
      <c r="DF259">
        <v>163</v>
      </c>
      <c r="DG259">
        <v>194</v>
      </c>
      <c r="DH259">
        <v>712</v>
      </c>
      <c r="DI259">
        <v>263</v>
      </c>
      <c r="DJ259">
        <v>342</v>
      </c>
      <c r="DK259">
        <v>698</v>
      </c>
      <c r="DL259">
        <v>101</v>
      </c>
      <c r="DM259">
        <v>479</v>
      </c>
      <c r="DN259">
        <v>304</v>
      </c>
      <c r="DO259">
        <v>119</v>
      </c>
      <c r="DP259">
        <v>377</v>
      </c>
      <c r="DQ259">
        <v>571</v>
      </c>
      <c r="DR259">
        <v>388</v>
      </c>
      <c r="DS259">
        <v>836</v>
      </c>
      <c r="DT259">
        <v>24</v>
      </c>
      <c r="DU259">
        <v>474</v>
      </c>
      <c r="DV259">
        <v>445</v>
      </c>
      <c r="DW259">
        <v>232</v>
      </c>
      <c r="DX259">
        <v>862</v>
      </c>
      <c r="DY259">
        <v>519</v>
      </c>
      <c r="DZ259">
        <v>469</v>
      </c>
      <c r="EA259">
        <v>884</v>
      </c>
      <c r="EB259">
        <v>25</v>
      </c>
      <c r="EC259">
        <v>9</v>
      </c>
      <c r="ED259">
        <v>500</v>
      </c>
      <c r="EE259">
        <v>862</v>
      </c>
      <c r="EF259">
        <v>941</v>
      </c>
      <c r="EG259">
        <v>830</v>
      </c>
      <c r="EH259">
        <v>838</v>
      </c>
      <c r="EI259">
        <v>980</v>
      </c>
      <c r="EJ259">
        <v>36</v>
      </c>
      <c r="EK259">
        <v>551</v>
      </c>
      <c r="EL259">
        <v>990</v>
      </c>
      <c r="EM259">
        <v>919</v>
      </c>
      <c r="EN259">
        <v>338</v>
      </c>
      <c r="EO259">
        <v>939</v>
      </c>
      <c r="EP259">
        <v>404</v>
      </c>
      <c r="EQ259">
        <v>530</v>
      </c>
      <c r="ER259">
        <v>859</v>
      </c>
      <c r="ES259">
        <v>430</v>
      </c>
      <c r="ET259">
        <v>692</v>
      </c>
      <c r="EU259">
        <v>701</v>
      </c>
      <c r="EV259">
        <v>208</v>
      </c>
      <c r="EW259">
        <v>496</v>
      </c>
      <c r="EX259">
        <v>567</v>
      </c>
      <c r="EY259">
        <v>346</v>
      </c>
      <c r="EZ259">
        <v>232</v>
      </c>
      <c r="FA259">
        <v>78</v>
      </c>
      <c r="FB259">
        <v>840</v>
      </c>
      <c r="FC259">
        <v>506</v>
      </c>
      <c r="FD259">
        <v>155</v>
      </c>
      <c r="FE259">
        <v>299</v>
      </c>
      <c r="FF259">
        <v>853</v>
      </c>
      <c r="FG259">
        <v>788</v>
      </c>
      <c r="FH259">
        <v>957</v>
      </c>
      <c r="FI259">
        <v>468</v>
      </c>
      <c r="FJ259">
        <v>755</v>
      </c>
      <c r="FK259">
        <v>706</v>
      </c>
      <c r="FL259">
        <v>651</v>
      </c>
      <c r="FM259">
        <v>247</v>
      </c>
      <c r="FN259">
        <v>831</v>
      </c>
      <c r="FO259">
        <v>396</v>
      </c>
      <c r="FP259">
        <v>850</v>
      </c>
      <c r="FQ259">
        <v>800</v>
      </c>
      <c r="FR259">
        <v>16</v>
      </c>
      <c r="FS259">
        <v>735</v>
      </c>
      <c r="FT259">
        <v>483</v>
      </c>
      <c r="FU259">
        <v>21</v>
      </c>
      <c r="FV259">
        <v>476</v>
      </c>
      <c r="FW259">
        <v>856</v>
      </c>
      <c r="FX259">
        <v>124</v>
      </c>
      <c r="FY259">
        <v>671</v>
      </c>
      <c r="FZ259">
        <v>334</v>
      </c>
      <c r="GA259">
        <v>444</v>
      </c>
      <c r="GB259">
        <v>566</v>
      </c>
      <c r="GC259">
        <v>800</v>
      </c>
      <c r="GD259">
        <v>818</v>
      </c>
      <c r="GE259">
        <v>588</v>
      </c>
      <c r="GF259">
        <v>490</v>
      </c>
      <c r="GG259">
        <v>911</v>
      </c>
      <c r="GH259">
        <v>972</v>
      </c>
      <c r="GI259">
        <v>261</v>
      </c>
      <c r="GJ259">
        <v>366</v>
      </c>
      <c r="GK259">
        <v>577</v>
      </c>
      <c r="GL259">
        <v>554</v>
      </c>
      <c r="GM259">
        <v>569</v>
      </c>
      <c r="GN259">
        <v>82</v>
      </c>
      <c r="GO259">
        <v>681</v>
      </c>
      <c r="GP259">
        <v>811</v>
      </c>
      <c r="GQ259">
        <v>824</v>
      </c>
      <c r="GR259">
        <v>729</v>
      </c>
      <c r="GS259" s="18">
        <v>701</v>
      </c>
      <c r="GT259" s="14">
        <v>1752</v>
      </c>
      <c r="GU259" s="15">
        <v>3075</v>
      </c>
      <c r="GV259" s="15">
        <v>4991</v>
      </c>
      <c r="GW259" s="15">
        <v>4731</v>
      </c>
      <c r="GX259" s="15">
        <v>8419</v>
      </c>
      <c r="GY259" s="15">
        <v>551</v>
      </c>
      <c r="GZ259" s="15">
        <v>5058</v>
      </c>
      <c r="HA259" s="15">
        <v>2875</v>
      </c>
      <c r="HB259" s="15">
        <v>2057</v>
      </c>
      <c r="HC259" s="15">
        <v>8026</v>
      </c>
      <c r="HD259" s="15">
        <v>4181</v>
      </c>
      <c r="HE259" s="15">
        <v>6276</v>
      </c>
      <c r="HF259" s="15">
        <v>5500</v>
      </c>
      <c r="HG259" s="15">
        <v>8106</v>
      </c>
      <c r="HH259" s="15">
        <v>7416</v>
      </c>
      <c r="HI259" s="15">
        <v>6871</v>
      </c>
      <c r="HJ259" s="15">
        <v>7132</v>
      </c>
      <c r="HK259" s="15">
        <v>8906</v>
      </c>
      <c r="HL259" s="15">
        <v>8374</v>
      </c>
      <c r="HM259" s="15">
        <v>8986</v>
      </c>
      <c r="HN259" s="15">
        <v>7414</v>
      </c>
      <c r="HO259" s="15">
        <v>951</v>
      </c>
      <c r="HP259" s="15">
        <v>8930</v>
      </c>
      <c r="HQ259" s="15">
        <v>9204</v>
      </c>
      <c r="HR259" s="15">
        <v>8880</v>
      </c>
      <c r="HS259" s="15">
        <v>1575</v>
      </c>
      <c r="HT259" s="15">
        <v>921</v>
      </c>
      <c r="HU259" s="15">
        <v>4882</v>
      </c>
      <c r="HV259" s="15">
        <v>1056</v>
      </c>
      <c r="HW259" s="15">
        <v>7464</v>
      </c>
      <c r="HX259" s="15">
        <v>5373</v>
      </c>
      <c r="HY259" s="15">
        <v>3778</v>
      </c>
      <c r="HZ259" s="15">
        <v>3263</v>
      </c>
      <c r="IA259" s="15">
        <v>8353</v>
      </c>
      <c r="IB259" s="15">
        <v>2082</v>
      </c>
      <c r="IC259" s="15">
        <v>4326</v>
      </c>
      <c r="ID259" s="15">
        <v>303</v>
      </c>
      <c r="IE259" s="15">
        <v>6147</v>
      </c>
      <c r="IF259" s="15">
        <v>4059</v>
      </c>
      <c r="IG259" s="15">
        <v>993</v>
      </c>
      <c r="IH259" s="15">
        <v>1771</v>
      </c>
      <c r="II259" s="15">
        <v>6364</v>
      </c>
      <c r="IJ259" s="15">
        <v>6413</v>
      </c>
      <c r="IK259" s="15">
        <v>4660</v>
      </c>
      <c r="IL259" s="15">
        <v>1795</v>
      </c>
      <c r="IM259" s="15">
        <v>716</v>
      </c>
      <c r="IN259" s="15">
        <v>5513</v>
      </c>
      <c r="IO259" s="15">
        <v>2131</v>
      </c>
      <c r="IP259" s="15">
        <v>3517</v>
      </c>
      <c r="IQ259" s="15">
        <v>1876</v>
      </c>
      <c r="IR259" s="15">
        <v>7333</v>
      </c>
      <c r="IS259" s="15">
        <v>5265</v>
      </c>
      <c r="IT259" s="15">
        <v>882</v>
      </c>
      <c r="IU259" s="15">
        <v>3977</v>
      </c>
      <c r="IV259" s="15">
        <v>8949</v>
      </c>
      <c r="IW259" s="15">
        <v>4425</v>
      </c>
      <c r="IX259" s="15">
        <v>7080</v>
      </c>
      <c r="IY259" s="15">
        <v>3200</v>
      </c>
      <c r="IZ259" s="15">
        <v>6091</v>
      </c>
      <c r="JA259" s="15">
        <v>651</v>
      </c>
      <c r="JB259" s="15">
        <v>7883</v>
      </c>
      <c r="JC259" s="15">
        <v>1223</v>
      </c>
      <c r="JD259" s="15">
        <v>1067</v>
      </c>
      <c r="JE259" s="15">
        <v>1288</v>
      </c>
      <c r="JF259" s="15">
        <v>3837</v>
      </c>
      <c r="JG259" s="15">
        <v>4390</v>
      </c>
      <c r="JH259" s="15">
        <v>6367</v>
      </c>
      <c r="JI259" s="15">
        <v>7725</v>
      </c>
      <c r="JJ259" s="15">
        <v>457</v>
      </c>
      <c r="JK259" s="15">
        <v>9162</v>
      </c>
      <c r="JL259" s="15">
        <v>3972</v>
      </c>
      <c r="JM259" s="15">
        <v>3764</v>
      </c>
      <c r="JN259" s="15">
        <v>6880</v>
      </c>
      <c r="JO259" s="15">
        <v>6662</v>
      </c>
      <c r="JP259" s="15">
        <v>6874</v>
      </c>
      <c r="JQ259" s="15">
        <v>8248</v>
      </c>
      <c r="JR259" s="15">
        <v>1420</v>
      </c>
      <c r="JS259" s="15">
        <v>9339</v>
      </c>
      <c r="JT259" s="15">
        <v>9439</v>
      </c>
      <c r="JU259" s="15">
        <v>3049</v>
      </c>
      <c r="JV259" s="15">
        <v>6912</v>
      </c>
      <c r="JW259" s="15">
        <v>8060</v>
      </c>
      <c r="JX259" s="15">
        <v>9155</v>
      </c>
      <c r="JY259" s="15">
        <v>9213</v>
      </c>
      <c r="JZ259" s="15">
        <v>4505</v>
      </c>
      <c r="KA259" s="15">
        <v>5052</v>
      </c>
      <c r="KB259" s="15">
        <v>3214</v>
      </c>
      <c r="KC259" s="15">
        <v>7102</v>
      </c>
      <c r="KD259" s="15">
        <v>199</v>
      </c>
      <c r="KE259" s="15">
        <v>136</v>
      </c>
      <c r="KF259" s="15">
        <v>2866</v>
      </c>
      <c r="KG259" s="15">
        <v>7079</v>
      </c>
      <c r="KH259" s="15">
        <v>9772</v>
      </c>
      <c r="KI259" s="15">
        <v>9467</v>
      </c>
      <c r="KJ259" s="15">
        <v>742</v>
      </c>
      <c r="KK259" s="15">
        <v>2841</v>
      </c>
      <c r="KL259" s="15">
        <v>8405</v>
      </c>
      <c r="KM259" s="15">
        <v>7511</v>
      </c>
      <c r="KN259" s="15">
        <v>7686</v>
      </c>
      <c r="KO259" s="16">
        <v>7223</v>
      </c>
      <c r="KP259" s="17">
        <v>53855</v>
      </c>
      <c r="KQ259">
        <v>49965</v>
      </c>
      <c r="KR259">
        <v>21896</v>
      </c>
      <c r="KS259">
        <v>39164</v>
      </c>
      <c r="KT259">
        <v>67714</v>
      </c>
      <c r="KU259">
        <v>31594</v>
      </c>
      <c r="KV259">
        <v>32976</v>
      </c>
      <c r="KW259">
        <v>4861</v>
      </c>
      <c r="KX259">
        <v>31990</v>
      </c>
      <c r="KY259">
        <v>71330</v>
      </c>
      <c r="KZ259">
        <v>60429</v>
      </c>
      <c r="LA259">
        <v>31764</v>
      </c>
      <c r="LB259">
        <v>19199</v>
      </c>
      <c r="LC259">
        <v>1547</v>
      </c>
      <c r="LD259">
        <v>60164</v>
      </c>
      <c r="LE259">
        <v>67465</v>
      </c>
      <c r="LF259">
        <v>62540</v>
      </c>
      <c r="LG259">
        <v>21377</v>
      </c>
      <c r="LH259">
        <v>49850</v>
      </c>
      <c r="LI259">
        <v>82979</v>
      </c>
      <c r="LJ259">
        <v>23525</v>
      </c>
      <c r="LK259">
        <v>87995</v>
      </c>
      <c r="LL259">
        <v>78051</v>
      </c>
      <c r="LM259">
        <v>61308</v>
      </c>
      <c r="LN259">
        <v>28088</v>
      </c>
      <c r="LO259">
        <v>88936</v>
      </c>
      <c r="LP259">
        <v>57514</v>
      </c>
      <c r="LQ259">
        <v>73656</v>
      </c>
      <c r="LR259">
        <v>66474</v>
      </c>
      <c r="LS259">
        <v>1048</v>
      </c>
      <c r="LT259">
        <v>35056</v>
      </c>
      <c r="LU259">
        <v>28174</v>
      </c>
      <c r="LV259">
        <v>45674</v>
      </c>
      <c r="LW259">
        <v>14797</v>
      </c>
      <c r="LX259">
        <v>10849</v>
      </c>
      <c r="LY259">
        <v>94610</v>
      </c>
      <c r="LZ259">
        <v>36506</v>
      </c>
      <c r="MA259">
        <v>30444</v>
      </c>
      <c r="MB259">
        <v>37559</v>
      </c>
      <c r="MC259">
        <v>18512</v>
      </c>
      <c r="MD259">
        <v>73486</v>
      </c>
      <c r="ME259">
        <v>37853</v>
      </c>
      <c r="MF259">
        <v>10213</v>
      </c>
      <c r="MG259">
        <v>3038</v>
      </c>
      <c r="MH259">
        <v>58558</v>
      </c>
      <c r="MI259">
        <v>71898</v>
      </c>
      <c r="MJ259">
        <v>75572</v>
      </c>
      <c r="MK259">
        <v>62168</v>
      </c>
      <c r="ML259">
        <v>67305</v>
      </c>
      <c r="MM259">
        <v>71983</v>
      </c>
      <c r="MN259">
        <v>75998</v>
      </c>
      <c r="MO259">
        <v>9353</v>
      </c>
      <c r="MP259">
        <v>83602</v>
      </c>
      <c r="MQ259">
        <v>4970</v>
      </c>
      <c r="MR259">
        <v>24284</v>
      </c>
      <c r="MS259">
        <v>49576</v>
      </c>
      <c r="MT259">
        <v>37150</v>
      </c>
      <c r="MU259">
        <v>55362</v>
      </c>
      <c r="MV259">
        <v>17449</v>
      </c>
      <c r="MW259">
        <v>78805</v>
      </c>
      <c r="MX259">
        <v>220</v>
      </c>
      <c r="MY259">
        <v>67906</v>
      </c>
      <c r="MZ259">
        <v>81281</v>
      </c>
      <c r="NA259">
        <v>70125</v>
      </c>
      <c r="NB259">
        <v>72205</v>
      </c>
      <c r="NC259">
        <v>59619</v>
      </c>
      <c r="ND259">
        <v>82906</v>
      </c>
      <c r="NE259">
        <v>69768</v>
      </c>
      <c r="NF259">
        <v>4322</v>
      </c>
      <c r="NG259">
        <v>39329</v>
      </c>
      <c r="NH259">
        <v>69102</v>
      </c>
      <c r="NI259">
        <v>63139</v>
      </c>
      <c r="NJ259">
        <v>94382</v>
      </c>
      <c r="NK259">
        <v>72611</v>
      </c>
      <c r="NL259">
        <v>67747</v>
      </c>
      <c r="NM259">
        <v>20948</v>
      </c>
      <c r="NN259">
        <v>11646</v>
      </c>
      <c r="NO259">
        <v>66362</v>
      </c>
      <c r="NP259">
        <v>3788</v>
      </c>
      <c r="NQ259">
        <v>32709</v>
      </c>
      <c r="NR259">
        <v>3348</v>
      </c>
      <c r="NS259">
        <v>65085</v>
      </c>
      <c r="NT259">
        <v>43306</v>
      </c>
      <c r="NU259">
        <v>48716</v>
      </c>
      <c r="NV259">
        <v>2348</v>
      </c>
      <c r="NW259">
        <v>96199</v>
      </c>
      <c r="NX259">
        <v>25513</v>
      </c>
      <c r="NY259">
        <v>86612</v>
      </c>
      <c r="NZ259">
        <v>98858</v>
      </c>
      <c r="OA259">
        <v>23357</v>
      </c>
      <c r="OB259">
        <v>29669</v>
      </c>
      <c r="OC259">
        <v>36989</v>
      </c>
      <c r="OD259">
        <v>66500</v>
      </c>
      <c r="OE259">
        <v>57435</v>
      </c>
      <c r="OF259">
        <v>99407</v>
      </c>
      <c r="OG259">
        <v>42924</v>
      </c>
      <c r="OH259">
        <v>36362</v>
      </c>
      <c r="OI259">
        <v>87035</v>
      </c>
      <c r="OJ259">
        <v>2907</v>
      </c>
      <c r="OK259" s="18">
        <v>49409</v>
      </c>
      <c r="OL259" s="14">
        <v>467926</v>
      </c>
      <c r="OM259" s="15">
        <v>772011</v>
      </c>
      <c r="ON259" s="15">
        <v>841739</v>
      </c>
      <c r="OO259" s="15">
        <v>98083</v>
      </c>
      <c r="OP259" s="15">
        <v>780019</v>
      </c>
      <c r="OQ259" s="15">
        <v>200956</v>
      </c>
      <c r="OR259" s="15">
        <v>549981</v>
      </c>
      <c r="OS259" s="15">
        <v>411255</v>
      </c>
      <c r="OT259" s="15">
        <v>141507</v>
      </c>
      <c r="OU259" s="15">
        <v>661518</v>
      </c>
      <c r="OV259" s="15">
        <v>608317</v>
      </c>
      <c r="OW259" s="15">
        <v>104223</v>
      </c>
      <c r="OX259" s="15">
        <v>515677</v>
      </c>
      <c r="OY259" s="15">
        <v>29465</v>
      </c>
      <c r="OZ259" s="15">
        <v>851112</v>
      </c>
      <c r="PA259" s="15">
        <v>968329</v>
      </c>
      <c r="PB259" s="15">
        <v>273863</v>
      </c>
      <c r="PC259" s="15">
        <v>638421</v>
      </c>
      <c r="PD259" s="15">
        <v>451561</v>
      </c>
      <c r="PE259" s="15">
        <v>578018</v>
      </c>
      <c r="PF259" s="15">
        <v>240548</v>
      </c>
      <c r="PG259" s="15">
        <v>750365</v>
      </c>
      <c r="PH259" s="15">
        <v>600939</v>
      </c>
      <c r="PI259" s="15">
        <v>500417</v>
      </c>
      <c r="PJ259" s="15">
        <v>591496</v>
      </c>
      <c r="PK259" s="15">
        <v>991927</v>
      </c>
      <c r="PL259" s="15">
        <v>460791</v>
      </c>
      <c r="PM259" s="15">
        <v>616506</v>
      </c>
      <c r="PN259" s="15">
        <v>764775</v>
      </c>
      <c r="PO259" s="15">
        <v>818048</v>
      </c>
      <c r="PP259" s="15">
        <v>882551</v>
      </c>
      <c r="PQ259" s="15">
        <v>614081</v>
      </c>
      <c r="PR259" s="15">
        <v>883080</v>
      </c>
      <c r="PS259" s="15">
        <v>287028</v>
      </c>
      <c r="PT259" s="15">
        <v>232253</v>
      </c>
      <c r="PU259" s="15">
        <v>529724</v>
      </c>
      <c r="PV259" s="15">
        <v>940438</v>
      </c>
      <c r="PW259" s="15">
        <v>217345</v>
      </c>
      <c r="PX259" s="15">
        <v>650312</v>
      </c>
      <c r="PY259" s="15">
        <v>250633</v>
      </c>
      <c r="PZ259" s="15">
        <v>139594</v>
      </c>
      <c r="QA259" s="15">
        <v>775708</v>
      </c>
      <c r="QB259" s="15">
        <v>999994</v>
      </c>
      <c r="QC259" s="15">
        <v>314119</v>
      </c>
      <c r="QD259" s="15">
        <v>835387</v>
      </c>
      <c r="QE259" s="15">
        <v>697654</v>
      </c>
      <c r="QF259" s="15">
        <v>322388</v>
      </c>
      <c r="QG259" s="15">
        <v>339127</v>
      </c>
      <c r="QH259" s="15">
        <v>979068</v>
      </c>
      <c r="QI259" s="15">
        <v>977934</v>
      </c>
      <c r="QJ259" s="15">
        <v>702588</v>
      </c>
      <c r="QK259" s="15">
        <v>180859</v>
      </c>
      <c r="QL259" s="15">
        <v>154793</v>
      </c>
      <c r="QM259" s="15">
        <v>156503</v>
      </c>
      <c r="QN259" s="15">
        <v>976489</v>
      </c>
      <c r="QO259" s="15">
        <v>510458</v>
      </c>
      <c r="QP259" s="15">
        <v>89884</v>
      </c>
      <c r="QQ259" s="15">
        <v>569470</v>
      </c>
      <c r="QR259" s="15">
        <v>603457</v>
      </c>
      <c r="QS259" s="15">
        <v>780981</v>
      </c>
      <c r="QT259" s="15">
        <v>496659</v>
      </c>
      <c r="QU259" s="15">
        <v>301056</v>
      </c>
      <c r="QV259" s="15">
        <v>850591</v>
      </c>
      <c r="QW259" s="15">
        <v>539210</v>
      </c>
      <c r="QX259" s="15">
        <v>998812</v>
      </c>
      <c r="QY259" s="15">
        <v>607965</v>
      </c>
      <c r="QZ259" s="15">
        <v>379269</v>
      </c>
      <c r="RA259" s="15">
        <v>202804</v>
      </c>
      <c r="RB259" s="15">
        <v>699441</v>
      </c>
      <c r="RC259" s="15">
        <v>224618</v>
      </c>
      <c r="RD259" s="15">
        <v>408842</v>
      </c>
      <c r="RE259" s="15">
        <v>737334</v>
      </c>
      <c r="RF259" s="15">
        <v>461355</v>
      </c>
      <c r="RG259" s="15">
        <v>347143</v>
      </c>
      <c r="RH259" s="15">
        <v>610679</v>
      </c>
      <c r="RI259" s="15">
        <v>326281</v>
      </c>
      <c r="RJ259" s="15">
        <v>626689</v>
      </c>
      <c r="RK259" s="15">
        <v>935834</v>
      </c>
      <c r="RL259" s="15">
        <v>874194</v>
      </c>
      <c r="RM259" s="15">
        <v>469256</v>
      </c>
      <c r="RN259" s="15">
        <v>656609</v>
      </c>
      <c r="RO259" s="15">
        <v>634461</v>
      </c>
      <c r="RP259" s="15">
        <v>641266</v>
      </c>
      <c r="RQ259" s="15">
        <v>714093</v>
      </c>
      <c r="RR259" s="15">
        <v>701490</v>
      </c>
      <c r="RS259" s="15">
        <v>520613</v>
      </c>
      <c r="RT259" s="15">
        <v>281665</v>
      </c>
      <c r="RU259" s="15">
        <v>802838</v>
      </c>
      <c r="RV259" s="15">
        <v>388065</v>
      </c>
      <c r="RW259" s="15">
        <v>637696</v>
      </c>
      <c r="RX259" s="15">
        <v>200767</v>
      </c>
      <c r="RY259" s="15">
        <v>171370</v>
      </c>
      <c r="RZ259" s="15">
        <v>126171</v>
      </c>
      <c r="SA259" s="15">
        <v>707681</v>
      </c>
      <c r="SB259" s="15">
        <v>664931</v>
      </c>
      <c r="SC259" s="15">
        <v>855904</v>
      </c>
      <c r="SD259" s="15">
        <v>61813</v>
      </c>
      <c r="SE259" s="15">
        <v>216021</v>
      </c>
      <c r="SF259" s="15">
        <v>174426</v>
      </c>
      <c r="SG259" s="16">
        <v>422136</v>
      </c>
      <c r="SH259" s="17">
        <v>8392301</v>
      </c>
      <c r="SI259">
        <v>3456906</v>
      </c>
      <c r="SJ259">
        <v>7180735</v>
      </c>
      <c r="SK259">
        <v>4610958</v>
      </c>
      <c r="SL259">
        <v>8172549</v>
      </c>
      <c r="SM259">
        <v>4241558</v>
      </c>
      <c r="SN259">
        <v>5689020</v>
      </c>
      <c r="SO259">
        <v>9083870</v>
      </c>
      <c r="SP259">
        <v>2487759</v>
      </c>
      <c r="SQ259">
        <v>5306619</v>
      </c>
      <c r="SR259">
        <v>7339466</v>
      </c>
      <c r="SS259">
        <v>9954993</v>
      </c>
      <c r="ST259">
        <v>4650992</v>
      </c>
      <c r="SU259">
        <v>7242105</v>
      </c>
      <c r="SV259">
        <v>4708646</v>
      </c>
      <c r="SW259">
        <v>3321939</v>
      </c>
      <c r="SX259">
        <v>5285125</v>
      </c>
      <c r="SY259">
        <v>4765932</v>
      </c>
      <c r="SZ259">
        <v>2289219</v>
      </c>
      <c r="TA259">
        <v>302535</v>
      </c>
      <c r="TB259">
        <v>9263759</v>
      </c>
      <c r="TC259">
        <v>475174</v>
      </c>
      <c r="TD259">
        <v>6255239</v>
      </c>
      <c r="TE259">
        <v>7492577</v>
      </c>
      <c r="TF259">
        <v>1603745</v>
      </c>
      <c r="TG259">
        <v>5722848</v>
      </c>
      <c r="TH259">
        <v>4185894</v>
      </c>
      <c r="TI259">
        <v>5530000</v>
      </c>
      <c r="TJ259">
        <v>1426311</v>
      </c>
      <c r="TK259">
        <v>4887782</v>
      </c>
      <c r="TL259">
        <v>4233553</v>
      </c>
      <c r="TM259">
        <v>326084</v>
      </c>
      <c r="TN259">
        <v>9549499</v>
      </c>
      <c r="TO259">
        <v>1604257</v>
      </c>
      <c r="TP259">
        <v>3806443</v>
      </c>
      <c r="TQ259">
        <v>8803869</v>
      </c>
      <c r="TR259">
        <v>1722989</v>
      </c>
      <c r="TS259">
        <v>1675034</v>
      </c>
      <c r="TT259">
        <v>2968230</v>
      </c>
      <c r="TU259">
        <v>287805</v>
      </c>
      <c r="TV259">
        <v>7589782</v>
      </c>
      <c r="TW259">
        <v>1168180</v>
      </c>
      <c r="TX259">
        <v>7949839</v>
      </c>
      <c r="TY259">
        <v>2989712</v>
      </c>
      <c r="TZ259">
        <v>690235</v>
      </c>
      <c r="UA259">
        <v>4054802</v>
      </c>
      <c r="UB259">
        <v>9837008</v>
      </c>
      <c r="UC259">
        <v>8144093</v>
      </c>
      <c r="UD259">
        <v>8460842</v>
      </c>
      <c r="UE259">
        <v>8217650</v>
      </c>
      <c r="UF259">
        <v>8747905</v>
      </c>
      <c r="UG259">
        <v>7515497</v>
      </c>
      <c r="UH259">
        <v>2211867</v>
      </c>
      <c r="UI259">
        <v>9406033</v>
      </c>
      <c r="UJ259">
        <v>8879265</v>
      </c>
      <c r="UK259">
        <v>9524479</v>
      </c>
      <c r="UL259">
        <v>1281218</v>
      </c>
      <c r="UM259">
        <v>8743188</v>
      </c>
      <c r="UN259">
        <v>8848369</v>
      </c>
      <c r="UO259">
        <v>4496144</v>
      </c>
      <c r="UP259">
        <v>8382107</v>
      </c>
      <c r="UQ259">
        <v>7249108</v>
      </c>
      <c r="UR259">
        <v>5481746</v>
      </c>
      <c r="US259">
        <v>1278001</v>
      </c>
      <c r="UT259">
        <v>9207625</v>
      </c>
      <c r="UU259">
        <v>1460140</v>
      </c>
      <c r="UV259">
        <v>7162365</v>
      </c>
      <c r="UW259">
        <v>6428520</v>
      </c>
      <c r="UX259">
        <v>3639689</v>
      </c>
      <c r="UY259">
        <v>6798440</v>
      </c>
      <c r="UZ259">
        <v>137527</v>
      </c>
      <c r="VA259">
        <v>9859068</v>
      </c>
      <c r="VB259">
        <v>4064267</v>
      </c>
      <c r="VC259">
        <v>6612151</v>
      </c>
      <c r="VD259">
        <v>2947148</v>
      </c>
      <c r="VE259">
        <v>5362686</v>
      </c>
      <c r="VF259">
        <v>490411</v>
      </c>
      <c r="VG259">
        <v>2143239</v>
      </c>
      <c r="VH259">
        <v>7054549</v>
      </c>
      <c r="VI259">
        <v>7535095</v>
      </c>
      <c r="VJ259">
        <v>5418754</v>
      </c>
      <c r="VK259">
        <v>7347446</v>
      </c>
      <c r="VL259">
        <v>6214030</v>
      </c>
      <c r="VM259">
        <v>1958147</v>
      </c>
      <c r="VN259">
        <v>3756595</v>
      </c>
      <c r="VO259">
        <v>2001509</v>
      </c>
      <c r="VP259">
        <v>3576496</v>
      </c>
      <c r="VQ259">
        <v>8374369</v>
      </c>
      <c r="VR259">
        <v>1510965</v>
      </c>
      <c r="VS259">
        <v>2984692</v>
      </c>
      <c r="VT259">
        <v>5758036</v>
      </c>
      <c r="VU259">
        <v>6377086</v>
      </c>
      <c r="VV259">
        <v>793152</v>
      </c>
      <c r="VW259">
        <v>6841560</v>
      </c>
      <c r="VX259">
        <v>1727002</v>
      </c>
      <c r="VY259">
        <v>2251647</v>
      </c>
      <c r="VZ259">
        <v>2371209</v>
      </c>
      <c r="WA259">
        <v>6995405</v>
      </c>
      <c r="WB259">
        <v>1706612</v>
      </c>
      <c r="WC259" s="18">
        <v>6320062</v>
      </c>
      <c r="WD259" s="14">
        <v>12247672</v>
      </c>
      <c r="WE259" s="15">
        <v>73282519</v>
      </c>
      <c r="WF259" s="15">
        <v>77906619</v>
      </c>
      <c r="WG259" s="15">
        <v>87401878</v>
      </c>
      <c r="WH259" s="15">
        <v>29215833</v>
      </c>
      <c r="WI259" s="15">
        <v>88675551</v>
      </c>
      <c r="WJ259" s="15">
        <v>16152857</v>
      </c>
      <c r="WK259" s="15">
        <v>12732190</v>
      </c>
      <c r="WL259" s="15">
        <v>25919315</v>
      </c>
      <c r="WM259" s="15">
        <v>86001404</v>
      </c>
      <c r="WN259" s="15">
        <v>54792616</v>
      </c>
      <c r="WO259" s="15">
        <v>26853910</v>
      </c>
      <c r="WP259" s="15">
        <v>6248026</v>
      </c>
      <c r="WQ259" s="15">
        <v>48946814</v>
      </c>
      <c r="WR259" s="15">
        <v>52400589</v>
      </c>
      <c r="WS259" s="15">
        <v>97618053</v>
      </c>
      <c r="WT259" s="15">
        <v>81921135</v>
      </c>
      <c r="WU259" s="15">
        <v>29175826</v>
      </c>
      <c r="WV259" s="15">
        <v>40361524</v>
      </c>
      <c r="WW259" s="15">
        <v>85152176</v>
      </c>
      <c r="WX259" s="15">
        <v>51600928</v>
      </c>
      <c r="WY259" s="15">
        <v>3356174</v>
      </c>
      <c r="WZ259" s="15">
        <v>30323010</v>
      </c>
      <c r="XA259" s="15">
        <v>19462243</v>
      </c>
      <c r="XB259" s="15">
        <v>51999965</v>
      </c>
      <c r="XC259" s="15">
        <v>2465894</v>
      </c>
      <c r="XD259" s="15">
        <v>13450750</v>
      </c>
      <c r="XE259" s="15">
        <v>97504510</v>
      </c>
      <c r="XF259" s="15">
        <v>10174768</v>
      </c>
      <c r="XG259" s="15">
        <v>19091931</v>
      </c>
      <c r="XH259" s="15">
        <v>60001490</v>
      </c>
      <c r="XI259" s="15">
        <v>26172729</v>
      </c>
      <c r="XJ259" s="15">
        <v>32267627</v>
      </c>
      <c r="XK259" s="15">
        <v>72885344</v>
      </c>
      <c r="XL259" s="15">
        <v>59895670</v>
      </c>
      <c r="XM259" s="15">
        <v>69733856</v>
      </c>
      <c r="XN259" s="15">
        <v>27777449</v>
      </c>
      <c r="XO259" s="15">
        <v>79709012</v>
      </c>
      <c r="XP259" s="15">
        <v>54208020</v>
      </c>
      <c r="XQ259" s="15">
        <v>27801039</v>
      </c>
      <c r="XR259" s="15">
        <v>25973936</v>
      </c>
      <c r="XS259" s="15">
        <v>17829982</v>
      </c>
      <c r="XT259" s="15">
        <v>38276358</v>
      </c>
      <c r="XU259" s="15">
        <v>11451891</v>
      </c>
      <c r="XV259" s="15">
        <v>35223611</v>
      </c>
      <c r="XW259" s="15">
        <v>59916015</v>
      </c>
      <c r="XX259" s="15">
        <v>14033671</v>
      </c>
      <c r="XY259" s="15">
        <v>23104238</v>
      </c>
      <c r="XZ259" s="15">
        <v>38111986</v>
      </c>
      <c r="YA259" s="15">
        <v>52159849</v>
      </c>
      <c r="YB259" s="15">
        <v>14213873</v>
      </c>
      <c r="YC259" s="15">
        <v>85160086</v>
      </c>
      <c r="YD259" s="15">
        <v>70925403</v>
      </c>
      <c r="YE259" s="15">
        <v>48116801</v>
      </c>
      <c r="YF259" s="15">
        <v>76305061</v>
      </c>
      <c r="YG259" s="15">
        <v>46918232</v>
      </c>
      <c r="YH259" s="15">
        <v>81513780</v>
      </c>
      <c r="YI259" s="15">
        <v>7530062</v>
      </c>
      <c r="YJ259" s="15">
        <v>60025326</v>
      </c>
      <c r="YK259" s="15">
        <v>69551517</v>
      </c>
      <c r="YL259" s="15">
        <v>74842722</v>
      </c>
      <c r="YM259" s="15">
        <v>93587803</v>
      </c>
      <c r="YN259" s="15">
        <v>3109964</v>
      </c>
      <c r="YO259" s="15">
        <v>39219779</v>
      </c>
      <c r="YP259" s="15">
        <v>86471137</v>
      </c>
      <c r="YQ259" s="15">
        <v>74452455</v>
      </c>
      <c r="YR259" s="15">
        <v>25892379</v>
      </c>
      <c r="YS259" s="15">
        <v>32697832</v>
      </c>
      <c r="YT259" s="15">
        <v>22750694</v>
      </c>
      <c r="YU259" s="15">
        <v>21813024</v>
      </c>
      <c r="YV259" s="15">
        <v>36285800</v>
      </c>
      <c r="YW259" s="15">
        <v>43524409</v>
      </c>
      <c r="YX259" s="15">
        <v>78313102</v>
      </c>
      <c r="YY259" s="15">
        <v>44296552</v>
      </c>
      <c r="YZ259" s="15">
        <v>54092454</v>
      </c>
      <c r="ZA259" s="15">
        <v>32485856</v>
      </c>
      <c r="ZB259" s="15">
        <v>42440310</v>
      </c>
      <c r="ZC259" s="15">
        <v>62898731</v>
      </c>
      <c r="ZD259" s="15">
        <v>43584714</v>
      </c>
      <c r="ZE259" s="15">
        <v>52346701</v>
      </c>
      <c r="ZF259" s="15">
        <v>67998914</v>
      </c>
      <c r="ZG259" s="15">
        <v>94300737</v>
      </c>
      <c r="ZH259" s="15">
        <v>22987705</v>
      </c>
      <c r="ZI259" s="15">
        <v>67301296</v>
      </c>
      <c r="ZJ259" s="15">
        <v>48491512</v>
      </c>
      <c r="ZK259" s="15">
        <v>89419328</v>
      </c>
      <c r="ZL259" s="15">
        <v>93753986</v>
      </c>
      <c r="ZM259" s="15">
        <v>81050283</v>
      </c>
      <c r="ZN259" s="15">
        <v>93983731</v>
      </c>
      <c r="ZO259" s="15">
        <v>87983045</v>
      </c>
      <c r="ZP259" s="15">
        <v>54620179</v>
      </c>
      <c r="ZQ259" s="15">
        <v>51676976</v>
      </c>
      <c r="ZR259" s="15">
        <v>77319559</v>
      </c>
      <c r="ZS259" s="15">
        <v>25179802</v>
      </c>
      <c r="ZT259" s="15">
        <v>6126974</v>
      </c>
      <c r="ZU259" s="15">
        <v>63934664</v>
      </c>
      <c r="ZV259" s="15">
        <v>58749644</v>
      </c>
      <c r="ZW259" s="15">
        <v>83530879</v>
      </c>
      <c r="ZX259" s="15">
        <v>41641951</v>
      </c>
      <c r="ZY259" s="16">
        <v>55140206</v>
      </c>
      <c r="ZZ259" s="17">
        <v>201332687</v>
      </c>
      <c r="AAA259">
        <v>91010408</v>
      </c>
      <c r="AAB259">
        <v>109683305</v>
      </c>
      <c r="AAC259">
        <v>272094583</v>
      </c>
      <c r="AAD259">
        <v>849404338</v>
      </c>
      <c r="AAE259">
        <v>683347452</v>
      </c>
      <c r="AAF259">
        <v>933698471</v>
      </c>
      <c r="AAG259">
        <v>478792849</v>
      </c>
      <c r="AAH259">
        <v>633829111</v>
      </c>
      <c r="AAI259">
        <v>83023845</v>
      </c>
      <c r="AAJ259">
        <v>775408995</v>
      </c>
      <c r="AAK259">
        <v>440595351</v>
      </c>
      <c r="AAL259">
        <v>362686873</v>
      </c>
      <c r="AAM259">
        <v>101276816</v>
      </c>
      <c r="AAN259">
        <v>776364346</v>
      </c>
      <c r="AAO259">
        <v>688559629</v>
      </c>
      <c r="AAP259">
        <v>181934579</v>
      </c>
      <c r="AAQ259">
        <v>311953002</v>
      </c>
      <c r="AAR259">
        <v>389921882</v>
      </c>
      <c r="AAS259">
        <v>459331457</v>
      </c>
      <c r="AAT259">
        <v>710400036</v>
      </c>
      <c r="AAU259">
        <v>111815344</v>
      </c>
      <c r="AAV259">
        <v>172631488</v>
      </c>
      <c r="AAW259">
        <v>547603967</v>
      </c>
      <c r="AAX259">
        <v>736214413</v>
      </c>
      <c r="AAY259">
        <v>916933093</v>
      </c>
      <c r="AAZ259">
        <v>224354583</v>
      </c>
      <c r="ABA259">
        <v>193037762</v>
      </c>
      <c r="ABB259">
        <v>266734110</v>
      </c>
      <c r="ABC259">
        <v>919747187</v>
      </c>
      <c r="ABD259">
        <v>897311808</v>
      </c>
      <c r="ABE259">
        <v>150145039</v>
      </c>
      <c r="ABF259">
        <v>111207317</v>
      </c>
      <c r="ABG259">
        <v>327836936</v>
      </c>
      <c r="ABH259">
        <v>349444724</v>
      </c>
      <c r="ABI259">
        <v>427395892</v>
      </c>
      <c r="ABJ259">
        <v>675723039</v>
      </c>
      <c r="ABK259">
        <v>706806321</v>
      </c>
      <c r="ABL259">
        <v>752066084</v>
      </c>
      <c r="ABM259">
        <v>173574969</v>
      </c>
      <c r="ABN259">
        <v>681896510</v>
      </c>
      <c r="ABO259">
        <v>14574421</v>
      </c>
      <c r="ABP259">
        <v>351866328</v>
      </c>
      <c r="ABQ259">
        <v>769966745</v>
      </c>
      <c r="ABR259">
        <v>167707166</v>
      </c>
      <c r="ABS259">
        <v>952253004</v>
      </c>
      <c r="ABT259">
        <v>766106060</v>
      </c>
      <c r="ABU259">
        <v>401716043</v>
      </c>
      <c r="ABV259">
        <v>904717540</v>
      </c>
      <c r="ABW259">
        <v>346931293</v>
      </c>
      <c r="ABX259">
        <v>85503026</v>
      </c>
      <c r="ABY259">
        <v>553842175</v>
      </c>
      <c r="ABZ259">
        <v>567472750</v>
      </c>
      <c r="ACA259">
        <v>383567564</v>
      </c>
      <c r="ACB259">
        <v>717245169</v>
      </c>
      <c r="ACC259">
        <v>15768264</v>
      </c>
      <c r="ACD259">
        <v>429249648</v>
      </c>
      <c r="ACE259">
        <v>531320772</v>
      </c>
      <c r="ACF259">
        <v>124680994</v>
      </c>
      <c r="ACG259">
        <v>926104218</v>
      </c>
      <c r="ACH259">
        <v>367956462</v>
      </c>
      <c r="ACI259">
        <v>530723769</v>
      </c>
      <c r="ACJ259">
        <v>687548014</v>
      </c>
      <c r="ACK259">
        <v>629605430</v>
      </c>
      <c r="ACL259">
        <v>850195586</v>
      </c>
      <c r="ACM259">
        <v>428355394</v>
      </c>
      <c r="ACN259">
        <v>874487767</v>
      </c>
      <c r="ACO259">
        <v>438540771</v>
      </c>
      <c r="ACP259">
        <v>24161712</v>
      </c>
      <c r="ACQ259">
        <v>789988474</v>
      </c>
      <c r="ACR259">
        <v>50079789</v>
      </c>
      <c r="ACS259">
        <v>231296828</v>
      </c>
      <c r="ACT259">
        <v>865310925</v>
      </c>
      <c r="ACU259">
        <v>906364852</v>
      </c>
      <c r="ACV259">
        <v>890755197</v>
      </c>
      <c r="ACW259">
        <v>413000658</v>
      </c>
      <c r="ACX259">
        <v>486214945</v>
      </c>
      <c r="ACY259">
        <v>16789709</v>
      </c>
      <c r="ACZ259">
        <v>561607996</v>
      </c>
      <c r="ADA259">
        <v>348773654</v>
      </c>
      <c r="ADB259">
        <v>950257091</v>
      </c>
      <c r="ADC259">
        <v>771628831</v>
      </c>
      <c r="ADD259">
        <v>505484500</v>
      </c>
      <c r="ADE259">
        <v>905918065</v>
      </c>
      <c r="ADF259">
        <v>887703122</v>
      </c>
      <c r="ADG259">
        <v>246486595</v>
      </c>
      <c r="ADH259">
        <v>277696546</v>
      </c>
      <c r="ADI259">
        <v>468248613</v>
      </c>
      <c r="ADJ259">
        <v>563896308</v>
      </c>
      <c r="ADK259">
        <v>423114953</v>
      </c>
      <c r="ADL259">
        <v>797390795</v>
      </c>
      <c r="ADM259">
        <v>249226993</v>
      </c>
      <c r="ADN259">
        <v>802090435</v>
      </c>
      <c r="ADO259">
        <v>589954034</v>
      </c>
      <c r="ADP259">
        <v>584812105</v>
      </c>
      <c r="ADQ259">
        <v>761126941</v>
      </c>
      <c r="ADR259">
        <v>829063625</v>
      </c>
      <c r="ADS259">
        <v>365337976</v>
      </c>
      <c r="ADT259">
        <v>423203170</v>
      </c>
      <c r="ADU259" s="18">
        <v>195873663</v>
      </c>
    </row>
    <row r="260" spans="2:801" hidden="1" x14ac:dyDescent="0.2">
      <c r="B260" s="14">
        <v>4</v>
      </c>
      <c r="C260" s="15">
        <v>24</v>
      </c>
      <c r="D260" s="15">
        <v>29</v>
      </c>
      <c r="E260" s="15">
        <v>37</v>
      </c>
      <c r="F260" s="15">
        <v>74</v>
      </c>
      <c r="G260" s="15">
        <v>6</v>
      </c>
      <c r="H260" s="15">
        <v>43</v>
      </c>
      <c r="I260" s="15">
        <v>99</v>
      </c>
      <c r="J260" s="15">
        <v>41</v>
      </c>
      <c r="K260" s="15">
        <v>38</v>
      </c>
      <c r="L260" s="15">
        <v>55</v>
      </c>
      <c r="M260" s="15">
        <v>18</v>
      </c>
      <c r="N260" s="15">
        <v>34</v>
      </c>
      <c r="O260" s="15">
        <v>9</v>
      </c>
      <c r="P260" s="15">
        <v>55</v>
      </c>
      <c r="Q260" s="15">
        <v>7</v>
      </c>
      <c r="R260" s="15">
        <v>5</v>
      </c>
      <c r="S260" s="15">
        <v>12</v>
      </c>
      <c r="T260" s="15">
        <v>64</v>
      </c>
      <c r="U260" s="15">
        <v>55</v>
      </c>
      <c r="V260" s="15">
        <v>69</v>
      </c>
      <c r="W260" s="15">
        <v>11</v>
      </c>
      <c r="X260" s="15">
        <v>16</v>
      </c>
      <c r="Y260" s="15">
        <v>69</v>
      </c>
      <c r="Z260" s="15">
        <v>22</v>
      </c>
      <c r="AA260" s="15">
        <v>11</v>
      </c>
      <c r="AB260" s="15">
        <v>55</v>
      </c>
      <c r="AC260" s="15">
        <v>90</v>
      </c>
      <c r="AD260" s="15">
        <v>16</v>
      </c>
      <c r="AE260" s="15">
        <v>93</v>
      </c>
      <c r="AF260" s="15">
        <v>99</v>
      </c>
      <c r="AG260" s="15">
        <v>43</v>
      </c>
      <c r="AH260" s="15">
        <v>36</v>
      </c>
      <c r="AI260" s="15">
        <v>25</v>
      </c>
      <c r="AJ260" s="15">
        <v>39</v>
      </c>
      <c r="AK260" s="15">
        <v>34</v>
      </c>
      <c r="AL260" s="15">
        <v>63</v>
      </c>
      <c r="AM260" s="15">
        <v>88</v>
      </c>
      <c r="AN260" s="15">
        <v>60</v>
      </c>
      <c r="AO260" s="15">
        <v>91</v>
      </c>
      <c r="AP260" s="15">
        <v>97</v>
      </c>
      <c r="AQ260" s="15">
        <v>11</v>
      </c>
      <c r="AR260" s="15">
        <v>88</v>
      </c>
      <c r="AS260" s="15">
        <v>36</v>
      </c>
      <c r="AT260" s="15">
        <v>4</v>
      </c>
      <c r="AU260" s="15">
        <v>68</v>
      </c>
      <c r="AV260" s="15">
        <v>21</v>
      </c>
      <c r="AW260" s="15">
        <v>5</v>
      </c>
      <c r="AX260" s="15">
        <v>50</v>
      </c>
      <c r="AY260" s="15">
        <v>95</v>
      </c>
      <c r="AZ260" s="15">
        <v>74</v>
      </c>
      <c r="BA260" s="15">
        <v>28</v>
      </c>
      <c r="BB260" s="15">
        <v>66</v>
      </c>
      <c r="BC260" s="15">
        <v>37</v>
      </c>
      <c r="BD260" s="15">
        <v>65</v>
      </c>
      <c r="BE260" s="15">
        <v>32</v>
      </c>
      <c r="BF260" s="15">
        <v>83</v>
      </c>
      <c r="BG260" s="15">
        <v>17</v>
      </c>
      <c r="BH260" s="15">
        <v>65</v>
      </c>
      <c r="BI260" s="15">
        <v>3</v>
      </c>
      <c r="BJ260" s="15">
        <v>15</v>
      </c>
      <c r="BK260" s="15">
        <v>4</v>
      </c>
      <c r="BL260" s="15">
        <v>96</v>
      </c>
      <c r="BM260" s="15">
        <v>18</v>
      </c>
      <c r="BN260" s="15">
        <v>34</v>
      </c>
      <c r="BO260" s="15">
        <v>94</v>
      </c>
      <c r="BP260" s="15">
        <v>71</v>
      </c>
      <c r="BQ260" s="15">
        <v>97</v>
      </c>
      <c r="BR260" s="15">
        <v>93</v>
      </c>
      <c r="BS260" s="15">
        <v>61</v>
      </c>
      <c r="BT260" s="15">
        <v>79</v>
      </c>
      <c r="BU260" s="15">
        <v>95</v>
      </c>
      <c r="BV260" s="15">
        <v>73</v>
      </c>
      <c r="BW260" s="15">
        <v>22</v>
      </c>
      <c r="BX260" s="15">
        <v>73</v>
      </c>
      <c r="BY260" s="15">
        <v>45</v>
      </c>
      <c r="BZ260" s="15">
        <v>81</v>
      </c>
      <c r="CA260" s="15">
        <v>56</v>
      </c>
      <c r="CB260" s="15">
        <v>94</v>
      </c>
      <c r="CC260" s="15">
        <v>29</v>
      </c>
      <c r="CD260" s="15">
        <v>12</v>
      </c>
      <c r="CE260" s="15">
        <v>35</v>
      </c>
      <c r="CF260" s="15">
        <v>51</v>
      </c>
      <c r="CG260" s="15">
        <v>19</v>
      </c>
      <c r="CH260" s="15">
        <v>61</v>
      </c>
      <c r="CI260" s="15">
        <v>93</v>
      </c>
      <c r="CJ260" s="15">
        <v>74</v>
      </c>
      <c r="CK260" s="15">
        <v>91</v>
      </c>
      <c r="CL260" s="15">
        <v>74</v>
      </c>
      <c r="CM260" s="15">
        <v>20</v>
      </c>
      <c r="CN260" s="15">
        <v>83</v>
      </c>
      <c r="CO260" s="15">
        <v>99</v>
      </c>
      <c r="CP260" s="15">
        <v>67</v>
      </c>
      <c r="CQ260" s="15">
        <v>64</v>
      </c>
      <c r="CR260" s="15">
        <v>15</v>
      </c>
      <c r="CS260" s="15">
        <v>78</v>
      </c>
      <c r="CT260" s="15">
        <v>2</v>
      </c>
      <c r="CU260" s="15">
        <v>29</v>
      </c>
      <c r="CV260" s="15">
        <v>16</v>
      </c>
      <c r="CW260" s="16">
        <v>77</v>
      </c>
      <c r="CX260" s="17">
        <v>290</v>
      </c>
      <c r="CY260">
        <v>405</v>
      </c>
      <c r="CZ260">
        <v>388</v>
      </c>
      <c r="DA260">
        <v>750</v>
      </c>
      <c r="DB260">
        <v>396</v>
      </c>
      <c r="DC260">
        <v>685</v>
      </c>
      <c r="DD260">
        <v>506</v>
      </c>
      <c r="DE260">
        <v>300</v>
      </c>
      <c r="DF260">
        <v>812</v>
      </c>
      <c r="DG260">
        <v>457</v>
      </c>
      <c r="DH260">
        <v>605</v>
      </c>
      <c r="DI260">
        <v>986</v>
      </c>
      <c r="DJ260">
        <v>91</v>
      </c>
      <c r="DK260">
        <v>813</v>
      </c>
      <c r="DL260">
        <v>742</v>
      </c>
      <c r="DM260">
        <v>178</v>
      </c>
      <c r="DN260">
        <v>347</v>
      </c>
      <c r="DO260">
        <v>231</v>
      </c>
      <c r="DP260">
        <v>153</v>
      </c>
      <c r="DQ260">
        <v>669</v>
      </c>
      <c r="DR260">
        <v>169</v>
      </c>
      <c r="DS260">
        <v>268</v>
      </c>
      <c r="DT260">
        <v>494</v>
      </c>
      <c r="DU260">
        <v>506</v>
      </c>
      <c r="DV260">
        <v>650</v>
      </c>
      <c r="DW260">
        <v>686</v>
      </c>
      <c r="DX260">
        <v>372</v>
      </c>
      <c r="DY260">
        <v>919</v>
      </c>
      <c r="DZ260">
        <v>170</v>
      </c>
      <c r="EA260">
        <v>74</v>
      </c>
      <c r="EB260">
        <v>865</v>
      </c>
      <c r="EC260">
        <v>338</v>
      </c>
      <c r="ED260">
        <v>227</v>
      </c>
      <c r="EE260">
        <v>391</v>
      </c>
      <c r="EF260">
        <v>212</v>
      </c>
      <c r="EG260">
        <v>833</v>
      </c>
      <c r="EH260">
        <v>171</v>
      </c>
      <c r="EI260">
        <v>342</v>
      </c>
      <c r="EJ260">
        <v>952</v>
      </c>
      <c r="EK260">
        <v>764</v>
      </c>
      <c r="EL260">
        <v>699</v>
      </c>
      <c r="EM260">
        <v>810</v>
      </c>
      <c r="EN260">
        <v>388</v>
      </c>
      <c r="EO260">
        <v>899</v>
      </c>
      <c r="EP260">
        <v>934</v>
      </c>
      <c r="EQ260">
        <v>272</v>
      </c>
      <c r="ER260">
        <v>868</v>
      </c>
      <c r="ES260">
        <v>82</v>
      </c>
      <c r="ET260">
        <v>178</v>
      </c>
      <c r="EU260">
        <v>612</v>
      </c>
      <c r="EV260">
        <v>20</v>
      </c>
      <c r="EW260">
        <v>805</v>
      </c>
      <c r="EX260">
        <v>698</v>
      </c>
      <c r="EY260">
        <v>383</v>
      </c>
      <c r="EZ260">
        <v>457</v>
      </c>
      <c r="FA260">
        <v>624</v>
      </c>
      <c r="FB260">
        <v>142</v>
      </c>
      <c r="FC260">
        <v>777</v>
      </c>
      <c r="FD260">
        <v>762</v>
      </c>
      <c r="FE260">
        <v>584</v>
      </c>
      <c r="FF260">
        <v>470</v>
      </c>
      <c r="FG260">
        <v>954</v>
      </c>
      <c r="FH260">
        <v>940</v>
      </c>
      <c r="FI260">
        <v>839</v>
      </c>
      <c r="FJ260">
        <v>405</v>
      </c>
      <c r="FK260">
        <v>744</v>
      </c>
      <c r="FL260">
        <v>482</v>
      </c>
      <c r="FM260">
        <v>776</v>
      </c>
      <c r="FN260">
        <v>262</v>
      </c>
      <c r="FO260">
        <v>190</v>
      </c>
      <c r="FP260">
        <v>480</v>
      </c>
      <c r="FQ260">
        <v>783</v>
      </c>
      <c r="FR260">
        <v>835</v>
      </c>
      <c r="FS260">
        <v>209</v>
      </c>
      <c r="FT260">
        <v>148</v>
      </c>
      <c r="FU260">
        <v>452</v>
      </c>
      <c r="FV260">
        <v>409</v>
      </c>
      <c r="FW260">
        <v>968</v>
      </c>
      <c r="FX260">
        <v>834</v>
      </c>
      <c r="FY260">
        <v>636</v>
      </c>
      <c r="FZ260">
        <v>147</v>
      </c>
      <c r="GA260">
        <v>306</v>
      </c>
      <c r="GB260">
        <v>343</v>
      </c>
      <c r="GC260">
        <v>177</v>
      </c>
      <c r="GD260">
        <v>750</v>
      </c>
      <c r="GE260">
        <v>488</v>
      </c>
      <c r="GF260">
        <v>190</v>
      </c>
      <c r="GG260">
        <v>472</v>
      </c>
      <c r="GH260">
        <v>697</v>
      </c>
      <c r="GI260">
        <v>818</v>
      </c>
      <c r="GJ260">
        <v>985</v>
      </c>
      <c r="GK260">
        <v>174</v>
      </c>
      <c r="GL260">
        <v>881</v>
      </c>
      <c r="GM260">
        <v>330</v>
      </c>
      <c r="GN260">
        <v>350</v>
      </c>
      <c r="GO260">
        <v>199</v>
      </c>
      <c r="GP260">
        <v>887</v>
      </c>
      <c r="GQ260">
        <v>770</v>
      </c>
      <c r="GR260">
        <v>906</v>
      </c>
      <c r="GS260" s="18">
        <v>98</v>
      </c>
      <c r="GT260" s="14">
        <v>9551</v>
      </c>
      <c r="GU260" s="15">
        <v>598</v>
      </c>
      <c r="GV260" s="15">
        <v>1365</v>
      </c>
      <c r="GW260" s="15">
        <v>630</v>
      </c>
      <c r="GX260" s="15">
        <v>3140</v>
      </c>
      <c r="GY260" s="15">
        <v>8613</v>
      </c>
      <c r="GZ260" s="15">
        <v>4936</v>
      </c>
      <c r="HA260" s="15">
        <v>6065</v>
      </c>
      <c r="HB260" s="15">
        <v>2135</v>
      </c>
      <c r="HC260" s="15">
        <v>4234</v>
      </c>
      <c r="HD260" s="15">
        <v>8956</v>
      </c>
      <c r="HE260" s="15">
        <v>4554</v>
      </c>
      <c r="HF260" s="15">
        <v>6036</v>
      </c>
      <c r="HG260" s="15">
        <v>8563</v>
      </c>
      <c r="HH260" s="15">
        <v>5459</v>
      </c>
      <c r="HI260" s="15">
        <v>4953</v>
      </c>
      <c r="HJ260" s="15">
        <v>5044</v>
      </c>
      <c r="HK260" s="15">
        <v>6170</v>
      </c>
      <c r="HL260" s="15">
        <v>8884</v>
      </c>
      <c r="HM260" s="15">
        <v>4851</v>
      </c>
      <c r="HN260" s="15">
        <v>5262</v>
      </c>
      <c r="HO260" s="15">
        <v>1641</v>
      </c>
      <c r="HP260" s="15">
        <v>6798</v>
      </c>
      <c r="HQ260" s="15">
        <v>9576</v>
      </c>
      <c r="HR260" s="15">
        <v>9372</v>
      </c>
      <c r="HS260" s="15">
        <v>5851</v>
      </c>
      <c r="HT260" s="15">
        <v>3512</v>
      </c>
      <c r="HU260" s="15">
        <v>1629</v>
      </c>
      <c r="HV260" s="15">
        <v>7417</v>
      </c>
      <c r="HW260" s="15">
        <v>2972</v>
      </c>
      <c r="HX260" s="15">
        <v>963</v>
      </c>
      <c r="HY260" s="15">
        <v>9791</v>
      </c>
      <c r="HZ260" s="15">
        <v>733</v>
      </c>
      <c r="IA260" s="15">
        <v>462</v>
      </c>
      <c r="IB260" s="15">
        <v>2652</v>
      </c>
      <c r="IC260" s="15">
        <v>4888</v>
      </c>
      <c r="ID260" s="15">
        <v>2101</v>
      </c>
      <c r="IE260" s="15">
        <v>2747</v>
      </c>
      <c r="IF260" s="15">
        <v>596</v>
      </c>
      <c r="IG260" s="15">
        <v>2200</v>
      </c>
      <c r="IH260" s="15">
        <v>932</v>
      </c>
      <c r="II260" s="15">
        <v>9666</v>
      </c>
      <c r="IJ260" s="15">
        <v>8587</v>
      </c>
      <c r="IK260" s="15">
        <v>7718</v>
      </c>
      <c r="IL260" s="15">
        <v>7850</v>
      </c>
      <c r="IM260" s="15">
        <v>4262</v>
      </c>
      <c r="IN260" s="15">
        <v>7567</v>
      </c>
      <c r="IO260" s="15">
        <v>9039</v>
      </c>
      <c r="IP260" s="15">
        <v>8691</v>
      </c>
      <c r="IQ260" s="15">
        <v>7904</v>
      </c>
      <c r="IR260" s="15">
        <v>1665</v>
      </c>
      <c r="IS260" s="15">
        <v>9618</v>
      </c>
      <c r="IT260" s="15">
        <v>260</v>
      </c>
      <c r="IU260" s="15">
        <v>4238</v>
      </c>
      <c r="IV260" s="15">
        <v>2949</v>
      </c>
      <c r="IW260" s="15">
        <v>6326</v>
      </c>
      <c r="IX260" s="15">
        <v>7510</v>
      </c>
      <c r="IY260" s="15">
        <v>2843</v>
      </c>
      <c r="IZ260" s="15">
        <v>7029</v>
      </c>
      <c r="JA260" s="15">
        <v>2793</v>
      </c>
      <c r="JB260" s="15">
        <v>9755</v>
      </c>
      <c r="JC260" s="15">
        <v>5204</v>
      </c>
      <c r="JD260" s="15">
        <v>7534</v>
      </c>
      <c r="JE260" s="15">
        <v>5086</v>
      </c>
      <c r="JF260" s="15">
        <v>9033</v>
      </c>
      <c r="JG260" s="15">
        <v>7093</v>
      </c>
      <c r="JH260" s="15">
        <v>3125</v>
      </c>
      <c r="JI260" s="15">
        <v>8475</v>
      </c>
      <c r="JJ260" s="15">
        <v>7160</v>
      </c>
      <c r="JK260" s="15">
        <v>7037</v>
      </c>
      <c r="JL260" s="15">
        <v>5413</v>
      </c>
      <c r="JM260" s="15">
        <v>7941</v>
      </c>
      <c r="JN260" s="15">
        <v>1338</v>
      </c>
      <c r="JO260" s="15">
        <v>4795</v>
      </c>
      <c r="JP260" s="15">
        <v>8362</v>
      </c>
      <c r="JQ260" s="15">
        <v>6756</v>
      </c>
      <c r="JR260" s="15">
        <v>9279</v>
      </c>
      <c r="JS260" s="15">
        <v>5409</v>
      </c>
      <c r="JT260" s="15">
        <v>9187</v>
      </c>
      <c r="JU260" s="15">
        <v>2483</v>
      </c>
      <c r="JV260" s="15">
        <v>8389</v>
      </c>
      <c r="JW260" s="15">
        <v>2711</v>
      </c>
      <c r="JX260" s="15">
        <v>7450</v>
      </c>
      <c r="JY260" s="15">
        <v>9248</v>
      </c>
      <c r="JZ260" s="15">
        <v>6721</v>
      </c>
      <c r="KA260" s="15">
        <v>9882</v>
      </c>
      <c r="KB260" s="15">
        <v>1961</v>
      </c>
      <c r="KC260" s="15">
        <v>9901</v>
      </c>
      <c r="KD260" s="15">
        <v>3445</v>
      </c>
      <c r="KE260" s="15">
        <v>4956</v>
      </c>
      <c r="KF260" s="15">
        <v>9949</v>
      </c>
      <c r="KG260" s="15">
        <v>441</v>
      </c>
      <c r="KH260" s="15">
        <v>375</v>
      </c>
      <c r="KI260" s="15">
        <v>4183</v>
      </c>
      <c r="KJ260" s="15">
        <v>4078</v>
      </c>
      <c r="KK260" s="15">
        <v>8303</v>
      </c>
      <c r="KL260" s="15">
        <v>3596</v>
      </c>
      <c r="KM260" s="15">
        <v>1367</v>
      </c>
      <c r="KN260" s="15">
        <v>5425</v>
      </c>
      <c r="KO260" s="16">
        <v>7654</v>
      </c>
      <c r="KP260" s="17">
        <v>77960</v>
      </c>
      <c r="KQ260">
        <v>59259</v>
      </c>
      <c r="KR260">
        <v>65948</v>
      </c>
      <c r="KS260">
        <v>31454</v>
      </c>
      <c r="KT260">
        <v>23935</v>
      </c>
      <c r="KU260">
        <v>14177</v>
      </c>
      <c r="KV260">
        <v>5068</v>
      </c>
      <c r="KW260">
        <v>57815</v>
      </c>
      <c r="KX260">
        <v>36908</v>
      </c>
      <c r="KY260">
        <v>65190</v>
      </c>
      <c r="KZ260">
        <v>31678</v>
      </c>
      <c r="LA260">
        <v>17942</v>
      </c>
      <c r="LB260">
        <v>14013</v>
      </c>
      <c r="LC260">
        <v>76442</v>
      </c>
      <c r="LD260">
        <v>39828</v>
      </c>
      <c r="LE260">
        <v>59407</v>
      </c>
      <c r="LF260">
        <v>85969</v>
      </c>
      <c r="LG260">
        <v>6430</v>
      </c>
      <c r="LH260">
        <v>37643</v>
      </c>
      <c r="LI260">
        <v>90906</v>
      </c>
      <c r="LJ260">
        <v>89422</v>
      </c>
      <c r="LK260">
        <v>22311</v>
      </c>
      <c r="LL260">
        <v>51288</v>
      </c>
      <c r="LM260">
        <v>16658</v>
      </c>
      <c r="LN260">
        <v>22639</v>
      </c>
      <c r="LO260">
        <v>92749</v>
      </c>
      <c r="LP260">
        <v>82049</v>
      </c>
      <c r="LQ260">
        <v>8121</v>
      </c>
      <c r="LR260">
        <v>89868</v>
      </c>
      <c r="LS260">
        <v>22651</v>
      </c>
      <c r="LT260">
        <v>19324</v>
      </c>
      <c r="LU260">
        <v>78436</v>
      </c>
      <c r="LV260">
        <v>31693</v>
      </c>
      <c r="LW260">
        <v>52195</v>
      </c>
      <c r="LX260">
        <v>42911</v>
      </c>
      <c r="LY260">
        <v>96260</v>
      </c>
      <c r="LZ260">
        <v>32856</v>
      </c>
      <c r="MA260">
        <v>12612</v>
      </c>
      <c r="MB260">
        <v>75684</v>
      </c>
      <c r="MC260">
        <v>35244</v>
      </c>
      <c r="MD260">
        <v>88986</v>
      </c>
      <c r="ME260">
        <v>98498</v>
      </c>
      <c r="MF260">
        <v>79847</v>
      </c>
      <c r="MG260">
        <v>9222</v>
      </c>
      <c r="MH260">
        <v>75088</v>
      </c>
      <c r="MI260">
        <v>77954</v>
      </c>
      <c r="MJ260">
        <v>23505</v>
      </c>
      <c r="MK260">
        <v>31794</v>
      </c>
      <c r="ML260">
        <v>14702</v>
      </c>
      <c r="MM260">
        <v>10748</v>
      </c>
      <c r="MN260">
        <v>24560</v>
      </c>
      <c r="MO260">
        <v>18090</v>
      </c>
      <c r="MP260">
        <v>36335</v>
      </c>
      <c r="MQ260">
        <v>20807</v>
      </c>
      <c r="MR260">
        <v>61490</v>
      </c>
      <c r="MS260">
        <v>80038</v>
      </c>
      <c r="MT260">
        <v>13230</v>
      </c>
      <c r="MU260">
        <v>74222</v>
      </c>
      <c r="MV260">
        <v>68243</v>
      </c>
      <c r="MW260">
        <v>78946</v>
      </c>
      <c r="MX260">
        <v>66929</v>
      </c>
      <c r="MY260">
        <v>73136</v>
      </c>
      <c r="MZ260">
        <v>83488</v>
      </c>
      <c r="NA260">
        <v>97208</v>
      </c>
      <c r="NB260">
        <v>88810</v>
      </c>
      <c r="NC260">
        <v>61744</v>
      </c>
      <c r="ND260">
        <v>93147</v>
      </c>
      <c r="NE260">
        <v>84536</v>
      </c>
      <c r="NF260">
        <v>1502</v>
      </c>
      <c r="NG260">
        <v>13718</v>
      </c>
      <c r="NH260">
        <v>276</v>
      </c>
      <c r="NI260">
        <v>70736</v>
      </c>
      <c r="NJ260">
        <v>75669</v>
      </c>
      <c r="NK260">
        <v>61744</v>
      </c>
      <c r="NL260">
        <v>96671</v>
      </c>
      <c r="NM260">
        <v>54707</v>
      </c>
      <c r="NN260">
        <v>65023</v>
      </c>
      <c r="NO260">
        <v>45292</v>
      </c>
      <c r="NP260">
        <v>59674</v>
      </c>
      <c r="NQ260">
        <v>39738</v>
      </c>
      <c r="NR260">
        <v>4760</v>
      </c>
      <c r="NS260">
        <v>62492</v>
      </c>
      <c r="NT260">
        <v>28685</v>
      </c>
      <c r="NU260">
        <v>54426</v>
      </c>
      <c r="NV260">
        <v>37546</v>
      </c>
      <c r="NW260">
        <v>27982</v>
      </c>
      <c r="NX260">
        <v>8889</v>
      </c>
      <c r="NY260">
        <v>33394</v>
      </c>
      <c r="NZ260">
        <v>77896</v>
      </c>
      <c r="OA260">
        <v>2169</v>
      </c>
      <c r="OB260">
        <v>21217</v>
      </c>
      <c r="OC260">
        <v>79133</v>
      </c>
      <c r="OD260">
        <v>40878</v>
      </c>
      <c r="OE260">
        <v>81211</v>
      </c>
      <c r="OF260">
        <v>86781</v>
      </c>
      <c r="OG260">
        <v>83787</v>
      </c>
      <c r="OH260">
        <v>33294</v>
      </c>
      <c r="OI260">
        <v>43287</v>
      </c>
      <c r="OJ260">
        <v>4443</v>
      </c>
      <c r="OK260" s="18">
        <v>90241</v>
      </c>
      <c r="OL260" s="14">
        <v>277540</v>
      </c>
      <c r="OM260" s="15">
        <v>181799</v>
      </c>
      <c r="ON260" s="15">
        <v>488193</v>
      </c>
      <c r="OO260" s="15">
        <v>857393</v>
      </c>
      <c r="OP260" s="15">
        <v>150628</v>
      </c>
      <c r="OQ260" s="15">
        <v>71454</v>
      </c>
      <c r="OR260" s="15">
        <v>691923</v>
      </c>
      <c r="OS260" s="15">
        <v>731320</v>
      </c>
      <c r="OT260" s="15">
        <v>678429</v>
      </c>
      <c r="OU260" s="15">
        <v>358921</v>
      </c>
      <c r="OV260" s="15">
        <v>786930</v>
      </c>
      <c r="OW260" s="15">
        <v>289109</v>
      </c>
      <c r="OX260" s="15">
        <v>894141</v>
      </c>
      <c r="OY260" s="15">
        <v>947656</v>
      </c>
      <c r="OZ260" s="15">
        <v>68577</v>
      </c>
      <c r="PA260" s="15">
        <v>645610</v>
      </c>
      <c r="PB260" s="15">
        <v>185865</v>
      </c>
      <c r="PC260" s="15">
        <v>975658</v>
      </c>
      <c r="PD260" s="15">
        <v>325539</v>
      </c>
      <c r="PE260" s="15">
        <v>954969</v>
      </c>
      <c r="PF260" s="15">
        <v>843393</v>
      </c>
      <c r="PG260" s="15">
        <v>209008</v>
      </c>
      <c r="PH260" s="15">
        <v>923356</v>
      </c>
      <c r="PI260" s="15">
        <v>761818</v>
      </c>
      <c r="PJ260" s="15">
        <v>260755</v>
      </c>
      <c r="PK260" s="15">
        <v>548816</v>
      </c>
      <c r="PL260" s="15">
        <v>394311</v>
      </c>
      <c r="PM260" s="15">
        <v>763053</v>
      </c>
      <c r="PN260" s="15">
        <v>744579</v>
      </c>
      <c r="PO260" s="15">
        <v>364690</v>
      </c>
      <c r="PP260" s="15">
        <v>830768</v>
      </c>
      <c r="PQ260" s="15">
        <v>543917</v>
      </c>
      <c r="PR260" s="15">
        <v>111898</v>
      </c>
      <c r="PS260" s="15">
        <v>544409</v>
      </c>
      <c r="PT260" s="15">
        <v>610731</v>
      </c>
      <c r="PU260" s="15">
        <v>685308</v>
      </c>
      <c r="PV260" s="15">
        <v>213260</v>
      </c>
      <c r="PW260" s="15">
        <v>778536</v>
      </c>
      <c r="PX260" s="15">
        <v>870537</v>
      </c>
      <c r="PY260" s="15">
        <v>673374</v>
      </c>
      <c r="PZ260" s="15">
        <v>764894</v>
      </c>
      <c r="QA260" s="15">
        <v>230507</v>
      </c>
      <c r="QB260" s="15">
        <v>62652</v>
      </c>
      <c r="QC260" s="15">
        <v>822323</v>
      </c>
      <c r="QD260" s="15">
        <v>143347</v>
      </c>
      <c r="QE260" s="15">
        <v>459399</v>
      </c>
      <c r="QF260" s="15">
        <v>531950</v>
      </c>
      <c r="QG260" s="15">
        <v>316718</v>
      </c>
      <c r="QH260" s="15">
        <v>738516</v>
      </c>
      <c r="QI260" s="15">
        <v>352970</v>
      </c>
      <c r="QJ260" s="15">
        <v>319345</v>
      </c>
      <c r="QK260" s="15">
        <v>99581</v>
      </c>
      <c r="QL260" s="15">
        <v>297160</v>
      </c>
      <c r="QM260" s="15">
        <v>25846</v>
      </c>
      <c r="QN260" s="15">
        <v>833998</v>
      </c>
      <c r="QO260" s="15">
        <v>497402</v>
      </c>
      <c r="QP260" s="15">
        <v>731854</v>
      </c>
      <c r="QQ260" s="15">
        <v>383765</v>
      </c>
      <c r="QR260" s="15">
        <v>383848</v>
      </c>
      <c r="QS260" s="15">
        <v>17208</v>
      </c>
      <c r="QT260" s="15">
        <v>889770</v>
      </c>
      <c r="QU260" s="15">
        <v>798964</v>
      </c>
      <c r="QV260" s="15">
        <v>94203</v>
      </c>
      <c r="QW260" s="15">
        <v>56714</v>
      </c>
      <c r="QX260" s="15">
        <v>346112</v>
      </c>
      <c r="QY260" s="15">
        <v>402519</v>
      </c>
      <c r="QZ260" s="15">
        <v>123028</v>
      </c>
      <c r="RA260" s="15">
        <v>454562</v>
      </c>
      <c r="RB260" s="15">
        <v>931028</v>
      </c>
      <c r="RC260" s="15">
        <v>788105</v>
      </c>
      <c r="RD260" s="15">
        <v>64988</v>
      </c>
      <c r="RE260" s="15">
        <v>534078</v>
      </c>
      <c r="RF260" s="15">
        <v>296855</v>
      </c>
      <c r="RG260" s="15">
        <v>793285</v>
      </c>
      <c r="RH260" s="15">
        <v>252179</v>
      </c>
      <c r="RI260" s="15">
        <v>221142</v>
      </c>
      <c r="RJ260" s="15">
        <v>466884</v>
      </c>
      <c r="RK260" s="15">
        <v>140967</v>
      </c>
      <c r="RL260" s="15">
        <v>440132</v>
      </c>
      <c r="RM260" s="15">
        <v>153505</v>
      </c>
      <c r="RN260" s="15">
        <v>522217</v>
      </c>
      <c r="RO260" s="15">
        <v>299602</v>
      </c>
      <c r="RP260" s="15">
        <v>434348</v>
      </c>
      <c r="RQ260" s="15">
        <v>147028</v>
      </c>
      <c r="RR260" s="15">
        <v>172909</v>
      </c>
      <c r="RS260" s="15">
        <v>488796</v>
      </c>
      <c r="RT260" s="15">
        <v>153919</v>
      </c>
      <c r="RU260" s="15">
        <v>396635</v>
      </c>
      <c r="RV260" s="15">
        <v>439113</v>
      </c>
      <c r="RW260" s="15">
        <v>39107</v>
      </c>
      <c r="RX260" s="15">
        <v>764493</v>
      </c>
      <c r="RY260" s="15">
        <v>300262</v>
      </c>
      <c r="RZ260" s="15">
        <v>859725</v>
      </c>
      <c r="SA260" s="15">
        <v>292436</v>
      </c>
      <c r="SB260" s="15">
        <v>259330</v>
      </c>
      <c r="SC260" s="15">
        <v>297011</v>
      </c>
      <c r="SD260" s="15">
        <v>364036</v>
      </c>
      <c r="SE260" s="15">
        <v>729858</v>
      </c>
      <c r="SF260" s="15">
        <v>855580</v>
      </c>
      <c r="SG260" s="16">
        <v>473865</v>
      </c>
      <c r="SH260" s="17">
        <v>7816694</v>
      </c>
      <c r="SI260">
        <v>4709745</v>
      </c>
      <c r="SJ260">
        <v>7616060</v>
      </c>
      <c r="SK260">
        <v>8694665</v>
      </c>
      <c r="SL260">
        <v>3360696</v>
      </c>
      <c r="SM260">
        <v>8033383</v>
      </c>
      <c r="SN260">
        <v>5837144</v>
      </c>
      <c r="SO260">
        <v>8132089</v>
      </c>
      <c r="SP260">
        <v>1345857</v>
      </c>
      <c r="SQ260">
        <v>9016178</v>
      </c>
      <c r="SR260">
        <v>4982266</v>
      </c>
      <c r="SS260">
        <v>342187</v>
      </c>
      <c r="ST260">
        <v>9835447</v>
      </c>
      <c r="SU260">
        <v>8227812</v>
      </c>
      <c r="SV260">
        <v>1472928</v>
      </c>
      <c r="SW260">
        <v>6344993</v>
      </c>
      <c r="SX260">
        <v>3953425</v>
      </c>
      <c r="SY260">
        <v>5388066</v>
      </c>
      <c r="SZ260">
        <v>3792391</v>
      </c>
      <c r="TA260">
        <v>3208205</v>
      </c>
      <c r="TB260">
        <v>4467857</v>
      </c>
      <c r="TC260">
        <v>594661</v>
      </c>
      <c r="TD260">
        <v>412921</v>
      </c>
      <c r="TE260">
        <v>9893508</v>
      </c>
      <c r="TF260">
        <v>5718204</v>
      </c>
      <c r="TG260">
        <v>1878831</v>
      </c>
      <c r="TH260">
        <v>9166182</v>
      </c>
      <c r="TI260">
        <v>4608664</v>
      </c>
      <c r="TJ260">
        <v>6417133</v>
      </c>
      <c r="TK260">
        <v>3101304</v>
      </c>
      <c r="TL260">
        <v>4384792</v>
      </c>
      <c r="TM260">
        <v>9625748</v>
      </c>
      <c r="TN260">
        <v>241251</v>
      </c>
      <c r="TO260">
        <v>4753226</v>
      </c>
      <c r="TP260">
        <v>2197700</v>
      </c>
      <c r="TQ260">
        <v>6200630</v>
      </c>
      <c r="TR260">
        <v>5460671</v>
      </c>
      <c r="TS260">
        <v>2172372</v>
      </c>
      <c r="TT260">
        <v>872671</v>
      </c>
      <c r="TU260">
        <v>6161087</v>
      </c>
      <c r="TV260">
        <v>5475485</v>
      </c>
      <c r="TW260">
        <v>5769826</v>
      </c>
      <c r="TX260">
        <v>6193197</v>
      </c>
      <c r="TY260">
        <v>6698287</v>
      </c>
      <c r="TZ260">
        <v>1914288</v>
      </c>
      <c r="UA260">
        <v>9176427</v>
      </c>
      <c r="UB260">
        <v>3244076</v>
      </c>
      <c r="UC260">
        <v>259472</v>
      </c>
      <c r="UD260">
        <v>5852787</v>
      </c>
      <c r="UE260">
        <v>2428683</v>
      </c>
      <c r="UF260">
        <v>354941</v>
      </c>
      <c r="UG260">
        <v>7483702</v>
      </c>
      <c r="UH260">
        <v>3055766</v>
      </c>
      <c r="UI260">
        <v>78258</v>
      </c>
      <c r="UJ260">
        <v>4494372</v>
      </c>
      <c r="UK260">
        <v>9776007</v>
      </c>
      <c r="UL260">
        <v>8019808</v>
      </c>
      <c r="UM260">
        <v>3751572</v>
      </c>
      <c r="UN260">
        <v>8786027</v>
      </c>
      <c r="UO260">
        <v>2228949</v>
      </c>
      <c r="UP260">
        <v>4292177</v>
      </c>
      <c r="UQ260">
        <v>4474014</v>
      </c>
      <c r="UR260">
        <v>5224005</v>
      </c>
      <c r="US260">
        <v>798345</v>
      </c>
      <c r="UT260">
        <v>3056328</v>
      </c>
      <c r="UU260">
        <v>4291149</v>
      </c>
      <c r="UV260">
        <v>5276126</v>
      </c>
      <c r="UW260">
        <v>955663</v>
      </c>
      <c r="UX260">
        <v>1366800</v>
      </c>
      <c r="UY260">
        <v>1884532</v>
      </c>
      <c r="UZ260">
        <v>6695451</v>
      </c>
      <c r="VA260">
        <v>4854526</v>
      </c>
      <c r="VB260">
        <v>1358510</v>
      </c>
      <c r="VC260">
        <v>4589005</v>
      </c>
      <c r="VD260">
        <v>808287</v>
      </c>
      <c r="VE260">
        <v>7591262</v>
      </c>
      <c r="VF260">
        <v>4483950</v>
      </c>
      <c r="VG260">
        <v>6256356</v>
      </c>
      <c r="VH260">
        <v>8261386</v>
      </c>
      <c r="VI260">
        <v>5233864</v>
      </c>
      <c r="VJ260">
        <v>8676319</v>
      </c>
      <c r="VK260">
        <v>6376540</v>
      </c>
      <c r="VL260">
        <v>2988854</v>
      </c>
      <c r="VM260">
        <v>7218074</v>
      </c>
      <c r="VN260">
        <v>4987553</v>
      </c>
      <c r="VO260">
        <v>9045609</v>
      </c>
      <c r="VP260">
        <v>4911379</v>
      </c>
      <c r="VQ260">
        <v>6456393</v>
      </c>
      <c r="VR260">
        <v>3411463</v>
      </c>
      <c r="VS260">
        <v>4509715</v>
      </c>
      <c r="VT260">
        <v>5765170</v>
      </c>
      <c r="VU260">
        <v>3801573</v>
      </c>
      <c r="VV260">
        <v>3858875</v>
      </c>
      <c r="VW260">
        <v>7251659</v>
      </c>
      <c r="VX260">
        <v>8121172</v>
      </c>
      <c r="VY260">
        <v>8488145</v>
      </c>
      <c r="VZ260">
        <v>4270472</v>
      </c>
      <c r="WA260">
        <v>9793466</v>
      </c>
      <c r="WB260">
        <v>2123351</v>
      </c>
      <c r="WC260" s="18">
        <v>6588913</v>
      </c>
      <c r="WD260" s="14">
        <v>30241993</v>
      </c>
      <c r="WE260" s="15">
        <v>96070468</v>
      </c>
      <c r="WF260" s="15">
        <v>34775957</v>
      </c>
      <c r="WG260" s="15">
        <v>26437739</v>
      </c>
      <c r="WH260" s="15">
        <v>15560334</v>
      </c>
      <c r="WI260" s="15">
        <v>73305615</v>
      </c>
      <c r="WJ260" s="15">
        <v>18107640</v>
      </c>
      <c r="WK260" s="15">
        <v>15611258</v>
      </c>
      <c r="WL260" s="15">
        <v>98906874</v>
      </c>
      <c r="WM260" s="15">
        <v>37477004</v>
      </c>
      <c r="WN260" s="15">
        <v>10214864</v>
      </c>
      <c r="WO260" s="15">
        <v>39482813</v>
      </c>
      <c r="WP260" s="15">
        <v>11945977</v>
      </c>
      <c r="WQ260" s="15">
        <v>23391071</v>
      </c>
      <c r="WR260" s="15">
        <v>57663827</v>
      </c>
      <c r="WS260" s="15">
        <v>44778778</v>
      </c>
      <c r="WT260" s="15">
        <v>80380188</v>
      </c>
      <c r="WU260" s="15">
        <v>70343110</v>
      </c>
      <c r="WV260" s="15">
        <v>57390934</v>
      </c>
      <c r="WW260" s="15">
        <v>16229553</v>
      </c>
      <c r="WX260" s="15">
        <v>99651378</v>
      </c>
      <c r="WY260" s="15">
        <v>9091737</v>
      </c>
      <c r="WZ260" s="15">
        <v>42289901</v>
      </c>
      <c r="XA260" s="15">
        <v>87155376</v>
      </c>
      <c r="XB260" s="15">
        <v>19943932</v>
      </c>
      <c r="XC260" s="15">
        <v>1878503</v>
      </c>
      <c r="XD260" s="15">
        <v>45202234</v>
      </c>
      <c r="XE260" s="15">
        <v>16810767</v>
      </c>
      <c r="XF260" s="15">
        <v>19353127</v>
      </c>
      <c r="XG260" s="15">
        <v>98169877</v>
      </c>
      <c r="XH260" s="15">
        <v>46315651</v>
      </c>
      <c r="XI260" s="15">
        <v>12829946</v>
      </c>
      <c r="XJ260" s="15">
        <v>74550717</v>
      </c>
      <c r="XK260" s="15">
        <v>44400313</v>
      </c>
      <c r="XL260" s="15">
        <v>33889860</v>
      </c>
      <c r="XM260" s="15">
        <v>47194080</v>
      </c>
      <c r="XN260" s="15">
        <v>51615139</v>
      </c>
      <c r="XO260" s="15">
        <v>65270535</v>
      </c>
      <c r="XP260" s="15">
        <v>56128567</v>
      </c>
      <c r="XQ260" s="15">
        <v>78341446</v>
      </c>
      <c r="XR260" s="15">
        <v>48552076</v>
      </c>
      <c r="XS260" s="15">
        <v>2639488</v>
      </c>
      <c r="XT260" s="15">
        <v>46536624</v>
      </c>
      <c r="XU260" s="15">
        <v>51463326</v>
      </c>
      <c r="XV260" s="15">
        <v>34561499</v>
      </c>
      <c r="XW260" s="15">
        <v>49478690</v>
      </c>
      <c r="XX260" s="15">
        <v>37670788</v>
      </c>
      <c r="XY260" s="15">
        <v>73086585</v>
      </c>
      <c r="XZ260" s="15">
        <v>50228675</v>
      </c>
      <c r="YA260" s="15">
        <v>18226016</v>
      </c>
      <c r="YB260" s="15">
        <v>99083320</v>
      </c>
      <c r="YC260" s="15">
        <v>43104972</v>
      </c>
      <c r="YD260" s="15">
        <v>36869168</v>
      </c>
      <c r="YE260" s="15">
        <v>55966745</v>
      </c>
      <c r="YF260" s="15">
        <v>64912512</v>
      </c>
      <c r="YG260" s="15">
        <v>84254028</v>
      </c>
      <c r="YH260" s="15">
        <v>5688116</v>
      </c>
      <c r="YI260" s="15">
        <v>89929580</v>
      </c>
      <c r="YJ260" s="15">
        <v>28667702</v>
      </c>
      <c r="YK260" s="15">
        <v>49413108</v>
      </c>
      <c r="YL260" s="15">
        <v>43688420</v>
      </c>
      <c r="YM260" s="15">
        <v>82008571</v>
      </c>
      <c r="YN260" s="15">
        <v>59733400</v>
      </c>
      <c r="YO260" s="15">
        <v>62684557</v>
      </c>
      <c r="YP260" s="15">
        <v>60285539</v>
      </c>
      <c r="YQ260" s="15">
        <v>10594323</v>
      </c>
      <c r="YR260" s="15">
        <v>31973367</v>
      </c>
      <c r="YS260" s="15">
        <v>32195608</v>
      </c>
      <c r="YT260" s="15">
        <v>18063048</v>
      </c>
      <c r="YU260" s="15">
        <v>32807753</v>
      </c>
      <c r="YV260" s="15">
        <v>24610504</v>
      </c>
      <c r="YW260" s="15">
        <v>37200564</v>
      </c>
      <c r="YX260" s="15">
        <v>44101108</v>
      </c>
      <c r="YY260" s="15">
        <v>51668585</v>
      </c>
      <c r="YZ260" s="15">
        <v>36777512</v>
      </c>
      <c r="ZA260" s="15">
        <v>60258248</v>
      </c>
      <c r="ZB260" s="15">
        <v>6480921</v>
      </c>
      <c r="ZC260" s="15">
        <v>97626664</v>
      </c>
      <c r="ZD260" s="15">
        <v>28886635</v>
      </c>
      <c r="ZE260" s="15">
        <v>74251245</v>
      </c>
      <c r="ZF260" s="15">
        <v>75292091</v>
      </c>
      <c r="ZG260" s="15">
        <v>43218012</v>
      </c>
      <c r="ZH260" s="15">
        <v>95812094</v>
      </c>
      <c r="ZI260" s="15">
        <v>6725047</v>
      </c>
      <c r="ZJ260" s="15">
        <v>25692393</v>
      </c>
      <c r="ZK260" s="15">
        <v>59250917</v>
      </c>
      <c r="ZL260" s="15">
        <v>27210618</v>
      </c>
      <c r="ZM260" s="15">
        <v>54843842</v>
      </c>
      <c r="ZN260" s="15">
        <v>45120566</v>
      </c>
      <c r="ZO260" s="15">
        <v>28919247</v>
      </c>
      <c r="ZP260" s="15">
        <v>74178208</v>
      </c>
      <c r="ZQ260" s="15">
        <v>86892208</v>
      </c>
      <c r="ZR260" s="15">
        <v>25926118</v>
      </c>
      <c r="ZS260" s="15">
        <v>68039654</v>
      </c>
      <c r="ZT260" s="15">
        <v>79925741</v>
      </c>
      <c r="ZU260" s="15">
        <v>72940037</v>
      </c>
      <c r="ZV260" s="15">
        <v>44682398</v>
      </c>
      <c r="ZW260" s="15">
        <v>66959564</v>
      </c>
      <c r="ZX260" s="15">
        <v>59174309</v>
      </c>
      <c r="ZY260" s="16">
        <v>4080902</v>
      </c>
      <c r="ZZ260" s="17">
        <v>324148160</v>
      </c>
      <c r="AAA260">
        <v>726921433</v>
      </c>
      <c r="AAB260">
        <v>796682062</v>
      </c>
      <c r="AAC260">
        <v>204552</v>
      </c>
      <c r="AAD260">
        <v>185378453</v>
      </c>
      <c r="AAE260">
        <v>559986493</v>
      </c>
      <c r="AAF260">
        <v>160498041</v>
      </c>
      <c r="AAG260">
        <v>60449569</v>
      </c>
      <c r="AAH260">
        <v>686847123</v>
      </c>
      <c r="AAI260">
        <v>904802550</v>
      </c>
      <c r="AAJ260">
        <v>687295223</v>
      </c>
      <c r="AAK260">
        <v>266048684</v>
      </c>
      <c r="AAL260">
        <v>555406754</v>
      </c>
      <c r="AAM260">
        <v>600054870</v>
      </c>
      <c r="AAN260">
        <v>270475760</v>
      </c>
      <c r="AAO260">
        <v>433446575</v>
      </c>
      <c r="AAP260">
        <v>491447658</v>
      </c>
      <c r="AAQ260">
        <v>983691241</v>
      </c>
      <c r="AAR260">
        <v>957280778</v>
      </c>
      <c r="AAS260">
        <v>394427280</v>
      </c>
      <c r="AAT260">
        <v>993678797</v>
      </c>
      <c r="AAU260">
        <v>671030306</v>
      </c>
      <c r="AAV260">
        <v>746168772</v>
      </c>
      <c r="AAW260">
        <v>404594067</v>
      </c>
      <c r="AAX260">
        <v>912276728</v>
      </c>
      <c r="AAY260">
        <v>184313401</v>
      </c>
      <c r="AAZ260">
        <v>737800640</v>
      </c>
      <c r="ABA260">
        <v>891016086</v>
      </c>
      <c r="ABB260">
        <v>301220825</v>
      </c>
      <c r="ABC260">
        <v>471720094</v>
      </c>
      <c r="ABD260">
        <v>458369385</v>
      </c>
      <c r="ABE260">
        <v>877007870</v>
      </c>
      <c r="ABF260">
        <v>65640895</v>
      </c>
      <c r="ABG260">
        <v>39798970</v>
      </c>
      <c r="ABH260">
        <v>549660738</v>
      </c>
      <c r="ABI260">
        <v>793821585</v>
      </c>
      <c r="ABJ260">
        <v>560222278</v>
      </c>
      <c r="ABK260">
        <v>748960547</v>
      </c>
      <c r="ABL260">
        <v>816442514</v>
      </c>
      <c r="ABM260">
        <v>367239678</v>
      </c>
      <c r="ABN260">
        <v>71317666</v>
      </c>
      <c r="ABO260">
        <v>550379628</v>
      </c>
      <c r="ABP260">
        <v>687394697</v>
      </c>
      <c r="ABQ260">
        <v>301529213</v>
      </c>
      <c r="ABR260">
        <v>341580522</v>
      </c>
      <c r="ABS260">
        <v>968021457</v>
      </c>
      <c r="ABT260">
        <v>351738812</v>
      </c>
      <c r="ABU260">
        <v>613818591</v>
      </c>
      <c r="ABV260">
        <v>241805607</v>
      </c>
      <c r="ABW260">
        <v>635522750</v>
      </c>
      <c r="ABX260">
        <v>26871090</v>
      </c>
      <c r="ABY260">
        <v>105956231</v>
      </c>
      <c r="ABZ260">
        <v>525403545</v>
      </c>
      <c r="ACA260">
        <v>154626419</v>
      </c>
      <c r="ACB260">
        <v>674163861</v>
      </c>
      <c r="ACC260">
        <v>803364226</v>
      </c>
      <c r="ACD260">
        <v>917368896</v>
      </c>
      <c r="ACE260">
        <v>97197820</v>
      </c>
      <c r="ACF260">
        <v>250663953</v>
      </c>
      <c r="ACG260">
        <v>814037010</v>
      </c>
      <c r="ACH260">
        <v>634504665</v>
      </c>
      <c r="ACI260">
        <v>870884750</v>
      </c>
      <c r="ACJ260">
        <v>18558066</v>
      </c>
      <c r="ACK260">
        <v>678438028</v>
      </c>
      <c r="ACL260">
        <v>2333703</v>
      </c>
      <c r="ACM260">
        <v>251623070</v>
      </c>
      <c r="ACN260">
        <v>137710901</v>
      </c>
      <c r="ACO260">
        <v>413577637</v>
      </c>
      <c r="ACP260">
        <v>873197249</v>
      </c>
      <c r="ACQ260">
        <v>681239104</v>
      </c>
      <c r="ACR260">
        <v>890087556</v>
      </c>
      <c r="ACS260">
        <v>899862005</v>
      </c>
      <c r="ACT260">
        <v>124472748</v>
      </c>
      <c r="ACU260">
        <v>55150023</v>
      </c>
      <c r="ACV260">
        <v>440228223</v>
      </c>
      <c r="ACW260">
        <v>290517244</v>
      </c>
      <c r="ACX260">
        <v>664462885</v>
      </c>
      <c r="ACY260">
        <v>71024689</v>
      </c>
      <c r="ACZ260">
        <v>734314311</v>
      </c>
      <c r="ADA260">
        <v>574579066</v>
      </c>
      <c r="ADB260">
        <v>163485255</v>
      </c>
      <c r="ADC260">
        <v>706944814</v>
      </c>
      <c r="ADD260">
        <v>755430252</v>
      </c>
      <c r="ADE260">
        <v>49899308</v>
      </c>
      <c r="ADF260">
        <v>586575382</v>
      </c>
      <c r="ADG260">
        <v>678310150</v>
      </c>
      <c r="ADH260">
        <v>258404396</v>
      </c>
      <c r="ADI260">
        <v>671608362</v>
      </c>
      <c r="ADJ260">
        <v>289698</v>
      </c>
      <c r="ADK260">
        <v>493427843</v>
      </c>
      <c r="ADL260">
        <v>733988302</v>
      </c>
      <c r="ADM260">
        <v>101848331</v>
      </c>
      <c r="ADN260">
        <v>528982860</v>
      </c>
      <c r="ADO260">
        <v>105266667</v>
      </c>
      <c r="ADP260">
        <v>271057529</v>
      </c>
      <c r="ADQ260">
        <v>380931742</v>
      </c>
      <c r="ADR260">
        <v>204281919</v>
      </c>
      <c r="ADS260">
        <v>812757207</v>
      </c>
      <c r="ADT260">
        <v>92958721</v>
      </c>
      <c r="ADU260" s="18">
        <v>570804616</v>
      </c>
    </row>
    <row r="261" spans="2:801" hidden="1" x14ac:dyDescent="0.2">
      <c r="B261" s="14">
        <v>84</v>
      </c>
      <c r="C261" s="15">
        <v>95</v>
      </c>
      <c r="D261" s="15">
        <v>97</v>
      </c>
      <c r="E261" s="15">
        <v>91</v>
      </c>
      <c r="F261" s="15">
        <v>87</v>
      </c>
      <c r="G261" s="15">
        <v>28</v>
      </c>
      <c r="H261" s="15">
        <v>41</v>
      </c>
      <c r="I261" s="15">
        <v>1</v>
      </c>
      <c r="J261" s="15">
        <v>96</v>
      </c>
      <c r="K261" s="15">
        <v>1</v>
      </c>
      <c r="L261" s="15">
        <v>23</v>
      </c>
      <c r="M261" s="15">
        <v>24</v>
      </c>
      <c r="N261" s="15">
        <v>37</v>
      </c>
      <c r="O261" s="15">
        <v>85</v>
      </c>
      <c r="P261" s="15">
        <v>93</v>
      </c>
      <c r="Q261" s="15">
        <v>16</v>
      </c>
      <c r="R261" s="15">
        <v>89</v>
      </c>
      <c r="S261" s="15">
        <v>97</v>
      </c>
      <c r="T261" s="15">
        <v>98</v>
      </c>
      <c r="U261" s="15">
        <v>49</v>
      </c>
      <c r="V261" s="15">
        <v>92</v>
      </c>
      <c r="W261" s="15">
        <v>7</v>
      </c>
      <c r="X261" s="15">
        <v>40</v>
      </c>
      <c r="Y261" s="15">
        <v>75</v>
      </c>
      <c r="Z261" s="15">
        <v>60</v>
      </c>
      <c r="AA261" s="15">
        <v>19</v>
      </c>
      <c r="AB261" s="15">
        <v>96</v>
      </c>
      <c r="AC261" s="15">
        <v>53</v>
      </c>
      <c r="AD261" s="15">
        <v>41</v>
      </c>
      <c r="AE261" s="15">
        <v>38</v>
      </c>
      <c r="AF261" s="15">
        <v>21</v>
      </c>
      <c r="AG261" s="15">
        <v>34</v>
      </c>
      <c r="AH261" s="15">
        <v>71</v>
      </c>
      <c r="AI261" s="15">
        <v>56</v>
      </c>
      <c r="AJ261" s="15">
        <v>32</v>
      </c>
      <c r="AK261" s="15">
        <v>21</v>
      </c>
      <c r="AL261" s="15">
        <v>51</v>
      </c>
      <c r="AM261" s="15">
        <v>20</v>
      </c>
      <c r="AN261" s="15">
        <v>6</v>
      </c>
      <c r="AO261" s="15">
        <v>97</v>
      </c>
      <c r="AP261" s="15">
        <v>16</v>
      </c>
      <c r="AQ261" s="15">
        <v>53</v>
      </c>
      <c r="AR261" s="15">
        <v>82</v>
      </c>
      <c r="AS261" s="15">
        <v>8</v>
      </c>
      <c r="AT261" s="15">
        <v>47</v>
      </c>
      <c r="AU261" s="15">
        <v>10</v>
      </c>
      <c r="AV261" s="15">
        <v>36</v>
      </c>
      <c r="AW261" s="15">
        <v>93</v>
      </c>
      <c r="AX261" s="15">
        <v>6</v>
      </c>
      <c r="AY261" s="15">
        <v>64</v>
      </c>
      <c r="AZ261" s="15">
        <v>21</v>
      </c>
      <c r="BA261" s="15">
        <v>52</v>
      </c>
      <c r="BB261" s="15">
        <v>7</v>
      </c>
      <c r="BC261" s="15">
        <v>57</v>
      </c>
      <c r="BD261" s="15">
        <v>40</v>
      </c>
      <c r="BE261" s="15">
        <v>99</v>
      </c>
      <c r="BF261" s="15">
        <v>90</v>
      </c>
      <c r="BG261" s="15">
        <v>36</v>
      </c>
      <c r="BH261" s="15">
        <v>23</v>
      </c>
      <c r="BI261" s="15">
        <v>14</v>
      </c>
      <c r="BJ261" s="15">
        <v>46</v>
      </c>
      <c r="BK261" s="15">
        <v>4</v>
      </c>
      <c r="BL261" s="15">
        <v>26</v>
      </c>
      <c r="BM261" s="15">
        <v>73</v>
      </c>
      <c r="BN261" s="15">
        <v>13</v>
      </c>
      <c r="BO261" s="15">
        <v>8</v>
      </c>
      <c r="BP261" s="15">
        <v>86</v>
      </c>
      <c r="BQ261" s="15">
        <v>36</v>
      </c>
      <c r="BR261" s="15">
        <v>38</v>
      </c>
      <c r="BS261" s="15">
        <v>60</v>
      </c>
      <c r="BT261" s="15">
        <v>99</v>
      </c>
      <c r="BU261" s="15">
        <v>42</v>
      </c>
      <c r="BV261" s="15">
        <v>79</v>
      </c>
      <c r="BW261" s="15">
        <v>5</v>
      </c>
      <c r="BX261" s="15">
        <v>21</v>
      </c>
      <c r="BY261" s="15">
        <v>22</v>
      </c>
      <c r="BZ261" s="15">
        <v>33</v>
      </c>
      <c r="CA261" s="15">
        <v>85</v>
      </c>
      <c r="CB261" s="15">
        <v>32</v>
      </c>
      <c r="CC261" s="15">
        <v>87</v>
      </c>
      <c r="CD261" s="15">
        <v>8</v>
      </c>
      <c r="CE261" s="15">
        <v>29</v>
      </c>
      <c r="CF261" s="15">
        <v>69</v>
      </c>
      <c r="CG261" s="15">
        <v>83</v>
      </c>
      <c r="CH261" s="15">
        <v>27</v>
      </c>
      <c r="CI261" s="15">
        <v>92</v>
      </c>
      <c r="CJ261" s="15">
        <v>81</v>
      </c>
      <c r="CK261" s="15">
        <v>15</v>
      </c>
      <c r="CL261" s="15">
        <v>32</v>
      </c>
      <c r="CM261" s="15">
        <v>49</v>
      </c>
      <c r="CN261" s="15">
        <v>61</v>
      </c>
      <c r="CO261" s="15">
        <v>11</v>
      </c>
      <c r="CP261" s="15">
        <v>71</v>
      </c>
      <c r="CQ261" s="15">
        <v>46</v>
      </c>
      <c r="CR261" s="15">
        <v>25</v>
      </c>
      <c r="CS261" s="15">
        <v>10</v>
      </c>
      <c r="CT261" s="15">
        <v>50</v>
      </c>
      <c r="CU261" s="15">
        <v>83</v>
      </c>
      <c r="CV261" s="15">
        <v>4</v>
      </c>
      <c r="CW261" s="16">
        <v>7</v>
      </c>
      <c r="CX261" s="17">
        <v>231</v>
      </c>
      <c r="CY261">
        <v>256</v>
      </c>
      <c r="CZ261">
        <v>744</v>
      </c>
      <c r="DA261">
        <v>253</v>
      </c>
      <c r="DB261">
        <v>902</v>
      </c>
      <c r="DC261">
        <v>495</v>
      </c>
      <c r="DD261">
        <v>454</v>
      </c>
      <c r="DE261">
        <v>202</v>
      </c>
      <c r="DF261">
        <v>614</v>
      </c>
      <c r="DG261">
        <v>711</v>
      </c>
      <c r="DH261">
        <v>546</v>
      </c>
      <c r="DI261">
        <v>498</v>
      </c>
      <c r="DJ261">
        <v>963</v>
      </c>
      <c r="DK261">
        <v>806</v>
      </c>
      <c r="DL261">
        <v>676</v>
      </c>
      <c r="DM261">
        <v>220</v>
      </c>
      <c r="DN261">
        <v>748</v>
      </c>
      <c r="DO261">
        <v>924</v>
      </c>
      <c r="DP261">
        <v>593</v>
      </c>
      <c r="DQ261">
        <v>713</v>
      </c>
      <c r="DR261">
        <v>390</v>
      </c>
      <c r="DS261">
        <v>67</v>
      </c>
      <c r="DT261">
        <v>253</v>
      </c>
      <c r="DU261">
        <v>328</v>
      </c>
      <c r="DV261">
        <v>393</v>
      </c>
      <c r="DW261">
        <v>443</v>
      </c>
      <c r="DX261">
        <v>655</v>
      </c>
      <c r="DY261">
        <v>112</v>
      </c>
      <c r="DZ261">
        <v>144</v>
      </c>
      <c r="EA261">
        <v>51</v>
      </c>
      <c r="EB261">
        <v>778</v>
      </c>
      <c r="EC261">
        <v>736</v>
      </c>
      <c r="ED261">
        <v>792</v>
      </c>
      <c r="EE261">
        <v>742</v>
      </c>
      <c r="EF261">
        <v>324</v>
      </c>
      <c r="EG261">
        <v>881</v>
      </c>
      <c r="EH261">
        <v>446</v>
      </c>
      <c r="EI261">
        <v>112</v>
      </c>
      <c r="EJ261">
        <v>816</v>
      </c>
      <c r="EK261">
        <v>140</v>
      </c>
      <c r="EL261">
        <v>110</v>
      </c>
      <c r="EM261">
        <v>608</v>
      </c>
      <c r="EN261">
        <v>724</v>
      </c>
      <c r="EO261">
        <v>646</v>
      </c>
      <c r="EP261">
        <v>269</v>
      </c>
      <c r="EQ261">
        <v>471</v>
      </c>
      <c r="ER261">
        <v>864</v>
      </c>
      <c r="ES261">
        <v>20</v>
      </c>
      <c r="ET261">
        <v>52</v>
      </c>
      <c r="EU261">
        <v>14</v>
      </c>
      <c r="EV261">
        <v>174</v>
      </c>
      <c r="EW261">
        <v>68</v>
      </c>
      <c r="EX261">
        <v>412</v>
      </c>
      <c r="EY261">
        <v>431</v>
      </c>
      <c r="EZ261">
        <v>802</v>
      </c>
      <c r="FA261">
        <v>103</v>
      </c>
      <c r="FB261">
        <v>866</v>
      </c>
      <c r="FC261">
        <v>799</v>
      </c>
      <c r="FD261">
        <v>608</v>
      </c>
      <c r="FE261">
        <v>77</v>
      </c>
      <c r="FF261">
        <v>827</v>
      </c>
      <c r="FG261">
        <v>454</v>
      </c>
      <c r="FH261">
        <v>487</v>
      </c>
      <c r="FI261">
        <v>332</v>
      </c>
      <c r="FJ261">
        <v>427</v>
      </c>
      <c r="FK261">
        <v>44</v>
      </c>
      <c r="FL261">
        <v>635</v>
      </c>
      <c r="FM261">
        <v>53</v>
      </c>
      <c r="FN261">
        <v>304</v>
      </c>
      <c r="FO261">
        <v>405</v>
      </c>
      <c r="FP261">
        <v>195</v>
      </c>
      <c r="FQ261">
        <v>380</v>
      </c>
      <c r="FR261">
        <v>549</v>
      </c>
      <c r="FS261">
        <v>617</v>
      </c>
      <c r="FT261">
        <v>109</v>
      </c>
      <c r="FU261">
        <v>995</v>
      </c>
      <c r="FV261">
        <v>754</v>
      </c>
      <c r="FW261">
        <v>367</v>
      </c>
      <c r="FX261">
        <v>385</v>
      </c>
      <c r="FY261">
        <v>813</v>
      </c>
      <c r="FZ261">
        <v>868</v>
      </c>
      <c r="GA261">
        <v>552</v>
      </c>
      <c r="GB261">
        <v>789</v>
      </c>
      <c r="GC261">
        <v>644</v>
      </c>
      <c r="GD261">
        <v>873</v>
      </c>
      <c r="GE261">
        <v>887</v>
      </c>
      <c r="GF261">
        <v>784</v>
      </c>
      <c r="GG261">
        <v>858</v>
      </c>
      <c r="GH261">
        <v>129</v>
      </c>
      <c r="GI261">
        <v>144</v>
      </c>
      <c r="GJ261">
        <v>256</v>
      </c>
      <c r="GK261">
        <v>886</v>
      </c>
      <c r="GL261">
        <v>282</v>
      </c>
      <c r="GM261">
        <v>675</v>
      </c>
      <c r="GN261">
        <v>74</v>
      </c>
      <c r="GO261">
        <v>490</v>
      </c>
      <c r="GP261">
        <v>406</v>
      </c>
      <c r="GQ261">
        <v>70</v>
      </c>
      <c r="GR261">
        <v>550</v>
      </c>
      <c r="GS261" s="18">
        <v>594</v>
      </c>
      <c r="GT261" s="14">
        <v>3096</v>
      </c>
      <c r="GU261" s="15">
        <v>5221</v>
      </c>
      <c r="GV261" s="15">
        <v>4603</v>
      </c>
      <c r="GW261" s="15">
        <v>5056</v>
      </c>
      <c r="GX261" s="15">
        <v>9417</v>
      </c>
      <c r="GY261" s="15">
        <v>3190</v>
      </c>
      <c r="GZ261" s="15">
        <v>4334</v>
      </c>
      <c r="HA261" s="15">
        <v>5948</v>
      </c>
      <c r="HB261" s="15">
        <v>9161</v>
      </c>
      <c r="HC261" s="15">
        <v>6225</v>
      </c>
      <c r="HD261" s="15">
        <v>2148</v>
      </c>
      <c r="HE261" s="15">
        <v>3587</v>
      </c>
      <c r="HF261" s="15">
        <v>1677</v>
      </c>
      <c r="HG261" s="15">
        <v>193</v>
      </c>
      <c r="HH261" s="15">
        <v>9817</v>
      </c>
      <c r="HI261" s="15">
        <v>4803</v>
      </c>
      <c r="HJ261" s="15">
        <v>9447</v>
      </c>
      <c r="HK261" s="15">
        <v>7798</v>
      </c>
      <c r="HL261" s="15">
        <v>4824</v>
      </c>
      <c r="HM261" s="15">
        <v>3473</v>
      </c>
      <c r="HN261" s="15">
        <v>9796</v>
      </c>
      <c r="HO261" s="15">
        <v>5810</v>
      </c>
      <c r="HP261" s="15">
        <v>5285</v>
      </c>
      <c r="HQ261" s="15">
        <v>5080</v>
      </c>
      <c r="HR261" s="15">
        <v>358</v>
      </c>
      <c r="HS261" s="15">
        <v>8673</v>
      </c>
      <c r="HT261" s="15">
        <v>1168</v>
      </c>
      <c r="HU261" s="15">
        <v>1925</v>
      </c>
      <c r="HV261" s="15">
        <v>3424</v>
      </c>
      <c r="HW261" s="15">
        <v>5203</v>
      </c>
      <c r="HX261" s="15">
        <v>7769</v>
      </c>
      <c r="HY261" s="15">
        <v>2821</v>
      </c>
      <c r="HZ261" s="15">
        <v>9535</v>
      </c>
      <c r="IA261" s="15">
        <v>2663</v>
      </c>
      <c r="IB261" s="15">
        <v>8783</v>
      </c>
      <c r="IC261" s="15">
        <v>3188</v>
      </c>
      <c r="ID261" s="15">
        <v>4206</v>
      </c>
      <c r="IE261" s="15">
        <v>9953</v>
      </c>
      <c r="IF261" s="15">
        <v>8516</v>
      </c>
      <c r="IG261" s="15">
        <v>9400</v>
      </c>
      <c r="IH261" s="15">
        <v>9054</v>
      </c>
      <c r="II261" s="15">
        <v>7271</v>
      </c>
      <c r="IJ261" s="15">
        <v>462</v>
      </c>
      <c r="IK261" s="15">
        <v>3312</v>
      </c>
      <c r="IL261" s="15">
        <v>9543</v>
      </c>
      <c r="IM261" s="15">
        <v>5776</v>
      </c>
      <c r="IN261" s="15">
        <v>7130</v>
      </c>
      <c r="IO261" s="15">
        <v>6006</v>
      </c>
      <c r="IP261" s="15">
        <v>3175</v>
      </c>
      <c r="IQ261" s="15">
        <v>1573</v>
      </c>
      <c r="IR261" s="15">
        <v>2708</v>
      </c>
      <c r="IS261" s="15">
        <v>3642</v>
      </c>
      <c r="IT261" s="15">
        <v>8331</v>
      </c>
      <c r="IU261" s="15">
        <v>8227</v>
      </c>
      <c r="IV261" s="15">
        <v>6807</v>
      </c>
      <c r="IW261" s="15">
        <v>4283</v>
      </c>
      <c r="IX261" s="15">
        <v>846</v>
      </c>
      <c r="IY261" s="15">
        <v>6295</v>
      </c>
      <c r="IZ261" s="15">
        <v>6051</v>
      </c>
      <c r="JA261" s="15">
        <v>8959</v>
      </c>
      <c r="JB261" s="15">
        <v>4732</v>
      </c>
      <c r="JC261" s="15">
        <v>3244</v>
      </c>
      <c r="JD261" s="15">
        <v>9534</v>
      </c>
      <c r="JE261" s="15">
        <v>4958</v>
      </c>
      <c r="JF261" s="15">
        <v>3127</v>
      </c>
      <c r="JG261" s="15">
        <v>6806</v>
      </c>
      <c r="JH261" s="15">
        <v>4129</v>
      </c>
      <c r="JI261" s="15">
        <v>7751</v>
      </c>
      <c r="JJ261" s="15">
        <v>375</v>
      </c>
      <c r="JK261" s="15">
        <v>7565</v>
      </c>
      <c r="JL261" s="15">
        <v>4300</v>
      </c>
      <c r="JM261" s="15">
        <v>3812</v>
      </c>
      <c r="JN261" s="15">
        <v>8092</v>
      </c>
      <c r="JO261" s="15">
        <v>6612</v>
      </c>
      <c r="JP261" s="15">
        <v>4614</v>
      </c>
      <c r="JQ261" s="15">
        <v>5915</v>
      </c>
      <c r="JR261" s="15">
        <v>9123</v>
      </c>
      <c r="JS261" s="15">
        <v>6433</v>
      </c>
      <c r="JT261" s="15">
        <v>8930</v>
      </c>
      <c r="JU261" s="15">
        <v>2389</v>
      </c>
      <c r="JV261" s="15">
        <v>5038</v>
      </c>
      <c r="JW261" s="15">
        <v>8157</v>
      </c>
      <c r="JX261" s="15">
        <v>4458</v>
      </c>
      <c r="JY261" s="15">
        <v>2810</v>
      </c>
      <c r="JZ261" s="15">
        <v>3399</v>
      </c>
      <c r="KA261" s="15">
        <v>5282</v>
      </c>
      <c r="KB261" s="15">
        <v>9661</v>
      </c>
      <c r="KC261" s="15">
        <v>5555</v>
      </c>
      <c r="KD261" s="15">
        <v>5032</v>
      </c>
      <c r="KE261" s="15">
        <v>1491</v>
      </c>
      <c r="KF261" s="15">
        <v>8435</v>
      </c>
      <c r="KG261" s="15">
        <v>5036</v>
      </c>
      <c r="KH261" s="15">
        <v>6905</v>
      </c>
      <c r="KI261" s="15">
        <v>4021</v>
      </c>
      <c r="KJ261" s="15">
        <v>8488</v>
      </c>
      <c r="KK261" s="15">
        <v>8747</v>
      </c>
      <c r="KL261" s="15">
        <v>4072</v>
      </c>
      <c r="KM261" s="15">
        <v>3251</v>
      </c>
      <c r="KN261" s="15">
        <v>1956</v>
      </c>
      <c r="KO261" s="16">
        <v>4841</v>
      </c>
      <c r="KP261" s="17">
        <v>9178</v>
      </c>
      <c r="KQ261">
        <v>19888</v>
      </c>
      <c r="KR261">
        <v>90155</v>
      </c>
      <c r="KS261">
        <v>98037</v>
      </c>
      <c r="KT261">
        <v>74207</v>
      </c>
      <c r="KU261">
        <v>76205</v>
      </c>
      <c r="KV261">
        <v>39648</v>
      </c>
      <c r="KW261">
        <v>94440</v>
      </c>
      <c r="KX261">
        <v>34416</v>
      </c>
      <c r="KY261">
        <v>46447</v>
      </c>
      <c r="KZ261">
        <v>47779</v>
      </c>
      <c r="LA261">
        <v>67516</v>
      </c>
      <c r="LB261">
        <v>8244</v>
      </c>
      <c r="LC261">
        <v>97179</v>
      </c>
      <c r="LD261">
        <v>19218</v>
      </c>
      <c r="LE261">
        <v>21555</v>
      </c>
      <c r="LF261">
        <v>82489</v>
      </c>
      <c r="LG261">
        <v>5158</v>
      </c>
      <c r="LH261">
        <v>95572</v>
      </c>
      <c r="LI261">
        <v>63427</v>
      </c>
      <c r="LJ261">
        <v>75172</v>
      </c>
      <c r="LK261">
        <v>8574</v>
      </c>
      <c r="LL261">
        <v>3581</v>
      </c>
      <c r="LM261">
        <v>75371</v>
      </c>
      <c r="LN261">
        <v>19601</v>
      </c>
      <c r="LO261">
        <v>90839</v>
      </c>
      <c r="LP261">
        <v>82817</v>
      </c>
      <c r="LQ261">
        <v>36130</v>
      </c>
      <c r="LR261">
        <v>79707</v>
      </c>
      <c r="LS261">
        <v>51693</v>
      </c>
      <c r="LT261">
        <v>51902</v>
      </c>
      <c r="LU261">
        <v>42237</v>
      </c>
      <c r="LV261">
        <v>3889</v>
      </c>
      <c r="LW261">
        <v>16840</v>
      </c>
      <c r="LX261">
        <v>865</v>
      </c>
      <c r="LY261">
        <v>63369</v>
      </c>
      <c r="LZ261">
        <v>8224</v>
      </c>
      <c r="MA261">
        <v>39008</v>
      </c>
      <c r="MB261">
        <v>44563</v>
      </c>
      <c r="MC261">
        <v>90199</v>
      </c>
      <c r="MD261">
        <v>40029</v>
      </c>
      <c r="ME261">
        <v>13307</v>
      </c>
      <c r="MF261">
        <v>85294</v>
      </c>
      <c r="MG261">
        <v>83632</v>
      </c>
      <c r="MH261">
        <v>98268</v>
      </c>
      <c r="MI261">
        <v>4474</v>
      </c>
      <c r="MJ261">
        <v>65966</v>
      </c>
      <c r="MK261">
        <v>65139</v>
      </c>
      <c r="ML261">
        <v>96642</v>
      </c>
      <c r="MM261">
        <v>10661</v>
      </c>
      <c r="MN261">
        <v>9433</v>
      </c>
      <c r="MO261">
        <v>52237</v>
      </c>
      <c r="MP261">
        <v>91036</v>
      </c>
      <c r="MQ261">
        <v>16207</v>
      </c>
      <c r="MR261">
        <v>66745</v>
      </c>
      <c r="MS261">
        <v>87240</v>
      </c>
      <c r="MT261">
        <v>95103</v>
      </c>
      <c r="MU261">
        <v>49816</v>
      </c>
      <c r="MV261">
        <v>71102</v>
      </c>
      <c r="MW261">
        <v>2366</v>
      </c>
      <c r="MX261">
        <v>30165</v>
      </c>
      <c r="MY261">
        <v>10421</v>
      </c>
      <c r="MZ261">
        <v>32242</v>
      </c>
      <c r="NA261">
        <v>66085</v>
      </c>
      <c r="NB261">
        <v>24715</v>
      </c>
      <c r="NC261">
        <v>11483</v>
      </c>
      <c r="ND261">
        <v>2399</v>
      </c>
      <c r="NE261">
        <v>63935</v>
      </c>
      <c r="NF261">
        <v>51657</v>
      </c>
      <c r="NG261">
        <v>40792</v>
      </c>
      <c r="NH261">
        <v>86184</v>
      </c>
      <c r="NI261">
        <v>40108</v>
      </c>
      <c r="NJ261">
        <v>46704</v>
      </c>
      <c r="NK261">
        <v>11034</v>
      </c>
      <c r="NL261">
        <v>9247</v>
      </c>
      <c r="NM261">
        <v>1642</v>
      </c>
      <c r="NN261">
        <v>15252</v>
      </c>
      <c r="NO261">
        <v>547</v>
      </c>
      <c r="NP261">
        <v>39122</v>
      </c>
      <c r="NQ261">
        <v>65551</v>
      </c>
      <c r="NR261">
        <v>61937</v>
      </c>
      <c r="NS261">
        <v>92540</v>
      </c>
      <c r="NT261">
        <v>64358</v>
      </c>
      <c r="NU261">
        <v>49185</v>
      </c>
      <c r="NV261">
        <v>67230</v>
      </c>
      <c r="NW261">
        <v>35695</v>
      </c>
      <c r="NX261">
        <v>76576</v>
      </c>
      <c r="NY261">
        <v>70660</v>
      </c>
      <c r="NZ261">
        <v>69546</v>
      </c>
      <c r="OA261">
        <v>13370</v>
      </c>
      <c r="OB261">
        <v>89955</v>
      </c>
      <c r="OC261">
        <v>49451</v>
      </c>
      <c r="OD261">
        <v>7168</v>
      </c>
      <c r="OE261">
        <v>47286</v>
      </c>
      <c r="OF261">
        <v>76325</v>
      </c>
      <c r="OG261">
        <v>33268</v>
      </c>
      <c r="OH261">
        <v>74306</v>
      </c>
      <c r="OI261">
        <v>48761</v>
      </c>
      <c r="OJ261">
        <v>12018</v>
      </c>
      <c r="OK261" s="18">
        <v>88658</v>
      </c>
      <c r="OL261" s="14">
        <v>318217</v>
      </c>
      <c r="OM261" s="15">
        <v>246664</v>
      </c>
      <c r="ON261" s="15">
        <v>877122</v>
      </c>
      <c r="OO261" s="15">
        <v>624114</v>
      </c>
      <c r="OP261" s="15">
        <v>694821</v>
      </c>
      <c r="OQ261" s="15">
        <v>891843</v>
      </c>
      <c r="OR261" s="15">
        <v>406370</v>
      </c>
      <c r="OS261" s="15">
        <v>541172</v>
      </c>
      <c r="OT261" s="15">
        <v>725343</v>
      </c>
      <c r="OU261" s="15">
        <v>327513</v>
      </c>
      <c r="OV261" s="15">
        <v>820104</v>
      </c>
      <c r="OW261" s="15">
        <v>588904</v>
      </c>
      <c r="OX261" s="15">
        <v>44796</v>
      </c>
      <c r="OY261" s="15">
        <v>172374</v>
      </c>
      <c r="OZ261" s="15">
        <v>6101</v>
      </c>
      <c r="PA261" s="15">
        <v>471263</v>
      </c>
      <c r="PB261" s="15">
        <v>888289</v>
      </c>
      <c r="PC261" s="15">
        <v>439480</v>
      </c>
      <c r="PD261" s="15">
        <v>300755</v>
      </c>
      <c r="PE261" s="15">
        <v>46414</v>
      </c>
      <c r="PF261" s="15">
        <v>325505</v>
      </c>
      <c r="PG261" s="15">
        <v>219241</v>
      </c>
      <c r="PH261" s="15">
        <v>872606</v>
      </c>
      <c r="PI261" s="15">
        <v>232183</v>
      </c>
      <c r="PJ261" s="15">
        <v>829079</v>
      </c>
      <c r="PK261" s="15">
        <v>344398</v>
      </c>
      <c r="PL261" s="15">
        <v>498193</v>
      </c>
      <c r="PM261" s="15">
        <v>642742</v>
      </c>
      <c r="PN261" s="15">
        <v>358230</v>
      </c>
      <c r="PO261" s="15">
        <v>534314</v>
      </c>
      <c r="PP261" s="15">
        <v>268454</v>
      </c>
      <c r="PQ261" s="15">
        <v>159471</v>
      </c>
      <c r="PR261" s="15">
        <v>169974</v>
      </c>
      <c r="PS261" s="15">
        <v>212582</v>
      </c>
      <c r="PT261" s="15">
        <v>734030</v>
      </c>
      <c r="PU261" s="15">
        <v>79039</v>
      </c>
      <c r="PV261" s="15">
        <v>756040</v>
      </c>
      <c r="PW261" s="15">
        <v>54078</v>
      </c>
      <c r="PX261" s="15">
        <v>77852</v>
      </c>
      <c r="PY261" s="15">
        <v>769002</v>
      </c>
      <c r="PZ261" s="15">
        <v>198416</v>
      </c>
      <c r="QA261" s="15">
        <v>373923</v>
      </c>
      <c r="QB261" s="15">
        <v>170028</v>
      </c>
      <c r="QC261" s="15">
        <v>759327</v>
      </c>
      <c r="QD261" s="15">
        <v>104120</v>
      </c>
      <c r="QE261" s="15">
        <v>194269</v>
      </c>
      <c r="QF261" s="15">
        <v>599810</v>
      </c>
      <c r="QG261" s="15">
        <v>199069</v>
      </c>
      <c r="QH261" s="15">
        <v>602284</v>
      </c>
      <c r="QI261" s="15">
        <v>828724</v>
      </c>
      <c r="QJ261" s="15">
        <v>732822</v>
      </c>
      <c r="QK261" s="15">
        <v>998773</v>
      </c>
      <c r="QL261" s="15">
        <v>280294</v>
      </c>
      <c r="QM261" s="15">
        <v>465419</v>
      </c>
      <c r="QN261" s="15">
        <v>40895</v>
      </c>
      <c r="QO261" s="15">
        <v>723065</v>
      </c>
      <c r="QP261" s="15">
        <v>891772</v>
      </c>
      <c r="QQ261" s="15">
        <v>667987</v>
      </c>
      <c r="QR261" s="15">
        <v>389060</v>
      </c>
      <c r="QS261" s="15">
        <v>737613</v>
      </c>
      <c r="QT261" s="15">
        <v>430437</v>
      </c>
      <c r="QU261" s="15">
        <v>924816</v>
      </c>
      <c r="QV261" s="15">
        <v>476108</v>
      </c>
      <c r="QW261" s="15">
        <v>603278</v>
      </c>
      <c r="QX261" s="15">
        <v>830548</v>
      </c>
      <c r="QY261" s="15">
        <v>837027</v>
      </c>
      <c r="QZ261" s="15">
        <v>614173</v>
      </c>
      <c r="RA261" s="15">
        <v>285137</v>
      </c>
      <c r="RB261" s="15">
        <v>643591</v>
      </c>
      <c r="RC261" s="15">
        <v>371703</v>
      </c>
      <c r="RD261" s="15">
        <v>401583</v>
      </c>
      <c r="RE261" s="15">
        <v>191386</v>
      </c>
      <c r="RF261" s="15">
        <v>293098</v>
      </c>
      <c r="RG261" s="15">
        <v>981899</v>
      </c>
      <c r="RH261" s="15">
        <v>495049</v>
      </c>
      <c r="RI261" s="15">
        <v>377838</v>
      </c>
      <c r="RJ261" s="15">
        <v>566347</v>
      </c>
      <c r="RK261" s="15">
        <v>112610</v>
      </c>
      <c r="RL261" s="15">
        <v>862059</v>
      </c>
      <c r="RM261" s="15">
        <v>77733</v>
      </c>
      <c r="RN261" s="15">
        <v>795523</v>
      </c>
      <c r="RO261" s="15">
        <v>619109</v>
      </c>
      <c r="RP261" s="15">
        <v>563191</v>
      </c>
      <c r="RQ261" s="15">
        <v>414232</v>
      </c>
      <c r="RR261" s="15">
        <v>320194</v>
      </c>
      <c r="RS261" s="15">
        <v>702274</v>
      </c>
      <c r="RT261" s="15">
        <v>894606</v>
      </c>
      <c r="RU261" s="15">
        <v>913880</v>
      </c>
      <c r="RV261" s="15">
        <v>209374</v>
      </c>
      <c r="RW261" s="15">
        <v>890969</v>
      </c>
      <c r="RX261" s="15">
        <v>312943</v>
      </c>
      <c r="RY261" s="15">
        <v>646717</v>
      </c>
      <c r="RZ261" s="15">
        <v>545773</v>
      </c>
      <c r="SA261" s="15">
        <v>915660</v>
      </c>
      <c r="SB261" s="15">
        <v>501511</v>
      </c>
      <c r="SC261" s="15">
        <v>329462</v>
      </c>
      <c r="SD261" s="15">
        <v>210302</v>
      </c>
      <c r="SE261" s="15">
        <v>689086</v>
      </c>
      <c r="SF261" s="15">
        <v>740317</v>
      </c>
      <c r="SG261" s="16">
        <v>23016</v>
      </c>
      <c r="SH261" s="17">
        <v>6637706</v>
      </c>
      <c r="SI261">
        <v>9592398</v>
      </c>
      <c r="SJ261">
        <v>8154081</v>
      </c>
      <c r="SK261">
        <v>424542</v>
      </c>
      <c r="SL261">
        <v>306960</v>
      </c>
      <c r="SM261">
        <v>2491337</v>
      </c>
      <c r="SN261">
        <v>4995476</v>
      </c>
      <c r="SO261">
        <v>7581872</v>
      </c>
      <c r="SP261">
        <v>5705640</v>
      </c>
      <c r="SQ261">
        <v>631809</v>
      </c>
      <c r="SR261">
        <v>9114208</v>
      </c>
      <c r="SS261">
        <v>8129612</v>
      </c>
      <c r="ST261">
        <v>6829499</v>
      </c>
      <c r="SU261">
        <v>6306405</v>
      </c>
      <c r="SV261">
        <v>6920987</v>
      </c>
      <c r="SW261">
        <v>3527039</v>
      </c>
      <c r="SX261">
        <v>5529237</v>
      </c>
      <c r="SY261">
        <v>6460336</v>
      </c>
      <c r="SZ261">
        <v>5623346</v>
      </c>
      <c r="TA261">
        <v>8594839</v>
      </c>
      <c r="TB261">
        <v>2745886</v>
      </c>
      <c r="TC261">
        <v>3685667</v>
      </c>
      <c r="TD261">
        <v>9065040</v>
      </c>
      <c r="TE261">
        <v>8924690</v>
      </c>
      <c r="TF261">
        <v>5454435</v>
      </c>
      <c r="TG261">
        <v>2248581</v>
      </c>
      <c r="TH261">
        <v>2474</v>
      </c>
      <c r="TI261">
        <v>3621646</v>
      </c>
      <c r="TJ261">
        <v>19024</v>
      </c>
      <c r="TK261">
        <v>9679179</v>
      </c>
      <c r="TL261">
        <v>4863144</v>
      </c>
      <c r="TM261">
        <v>4763606</v>
      </c>
      <c r="TN261">
        <v>9038249</v>
      </c>
      <c r="TO261">
        <v>1588799</v>
      </c>
      <c r="TP261">
        <v>6390792</v>
      </c>
      <c r="TQ261">
        <v>3650570</v>
      </c>
      <c r="TR261">
        <v>6072510</v>
      </c>
      <c r="TS261">
        <v>7294250</v>
      </c>
      <c r="TT261">
        <v>2710463</v>
      </c>
      <c r="TU261">
        <v>642306</v>
      </c>
      <c r="TV261">
        <v>8232800</v>
      </c>
      <c r="TW261">
        <v>4445745</v>
      </c>
      <c r="TX261">
        <v>643570</v>
      </c>
      <c r="TY261">
        <v>7692981</v>
      </c>
      <c r="TZ261">
        <v>5506722</v>
      </c>
      <c r="UA261">
        <v>3906631</v>
      </c>
      <c r="UB261">
        <v>3342496</v>
      </c>
      <c r="UC261">
        <v>2632135</v>
      </c>
      <c r="UD261">
        <v>3156210</v>
      </c>
      <c r="UE261">
        <v>7244088</v>
      </c>
      <c r="UF261">
        <v>3500579</v>
      </c>
      <c r="UG261">
        <v>4181120</v>
      </c>
      <c r="UH261">
        <v>1422192</v>
      </c>
      <c r="UI261">
        <v>7023298</v>
      </c>
      <c r="UJ261">
        <v>1381995</v>
      </c>
      <c r="UK261">
        <v>5049697</v>
      </c>
      <c r="UL261">
        <v>2848632</v>
      </c>
      <c r="UM261">
        <v>878904</v>
      </c>
      <c r="UN261">
        <v>1203233</v>
      </c>
      <c r="UO261">
        <v>2468037</v>
      </c>
      <c r="UP261">
        <v>8274524</v>
      </c>
      <c r="UQ261">
        <v>5705989</v>
      </c>
      <c r="UR261">
        <v>6191724</v>
      </c>
      <c r="US261">
        <v>8638607</v>
      </c>
      <c r="UT261">
        <v>6337511</v>
      </c>
      <c r="UU261">
        <v>4778021</v>
      </c>
      <c r="UV261">
        <v>7692192</v>
      </c>
      <c r="UW261">
        <v>7403106</v>
      </c>
      <c r="UX261">
        <v>9608315</v>
      </c>
      <c r="UY261">
        <v>6868589</v>
      </c>
      <c r="UZ261">
        <v>3712121</v>
      </c>
      <c r="VA261">
        <v>5796423</v>
      </c>
      <c r="VB261">
        <v>54139</v>
      </c>
      <c r="VC261">
        <v>9693896</v>
      </c>
      <c r="VD261">
        <v>306248</v>
      </c>
      <c r="VE261">
        <v>7010596</v>
      </c>
      <c r="VF261">
        <v>8665088</v>
      </c>
      <c r="VG261">
        <v>9479193</v>
      </c>
      <c r="VH261">
        <v>9947618</v>
      </c>
      <c r="VI261">
        <v>3938058</v>
      </c>
      <c r="VJ261">
        <v>6004295</v>
      </c>
      <c r="VK261">
        <v>3151824</v>
      </c>
      <c r="VL261">
        <v>460028</v>
      </c>
      <c r="VM261">
        <v>3265460</v>
      </c>
      <c r="VN261">
        <v>7803342</v>
      </c>
      <c r="VO261">
        <v>5148096</v>
      </c>
      <c r="VP261">
        <v>6296589</v>
      </c>
      <c r="VQ261">
        <v>3869410</v>
      </c>
      <c r="VR261">
        <v>9243403</v>
      </c>
      <c r="VS261">
        <v>1484142</v>
      </c>
      <c r="VT261">
        <v>3254365</v>
      </c>
      <c r="VU261">
        <v>1737167</v>
      </c>
      <c r="VV261">
        <v>9245596</v>
      </c>
      <c r="VW261">
        <v>8348961</v>
      </c>
      <c r="VX261">
        <v>7048605</v>
      </c>
      <c r="VY261">
        <v>4028621</v>
      </c>
      <c r="VZ261">
        <v>2128118</v>
      </c>
      <c r="WA261">
        <v>3889513</v>
      </c>
      <c r="WB261">
        <v>5425107</v>
      </c>
      <c r="WC261" s="18">
        <v>4757010</v>
      </c>
      <c r="WD261" s="14">
        <v>5546081</v>
      </c>
      <c r="WE261" s="15">
        <v>24685639</v>
      </c>
      <c r="WF261" s="15">
        <v>36992015</v>
      </c>
      <c r="WG261" s="15">
        <v>60793422</v>
      </c>
      <c r="WH261" s="15">
        <v>8270056</v>
      </c>
      <c r="WI261" s="15">
        <v>87967257</v>
      </c>
      <c r="WJ261" s="15">
        <v>2035151</v>
      </c>
      <c r="WK261" s="15">
        <v>76277586</v>
      </c>
      <c r="WL261" s="15">
        <v>48678217</v>
      </c>
      <c r="WM261" s="15">
        <v>1068375</v>
      </c>
      <c r="WN261" s="15">
        <v>55616722</v>
      </c>
      <c r="WO261" s="15">
        <v>22076859</v>
      </c>
      <c r="WP261" s="15">
        <v>1112686</v>
      </c>
      <c r="WQ261" s="15">
        <v>9660374</v>
      </c>
      <c r="WR261" s="15">
        <v>6371024</v>
      </c>
      <c r="WS261" s="15">
        <v>59617430</v>
      </c>
      <c r="WT261" s="15">
        <v>44935861</v>
      </c>
      <c r="WU261" s="15">
        <v>71485969</v>
      </c>
      <c r="WV261" s="15">
        <v>64325061</v>
      </c>
      <c r="WW261" s="15">
        <v>31401865</v>
      </c>
      <c r="WX261" s="15">
        <v>14265084</v>
      </c>
      <c r="WY261" s="15">
        <v>56974538</v>
      </c>
      <c r="WZ261" s="15">
        <v>88209390</v>
      </c>
      <c r="XA261" s="15">
        <v>59893367</v>
      </c>
      <c r="XB261" s="15">
        <v>21470813</v>
      </c>
      <c r="XC261" s="15">
        <v>60403224</v>
      </c>
      <c r="XD261" s="15">
        <v>15508903</v>
      </c>
      <c r="XE261" s="15">
        <v>19291762</v>
      </c>
      <c r="XF261" s="15">
        <v>32418073</v>
      </c>
      <c r="XG261" s="15">
        <v>93486356</v>
      </c>
      <c r="XH261" s="15">
        <v>17116305</v>
      </c>
      <c r="XI261" s="15">
        <v>11381164</v>
      </c>
      <c r="XJ261" s="15">
        <v>43204120</v>
      </c>
      <c r="XK261" s="15">
        <v>44082636</v>
      </c>
      <c r="XL261" s="15">
        <v>77848660</v>
      </c>
      <c r="XM261" s="15">
        <v>43897197</v>
      </c>
      <c r="XN261" s="15">
        <v>62046739</v>
      </c>
      <c r="XO261" s="15">
        <v>24596021</v>
      </c>
      <c r="XP261" s="15">
        <v>54322949</v>
      </c>
      <c r="XQ261" s="15">
        <v>56327758</v>
      </c>
      <c r="XR261" s="15">
        <v>80250673</v>
      </c>
      <c r="XS261" s="15">
        <v>39117414</v>
      </c>
      <c r="XT261" s="15">
        <v>8986729</v>
      </c>
      <c r="XU261" s="15">
        <v>50281663</v>
      </c>
      <c r="XV261" s="15">
        <v>44077197</v>
      </c>
      <c r="XW261" s="15">
        <v>58308543</v>
      </c>
      <c r="XX261" s="15">
        <v>36538456</v>
      </c>
      <c r="XY261" s="15">
        <v>21897289</v>
      </c>
      <c r="XZ261" s="15">
        <v>59435189</v>
      </c>
      <c r="YA261" s="15">
        <v>40001523</v>
      </c>
      <c r="YB261" s="15">
        <v>32515038</v>
      </c>
      <c r="YC261" s="15">
        <v>23183129</v>
      </c>
      <c r="YD261" s="15">
        <v>94567261</v>
      </c>
      <c r="YE261" s="15">
        <v>34789878</v>
      </c>
      <c r="YF261" s="15">
        <v>1794032</v>
      </c>
      <c r="YG261" s="15">
        <v>30377757</v>
      </c>
      <c r="YH261" s="15">
        <v>27163989</v>
      </c>
      <c r="YI261" s="15">
        <v>37670382</v>
      </c>
      <c r="YJ261" s="15">
        <v>34630890</v>
      </c>
      <c r="YK261" s="15">
        <v>53617597</v>
      </c>
      <c r="YL261" s="15">
        <v>63215132</v>
      </c>
      <c r="YM261" s="15">
        <v>82949818</v>
      </c>
      <c r="YN261" s="15">
        <v>93398368</v>
      </c>
      <c r="YO261" s="15">
        <v>41007653</v>
      </c>
      <c r="YP261" s="15">
        <v>95384094</v>
      </c>
      <c r="YQ261" s="15">
        <v>64458450</v>
      </c>
      <c r="YR261" s="15">
        <v>54748890</v>
      </c>
      <c r="YS261" s="15">
        <v>85770596</v>
      </c>
      <c r="YT261" s="15">
        <v>23142678</v>
      </c>
      <c r="YU261" s="15">
        <v>77638437</v>
      </c>
      <c r="YV261" s="15">
        <v>7814119</v>
      </c>
      <c r="YW261" s="15">
        <v>88639811</v>
      </c>
      <c r="YX261" s="15">
        <v>41293190</v>
      </c>
      <c r="YY261" s="15">
        <v>53574728</v>
      </c>
      <c r="YZ261" s="15">
        <v>37182166</v>
      </c>
      <c r="ZA261" s="15">
        <v>13770269</v>
      </c>
      <c r="ZB261" s="15">
        <v>83796720</v>
      </c>
      <c r="ZC261" s="15">
        <v>61225511</v>
      </c>
      <c r="ZD261" s="15">
        <v>82384778</v>
      </c>
      <c r="ZE261" s="15">
        <v>47791275</v>
      </c>
      <c r="ZF261" s="15">
        <v>48976437</v>
      </c>
      <c r="ZG261" s="15">
        <v>36037248</v>
      </c>
      <c r="ZH261" s="15">
        <v>51854475</v>
      </c>
      <c r="ZI261" s="15">
        <v>33954910</v>
      </c>
      <c r="ZJ261" s="15">
        <v>98065798</v>
      </c>
      <c r="ZK261" s="15">
        <v>47620258</v>
      </c>
      <c r="ZL261" s="15">
        <v>7918456</v>
      </c>
      <c r="ZM261" s="15">
        <v>36603545</v>
      </c>
      <c r="ZN261" s="15">
        <v>28397276</v>
      </c>
      <c r="ZO261" s="15">
        <v>80800487</v>
      </c>
      <c r="ZP261" s="15">
        <v>40773325</v>
      </c>
      <c r="ZQ261" s="15">
        <v>78527950</v>
      </c>
      <c r="ZR261" s="15">
        <v>59742161</v>
      </c>
      <c r="ZS261" s="15">
        <v>84392813</v>
      </c>
      <c r="ZT261" s="15">
        <v>54092207</v>
      </c>
      <c r="ZU261" s="15">
        <v>79739011</v>
      </c>
      <c r="ZV261" s="15">
        <v>84566707</v>
      </c>
      <c r="ZW261" s="15">
        <v>71652764</v>
      </c>
      <c r="ZX261" s="15">
        <v>85882208</v>
      </c>
      <c r="ZY261" s="16">
        <v>40684759</v>
      </c>
      <c r="ZZ261" s="17">
        <v>753295177</v>
      </c>
      <c r="AAA261">
        <v>859291128</v>
      </c>
      <c r="AAB261">
        <v>117695851</v>
      </c>
      <c r="AAC261">
        <v>949270087</v>
      </c>
      <c r="AAD261">
        <v>325680685</v>
      </c>
      <c r="AAE261">
        <v>326267499</v>
      </c>
      <c r="AAF261">
        <v>782213347</v>
      </c>
      <c r="AAG261">
        <v>310507965</v>
      </c>
      <c r="AAH261">
        <v>282186019</v>
      </c>
      <c r="AAI261">
        <v>526419242</v>
      </c>
      <c r="AAJ261">
        <v>7719820</v>
      </c>
      <c r="AAK261">
        <v>83770191</v>
      </c>
      <c r="AAL261">
        <v>463089239</v>
      </c>
      <c r="AAM261">
        <v>314469329</v>
      </c>
      <c r="AAN261">
        <v>691228791</v>
      </c>
      <c r="AAO261">
        <v>936563067</v>
      </c>
      <c r="AAP261">
        <v>160807284</v>
      </c>
      <c r="AAQ261">
        <v>861308079</v>
      </c>
      <c r="AAR261">
        <v>747629748</v>
      </c>
      <c r="AAS261">
        <v>233632214</v>
      </c>
      <c r="AAT261">
        <v>498273262</v>
      </c>
      <c r="AAU261">
        <v>882329914</v>
      </c>
      <c r="AAV261">
        <v>384303211</v>
      </c>
      <c r="AAW261">
        <v>169030890</v>
      </c>
      <c r="AAX261">
        <v>650401623</v>
      </c>
      <c r="AAY261">
        <v>302337084</v>
      </c>
      <c r="AAZ261">
        <v>908622349</v>
      </c>
      <c r="ABA261">
        <v>666932505</v>
      </c>
      <c r="ABB261">
        <v>908199606</v>
      </c>
      <c r="ABC261">
        <v>461782382</v>
      </c>
      <c r="ABD261">
        <v>167683539</v>
      </c>
      <c r="ABE261">
        <v>717681362</v>
      </c>
      <c r="ABF261">
        <v>827364810</v>
      </c>
      <c r="ABG261">
        <v>177552071</v>
      </c>
      <c r="ABH261">
        <v>677276459</v>
      </c>
      <c r="ABI261">
        <v>732127542</v>
      </c>
      <c r="ABJ261">
        <v>543002200</v>
      </c>
      <c r="ABK261">
        <v>335373536</v>
      </c>
      <c r="ABL261">
        <v>866654130</v>
      </c>
      <c r="ABM261">
        <v>436452401</v>
      </c>
      <c r="ABN261">
        <v>814872625</v>
      </c>
      <c r="ABO261">
        <v>769329813</v>
      </c>
      <c r="ABP261">
        <v>996500736</v>
      </c>
      <c r="ABQ261">
        <v>65466111</v>
      </c>
      <c r="ABR261">
        <v>741785376</v>
      </c>
      <c r="ABS261">
        <v>577899696</v>
      </c>
      <c r="ABT261">
        <v>336450381</v>
      </c>
      <c r="ABU261">
        <v>245148793</v>
      </c>
      <c r="ABV261">
        <v>179646851</v>
      </c>
      <c r="ABW261">
        <v>163267260</v>
      </c>
      <c r="ABX261">
        <v>474781554</v>
      </c>
      <c r="ABY261">
        <v>685120412</v>
      </c>
      <c r="ABZ261">
        <v>586822251</v>
      </c>
      <c r="ACA261">
        <v>164013162</v>
      </c>
      <c r="ACB261">
        <v>759982216</v>
      </c>
      <c r="ACC261">
        <v>409352269</v>
      </c>
      <c r="ACD261">
        <v>169652942</v>
      </c>
      <c r="ACE261">
        <v>664416982</v>
      </c>
      <c r="ACF261">
        <v>414104899</v>
      </c>
      <c r="ACG261">
        <v>415915047</v>
      </c>
      <c r="ACH261">
        <v>132630693</v>
      </c>
      <c r="ACI261">
        <v>522251305</v>
      </c>
      <c r="ACJ261">
        <v>180254696</v>
      </c>
      <c r="ACK261">
        <v>892928744</v>
      </c>
      <c r="ACL261">
        <v>170545058</v>
      </c>
      <c r="ACM261">
        <v>426959040</v>
      </c>
      <c r="ACN261">
        <v>439525066</v>
      </c>
      <c r="ACO261">
        <v>229507594</v>
      </c>
      <c r="ACP261">
        <v>188449978</v>
      </c>
      <c r="ACQ261">
        <v>620647218</v>
      </c>
      <c r="ACR261">
        <v>250087009</v>
      </c>
      <c r="ACS261">
        <v>399204169</v>
      </c>
      <c r="ACT261">
        <v>340325830</v>
      </c>
      <c r="ACU261">
        <v>903765176</v>
      </c>
      <c r="ACV261">
        <v>201798247</v>
      </c>
      <c r="ACW261">
        <v>422198374</v>
      </c>
      <c r="ACX261">
        <v>894899405</v>
      </c>
      <c r="ACY261">
        <v>86022507</v>
      </c>
      <c r="ACZ261">
        <v>647873107</v>
      </c>
      <c r="ADA261">
        <v>905241186</v>
      </c>
      <c r="ADB261">
        <v>209488425</v>
      </c>
      <c r="ADC261">
        <v>136817548</v>
      </c>
      <c r="ADD261">
        <v>225431595</v>
      </c>
      <c r="ADE261">
        <v>689958218</v>
      </c>
      <c r="ADF261">
        <v>761065976</v>
      </c>
      <c r="ADG261">
        <v>108233429</v>
      </c>
      <c r="ADH261">
        <v>14686755</v>
      </c>
      <c r="ADI261">
        <v>716835960</v>
      </c>
      <c r="ADJ261">
        <v>224855643</v>
      </c>
      <c r="ADK261">
        <v>97468323</v>
      </c>
      <c r="ADL261">
        <v>954909707</v>
      </c>
      <c r="ADM261">
        <v>789796580</v>
      </c>
      <c r="ADN261">
        <v>817486445</v>
      </c>
      <c r="ADO261">
        <v>762060085</v>
      </c>
      <c r="ADP261">
        <v>426690554</v>
      </c>
      <c r="ADQ261">
        <v>829313908</v>
      </c>
      <c r="ADR261">
        <v>475694021</v>
      </c>
      <c r="ADS261">
        <v>836820080</v>
      </c>
      <c r="ADT261">
        <v>357403630</v>
      </c>
      <c r="ADU261" s="18">
        <v>634104357</v>
      </c>
    </row>
    <row r="262" spans="2:801" hidden="1" x14ac:dyDescent="0.2">
      <c r="B262" s="14">
        <v>55</v>
      </c>
      <c r="C262" s="15">
        <v>23</v>
      </c>
      <c r="D262" s="15">
        <v>68</v>
      </c>
      <c r="E262" s="15">
        <v>52</v>
      </c>
      <c r="F262" s="15">
        <v>43</v>
      </c>
      <c r="G262" s="15">
        <v>39</v>
      </c>
      <c r="H262" s="15">
        <v>48</v>
      </c>
      <c r="I262" s="15">
        <v>26</v>
      </c>
      <c r="J262" s="15">
        <v>71</v>
      </c>
      <c r="K262" s="15">
        <v>4</v>
      </c>
      <c r="L262" s="15">
        <v>21</v>
      </c>
      <c r="M262" s="15">
        <v>25</v>
      </c>
      <c r="N262" s="15">
        <v>41</v>
      </c>
      <c r="O262" s="15">
        <v>35</v>
      </c>
      <c r="P262" s="15">
        <v>61</v>
      </c>
      <c r="Q262" s="15">
        <v>17</v>
      </c>
      <c r="R262" s="15">
        <v>37</v>
      </c>
      <c r="S262" s="15">
        <v>51</v>
      </c>
      <c r="T262" s="15">
        <v>25</v>
      </c>
      <c r="U262" s="15">
        <v>81</v>
      </c>
      <c r="V262" s="15">
        <v>53</v>
      </c>
      <c r="W262" s="15">
        <v>79</v>
      </c>
      <c r="X262" s="15">
        <v>23</v>
      </c>
      <c r="Y262" s="15">
        <v>21</v>
      </c>
      <c r="Z262" s="15">
        <v>17</v>
      </c>
      <c r="AA262" s="15">
        <v>67</v>
      </c>
      <c r="AB262" s="15">
        <v>96</v>
      </c>
      <c r="AC262" s="15">
        <v>73</v>
      </c>
      <c r="AD262" s="15">
        <v>25</v>
      </c>
      <c r="AE262" s="15">
        <v>38</v>
      </c>
      <c r="AF262" s="15">
        <v>74</v>
      </c>
      <c r="AG262" s="15">
        <v>29</v>
      </c>
      <c r="AH262" s="15">
        <v>31</v>
      </c>
      <c r="AI262" s="15">
        <v>13</v>
      </c>
      <c r="AJ262" s="15">
        <v>58</v>
      </c>
      <c r="AK262" s="15">
        <v>27</v>
      </c>
      <c r="AL262" s="15">
        <v>40</v>
      </c>
      <c r="AM262" s="15">
        <v>48</v>
      </c>
      <c r="AN262" s="15">
        <v>64</v>
      </c>
      <c r="AO262" s="15">
        <v>76</v>
      </c>
      <c r="AP262" s="15">
        <v>59</v>
      </c>
      <c r="AQ262" s="15">
        <v>52</v>
      </c>
      <c r="AR262" s="15">
        <v>54</v>
      </c>
      <c r="AS262" s="15">
        <v>44</v>
      </c>
      <c r="AT262" s="15">
        <v>95</v>
      </c>
      <c r="AU262" s="15">
        <v>67</v>
      </c>
      <c r="AV262" s="15">
        <v>40</v>
      </c>
      <c r="AW262" s="15">
        <v>24</v>
      </c>
      <c r="AX262" s="15">
        <v>79</v>
      </c>
      <c r="AY262" s="15">
        <v>69</v>
      </c>
      <c r="AZ262" s="15">
        <v>41</v>
      </c>
      <c r="BA262" s="15">
        <v>43</v>
      </c>
      <c r="BB262" s="15">
        <v>25</v>
      </c>
      <c r="BC262" s="15">
        <v>26</v>
      </c>
      <c r="BD262" s="15">
        <v>17</v>
      </c>
      <c r="BE262" s="15">
        <v>51</v>
      </c>
      <c r="BF262" s="15">
        <v>19</v>
      </c>
      <c r="BG262" s="15">
        <v>39</v>
      </c>
      <c r="BH262" s="15">
        <v>37</v>
      </c>
      <c r="BI262" s="15">
        <v>35</v>
      </c>
      <c r="BJ262" s="15">
        <v>49</v>
      </c>
      <c r="BK262" s="15">
        <v>87</v>
      </c>
      <c r="BL262" s="15">
        <v>85</v>
      </c>
      <c r="BM262" s="15">
        <v>32</v>
      </c>
      <c r="BN262" s="15">
        <v>68</v>
      </c>
      <c r="BO262" s="15">
        <v>13</v>
      </c>
      <c r="BP262" s="15">
        <v>98</v>
      </c>
      <c r="BQ262" s="15">
        <v>98</v>
      </c>
      <c r="BR262" s="15">
        <v>87</v>
      </c>
      <c r="BS262" s="15">
        <v>18</v>
      </c>
      <c r="BT262" s="15">
        <v>9</v>
      </c>
      <c r="BU262" s="15">
        <v>65</v>
      </c>
      <c r="BV262" s="15">
        <v>43</v>
      </c>
      <c r="BW262" s="15">
        <v>82</v>
      </c>
      <c r="BX262" s="15">
        <v>70</v>
      </c>
      <c r="BY262" s="15">
        <v>94</v>
      </c>
      <c r="BZ262" s="15">
        <v>46</v>
      </c>
      <c r="CA262" s="15">
        <v>2</v>
      </c>
      <c r="CB262" s="15">
        <v>55</v>
      </c>
      <c r="CC262" s="15">
        <v>61</v>
      </c>
      <c r="CD262" s="15">
        <v>59</v>
      </c>
      <c r="CE262" s="15">
        <v>57</v>
      </c>
      <c r="CF262" s="15">
        <v>49</v>
      </c>
      <c r="CG262" s="15">
        <v>72</v>
      </c>
      <c r="CH262" s="15">
        <v>84</v>
      </c>
      <c r="CI262" s="15">
        <v>34</v>
      </c>
      <c r="CJ262" s="15">
        <v>91</v>
      </c>
      <c r="CK262" s="15">
        <v>89</v>
      </c>
      <c r="CL262" s="15">
        <v>91</v>
      </c>
      <c r="CM262" s="15">
        <v>29</v>
      </c>
      <c r="CN262" s="15">
        <v>43</v>
      </c>
      <c r="CO262" s="15">
        <v>57</v>
      </c>
      <c r="CP262" s="15">
        <v>17</v>
      </c>
      <c r="CQ262" s="15">
        <v>71</v>
      </c>
      <c r="CR262" s="15">
        <v>22</v>
      </c>
      <c r="CS262" s="15">
        <v>75</v>
      </c>
      <c r="CT262" s="15">
        <v>99</v>
      </c>
      <c r="CU262" s="15">
        <v>28</v>
      </c>
      <c r="CV262" s="15">
        <v>86</v>
      </c>
      <c r="CW262" s="16">
        <v>78</v>
      </c>
      <c r="CX262" s="17">
        <v>741</v>
      </c>
      <c r="CY262">
        <v>276</v>
      </c>
      <c r="CZ262">
        <v>152</v>
      </c>
      <c r="DA262">
        <v>272</v>
      </c>
      <c r="DB262">
        <v>905</v>
      </c>
      <c r="DC262">
        <v>433</v>
      </c>
      <c r="DD262">
        <v>171</v>
      </c>
      <c r="DE262">
        <v>227</v>
      </c>
      <c r="DF262">
        <v>537</v>
      </c>
      <c r="DG262">
        <v>940</v>
      </c>
      <c r="DH262">
        <v>284</v>
      </c>
      <c r="DI262">
        <v>35</v>
      </c>
      <c r="DJ262">
        <v>681</v>
      </c>
      <c r="DK262">
        <v>455</v>
      </c>
      <c r="DL262">
        <v>411</v>
      </c>
      <c r="DM262">
        <v>100</v>
      </c>
      <c r="DN262">
        <v>222</v>
      </c>
      <c r="DO262">
        <v>67</v>
      </c>
      <c r="DP262">
        <v>340</v>
      </c>
      <c r="DQ262">
        <v>696</v>
      </c>
      <c r="DR262">
        <v>200</v>
      </c>
      <c r="DS262">
        <v>176</v>
      </c>
      <c r="DT262">
        <v>339</v>
      </c>
      <c r="DU262">
        <v>685</v>
      </c>
      <c r="DV262">
        <v>737</v>
      </c>
      <c r="DW262">
        <v>101</v>
      </c>
      <c r="DX262">
        <v>802</v>
      </c>
      <c r="DY262">
        <v>508</v>
      </c>
      <c r="DZ262">
        <v>378</v>
      </c>
      <c r="EA262">
        <v>779</v>
      </c>
      <c r="EB262">
        <v>687</v>
      </c>
      <c r="EC262">
        <v>761</v>
      </c>
      <c r="ED262">
        <v>520</v>
      </c>
      <c r="EE262">
        <v>158</v>
      </c>
      <c r="EF262">
        <v>246</v>
      </c>
      <c r="EG262">
        <v>368</v>
      </c>
      <c r="EH262">
        <v>554</v>
      </c>
      <c r="EI262">
        <v>797</v>
      </c>
      <c r="EJ262">
        <v>977</v>
      </c>
      <c r="EK262">
        <v>724</v>
      </c>
      <c r="EL262">
        <v>907</v>
      </c>
      <c r="EM262">
        <v>615</v>
      </c>
      <c r="EN262">
        <v>800</v>
      </c>
      <c r="EO262">
        <v>630</v>
      </c>
      <c r="EP262">
        <v>687</v>
      </c>
      <c r="EQ262">
        <v>740</v>
      </c>
      <c r="ER262">
        <v>850</v>
      </c>
      <c r="ES262">
        <v>934</v>
      </c>
      <c r="ET262">
        <v>89</v>
      </c>
      <c r="EU262">
        <v>231</v>
      </c>
      <c r="EV262">
        <v>756</v>
      </c>
      <c r="EW262">
        <v>92</v>
      </c>
      <c r="EX262">
        <v>366</v>
      </c>
      <c r="EY262">
        <v>984</v>
      </c>
      <c r="EZ262">
        <v>938</v>
      </c>
      <c r="FA262">
        <v>881</v>
      </c>
      <c r="FB262">
        <v>817</v>
      </c>
      <c r="FC262">
        <v>652</v>
      </c>
      <c r="FD262">
        <v>334</v>
      </c>
      <c r="FE262">
        <v>967</v>
      </c>
      <c r="FF262">
        <v>560</v>
      </c>
      <c r="FG262">
        <v>35</v>
      </c>
      <c r="FH262">
        <v>566</v>
      </c>
      <c r="FI262">
        <v>510</v>
      </c>
      <c r="FJ262">
        <v>93</v>
      </c>
      <c r="FK262">
        <v>555</v>
      </c>
      <c r="FL262">
        <v>800</v>
      </c>
      <c r="FM262">
        <v>288</v>
      </c>
      <c r="FN262">
        <v>294</v>
      </c>
      <c r="FO262">
        <v>886</v>
      </c>
      <c r="FP262">
        <v>223</v>
      </c>
      <c r="FQ262">
        <v>836</v>
      </c>
      <c r="FR262">
        <v>976</v>
      </c>
      <c r="FS262">
        <v>766</v>
      </c>
      <c r="FT262">
        <v>606</v>
      </c>
      <c r="FU262">
        <v>532</v>
      </c>
      <c r="FV262">
        <v>177</v>
      </c>
      <c r="FW262">
        <v>696</v>
      </c>
      <c r="FX262">
        <v>42</v>
      </c>
      <c r="FY262">
        <v>348</v>
      </c>
      <c r="FZ262">
        <v>885</v>
      </c>
      <c r="GA262">
        <v>900</v>
      </c>
      <c r="GB262">
        <v>614</v>
      </c>
      <c r="GC262">
        <v>763</v>
      </c>
      <c r="GD262">
        <v>104</v>
      </c>
      <c r="GE262">
        <v>766</v>
      </c>
      <c r="GF262">
        <v>303</v>
      </c>
      <c r="GG262">
        <v>444</v>
      </c>
      <c r="GH262">
        <v>359</v>
      </c>
      <c r="GI262">
        <v>993</v>
      </c>
      <c r="GJ262">
        <v>659</v>
      </c>
      <c r="GK262">
        <v>288</v>
      </c>
      <c r="GL262">
        <v>966</v>
      </c>
      <c r="GM262">
        <v>903</v>
      </c>
      <c r="GN262">
        <v>937</v>
      </c>
      <c r="GO262">
        <v>417</v>
      </c>
      <c r="GP262">
        <v>292</v>
      </c>
      <c r="GQ262">
        <v>799</v>
      </c>
      <c r="GR262">
        <v>851</v>
      </c>
      <c r="GS262" s="18">
        <v>737</v>
      </c>
      <c r="GT262" s="14">
        <v>8578</v>
      </c>
      <c r="GU262" s="15">
        <v>1379</v>
      </c>
      <c r="GV262" s="15">
        <v>3464</v>
      </c>
      <c r="GW262" s="15">
        <v>6426</v>
      </c>
      <c r="GX262" s="15">
        <v>3527</v>
      </c>
      <c r="GY262" s="15">
        <v>3061</v>
      </c>
      <c r="GZ262" s="15">
        <v>5113</v>
      </c>
      <c r="HA262" s="15">
        <v>7070</v>
      </c>
      <c r="HB262" s="15">
        <v>9323</v>
      </c>
      <c r="HC262" s="15">
        <v>8482</v>
      </c>
      <c r="HD262" s="15">
        <v>4920</v>
      </c>
      <c r="HE262" s="15">
        <v>20</v>
      </c>
      <c r="HF262" s="15">
        <v>9278</v>
      </c>
      <c r="HG262" s="15">
        <v>885</v>
      </c>
      <c r="HH262" s="15">
        <v>1935</v>
      </c>
      <c r="HI262" s="15">
        <v>5652</v>
      </c>
      <c r="HJ262" s="15">
        <v>1165</v>
      </c>
      <c r="HK262" s="15">
        <v>4863</v>
      </c>
      <c r="HL262" s="15">
        <v>9565</v>
      </c>
      <c r="HM262" s="15">
        <v>60</v>
      </c>
      <c r="HN262" s="15">
        <v>1486</v>
      </c>
      <c r="HO262" s="15">
        <v>3402</v>
      </c>
      <c r="HP262" s="15">
        <v>3684</v>
      </c>
      <c r="HQ262" s="15">
        <v>3475</v>
      </c>
      <c r="HR262" s="15">
        <v>6026</v>
      </c>
      <c r="HS262" s="15">
        <v>5874</v>
      </c>
      <c r="HT262" s="15">
        <v>4814</v>
      </c>
      <c r="HU262" s="15">
        <v>7325</v>
      </c>
      <c r="HV262" s="15">
        <v>8539</v>
      </c>
      <c r="HW262" s="15">
        <v>656</v>
      </c>
      <c r="HX262" s="15">
        <v>1314</v>
      </c>
      <c r="HY262" s="15">
        <v>6963</v>
      </c>
      <c r="HZ262" s="15">
        <v>8658</v>
      </c>
      <c r="IA262" s="15">
        <v>2576</v>
      </c>
      <c r="IB262" s="15">
        <v>2370</v>
      </c>
      <c r="IC262" s="15">
        <v>5535</v>
      </c>
      <c r="ID262" s="15">
        <v>3459</v>
      </c>
      <c r="IE262" s="15">
        <v>3725</v>
      </c>
      <c r="IF262" s="15">
        <v>9160</v>
      </c>
      <c r="IG262" s="15">
        <v>6666</v>
      </c>
      <c r="IH262" s="15">
        <v>5702</v>
      </c>
      <c r="II262" s="15">
        <v>9770</v>
      </c>
      <c r="IJ262" s="15">
        <v>136</v>
      </c>
      <c r="IK262" s="15">
        <v>4386</v>
      </c>
      <c r="IL262" s="15">
        <v>8396</v>
      </c>
      <c r="IM262" s="15">
        <v>9869</v>
      </c>
      <c r="IN262" s="15">
        <v>4338</v>
      </c>
      <c r="IO262" s="15">
        <v>3288</v>
      </c>
      <c r="IP262" s="15">
        <v>7454</v>
      </c>
      <c r="IQ262" s="15">
        <v>171</v>
      </c>
      <c r="IR262" s="15">
        <v>7955</v>
      </c>
      <c r="IS262" s="15">
        <v>4087</v>
      </c>
      <c r="IT262" s="15">
        <v>6218</v>
      </c>
      <c r="IU262" s="15">
        <v>4722</v>
      </c>
      <c r="IV262" s="15">
        <v>2048</v>
      </c>
      <c r="IW262" s="15">
        <v>6743</v>
      </c>
      <c r="IX262" s="15">
        <v>8303</v>
      </c>
      <c r="IY262" s="15">
        <v>7862</v>
      </c>
      <c r="IZ262" s="15">
        <v>8746</v>
      </c>
      <c r="JA262" s="15">
        <v>8829</v>
      </c>
      <c r="JB262" s="15">
        <v>6298</v>
      </c>
      <c r="JC262" s="15">
        <v>8733</v>
      </c>
      <c r="JD262" s="15">
        <v>6705</v>
      </c>
      <c r="JE262" s="15">
        <v>7505</v>
      </c>
      <c r="JF262" s="15">
        <v>5319</v>
      </c>
      <c r="JG262" s="15">
        <v>5873</v>
      </c>
      <c r="JH262" s="15">
        <v>767</v>
      </c>
      <c r="JI262" s="15">
        <v>8888</v>
      </c>
      <c r="JJ262" s="15">
        <v>1275</v>
      </c>
      <c r="JK262" s="15">
        <v>2558</v>
      </c>
      <c r="JL262" s="15">
        <v>3020</v>
      </c>
      <c r="JM262" s="15">
        <v>990</v>
      </c>
      <c r="JN262" s="15">
        <v>591</v>
      </c>
      <c r="JO262" s="15">
        <v>2589</v>
      </c>
      <c r="JP262" s="15">
        <v>4100</v>
      </c>
      <c r="JQ262" s="15">
        <v>1792</v>
      </c>
      <c r="JR262" s="15">
        <v>8231</v>
      </c>
      <c r="JS262" s="15">
        <v>1957</v>
      </c>
      <c r="JT262" s="15">
        <v>7066</v>
      </c>
      <c r="JU262" s="15">
        <v>5662</v>
      </c>
      <c r="JV262" s="15">
        <v>2121</v>
      </c>
      <c r="JW262" s="15">
        <v>8452</v>
      </c>
      <c r="JX262" s="15">
        <v>2896</v>
      </c>
      <c r="JY262" s="15">
        <v>4417</v>
      </c>
      <c r="JZ262" s="15">
        <v>1156</v>
      </c>
      <c r="KA262" s="15">
        <v>1711</v>
      </c>
      <c r="KB262" s="15">
        <v>3245</v>
      </c>
      <c r="KC262" s="15">
        <v>7340</v>
      </c>
      <c r="KD262" s="15">
        <v>7571</v>
      </c>
      <c r="KE262" s="15">
        <v>9510</v>
      </c>
      <c r="KF262" s="15">
        <v>7652</v>
      </c>
      <c r="KG262" s="15">
        <v>9554</v>
      </c>
      <c r="KH262" s="15">
        <v>6253</v>
      </c>
      <c r="KI262" s="15">
        <v>4476</v>
      </c>
      <c r="KJ262" s="15">
        <v>1033</v>
      </c>
      <c r="KK262" s="15">
        <v>614</v>
      </c>
      <c r="KL262" s="15">
        <v>6494</v>
      </c>
      <c r="KM262" s="15">
        <v>5720</v>
      </c>
      <c r="KN262" s="15">
        <v>9489</v>
      </c>
      <c r="KO262" s="16">
        <v>5046</v>
      </c>
      <c r="KP262" s="17">
        <v>73690</v>
      </c>
      <c r="KQ262">
        <v>57914</v>
      </c>
      <c r="KR262">
        <v>71932</v>
      </c>
      <c r="KS262">
        <v>63610</v>
      </c>
      <c r="KT262">
        <v>90349</v>
      </c>
      <c r="KU262">
        <v>88414</v>
      </c>
      <c r="KV262">
        <v>87902</v>
      </c>
      <c r="KW262">
        <v>83776</v>
      </c>
      <c r="KX262">
        <v>90530</v>
      </c>
      <c r="KY262">
        <v>39217</v>
      </c>
      <c r="KZ262">
        <v>69466</v>
      </c>
      <c r="LA262">
        <v>54135</v>
      </c>
      <c r="LB262">
        <v>36068</v>
      </c>
      <c r="LC262">
        <v>24766</v>
      </c>
      <c r="LD262">
        <v>73184</v>
      </c>
      <c r="LE262">
        <v>99629</v>
      </c>
      <c r="LF262">
        <v>11718</v>
      </c>
      <c r="LG262">
        <v>43489</v>
      </c>
      <c r="LH262">
        <v>98671</v>
      </c>
      <c r="LI262">
        <v>72699</v>
      </c>
      <c r="LJ262">
        <v>85286</v>
      </c>
      <c r="LK262">
        <v>39798</v>
      </c>
      <c r="LL262">
        <v>44778</v>
      </c>
      <c r="LM262">
        <v>90344</v>
      </c>
      <c r="LN262">
        <v>70577</v>
      </c>
      <c r="LO262">
        <v>3898</v>
      </c>
      <c r="LP262">
        <v>80467</v>
      </c>
      <c r="LQ262">
        <v>49230</v>
      </c>
      <c r="LR262">
        <v>20360</v>
      </c>
      <c r="LS262">
        <v>26632</v>
      </c>
      <c r="LT262">
        <v>65246</v>
      </c>
      <c r="LU262">
        <v>16079</v>
      </c>
      <c r="LV262">
        <v>92399</v>
      </c>
      <c r="LW262">
        <v>27574</v>
      </c>
      <c r="LX262">
        <v>90394</v>
      </c>
      <c r="LY262">
        <v>70226</v>
      </c>
      <c r="LZ262">
        <v>86766</v>
      </c>
      <c r="MA262">
        <v>65309</v>
      </c>
      <c r="MB262">
        <v>17576</v>
      </c>
      <c r="MC262">
        <v>72150</v>
      </c>
      <c r="MD262">
        <v>69369</v>
      </c>
      <c r="ME262">
        <v>46693</v>
      </c>
      <c r="MF262">
        <v>59208</v>
      </c>
      <c r="MG262">
        <v>43768</v>
      </c>
      <c r="MH262">
        <v>8932</v>
      </c>
      <c r="MI262">
        <v>44364</v>
      </c>
      <c r="MJ262">
        <v>2040</v>
      </c>
      <c r="MK262">
        <v>48018</v>
      </c>
      <c r="ML262">
        <v>13600</v>
      </c>
      <c r="MM262">
        <v>64962</v>
      </c>
      <c r="MN262">
        <v>70652</v>
      </c>
      <c r="MO262">
        <v>21215</v>
      </c>
      <c r="MP262">
        <v>31327</v>
      </c>
      <c r="MQ262">
        <v>65174</v>
      </c>
      <c r="MR262">
        <v>17894</v>
      </c>
      <c r="MS262">
        <v>96409</v>
      </c>
      <c r="MT262">
        <v>82066</v>
      </c>
      <c r="MU262">
        <v>38887</v>
      </c>
      <c r="MV262">
        <v>47098</v>
      </c>
      <c r="MW262">
        <v>35209</v>
      </c>
      <c r="MX262">
        <v>27383</v>
      </c>
      <c r="MY262">
        <v>77409</v>
      </c>
      <c r="MZ262">
        <v>5629</v>
      </c>
      <c r="NA262">
        <v>2198</v>
      </c>
      <c r="NB262">
        <v>648</v>
      </c>
      <c r="NC262">
        <v>29802</v>
      </c>
      <c r="ND262">
        <v>13329</v>
      </c>
      <c r="NE262">
        <v>54684</v>
      </c>
      <c r="NF262">
        <v>23599</v>
      </c>
      <c r="NG262">
        <v>74521</v>
      </c>
      <c r="NH262">
        <v>2899</v>
      </c>
      <c r="NI262">
        <v>15822</v>
      </c>
      <c r="NJ262">
        <v>65409</v>
      </c>
      <c r="NK262">
        <v>714</v>
      </c>
      <c r="NL262">
        <v>38212</v>
      </c>
      <c r="NM262">
        <v>86857</v>
      </c>
      <c r="NN262">
        <v>58384</v>
      </c>
      <c r="NO262">
        <v>45490</v>
      </c>
      <c r="NP262">
        <v>23119</v>
      </c>
      <c r="NQ262">
        <v>384</v>
      </c>
      <c r="NR262">
        <v>11253</v>
      </c>
      <c r="NS262">
        <v>60541</v>
      </c>
      <c r="NT262">
        <v>5399</v>
      </c>
      <c r="NU262">
        <v>37908</v>
      </c>
      <c r="NV262">
        <v>45373</v>
      </c>
      <c r="NW262">
        <v>62259</v>
      </c>
      <c r="NX262">
        <v>11263</v>
      </c>
      <c r="NY262">
        <v>60411</v>
      </c>
      <c r="NZ262">
        <v>11642</v>
      </c>
      <c r="OA262">
        <v>52894</v>
      </c>
      <c r="OB262">
        <v>84098</v>
      </c>
      <c r="OC262">
        <v>26187</v>
      </c>
      <c r="OD262">
        <v>3329</v>
      </c>
      <c r="OE262">
        <v>52559</v>
      </c>
      <c r="OF262">
        <v>92482</v>
      </c>
      <c r="OG262">
        <v>79042</v>
      </c>
      <c r="OH262">
        <v>11025</v>
      </c>
      <c r="OI262">
        <v>82780</v>
      </c>
      <c r="OJ262">
        <v>41</v>
      </c>
      <c r="OK262" s="18">
        <v>84547</v>
      </c>
      <c r="OL262" s="14">
        <v>934613</v>
      </c>
      <c r="OM262" s="15">
        <v>735672</v>
      </c>
      <c r="ON262" s="15">
        <v>165315</v>
      </c>
      <c r="OO262" s="15">
        <v>681285</v>
      </c>
      <c r="OP262" s="15">
        <v>818728</v>
      </c>
      <c r="OQ262" s="15">
        <v>411742</v>
      </c>
      <c r="OR262" s="15">
        <v>991949</v>
      </c>
      <c r="OS262" s="15">
        <v>804867</v>
      </c>
      <c r="OT262" s="15">
        <v>745892</v>
      </c>
      <c r="OU262" s="15">
        <v>791878</v>
      </c>
      <c r="OV262" s="15">
        <v>241944</v>
      </c>
      <c r="OW262" s="15">
        <v>405720</v>
      </c>
      <c r="OX262" s="15">
        <v>616076</v>
      </c>
      <c r="OY262" s="15">
        <v>785727</v>
      </c>
      <c r="OZ262" s="15">
        <v>385006</v>
      </c>
      <c r="PA262" s="15">
        <v>10453</v>
      </c>
      <c r="PB262" s="15">
        <v>870219</v>
      </c>
      <c r="PC262" s="15">
        <v>607171</v>
      </c>
      <c r="PD262" s="15">
        <v>533715</v>
      </c>
      <c r="PE262" s="15">
        <v>468898</v>
      </c>
      <c r="PF262" s="15">
        <v>193997</v>
      </c>
      <c r="PG262" s="15">
        <v>486681</v>
      </c>
      <c r="PH262" s="15">
        <v>206460</v>
      </c>
      <c r="PI262" s="15">
        <v>859552</v>
      </c>
      <c r="PJ262" s="15">
        <v>720894</v>
      </c>
      <c r="PK262" s="15">
        <v>455883</v>
      </c>
      <c r="PL262" s="15">
        <v>975958</v>
      </c>
      <c r="PM262" s="15">
        <v>960039</v>
      </c>
      <c r="PN262" s="15">
        <v>410600</v>
      </c>
      <c r="PO262" s="15">
        <v>332119</v>
      </c>
      <c r="PP262" s="15">
        <v>750176</v>
      </c>
      <c r="PQ262" s="15">
        <v>602858</v>
      </c>
      <c r="PR262" s="15">
        <v>927462</v>
      </c>
      <c r="PS262" s="15">
        <v>980989</v>
      </c>
      <c r="PT262" s="15">
        <v>775828</v>
      </c>
      <c r="PU262" s="15">
        <v>369431</v>
      </c>
      <c r="PV262" s="15">
        <v>462289</v>
      </c>
      <c r="PW262" s="15">
        <v>39020</v>
      </c>
      <c r="PX262" s="15">
        <v>796144</v>
      </c>
      <c r="PY262" s="15">
        <v>94532</v>
      </c>
      <c r="PZ262" s="15">
        <v>334261</v>
      </c>
      <c r="QA262" s="15">
        <v>67817</v>
      </c>
      <c r="QB262" s="15">
        <v>551078</v>
      </c>
      <c r="QC262" s="15">
        <v>365724</v>
      </c>
      <c r="QD262" s="15">
        <v>758686</v>
      </c>
      <c r="QE262" s="15">
        <v>168486</v>
      </c>
      <c r="QF262" s="15">
        <v>525509</v>
      </c>
      <c r="QG262" s="15">
        <v>278423</v>
      </c>
      <c r="QH262" s="15">
        <v>627059</v>
      </c>
      <c r="QI262" s="15">
        <v>513586</v>
      </c>
      <c r="QJ262" s="15">
        <v>610019</v>
      </c>
      <c r="QK262" s="15">
        <v>332183</v>
      </c>
      <c r="QL262" s="15">
        <v>746402</v>
      </c>
      <c r="QM262" s="15">
        <v>140011</v>
      </c>
      <c r="QN262" s="15">
        <v>38621</v>
      </c>
      <c r="QO262" s="15">
        <v>751384</v>
      </c>
      <c r="QP262" s="15">
        <v>712579</v>
      </c>
      <c r="QQ262" s="15">
        <v>954980</v>
      </c>
      <c r="QR262" s="15">
        <v>323228</v>
      </c>
      <c r="QS262" s="15">
        <v>653369</v>
      </c>
      <c r="QT262" s="15">
        <v>538996</v>
      </c>
      <c r="QU262" s="15">
        <v>539845</v>
      </c>
      <c r="QV262" s="15">
        <v>65094</v>
      </c>
      <c r="QW262" s="15">
        <v>764252</v>
      </c>
      <c r="QX262" s="15">
        <v>826032</v>
      </c>
      <c r="QY262" s="15">
        <v>662817</v>
      </c>
      <c r="QZ262" s="15">
        <v>79506</v>
      </c>
      <c r="RA262" s="15">
        <v>260920</v>
      </c>
      <c r="RB262" s="15">
        <v>366997</v>
      </c>
      <c r="RC262" s="15">
        <v>57390</v>
      </c>
      <c r="RD262" s="15">
        <v>338018</v>
      </c>
      <c r="RE262" s="15">
        <v>460592</v>
      </c>
      <c r="RF262" s="15">
        <v>178362</v>
      </c>
      <c r="RG262" s="15">
        <v>280880</v>
      </c>
      <c r="RH262" s="15">
        <v>477719</v>
      </c>
      <c r="RI262" s="15">
        <v>829207</v>
      </c>
      <c r="RJ262" s="15">
        <v>892179</v>
      </c>
      <c r="RK262" s="15">
        <v>317048</v>
      </c>
      <c r="RL262" s="15">
        <v>996502</v>
      </c>
      <c r="RM262" s="15">
        <v>429448</v>
      </c>
      <c r="RN262" s="15">
        <v>455916</v>
      </c>
      <c r="RO262" s="15">
        <v>82182</v>
      </c>
      <c r="RP262" s="15">
        <v>599211</v>
      </c>
      <c r="RQ262" s="15">
        <v>768075</v>
      </c>
      <c r="RR262" s="15">
        <v>584552</v>
      </c>
      <c r="RS262" s="15">
        <v>81435</v>
      </c>
      <c r="RT262" s="15">
        <v>513401</v>
      </c>
      <c r="RU262" s="15">
        <v>147264</v>
      </c>
      <c r="RV262" s="15">
        <v>617274</v>
      </c>
      <c r="RW262" s="15">
        <v>654708</v>
      </c>
      <c r="RX262" s="15">
        <v>577280</v>
      </c>
      <c r="RY262" s="15">
        <v>438371</v>
      </c>
      <c r="RZ262" s="15">
        <v>269223</v>
      </c>
      <c r="SA262" s="15">
        <v>846146</v>
      </c>
      <c r="SB262" s="15">
        <v>512790</v>
      </c>
      <c r="SC262" s="15">
        <v>468268</v>
      </c>
      <c r="SD262" s="15">
        <v>657768</v>
      </c>
      <c r="SE262" s="15">
        <v>919090</v>
      </c>
      <c r="SF262" s="15">
        <v>765593</v>
      </c>
      <c r="SG262" s="16">
        <v>554885</v>
      </c>
      <c r="SH262" s="17">
        <v>1403269</v>
      </c>
      <c r="SI262">
        <v>5391042</v>
      </c>
      <c r="SJ262">
        <v>9124628</v>
      </c>
      <c r="SK262">
        <v>3609199</v>
      </c>
      <c r="SL262">
        <v>8017157</v>
      </c>
      <c r="SM262">
        <v>2332100</v>
      </c>
      <c r="SN262">
        <v>2561774</v>
      </c>
      <c r="SO262">
        <v>1179797</v>
      </c>
      <c r="SP262">
        <v>7128372</v>
      </c>
      <c r="SQ262">
        <v>3065248</v>
      </c>
      <c r="SR262">
        <v>3554461</v>
      </c>
      <c r="SS262">
        <v>690930</v>
      </c>
      <c r="ST262">
        <v>6079188</v>
      </c>
      <c r="SU262">
        <v>9244760</v>
      </c>
      <c r="SV262">
        <v>8607424</v>
      </c>
      <c r="SW262">
        <v>645141</v>
      </c>
      <c r="SX262">
        <v>9860279</v>
      </c>
      <c r="SY262">
        <v>9910625</v>
      </c>
      <c r="SZ262">
        <v>9797195</v>
      </c>
      <c r="TA262">
        <v>5516249</v>
      </c>
      <c r="TB262">
        <v>3370929</v>
      </c>
      <c r="TC262">
        <v>7843415</v>
      </c>
      <c r="TD262">
        <v>1532604</v>
      </c>
      <c r="TE262">
        <v>6822465</v>
      </c>
      <c r="TF262">
        <v>6429982</v>
      </c>
      <c r="TG262">
        <v>4103419</v>
      </c>
      <c r="TH262">
        <v>2820607</v>
      </c>
      <c r="TI262">
        <v>915439</v>
      </c>
      <c r="TJ262">
        <v>6288342</v>
      </c>
      <c r="TK262">
        <v>8529608</v>
      </c>
      <c r="TL262">
        <v>8432222</v>
      </c>
      <c r="TM262">
        <v>6896649</v>
      </c>
      <c r="TN262">
        <v>9032759</v>
      </c>
      <c r="TO262">
        <v>1110169</v>
      </c>
      <c r="TP262">
        <v>5773903</v>
      </c>
      <c r="TQ262">
        <v>1465927</v>
      </c>
      <c r="TR262">
        <v>1809111</v>
      </c>
      <c r="TS262">
        <v>6136271</v>
      </c>
      <c r="TT262">
        <v>7656804</v>
      </c>
      <c r="TU262">
        <v>1918161</v>
      </c>
      <c r="TV262">
        <v>8630433</v>
      </c>
      <c r="TW262">
        <v>1176450</v>
      </c>
      <c r="TX262">
        <v>1596803</v>
      </c>
      <c r="TY262">
        <v>5717336</v>
      </c>
      <c r="TZ262">
        <v>8979788</v>
      </c>
      <c r="UA262">
        <v>8654262</v>
      </c>
      <c r="UB262">
        <v>1516280</v>
      </c>
      <c r="UC262">
        <v>8457679</v>
      </c>
      <c r="UD262">
        <v>4594087</v>
      </c>
      <c r="UE262">
        <v>405195</v>
      </c>
      <c r="UF262">
        <v>7482899</v>
      </c>
      <c r="UG262">
        <v>3815588</v>
      </c>
      <c r="UH262">
        <v>4294640</v>
      </c>
      <c r="UI262">
        <v>480557</v>
      </c>
      <c r="UJ262">
        <v>9416165</v>
      </c>
      <c r="UK262">
        <v>1033896</v>
      </c>
      <c r="UL262">
        <v>6702628</v>
      </c>
      <c r="UM262">
        <v>6023073</v>
      </c>
      <c r="UN262">
        <v>4683370</v>
      </c>
      <c r="UO262">
        <v>5373371</v>
      </c>
      <c r="UP262">
        <v>9945441</v>
      </c>
      <c r="UQ262">
        <v>5226190</v>
      </c>
      <c r="UR262">
        <v>8236652</v>
      </c>
      <c r="US262">
        <v>9382592</v>
      </c>
      <c r="UT262">
        <v>4328754</v>
      </c>
      <c r="UU262">
        <v>8410596</v>
      </c>
      <c r="UV262">
        <v>6458301</v>
      </c>
      <c r="UW262">
        <v>3637160</v>
      </c>
      <c r="UX262">
        <v>7907899</v>
      </c>
      <c r="UY262">
        <v>441701</v>
      </c>
      <c r="UZ262">
        <v>5017553</v>
      </c>
      <c r="VA262">
        <v>6061609</v>
      </c>
      <c r="VB262">
        <v>5394241</v>
      </c>
      <c r="VC262">
        <v>3272682</v>
      </c>
      <c r="VD262">
        <v>7679462</v>
      </c>
      <c r="VE262">
        <v>1444255</v>
      </c>
      <c r="VF262">
        <v>6371283</v>
      </c>
      <c r="VG262">
        <v>4667479</v>
      </c>
      <c r="VH262">
        <v>2451112</v>
      </c>
      <c r="VI262">
        <v>8207101</v>
      </c>
      <c r="VJ262">
        <v>4042033</v>
      </c>
      <c r="VK262">
        <v>896269</v>
      </c>
      <c r="VL262">
        <v>5008488</v>
      </c>
      <c r="VM262">
        <v>1499295</v>
      </c>
      <c r="VN262">
        <v>6603535</v>
      </c>
      <c r="VO262">
        <v>5507549</v>
      </c>
      <c r="VP262">
        <v>3873097</v>
      </c>
      <c r="VQ262">
        <v>7755357</v>
      </c>
      <c r="VR262">
        <v>6663680</v>
      </c>
      <c r="VS262">
        <v>8136471</v>
      </c>
      <c r="VT262">
        <v>645462</v>
      </c>
      <c r="VU262">
        <v>5814430</v>
      </c>
      <c r="VV262">
        <v>912363</v>
      </c>
      <c r="VW262">
        <v>4107892</v>
      </c>
      <c r="VX262">
        <v>3199828</v>
      </c>
      <c r="VY262">
        <v>8610622</v>
      </c>
      <c r="VZ262">
        <v>9477979</v>
      </c>
      <c r="WA262">
        <v>3351398</v>
      </c>
      <c r="WB262">
        <v>2443407</v>
      </c>
      <c r="WC262" s="18">
        <v>6663699</v>
      </c>
      <c r="WD262" s="14">
        <v>78766770</v>
      </c>
      <c r="WE262" s="15">
        <v>38933291</v>
      </c>
      <c r="WF262" s="15">
        <v>44324281</v>
      </c>
      <c r="WG262" s="15">
        <v>57734368</v>
      </c>
      <c r="WH262" s="15">
        <v>42334769</v>
      </c>
      <c r="WI262" s="15">
        <v>70569457</v>
      </c>
      <c r="WJ262" s="15">
        <v>95601186</v>
      </c>
      <c r="WK262" s="15">
        <v>78641839</v>
      </c>
      <c r="WL262" s="15">
        <v>83572152</v>
      </c>
      <c r="WM262" s="15">
        <v>31776387</v>
      </c>
      <c r="WN262" s="15">
        <v>65684943</v>
      </c>
      <c r="WO262" s="15">
        <v>12434239</v>
      </c>
      <c r="WP262" s="15">
        <v>78506166</v>
      </c>
      <c r="WQ262" s="15">
        <v>25667981</v>
      </c>
      <c r="WR262" s="15">
        <v>98974250</v>
      </c>
      <c r="WS262" s="15">
        <v>82609777</v>
      </c>
      <c r="WT262" s="15">
        <v>34531636</v>
      </c>
      <c r="WU262" s="15">
        <v>38200517</v>
      </c>
      <c r="WV262" s="15">
        <v>29454629</v>
      </c>
      <c r="WW262" s="15">
        <v>99956222</v>
      </c>
      <c r="WX262" s="15">
        <v>990346</v>
      </c>
      <c r="WY262" s="15">
        <v>69746412</v>
      </c>
      <c r="WZ262" s="15">
        <v>81069774</v>
      </c>
      <c r="XA262" s="15">
        <v>24815801</v>
      </c>
      <c r="XB262" s="15">
        <v>95108693</v>
      </c>
      <c r="XC262" s="15">
        <v>17119135</v>
      </c>
      <c r="XD262" s="15">
        <v>52397167</v>
      </c>
      <c r="XE262" s="15">
        <v>47978904</v>
      </c>
      <c r="XF262" s="15">
        <v>43085719</v>
      </c>
      <c r="XG262" s="15">
        <v>17273178</v>
      </c>
      <c r="XH262" s="15">
        <v>61175583</v>
      </c>
      <c r="XI262" s="15">
        <v>75881820</v>
      </c>
      <c r="XJ262" s="15">
        <v>59761057</v>
      </c>
      <c r="XK262" s="15">
        <v>4853074</v>
      </c>
      <c r="XL262" s="15">
        <v>72348002</v>
      </c>
      <c r="XM262" s="15">
        <v>32002690</v>
      </c>
      <c r="XN262" s="15">
        <v>71658290</v>
      </c>
      <c r="XO262" s="15">
        <v>2498431</v>
      </c>
      <c r="XP262" s="15">
        <v>24684637</v>
      </c>
      <c r="XQ262" s="15">
        <v>9528074</v>
      </c>
      <c r="XR262" s="15">
        <v>18961050</v>
      </c>
      <c r="XS262" s="15">
        <v>77770574</v>
      </c>
      <c r="XT262" s="15">
        <v>41817468</v>
      </c>
      <c r="XU262" s="15">
        <v>36370619</v>
      </c>
      <c r="XV262" s="15">
        <v>57146733</v>
      </c>
      <c r="XW262" s="15">
        <v>72924881</v>
      </c>
      <c r="XX262" s="15">
        <v>77017786</v>
      </c>
      <c r="XY262" s="15">
        <v>16742712</v>
      </c>
      <c r="XZ262" s="15">
        <v>45864329</v>
      </c>
      <c r="YA262" s="15">
        <v>95212682</v>
      </c>
      <c r="YB262" s="15">
        <v>34270758</v>
      </c>
      <c r="YC262" s="15">
        <v>74856981</v>
      </c>
      <c r="YD262" s="15">
        <v>82803360</v>
      </c>
      <c r="YE262" s="15">
        <v>49934843</v>
      </c>
      <c r="YF262" s="15">
        <v>93326121</v>
      </c>
      <c r="YG262" s="15">
        <v>64190037</v>
      </c>
      <c r="YH262" s="15">
        <v>55870609</v>
      </c>
      <c r="YI262" s="15">
        <v>27127693</v>
      </c>
      <c r="YJ262" s="15">
        <v>78721634</v>
      </c>
      <c r="YK262" s="15">
        <v>57948285</v>
      </c>
      <c r="YL262" s="15">
        <v>55052530</v>
      </c>
      <c r="YM262" s="15">
        <v>89891388</v>
      </c>
      <c r="YN262" s="15">
        <v>55614456</v>
      </c>
      <c r="YO262" s="15">
        <v>55869597</v>
      </c>
      <c r="YP262" s="15">
        <v>8195068</v>
      </c>
      <c r="YQ262" s="15">
        <v>12475464</v>
      </c>
      <c r="YR262" s="15">
        <v>59042575</v>
      </c>
      <c r="YS262" s="15">
        <v>85196205</v>
      </c>
      <c r="YT262" s="15">
        <v>36941130</v>
      </c>
      <c r="YU262" s="15">
        <v>26976025</v>
      </c>
      <c r="YV262" s="15">
        <v>38610572</v>
      </c>
      <c r="YW262" s="15">
        <v>34449890</v>
      </c>
      <c r="YX262" s="15">
        <v>50819715</v>
      </c>
      <c r="YY262" s="15">
        <v>10659267</v>
      </c>
      <c r="YZ262" s="15">
        <v>58667268</v>
      </c>
      <c r="ZA262" s="15">
        <v>16047572</v>
      </c>
      <c r="ZB262" s="15">
        <v>86193859</v>
      </c>
      <c r="ZC262" s="15">
        <v>64189209</v>
      </c>
      <c r="ZD262" s="15">
        <v>1521852</v>
      </c>
      <c r="ZE262" s="15">
        <v>68779030</v>
      </c>
      <c r="ZF262" s="15">
        <v>32207449</v>
      </c>
      <c r="ZG262" s="15">
        <v>4580631</v>
      </c>
      <c r="ZH262" s="15">
        <v>44968701</v>
      </c>
      <c r="ZI262" s="15">
        <v>90144951</v>
      </c>
      <c r="ZJ262" s="15">
        <v>55957119</v>
      </c>
      <c r="ZK262" s="15">
        <v>13692441</v>
      </c>
      <c r="ZL262" s="15">
        <v>30844774</v>
      </c>
      <c r="ZM262" s="15">
        <v>31388302</v>
      </c>
      <c r="ZN262" s="15">
        <v>3086245</v>
      </c>
      <c r="ZO262" s="15">
        <v>82465871</v>
      </c>
      <c r="ZP262" s="15">
        <v>50144340</v>
      </c>
      <c r="ZQ262" s="15">
        <v>3276543</v>
      </c>
      <c r="ZR262" s="15">
        <v>41024569</v>
      </c>
      <c r="ZS262" s="15">
        <v>97824207</v>
      </c>
      <c r="ZT262" s="15">
        <v>89254525</v>
      </c>
      <c r="ZU262" s="15">
        <v>17899102</v>
      </c>
      <c r="ZV262" s="15">
        <v>62726663</v>
      </c>
      <c r="ZW262" s="15">
        <v>44459406</v>
      </c>
      <c r="ZX262" s="15">
        <v>78569279</v>
      </c>
      <c r="ZY262" s="16">
        <v>47573290</v>
      </c>
      <c r="ZZ262" s="17">
        <v>3584648</v>
      </c>
      <c r="AAA262">
        <v>871263638</v>
      </c>
      <c r="AAB262">
        <v>57745248</v>
      </c>
      <c r="AAC262">
        <v>439725757</v>
      </c>
      <c r="AAD262">
        <v>10963855</v>
      </c>
      <c r="AAE262">
        <v>240235370</v>
      </c>
      <c r="AAF262">
        <v>790998387</v>
      </c>
      <c r="AAG262">
        <v>610166984</v>
      </c>
      <c r="AAH262">
        <v>644098117</v>
      </c>
      <c r="AAI262">
        <v>898341033</v>
      </c>
      <c r="AAJ262">
        <v>107860044</v>
      </c>
      <c r="AAK262">
        <v>875088701</v>
      </c>
      <c r="AAL262">
        <v>799028314</v>
      </c>
      <c r="AAM262">
        <v>608080412</v>
      </c>
      <c r="AAN262">
        <v>351242940</v>
      </c>
      <c r="AAO262">
        <v>708448474</v>
      </c>
      <c r="AAP262">
        <v>147286391</v>
      </c>
      <c r="AAQ262">
        <v>612127307</v>
      </c>
      <c r="AAR262">
        <v>171376189</v>
      </c>
      <c r="AAS262">
        <v>335041355</v>
      </c>
      <c r="AAT262">
        <v>887378809</v>
      </c>
      <c r="AAU262">
        <v>257249689</v>
      </c>
      <c r="AAV262">
        <v>617857872</v>
      </c>
      <c r="AAW262">
        <v>14298863</v>
      </c>
      <c r="AAX262">
        <v>543996311</v>
      </c>
      <c r="AAY262">
        <v>807599298</v>
      </c>
      <c r="AAZ262">
        <v>501768957</v>
      </c>
      <c r="ABA262">
        <v>42501816</v>
      </c>
      <c r="ABB262">
        <v>862827900</v>
      </c>
      <c r="ABC262">
        <v>10655218</v>
      </c>
      <c r="ABD262">
        <v>524923778</v>
      </c>
      <c r="ABE262">
        <v>465343093</v>
      </c>
      <c r="ABF262">
        <v>616582398</v>
      </c>
      <c r="ABG262">
        <v>829378679</v>
      </c>
      <c r="ABH262">
        <v>319941533</v>
      </c>
      <c r="ABI262">
        <v>373800960</v>
      </c>
      <c r="ABJ262">
        <v>967212520</v>
      </c>
      <c r="ABK262">
        <v>789051333</v>
      </c>
      <c r="ABL262">
        <v>778425992</v>
      </c>
      <c r="ABM262">
        <v>324312774</v>
      </c>
      <c r="ABN262">
        <v>892055863</v>
      </c>
      <c r="ABO262">
        <v>273944890</v>
      </c>
      <c r="ABP262">
        <v>439924843</v>
      </c>
      <c r="ABQ262">
        <v>345941586</v>
      </c>
      <c r="ABR262">
        <v>686937573</v>
      </c>
      <c r="ABS262">
        <v>467968693</v>
      </c>
      <c r="ABT262">
        <v>309730979</v>
      </c>
      <c r="ABU262">
        <v>159420712</v>
      </c>
      <c r="ABV262">
        <v>249573534</v>
      </c>
      <c r="ABW262">
        <v>951487799</v>
      </c>
      <c r="ABX262">
        <v>409170051</v>
      </c>
      <c r="ABY262">
        <v>526281182</v>
      </c>
      <c r="ABZ262">
        <v>785973789</v>
      </c>
      <c r="ACA262">
        <v>796562700</v>
      </c>
      <c r="ACB262">
        <v>499473697</v>
      </c>
      <c r="ACC262">
        <v>699087811</v>
      </c>
      <c r="ACD262">
        <v>594186493</v>
      </c>
      <c r="ACE262">
        <v>567644740</v>
      </c>
      <c r="ACF262">
        <v>838831100</v>
      </c>
      <c r="ACG262">
        <v>311866418</v>
      </c>
      <c r="ACH262">
        <v>119979936</v>
      </c>
      <c r="ACI262">
        <v>12789247</v>
      </c>
      <c r="ACJ262">
        <v>201680024</v>
      </c>
      <c r="ACK262">
        <v>855910018</v>
      </c>
      <c r="ACL262">
        <v>246362943</v>
      </c>
      <c r="ACM262">
        <v>233888036</v>
      </c>
      <c r="ACN262">
        <v>896296228</v>
      </c>
      <c r="ACO262">
        <v>365278184</v>
      </c>
      <c r="ACP262">
        <v>83740540</v>
      </c>
      <c r="ACQ262">
        <v>354391872</v>
      </c>
      <c r="ACR262">
        <v>919401853</v>
      </c>
      <c r="ACS262">
        <v>73320607</v>
      </c>
      <c r="ACT262">
        <v>975822086</v>
      </c>
      <c r="ACU262">
        <v>603085210</v>
      </c>
      <c r="ACV262">
        <v>907928761</v>
      </c>
      <c r="ACW262">
        <v>487587824</v>
      </c>
      <c r="ACX262">
        <v>50456015</v>
      </c>
      <c r="ACY262">
        <v>90840056</v>
      </c>
      <c r="ACZ262">
        <v>400300946</v>
      </c>
      <c r="ADA262">
        <v>4674394</v>
      </c>
      <c r="ADB262">
        <v>271201999</v>
      </c>
      <c r="ADC262">
        <v>304021942</v>
      </c>
      <c r="ADD262">
        <v>652255037</v>
      </c>
      <c r="ADE262">
        <v>772296314</v>
      </c>
      <c r="ADF262">
        <v>940287049</v>
      </c>
      <c r="ADG262">
        <v>267532302</v>
      </c>
      <c r="ADH262">
        <v>243127309</v>
      </c>
      <c r="ADI262">
        <v>520098482</v>
      </c>
      <c r="ADJ262">
        <v>293078517</v>
      </c>
      <c r="ADK262">
        <v>744710416</v>
      </c>
      <c r="ADL262">
        <v>596809827</v>
      </c>
      <c r="ADM262">
        <v>162584983</v>
      </c>
      <c r="ADN262">
        <v>819838833</v>
      </c>
      <c r="ADO262">
        <v>299823410</v>
      </c>
      <c r="ADP262">
        <v>113790405</v>
      </c>
      <c r="ADQ262">
        <v>341227976</v>
      </c>
      <c r="ADR262">
        <v>649354500</v>
      </c>
      <c r="ADS262">
        <v>821369019</v>
      </c>
      <c r="ADT262">
        <v>996058002</v>
      </c>
      <c r="ADU262" s="18">
        <v>583438897</v>
      </c>
    </row>
    <row r="263" spans="2:801" hidden="1" x14ac:dyDescent="0.2">
      <c r="B263" s="14">
        <v>88</v>
      </c>
      <c r="C263" s="15">
        <v>46</v>
      </c>
      <c r="D263" s="15">
        <v>35</v>
      </c>
      <c r="E263" s="15">
        <v>50</v>
      </c>
      <c r="F263" s="15">
        <v>83</v>
      </c>
      <c r="G263" s="15">
        <v>65</v>
      </c>
      <c r="H263" s="15">
        <v>65</v>
      </c>
      <c r="I263" s="15">
        <v>67</v>
      </c>
      <c r="J263" s="15">
        <v>30</v>
      </c>
      <c r="K263" s="15">
        <v>8</v>
      </c>
      <c r="L263" s="15">
        <v>8</v>
      </c>
      <c r="M263" s="15">
        <v>9</v>
      </c>
      <c r="N263" s="15">
        <v>47</v>
      </c>
      <c r="O263" s="15">
        <v>24</v>
      </c>
      <c r="P263" s="15">
        <v>97</v>
      </c>
      <c r="Q263" s="15">
        <v>86</v>
      </c>
      <c r="R263" s="15">
        <v>98</v>
      </c>
      <c r="S263" s="15">
        <v>91</v>
      </c>
      <c r="T263" s="15">
        <v>91</v>
      </c>
      <c r="U263" s="15">
        <v>81</v>
      </c>
      <c r="V263" s="15">
        <v>88</v>
      </c>
      <c r="W263" s="15">
        <v>15</v>
      </c>
      <c r="X263" s="15">
        <v>29</v>
      </c>
      <c r="Y263" s="15">
        <v>87</v>
      </c>
      <c r="Z263" s="15">
        <v>10</v>
      </c>
      <c r="AA263" s="15">
        <v>58</v>
      </c>
      <c r="AB263" s="15">
        <v>39</v>
      </c>
      <c r="AC263" s="15">
        <v>68</v>
      </c>
      <c r="AD263" s="15">
        <v>11</v>
      </c>
      <c r="AE263" s="15">
        <v>56</v>
      </c>
      <c r="AF263" s="15">
        <v>28</v>
      </c>
      <c r="AG263" s="15">
        <v>7</v>
      </c>
      <c r="AH263" s="15">
        <v>97</v>
      </c>
      <c r="AI263" s="15">
        <v>79</v>
      </c>
      <c r="AJ263" s="15">
        <v>93</v>
      </c>
      <c r="AK263" s="15">
        <v>82</v>
      </c>
      <c r="AL263" s="15">
        <v>95</v>
      </c>
      <c r="AM263" s="15">
        <v>78</v>
      </c>
      <c r="AN263" s="15">
        <v>32</v>
      </c>
      <c r="AO263" s="15">
        <v>55</v>
      </c>
      <c r="AP263" s="15">
        <v>53</v>
      </c>
      <c r="AQ263" s="15">
        <v>34</v>
      </c>
      <c r="AR263" s="15">
        <v>70</v>
      </c>
      <c r="AS263" s="15">
        <v>81</v>
      </c>
      <c r="AT263" s="15">
        <v>33</v>
      </c>
      <c r="AU263" s="15">
        <v>17</v>
      </c>
      <c r="AV263" s="15">
        <v>5</v>
      </c>
      <c r="AW263" s="15">
        <v>75</v>
      </c>
      <c r="AX263" s="15">
        <v>33</v>
      </c>
      <c r="AY263" s="15">
        <v>80</v>
      </c>
      <c r="AZ263" s="15">
        <v>15</v>
      </c>
      <c r="BA263" s="15">
        <v>63</v>
      </c>
      <c r="BB263" s="15">
        <v>29</v>
      </c>
      <c r="BC263" s="15">
        <v>45</v>
      </c>
      <c r="BD263" s="15">
        <v>22</v>
      </c>
      <c r="BE263" s="15">
        <v>94</v>
      </c>
      <c r="BF263" s="15">
        <v>23</v>
      </c>
      <c r="BG263" s="15">
        <v>65</v>
      </c>
      <c r="BH263" s="15">
        <v>15</v>
      </c>
      <c r="BI263" s="15">
        <v>81</v>
      </c>
      <c r="BJ263" s="15">
        <v>31</v>
      </c>
      <c r="BK263" s="15">
        <v>85</v>
      </c>
      <c r="BL263" s="15">
        <v>42</v>
      </c>
      <c r="BM263" s="15">
        <v>26</v>
      </c>
      <c r="BN263" s="15">
        <v>45</v>
      </c>
      <c r="BO263" s="15">
        <v>25</v>
      </c>
      <c r="BP263" s="15">
        <v>3</v>
      </c>
      <c r="BQ263" s="15">
        <v>65</v>
      </c>
      <c r="BR263" s="15">
        <v>64</v>
      </c>
      <c r="BS263" s="15">
        <v>27</v>
      </c>
      <c r="BT263" s="15">
        <v>56</v>
      </c>
      <c r="BU263" s="15">
        <v>76</v>
      </c>
      <c r="BV263" s="15">
        <v>72</v>
      </c>
      <c r="BW263" s="15">
        <v>88</v>
      </c>
      <c r="BX263" s="15">
        <v>43</v>
      </c>
      <c r="BY263" s="15">
        <v>86</v>
      </c>
      <c r="BZ263" s="15">
        <v>34</v>
      </c>
      <c r="CA263" s="15">
        <v>60</v>
      </c>
      <c r="CB263" s="15">
        <v>19</v>
      </c>
      <c r="CC263" s="15">
        <v>6</v>
      </c>
      <c r="CD263" s="15">
        <v>40</v>
      </c>
      <c r="CE263" s="15">
        <v>18</v>
      </c>
      <c r="CF263" s="15">
        <v>23</v>
      </c>
      <c r="CG263" s="15">
        <v>67</v>
      </c>
      <c r="CH263" s="15">
        <v>24</v>
      </c>
      <c r="CI263" s="15">
        <v>50</v>
      </c>
      <c r="CJ263" s="15">
        <v>26</v>
      </c>
      <c r="CK263" s="15">
        <v>6</v>
      </c>
      <c r="CL263" s="15">
        <v>85</v>
      </c>
      <c r="CM263" s="15">
        <v>54</v>
      </c>
      <c r="CN263" s="15">
        <v>25</v>
      </c>
      <c r="CO263" s="15">
        <v>29</v>
      </c>
      <c r="CP263" s="15">
        <v>31</v>
      </c>
      <c r="CQ263" s="15">
        <v>45</v>
      </c>
      <c r="CR263" s="15">
        <v>4</v>
      </c>
      <c r="CS263" s="15">
        <v>18</v>
      </c>
      <c r="CT263" s="15">
        <v>55</v>
      </c>
      <c r="CU263" s="15">
        <v>68</v>
      </c>
      <c r="CV263" s="15">
        <v>75</v>
      </c>
      <c r="CW263" s="16">
        <v>63</v>
      </c>
      <c r="CX263" s="17">
        <v>325</v>
      </c>
      <c r="CY263">
        <v>277</v>
      </c>
      <c r="CZ263">
        <v>550</v>
      </c>
      <c r="DA263">
        <v>935</v>
      </c>
      <c r="DB263">
        <v>11</v>
      </c>
      <c r="DC263">
        <v>868</v>
      </c>
      <c r="DD263">
        <v>579</v>
      </c>
      <c r="DE263">
        <v>936</v>
      </c>
      <c r="DF263">
        <v>400</v>
      </c>
      <c r="DG263">
        <v>167</v>
      </c>
      <c r="DH263">
        <v>490</v>
      </c>
      <c r="DI263">
        <v>365</v>
      </c>
      <c r="DJ263">
        <v>245</v>
      </c>
      <c r="DK263">
        <v>112</v>
      </c>
      <c r="DL263">
        <v>374</v>
      </c>
      <c r="DM263">
        <v>568</v>
      </c>
      <c r="DN263">
        <v>803</v>
      </c>
      <c r="DO263">
        <v>87</v>
      </c>
      <c r="DP263">
        <v>144</v>
      </c>
      <c r="DQ263">
        <v>997</v>
      </c>
      <c r="DR263">
        <v>187</v>
      </c>
      <c r="DS263">
        <v>845</v>
      </c>
      <c r="DT263">
        <v>791</v>
      </c>
      <c r="DU263">
        <v>291</v>
      </c>
      <c r="DV263">
        <v>564</v>
      </c>
      <c r="DW263">
        <v>157</v>
      </c>
      <c r="DX263">
        <v>932</v>
      </c>
      <c r="DY263">
        <v>401</v>
      </c>
      <c r="DZ263">
        <v>597</v>
      </c>
      <c r="EA263">
        <v>708</v>
      </c>
      <c r="EB263">
        <v>431</v>
      </c>
      <c r="EC263">
        <v>664</v>
      </c>
      <c r="ED263">
        <v>900</v>
      </c>
      <c r="EE263">
        <v>500</v>
      </c>
      <c r="EF263">
        <v>353</v>
      </c>
      <c r="EG263">
        <v>241</v>
      </c>
      <c r="EH263">
        <v>477</v>
      </c>
      <c r="EI263">
        <v>945</v>
      </c>
      <c r="EJ263">
        <v>684</v>
      </c>
      <c r="EK263">
        <v>466</v>
      </c>
      <c r="EL263">
        <v>140</v>
      </c>
      <c r="EM263">
        <v>557</v>
      </c>
      <c r="EN263">
        <v>329</v>
      </c>
      <c r="EO263">
        <v>104</v>
      </c>
      <c r="EP263">
        <v>516</v>
      </c>
      <c r="EQ263">
        <v>521</v>
      </c>
      <c r="ER263">
        <v>39</v>
      </c>
      <c r="ES263">
        <v>258</v>
      </c>
      <c r="ET263">
        <v>373</v>
      </c>
      <c r="EU263">
        <v>280</v>
      </c>
      <c r="EV263">
        <v>789</v>
      </c>
      <c r="EW263">
        <v>535</v>
      </c>
      <c r="EX263">
        <v>222</v>
      </c>
      <c r="EY263">
        <v>30</v>
      </c>
      <c r="EZ263">
        <v>765</v>
      </c>
      <c r="FA263">
        <v>335</v>
      </c>
      <c r="FB263">
        <v>848</v>
      </c>
      <c r="FC263">
        <v>524</v>
      </c>
      <c r="FD263">
        <v>547</v>
      </c>
      <c r="FE263">
        <v>352</v>
      </c>
      <c r="FF263">
        <v>145</v>
      </c>
      <c r="FG263">
        <v>13</v>
      </c>
      <c r="FH263">
        <v>766</v>
      </c>
      <c r="FI263">
        <v>478</v>
      </c>
      <c r="FJ263">
        <v>688</v>
      </c>
      <c r="FK263">
        <v>216</v>
      </c>
      <c r="FL263">
        <v>173</v>
      </c>
      <c r="FM263">
        <v>751</v>
      </c>
      <c r="FN263">
        <v>400</v>
      </c>
      <c r="FO263">
        <v>224</v>
      </c>
      <c r="FP263">
        <v>973</v>
      </c>
      <c r="FQ263">
        <v>353</v>
      </c>
      <c r="FR263">
        <v>443</v>
      </c>
      <c r="FS263">
        <v>709</v>
      </c>
      <c r="FT263">
        <v>333</v>
      </c>
      <c r="FU263">
        <v>612</v>
      </c>
      <c r="FV263">
        <v>305</v>
      </c>
      <c r="FW263">
        <v>912</v>
      </c>
      <c r="FX263">
        <v>787</v>
      </c>
      <c r="FY263">
        <v>276</v>
      </c>
      <c r="FZ263">
        <v>501</v>
      </c>
      <c r="GA263">
        <v>896</v>
      </c>
      <c r="GB263">
        <v>575</v>
      </c>
      <c r="GC263">
        <v>49</v>
      </c>
      <c r="GD263">
        <v>894</v>
      </c>
      <c r="GE263">
        <v>792</v>
      </c>
      <c r="GF263">
        <v>171</v>
      </c>
      <c r="GG263">
        <v>228</v>
      </c>
      <c r="GH263">
        <v>507</v>
      </c>
      <c r="GI263">
        <v>926</v>
      </c>
      <c r="GJ263">
        <v>827</v>
      </c>
      <c r="GK263">
        <v>273</v>
      </c>
      <c r="GL263">
        <v>243</v>
      </c>
      <c r="GM263">
        <v>397</v>
      </c>
      <c r="GN263">
        <v>409</v>
      </c>
      <c r="GO263">
        <v>328</v>
      </c>
      <c r="GP263">
        <v>51</v>
      </c>
      <c r="GQ263">
        <v>583</v>
      </c>
      <c r="GR263">
        <v>861</v>
      </c>
      <c r="GS263" s="18">
        <v>557</v>
      </c>
      <c r="GT263" s="14">
        <v>2021</v>
      </c>
      <c r="GU263" s="15">
        <v>5472</v>
      </c>
      <c r="GV263" s="15">
        <v>4620</v>
      </c>
      <c r="GW263" s="15">
        <v>5533</v>
      </c>
      <c r="GX263" s="15">
        <v>7577</v>
      </c>
      <c r="GY263" s="15">
        <v>5377</v>
      </c>
      <c r="GZ263" s="15">
        <v>299</v>
      </c>
      <c r="HA263" s="15">
        <v>2707</v>
      </c>
      <c r="HB263" s="15">
        <v>3010</v>
      </c>
      <c r="HC263" s="15">
        <v>7168</v>
      </c>
      <c r="HD263" s="15">
        <v>5699</v>
      </c>
      <c r="HE263" s="15">
        <v>1664</v>
      </c>
      <c r="HF263" s="15">
        <v>112</v>
      </c>
      <c r="HG263" s="15">
        <v>4889</v>
      </c>
      <c r="HH263" s="15">
        <v>7280</v>
      </c>
      <c r="HI263" s="15">
        <v>9476</v>
      </c>
      <c r="HJ263" s="15">
        <v>7738</v>
      </c>
      <c r="HK263" s="15">
        <v>2066</v>
      </c>
      <c r="HL263" s="15">
        <v>6423</v>
      </c>
      <c r="HM263" s="15">
        <v>5340</v>
      </c>
      <c r="HN263" s="15">
        <v>6088</v>
      </c>
      <c r="HO263" s="15">
        <v>3565</v>
      </c>
      <c r="HP263" s="15">
        <v>7576</v>
      </c>
      <c r="HQ263" s="15">
        <v>5655</v>
      </c>
      <c r="HR263" s="15">
        <v>7454</v>
      </c>
      <c r="HS263" s="15">
        <v>1790</v>
      </c>
      <c r="HT263" s="15">
        <v>7252</v>
      </c>
      <c r="HU263" s="15">
        <v>5713</v>
      </c>
      <c r="HV263" s="15">
        <v>9277</v>
      </c>
      <c r="HW263" s="15">
        <v>4940</v>
      </c>
      <c r="HX263" s="15">
        <v>9206</v>
      </c>
      <c r="HY263" s="15">
        <v>401</v>
      </c>
      <c r="HZ263" s="15">
        <v>6379</v>
      </c>
      <c r="IA263" s="15">
        <v>4064</v>
      </c>
      <c r="IB263" s="15">
        <v>6602</v>
      </c>
      <c r="IC263" s="15">
        <v>4491</v>
      </c>
      <c r="ID263" s="15">
        <v>5381</v>
      </c>
      <c r="IE263" s="15">
        <v>7117</v>
      </c>
      <c r="IF263" s="15">
        <v>2701</v>
      </c>
      <c r="IG263" s="15">
        <v>3945</v>
      </c>
      <c r="IH263" s="15">
        <v>138</v>
      </c>
      <c r="II263" s="15">
        <v>3676</v>
      </c>
      <c r="IJ263" s="15">
        <v>2494</v>
      </c>
      <c r="IK263" s="15">
        <v>4860</v>
      </c>
      <c r="IL263" s="15">
        <v>8406</v>
      </c>
      <c r="IM263" s="15">
        <v>4157</v>
      </c>
      <c r="IN263" s="15">
        <v>8787</v>
      </c>
      <c r="IO263" s="15">
        <v>188</v>
      </c>
      <c r="IP263" s="15">
        <v>1124</v>
      </c>
      <c r="IQ263" s="15">
        <v>7004</v>
      </c>
      <c r="IR263" s="15">
        <v>9914</v>
      </c>
      <c r="IS263" s="15">
        <v>8662</v>
      </c>
      <c r="IT263" s="15">
        <v>6471</v>
      </c>
      <c r="IU263" s="15">
        <v>3929</v>
      </c>
      <c r="IV263" s="15">
        <v>2750</v>
      </c>
      <c r="IW263" s="15">
        <v>4232</v>
      </c>
      <c r="IX263" s="15">
        <v>7963</v>
      </c>
      <c r="IY263" s="15">
        <v>3968</v>
      </c>
      <c r="IZ263" s="15">
        <v>4787</v>
      </c>
      <c r="JA263" s="15">
        <v>6552</v>
      </c>
      <c r="JB263" s="15">
        <v>9523</v>
      </c>
      <c r="JC263" s="15">
        <v>8795</v>
      </c>
      <c r="JD263" s="15">
        <v>5945</v>
      </c>
      <c r="JE263" s="15">
        <v>956</v>
      </c>
      <c r="JF263" s="15">
        <v>1252</v>
      </c>
      <c r="JG263" s="15">
        <v>9671</v>
      </c>
      <c r="JH263" s="15">
        <v>9581</v>
      </c>
      <c r="JI263" s="15">
        <v>7660</v>
      </c>
      <c r="JJ263" s="15">
        <v>2785</v>
      </c>
      <c r="JK263" s="15">
        <v>7572</v>
      </c>
      <c r="JL263" s="15">
        <v>7260</v>
      </c>
      <c r="JM263" s="15">
        <v>398</v>
      </c>
      <c r="JN263" s="15">
        <v>4435</v>
      </c>
      <c r="JO263" s="15">
        <v>217</v>
      </c>
      <c r="JP263" s="15">
        <v>3091</v>
      </c>
      <c r="JQ263" s="15">
        <v>8105</v>
      </c>
      <c r="JR263" s="15">
        <v>540</v>
      </c>
      <c r="JS263" s="15">
        <v>226</v>
      </c>
      <c r="JT263" s="15">
        <v>550</v>
      </c>
      <c r="JU263" s="15">
        <v>8680</v>
      </c>
      <c r="JV263" s="15">
        <v>7945</v>
      </c>
      <c r="JW263" s="15">
        <v>6985</v>
      </c>
      <c r="JX263" s="15">
        <v>1522</v>
      </c>
      <c r="JY263" s="15">
        <v>3241</v>
      </c>
      <c r="JZ263" s="15">
        <v>8381</v>
      </c>
      <c r="KA263" s="15">
        <v>9388</v>
      </c>
      <c r="KB263" s="15">
        <v>4697</v>
      </c>
      <c r="KC263" s="15">
        <v>1468</v>
      </c>
      <c r="KD263" s="15">
        <v>493</v>
      </c>
      <c r="KE263" s="15">
        <v>9042</v>
      </c>
      <c r="KF263" s="15">
        <v>7663</v>
      </c>
      <c r="KG263" s="15">
        <v>5448</v>
      </c>
      <c r="KH263" s="15">
        <v>833</v>
      </c>
      <c r="KI263" s="15">
        <v>7727</v>
      </c>
      <c r="KJ263" s="15">
        <v>1639</v>
      </c>
      <c r="KK263" s="15">
        <v>8520</v>
      </c>
      <c r="KL263" s="15">
        <v>776</v>
      </c>
      <c r="KM263" s="15">
        <v>8543</v>
      </c>
      <c r="KN263" s="15">
        <v>805</v>
      </c>
      <c r="KO263" s="16">
        <v>3657</v>
      </c>
      <c r="KP263" s="17">
        <v>69039</v>
      </c>
      <c r="KQ263">
        <v>68531</v>
      </c>
      <c r="KR263">
        <v>82870</v>
      </c>
      <c r="KS263">
        <v>80656</v>
      </c>
      <c r="KT263">
        <v>36577</v>
      </c>
      <c r="KU263">
        <v>29438</v>
      </c>
      <c r="KV263">
        <v>41096</v>
      </c>
      <c r="KW263">
        <v>15082</v>
      </c>
      <c r="KX263">
        <v>56144</v>
      </c>
      <c r="KY263">
        <v>59317</v>
      </c>
      <c r="KZ263">
        <v>70467</v>
      </c>
      <c r="LA263">
        <v>31115</v>
      </c>
      <c r="LB263">
        <v>46452</v>
      </c>
      <c r="LC263">
        <v>73436</v>
      </c>
      <c r="LD263">
        <v>31380</v>
      </c>
      <c r="LE263">
        <v>13353</v>
      </c>
      <c r="LF263">
        <v>1620</v>
      </c>
      <c r="LG263">
        <v>70120</v>
      </c>
      <c r="LH263">
        <v>4037</v>
      </c>
      <c r="LI263">
        <v>39984</v>
      </c>
      <c r="LJ263">
        <v>42057</v>
      </c>
      <c r="LK263">
        <v>23268</v>
      </c>
      <c r="LL263">
        <v>18140</v>
      </c>
      <c r="LM263">
        <v>40752</v>
      </c>
      <c r="LN263">
        <v>41881</v>
      </c>
      <c r="LO263">
        <v>57557</v>
      </c>
      <c r="LP263">
        <v>97405</v>
      </c>
      <c r="LQ263">
        <v>6431</v>
      </c>
      <c r="LR263">
        <v>89427</v>
      </c>
      <c r="LS263">
        <v>53074</v>
      </c>
      <c r="LT263">
        <v>90001</v>
      </c>
      <c r="LU263">
        <v>72174</v>
      </c>
      <c r="LV263">
        <v>96345</v>
      </c>
      <c r="LW263">
        <v>60425</v>
      </c>
      <c r="LX263">
        <v>2181</v>
      </c>
      <c r="LY263">
        <v>97344</v>
      </c>
      <c r="LZ263">
        <v>98619</v>
      </c>
      <c r="MA263">
        <v>52642</v>
      </c>
      <c r="MB263">
        <v>56815</v>
      </c>
      <c r="MC263">
        <v>72785</v>
      </c>
      <c r="MD263">
        <v>71258</v>
      </c>
      <c r="ME263">
        <v>4749</v>
      </c>
      <c r="MF263">
        <v>58588</v>
      </c>
      <c r="MG263">
        <v>56821</v>
      </c>
      <c r="MH263">
        <v>59135</v>
      </c>
      <c r="MI263">
        <v>32445</v>
      </c>
      <c r="MJ263">
        <v>96671</v>
      </c>
      <c r="MK263">
        <v>29027</v>
      </c>
      <c r="ML263">
        <v>56720</v>
      </c>
      <c r="MM263">
        <v>44726</v>
      </c>
      <c r="MN263">
        <v>9416</v>
      </c>
      <c r="MO263">
        <v>48740</v>
      </c>
      <c r="MP263">
        <v>57147</v>
      </c>
      <c r="MQ263">
        <v>76236</v>
      </c>
      <c r="MR263">
        <v>38272</v>
      </c>
      <c r="MS263">
        <v>98642</v>
      </c>
      <c r="MT263">
        <v>13476</v>
      </c>
      <c r="MU263">
        <v>41602</v>
      </c>
      <c r="MV263">
        <v>53325</v>
      </c>
      <c r="MW263">
        <v>2806</v>
      </c>
      <c r="MX263">
        <v>27444</v>
      </c>
      <c r="MY263">
        <v>62603</v>
      </c>
      <c r="MZ263">
        <v>33141</v>
      </c>
      <c r="NA263">
        <v>35636</v>
      </c>
      <c r="NB263">
        <v>24387</v>
      </c>
      <c r="NC263">
        <v>91454</v>
      </c>
      <c r="ND263">
        <v>12861</v>
      </c>
      <c r="NE263">
        <v>62735</v>
      </c>
      <c r="NF263">
        <v>85914</v>
      </c>
      <c r="NG263">
        <v>189</v>
      </c>
      <c r="NH263">
        <v>8961</v>
      </c>
      <c r="NI263">
        <v>39416</v>
      </c>
      <c r="NJ263">
        <v>97957</v>
      </c>
      <c r="NK263">
        <v>43490</v>
      </c>
      <c r="NL263">
        <v>68374</v>
      </c>
      <c r="NM263">
        <v>46932</v>
      </c>
      <c r="NN263">
        <v>64213</v>
      </c>
      <c r="NO263">
        <v>72417</v>
      </c>
      <c r="NP263">
        <v>71415</v>
      </c>
      <c r="NQ263">
        <v>69251</v>
      </c>
      <c r="NR263">
        <v>1728</v>
      </c>
      <c r="NS263">
        <v>98173</v>
      </c>
      <c r="NT263">
        <v>97178</v>
      </c>
      <c r="NU263">
        <v>32384</v>
      </c>
      <c r="NV263">
        <v>77973</v>
      </c>
      <c r="NW263">
        <v>12752</v>
      </c>
      <c r="NX263">
        <v>54480</v>
      </c>
      <c r="NY263">
        <v>81132</v>
      </c>
      <c r="NZ263">
        <v>57243</v>
      </c>
      <c r="OA263">
        <v>91311</v>
      </c>
      <c r="OB263">
        <v>24596</v>
      </c>
      <c r="OC263">
        <v>23385</v>
      </c>
      <c r="OD263">
        <v>50383</v>
      </c>
      <c r="OE263">
        <v>54173</v>
      </c>
      <c r="OF263">
        <v>69527</v>
      </c>
      <c r="OG263">
        <v>68659</v>
      </c>
      <c r="OH263">
        <v>35788</v>
      </c>
      <c r="OI263">
        <v>41772</v>
      </c>
      <c r="OJ263">
        <v>79033</v>
      </c>
      <c r="OK263" s="18">
        <v>67467</v>
      </c>
      <c r="OL263" s="14">
        <v>680457</v>
      </c>
      <c r="OM263" s="15">
        <v>357074</v>
      </c>
      <c r="ON263" s="15">
        <v>38897</v>
      </c>
      <c r="OO263" s="15">
        <v>392581</v>
      </c>
      <c r="OP263" s="15">
        <v>89887</v>
      </c>
      <c r="OQ263" s="15">
        <v>899749</v>
      </c>
      <c r="OR263" s="15">
        <v>124325</v>
      </c>
      <c r="OS263" s="15">
        <v>851141</v>
      </c>
      <c r="OT263" s="15">
        <v>676089</v>
      </c>
      <c r="OU263" s="15">
        <v>361016</v>
      </c>
      <c r="OV263" s="15">
        <v>900694</v>
      </c>
      <c r="OW263" s="15">
        <v>914664</v>
      </c>
      <c r="OX263" s="15">
        <v>468184</v>
      </c>
      <c r="OY263" s="15">
        <v>373658</v>
      </c>
      <c r="OZ263" s="15">
        <v>737849</v>
      </c>
      <c r="PA263" s="15">
        <v>921673</v>
      </c>
      <c r="PB263" s="15">
        <v>340548</v>
      </c>
      <c r="PC263" s="15">
        <v>970802</v>
      </c>
      <c r="PD263" s="15">
        <v>746563</v>
      </c>
      <c r="PE263" s="15">
        <v>851418</v>
      </c>
      <c r="PF263" s="15">
        <v>251222</v>
      </c>
      <c r="PG263" s="15">
        <v>563564</v>
      </c>
      <c r="PH263" s="15">
        <v>599541</v>
      </c>
      <c r="PI263" s="15">
        <v>581977</v>
      </c>
      <c r="PJ263" s="15">
        <v>489479</v>
      </c>
      <c r="PK263" s="15">
        <v>751888</v>
      </c>
      <c r="PL263" s="15">
        <v>607552</v>
      </c>
      <c r="PM263" s="15">
        <v>545667</v>
      </c>
      <c r="PN263" s="15">
        <v>892017</v>
      </c>
      <c r="PO263" s="15">
        <v>236023</v>
      </c>
      <c r="PP263" s="15">
        <v>571709</v>
      </c>
      <c r="PQ263" s="15">
        <v>857725</v>
      </c>
      <c r="PR263" s="15">
        <v>388627</v>
      </c>
      <c r="PS263" s="15">
        <v>27482</v>
      </c>
      <c r="PT263" s="15">
        <v>406863</v>
      </c>
      <c r="PU263" s="15">
        <v>747678</v>
      </c>
      <c r="PV263" s="15">
        <v>430147</v>
      </c>
      <c r="PW263" s="15">
        <v>943660</v>
      </c>
      <c r="PX263" s="15">
        <v>447440</v>
      </c>
      <c r="PY263" s="15">
        <v>821865</v>
      </c>
      <c r="PZ263" s="15">
        <v>804122</v>
      </c>
      <c r="QA263" s="15">
        <v>52821</v>
      </c>
      <c r="QB263" s="15">
        <v>350142</v>
      </c>
      <c r="QC263" s="15">
        <v>821887</v>
      </c>
      <c r="QD263" s="15">
        <v>746805</v>
      </c>
      <c r="QE263" s="15">
        <v>866872</v>
      </c>
      <c r="QF263" s="15">
        <v>529431</v>
      </c>
      <c r="QG263" s="15">
        <v>254293</v>
      </c>
      <c r="QH263" s="15">
        <v>827574</v>
      </c>
      <c r="QI263" s="15">
        <v>922902</v>
      </c>
      <c r="QJ263" s="15">
        <v>24087</v>
      </c>
      <c r="QK263" s="15">
        <v>798741</v>
      </c>
      <c r="QL263" s="15">
        <v>553201</v>
      </c>
      <c r="QM263" s="15">
        <v>797879</v>
      </c>
      <c r="QN263" s="15">
        <v>771002</v>
      </c>
      <c r="QO263" s="15">
        <v>665954</v>
      </c>
      <c r="QP263" s="15">
        <v>680517</v>
      </c>
      <c r="QQ263" s="15">
        <v>572717</v>
      </c>
      <c r="QR263" s="15">
        <v>173499</v>
      </c>
      <c r="QS263" s="15">
        <v>826660</v>
      </c>
      <c r="QT263" s="15">
        <v>506170</v>
      </c>
      <c r="QU263" s="15">
        <v>364743</v>
      </c>
      <c r="QV263" s="15">
        <v>917814</v>
      </c>
      <c r="QW263" s="15">
        <v>51813</v>
      </c>
      <c r="QX263" s="15">
        <v>117045</v>
      </c>
      <c r="QY263" s="15">
        <v>213704</v>
      </c>
      <c r="QZ263" s="15">
        <v>470939</v>
      </c>
      <c r="RA263" s="15">
        <v>208059</v>
      </c>
      <c r="RB263" s="15">
        <v>783435</v>
      </c>
      <c r="RC263" s="15">
        <v>882055</v>
      </c>
      <c r="RD263" s="15">
        <v>183206</v>
      </c>
      <c r="RE263" s="15">
        <v>325811</v>
      </c>
      <c r="RF263" s="15">
        <v>935143</v>
      </c>
      <c r="RG263" s="15">
        <v>272855</v>
      </c>
      <c r="RH263" s="15">
        <v>798904</v>
      </c>
      <c r="RI263" s="15">
        <v>529972</v>
      </c>
      <c r="RJ263" s="15">
        <v>843162</v>
      </c>
      <c r="RK263" s="15">
        <v>600715</v>
      </c>
      <c r="RL263" s="15">
        <v>502860</v>
      </c>
      <c r="RM263" s="15">
        <v>289867</v>
      </c>
      <c r="RN263" s="15">
        <v>618177</v>
      </c>
      <c r="RO263" s="15">
        <v>793326</v>
      </c>
      <c r="RP263" s="15">
        <v>628286</v>
      </c>
      <c r="RQ263" s="15">
        <v>30222</v>
      </c>
      <c r="RR263" s="15">
        <v>473961</v>
      </c>
      <c r="RS263" s="15">
        <v>538043</v>
      </c>
      <c r="RT263" s="15">
        <v>302123</v>
      </c>
      <c r="RU263" s="15">
        <v>225462</v>
      </c>
      <c r="RV263" s="15">
        <v>822302</v>
      </c>
      <c r="RW263" s="15">
        <v>752818</v>
      </c>
      <c r="RX263" s="15">
        <v>164244</v>
      </c>
      <c r="RY263" s="15">
        <v>476534</v>
      </c>
      <c r="RZ263" s="15">
        <v>850918</v>
      </c>
      <c r="SA263" s="15">
        <v>90044</v>
      </c>
      <c r="SB263" s="15">
        <v>8846</v>
      </c>
      <c r="SC263" s="15">
        <v>695778</v>
      </c>
      <c r="SD263" s="15">
        <v>899424</v>
      </c>
      <c r="SE263" s="15">
        <v>304996</v>
      </c>
      <c r="SF263" s="15">
        <v>552431</v>
      </c>
      <c r="SG263" s="16">
        <v>753075</v>
      </c>
      <c r="SH263" s="17">
        <v>3749702</v>
      </c>
      <c r="SI263">
        <v>4354466</v>
      </c>
      <c r="SJ263">
        <v>8579561</v>
      </c>
      <c r="SK263">
        <v>4672518</v>
      </c>
      <c r="SL263">
        <v>6047246</v>
      </c>
      <c r="SM263">
        <v>7253005</v>
      </c>
      <c r="SN263">
        <v>3960072</v>
      </c>
      <c r="SO263">
        <v>2031572</v>
      </c>
      <c r="SP263">
        <v>5701173</v>
      </c>
      <c r="SQ263">
        <v>417449</v>
      </c>
      <c r="SR263">
        <v>381990</v>
      </c>
      <c r="SS263">
        <v>7779432</v>
      </c>
      <c r="ST263">
        <v>5826851</v>
      </c>
      <c r="SU263">
        <v>2660510</v>
      </c>
      <c r="SV263">
        <v>4528717</v>
      </c>
      <c r="SW263">
        <v>9526588</v>
      </c>
      <c r="SX263">
        <v>5276285</v>
      </c>
      <c r="SY263">
        <v>3589882</v>
      </c>
      <c r="SZ263">
        <v>1925676</v>
      </c>
      <c r="TA263">
        <v>8530277</v>
      </c>
      <c r="TB263">
        <v>9734304</v>
      </c>
      <c r="TC263">
        <v>6341649</v>
      </c>
      <c r="TD263">
        <v>6709601</v>
      </c>
      <c r="TE263">
        <v>9540292</v>
      </c>
      <c r="TF263">
        <v>1217535</v>
      </c>
      <c r="TG263">
        <v>8074774</v>
      </c>
      <c r="TH263">
        <v>6138861</v>
      </c>
      <c r="TI263">
        <v>9262859</v>
      </c>
      <c r="TJ263">
        <v>7159768</v>
      </c>
      <c r="TK263">
        <v>456357</v>
      </c>
      <c r="TL263">
        <v>7456627</v>
      </c>
      <c r="TM263">
        <v>3213275</v>
      </c>
      <c r="TN263">
        <v>1323610</v>
      </c>
      <c r="TO263">
        <v>2048416</v>
      </c>
      <c r="TP263">
        <v>8799419</v>
      </c>
      <c r="TQ263">
        <v>7902572</v>
      </c>
      <c r="TR263">
        <v>1703100</v>
      </c>
      <c r="TS263">
        <v>661020</v>
      </c>
      <c r="TT263">
        <v>139071</v>
      </c>
      <c r="TU263">
        <v>4916981</v>
      </c>
      <c r="TV263">
        <v>2883844</v>
      </c>
      <c r="TW263">
        <v>4230729</v>
      </c>
      <c r="TX263">
        <v>6702501</v>
      </c>
      <c r="TY263">
        <v>1270975</v>
      </c>
      <c r="TZ263">
        <v>8063172</v>
      </c>
      <c r="UA263">
        <v>5929573</v>
      </c>
      <c r="UB263">
        <v>8938912</v>
      </c>
      <c r="UC263">
        <v>423042</v>
      </c>
      <c r="UD263">
        <v>4648001</v>
      </c>
      <c r="UE263">
        <v>8996006</v>
      </c>
      <c r="UF263">
        <v>6176634</v>
      </c>
      <c r="UG263">
        <v>9074880</v>
      </c>
      <c r="UH263">
        <v>9384112</v>
      </c>
      <c r="UI263">
        <v>9657400</v>
      </c>
      <c r="UJ263">
        <v>5348629</v>
      </c>
      <c r="UK263">
        <v>8080218</v>
      </c>
      <c r="UL263">
        <v>9189432</v>
      </c>
      <c r="UM263">
        <v>4976352</v>
      </c>
      <c r="UN263">
        <v>1904419</v>
      </c>
      <c r="UO263">
        <v>2193493</v>
      </c>
      <c r="UP263">
        <v>19326</v>
      </c>
      <c r="UQ263">
        <v>8535434</v>
      </c>
      <c r="UR263">
        <v>3966392</v>
      </c>
      <c r="US263">
        <v>4619461</v>
      </c>
      <c r="UT263">
        <v>5726048</v>
      </c>
      <c r="UU263">
        <v>7005276</v>
      </c>
      <c r="UV263">
        <v>5763415</v>
      </c>
      <c r="UW263">
        <v>9364800</v>
      </c>
      <c r="UX263">
        <v>7079083</v>
      </c>
      <c r="UY263">
        <v>593496</v>
      </c>
      <c r="UZ263">
        <v>5933903</v>
      </c>
      <c r="VA263">
        <v>9376593</v>
      </c>
      <c r="VB263">
        <v>3428397</v>
      </c>
      <c r="VC263">
        <v>7951936</v>
      </c>
      <c r="VD263">
        <v>7503723</v>
      </c>
      <c r="VE263">
        <v>2116034</v>
      </c>
      <c r="VF263">
        <v>4872133</v>
      </c>
      <c r="VG263">
        <v>9002956</v>
      </c>
      <c r="VH263">
        <v>6454822</v>
      </c>
      <c r="VI263">
        <v>6549560</v>
      </c>
      <c r="VJ263">
        <v>3121156</v>
      </c>
      <c r="VK263">
        <v>7419390</v>
      </c>
      <c r="VL263">
        <v>8120414</v>
      </c>
      <c r="VM263">
        <v>5574958</v>
      </c>
      <c r="VN263">
        <v>9290871</v>
      </c>
      <c r="VO263">
        <v>5875960</v>
      </c>
      <c r="VP263">
        <v>1080948</v>
      </c>
      <c r="VQ263">
        <v>8285012</v>
      </c>
      <c r="VR263">
        <v>9597372</v>
      </c>
      <c r="VS263">
        <v>7001426</v>
      </c>
      <c r="VT263">
        <v>5546173</v>
      </c>
      <c r="VU263">
        <v>7482502</v>
      </c>
      <c r="VV263">
        <v>6111142</v>
      </c>
      <c r="VW263">
        <v>5939695</v>
      </c>
      <c r="VX263">
        <v>4022962</v>
      </c>
      <c r="VY263">
        <v>5664446</v>
      </c>
      <c r="VZ263">
        <v>194773</v>
      </c>
      <c r="WA263">
        <v>6625879</v>
      </c>
      <c r="WB263">
        <v>3417809</v>
      </c>
      <c r="WC263" s="18">
        <v>8968762</v>
      </c>
      <c r="WD263" s="14">
        <v>4758777</v>
      </c>
      <c r="WE263" s="15">
        <v>18498010</v>
      </c>
      <c r="WF263" s="15">
        <v>28534647</v>
      </c>
      <c r="WG263" s="15">
        <v>78618891</v>
      </c>
      <c r="WH263" s="15">
        <v>73731082</v>
      </c>
      <c r="WI263" s="15">
        <v>92879712</v>
      </c>
      <c r="WJ263" s="15">
        <v>72770924</v>
      </c>
      <c r="WK263" s="15">
        <v>29157444</v>
      </c>
      <c r="WL263" s="15">
        <v>62269634</v>
      </c>
      <c r="WM263" s="15">
        <v>51415631</v>
      </c>
      <c r="WN263" s="15">
        <v>95817834</v>
      </c>
      <c r="WO263" s="15">
        <v>70847525</v>
      </c>
      <c r="WP263" s="15">
        <v>9770377</v>
      </c>
      <c r="WQ263" s="15">
        <v>97362340</v>
      </c>
      <c r="WR263" s="15">
        <v>27328643</v>
      </c>
      <c r="WS263" s="15">
        <v>27311996</v>
      </c>
      <c r="WT263" s="15">
        <v>46991426</v>
      </c>
      <c r="WU263" s="15">
        <v>83815094</v>
      </c>
      <c r="WV263" s="15">
        <v>43640896</v>
      </c>
      <c r="WW263" s="15">
        <v>21609427</v>
      </c>
      <c r="WX263" s="15">
        <v>28362999</v>
      </c>
      <c r="WY263" s="15">
        <v>63702912</v>
      </c>
      <c r="WZ263" s="15">
        <v>26731002</v>
      </c>
      <c r="XA263" s="15">
        <v>26007399</v>
      </c>
      <c r="XB263" s="15">
        <v>98246924</v>
      </c>
      <c r="XC263" s="15">
        <v>54816069</v>
      </c>
      <c r="XD263" s="15">
        <v>25572479</v>
      </c>
      <c r="XE263" s="15">
        <v>67953648</v>
      </c>
      <c r="XF263" s="15">
        <v>62655371</v>
      </c>
      <c r="XG263" s="15">
        <v>42497535</v>
      </c>
      <c r="XH263" s="15">
        <v>52788523</v>
      </c>
      <c r="XI263" s="15">
        <v>36943049</v>
      </c>
      <c r="XJ263" s="15">
        <v>65159358</v>
      </c>
      <c r="XK263" s="15">
        <v>4514420</v>
      </c>
      <c r="XL263" s="15">
        <v>75684185</v>
      </c>
      <c r="XM263" s="15">
        <v>65168919</v>
      </c>
      <c r="XN263" s="15">
        <v>13047384</v>
      </c>
      <c r="XO263" s="15">
        <v>71990167</v>
      </c>
      <c r="XP263" s="15">
        <v>59622907</v>
      </c>
      <c r="XQ263" s="15">
        <v>89202795</v>
      </c>
      <c r="XR263" s="15">
        <v>15272251</v>
      </c>
      <c r="XS263" s="15">
        <v>57799929</v>
      </c>
      <c r="XT263" s="15">
        <v>30237210</v>
      </c>
      <c r="XU263" s="15">
        <v>44896731</v>
      </c>
      <c r="XV263" s="15">
        <v>99433362</v>
      </c>
      <c r="XW263" s="15">
        <v>44065046</v>
      </c>
      <c r="XX263" s="15">
        <v>90740062</v>
      </c>
      <c r="XY263" s="15">
        <v>97435363</v>
      </c>
      <c r="XZ263" s="15">
        <v>31260348</v>
      </c>
      <c r="YA263" s="15">
        <v>37732743</v>
      </c>
      <c r="YB263" s="15">
        <v>17349139</v>
      </c>
      <c r="YC263" s="15">
        <v>33039115</v>
      </c>
      <c r="YD263" s="15">
        <v>8448101</v>
      </c>
      <c r="YE263" s="15">
        <v>21734722</v>
      </c>
      <c r="YF263" s="15">
        <v>23938231</v>
      </c>
      <c r="YG263" s="15">
        <v>44134667</v>
      </c>
      <c r="YH263" s="15">
        <v>92360824</v>
      </c>
      <c r="YI263" s="15">
        <v>13159161</v>
      </c>
      <c r="YJ263" s="15">
        <v>67939830</v>
      </c>
      <c r="YK263" s="15">
        <v>65612652</v>
      </c>
      <c r="YL263" s="15">
        <v>43884722</v>
      </c>
      <c r="YM263" s="15">
        <v>49187644</v>
      </c>
      <c r="YN263" s="15">
        <v>22273706</v>
      </c>
      <c r="YO263" s="15">
        <v>68889085</v>
      </c>
      <c r="YP263" s="15">
        <v>14437271</v>
      </c>
      <c r="YQ263" s="15">
        <v>1834483</v>
      </c>
      <c r="YR263" s="15">
        <v>90908091</v>
      </c>
      <c r="YS263" s="15">
        <v>293493</v>
      </c>
      <c r="YT263" s="15">
        <v>90064779</v>
      </c>
      <c r="YU263" s="15">
        <v>99027940</v>
      </c>
      <c r="YV263" s="15">
        <v>72980974</v>
      </c>
      <c r="YW263" s="15">
        <v>77485593</v>
      </c>
      <c r="YX263" s="15">
        <v>59274952</v>
      </c>
      <c r="YY263" s="15">
        <v>49606904</v>
      </c>
      <c r="YZ263" s="15">
        <v>97613762</v>
      </c>
      <c r="ZA263" s="15">
        <v>75456467</v>
      </c>
      <c r="ZB263" s="15">
        <v>44774639</v>
      </c>
      <c r="ZC263" s="15">
        <v>49122780</v>
      </c>
      <c r="ZD263" s="15">
        <v>85431855</v>
      </c>
      <c r="ZE263" s="15">
        <v>41159011</v>
      </c>
      <c r="ZF263" s="15">
        <v>92072167</v>
      </c>
      <c r="ZG263" s="15">
        <v>84600092</v>
      </c>
      <c r="ZH263" s="15">
        <v>95847825</v>
      </c>
      <c r="ZI263" s="15">
        <v>74098351</v>
      </c>
      <c r="ZJ263" s="15">
        <v>40442831</v>
      </c>
      <c r="ZK263" s="15">
        <v>34769129</v>
      </c>
      <c r="ZL263" s="15">
        <v>43388263</v>
      </c>
      <c r="ZM263" s="15">
        <v>79175672</v>
      </c>
      <c r="ZN263" s="15">
        <v>28787254</v>
      </c>
      <c r="ZO263" s="15">
        <v>96828655</v>
      </c>
      <c r="ZP263" s="15">
        <v>52968783</v>
      </c>
      <c r="ZQ263" s="15">
        <v>78284182</v>
      </c>
      <c r="ZR263" s="15">
        <v>66149846</v>
      </c>
      <c r="ZS263" s="15">
        <v>35232328</v>
      </c>
      <c r="ZT263" s="15">
        <v>45927031</v>
      </c>
      <c r="ZU263" s="15">
        <v>53514112</v>
      </c>
      <c r="ZV263" s="15">
        <v>68664615</v>
      </c>
      <c r="ZW263" s="15">
        <v>19837769</v>
      </c>
      <c r="ZX263" s="15">
        <v>94734480</v>
      </c>
      <c r="ZY263" s="16">
        <v>96684831</v>
      </c>
      <c r="ZZ263" s="17">
        <v>21110370</v>
      </c>
      <c r="AAA263">
        <v>733144611</v>
      </c>
      <c r="AAB263">
        <v>777945212</v>
      </c>
      <c r="AAC263">
        <v>695239361</v>
      </c>
      <c r="AAD263">
        <v>508563232</v>
      </c>
      <c r="AAE263">
        <v>182684294</v>
      </c>
      <c r="AAF263">
        <v>99738814</v>
      </c>
      <c r="AAG263">
        <v>414177863</v>
      </c>
      <c r="AAH263">
        <v>290968766</v>
      </c>
      <c r="AAI263">
        <v>314429140</v>
      </c>
      <c r="AAJ263">
        <v>852793678</v>
      </c>
      <c r="AAK263">
        <v>109704929</v>
      </c>
      <c r="AAL263">
        <v>64357361</v>
      </c>
      <c r="AAM263">
        <v>625617827</v>
      </c>
      <c r="AAN263">
        <v>782695276</v>
      </c>
      <c r="AAO263">
        <v>613656861</v>
      </c>
      <c r="AAP263">
        <v>650335249</v>
      </c>
      <c r="AAQ263">
        <v>631959603</v>
      </c>
      <c r="AAR263">
        <v>259220859</v>
      </c>
      <c r="AAS263">
        <v>718870839</v>
      </c>
      <c r="AAT263">
        <v>264575506</v>
      </c>
      <c r="AAU263">
        <v>491249402</v>
      </c>
      <c r="AAV263">
        <v>165893760</v>
      </c>
      <c r="AAW263">
        <v>888649712</v>
      </c>
      <c r="AAX263">
        <v>291171276</v>
      </c>
      <c r="AAY263">
        <v>388836611</v>
      </c>
      <c r="AAZ263">
        <v>98141072</v>
      </c>
      <c r="ABA263">
        <v>469272507</v>
      </c>
      <c r="ABB263">
        <v>837818053</v>
      </c>
      <c r="ABC263">
        <v>332887669</v>
      </c>
      <c r="ABD263">
        <v>961349880</v>
      </c>
      <c r="ABE263">
        <v>968513901</v>
      </c>
      <c r="ABF263">
        <v>191579613</v>
      </c>
      <c r="ABG263">
        <v>53607421</v>
      </c>
      <c r="ABH263">
        <v>863355048</v>
      </c>
      <c r="ABI263">
        <v>467889603</v>
      </c>
      <c r="ABJ263">
        <v>460588862</v>
      </c>
      <c r="ABK263">
        <v>384894016</v>
      </c>
      <c r="ABL263">
        <v>284110207</v>
      </c>
      <c r="ABM263">
        <v>176625589</v>
      </c>
      <c r="ABN263">
        <v>494384058</v>
      </c>
      <c r="ABO263">
        <v>169342140</v>
      </c>
      <c r="ABP263">
        <v>901717840</v>
      </c>
      <c r="ABQ263">
        <v>877406330</v>
      </c>
      <c r="ABR263">
        <v>715739424</v>
      </c>
      <c r="ABS263">
        <v>846589155</v>
      </c>
      <c r="ABT263">
        <v>641315615</v>
      </c>
      <c r="ABU263">
        <v>585824591</v>
      </c>
      <c r="ABV263">
        <v>459610096</v>
      </c>
      <c r="ABW263">
        <v>59766407</v>
      </c>
      <c r="ABX263">
        <v>903811827</v>
      </c>
      <c r="ABY263">
        <v>605220362</v>
      </c>
      <c r="ABZ263">
        <v>520040154</v>
      </c>
      <c r="ACA263">
        <v>416690711</v>
      </c>
      <c r="ACB263">
        <v>317727436</v>
      </c>
      <c r="ACC263">
        <v>388833982</v>
      </c>
      <c r="ACD263">
        <v>327246231</v>
      </c>
      <c r="ACE263">
        <v>139313425</v>
      </c>
      <c r="ACF263">
        <v>12345104</v>
      </c>
      <c r="ACG263">
        <v>459697605</v>
      </c>
      <c r="ACH263">
        <v>120013955</v>
      </c>
      <c r="ACI263">
        <v>857170470</v>
      </c>
      <c r="ACJ263">
        <v>991650088</v>
      </c>
      <c r="ACK263">
        <v>140316010</v>
      </c>
      <c r="ACL263">
        <v>35883113</v>
      </c>
      <c r="ACM263">
        <v>887563302</v>
      </c>
      <c r="ACN263">
        <v>50299251</v>
      </c>
      <c r="ACO263">
        <v>201028133</v>
      </c>
      <c r="ACP263">
        <v>656839585</v>
      </c>
      <c r="ACQ263">
        <v>356482488</v>
      </c>
      <c r="ACR263">
        <v>559196800</v>
      </c>
      <c r="ACS263">
        <v>779507456</v>
      </c>
      <c r="ACT263">
        <v>583534457</v>
      </c>
      <c r="ACU263">
        <v>922177494</v>
      </c>
      <c r="ACV263">
        <v>813446165</v>
      </c>
      <c r="ACW263">
        <v>618159470</v>
      </c>
      <c r="ACX263">
        <v>700232263</v>
      </c>
      <c r="ACY263">
        <v>885986596</v>
      </c>
      <c r="ACZ263">
        <v>567444218</v>
      </c>
      <c r="ADA263">
        <v>574704926</v>
      </c>
      <c r="ADB263">
        <v>848996833</v>
      </c>
      <c r="ADC263">
        <v>474328026</v>
      </c>
      <c r="ADD263">
        <v>622282683</v>
      </c>
      <c r="ADE263">
        <v>711685570</v>
      </c>
      <c r="ADF263">
        <v>7801549</v>
      </c>
      <c r="ADG263">
        <v>118681236</v>
      </c>
      <c r="ADH263">
        <v>683361985</v>
      </c>
      <c r="ADI263">
        <v>666807623</v>
      </c>
      <c r="ADJ263">
        <v>658809467</v>
      </c>
      <c r="ADK263">
        <v>991396530</v>
      </c>
      <c r="ADL263">
        <v>225853687</v>
      </c>
      <c r="ADM263">
        <v>434805287</v>
      </c>
      <c r="ADN263">
        <v>353594031</v>
      </c>
      <c r="ADO263">
        <v>995093194</v>
      </c>
      <c r="ADP263">
        <v>23043411</v>
      </c>
      <c r="ADQ263">
        <v>84188240</v>
      </c>
      <c r="ADR263">
        <v>941557570</v>
      </c>
      <c r="ADS263">
        <v>621569739</v>
      </c>
      <c r="ADT263">
        <v>46451664</v>
      </c>
      <c r="ADU263" s="18">
        <v>389941791</v>
      </c>
    </row>
    <row r="264" spans="2:801" hidden="1" x14ac:dyDescent="0.2">
      <c r="B264" s="14">
        <v>73</v>
      </c>
      <c r="C264" s="15">
        <v>75</v>
      </c>
      <c r="D264" s="15">
        <v>21</v>
      </c>
      <c r="E264" s="15">
        <v>89</v>
      </c>
      <c r="F264" s="15">
        <v>19</v>
      </c>
      <c r="G264" s="15">
        <v>26</v>
      </c>
      <c r="H264" s="15">
        <v>30</v>
      </c>
      <c r="I264" s="15">
        <v>52</v>
      </c>
      <c r="J264" s="15">
        <v>17</v>
      </c>
      <c r="K264" s="15">
        <v>77</v>
      </c>
      <c r="L264" s="15">
        <v>86</v>
      </c>
      <c r="M264" s="15">
        <v>33</v>
      </c>
      <c r="N264" s="15">
        <v>59</v>
      </c>
      <c r="O264" s="15">
        <v>75</v>
      </c>
      <c r="P264" s="15">
        <v>67</v>
      </c>
      <c r="Q264" s="15">
        <v>32</v>
      </c>
      <c r="R264" s="15">
        <v>17</v>
      </c>
      <c r="S264" s="15">
        <v>41</v>
      </c>
      <c r="T264" s="15">
        <v>62</v>
      </c>
      <c r="U264" s="15">
        <v>25</v>
      </c>
      <c r="V264" s="15">
        <v>85</v>
      </c>
      <c r="W264" s="15">
        <v>96</v>
      </c>
      <c r="X264" s="15">
        <v>94</v>
      </c>
      <c r="Y264" s="15">
        <v>27</v>
      </c>
      <c r="Z264" s="15">
        <v>21</v>
      </c>
      <c r="AA264" s="15">
        <v>5</v>
      </c>
      <c r="AB264" s="15">
        <v>51</v>
      </c>
      <c r="AC264" s="15">
        <v>72</v>
      </c>
      <c r="AD264" s="15">
        <v>72</v>
      </c>
      <c r="AE264" s="15">
        <v>64</v>
      </c>
      <c r="AF264" s="15">
        <v>56</v>
      </c>
      <c r="AG264" s="15">
        <v>19</v>
      </c>
      <c r="AH264" s="15">
        <v>12</v>
      </c>
      <c r="AI264" s="15">
        <v>52</v>
      </c>
      <c r="AJ264" s="15">
        <v>7</v>
      </c>
      <c r="AK264" s="15">
        <v>50</v>
      </c>
      <c r="AL264" s="15">
        <v>42</v>
      </c>
      <c r="AM264" s="15">
        <v>28</v>
      </c>
      <c r="AN264" s="15">
        <v>62</v>
      </c>
      <c r="AO264" s="15">
        <v>68</v>
      </c>
      <c r="AP264" s="15">
        <v>82</v>
      </c>
      <c r="AQ264" s="15">
        <v>12</v>
      </c>
      <c r="AR264" s="15">
        <v>35</v>
      </c>
      <c r="AS264" s="15">
        <v>20</v>
      </c>
      <c r="AT264" s="15">
        <v>28</v>
      </c>
      <c r="AU264" s="15">
        <v>28</v>
      </c>
      <c r="AV264" s="15">
        <v>67</v>
      </c>
      <c r="AW264" s="15">
        <v>50</v>
      </c>
      <c r="AX264" s="15">
        <v>5</v>
      </c>
      <c r="AY264" s="15">
        <v>74</v>
      </c>
      <c r="AZ264" s="15">
        <v>95</v>
      </c>
      <c r="BA264" s="15">
        <v>93</v>
      </c>
      <c r="BB264" s="15">
        <v>29</v>
      </c>
      <c r="BC264" s="15">
        <v>84</v>
      </c>
      <c r="BD264" s="15">
        <v>40</v>
      </c>
      <c r="BE264" s="15">
        <v>57</v>
      </c>
      <c r="BF264" s="15">
        <v>73</v>
      </c>
      <c r="BG264" s="15">
        <v>62</v>
      </c>
      <c r="BH264" s="15">
        <v>32</v>
      </c>
      <c r="BI264" s="15">
        <v>77</v>
      </c>
      <c r="BJ264" s="15">
        <v>38</v>
      </c>
      <c r="BK264" s="15">
        <v>16</v>
      </c>
      <c r="BL264" s="15">
        <v>46</v>
      </c>
      <c r="BM264" s="15">
        <v>50</v>
      </c>
      <c r="BN264" s="15">
        <v>1</v>
      </c>
      <c r="BO264" s="15">
        <v>86</v>
      </c>
      <c r="BP264" s="15">
        <v>27</v>
      </c>
      <c r="BQ264" s="15">
        <v>96</v>
      </c>
      <c r="BR264" s="15">
        <v>79</v>
      </c>
      <c r="BS264" s="15">
        <v>68</v>
      </c>
      <c r="BT264" s="15">
        <v>43</v>
      </c>
      <c r="BU264" s="15">
        <v>26</v>
      </c>
      <c r="BV264" s="15">
        <v>59</v>
      </c>
      <c r="BW264" s="15">
        <v>33</v>
      </c>
      <c r="BX264" s="15">
        <v>78</v>
      </c>
      <c r="BY264" s="15">
        <v>68</v>
      </c>
      <c r="BZ264" s="15">
        <v>79</v>
      </c>
      <c r="CA264" s="15">
        <v>39</v>
      </c>
      <c r="CB264" s="15">
        <v>13</v>
      </c>
      <c r="CC264" s="15">
        <v>14</v>
      </c>
      <c r="CD264" s="15">
        <v>70</v>
      </c>
      <c r="CE264" s="15">
        <v>77</v>
      </c>
      <c r="CF264" s="15">
        <v>92</v>
      </c>
      <c r="CG264" s="15">
        <v>65</v>
      </c>
      <c r="CH264" s="15">
        <v>77</v>
      </c>
      <c r="CI264" s="15">
        <v>14</v>
      </c>
      <c r="CJ264" s="15">
        <v>18</v>
      </c>
      <c r="CK264" s="15">
        <v>99</v>
      </c>
      <c r="CL264" s="15">
        <v>88</v>
      </c>
      <c r="CM264" s="15">
        <v>82</v>
      </c>
      <c r="CN264" s="15">
        <v>29</v>
      </c>
      <c r="CO264" s="15">
        <v>54</v>
      </c>
      <c r="CP264" s="15">
        <v>11</v>
      </c>
      <c r="CQ264" s="15">
        <v>56</v>
      </c>
      <c r="CR264" s="15">
        <v>61</v>
      </c>
      <c r="CS264" s="15">
        <v>96</v>
      </c>
      <c r="CT264" s="15">
        <v>90</v>
      </c>
      <c r="CU264" s="15">
        <v>25</v>
      </c>
      <c r="CV264" s="15">
        <v>87</v>
      </c>
      <c r="CW264" s="16">
        <v>80</v>
      </c>
      <c r="CX264" s="17">
        <v>374</v>
      </c>
      <c r="CY264">
        <v>350</v>
      </c>
      <c r="CZ264">
        <v>88</v>
      </c>
      <c r="DA264">
        <v>71</v>
      </c>
      <c r="DB264">
        <v>733</v>
      </c>
      <c r="DC264">
        <v>871</v>
      </c>
      <c r="DD264">
        <v>45</v>
      </c>
      <c r="DE264">
        <v>127</v>
      </c>
      <c r="DF264">
        <v>128</v>
      </c>
      <c r="DG264">
        <v>502</v>
      </c>
      <c r="DH264">
        <v>377</v>
      </c>
      <c r="DI264">
        <v>105</v>
      </c>
      <c r="DJ264">
        <v>530</v>
      </c>
      <c r="DK264">
        <v>192</v>
      </c>
      <c r="DL264">
        <v>266</v>
      </c>
      <c r="DM264">
        <v>148</v>
      </c>
      <c r="DN264">
        <v>977</v>
      </c>
      <c r="DO264">
        <v>435</v>
      </c>
      <c r="DP264">
        <v>841</v>
      </c>
      <c r="DQ264">
        <v>330</v>
      </c>
      <c r="DR264">
        <v>645</v>
      </c>
      <c r="DS264">
        <v>780</v>
      </c>
      <c r="DT264">
        <v>784</v>
      </c>
      <c r="DU264">
        <v>229</v>
      </c>
      <c r="DV264">
        <v>946</v>
      </c>
      <c r="DW264">
        <v>169</v>
      </c>
      <c r="DX264">
        <v>908</v>
      </c>
      <c r="DY264">
        <v>280</v>
      </c>
      <c r="DZ264">
        <v>993</v>
      </c>
      <c r="EA264">
        <v>120</v>
      </c>
      <c r="EB264">
        <v>648</v>
      </c>
      <c r="EC264">
        <v>140</v>
      </c>
      <c r="ED264">
        <v>685</v>
      </c>
      <c r="EE264">
        <v>643</v>
      </c>
      <c r="EF264">
        <v>157</v>
      </c>
      <c r="EG264">
        <v>984</v>
      </c>
      <c r="EH264">
        <v>390</v>
      </c>
      <c r="EI264">
        <v>424</v>
      </c>
      <c r="EJ264">
        <v>17</v>
      </c>
      <c r="EK264">
        <v>533</v>
      </c>
      <c r="EL264">
        <v>996</v>
      </c>
      <c r="EM264">
        <v>445</v>
      </c>
      <c r="EN264">
        <v>756</v>
      </c>
      <c r="EO264">
        <v>81</v>
      </c>
      <c r="EP264">
        <v>785</v>
      </c>
      <c r="EQ264">
        <v>91</v>
      </c>
      <c r="ER264">
        <v>992</v>
      </c>
      <c r="ES264">
        <v>686</v>
      </c>
      <c r="ET264">
        <v>894</v>
      </c>
      <c r="EU264">
        <v>593</v>
      </c>
      <c r="EV264">
        <v>969</v>
      </c>
      <c r="EW264">
        <v>665</v>
      </c>
      <c r="EX264">
        <v>905</v>
      </c>
      <c r="EY264">
        <v>178</v>
      </c>
      <c r="EZ264">
        <v>775</v>
      </c>
      <c r="FA264">
        <v>626</v>
      </c>
      <c r="FB264">
        <v>542</v>
      </c>
      <c r="FC264">
        <v>723</v>
      </c>
      <c r="FD264">
        <v>720</v>
      </c>
      <c r="FE264">
        <v>764</v>
      </c>
      <c r="FF264">
        <v>16</v>
      </c>
      <c r="FG264">
        <v>346</v>
      </c>
      <c r="FH264">
        <v>76</v>
      </c>
      <c r="FI264">
        <v>579</v>
      </c>
      <c r="FJ264">
        <v>133</v>
      </c>
      <c r="FK264">
        <v>440</v>
      </c>
      <c r="FL264">
        <v>603</v>
      </c>
      <c r="FM264">
        <v>209</v>
      </c>
      <c r="FN264">
        <v>953</v>
      </c>
      <c r="FO264">
        <v>778</v>
      </c>
      <c r="FP264">
        <v>928</v>
      </c>
      <c r="FQ264">
        <v>604</v>
      </c>
      <c r="FR264">
        <v>380</v>
      </c>
      <c r="FS264">
        <v>134</v>
      </c>
      <c r="FT264">
        <v>639</v>
      </c>
      <c r="FU264">
        <v>420</v>
      </c>
      <c r="FV264">
        <v>305</v>
      </c>
      <c r="FW264">
        <v>410</v>
      </c>
      <c r="FX264">
        <v>758</v>
      </c>
      <c r="FY264">
        <v>610</v>
      </c>
      <c r="FZ264">
        <v>998</v>
      </c>
      <c r="GA264">
        <v>370</v>
      </c>
      <c r="GB264">
        <v>97</v>
      </c>
      <c r="GC264">
        <v>629</v>
      </c>
      <c r="GD264">
        <v>832</v>
      </c>
      <c r="GE264">
        <v>14</v>
      </c>
      <c r="GF264">
        <v>576</v>
      </c>
      <c r="GG264">
        <v>897</v>
      </c>
      <c r="GH264">
        <v>926</v>
      </c>
      <c r="GI264">
        <v>500</v>
      </c>
      <c r="GJ264">
        <v>116</v>
      </c>
      <c r="GK264">
        <v>243</v>
      </c>
      <c r="GL264">
        <v>179</v>
      </c>
      <c r="GM264">
        <v>850</v>
      </c>
      <c r="GN264">
        <v>519</v>
      </c>
      <c r="GO264">
        <v>898</v>
      </c>
      <c r="GP264">
        <v>174</v>
      </c>
      <c r="GQ264">
        <v>154</v>
      </c>
      <c r="GR264">
        <v>118</v>
      </c>
      <c r="GS264" s="18">
        <v>787</v>
      </c>
      <c r="GT264" s="14">
        <v>1771</v>
      </c>
      <c r="GU264" s="15">
        <v>2356</v>
      </c>
      <c r="GV264" s="15">
        <v>2650</v>
      </c>
      <c r="GW264" s="15">
        <v>3735</v>
      </c>
      <c r="GX264" s="15">
        <v>2174</v>
      </c>
      <c r="GY264" s="15">
        <v>3348</v>
      </c>
      <c r="GZ264" s="15">
        <v>461</v>
      </c>
      <c r="HA264" s="15">
        <v>9945</v>
      </c>
      <c r="HB264" s="15">
        <v>9116</v>
      </c>
      <c r="HC264" s="15">
        <v>3630</v>
      </c>
      <c r="HD264" s="15">
        <v>9086</v>
      </c>
      <c r="HE264" s="15">
        <v>8192</v>
      </c>
      <c r="HF264" s="15">
        <v>6278</v>
      </c>
      <c r="HG264" s="15">
        <v>4861</v>
      </c>
      <c r="HH264" s="15">
        <v>8310</v>
      </c>
      <c r="HI264" s="15">
        <v>1293</v>
      </c>
      <c r="HJ264" s="15">
        <v>7064</v>
      </c>
      <c r="HK264" s="15">
        <v>103</v>
      </c>
      <c r="HL264" s="15">
        <v>9492</v>
      </c>
      <c r="HM264" s="15">
        <v>7095</v>
      </c>
      <c r="HN264" s="15">
        <v>8876</v>
      </c>
      <c r="HO264" s="15">
        <v>4254</v>
      </c>
      <c r="HP264" s="15">
        <v>4352</v>
      </c>
      <c r="HQ264" s="15">
        <v>4938</v>
      </c>
      <c r="HR264" s="15">
        <v>4839</v>
      </c>
      <c r="HS264" s="15">
        <v>2780</v>
      </c>
      <c r="HT264" s="15">
        <v>6486</v>
      </c>
      <c r="HU264" s="15">
        <v>1905</v>
      </c>
      <c r="HV264" s="15">
        <v>9665</v>
      </c>
      <c r="HW264" s="15">
        <v>4602</v>
      </c>
      <c r="HX264" s="15">
        <v>5290</v>
      </c>
      <c r="HY264" s="15">
        <v>4575</v>
      </c>
      <c r="HZ264" s="15">
        <v>2061</v>
      </c>
      <c r="IA264" s="15">
        <v>7457</v>
      </c>
      <c r="IB264" s="15">
        <v>5810</v>
      </c>
      <c r="IC264" s="15">
        <v>9798</v>
      </c>
      <c r="ID264" s="15">
        <v>95</v>
      </c>
      <c r="IE264" s="15">
        <v>8919</v>
      </c>
      <c r="IF264" s="15">
        <v>1007</v>
      </c>
      <c r="IG264" s="15">
        <v>6143</v>
      </c>
      <c r="IH264" s="15">
        <v>978</v>
      </c>
      <c r="II264" s="15">
        <v>7522</v>
      </c>
      <c r="IJ264" s="15">
        <v>549</v>
      </c>
      <c r="IK264" s="15">
        <v>9288</v>
      </c>
      <c r="IL264" s="15">
        <v>6176</v>
      </c>
      <c r="IM264" s="15">
        <v>9407</v>
      </c>
      <c r="IN264" s="15">
        <v>1692</v>
      </c>
      <c r="IO264" s="15">
        <v>1674</v>
      </c>
      <c r="IP264" s="15">
        <v>6924</v>
      </c>
      <c r="IQ264" s="15">
        <v>6520</v>
      </c>
      <c r="IR264" s="15">
        <v>4227</v>
      </c>
      <c r="IS264" s="15">
        <v>1220</v>
      </c>
      <c r="IT264" s="15">
        <v>8248</v>
      </c>
      <c r="IU264" s="15">
        <v>5397</v>
      </c>
      <c r="IV264" s="15">
        <v>5951</v>
      </c>
      <c r="IW264" s="15">
        <v>6718</v>
      </c>
      <c r="IX264" s="15">
        <v>8167</v>
      </c>
      <c r="IY264" s="15">
        <v>918</v>
      </c>
      <c r="IZ264" s="15">
        <v>3407</v>
      </c>
      <c r="JA264" s="15">
        <v>2701</v>
      </c>
      <c r="JB264" s="15">
        <v>5812</v>
      </c>
      <c r="JC264" s="15">
        <v>5132</v>
      </c>
      <c r="JD264" s="15">
        <v>2242</v>
      </c>
      <c r="JE264" s="15">
        <v>6995</v>
      </c>
      <c r="JF264" s="15">
        <v>3925</v>
      </c>
      <c r="JG264" s="15">
        <v>5250</v>
      </c>
      <c r="JH264" s="15">
        <v>2956</v>
      </c>
      <c r="JI264" s="15">
        <v>6490</v>
      </c>
      <c r="JJ264" s="15">
        <v>7912</v>
      </c>
      <c r="JK264" s="15">
        <v>5773</v>
      </c>
      <c r="JL264" s="15">
        <v>4689</v>
      </c>
      <c r="JM264" s="15">
        <v>7298</v>
      </c>
      <c r="JN264" s="15">
        <v>9562</v>
      </c>
      <c r="JO264" s="15">
        <v>138</v>
      </c>
      <c r="JP264" s="15">
        <v>9647</v>
      </c>
      <c r="JQ264" s="15">
        <v>9757</v>
      </c>
      <c r="JR264" s="15">
        <v>7317</v>
      </c>
      <c r="JS264" s="15">
        <v>1113</v>
      </c>
      <c r="JT264" s="15">
        <v>7517</v>
      </c>
      <c r="JU264" s="15">
        <v>18</v>
      </c>
      <c r="JV264" s="15">
        <v>8760</v>
      </c>
      <c r="JW264" s="15">
        <v>9129</v>
      </c>
      <c r="JX264" s="15">
        <v>4986</v>
      </c>
      <c r="JY264" s="15">
        <v>2631</v>
      </c>
      <c r="JZ264" s="15">
        <v>6865</v>
      </c>
      <c r="KA264" s="15">
        <v>1395</v>
      </c>
      <c r="KB264" s="15">
        <v>7101</v>
      </c>
      <c r="KC264" s="15">
        <v>3146</v>
      </c>
      <c r="KD264" s="15">
        <v>5407</v>
      </c>
      <c r="KE264" s="15">
        <v>8046</v>
      </c>
      <c r="KF264" s="15">
        <v>1131</v>
      </c>
      <c r="KG264" s="15">
        <v>6500</v>
      </c>
      <c r="KH264" s="15">
        <v>1931</v>
      </c>
      <c r="KI264" s="15">
        <v>3150</v>
      </c>
      <c r="KJ264" s="15">
        <v>3748</v>
      </c>
      <c r="KK264" s="15">
        <v>6213</v>
      </c>
      <c r="KL264" s="15">
        <v>7038</v>
      </c>
      <c r="KM264" s="15">
        <v>8285</v>
      </c>
      <c r="KN264" s="15">
        <v>1126</v>
      </c>
      <c r="KO264" s="16">
        <v>5602</v>
      </c>
      <c r="KP264" s="17">
        <v>24284</v>
      </c>
      <c r="KQ264">
        <v>97446</v>
      </c>
      <c r="KR264">
        <v>88484</v>
      </c>
      <c r="KS264">
        <v>52864</v>
      </c>
      <c r="KT264">
        <v>67597</v>
      </c>
      <c r="KU264">
        <v>82061</v>
      </c>
      <c r="KV264">
        <v>20397</v>
      </c>
      <c r="KW264">
        <v>51829</v>
      </c>
      <c r="KX264">
        <v>71764</v>
      </c>
      <c r="KY264">
        <v>98063</v>
      </c>
      <c r="KZ264">
        <v>63032</v>
      </c>
      <c r="LA264">
        <v>56313</v>
      </c>
      <c r="LB264">
        <v>4467</v>
      </c>
      <c r="LC264">
        <v>36001</v>
      </c>
      <c r="LD264">
        <v>80818</v>
      </c>
      <c r="LE264">
        <v>88331</v>
      </c>
      <c r="LF264">
        <v>6178</v>
      </c>
      <c r="LG264">
        <v>91060</v>
      </c>
      <c r="LH264">
        <v>83117</v>
      </c>
      <c r="LI264">
        <v>53167</v>
      </c>
      <c r="LJ264">
        <v>902</v>
      </c>
      <c r="LK264">
        <v>83920</v>
      </c>
      <c r="LL264">
        <v>73826</v>
      </c>
      <c r="LM264">
        <v>44422</v>
      </c>
      <c r="LN264">
        <v>39887</v>
      </c>
      <c r="LO264">
        <v>872</v>
      </c>
      <c r="LP264">
        <v>42645</v>
      </c>
      <c r="LQ264">
        <v>93679</v>
      </c>
      <c r="LR264">
        <v>65524</v>
      </c>
      <c r="LS264">
        <v>31603</v>
      </c>
      <c r="LT264">
        <v>53576</v>
      </c>
      <c r="LU264">
        <v>51914</v>
      </c>
      <c r="LV264">
        <v>82517</v>
      </c>
      <c r="LW264">
        <v>9283</v>
      </c>
      <c r="LX264">
        <v>69891</v>
      </c>
      <c r="LY264">
        <v>40699</v>
      </c>
      <c r="LZ264">
        <v>51930</v>
      </c>
      <c r="MA264">
        <v>12110</v>
      </c>
      <c r="MB264">
        <v>85438</v>
      </c>
      <c r="MC264">
        <v>55736</v>
      </c>
      <c r="MD264">
        <v>20866</v>
      </c>
      <c r="ME264">
        <v>28054</v>
      </c>
      <c r="MF264">
        <v>38866</v>
      </c>
      <c r="MG264">
        <v>95922</v>
      </c>
      <c r="MH264">
        <v>37688</v>
      </c>
      <c r="MI264">
        <v>73961</v>
      </c>
      <c r="MJ264">
        <v>75606</v>
      </c>
      <c r="MK264">
        <v>43863</v>
      </c>
      <c r="ML264">
        <v>21747</v>
      </c>
      <c r="MM264">
        <v>61378</v>
      </c>
      <c r="MN264">
        <v>91844</v>
      </c>
      <c r="MO264">
        <v>21665</v>
      </c>
      <c r="MP264">
        <v>62746</v>
      </c>
      <c r="MQ264">
        <v>23387</v>
      </c>
      <c r="MR264">
        <v>80091</v>
      </c>
      <c r="MS264">
        <v>77553</v>
      </c>
      <c r="MT264">
        <v>29907</v>
      </c>
      <c r="MU264">
        <v>50312</v>
      </c>
      <c r="MV264">
        <v>16365</v>
      </c>
      <c r="MW264">
        <v>28908</v>
      </c>
      <c r="MX264">
        <v>41049</v>
      </c>
      <c r="MY264">
        <v>28367</v>
      </c>
      <c r="MZ264">
        <v>6993</v>
      </c>
      <c r="NA264">
        <v>55121</v>
      </c>
      <c r="NB264">
        <v>60331</v>
      </c>
      <c r="NC264">
        <v>11973</v>
      </c>
      <c r="ND264">
        <v>81967</v>
      </c>
      <c r="NE264">
        <v>37543</v>
      </c>
      <c r="NF264">
        <v>21439</v>
      </c>
      <c r="NG264">
        <v>86406</v>
      </c>
      <c r="NH264">
        <v>27904</v>
      </c>
      <c r="NI264">
        <v>66066</v>
      </c>
      <c r="NJ264">
        <v>49666</v>
      </c>
      <c r="NK264">
        <v>5895</v>
      </c>
      <c r="NL264">
        <v>77268</v>
      </c>
      <c r="NM264">
        <v>55096</v>
      </c>
      <c r="NN264">
        <v>83272</v>
      </c>
      <c r="NO264">
        <v>24134</v>
      </c>
      <c r="NP264">
        <v>47903</v>
      </c>
      <c r="NQ264">
        <v>73627</v>
      </c>
      <c r="NR264">
        <v>43095</v>
      </c>
      <c r="NS264">
        <v>32003</v>
      </c>
      <c r="NT264">
        <v>67501</v>
      </c>
      <c r="NU264">
        <v>68196</v>
      </c>
      <c r="NV264">
        <v>50691</v>
      </c>
      <c r="NW264">
        <v>22240</v>
      </c>
      <c r="NX264">
        <v>87011</v>
      </c>
      <c r="NY264">
        <v>56564</v>
      </c>
      <c r="NZ264">
        <v>4775</v>
      </c>
      <c r="OA264">
        <v>69651</v>
      </c>
      <c r="OB264">
        <v>11993</v>
      </c>
      <c r="OC264">
        <v>92780</v>
      </c>
      <c r="OD264">
        <v>96344</v>
      </c>
      <c r="OE264">
        <v>3663</v>
      </c>
      <c r="OF264">
        <v>26286</v>
      </c>
      <c r="OG264">
        <v>31138</v>
      </c>
      <c r="OH264">
        <v>62197</v>
      </c>
      <c r="OI264">
        <v>60590</v>
      </c>
      <c r="OJ264">
        <v>63819</v>
      </c>
      <c r="OK264" s="18">
        <v>1763</v>
      </c>
      <c r="OL264" s="14">
        <v>707029</v>
      </c>
      <c r="OM264" s="15">
        <v>781817</v>
      </c>
      <c r="ON264" s="15">
        <v>814122</v>
      </c>
      <c r="OO264" s="15">
        <v>402366</v>
      </c>
      <c r="OP264" s="15">
        <v>143842</v>
      </c>
      <c r="OQ264" s="15">
        <v>473624</v>
      </c>
      <c r="OR264" s="15">
        <v>530447</v>
      </c>
      <c r="OS264" s="15">
        <v>271802</v>
      </c>
      <c r="OT264" s="15">
        <v>417542</v>
      </c>
      <c r="OU264" s="15">
        <v>322620</v>
      </c>
      <c r="OV264" s="15">
        <v>800371</v>
      </c>
      <c r="OW264" s="15">
        <v>606228</v>
      </c>
      <c r="OX264" s="15">
        <v>560988</v>
      </c>
      <c r="OY264" s="15">
        <v>427537</v>
      </c>
      <c r="OZ264" s="15">
        <v>674878</v>
      </c>
      <c r="PA264" s="15">
        <v>627055</v>
      </c>
      <c r="PB264" s="15">
        <v>215389</v>
      </c>
      <c r="PC264" s="15">
        <v>706562</v>
      </c>
      <c r="PD264" s="15">
        <v>972137</v>
      </c>
      <c r="PE264" s="15">
        <v>451500</v>
      </c>
      <c r="PF264" s="15">
        <v>809257</v>
      </c>
      <c r="PG264" s="15">
        <v>247890</v>
      </c>
      <c r="PH264" s="15">
        <v>914367</v>
      </c>
      <c r="PI264" s="15">
        <v>849011</v>
      </c>
      <c r="PJ264" s="15">
        <v>157749</v>
      </c>
      <c r="PK264" s="15">
        <v>938939</v>
      </c>
      <c r="PL264" s="15">
        <v>503329</v>
      </c>
      <c r="PM264" s="15">
        <v>366512</v>
      </c>
      <c r="PN264" s="15">
        <v>449002</v>
      </c>
      <c r="PO264" s="15">
        <v>559961</v>
      </c>
      <c r="PP264" s="15">
        <v>414172</v>
      </c>
      <c r="PQ264" s="15">
        <v>201745</v>
      </c>
      <c r="PR264" s="15">
        <v>711613</v>
      </c>
      <c r="PS264" s="15">
        <v>312733</v>
      </c>
      <c r="PT264" s="15">
        <v>503552</v>
      </c>
      <c r="PU264" s="15">
        <v>743628</v>
      </c>
      <c r="PV264" s="15">
        <v>173407</v>
      </c>
      <c r="PW264" s="15">
        <v>238105</v>
      </c>
      <c r="PX264" s="15">
        <v>937351</v>
      </c>
      <c r="PY264" s="15">
        <v>900122</v>
      </c>
      <c r="PZ264" s="15">
        <v>293871</v>
      </c>
      <c r="QA264" s="15">
        <v>823368</v>
      </c>
      <c r="QB264" s="15">
        <v>544623</v>
      </c>
      <c r="QC264" s="15">
        <v>627665</v>
      </c>
      <c r="QD264" s="15">
        <v>965782</v>
      </c>
      <c r="QE264" s="15">
        <v>438081</v>
      </c>
      <c r="QF264" s="15">
        <v>340229</v>
      </c>
      <c r="QG264" s="15">
        <v>642360</v>
      </c>
      <c r="QH264" s="15">
        <v>988235</v>
      </c>
      <c r="QI264" s="15">
        <v>18668</v>
      </c>
      <c r="QJ264" s="15">
        <v>347202</v>
      </c>
      <c r="QK264" s="15">
        <v>379827</v>
      </c>
      <c r="QL264" s="15">
        <v>774596</v>
      </c>
      <c r="QM264" s="15">
        <v>225318</v>
      </c>
      <c r="QN264" s="15">
        <v>284413</v>
      </c>
      <c r="QO264" s="15">
        <v>185135</v>
      </c>
      <c r="QP264" s="15">
        <v>38289</v>
      </c>
      <c r="QQ264" s="15">
        <v>492003</v>
      </c>
      <c r="QR264" s="15">
        <v>829719</v>
      </c>
      <c r="QS264" s="15">
        <v>316315</v>
      </c>
      <c r="QT264" s="15">
        <v>15884</v>
      </c>
      <c r="QU264" s="15">
        <v>565474</v>
      </c>
      <c r="QV264" s="15">
        <v>793547</v>
      </c>
      <c r="QW264" s="15">
        <v>876801</v>
      </c>
      <c r="QX264" s="15">
        <v>667282</v>
      </c>
      <c r="QY264" s="15">
        <v>656995</v>
      </c>
      <c r="QZ264" s="15">
        <v>289833</v>
      </c>
      <c r="RA264" s="15">
        <v>88257</v>
      </c>
      <c r="RB264" s="15">
        <v>728958</v>
      </c>
      <c r="RC264" s="15">
        <v>50360</v>
      </c>
      <c r="RD264" s="15">
        <v>449596</v>
      </c>
      <c r="RE264" s="15">
        <v>225607</v>
      </c>
      <c r="RF264" s="15">
        <v>95320</v>
      </c>
      <c r="RG264" s="15">
        <v>51924</v>
      </c>
      <c r="RH264" s="15">
        <v>707307</v>
      </c>
      <c r="RI264" s="15">
        <v>376663</v>
      </c>
      <c r="RJ264" s="15">
        <v>961402</v>
      </c>
      <c r="RK264" s="15">
        <v>812657</v>
      </c>
      <c r="RL264" s="15">
        <v>631659</v>
      </c>
      <c r="RM264" s="15">
        <v>744269</v>
      </c>
      <c r="RN264" s="15">
        <v>65937</v>
      </c>
      <c r="RO264" s="15">
        <v>99195</v>
      </c>
      <c r="RP264" s="15">
        <v>884126</v>
      </c>
      <c r="RQ264" s="15">
        <v>78954</v>
      </c>
      <c r="RR264" s="15">
        <v>333623</v>
      </c>
      <c r="RS264" s="15">
        <v>136931</v>
      </c>
      <c r="RT264" s="15">
        <v>687631</v>
      </c>
      <c r="RU264" s="15">
        <v>341955</v>
      </c>
      <c r="RV264" s="15">
        <v>863079</v>
      </c>
      <c r="RW264" s="15">
        <v>388586</v>
      </c>
      <c r="RX264" s="15">
        <v>435920</v>
      </c>
      <c r="RY264" s="15">
        <v>678168</v>
      </c>
      <c r="RZ264" s="15">
        <v>291522</v>
      </c>
      <c r="SA264" s="15">
        <v>804308</v>
      </c>
      <c r="SB264" s="15">
        <v>720027</v>
      </c>
      <c r="SC264" s="15">
        <v>834016</v>
      </c>
      <c r="SD264" s="15">
        <v>817759</v>
      </c>
      <c r="SE264" s="15">
        <v>200313</v>
      </c>
      <c r="SF264" s="15">
        <v>327933</v>
      </c>
      <c r="SG264" s="16">
        <v>309286</v>
      </c>
      <c r="SH264" s="17">
        <v>3747534</v>
      </c>
      <c r="SI264">
        <v>7143001</v>
      </c>
      <c r="SJ264">
        <v>3940766</v>
      </c>
      <c r="SK264">
        <v>9635478</v>
      </c>
      <c r="SL264">
        <v>376109</v>
      </c>
      <c r="SM264">
        <v>6106685</v>
      </c>
      <c r="SN264">
        <v>2807542</v>
      </c>
      <c r="SO264">
        <v>8350888</v>
      </c>
      <c r="SP264">
        <v>9173523</v>
      </c>
      <c r="SQ264">
        <v>1038365</v>
      </c>
      <c r="SR264">
        <v>4916511</v>
      </c>
      <c r="SS264">
        <v>921684</v>
      </c>
      <c r="ST264">
        <v>2320212</v>
      </c>
      <c r="SU264">
        <v>9331603</v>
      </c>
      <c r="SV264">
        <v>685322</v>
      </c>
      <c r="SW264">
        <v>7665463</v>
      </c>
      <c r="SX264">
        <v>3269204</v>
      </c>
      <c r="SY264">
        <v>913120</v>
      </c>
      <c r="SZ264">
        <v>7812029</v>
      </c>
      <c r="TA264">
        <v>6426455</v>
      </c>
      <c r="TB264">
        <v>4638453</v>
      </c>
      <c r="TC264">
        <v>3265284</v>
      </c>
      <c r="TD264">
        <v>3257278</v>
      </c>
      <c r="TE264">
        <v>1007563</v>
      </c>
      <c r="TF264">
        <v>2445104</v>
      </c>
      <c r="TG264">
        <v>557740</v>
      </c>
      <c r="TH264">
        <v>5690844</v>
      </c>
      <c r="TI264">
        <v>4122387</v>
      </c>
      <c r="TJ264">
        <v>476566</v>
      </c>
      <c r="TK264">
        <v>5636321</v>
      </c>
      <c r="TL264">
        <v>2875309</v>
      </c>
      <c r="TM264">
        <v>7958193</v>
      </c>
      <c r="TN264">
        <v>2491317</v>
      </c>
      <c r="TO264">
        <v>2009740</v>
      </c>
      <c r="TP264">
        <v>9751692</v>
      </c>
      <c r="TQ264">
        <v>81469</v>
      </c>
      <c r="TR264">
        <v>3573607</v>
      </c>
      <c r="TS264">
        <v>883221</v>
      </c>
      <c r="TT264">
        <v>5962213</v>
      </c>
      <c r="TU264">
        <v>1810782</v>
      </c>
      <c r="TV264">
        <v>2483679</v>
      </c>
      <c r="TW264">
        <v>8823455</v>
      </c>
      <c r="TX264">
        <v>8075358</v>
      </c>
      <c r="TY264">
        <v>9568295</v>
      </c>
      <c r="TZ264">
        <v>443140</v>
      </c>
      <c r="UA264">
        <v>3249036</v>
      </c>
      <c r="UB264">
        <v>4219153</v>
      </c>
      <c r="UC264">
        <v>1568515</v>
      </c>
      <c r="UD264">
        <v>7835361</v>
      </c>
      <c r="UE264">
        <v>1663068</v>
      </c>
      <c r="UF264">
        <v>4024298</v>
      </c>
      <c r="UG264">
        <v>8849290</v>
      </c>
      <c r="UH264">
        <v>7665149</v>
      </c>
      <c r="UI264">
        <v>1150079</v>
      </c>
      <c r="UJ264">
        <v>4122778</v>
      </c>
      <c r="UK264">
        <v>8152114</v>
      </c>
      <c r="UL264">
        <v>4983060</v>
      </c>
      <c r="UM264">
        <v>5246254</v>
      </c>
      <c r="UN264">
        <v>7648601</v>
      </c>
      <c r="UO264">
        <v>5482688</v>
      </c>
      <c r="UP264">
        <v>3868533</v>
      </c>
      <c r="UQ264">
        <v>8196845</v>
      </c>
      <c r="UR264">
        <v>1935905</v>
      </c>
      <c r="US264">
        <v>8132219</v>
      </c>
      <c r="UT264">
        <v>3412201</v>
      </c>
      <c r="UU264">
        <v>9018047</v>
      </c>
      <c r="UV264">
        <v>5638101</v>
      </c>
      <c r="UW264">
        <v>7823658</v>
      </c>
      <c r="UX264">
        <v>2442885</v>
      </c>
      <c r="UY264">
        <v>3460994</v>
      </c>
      <c r="UZ264">
        <v>5985077</v>
      </c>
      <c r="VA264">
        <v>7674491</v>
      </c>
      <c r="VB264">
        <v>7093559</v>
      </c>
      <c r="VC264">
        <v>4723935</v>
      </c>
      <c r="VD264">
        <v>5709214</v>
      </c>
      <c r="VE264">
        <v>2089419</v>
      </c>
      <c r="VF264">
        <v>5620792</v>
      </c>
      <c r="VG264">
        <v>9518203</v>
      </c>
      <c r="VH264">
        <v>4777946</v>
      </c>
      <c r="VI264">
        <v>6287070</v>
      </c>
      <c r="VJ264">
        <v>5528307</v>
      </c>
      <c r="VK264">
        <v>8792206</v>
      </c>
      <c r="VL264">
        <v>9677670</v>
      </c>
      <c r="VM264">
        <v>1145131</v>
      </c>
      <c r="VN264">
        <v>4172289</v>
      </c>
      <c r="VO264">
        <v>7931507</v>
      </c>
      <c r="VP264">
        <v>5797388</v>
      </c>
      <c r="VQ264">
        <v>1971478</v>
      </c>
      <c r="VR264">
        <v>4244357</v>
      </c>
      <c r="VS264">
        <v>4282506</v>
      </c>
      <c r="VT264">
        <v>5396208</v>
      </c>
      <c r="VU264">
        <v>8119022</v>
      </c>
      <c r="VV264">
        <v>3325171</v>
      </c>
      <c r="VW264">
        <v>9458992</v>
      </c>
      <c r="VX264">
        <v>5620405</v>
      </c>
      <c r="VY264">
        <v>8203195</v>
      </c>
      <c r="VZ264">
        <v>9981592</v>
      </c>
      <c r="WA264">
        <v>3058727</v>
      </c>
      <c r="WB264">
        <v>9837950</v>
      </c>
      <c r="WC264" s="18">
        <v>1294036</v>
      </c>
      <c r="WD264" s="14">
        <v>94410303</v>
      </c>
      <c r="WE264" s="15">
        <v>21498851</v>
      </c>
      <c r="WF264" s="15">
        <v>44807000</v>
      </c>
      <c r="WG264" s="15">
        <v>57711723</v>
      </c>
      <c r="WH264" s="15">
        <v>55451741</v>
      </c>
      <c r="WI264" s="15">
        <v>34810103</v>
      </c>
      <c r="WJ264" s="15">
        <v>27782427</v>
      </c>
      <c r="WK264" s="15">
        <v>92490588</v>
      </c>
      <c r="WL264" s="15">
        <v>89538356</v>
      </c>
      <c r="WM264" s="15">
        <v>52161861</v>
      </c>
      <c r="WN264" s="15">
        <v>91151303</v>
      </c>
      <c r="WO264" s="15">
        <v>26348085</v>
      </c>
      <c r="WP264" s="15">
        <v>32166299</v>
      </c>
      <c r="WQ264" s="15">
        <v>13084243</v>
      </c>
      <c r="WR264" s="15">
        <v>3591558</v>
      </c>
      <c r="WS264" s="15">
        <v>2025198</v>
      </c>
      <c r="WT264" s="15">
        <v>39772654</v>
      </c>
      <c r="WU264" s="15">
        <v>27986888</v>
      </c>
      <c r="WV264" s="15">
        <v>15215210</v>
      </c>
      <c r="WW264" s="15">
        <v>24695084</v>
      </c>
      <c r="WX264" s="15">
        <v>49329500</v>
      </c>
      <c r="WY264" s="15">
        <v>14455326</v>
      </c>
      <c r="WZ264" s="15">
        <v>96926406</v>
      </c>
      <c r="XA264" s="15">
        <v>82708849</v>
      </c>
      <c r="XB264" s="15">
        <v>53547049</v>
      </c>
      <c r="XC264" s="15">
        <v>83993584</v>
      </c>
      <c r="XD264" s="15">
        <v>73686200</v>
      </c>
      <c r="XE264" s="15">
        <v>32735247</v>
      </c>
      <c r="XF264" s="15">
        <v>4018547</v>
      </c>
      <c r="XG264" s="15">
        <v>31369079</v>
      </c>
      <c r="XH264" s="15">
        <v>67394098</v>
      </c>
      <c r="XI264" s="15">
        <v>56718735</v>
      </c>
      <c r="XJ264" s="15">
        <v>16618859</v>
      </c>
      <c r="XK264" s="15">
        <v>97589138</v>
      </c>
      <c r="XL264" s="15">
        <v>38880551</v>
      </c>
      <c r="XM264" s="15">
        <v>89457875</v>
      </c>
      <c r="XN264" s="15">
        <v>55261751</v>
      </c>
      <c r="XO264" s="15">
        <v>9110180</v>
      </c>
      <c r="XP264" s="15">
        <v>24463124</v>
      </c>
      <c r="XQ264" s="15">
        <v>35653681</v>
      </c>
      <c r="XR264" s="15">
        <v>56871224</v>
      </c>
      <c r="XS264" s="15">
        <v>89227984</v>
      </c>
      <c r="XT264" s="15">
        <v>98078083</v>
      </c>
      <c r="XU264" s="15">
        <v>30753474</v>
      </c>
      <c r="XV264" s="15">
        <v>43280667</v>
      </c>
      <c r="XW264" s="15">
        <v>32117743</v>
      </c>
      <c r="XX264" s="15">
        <v>53126113</v>
      </c>
      <c r="XY264" s="15">
        <v>28990609</v>
      </c>
      <c r="XZ264" s="15">
        <v>3759163</v>
      </c>
      <c r="YA264" s="15">
        <v>45181499</v>
      </c>
      <c r="YB264" s="15">
        <v>41540162</v>
      </c>
      <c r="YC264" s="15">
        <v>48281223</v>
      </c>
      <c r="YD264" s="15">
        <v>16771775</v>
      </c>
      <c r="YE264" s="15">
        <v>77983164</v>
      </c>
      <c r="YF264" s="15">
        <v>5215868</v>
      </c>
      <c r="YG264" s="15">
        <v>96715011</v>
      </c>
      <c r="YH264" s="15">
        <v>28009132</v>
      </c>
      <c r="YI264" s="15">
        <v>45536914</v>
      </c>
      <c r="YJ264" s="15">
        <v>18092311</v>
      </c>
      <c r="YK264" s="15">
        <v>74925183</v>
      </c>
      <c r="YL264" s="15">
        <v>39717849</v>
      </c>
      <c r="YM264" s="15">
        <v>94548104</v>
      </c>
      <c r="YN264" s="15">
        <v>96197481</v>
      </c>
      <c r="YO264" s="15">
        <v>78691465</v>
      </c>
      <c r="YP264" s="15">
        <v>10794329</v>
      </c>
      <c r="YQ264" s="15">
        <v>39599687</v>
      </c>
      <c r="YR264" s="15">
        <v>75101848</v>
      </c>
      <c r="YS264" s="15">
        <v>67327855</v>
      </c>
      <c r="YT264" s="15">
        <v>81570009</v>
      </c>
      <c r="YU264" s="15">
        <v>41743407</v>
      </c>
      <c r="YV264" s="15">
        <v>56427596</v>
      </c>
      <c r="YW264" s="15">
        <v>16761441</v>
      </c>
      <c r="YX264" s="15">
        <v>76923258</v>
      </c>
      <c r="YY264" s="15">
        <v>21223404</v>
      </c>
      <c r="YZ264" s="15">
        <v>24587545</v>
      </c>
      <c r="ZA264" s="15">
        <v>43354505</v>
      </c>
      <c r="ZB264" s="15">
        <v>15639389</v>
      </c>
      <c r="ZC264" s="15">
        <v>62614664</v>
      </c>
      <c r="ZD264" s="15">
        <v>76039643</v>
      </c>
      <c r="ZE264" s="15">
        <v>24837604</v>
      </c>
      <c r="ZF264" s="15">
        <v>41418855</v>
      </c>
      <c r="ZG264" s="15">
        <v>99532966</v>
      </c>
      <c r="ZH264" s="15">
        <v>18688923</v>
      </c>
      <c r="ZI264" s="15">
        <v>84175469</v>
      </c>
      <c r="ZJ264" s="15">
        <v>68281122</v>
      </c>
      <c r="ZK264" s="15">
        <v>25820036</v>
      </c>
      <c r="ZL264" s="15">
        <v>48515893</v>
      </c>
      <c r="ZM264" s="15">
        <v>17700059</v>
      </c>
      <c r="ZN264" s="15">
        <v>14847194</v>
      </c>
      <c r="ZO264" s="15">
        <v>49812614</v>
      </c>
      <c r="ZP264" s="15">
        <v>93753258</v>
      </c>
      <c r="ZQ264" s="15">
        <v>1085974</v>
      </c>
      <c r="ZR264" s="15">
        <v>25057335</v>
      </c>
      <c r="ZS264" s="15">
        <v>92705330</v>
      </c>
      <c r="ZT264" s="15">
        <v>63077320</v>
      </c>
      <c r="ZU264" s="15">
        <v>36795781</v>
      </c>
      <c r="ZV264" s="15">
        <v>85747171</v>
      </c>
      <c r="ZW264" s="15">
        <v>6156666</v>
      </c>
      <c r="ZX264" s="15">
        <v>87091838</v>
      </c>
      <c r="ZY264" s="16">
        <v>55096600</v>
      </c>
      <c r="ZZ264" s="17">
        <v>817562168</v>
      </c>
      <c r="AAA264">
        <v>806372289</v>
      </c>
      <c r="AAB264">
        <v>975822720</v>
      </c>
      <c r="AAC264">
        <v>401364060</v>
      </c>
      <c r="AAD264">
        <v>755025250</v>
      </c>
      <c r="AAE264">
        <v>945889901</v>
      </c>
      <c r="AAF264">
        <v>798954478</v>
      </c>
      <c r="AAG264">
        <v>317875026</v>
      </c>
      <c r="AAH264">
        <v>353346588</v>
      </c>
      <c r="AAI264">
        <v>747343115</v>
      </c>
      <c r="AAJ264">
        <v>429310950</v>
      </c>
      <c r="AAK264">
        <v>528940860</v>
      </c>
      <c r="AAL264">
        <v>927640496</v>
      </c>
      <c r="AAM264">
        <v>274741736</v>
      </c>
      <c r="AAN264">
        <v>83029454</v>
      </c>
      <c r="AAO264">
        <v>705714043</v>
      </c>
      <c r="AAP264">
        <v>500678553</v>
      </c>
      <c r="AAQ264">
        <v>427639796</v>
      </c>
      <c r="AAR264">
        <v>115128452</v>
      </c>
      <c r="AAS264">
        <v>228961652</v>
      </c>
      <c r="AAT264">
        <v>2140647</v>
      </c>
      <c r="AAU264">
        <v>147335828</v>
      </c>
      <c r="AAV264">
        <v>506408139</v>
      </c>
      <c r="AAW264">
        <v>188736663</v>
      </c>
      <c r="AAX264">
        <v>392246308</v>
      </c>
      <c r="AAY264">
        <v>942632250</v>
      </c>
      <c r="AAZ264">
        <v>331943353</v>
      </c>
      <c r="ABA264">
        <v>699445892</v>
      </c>
      <c r="ABB264">
        <v>559571775</v>
      </c>
      <c r="ABC264">
        <v>225322598</v>
      </c>
      <c r="ABD264">
        <v>429983815</v>
      </c>
      <c r="ABE264">
        <v>190781137</v>
      </c>
      <c r="ABF264">
        <v>565421150</v>
      </c>
      <c r="ABG264">
        <v>804143688</v>
      </c>
      <c r="ABH264">
        <v>833998620</v>
      </c>
      <c r="ABI264">
        <v>695448331</v>
      </c>
      <c r="ABJ264">
        <v>475544515</v>
      </c>
      <c r="ABK264">
        <v>557763465</v>
      </c>
      <c r="ABL264">
        <v>204551935</v>
      </c>
      <c r="ABM264">
        <v>751461133</v>
      </c>
      <c r="ABN264">
        <v>882650137</v>
      </c>
      <c r="ABO264">
        <v>633453883</v>
      </c>
      <c r="ABP264">
        <v>589768550</v>
      </c>
      <c r="ABQ264">
        <v>271114705</v>
      </c>
      <c r="ABR264">
        <v>967023902</v>
      </c>
      <c r="ABS264">
        <v>298211136</v>
      </c>
      <c r="ABT264">
        <v>725351331</v>
      </c>
      <c r="ABU264">
        <v>582767396</v>
      </c>
      <c r="ABV264">
        <v>517739505</v>
      </c>
      <c r="ABW264">
        <v>312020999</v>
      </c>
      <c r="ABX264">
        <v>449912059</v>
      </c>
      <c r="ABY264">
        <v>740155715</v>
      </c>
      <c r="ABZ264">
        <v>948481251</v>
      </c>
      <c r="ACA264">
        <v>160251799</v>
      </c>
      <c r="ACB264">
        <v>839757894</v>
      </c>
      <c r="ACC264">
        <v>99355964</v>
      </c>
      <c r="ACD264">
        <v>642479895</v>
      </c>
      <c r="ACE264">
        <v>158028542</v>
      </c>
      <c r="ACF264">
        <v>426550646</v>
      </c>
      <c r="ACG264">
        <v>578580029</v>
      </c>
      <c r="ACH264">
        <v>43424576</v>
      </c>
      <c r="ACI264">
        <v>738671121</v>
      </c>
      <c r="ACJ264">
        <v>486263753</v>
      </c>
      <c r="ACK264">
        <v>853100848</v>
      </c>
      <c r="ACL264">
        <v>804179037</v>
      </c>
      <c r="ACM264">
        <v>57877070</v>
      </c>
      <c r="ACN264">
        <v>347661731</v>
      </c>
      <c r="ACO264">
        <v>298011834</v>
      </c>
      <c r="ACP264">
        <v>504175106</v>
      </c>
      <c r="ACQ264">
        <v>797404533</v>
      </c>
      <c r="ACR264">
        <v>548328222</v>
      </c>
      <c r="ACS264">
        <v>73172777</v>
      </c>
      <c r="ACT264">
        <v>80028695</v>
      </c>
      <c r="ACU264">
        <v>189505769</v>
      </c>
      <c r="ACV264">
        <v>136295649</v>
      </c>
      <c r="ACW264">
        <v>536258354</v>
      </c>
      <c r="ACX264">
        <v>205431008</v>
      </c>
      <c r="ACY264">
        <v>756622117</v>
      </c>
      <c r="ACZ264">
        <v>227127068</v>
      </c>
      <c r="ADA264">
        <v>510909988</v>
      </c>
      <c r="ADB264">
        <v>719781176</v>
      </c>
      <c r="ADC264">
        <v>908468828</v>
      </c>
      <c r="ADD264">
        <v>493828774</v>
      </c>
      <c r="ADE264">
        <v>69296012</v>
      </c>
      <c r="ADF264">
        <v>968118639</v>
      </c>
      <c r="ADG264">
        <v>392652322</v>
      </c>
      <c r="ADH264">
        <v>538731762</v>
      </c>
      <c r="ADI264">
        <v>527754490</v>
      </c>
      <c r="ADJ264">
        <v>803358486</v>
      </c>
      <c r="ADK264">
        <v>718495132</v>
      </c>
      <c r="ADL264">
        <v>688198518</v>
      </c>
      <c r="ADM264">
        <v>211855580</v>
      </c>
      <c r="ADN264">
        <v>292187625</v>
      </c>
      <c r="ADO264">
        <v>847341768</v>
      </c>
      <c r="ADP264">
        <v>94770830</v>
      </c>
      <c r="ADQ264">
        <v>80645101</v>
      </c>
      <c r="ADR264">
        <v>53390868</v>
      </c>
      <c r="ADS264">
        <v>52648432</v>
      </c>
      <c r="ADT264">
        <v>104979518</v>
      </c>
      <c r="ADU264" s="18">
        <v>782534826</v>
      </c>
    </row>
    <row r="265" spans="2:801" hidden="1" x14ac:dyDescent="0.2">
      <c r="B265" s="14">
        <v>40</v>
      </c>
      <c r="C265" s="15">
        <v>41</v>
      </c>
      <c r="D265" s="15">
        <v>92</v>
      </c>
      <c r="E265" s="15">
        <v>51</v>
      </c>
      <c r="F265" s="15">
        <v>39</v>
      </c>
      <c r="G265" s="15">
        <v>49</v>
      </c>
      <c r="H265" s="15">
        <v>30</v>
      </c>
      <c r="I265" s="15">
        <v>40</v>
      </c>
      <c r="J265" s="15">
        <v>78</v>
      </c>
      <c r="K265" s="15">
        <v>85</v>
      </c>
      <c r="L265" s="15">
        <v>31</v>
      </c>
      <c r="M265" s="15">
        <v>85</v>
      </c>
      <c r="N265" s="15">
        <v>38</v>
      </c>
      <c r="O265" s="15">
        <v>88</v>
      </c>
      <c r="P265" s="15">
        <v>8</v>
      </c>
      <c r="Q265" s="15">
        <v>96</v>
      </c>
      <c r="R265" s="15">
        <v>18</v>
      </c>
      <c r="S265" s="15">
        <v>83</v>
      </c>
      <c r="T265" s="15">
        <v>10</v>
      </c>
      <c r="U265" s="15">
        <v>81</v>
      </c>
      <c r="V265" s="15">
        <v>49</v>
      </c>
      <c r="W265" s="15">
        <v>64</v>
      </c>
      <c r="X265" s="15">
        <v>39</v>
      </c>
      <c r="Y265" s="15">
        <v>96</v>
      </c>
      <c r="Z265" s="15">
        <v>19</v>
      </c>
      <c r="AA265" s="15">
        <v>3</v>
      </c>
      <c r="AB265" s="15">
        <v>29</v>
      </c>
      <c r="AC265" s="15">
        <v>71</v>
      </c>
      <c r="AD265" s="15">
        <v>16</v>
      </c>
      <c r="AE265" s="15">
        <v>63</v>
      </c>
      <c r="AF265" s="15">
        <v>75</v>
      </c>
      <c r="AG265" s="15">
        <v>37</v>
      </c>
      <c r="AH265" s="15">
        <v>45</v>
      </c>
      <c r="AI265" s="15">
        <v>92</v>
      </c>
      <c r="AJ265" s="15">
        <v>73</v>
      </c>
      <c r="AK265" s="15">
        <v>34</v>
      </c>
      <c r="AL265" s="15">
        <v>45</v>
      </c>
      <c r="AM265" s="15">
        <v>83</v>
      </c>
      <c r="AN265" s="15">
        <v>75</v>
      </c>
      <c r="AO265" s="15">
        <v>67</v>
      </c>
      <c r="AP265" s="15">
        <v>56</v>
      </c>
      <c r="AQ265" s="15">
        <v>47</v>
      </c>
      <c r="AR265" s="15">
        <v>12</v>
      </c>
      <c r="AS265" s="15">
        <v>4</v>
      </c>
      <c r="AT265" s="15">
        <v>70</v>
      </c>
      <c r="AU265" s="15">
        <v>78</v>
      </c>
      <c r="AV265" s="15">
        <v>63</v>
      </c>
      <c r="AW265" s="15">
        <v>30</v>
      </c>
      <c r="AX265" s="15">
        <v>64</v>
      </c>
      <c r="AY265" s="15">
        <v>59</v>
      </c>
      <c r="AZ265" s="15">
        <v>5</v>
      </c>
      <c r="BA265" s="15">
        <v>71</v>
      </c>
      <c r="BB265" s="15">
        <v>90</v>
      </c>
      <c r="BC265" s="15">
        <v>27</v>
      </c>
      <c r="BD265" s="15">
        <v>23</v>
      </c>
      <c r="BE265" s="15">
        <v>67</v>
      </c>
      <c r="BF265" s="15">
        <v>68</v>
      </c>
      <c r="BG265" s="15">
        <v>99</v>
      </c>
      <c r="BH265" s="15">
        <v>61</v>
      </c>
      <c r="BI265" s="15">
        <v>99</v>
      </c>
      <c r="BJ265" s="15">
        <v>29</v>
      </c>
      <c r="BK265" s="15">
        <v>27</v>
      </c>
      <c r="BL265" s="15">
        <v>64</v>
      </c>
      <c r="BM265" s="15">
        <v>35</v>
      </c>
      <c r="BN265" s="15">
        <v>66</v>
      </c>
      <c r="BO265" s="15">
        <v>26</v>
      </c>
      <c r="BP265" s="15">
        <v>61</v>
      </c>
      <c r="BQ265" s="15">
        <v>33</v>
      </c>
      <c r="BR265" s="15">
        <v>14</v>
      </c>
      <c r="BS265" s="15">
        <v>17</v>
      </c>
      <c r="BT265" s="15">
        <v>15</v>
      </c>
      <c r="BU265" s="15">
        <v>72</v>
      </c>
      <c r="BV265" s="15">
        <v>18</v>
      </c>
      <c r="BW265" s="15">
        <v>19</v>
      </c>
      <c r="BX265" s="15">
        <v>33</v>
      </c>
      <c r="BY265" s="15">
        <v>53</v>
      </c>
      <c r="BZ265" s="15">
        <v>6</v>
      </c>
      <c r="CA265" s="15">
        <v>61</v>
      </c>
      <c r="CB265" s="15">
        <v>11</v>
      </c>
      <c r="CC265" s="15">
        <v>78</v>
      </c>
      <c r="CD265" s="15">
        <v>80</v>
      </c>
      <c r="CE265" s="15">
        <v>12</v>
      </c>
      <c r="CF265" s="15">
        <v>92</v>
      </c>
      <c r="CG265" s="15">
        <v>37</v>
      </c>
      <c r="CH265" s="15">
        <v>58</v>
      </c>
      <c r="CI265" s="15">
        <v>33</v>
      </c>
      <c r="CJ265" s="15">
        <v>2</v>
      </c>
      <c r="CK265" s="15">
        <v>80</v>
      </c>
      <c r="CL265" s="15">
        <v>26</v>
      </c>
      <c r="CM265" s="15">
        <v>49</v>
      </c>
      <c r="CN265" s="15">
        <v>73</v>
      </c>
      <c r="CO265" s="15">
        <v>72</v>
      </c>
      <c r="CP265" s="15">
        <v>92</v>
      </c>
      <c r="CQ265" s="15">
        <v>66</v>
      </c>
      <c r="CR265" s="15">
        <v>62</v>
      </c>
      <c r="CS265" s="15">
        <v>89</v>
      </c>
      <c r="CT265" s="15">
        <v>75</v>
      </c>
      <c r="CU265" s="15">
        <v>71</v>
      </c>
      <c r="CV265" s="15">
        <v>28</v>
      </c>
      <c r="CW265" s="16">
        <v>2</v>
      </c>
      <c r="CX265" s="17">
        <v>849</v>
      </c>
      <c r="CY265">
        <v>634</v>
      </c>
      <c r="CZ265">
        <v>968</v>
      </c>
      <c r="DA265">
        <v>913</v>
      </c>
      <c r="DB265">
        <v>980</v>
      </c>
      <c r="DC265">
        <v>803</v>
      </c>
      <c r="DD265">
        <v>408</v>
      </c>
      <c r="DE265">
        <v>644</v>
      </c>
      <c r="DF265">
        <v>951</v>
      </c>
      <c r="DG265">
        <v>819</v>
      </c>
      <c r="DH265">
        <v>579</v>
      </c>
      <c r="DI265">
        <v>528</v>
      </c>
      <c r="DJ265">
        <v>63</v>
      </c>
      <c r="DK265">
        <v>919</v>
      </c>
      <c r="DL265">
        <v>408</v>
      </c>
      <c r="DM265">
        <v>725</v>
      </c>
      <c r="DN265">
        <v>465</v>
      </c>
      <c r="DO265">
        <v>272</v>
      </c>
      <c r="DP265">
        <v>381</v>
      </c>
      <c r="DQ265">
        <v>454</v>
      </c>
      <c r="DR265">
        <v>490</v>
      </c>
      <c r="DS265">
        <v>127</v>
      </c>
      <c r="DT265">
        <v>876</v>
      </c>
      <c r="DU265">
        <v>5</v>
      </c>
      <c r="DV265">
        <v>942</v>
      </c>
      <c r="DW265">
        <v>763</v>
      </c>
      <c r="DX265">
        <v>783</v>
      </c>
      <c r="DY265">
        <v>383</v>
      </c>
      <c r="DZ265">
        <v>900</v>
      </c>
      <c r="EA265">
        <v>395</v>
      </c>
      <c r="EB265">
        <v>644</v>
      </c>
      <c r="EC265">
        <v>312</v>
      </c>
      <c r="ED265">
        <v>401</v>
      </c>
      <c r="EE265">
        <v>891</v>
      </c>
      <c r="EF265">
        <v>358</v>
      </c>
      <c r="EG265">
        <v>711</v>
      </c>
      <c r="EH265">
        <v>320</v>
      </c>
      <c r="EI265">
        <v>955</v>
      </c>
      <c r="EJ265">
        <v>930</v>
      </c>
      <c r="EK265">
        <v>404</v>
      </c>
      <c r="EL265">
        <v>846</v>
      </c>
      <c r="EM265">
        <v>385</v>
      </c>
      <c r="EN265">
        <v>775</v>
      </c>
      <c r="EO265">
        <v>253</v>
      </c>
      <c r="EP265">
        <v>423</v>
      </c>
      <c r="EQ265">
        <v>804</v>
      </c>
      <c r="ER265">
        <v>487</v>
      </c>
      <c r="ES265">
        <v>641</v>
      </c>
      <c r="ET265">
        <v>551</v>
      </c>
      <c r="EU265">
        <v>53</v>
      </c>
      <c r="EV265">
        <v>809</v>
      </c>
      <c r="EW265">
        <v>987</v>
      </c>
      <c r="EX265">
        <v>717</v>
      </c>
      <c r="EY265">
        <v>140</v>
      </c>
      <c r="EZ265">
        <v>220</v>
      </c>
      <c r="FA265">
        <v>57</v>
      </c>
      <c r="FB265">
        <v>514</v>
      </c>
      <c r="FC265">
        <v>695</v>
      </c>
      <c r="FD265">
        <v>422</v>
      </c>
      <c r="FE265">
        <v>201</v>
      </c>
      <c r="FF265">
        <v>688</v>
      </c>
      <c r="FG265">
        <v>572</v>
      </c>
      <c r="FH265">
        <v>625</v>
      </c>
      <c r="FI265">
        <v>49</v>
      </c>
      <c r="FJ265">
        <v>344</v>
      </c>
      <c r="FK265">
        <v>405</v>
      </c>
      <c r="FL265">
        <v>567</v>
      </c>
      <c r="FM265">
        <v>822</v>
      </c>
      <c r="FN265">
        <v>434</v>
      </c>
      <c r="FO265">
        <v>633</v>
      </c>
      <c r="FP265">
        <v>781</v>
      </c>
      <c r="FQ265">
        <v>844</v>
      </c>
      <c r="FR265">
        <v>271</v>
      </c>
      <c r="FS265">
        <v>411</v>
      </c>
      <c r="FT265">
        <v>898</v>
      </c>
      <c r="FU265">
        <v>675</v>
      </c>
      <c r="FV265">
        <v>209</v>
      </c>
      <c r="FW265">
        <v>986</v>
      </c>
      <c r="FX265">
        <v>597</v>
      </c>
      <c r="FY265">
        <v>864</v>
      </c>
      <c r="FZ265">
        <v>172</v>
      </c>
      <c r="GA265">
        <v>852</v>
      </c>
      <c r="GB265">
        <v>184</v>
      </c>
      <c r="GC265">
        <v>945</v>
      </c>
      <c r="GD265">
        <v>496</v>
      </c>
      <c r="GE265">
        <v>302</v>
      </c>
      <c r="GF265">
        <v>353</v>
      </c>
      <c r="GG265">
        <v>75</v>
      </c>
      <c r="GH265">
        <v>229</v>
      </c>
      <c r="GI265">
        <v>527</v>
      </c>
      <c r="GJ265">
        <v>632</v>
      </c>
      <c r="GK265">
        <v>758</v>
      </c>
      <c r="GL265">
        <v>216</v>
      </c>
      <c r="GM265">
        <v>899</v>
      </c>
      <c r="GN265">
        <v>119</v>
      </c>
      <c r="GO265">
        <v>485</v>
      </c>
      <c r="GP265">
        <v>217</v>
      </c>
      <c r="GQ265">
        <v>395</v>
      </c>
      <c r="GR265">
        <v>448</v>
      </c>
      <c r="GS265" s="18">
        <v>497</v>
      </c>
      <c r="GT265" s="14">
        <v>974</v>
      </c>
      <c r="GU265" s="15">
        <v>2669</v>
      </c>
      <c r="GV265" s="15">
        <v>8885</v>
      </c>
      <c r="GW265" s="15">
        <v>4273</v>
      </c>
      <c r="GX265" s="15">
        <v>107</v>
      </c>
      <c r="GY265" s="15">
        <v>8143</v>
      </c>
      <c r="GZ265" s="15">
        <v>4051</v>
      </c>
      <c r="HA265" s="15">
        <v>3422</v>
      </c>
      <c r="HB265" s="15">
        <v>4466</v>
      </c>
      <c r="HC265" s="15">
        <v>7444</v>
      </c>
      <c r="HD265" s="15">
        <v>2461</v>
      </c>
      <c r="HE265" s="15">
        <v>2500</v>
      </c>
      <c r="HF265" s="15">
        <v>2950</v>
      </c>
      <c r="HG265" s="15">
        <v>9645</v>
      </c>
      <c r="HH265" s="15">
        <v>4036</v>
      </c>
      <c r="HI265" s="15">
        <v>9020</v>
      </c>
      <c r="HJ265" s="15">
        <v>8858</v>
      </c>
      <c r="HK265" s="15">
        <v>8155</v>
      </c>
      <c r="HL265" s="15">
        <v>8587</v>
      </c>
      <c r="HM265" s="15">
        <v>2220</v>
      </c>
      <c r="HN265" s="15">
        <v>4042</v>
      </c>
      <c r="HO265" s="15">
        <v>9689</v>
      </c>
      <c r="HP265" s="15">
        <v>6503</v>
      </c>
      <c r="HQ265" s="15">
        <v>6744</v>
      </c>
      <c r="HR265" s="15">
        <v>7277</v>
      </c>
      <c r="HS265" s="15">
        <v>4728</v>
      </c>
      <c r="HT265" s="15">
        <v>7458</v>
      </c>
      <c r="HU265" s="15">
        <v>7206</v>
      </c>
      <c r="HV265" s="15">
        <v>6634</v>
      </c>
      <c r="HW265" s="15">
        <v>5729</v>
      </c>
      <c r="HX265" s="15">
        <v>6058</v>
      </c>
      <c r="HY265" s="15">
        <v>3154</v>
      </c>
      <c r="HZ265" s="15">
        <v>4725</v>
      </c>
      <c r="IA265" s="15">
        <v>8779</v>
      </c>
      <c r="IB265" s="15">
        <v>6281</v>
      </c>
      <c r="IC265" s="15">
        <v>783</v>
      </c>
      <c r="ID265" s="15">
        <v>8937</v>
      </c>
      <c r="IE265" s="15">
        <v>9486</v>
      </c>
      <c r="IF265" s="15">
        <v>7525</v>
      </c>
      <c r="IG265" s="15">
        <v>8413</v>
      </c>
      <c r="IH265" s="15">
        <v>5218</v>
      </c>
      <c r="II265" s="15">
        <v>9010</v>
      </c>
      <c r="IJ265" s="15">
        <v>5123</v>
      </c>
      <c r="IK265" s="15">
        <v>6134</v>
      </c>
      <c r="IL265" s="15">
        <v>610</v>
      </c>
      <c r="IM265" s="15">
        <v>504</v>
      </c>
      <c r="IN265" s="15">
        <v>7780</v>
      </c>
      <c r="IO265" s="15">
        <v>4992</v>
      </c>
      <c r="IP265" s="15">
        <v>1811</v>
      </c>
      <c r="IQ265" s="15">
        <v>7257</v>
      </c>
      <c r="IR265" s="15">
        <v>8576</v>
      </c>
      <c r="IS265" s="15">
        <v>3806</v>
      </c>
      <c r="IT265" s="15">
        <v>7350</v>
      </c>
      <c r="IU265" s="15">
        <v>1106</v>
      </c>
      <c r="IV265" s="15">
        <v>3766</v>
      </c>
      <c r="IW265" s="15">
        <v>5848</v>
      </c>
      <c r="IX265" s="15">
        <v>4106</v>
      </c>
      <c r="IY265" s="15">
        <v>8301</v>
      </c>
      <c r="IZ265" s="15">
        <v>7376</v>
      </c>
      <c r="JA265" s="15">
        <v>6560</v>
      </c>
      <c r="JB265" s="15">
        <v>723</v>
      </c>
      <c r="JC265" s="15">
        <v>2845</v>
      </c>
      <c r="JD265" s="15">
        <v>1456</v>
      </c>
      <c r="JE265" s="15">
        <v>7594</v>
      </c>
      <c r="JF265" s="15">
        <v>8839</v>
      </c>
      <c r="JG265" s="15">
        <v>8657</v>
      </c>
      <c r="JH265" s="15">
        <v>7521</v>
      </c>
      <c r="JI265" s="15">
        <v>6951</v>
      </c>
      <c r="JJ265" s="15">
        <v>4048</v>
      </c>
      <c r="JK265" s="15">
        <v>1969</v>
      </c>
      <c r="JL265" s="15">
        <v>2761</v>
      </c>
      <c r="JM265" s="15">
        <v>8298</v>
      </c>
      <c r="JN265" s="15">
        <v>6386</v>
      </c>
      <c r="JO265" s="15">
        <v>1984</v>
      </c>
      <c r="JP265" s="15">
        <v>5827</v>
      </c>
      <c r="JQ265" s="15">
        <v>7059</v>
      </c>
      <c r="JR265" s="15">
        <v>3058</v>
      </c>
      <c r="JS265" s="15">
        <v>244</v>
      </c>
      <c r="JT265" s="15">
        <v>1333</v>
      </c>
      <c r="JU265" s="15">
        <v>4242</v>
      </c>
      <c r="JV265" s="15">
        <v>9545</v>
      </c>
      <c r="JW265" s="15">
        <v>1452</v>
      </c>
      <c r="JX265" s="15">
        <v>7809</v>
      </c>
      <c r="JY265" s="15">
        <v>3919</v>
      </c>
      <c r="JZ265" s="15">
        <v>5572</v>
      </c>
      <c r="KA265" s="15">
        <v>2420</v>
      </c>
      <c r="KB265" s="15">
        <v>3702</v>
      </c>
      <c r="KC265" s="15">
        <v>9554</v>
      </c>
      <c r="KD265" s="15">
        <v>1242</v>
      </c>
      <c r="KE265" s="15">
        <v>9178</v>
      </c>
      <c r="KF265" s="15">
        <v>4713</v>
      </c>
      <c r="KG265" s="15">
        <v>9373</v>
      </c>
      <c r="KH265" s="15">
        <v>9082</v>
      </c>
      <c r="KI265" s="15">
        <v>738</v>
      </c>
      <c r="KJ265" s="15">
        <v>8472</v>
      </c>
      <c r="KK265" s="15">
        <v>4506</v>
      </c>
      <c r="KL265" s="15">
        <v>2108</v>
      </c>
      <c r="KM265" s="15">
        <v>5645</v>
      </c>
      <c r="KN265" s="15">
        <v>3765</v>
      </c>
      <c r="KO265" s="16">
        <v>6468</v>
      </c>
      <c r="KP265" s="17">
        <v>62407</v>
      </c>
      <c r="KQ265">
        <v>64213</v>
      </c>
      <c r="KR265">
        <v>26393</v>
      </c>
      <c r="KS265">
        <v>25650</v>
      </c>
      <c r="KT265">
        <v>93897</v>
      </c>
      <c r="KU265">
        <v>82833</v>
      </c>
      <c r="KV265">
        <v>2494</v>
      </c>
      <c r="KW265">
        <v>42348</v>
      </c>
      <c r="KX265">
        <v>97092</v>
      </c>
      <c r="KY265">
        <v>43995</v>
      </c>
      <c r="KZ265">
        <v>610</v>
      </c>
      <c r="LA265">
        <v>78289</v>
      </c>
      <c r="LB265">
        <v>39995</v>
      </c>
      <c r="LC265">
        <v>23431</v>
      </c>
      <c r="LD265">
        <v>37405</v>
      </c>
      <c r="LE265">
        <v>95001</v>
      </c>
      <c r="LF265">
        <v>73236</v>
      </c>
      <c r="LG265">
        <v>76291</v>
      </c>
      <c r="LH265">
        <v>69509</v>
      </c>
      <c r="LI265">
        <v>40107</v>
      </c>
      <c r="LJ265">
        <v>52465</v>
      </c>
      <c r="LK265">
        <v>92386</v>
      </c>
      <c r="LL265">
        <v>52762</v>
      </c>
      <c r="LM265">
        <v>88506</v>
      </c>
      <c r="LN265">
        <v>85570</v>
      </c>
      <c r="LO265">
        <v>42879</v>
      </c>
      <c r="LP265">
        <v>74350</v>
      </c>
      <c r="LQ265">
        <v>56630</v>
      </c>
      <c r="LR265">
        <v>82311</v>
      </c>
      <c r="LS265">
        <v>56022</v>
      </c>
      <c r="LT265">
        <v>7165</v>
      </c>
      <c r="LU265">
        <v>90817</v>
      </c>
      <c r="LV265">
        <v>50734</v>
      </c>
      <c r="LW265">
        <v>34136</v>
      </c>
      <c r="LX265">
        <v>85146</v>
      </c>
      <c r="LY265">
        <v>10048</v>
      </c>
      <c r="LZ265">
        <v>68270</v>
      </c>
      <c r="MA265">
        <v>32079</v>
      </c>
      <c r="MB265">
        <v>38418</v>
      </c>
      <c r="MC265">
        <v>93379</v>
      </c>
      <c r="MD265">
        <v>16206</v>
      </c>
      <c r="ME265">
        <v>94114</v>
      </c>
      <c r="MF265">
        <v>11719</v>
      </c>
      <c r="MG265">
        <v>98390</v>
      </c>
      <c r="MH265">
        <v>11399</v>
      </c>
      <c r="MI265">
        <v>54322</v>
      </c>
      <c r="MJ265">
        <v>32403</v>
      </c>
      <c r="MK265">
        <v>69234</v>
      </c>
      <c r="ML265">
        <v>5735</v>
      </c>
      <c r="MM265">
        <v>3886</v>
      </c>
      <c r="MN265">
        <v>42881</v>
      </c>
      <c r="MO265">
        <v>86806</v>
      </c>
      <c r="MP265">
        <v>46980</v>
      </c>
      <c r="MQ265">
        <v>83883</v>
      </c>
      <c r="MR265">
        <v>57167</v>
      </c>
      <c r="MS265">
        <v>9769</v>
      </c>
      <c r="MT265">
        <v>49770</v>
      </c>
      <c r="MU265">
        <v>96153</v>
      </c>
      <c r="MV265">
        <v>58218</v>
      </c>
      <c r="MW265">
        <v>48542</v>
      </c>
      <c r="MX265">
        <v>28090</v>
      </c>
      <c r="MY265">
        <v>57297</v>
      </c>
      <c r="MZ265">
        <v>25021</v>
      </c>
      <c r="NA265">
        <v>57082</v>
      </c>
      <c r="NB265">
        <v>25619</v>
      </c>
      <c r="NC265">
        <v>80713</v>
      </c>
      <c r="ND265">
        <v>74899</v>
      </c>
      <c r="NE265">
        <v>1600</v>
      </c>
      <c r="NF265">
        <v>55606</v>
      </c>
      <c r="NG265">
        <v>69168</v>
      </c>
      <c r="NH265">
        <v>90714</v>
      </c>
      <c r="NI265">
        <v>45589</v>
      </c>
      <c r="NJ265">
        <v>13702</v>
      </c>
      <c r="NK265">
        <v>65524</v>
      </c>
      <c r="NL265">
        <v>24818</v>
      </c>
      <c r="NM265">
        <v>25162</v>
      </c>
      <c r="NN265">
        <v>74511</v>
      </c>
      <c r="NO265">
        <v>27339</v>
      </c>
      <c r="NP265">
        <v>81992</v>
      </c>
      <c r="NQ265">
        <v>22861</v>
      </c>
      <c r="NR265">
        <v>15043</v>
      </c>
      <c r="NS265">
        <v>31855</v>
      </c>
      <c r="NT265">
        <v>30006</v>
      </c>
      <c r="NU265">
        <v>23383</v>
      </c>
      <c r="NV265">
        <v>19842</v>
      </c>
      <c r="NW265">
        <v>68648</v>
      </c>
      <c r="NX265">
        <v>39326</v>
      </c>
      <c r="NY265">
        <v>77938</v>
      </c>
      <c r="NZ265">
        <v>50682</v>
      </c>
      <c r="OA265">
        <v>86089</v>
      </c>
      <c r="OB265">
        <v>18971</v>
      </c>
      <c r="OC265">
        <v>45049</v>
      </c>
      <c r="OD265">
        <v>64161</v>
      </c>
      <c r="OE265">
        <v>97427</v>
      </c>
      <c r="OF265">
        <v>46987</v>
      </c>
      <c r="OG265">
        <v>77365</v>
      </c>
      <c r="OH265">
        <v>23610</v>
      </c>
      <c r="OI265">
        <v>95452</v>
      </c>
      <c r="OJ265">
        <v>95299</v>
      </c>
      <c r="OK265" s="18">
        <v>47279</v>
      </c>
      <c r="OL265" s="14">
        <v>323337</v>
      </c>
      <c r="OM265" s="15">
        <v>633786</v>
      </c>
      <c r="ON265" s="15">
        <v>242443</v>
      </c>
      <c r="OO265" s="15">
        <v>135426</v>
      </c>
      <c r="OP265" s="15">
        <v>63134</v>
      </c>
      <c r="OQ265" s="15">
        <v>415847</v>
      </c>
      <c r="OR265" s="15">
        <v>162399</v>
      </c>
      <c r="OS265" s="15">
        <v>558804</v>
      </c>
      <c r="OT265" s="15">
        <v>983647</v>
      </c>
      <c r="OU265" s="15">
        <v>955908</v>
      </c>
      <c r="OV265" s="15">
        <v>402426</v>
      </c>
      <c r="OW265" s="15">
        <v>969203</v>
      </c>
      <c r="OX265" s="15">
        <v>398945</v>
      </c>
      <c r="OY265" s="15">
        <v>9919</v>
      </c>
      <c r="OZ265" s="15">
        <v>81961</v>
      </c>
      <c r="PA265" s="15">
        <v>825966</v>
      </c>
      <c r="PB265" s="15">
        <v>279775</v>
      </c>
      <c r="PC265" s="15">
        <v>298792</v>
      </c>
      <c r="PD265" s="15">
        <v>50369</v>
      </c>
      <c r="PE265" s="15">
        <v>849482</v>
      </c>
      <c r="PF265" s="15">
        <v>528625</v>
      </c>
      <c r="PG265" s="15">
        <v>758939</v>
      </c>
      <c r="PH265" s="15">
        <v>910234</v>
      </c>
      <c r="PI265" s="15">
        <v>816676</v>
      </c>
      <c r="PJ265" s="15">
        <v>743249</v>
      </c>
      <c r="PK265" s="15">
        <v>773541</v>
      </c>
      <c r="PL265" s="15">
        <v>480203</v>
      </c>
      <c r="PM265" s="15">
        <v>69412</v>
      </c>
      <c r="PN265" s="15">
        <v>340687</v>
      </c>
      <c r="PO265" s="15">
        <v>833864</v>
      </c>
      <c r="PP265" s="15">
        <v>261408</v>
      </c>
      <c r="PQ265" s="15">
        <v>563596</v>
      </c>
      <c r="PR265" s="15">
        <v>88650</v>
      </c>
      <c r="PS265" s="15">
        <v>171322</v>
      </c>
      <c r="PT265" s="15">
        <v>624957</v>
      </c>
      <c r="PU265" s="15">
        <v>117498</v>
      </c>
      <c r="PV265" s="15">
        <v>912800</v>
      </c>
      <c r="PW265" s="15">
        <v>743352</v>
      </c>
      <c r="PX265" s="15">
        <v>326060</v>
      </c>
      <c r="PY265" s="15">
        <v>392509</v>
      </c>
      <c r="PZ265" s="15">
        <v>660534</v>
      </c>
      <c r="QA265" s="15">
        <v>62334</v>
      </c>
      <c r="QB265" s="15">
        <v>399921</v>
      </c>
      <c r="QC265" s="15">
        <v>522177</v>
      </c>
      <c r="QD265" s="15">
        <v>891</v>
      </c>
      <c r="QE265" s="15">
        <v>62427</v>
      </c>
      <c r="QF265" s="15">
        <v>339401</v>
      </c>
      <c r="QG265" s="15">
        <v>145989</v>
      </c>
      <c r="QH265" s="15">
        <v>897820</v>
      </c>
      <c r="QI265" s="15">
        <v>440416</v>
      </c>
      <c r="QJ265" s="15">
        <v>894196</v>
      </c>
      <c r="QK265" s="15">
        <v>637380</v>
      </c>
      <c r="QL265" s="15">
        <v>700089</v>
      </c>
      <c r="QM265" s="15">
        <v>944853</v>
      </c>
      <c r="QN265" s="15">
        <v>285194</v>
      </c>
      <c r="QO265" s="15">
        <v>550137</v>
      </c>
      <c r="QP265" s="15">
        <v>665444</v>
      </c>
      <c r="QQ265" s="15">
        <v>888406</v>
      </c>
      <c r="QR265" s="15">
        <v>86277</v>
      </c>
      <c r="QS265" s="15">
        <v>866580</v>
      </c>
      <c r="QT265" s="15">
        <v>860472</v>
      </c>
      <c r="QU265" s="15">
        <v>723422</v>
      </c>
      <c r="QV265" s="15">
        <v>987629</v>
      </c>
      <c r="QW265" s="15">
        <v>15283</v>
      </c>
      <c r="QX265" s="15">
        <v>434334</v>
      </c>
      <c r="QY265" s="15">
        <v>856654</v>
      </c>
      <c r="QZ265" s="15">
        <v>76013</v>
      </c>
      <c r="RA265" s="15">
        <v>803564</v>
      </c>
      <c r="RB265" s="15">
        <v>608430</v>
      </c>
      <c r="RC265" s="15">
        <v>598276</v>
      </c>
      <c r="RD265" s="15">
        <v>501573</v>
      </c>
      <c r="RE265" s="15">
        <v>540830</v>
      </c>
      <c r="RF265" s="15">
        <v>325509</v>
      </c>
      <c r="RG265" s="15">
        <v>641057</v>
      </c>
      <c r="RH265" s="15">
        <v>921808</v>
      </c>
      <c r="RI265" s="15">
        <v>971532</v>
      </c>
      <c r="RJ265" s="15">
        <v>318580</v>
      </c>
      <c r="RK265" s="15">
        <v>612639</v>
      </c>
      <c r="RL265" s="15">
        <v>881508</v>
      </c>
      <c r="RM265" s="15">
        <v>258235</v>
      </c>
      <c r="RN265" s="15">
        <v>856368</v>
      </c>
      <c r="RO265" s="15">
        <v>996023</v>
      </c>
      <c r="RP265" s="15">
        <v>234022</v>
      </c>
      <c r="RQ265" s="15">
        <v>21992</v>
      </c>
      <c r="RR265" s="15">
        <v>890165</v>
      </c>
      <c r="RS265" s="15">
        <v>939625</v>
      </c>
      <c r="RT265" s="15">
        <v>502096</v>
      </c>
      <c r="RU265" s="15">
        <v>515455</v>
      </c>
      <c r="RV265" s="15">
        <v>311730</v>
      </c>
      <c r="RW265" s="15">
        <v>755020</v>
      </c>
      <c r="RX265" s="15">
        <v>840037</v>
      </c>
      <c r="RY265" s="15">
        <v>534956</v>
      </c>
      <c r="RZ265" s="15">
        <v>598870</v>
      </c>
      <c r="SA265" s="15">
        <v>793449</v>
      </c>
      <c r="SB265" s="15">
        <v>892720</v>
      </c>
      <c r="SC265" s="15">
        <v>453889</v>
      </c>
      <c r="SD265" s="15">
        <v>998723</v>
      </c>
      <c r="SE265" s="15">
        <v>662183</v>
      </c>
      <c r="SF265" s="15">
        <v>861096</v>
      </c>
      <c r="SG265" s="16">
        <v>503903</v>
      </c>
      <c r="SH265" s="17">
        <v>8404962</v>
      </c>
      <c r="SI265">
        <v>5666349</v>
      </c>
      <c r="SJ265">
        <v>2468611</v>
      </c>
      <c r="SK265">
        <v>9835423</v>
      </c>
      <c r="SL265">
        <v>8673147</v>
      </c>
      <c r="SM265">
        <v>1494942</v>
      </c>
      <c r="SN265">
        <v>8083961</v>
      </c>
      <c r="SO265">
        <v>5415423</v>
      </c>
      <c r="SP265">
        <v>4791169</v>
      </c>
      <c r="SQ265">
        <v>4952489</v>
      </c>
      <c r="SR265">
        <v>2051989</v>
      </c>
      <c r="SS265">
        <v>4261199</v>
      </c>
      <c r="ST265">
        <v>7488166</v>
      </c>
      <c r="SU265">
        <v>4519379</v>
      </c>
      <c r="SV265">
        <v>4959113</v>
      </c>
      <c r="SW265">
        <v>201255</v>
      </c>
      <c r="SX265">
        <v>8388602</v>
      </c>
      <c r="SY265">
        <v>8913404</v>
      </c>
      <c r="SZ265">
        <v>5860749</v>
      </c>
      <c r="TA265">
        <v>1410873</v>
      </c>
      <c r="TB265">
        <v>6495073</v>
      </c>
      <c r="TC265">
        <v>8262652</v>
      </c>
      <c r="TD265">
        <v>3182386</v>
      </c>
      <c r="TE265">
        <v>3815276</v>
      </c>
      <c r="TF265">
        <v>3336481</v>
      </c>
      <c r="TG265">
        <v>1266210</v>
      </c>
      <c r="TH265">
        <v>4730109</v>
      </c>
      <c r="TI265">
        <v>1400399</v>
      </c>
      <c r="TJ265">
        <v>5629710</v>
      </c>
      <c r="TK265">
        <v>9362373</v>
      </c>
      <c r="TL265">
        <v>8799280</v>
      </c>
      <c r="TM265">
        <v>3261869</v>
      </c>
      <c r="TN265">
        <v>4725913</v>
      </c>
      <c r="TO265">
        <v>1515148</v>
      </c>
      <c r="TP265">
        <v>4413490</v>
      </c>
      <c r="TQ265">
        <v>9976770</v>
      </c>
      <c r="TR265">
        <v>5937967</v>
      </c>
      <c r="TS265">
        <v>7394533</v>
      </c>
      <c r="TT265">
        <v>977451</v>
      </c>
      <c r="TU265">
        <v>7395104</v>
      </c>
      <c r="TV265">
        <v>9627660</v>
      </c>
      <c r="TW265">
        <v>3908772</v>
      </c>
      <c r="TX265">
        <v>7269607</v>
      </c>
      <c r="TY265">
        <v>1773996</v>
      </c>
      <c r="TZ265">
        <v>3189672</v>
      </c>
      <c r="UA265">
        <v>9700741</v>
      </c>
      <c r="UB265">
        <v>1839305</v>
      </c>
      <c r="UC265">
        <v>901776</v>
      </c>
      <c r="UD265">
        <v>2143640</v>
      </c>
      <c r="UE265">
        <v>402366</v>
      </c>
      <c r="UF265">
        <v>1109147</v>
      </c>
      <c r="UG265">
        <v>9983577</v>
      </c>
      <c r="UH265">
        <v>2307563</v>
      </c>
      <c r="UI265">
        <v>1996303</v>
      </c>
      <c r="UJ265">
        <v>2955723</v>
      </c>
      <c r="UK265">
        <v>8134844</v>
      </c>
      <c r="UL265">
        <v>5576847</v>
      </c>
      <c r="UM265">
        <v>1700350</v>
      </c>
      <c r="UN265">
        <v>8363089</v>
      </c>
      <c r="UO265">
        <v>7341640</v>
      </c>
      <c r="UP265">
        <v>688826</v>
      </c>
      <c r="UQ265">
        <v>4660618</v>
      </c>
      <c r="UR265">
        <v>9910984</v>
      </c>
      <c r="US265">
        <v>904993</v>
      </c>
      <c r="UT265">
        <v>3919528</v>
      </c>
      <c r="UU265">
        <v>8979984</v>
      </c>
      <c r="UV265">
        <v>9543055</v>
      </c>
      <c r="UW265">
        <v>834355</v>
      </c>
      <c r="UX265">
        <v>8583901</v>
      </c>
      <c r="UY265">
        <v>8498089</v>
      </c>
      <c r="UZ265">
        <v>455698</v>
      </c>
      <c r="VA265">
        <v>1590403</v>
      </c>
      <c r="VB265">
        <v>947004</v>
      </c>
      <c r="VC265">
        <v>5423046</v>
      </c>
      <c r="VD265">
        <v>5331518</v>
      </c>
      <c r="VE265">
        <v>3572394</v>
      </c>
      <c r="VF265">
        <v>6253898</v>
      </c>
      <c r="VG265">
        <v>6656459</v>
      </c>
      <c r="VH265">
        <v>5981460</v>
      </c>
      <c r="VI265">
        <v>6360912</v>
      </c>
      <c r="VJ265">
        <v>5430600</v>
      </c>
      <c r="VK265">
        <v>6918180</v>
      </c>
      <c r="VL265">
        <v>8173087</v>
      </c>
      <c r="VM265">
        <v>8530098</v>
      </c>
      <c r="VN265">
        <v>8073566</v>
      </c>
      <c r="VO265">
        <v>7673663</v>
      </c>
      <c r="VP265">
        <v>7824521</v>
      </c>
      <c r="VQ265">
        <v>572593</v>
      </c>
      <c r="VR265">
        <v>7592488</v>
      </c>
      <c r="VS265">
        <v>2265209</v>
      </c>
      <c r="VT265">
        <v>267518</v>
      </c>
      <c r="VU265">
        <v>4842471</v>
      </c>
      <c r="VV265">
        <v>1775245</v>
      </c>
      <c r="VW265">
        <v>2011450</v>
      </c>
      <c r="VX265">
        <v>7281333</v>
      </c>
      <c r="VY265">
        <v>446488</v>
      </c>
      <c r="VZ265">
        <v>1568554</v>
      </c>
      <c r="WA265">
        <v>1715110</v>
      </c>
      <c r="WB265">
        <v>8538761</v>
      </c>
      <c r="WC265" s="18">
        <v>9326299</v>
      </c>
      <c r="WD265" s="14">
        <v>94324206</v>
      </c>
      <c r="WE265" s="15">
        <v>92579420</v>
      </c>
      <c r="WF265" s="15">
        <v>98087243</v>
      </c>
      <c r="WG265" s="15">
        <v>59751809</v>
      </c>
      <c r="WH265" s="15">
        <v>17558045</v>
      </c>
      <c r="WI265" s="15">
        <v>48117773</v>
      </c>
      <c r="WJ265" s="15">
        <v>81283052</v>
      </c>
      <c r="WK265" s="15">
        <v>64027037</v>
      </c>
      <c r="WL265" s="15">
        <v>44206878</v>
      </c>
      <c r="WM265" s="15">
        <v>41443012</v>
      </c>
      <c r="WN265" s="15">
        <v>94156376</v>
      </c>
      <c r="WO265" s="15">
        <v>98371581</v>
      </c>
      <c r="WP265" s="15">
        <v>40286429</v>
      </c>
      <c r="WQ265" s="15">
        <v>71693484</v>
      </c>
      <c r="WR265" s="15">
        <v>62328021</v>
      </c>
      <c r="WS265" s="15">
        <v>53980701</v>
      </c>
      <c r="WT265" s="15">
        <v>70848369</v>
      </c>
      <c r="WU265" s="15">
        <v>71987889</v>
      </c>
      <c r="WV265" s="15">
        <v>6722180</v>
      </c>
      <c r="WW265" s="15">
        <v>9928826</v>
      </c>
      <c r="WX265" s="15">
        <v>24605199</v>
      </c>
      <c r="WY265" s="15">
        <v>76640075</v>
      </c>
      <c r="WZ265" s="15">
        <v>93204149</v>
      </c>
      <c r="XA265" s="15">
        <v>83302691</v>
      </c>
      <c r="XB265" s="15">
        <v>83320912</v>
      </c>
      <c r="XC265" s="15">
        <v>44829029</v>
      </c>
      <c r="XD265" s="15">
        <v>64778830</v>
      </c>
      <c r="XE265" s="15">
        <v>94373434</v>
      </c>
      <c r="XF265" s="15">
        <v>78714241</v>
      </c>
      <c r="XG265" s="15">
        <v>50536170</v>
      </c>
      <c r="XH265" s="15">
        <v>24279766</v>
      </c>
      <c r="XI265" s="15">
        <v>76101785</v>
      </c>
      <c r="XJ265" s="15">
        <v>7505234</v>
      </c>
      <c r="XK265" s="15">
        <v>57021820</v>
      </c>
      <c r="XL265" s="15">
        <v>63010998</v>
      </c>
      <c r="XM265" s="15">
        <v>24193522</v>
      </c>
      <c r="XN265" s="15">
        <v>35091335</v>
      </c>
      <c r="XO265" s="15">
        <v>22096579</v>
      </c>
      <c r="XP265" s="15">
        <v>25792334</v>
      </c>
      <c r="XQ265" s="15">
        <v>37450762</v>
      </c>
      <c r="XR265" s="15">
        <v>88126034</v>
      </c>
      <c r="XS265" s="15">
        <v>98669616</v>
      </c>
      <c r="XT265" s="15">
        <v>45957746</v>
      </c>
      <c r="XU265" s="15">
        <v>88204530</v>
      </c>
      <c r="XV265" s="15">
        <v>63164671</v>
      </c>
      <c r="XW265" s="15">
        <v>83410956</v>
      </c>
      <c r="XX265" s="15">
        <v>21098381</v>
      </c>
      <c r="XY265" s="15">
        <v>97244591</v>
      </c>
      <c r="XZ265" s="15">
        <v>5820755</v>
      </c>
      <c r="YA265" s="15">
        <v>60434873</v>
      </c>
      <c r="YB265" s="15">
        <v>98807052</v>
      </c>
      <c r="YC265" s="15">
        <v>40364498</v>
      </c>
      <c r="YD265" s="15">
        <v>44950867</v>
      </c>
      <c r="YE265" s="15">
        <v>40799766</v>
      </c>
      <c r="YF265" s="15">
        <v>68952285</v>
      </c>
      <c r="YG265" s="15">
        <v>4377954</v>
      </c>
      <c r="YH265" s="15">
        <v>2303839</v>
      </c>
      <c r="YI265" s="15">
        <v>23217798</v>
      </c>
      <c r="YJ265" s="15">
        <v>306690</v>
      </c>
      <c r="YK265" s="15">
        <v>59115450</v>
      </c>
      <c r="YL265" s="15">
        <v>57730794</v>
      </c>
      <c r="YM265" s="15">
        <v>23121853</v>
      </c>
      <c r="YN265" s="15">
        <v>67326723</v>
      </c>
      <c r="YO265" s="15">
        <v>77670888</v>
      </c>
      <c r="YP265" s="15">
        <v>73027255</v>
      </c>
      <c r="YQ265" s="15">
        <v>96318303</v>
      </c>
      <c r="YR265" s="15">
        <v>24745529</v>
      </c>
      <c r="YS265" s="15">
        <v>46553611</v>
      </c>
      <c r="YT265" s="15">
        <v>7152135</v>
      </c>
      <c r="YU265" s="15">
        <v>33544153</v>
      </c>
      <c r="YV265" s="15">
        <v>25800065</v>
      </c>
      <c r="YW265" s="15">
        <v>35371584</v>
      </c>
      <c r="YX265" s="15">
        <v>44840239</v>
      </c>
      <c r="YY265" s="15">
        <v>67983406</v>
      </c>
      <c r="YZ265" s="15">
        <v>10058938</v>
      </c>
      <c r="ZA265" s="15">
        <v>14701055</v>
      </c>
      <c r="ZB265" s="15">
        <v>63899417</v>
      </c>
      <c r="ZC265" s="15">
        <v>45072479</v>
      </c>
      <c r="ZD265" s="15">
        <v>74872974</v>
      </c>
      <c r="ZE265" s="15">
        <v>59902872</v>
      </c>
      <c r="ZF265" s="15">
        <v>36022026</v>
      </c>
      <c r="ZG265" s="15">
        <v>31906310</v>
      </c>
      <c r="ZH265" s="15">
        <v>73370070</v>
      </c>
      <c r="ZI265" s="15">
        <v>13888976</v>
      </c>
      <c r="ZJ265" s="15">
        <v>56301617</v>
      </c>
      <c r="ZK265" s="15">
        <v>2076355</v>
      </c>
      <c r="ZL265" s="15">
        <v>82467021</v>
      </c>
      <c r="ZM265" s="15">
        <v>65151506</v>
      </c>
      <c r="ZN265" s="15">
        <v>90195551</v>
      </c>
      <c r="ZO265" s="15">
        <v>45074681</v>
      </c>
      <c r="ZP265" s="15">
        <v>90991654</v>
      </c>
      <c r="ZQ265" s="15">
        <v>21660817</v>
      </c>
      <c r="ZR265" s="15">
        <v>63050610</v>
      </c>
      <c r="ZS265" s="15">
        <v>86413653</v>
      </c>
      <c r="ZT265" s="15">
        <v>11675288</v>
      </c>
      <c r="ZU265" s="15">
        <v>84493339</v>
      </c>
      <c r="ZV265" s="15">
        <v>52662052</v>
      </c>
      <c r="ZW265" s="15">
        <v>87456554</v>
      </c>
      <c r="ZX265" s="15">
        <v>78782386</v>
      </c>
      <c r="ZY265" s="16">
        <v>36737809</v>
      </c>
      <c r="ZZ265" s="17">
        <v>370860291</v>
      </c>
      <c r="AAA265">
        <v>97187631</v>
      </c>
      <c r="AAB265">
        <v>562058363</v>
      </c>
      <c r="AAC265">
        <v>83973917</v>
      </c>
      <c r="AAD265">
        <v>904228510</v>
      </c>
      <c r="AAE265">
        <v>750119280</v>
      </c>
      <c r="AAF265">
        <v>555143965</v>
      </c>
      <c r="AAG265">
        <v>965163658</v>
      </c>
      <c r="AAH265">
        <v>136230472</v>
      </c>
      <c r="AAI265">
        <v>895448953</v>
      </c>
      <c r="AAJ265">
        <v>875166514</v>
      </c>
      <c r="AAK265">
        <v>126901359</v>
      </c>
      <c r="AAL265">
        <v>560179580</v>
      </c>
      <c r="AAM265">
        <v>625812043</v>
      </c>
      <c r="AAN265">
        <v>952365909</v>
      </c>
      <c r="AAO265">
        <v>968762674</v>
      </c>
      <c r="AAP265">
        <v>845745365</v>
      </c>
      <c r="AAQ265">
        <v>424651819</v>
      </c>
      <c r="AAR265">
        <v>884864084</v>
      </c>
      <c r="AAS265">
        <v>188287723</v>
      </c>
      <c r="AAT265">
        <v>381539809</v>
      </c>
      <c r="AAU265">
        <v>148591899</v>
      </c>
      <c r="AAV265">
        <v>549911259</v>
      </c>
      <c r="AAW265">
        <v>672574303</v>
      </c>
      <c r="AAX265">
        <v>134124352</v>
      </c>
      <c r="AAY265">
        <v>146178297</v>
      </c>
      <c r="AAZ265">
        <v>890524213</v>
      </c>
      <c r="ABA265">
        <v>639657645</v>
      </c>
      <c r="ABB265">
        <v>853225504</v>
      </c>
      <c r="ABC265">
        <v>190164305</v>
      </c>
      <c r="ABD265">
        <v>346775240</v>
      </c>
      <c r="ABE265">
        <v>111165308</v>
      </c>
      <c r="ABF265">
        <v>624128684</v>
      </c>
      <c r="ABG265">
        <v>501393526</v>
      </c>
      <c r="ABH265">
        <v>355740227</v>
      </c>
      <c r="ABI265">
        <v>981368378</v>
      </c>
      <c r="ABJ265">
        <v>82827568</v>
      </c>
      <c r="ABK265">
        <v>554719844</v>
      </c>
      <c r="ABL265">
        <v>154560158</v>
      </c>
      <c r="ABM265">
        <v>290815939</v>
      </c>
      <c r="ABN265">
        <v>889419134</v>
      </c>
      <c r="ABO265">
        <v>606344513</v>
      </c>
      <c r="ABP265">
        <v>290666007</v>
      </c>
      <c r="ABQ265">
        <v>823723355</v>
      </c>
      <c r="ABR265">
        <v>408141199</v>
      </c>
      <c r="ABS265">
        <v>892733892</v>
      </c>
      <c r="ABT265">
        <v>939548738</v>
      </c>
      <c r="ABU265">
        <v>644454510</v>
      </c>
      <c r="ABV265">
        <v>519007882</v>
      </c>
      <c r="ABW265">
        <v>80764872</v>
      </c>
      <c r="ABX265">
        <v>28348519</v>
      </c>
      <c r="ABY265">
        <v>407998566</v>
      </c>
      <c r="ABZ265">
        <v>19846566</v>
      </c>
      <c r="ACA265">
        <v>971345954</v>
      </c>
      <c r="ACB265">
        <v>737187928</v>
      </c>
      <c r="ACC265">
        <v>530357204</v>
      </c>
      <c r="ACD265">
        <v>551620152</v>
      </c>
      <c r="ACE265">
        <v>872042552</v>
      </c>
      <c r="ACF265">
        <v>33636318</v>
      </c>
      <c r="ACG265">
        <v>417424174</v>
      </c>
      <c r="ACH265">
        <v>159619994</v>
      </c>
      <c r="ACI265">
        <v>129180002</v>
      </c>
      <c r="ACJ265">
        <v>822394145</v>
      </c>
      <c r="ACK265">
        <v>974234625</v>
      </c>
      <c r="ACL265">
        <v>189835006</v>
      </c>
      <c r="ACM265">
        <v>63414828</v>
      </c>
      <c r="ACN265">
        <v>346556124</v>
      </c>
      <c r="ACO265">
        <v>285762893</v>
      </c>
      <c r="ACP265">
        <v>284137743</v>
      </c>
      <c r="ACQ265">
        <v>558524442</v>
      </c>
      <c r="ACR265">
        <v>194088836</v>
      </c>
      <c r="ACS265">
        <v>23594619</v>
      </c>
      <c r="ACT265">
        <v>479534015</v>
      </c>
      <c r="ACU265">
        <v>661139651</v>
      </c>
      <c r="ACV265">
        <v>374021942</v>
      </c>
      <c r="ACW265">
        <v>630155906</v>
      </c>
      <c r="ACX265">
        <v>711848477</v>
      </c>
      <c r="ACY265">
        <v>986869362</v>
      </c>
      <c r="ACZ265">
        <v>167097706</v>
      </c>
      <c r="ADA265">
        <v>259580170</v>
      </c>
      <c r="ADB265">
        <v>306734918</v>
      </c>
      <c r="ADC265">
        <v>960275707</v>
      </c>
      <c r="ADD265">
        <v>150286712</v>
      </c>
      <c r="ADE265">
        <v>58950442</v>
      </c>
      <c r="ADF265">
        <v>122735180</v>
      </c>
      <c r="ADG265">
        <v>114209878</v>
      </c>
      <c r="ADH265">
        <v>208616403</v>
      </c>
      <c r="ADI265">
        <v>685099888</v>
      </c>
      <c r="ADJ265">
        <v>152804514</v>
      </c>
      <c r="ADK265">
        <v>731901517</v>
      </c>
      <c r="ADL265">
        <v>744178358</v>
      </c>
      <c r="ADM265">
        <v>557711348</v>
      </c>
      <c r="ADN265">
        <v>981972260</v>
      </c>
      <c r="ADO265">
        <v>350553618</v>
      </c>
      <c r="ADP265">
        <v>679579758</v>
      </c>
      <c r="ADQ265">
        <v>651967369</v>
      </c>
      <c r="ADR265">
        <v>80173301</v>
      </c>
      <c r="ADS265">
        <v>638550310</v>
      </c>
      <c r="ADT265">
        <v>25001321</v>
      </c>
      <c r="ADU265" s="18">
        <v>273913978</v>
      </c>
    </row>
    <row r="266" spans="2:801" hidden="1" x14ac:dyDescent="0.2">
      <c r="B266" s="14">
        <v>47</v>
      </c>
      <c r="C266" s="15">
        <v>65</v>
      </c>
      <c r="D266" s="15">
        <v>57</v>
      </c>
      <c r="E266" s="15">
        <v>58</v>
      </c>
      <c r="F266" s="15">
        <v>56</v>
      </c>
      <c r="G266" s="15">
        <v>63</v>
      </c>
      <c r="H266" s="15">
        <v>14</v>
      </c>
      <c r="I266" s="15">
        <v>16</v>
      </c>
      <c r="J266" s="15">
        <v>31</v>
      </c>
      <c r="K266" s="15">
        <v>2</v>
      </c>
      <c r="L266" s="15">
        <v>51</v>
      </c>
      <c r="M266" s="15">
        <v>48</v>
      </c>
      <c r="N266" s="15">
        <v>46</v>
      </c>
      <c r="O266" s="15">
        <v>54</v>
      </c>
      <c r="P266" s="15">
        <v>19</v>
      </c>
      <c r="Q266" s="15">
        <v>55</v>
      </c>
      <c r="R266" s="15">
        <v>66</v>
      </c>
      <c r="S266" s="15">
        <v>66</v>
      </c>
      <c r="T266" s="15">
        <v>66</v>
      </c>
      <c r="U266" s="15">
        <v>75</v>
      </c>
      <c r="V266" s="15">
        <v>18</v>
      </c>
      <c r="W266" s="15">
        <v>92</v>
      </c>
      <c r="X266" s="15">
        <v>14</v>
      </c>
      <c r="Y266" s="15">
        <v>10</v>
      </c>
      <c r="Z266" s="15">
        <v>2</v>
      </c>
      <c r="AA266" s="15">
        <v>44</v>
      </c>
      <c r="AB266" s="15">
        <v>67</v>
      </c>
      <c r="AC266" s="15">
        <v>35</v>
      </c>
      <c r="AD266" s="15">
        <v>34</v>
      </c>
      <c r="AE266" s="15">
        <v>29</v>
      </c>
      <c r="AF266" s="15">
        <v>18</v>
      </c>
      <c r="AG266" s="15">
        <v>87</v>
      </c>
      <c r="AH266" s="15">
        <v>83</v>
      </c>
      <c r="AI266" s="15">
        <v>93</v>
      </c>
      <c r="AJ266" s="15">
        <v>13</v>
      </c>
      <c r="AK266" s="15">
        <v>63</v>
      </c>
      <c r="AL266" s="15">
        <v>15</v>
      </c>
      <c r="AM266" s="15">
        <v>73</v>
      </c>
      <c r="AN266" s="15">
        <v>99</v>
      </c>
      <c r="AO266" s="15">
        <v>60</v>
      </c>
      <c r="AP266" s="15">
        <v>93</v>
      </c>
      <c r="AQ266" s="15">
        <v>78</v>
      </c>
      <c r="AR266" s="15">
        <v>59</v>
      </c>
      <c r="AS266" s="15">
        <v>80</v>
      </c>
      <c r="AT266" s="15">
        <v>39</v>
      </c>
      <c r="AU266" s="15">
        <v>77</v>
      </c>
      <c r="AV266" s="15">
        <v>99</v>
      </c>
      <c r="AW266" s="15">
        <v>44</v>
      </c>
      <c r="AX266" s="15">
        <v>73</v>
      </c>
      <c r="AY266" s="15">
        <v>80</v>
      </c>
      <c r="AZ266" s="15">
        <v>39</v>
      </c>
      <c r="BA266" s="15">
        <v>74</v>
      </c>
      <c r="BB266" s="15">
        <v>99</v>
      </c>
      <c r="BC266" s="15">
        <v>56</v>
      </c>
      <c r="BD266" s="15">
        <v>76</v>
      </c>
      <c r="BE266" s="15">
        <v>28</v>
      </c>
      <c r="BF266" s="15">
        <v>17</v>
      </c>
      <c r="BG266" s="15">
        <v>54</v>
      </c>
      <c r="BH266" s="15">
        <v>31</v>
      </c>
      <c r="BI266" s="15">
        <v>83</v>
      </c>
      <c r="BJ266" s="15">
        <v>62</v>
      </c>
      <c r="BK266" s="15">
        <v>78</v>
      </c>
      <c r="BL266" s="15">
        <v>80</v>
      </c>
      <c r="BM266" s="15">
        <v>18</v>
      </c>
      <c r="BN266" s="15">
        <v>32</v>
      </c>
      <c r="BO266" s="15">
        <v>72</v>
      </c>
      <c r="BP266" s="15">
        <v>18</v>
      </c>
      <c r="BQ266" s="15">
        <v>63</v>
      </c>
      <c r="BR266" s="15">
        <v>70</v>
      </c>
      <c r="BS266" s="15">
        <v>34</v>
      </c>
      <c r="BT266" s="15">
        <v>7</v>
      </c>
      <c r="BU266" s="15">
        <v>47</v>
      </c>
      <c r="BV266" s="15">
        <v>97</v>
      </c>
      <c r="BW266" s="15">
        <v>90</v>
      </c>
      <c r="BX266" s="15">
        <v>22</v>
      </c>
      <c r="BY266" s="15">
        <v>10</v>
      </c>
      <c r="BZ266" s="15">
        <v>23</v>
      </c>
      <c r="CA266" s="15">
        <v>90</v>
      </c>
      <c r="CB266" s="15">
        <v>33</v>
      </c>
      <c r="CC266" s="15">
        <v>58</v>
      </c>
      <c r="CD266" s="15">
        <v>34</v>
      </c>
      <c r="CE266" s="15">
        <v>49</v>
      </c>
      <c r="CF266" s="15">
        <v>78</v>
      </c>
      <c r="CG266" s="15">
        <v>33</v>
      </c>
      <c r="CH266" s="15">
        <v>98</v>
      </c>
      <c r="CI266" s="15">
        <v>60</v>
      </c>
      <c r="CJ266" s="15">
        <v>1</v>
      </c>
      <c r="CK266" s="15">
        <v>10</v>
      </c>
      <c r="CL266" s="15">
        <v>61</v>
      </c>
      <c r="CM266" s="15">
        <v>23</v>
      </c>
      <c r="CN266" s="15">
        <v>21</v>
      </c>
      <c r="CO266" s="15">
        <v>30</v>
      </c>
      <c r="CP266" s="15">
        <v>18</v>
      </c>
      <c r="CQ266" s="15">
        <v>31</v>
      </c>
      <c r="CR266" s="15">
        <v>59</v>
      </c>
      <c r="CS266" s="15">
        <v>77</v>
      </c>
      <c r="CT266" s="15">
        <v>81</v>
      </c>
      <c r="CU266" s="15">
        <v>30</v>
      </c>
      <c r="CV266" s="15">
        <v>33</v>
      </c>
      <c r="CW266" s="16">
        <v>73</v>
      </c>
      <c r="CX266" s="17">
        <v>175</v>
      </c>
      <c r="CY266">
        <v>677</v>
      </c>
      <c r="CZ266">
        <v>712</v>
      </c>
      <c r="DA266">
        <v>957</v>
      </c>
      <c r="DB266">
        <v>851</v>
      </c>
      <c r="DC266">
        <v>629</v>
      </c>
      <c r="DD266">
        <v>52</v>
      </c>
      <c r="DE266">
        <v>625</v>
      </c>
      <c r="DF266">
        <v>901</v>
      </c>
      <c r="DG266">
        <v>41</v>
      </c>
      <c r="DH266">
        <v>633</v>
      </c>
      <c r="DI266">
        <v>138</v>
      </c>
      <c r="DJ266">
        <v>322</v>
      </c>
      <c r="DK266">
        <v>188</v>
      </c>
      <c r="DL266">
        <v>411</v>
      </c>
      <c r="DM266">
        <v>620</v>
      </c>
      <c r="DN266">
        <v>269</v>
      </c>
      <c r="DO266">
        <v>181</v>
      </c>
      <c r="DP266">
        <v>767</v>
      </c>
      <c r="DQ266">
        <v>280</v>
      </c>
      <c r="DR266">
        <v>443</v>
      </c>
      <c r="DS266">
        <v>586</v>
      </c>
      <c r="DT266">
        <v>418</v>
      </c>
      <c r="DU266">
        <v>488</v>
      </c>
      <c r="DV266">
        <v>788</v>
      </c>
      <c r="DW266">
        <v>440</v>
      </c>
      <c r="DX266">
        <v>795</v>
      </c>
      <c r="DY266">
        <v>370</v>
      </c>
      <c r="DZ266">
        <v>701</v>
      </c>
      <c r="EA266">
        <v>801</v>
      </c>
      <c r="EB266">
        <v>895</v>
      </c>
      <c r="EC266">
        <v>565</v>
      </c>
      <c r="ED266">
        <v>263</v>
      </c>
      <c r="EE266">
        <v>237</v>
      </c>
      <c r="EF266">
        <v>679</v>
      </c>
      <c r="EG266">
        <v>560</v>
      </c>
      <c r="EH266">
        <v>938</v>
      </c>
      <c r="EI266">
        <v>398</v>
      </c>
      <c r="EJ266">
        <v>195</v>
      </c>
      <c r="EK266">
        <v>208</v>
      </c>
      <c r="EL266">
        <v>774</v>
      </c>
      <c r="EM266">
        <v>817</v>
      </c>
      <c r="EN266">
        <v>13</v>
      </c>
      <c r="EO266">
        <v>259</v>
      </c>
      <c r="EP266">
        <v>795</v>
      </c>
      <c r="EQ266">
        <v>926</v>
      </c>
      <c r="ER266">
        <v>732</v>
      </c>
      <c r="ES266">
        <v>402</v>
      </c>
      <c r="ET266">
        <v>685</v>
      </c>
      <c r="EU266">
        <v>25</v>
      </c>
      <c r="EV266">
        <v>677</v>
      </c>
      <c r="EW266">
        <v>709</v>
      </c>
      <c r="EX266">
        <v>665</v>
      </c>
      <c r="EY266">
        <v>210</v>
      </c>
      <c r="EZ266">
        <v>428</v>
      </c>
      <c r="FA266">
        <v>163</v>
      </c>
      <c r="FB266">
        <v>868</v>
      </c>
      <c r="FC266">
        <v>583</v>
      </c>
      <c r="FD266">
        <v>292</v>
      </c>
      <c r="FE266">
        <v>214</v>
      </c>
      <c r="FF266">
        <v>27</v>
      </c>
      <c r="FG266">
        <v>234</v>
      </c>
      <c r="FH266">
        <v>838</v>
      </c>
      <c r="FI266">
        <v>434</v>
      </c>
      <c r="FJ266">
        <v>417</v>
      </c>
      <c r="FK266">
        <v>583</v>
      </c>
      <c r="FL266">
        <v>36</v>
      </c>
      <c r="FM266">
        <v>138</v>
      </c>
      <c r="FN266">
        <v>385</v>
      </c>
      <c r="FO266">
        <v>208</v>
      </c>
      <c r="FP266">
        <v>41</v>
      </c>
      <c r="FQ266">
        <v>852</v>
      </c>
      <c r="FR266">
        <v>362</v>
      </c>
      <c r="FS266">
        <v>644</v>
      </c>
      <c r="FT266">
        <v>431</v>
      </c>
      <c r="FU266">
        <v>980</v>
      </c>
      <c r="FV266">
        <v>407</v>
      </c>
      <c r="FW266">
        <v>938</v>
      </c>
      <c r="FX266">
        <v>754</v>
      </c>
      <c r="FY266">
        <v>11</v>
      </c>
      <c r="FZ266">
        <v>309</v>
      </c>
      <c r="GA266">
        <v>900</v>
      </c>
      <c r="GB266">
        <v>11</v>
      </c>
      <c r="GC266">
        <v>861</v>
      </c>
      <c r="GD266">
        <v>124</v>
      </c>
      <c r="GE266">
        <v>125</v>
      </c>
      <c r="GF266">
        <v>720</v>
      </c>
      <c r="GG266">
        <v>418</v>
      </c>
      <c r="GH266">
        <v>972</v>
      </c>
      <c r="GI266">
        <v>81</v>
      </c>
      <c r="GJ266">
        <v>809</v>
      </c>
      <c r="GK266">
        <v>531</v>
      </c>
      <c r="GL266">
        <v>853</v>
      </c>
      <c r="GM266">
        <v>850</v>
      </c>
      <c r="GN266">
        <v>798</v>
      </c>
      <c r="GO266">
        <v>974</v>
      </c>
      <c r="GP266">
        <v>663</v>
      </c>
      <c r="GQ266">
        <v>870</v>
      </c>
      <c r="GR266">
        <v>881</v>
      </c>
      <c r="GS266" s="18">
        <v>127</v>
      </c>
      <c r="GT266" s="14">
        <v>9074</v>
      </c>
      <c r="GU266" s="15">
        <v>7247</v>
      </c>
      <c r="GV266" s="15">
        <v>2410</v>
      </c>
      <c r="GW266" s="15">
        <v>1879</v>
      </c>
      <c r="GX266" s="15">
        <v>658</v>
      </c>
      <c r="GY266" s="15">
        <v>9732</v>
      </c>
      <c r="GZ266" s="15">
        <v>1336</v>
      </c>
      <c r="HA266" s="15">
        <v>9906</v>
      </c>
      <c r="HB266" s="15">
        <v>5526</v>
      </c>
      <c r="HC266" s="15">
        <v>5000</v>
      </c>
      <c r="HD266" s="15">
        <v>9369</v>
      </c>
      <c r="HE266" s="15">
        <v>4407</v>
      </c>
      <c r="HF266" s="15">
        <v>6245</v>
      </c>
      <c r="HG266" s="15">
        <v>3464</v>
      </c>
      <c r="HH266" s="15">
        <v>7243</v>
      </c>
      <c r="HI266" s="15">
        <v>9769</v>
      </c>
      <c r="HJ266" s="15">
        <v>9321</v>
      </c>
      <c r="HK266" s="15">
        <v>6216</v>
      </c>
      <c r="HL266" s="15">
        <v>8726</v>
      </c>
      <c r="HM266" s="15">
        <v>6731</v>
      </c>
      <c r="HN266" s="15">
        <v>1851</v>
      </c>
      <c r="HO266" s="15">
        <v>1606</v>
      </c>
      <c r="HP266" s="15">
        <v>4241</v>
      </c>
      <c r="HQ266" s="15">
        <v>7389</v>
      </c>
      <c r="HR266" s="15">
        <v>5111</v>
      </c>
      <c r="HS266" s="15">
        <v>4130</v>
      </c>
      <c r="HT266" s="15">
        <v>4466</v>
      </c>
      <c r="HU266" s="15">
        <v>7399</v>
      </c>
      <c r="HV266" s="15">
        <v>2189</v>
      </c>
      <c r="HW266" s="15">
        <v>3999</v>
      </c>
      <c r="HX266" s="15">
        <v>6196</v>
      </c>
      <c r="HY266" s="15">
        <v>1508</v>
      </c>
      <c r="HZ266" s="15">
        <v>5449</v>
      </c>
      <c r="IA266" s="15">
        <v>5936</v>
      </c>
      <c r="IB266" s="15">
        <v>4644</v>
      </c>
      <c r="IC266" s="15">
        <v>7864</v>
      </c>
      <c r="ID266" s="15">
        <v>6528</v>
      </c>
      <c r="IE266" s="15">
        <v>5854</v>
      </c>
      <c r="IF266" s="15">
        <v>4241</v>
      </c>
      <c r="IG266" s="15">
        <v>4979</v>
      </c>
      <c r="IH266" s="15">
        <v>3994</v>
      </c>
      <c r="II266" s="15">
        <v>8795</v>
      </c>
      <c r="IJ266" s="15">
        <v>5088</v>
      </c>
      <c r="IK266" s="15">
        <v>924</v>
      </c>
      <c r="IL266" s="15">
        <v>1342</v>
      </c>
      <c r="IM266" s="15">
        <v>631</v>
      </c>
      <c r="IN266" s="15">
        <v>185</v>
      </c>
      <c r="IO266" s="15">
        <v>7710</v>
      </c>
      <c r="IP266" s="15">
        <v>1867</v>
      </c>
      <c r="IQ266" s="15">
        <v>2468</v>
      </c>
      <c r="IR266" s="15">
        <v>1774</v>
      </c>
      <c r="IS266" s="15">
        <v>6195</v>
      </c>
      <c r="IT266" s="15">
        <v>4118</v>
      </c>
      <c r="IU266" s="15">
        <v>1332</v>
      </c>
      <c r="IV266" s="15">
        <v>2804</v>
      </c>
      <c r="IW266" s="15">
        <v>875</v>
      </c>
      <c r="IX266" s="15">
        <v>5806</v>
      </c>
      <c r="IY266" s="15">
        <v>1207</v>
      </c>
      <c r="IZ266" s="15">
        <v>6138</v>
      </c>
      <c r="JA266" s="15">
        <v>5839</v>
      </c>
      <c r="JB266" s="15">
        <v>7067</v>
      </c>
      <c r="JC266" s="15">
        <v>6147</v>
      </c>
      <c r="JD266" s="15">
        <v>1896</v>
      </c>
      <c r="JE266" s="15">
        <v>5031</v>
      </c>
      <c r="JF266" s="15">
        <v>3800</v>
      </c>
      <c r="JG266" s="15">
        <v>882</v>
      </c>
      <c r="JH266" s="15">
        <v>3387</v>
      </c>
      <c r="JI266" s="15">
        <v>1460</v>
      </c>
      <c r="JJ266" s="15">
        <v>9239</v>
      </c>
      <c r="JK266" s="15">
        <v>2989</v>
      </c>
      <c r="JL266" s="15">
        <v>365</v>
      </c>
      <c r="JM266" s="15">
        <v>4530</v>
      </c>
      <c r="JN266" s="15">
        <v>4801</v>
      </c>
      <c r="JO266" s="15">
        <v>7134</v>
      </c>
      <c r="JP266" s="15">
        <v>3980</v>
      </c>
      <c r="JQ266" s="15">
        <v>3112</v>
      </c>
      <c r="JR266" s="15">
        <v>9730</v>
      </c>
      <c r="JS266" s="15">
        <v>2735</v>
      </c>
      <c r="JT266" s="15">
        <v>102</v>
      </c>
      <c r="JU266" s="15">
        <v>7774</v>
      </c>
      <c r="JV266" s="15">
        <v>8309</v>
      </c>
      <c r="JW266" s="15">
        <v>3231</v>
      </c>
      <c r="JX266" s="15">
        <v>1402</v>
      </c>
      <c r="JY266" s="15">
        <v>4427</v>
      </c>
      <c r="JZ266" s="15">
        <v>7001</v>
      </c>
      <c r="KA266" s="15">
        <v>4759</v>
      </c>
      <c r="KB266" s="15">
        <v>6368</v>
      </c>
      <c r="KC266" s="15">
        <v>3699</v>
      </c>
      <c r="KD266" s="15">
        <v>1460</v>
      </c>
      <c r="KE266" s="15">
        <v>9065</v>
      </c>
      <c r="KF266" s="15">
        <v>2619</v>
      </c>
      <c r="KG266" s="15">
        <v>5239</v>
      </c>
      <c r="KH266" s="15">
        <v>2313</v>
      </c>
      <c r="KI266" s="15">
        <v>381</v>
      </c>
      <c r="KJ266" s="15">
        <v>6943</v>
      </c>
      <c r="KK266" s="15">
        <v>9701</v>
      </c>
      <c r="KL266" s="15">
        <v>2848</v>
      </c>
      <c r="KM266" s="15">
        <v>5874</v>
      </c>
      <c r="KN266" s="15">
        <v>6986</v>
      </c>
      <c r="KO266" s="16">
        <v>8496</v>
      </c>
      <c r="KP266" s="17">
        <v>67613</v>
      </c>
      <c r="KQ266">
        <v>50031</v>
      </c>
      <c r="KR266">
        <v>98974</v>
      </c>
      <c r="KS266">
        <v>31756</v>
      </c>
      <c r="KT266">
        <v>20873</v>
      </c>
      <c r="KU266">
        <v>64305</v>
      </c>
      <c r="KV266">
        <v>96989</v>
      </c>
      <c r="KW266">
        <v>24210</v>
      </c>
      <c r="KX266">
        <v>32039</v>
      </c>
      <c r="KY266">
        <v>11868</v>
      </c>
      <c r="KZ266">
        <v>2800</v>
      </c>
      <c r="LA266">
        <v>13832</v>
      </c>
      <c r="LB266">
        <v>76613</v>
      </c>
      <c r="LC266">
        <v>15349</v>
      </c>
      <c r="LD266">
        <v>99580</v>
      </c>
      <c r="LE266">
        <v>21875</v>
      </c>
      <c r="LF266">
        <v>79129</v>
      </c>
      <c r="LG266">
        <v>21669</v>
      </c>
      <c r="LH266">
        <v>38280</v>
      </c>
      <c r="LI266">
        <v>25987</v>
      </c>
      <c r="LJ266">
        <v>6820</v>
      </c>
      <c r="LK266">
        <v>98895</v>
      </c>
      <c r="LL266">
        <v>64915</v>
      </c>
      <c r="LM266">
        <v>60872</v>
      </c>
      <c r="LN266">
        <v>11784</v>
      </c>
      <c r="LO266">
        <v>35848</v>
      </c>
      <c r="LP266">
        <v>52685</v>
      </c>
      <c r="LQ266">
        <v>43703</v>
      </c>
      <c r="LR266">
        <v>74535</v>
      </c>
      <c r="LS266">
        <v>64114</v>
      </c>
      <c r="LT266">
        <v>25161</v>
      </c>
      <c r="LU266">
        <v>37203</v>
      </c>
      <c r="LV266">
        <v>4656</v>
      </c>
      <c r="LW266">
        <v>81960</v>
      </c>
      <c r="LX266">
        <v>67520</v>
      </c>
      <c r="LY266">
        <v>4340</v>
      </c>
      <c r="LZ266">
        <v>67173</v>
      </c>
      <c r="MA266">
        <v>23042</v>
      </c>
      <c r="MB266">
        <v>8468</v>
      </c>
      <c r="MC266">
        <v>37615</v>
      </c>
      <c r="MD266">
        <v>29051</v>
      </c>
      <c r="ME266">
        <v>50154</v>
      </c>
      <c r="MF266">
        <v>47964</v>
      </c>
      <c r="MG266">
        <v>38076</v>
      </c>
      <c r="MH266">
        <v>96697</v>
      </c>
      <c r="MI266">
        <v>63342</v>
      </c>
      <c r="MJ266">
        <v>40742</v>
      </c>
      <c r="MK266">
        <v>37404</v>
      </c>
      <c r="ML266">
        <v>41009</v>
      </c>
      <c r="MM266">
        <v>82373</v>
      </c>
      <c r="MN266">
        <v>18175</v>
      </c>
      <c r="MO266">
        <v>42678</v>
      </c>
      <c r="MP266">
        <v>25660</v>
      </c>
      <c r="MQ266">
        <v>14591</v>
      </c>
      <c r="MR266">
        <v>62780</v>
      </c>
      <c r="MS266">
        <v>26839</v>
      </c>
      <c r="MT266">
        <v>204</v>
      </c>
      <c r="MU266">
        <v>83045</v>
      </c>
      <c r="MV266">
        <v>79207</v>
      </c>
      <c r="MW266">
        <v>57469</v>
      </c>
      <c r="MX266">
        <v>71346</v>
      </c>
      <c r="MY266">
        <v>56163</v>
      </c>
      <c r="MZ266">
        <v>27078</v>
      </c>
      <c r="NA266">
        <v>76783</v>
      </c>
      <c r="NB266">
        <v>16017</v>
      </c>
      <c r="NC266">
        <v>80060</v>
      </c>
      <c r="ND266">
        <v>50636</v>
      </c>
      <c r="NE266">
        <v>79988</v>
      </c>
      <c r="NF266">
        <v>80248</v>
      </c>
      <c r="NG266">
        <v>49903</v>
      </c>
      <c r="NH266">
        <v>70182</v>
      </c>
      <c r="NI266">
        <v>46325</v>
      </c>
      <c r="NJ266">
        <v>2232</v>
      </c>
      <c r="NK266">
        <v>14312</v>
      </c>
      <c r="NL266">
        <v>12062</v>
      </c>
      <c r="NM266">
        <v>25304</v>
      </c>
      <c r="NN266">
        <v>71452</v>
      </c>
      <c r="NO266">
        <v>235</v>
      </c>
      <c r="NP266">
        <v>19607</v>
      </c>
      <c r="NQ266">
        <v>90659</v>
      </c>
      <c r="NR266">
        <v>3067</v>
      </c>
      <c r="NS266">
        <v>79256</v>
      </c>
      <c r="NT266">
        <v>21142</v>
      </c>
      <c r="NU266">
        <v>86223</v>
      </c>
      <c r="NV266">
        <v>72733</v>
      </c>
      <c r="NW266">
        <v>86672</v>
      </c>
      <c r="NX266">
        <v>45272</v>
      </c>
      <c r="NY266">
        <v>11460</v>
      </c>
      <c r="NZ266">
        <v>9502</v>
      </c>
      <c r="OA266">
        <v>84193</v>
      </c>
      <c r="OB266">
        <v>5982</v>
      </c>
      <c r="OC266">
        <v>26555</v>
      </c>
      <c r="OD266">
        <v>45524</v>
      </c>
      <c r="OE266">
        <v>54458</v>
      </c>
      <c r="OF266">
        <v>58545</v>
      </c>
      <c r="OG266">
        <v>90009</v>
      </c>
      <c r="OH266">
        <v>83192</v>
      </c>
      <c r="OI266">
        <v>89660</v>
      </c>
      <c r="OJ266">
        <v>35689</v>
      </c>
      <c r="OK266" s="18">
        <v>71606</v>
      </c>
      <c r="OL266" s="14">
        <v>984387</v>
      </c>
      <c r="OM266" s="15">
        <v>132168</v>
      </c>
      <c r="ON266" s="15">
        <v>815854</v>
      </c>
      <c r="OO266" s="15">
        <v>39071</v>
      </c>
      <c r="OP266" s="15">
        <v>561124</v>
      </c>
      <c r="OQ266" s="15">
        <v>716402</v>
      </c>
      <c r="OR266" s="15">
        <v>529164</v>
      </c>
      <c r="OS266" s="15">
        <v>469385</v>
      </c>
      <c r="OT266" s="15">
        <v>769158</v>
      </c>
      <c r="OU266" s="15">
        <v>355499</v>
      </c>
      <c r="OV266" s="15">
        <v>407316</v>
      </c>
      <c r="OW266" s="15">
        <v>527518</v>
      </c>
      <c r="OX266" s="15">
        <v>784337</v>
      </c>
      <c r="OY266" s="15">
        <v>15294</v>
      </c>
      <c r="OZ266" s="15">
        <v>290776</v>
      </c>
      <c r="PA266" s="15">
        <v>912903</v>
      </c>
      <c r="PB266" s="15">
        <v>138762</v>
      </c>
      <c r="PC266" s="15">
        <v>917919</v>
      </c>
      <c r="PD266" s="15">
        <v>413554</v>
      </c>
      <c r="PE266" s="15">
        <v>525721</v>
      </c>
      <c r="PF266" s="15">
        <v>43879</v>
      </c>
      <c r="PG266" s="15">
        <v>792161</v>
      </c>
      <c r="PH266" s="15">
        <v>261332</v>
      </c>
      <c r="PI266" s="15">
        <v>159813</v>
      </c>
      <c r="PJ266" s="15">
        <v>482989</v>
      </c>
      <c r="PK266" s="15">
        <v>444253</v>
      </c>
      <c r="PL266" s="15">
        <v>538046</v>
      </c>
      <c r="PM266" s="15">
        <v>859032</v>
      </c>
      <c r="PN266" s="15">
        <v>212579</v>
      </c>
      <c r="PO266" s="15">
        <v>623892</v>
      </c>
      <c r="PP266" s="15">
        <v>835130</v>
      </c>
      <c r="PQ266" s="15">
        <v>590808</v>
      </c>
      <c r="PR266" s="15">
        <v>718592</v>
      </c>
      <c r="PS266" s="15">
        <v>135123</v>
      </c>
      <c r="PT266" s="15">
        <v>385397</v>
      </c>
      <c r="PU266" s="15">
        <v>198225</v>
      </c>
      <c r="PV266" s="15">
        <v>303919</v>
      </c>
      <c r="PW266" s="15">
        <v>696010</v>
      </c>
      <c r="PX266" s="15">
        <v>369175</v>
      </c>
      <c r="PY266" s="15">
        <v>592955</v>
      </c>
      <c r="PZ266" s="15">
        <v>643732</v>
      </c>
      <c r="QA266" s="15">
        <v>967894</v>
      </c>
      <c r="QB266" s="15">
        <v>206214</v>
      </c>
      <c r="QC266" s="15">
        <v>623680</v>
      </c>
      <c r="QD266" s="15">
        <v>961313</v>
      </c>
      <c r="QE266" s="15">
        <v>47276</v>
      </c>
      <c r="QF266" s="15">
        <v>585557</v>
      </c>
      <c r="QG266" s="15">
        <v>209058</v>
      </c>
      <c r="QH266" s="15">
        <v>415439</v>
      </c>
      <c r="QI266" s="15">
        <v>704869</v>
      </c>
      <c r="QJ266" s="15">
        <v>765803</v>
      </c>
      <c r="QK266" s="15">
        <v>198680</v>
      </c>
      <c r="QL266" s="15">
        <v>528353</v>
      </c>
      <c r="QM266" s="15">
        <v>782992</v>
      </c>
      <c r="QN266" s="15">
        <v>503389</v>
      </c>
      <c r="QO266" s="15">
        <v>87899</v>
      </c>
      <c r="QP266" s="15">
        <v>16664</v>
      </c>
      <c r="QQ266" s="15">
        <v>200943</v>
      </c>
      <c r="QR266" s="15">
        <v>296070</v>
      </c>
      <c r="QS266" s="15">
        <v>966351</v>
      </c>
      <c r="QT266" s="15">
        <v>470817</v>
      </c>
      <c r="QU266" s="15">
        <v>833174</v>
      </c>
      <c r="QV266" s="15">
        <v>944033</v>
      </c>
      <c r="QW266" s="15">
        <v>162013</v>
      </c>
      <c r="QX266" s="15">
        <v>967408</v>
      </c>
      <c r="QY266" s="15">
        <v>580244</v>
      </c>
      <c r="QZ266" s="15">
        <v>180533</v>
      </c>
      <c r="RA266" s="15">
        <v>452337</v>
      </c>
      <c r="RB266" s="15">
        <v>39715</v>
      </c>
      <c r="RC266" s="15">
        <v>14571</v>
      </c>
      <c r="RD266" s="15">
        <v>33597</v>
      </c>
      <c r="RE266" s="15">
        <v>6115</v>
      </c>
      <c r="RF266" s="15">
        <v>180039</v>
      </c>
      <c r="RG266" s="15">
        <v>577069</v>
      </c>
      <c r="RH266" s="15">
        <v>101093</v>
      </c>
      <c r="RI266" s="15">
        <v>344959</v>
      </c>
      <c r="RJ266" s="15">
        <v>841649</v>
      </c>
      <c r="RK266" s="15">
        <v>4358</v>
      </c>
      <c r="RL266" s="15">
        <v>350363</v>
      </c>
      <c r="RM266" s="15">
        <v>465532</v>
      </c>
      <c r="RN266" s="15">
        <v>249868</v>
      </c>
      <c r="RO266" s="15">
        <v>817901</v>
      </c>
      <c r="RP266" s="15">
        <v>595482</v>
      </c>
      <c r="RQ266" s="15">
        <v>771409</v>
      </c>
      <c r="RR266" s="15">
        <v>527331</v>
      </c>
      <c r="RS266" s="15">
        <v>351142</v>
      </c>
      <c r="RT266" s="15">
        <v>313090</v>
      </c>
      <c r="RU266" s="15">
        <v>518491</v>
      </c>
      <c r="RV266" s="15">
        <v>419380</v>
      </c>
      <c r="RW266" s="15">
        <v>503063</v>
      </c>
      <c r="RX266" s="15">
        <v>875831</v>
      </c>
      <c r="RY266" s="15">
        <v>159017</v>
      </c>
      <c r="RZ266" s="15">
        <v>396910</v>
      </c>
      <c r="SA266" s="15">
        <v>688804</v>
      </c>
      <c r="SB266" s="15">
        <v>77518</v>
      </c>
      <c r="SC266" s="15">
        <v>326481</v>
      </c>
      <c r="SD266" s="15">
        <v>267112</v>
      </c>
      <c r="SE266" s="15">
        <v>559740</v>
      </c>
      <c r="SF266" s="15">
        <v>289240</v>
      </c>
      <c r="SG266" s="16">
        <v>741513</v>
      </c>
      <c r="SH266" s="17">
        <v>4853795</v>
      </c>
      <c r="SI266">
        <v>7147478</v>
      </c>
      <c r="SJ266">
        <v>1674856</v>
      </c>
      <c r="SK266">
        <v>82427</v>
      </c>
      <c r="SL266">
        <v>1934225</v>
      </c>
      <c r="SM266">
        <v>9249737</v>
      </c>
      <c r="SN266">
        <v>257079</v>
      </c>
      <c r="SO266">
        <v>3147877</v>
      </c>
      <c r="SP266">
        <v>959252</v>
      </c>
      <c r="SQ266">
        <v>2046653</v>
      </c>
      <c r="SR266">
        <v>5117017</v>
      </c>
      <c r="SS266">
        <v>6477297</v>
      </c>
      <c r="ST266">
        <v>2599371</v>
      </c>
      <c r="SU266">
        <v>9267363</v>
      </c>
      <c r="SV266">
        <v>7434169</v>
      </c>
      <c r="SW266">
        <v>1317097</v>
      </c>
      <c r="SX266">
        <v>7970464</v>
      </c>
      <c r="SY266">
        <v>2201602</v>
      </c>
      <c r="SZ266">
        <v>1764727</v>
      </c>
      <c r="TA266">
        <v>3819352</v>
      </c>
      <c r="TB266">
        <v>6110329</v>
      </c>
      <c r="TC266">
        <v>1185921</v>
      </c>
      <c r="TD266">
        <v>8167265</v>
      </c>
      <c r="TE266">
        <v>6687142</v>
      </c>
      <c r="TF266">
        <v>2672088</v>
      </c>
      <c r="TG266">
        <v>5796492</v>
      </c>
      <c r="TH266">
        <v>1916841</v>
      </c>
      <c r="TI266">
        <v>778301</v>
      </c>
      <c r="TJ266">
        <v>6841678</v>
      </c>
      <c r="TK266">
        <v>3832974</v>
      </c>
      <c r="TL266">
        <v>2346635</v>
      </c>
      <c r="TM266">
        <v>1860148</v>
      </c>
      <c r="TN266">
        <v>1609026</v>
      </c>
      <c r="TO266">
        <v>7680454</v>
      </c>
      <c r="TP266">
        <v>1122284</v>
      </c>
      <c r="TQ266">
        <v>7163715</v>
      </c>
      <c r="TR266">
        <v>6190350</v>
      </c>
      <c r="TS266">
        <v>6663100</v>
      </c>
      <c r="TT266">
        <v>2035891</v>
      </c>
      <c r="TU266">
        <v>9520424</v>
      </c>
      <c r="TV266">
        <v>7466091</v>
      </c>
      <c r="TW266">
        <v>9043737</v>
      </c>
      <c r="TX266">
        <v>6466992</v>
      </c>
      <c r="TY266">
        <v>1739210</v>
      </c>
      <c r="TZ266">
        <v>1560759</v>
      </c>
      <c r="UA266">
        <v>6923004</v>
      </c>
      <c r="UB266">
        <v>9784579</v>
      </c>
      <c r="UC266">
        <v>8326800</v>
      </c>
      <c r="UD266">
        <v>5365549</v>
      </c>
      <c r="UE266">
        <v>7401255</v>
      </c>
      <c r="UF266">
        <v>9797951</v>
      </c>
      <c r="UG266">
        <v>3254539</v>
      </c>
      <c r="UH266">
        <v>8131524</v>
      </c>
      <c r="UI266">
        <v>4086555</v>
      </c>
      <c r="UJ266">
        <v>5209036</v>
      </c>
      <c r="UK266">
        <v>8216888</v>
      </c>
      <c r="UL266">
        <v>7298077</v>
      </c>
      <c r="UM266">
        <v>5179711</v>
      </c>
      <c r="UN266">
        <v>6495983</v>
      </c>
      <c r="UO266">
        <v>4380609</v>
      </c>
      <c r="UP266">
        <v>652678</v>
      </c>
      <c r="UQ266">
        <v>9060615</v>
      </c>
      <c r="UR266">
        <v>7186599</v>
      </c>
      <c r="US266">
        <v>11742</v>
      </c>
      <c r="UT266">
        <v>6207519</v>
      </c>
      <c r="UU266">
        <v>2255115</v>
      </c>
      <c r="UV266">
        <v>1530919</v>
      </c>
      <c r="UW266">
        <v>6716016</v>
      </c>
      <c r="UX266">
        <v>9009646</v>
      </c>
      <c r="UY266">
        <v>9482337</v>
      </c>
      <c r="UZ266">
        <v>3463930</v>
      </c>
      <c r="VA266">
        <v>9106625</v>
      </c>
      <c r="VB266">
        <v>6387031</v>
      </c>
      <c r="VC266">
        <v>1783063</v>
      </c>
      <c r="VD266">
        <v>614394</v>
      </c>
      <c r="VE266">
        <v>8644876</v>
      </c>
      <c r="VF266">
        <v>5933376</v>
      </c>
      <c r="VG266">
        <v>4528426</v>
      </c>
      <c r="VH266">
        <v>8466194</v>
      </c>
      <c r="VI266">
        <v>2971575</v>
      </c>
      <c r="VJ266">
        <v>5921209</v>
      </c>
      <c r="VK266">
        <v>3431228</v>
      </c>
      <c r="VL266">
        <v>4860454</v>
      </c>
      <c r="VM266">
        <v>4721570</v>
      </c>
      <c r="VN266">
        <v>3398628</v>
      </c>
      <c r="VO266">
        <v>1318214</v>
      </c>
      <c r="VP266">
        <v>8583831</v>
      </c>
      <c r="VQ266">
        <v>4398391</v>
      </c>
      <c r="VR266">
        <v>3604491</v>
      </c>
      <c r="VS266">
        <v>4299950</v>
      </c>
      <c r="VT266">
        <v>8912876</v>
      </c>
      <c r="VU266">
        <v>2872923</v>
      </c>
      <c r="VV266">
        <v>7515251</v>
      </c>
      <c r="VW266">
        <v>7369418</v>
      </c>
      <c r="VX266">
        <v>969827</v>
      </c>
      <c r="VY266">
        <v>7408596</v>
      </c>
      <c r="VZ266">
        <v>6254443</v>
      </c>
      <c r="WA266">
        <v>2384626</v>
      </c>
      <c r="WB266">
        <v>8648317</v>
      </c>
      <c r="WC266" s="18">
        <v>9699457</v>
      </c>
      <c r="WD266" s="14">
        <v>26874572</v>
      </c>
      <c r="WE266" s="15">
        <v>616140</v>
      </c>
      <c r="WF266" s="15">
        <v>69246930</v>
      </c>
      <c r="WG266" s="15">
        <v>37166898</v>
      </c>
      <c r="WH266" s="15">
        <v>31224751</v>
      </c>
      <c r="WI266" s="15">
        <v>17529236</v>
      </c>
      <c r="WJ266" s="15">
        <v>73676722</v>
      </c>
      <c r="WK266" s="15">
        <v>54621856</v>
      </c>
      <c r="WL266" s="15">
        <v>78134012</v>
      </c>
      <c r="WM266" s="15">
        <v>60985097</v>
      </c>
      <c r="WN266" s="15">
        <v>65705855</v>
      </c>
      <c r="WO266" s="15">
        <v>40773986</v>
      </c>
      <c r="WP266" s="15">
        <v>99899074</v>
      </c>
      <c r="WQ266" s="15">
        <v>12221441</v>
      </c>
      <c r="WR266" s="15">
        <v>5004589</v>
      </c>
      <c r="WS266" s="15">
        <v>24546860</v>
      </c>
      <c r="WT266" s="15">
        <v>1691671</v>
      </c>
      <c r="WU266" s="15">
        <v>59632952</v>
      </c>
      <c r="WV266" s="15">
        <v>18570901</v>
      </c>
      <c r="WW266" s="15">
        <v>8377579</v>
      </c>
      <c r="WX266" s="15">
        <v>81498513</v>
      </c>
      <c r="WY266" s="15">
        <v>57212797</v>
      </c>
      <c r="WZ266" s="15">
        <v>88302086</v>
      </c>
      <c r="XA266" s="15">
        <v>84671605</v>
      </c>
      <c r="XB266" s="15">
        <v>45619177</v>
      </c>
      <c r="XC266" s="15">
        <v>78245757</v>
      </c>
      <c r="XD266" s="15">
        <v>6422747</v>
      </c>
      <c r="XE266" s="15">
        <v>39714724</v>
      </c>
      <c r="XF266" s="15">
        <v>18992741</v>
      </c>
      <c r="XG266" s="15">
        <v>20205626</v>
      </c>
      <c r="XH266" s="15">
        <v>73145076</v>
      </c>
      <c r="XI266" s="15">
        <v>33414627</v>
      </c>
      <c r="XJ266" s="15">
        <v>77779893</v>
      </c>
      <c r="XK266" s="15">
        <v>59114603</v>
      </c>
      <c r="XL266" s="15">
        <v>55617522</v>
      </c>
      <c r="XM266" s="15">
        <v>83490042</v>
      </c>
      <c r="XN266" s="15">
        <v>2149666</v>
      </c>
      <c r="XO266" s="15">
        <v>97330919</v>
      </c>
      <c r="XP266" s="15">
        <v>93557017</v>
      </c>
      <c r="XQ266" s="15">
        <v>24049729</v>
      </c>
      <c r="XR266" s="15">
        <v>61494327</v>
      </c>
      <c r="XS266" s="15">
        <v>45900255</v>
      </c>
      <c r="XT266" s="15">
        <v>80305060</v>
      </c>
      <c r="XU266" s="15">
        <v>96980800</v>
      </c>
      <c r="XV266" s="15">
        <v>77616668</v>
      </c>
      <c r="XW266" s="15">
        <v>14714154</v>
      </c>
      <c r="XX266" s="15">
        <v>97462774</v>
      </c>
      <c r="XY266" s="15">
        <v>2965949</v>
      </c>
      <c r="XZ266" s="15">
        <v>21658638</v>
      </c>
      <c r="YA266" s="15">
        <v>68322702</v>
      </c>
      <c r="YB266" s="15">
        <v>97374792</v>
      </c>
      <c r="YC266" s="15">
        <v>20068769</v>
      </c>
      <c r="YD266" s="15">
        <v>88388858</v>
      </c>
      <c r="YE266" s="15">
        <v>63347802</v>
      </c>
      <c r="YF266" s="15">
        <v>73360509</v>
      </c>
      <c r="YG266" s="15">
        <v>17076455</v>
      </c>
      <c r="YH266" s="15">
        <v>28625448</v>
      </c>
      <c r="YI266" s="15">
        <v>71639049</v>
      </c>
      <c r="YJ266" s="15">
        <v>75054182</v>
      </c>
      <c r="YK266" s="15">
        <v>8521760</v>
      </c>
      <c r="YL266" s="15">
        <v>42161812</v>
      </c>
      <c r="YM266" s="15">
        <v>7930854</v>
      </c>
      <c r="YN266" s="15">
        <v>20110970</v>
      </c>
      <c r="YO266" s="15">
        <v>8426340</v>
      </c>
      <c r="YP266" s="15">
        <v>25365694</v>
      </c>
      <c r="YQ266" s="15">
        <v>35779492</v>
      </c>
      <c r="YR266" s="15">
        <v>6192961</v>
      </c>
      <c r="YS266" s="15">
        <v>85742576</v>
      </c>
      <c r="YT266" s="15">
        <v>19579675</v>
      </c>
      <c r="YU266" s="15">
        <v>43899735</v>
      </c>
      <c r="YV266" s="15">
        <v>19732952</v>
      </c>
      <c r="YW266" s="15">
        <v>96313525</v>
      </c>
      <c r="YX266" s="15">
        <v>43949504</v>
      </c>
      <c r="YY266" s="15">
        <v>37953814</v>
      </c>
      <c r="YZ266" s="15">
        <v>86916156</v>
      </c>
      <c r="ZA266" s="15">
        <v>26478102</v>
      </c>
      <c r="ZB266" s="15">
        <v>47305335</v>
      </c>
      <c r="ZC266" s="15">
        <v>77618793</v>
      </c>
      <c r="ZD266" s="15">
        <v>40021689</v>
      </c>
      <c r="ZE266" s="15">
        <v>20170728</v>
      </c>
      <c r="ZF266" s="15">
        <v>75805250</v>
      </c>
      <c r="ZG266" s="15">
        <v>17692677</v>
      </c>
      <c r="ZH266" s="15">
        <v>84688875</v>
      </c>
      <c r="ZI266" s="15">
        <v>35867000</v>
      </c>
      <c r="ZJ266" s="15">
        <v>53658246</v>
      </c>
      <c r="ZK266" s="15">
        <v>87952450</v>
      </c>
      <c r="ZL266" s="15">
        <v>43792514</v>
      </c>
      <c r="ZM266" s="15">
        <v>68918229</v>
      </c>
      <c r="ZN266" s="15">
        <v>69238945</v>
      </c>
      <c r="ZO266" s="15">
        <v>11606981</v>
      </c>
      <c r="ZP266" s="15">
        <v>5473346</v>
      </c>
      <c r="ZQ266" s="15">
        <v>2480993</v>
      </c>
      <c r="ZR266" s="15">
        <v>40561124</v>
      </c>
      <c r="ZS266" s="15">
        <v>43352453</v>
      </c>
      <c r="ZT266" s="15">
        <v>72354708</v>
      </c>
      <c r="ZU266" s="15">
        <v>89212100</v>
      </c>
      <c r="ZV266" s="15">
        <v>14723884</v>
      </c>
      <c r="ZW266" s="15">
        <v>44045018</v>
      </c>
      <c r="ZX266" s="15">
        <v>92494823</v>
      </c>
      <c r="ZY266" s="16">
        <v>76426377</v>
      </c>
      <c r="ZZ266" s="17">
        <v>594728397</v>
      </c>
      <c r="AAA266">
        <v>744910242</v>
      </c>
      <c r="AAB266">
        <v>596292818</v>
      </c>
      <c r="AAC266">
        <v>813869600</v>
      </c>
      <c r="AAD266">
        <v>701427291</v>
      </c>
      <c r="AAE266">
        <v>877153226</v>
      </c>
      <c r="AAF266">
        <v>724133149</v>
      </c>
      <c r="AAG266">
        <v>793658190</v>
      </c>
      <c r="AAH266">
        <v>465268861</v>
      </c>
      <c r="AAI266">
        <v>357974125</v>
      </c>
      <c r="AAJ266">
        <v>135832938</v>
      </c>
      <c r="AAK266">
        <v>805834929</v>
      </c>
      <c r="AAL266">
        <v>430841642</v>
      </c>
      <c r="AAM266">
        <v>282700256</v>
      </c>
      <c r="AAN266">
        <v>960057908</v>
      </c>
      <c r="AAO266">
        <v>506233183</v>
      </c>
      <c r="AAP266">
        <v>466028808</v>
      </c>
      <c r="AAQ266">
        <v>290966733</v>
      </c>
      <c r="AAR266">
        <v>658910831</v>
      </c>
      <c r="AAS266">
        <v>273423999</v>
      </c>
      <c r="AAT266">
        <v>672881803</v>
      </c>
      <c r="AAU266">
        <v>756112147</v>
      </c>
      <c r="AAV266">
        <v>454680490</v>
      </c>
      <c r="AAW266">
        <v>705575346</v>
      </c>
      <c r="AAX266">
        <v>291771187</v>
      </c>
      <c r="AAY266">
        <v>106524286</v>
      </c>
      <c r="AAZ266">
        <v>894312581</v>
      </c>
      <c r="ABA266">
        <v>476662872</v>
      </c>
      <c r="ABB266">
        <v>998772327</v>
      </c>
      <c r="ABC266">
        <v>574552347</v>
      </c>
      <c r="ABD266">
        <v>970125025</v>
      </c>
      <c r="ABE266">
        <v>825064385</v>
      </c>
      <c r="ABF266">
        <v>574214225</v>
      </c>
      <c r="ABG266">
        <v>972474665</v>
      </c>
      <c r="ABH266">
        <v>334583439</v>
      </c>
      <c r="ABI266">
        <v>373283538</v>
      </c>
      <c r="ABJ266">
        <v>76556426</v>
      </c>
      <c r="ABK266">
        <v>994487728</v>
      </c>
      <c r="ABL266">
        <v>639793256</v>
      </c>
      <c r="ABM266">
        <v>978801879</v>
      </c>
      <c r="ABN266">
        <v>33127808</v>
      </c>
      <c r="ABO266">
        <v>289176333</v>
      </c>
      <c r="ABP266">
        <v>24654909</v>
      </c>
      <c r="ABQ266">
        <v>778418883</v>
      </c>
      <c r="ABR266">
        <v>464282721</v>
      </c>
      <c r="ABS266">
        <v>187317780</v>
      </c>
      <c r="ABT266">
        <v>788096257</v>
      </c>
      <c r="ABU266">
        <v>858016120</v>
      </c>
      <c r="ABV266">
        <v>97946572</v>
      </c>
      <c r="ABW266">
        <v>384157100</v>
      </c>
      <c r="ABX266">
        <v>50991697</v>
      </c>
      <c r="ABY266">
        <v>264785040</v>
      </c>
      <c r="ABZ266">
        <v>202534926</v>
      </c>
      <c r="ACA266">
        <v>602819688</v>
      </c>
      <c r="ACB266">
        <v>216405460</v>
      </c>
      <c r="ACC266">
        <v>711180441</v>
      </c>
      <c r="ACD266">
        <v>237711282</v>
      </c>
      <c r="ACE266">
        <v>619278966</v>
      </c>
      <c r="ACF266">
        <v>221584240</v>
      </c>
      <c r="ACG266">
        <v>443528262</v>
      </c>
      <c r="ACH266">
        <v>596151496</v>
      </c>
      <c r="ACI266">
        <v>464837341</v>
      </c>
      <c r="ACJ266">
        <v>85270475</v>
      </c>
      <c r="ACK266">
        <v>281282767</v>
      </c>
      <c r="ACL266">
        <v>458511033</v>
      </c>
      <c r="ACM266">
        <v>662727650</v>
      </c>
      <c r="ACN266">
        <v>639446698</v>
      </c>
      <c r="ACO266">
        <v>224450798</v>
      </c>
      <c r="ACP266">
        <v>157090522</v>
      </c>
      <c r="ACQ266">
        <v>581501319</v>
      </c>
      <c r="ACR266">
        <v>908509311</v>
      </c>
      <c r="ACS266">
        <v>939467790</v>
      </c>
      <c r="ACT266">
        <v>742209825</v>
      </c>
      <c r="ACU266">
        <v>996943253</v>
      </c>
      <c r="ACV266">
        <v>520333462</v>
      </c>
      <c r="ACW266">
        <v>410310791</v>
      </c>
      <c r="ACX266">
        <v>339874601</v>
      </c>
      <c r="ACY266">
        <v>730720487</v>
      </c>
      <c r="ACZ266">
        <v>718819707</v>
      </c>
      <c r="ADA266">
        <v>653221211</v>
      </c>
      <c r="ADB266">
        <v>26727132</v>
      </c>
      <c r="ADC266">
        <v>551934319</v>
      </c>
      <c r="ADD266">
        <v>200631624</v>
      </c>
      <c r="ADE266">
        <v>957293493</v>
      </c>
      <c r="ADF266">
        <v>481702473</v>
      </c>
      <c r="ADG266">
        <v>510240845</v>
      </c>
      <c r="ADH266">
        <v>318171017</v>
      </c>
      <c r="ADI266">
        <v>79623976</v>
      </c>
      <c r="ADJ266">
        <v>409482433</v>
      </c>
      <c r="ADK266">
        <v>292478664</v>
      </c>
      <c r="ADL266">
        <v>767042928</v>
      </c>
      <c r="ADM266">
        <v>975550068</v>
      </c>
      <c r="ADN266">
        <v>854289328</v>
      </c>
      <c r="ADO266">
        <v>464160126</v>
      </c>
      <c r="ADP266">
        <v>33955167</v>
      </c>
      <c r="ADQ266">
        <v>481460246</v>
      </c>
      <c r="ADR266">
        <v>416788647</v>
      </c>
      <c r="ADS266">
        <v>733567884</v>
      </c>
      <c r="ADT266">
        <v>973121061</v>
      </c>
      <c r="ADU266" s="18">
        <v>578583896</v>
      </c>
    </row>
    <row r="267" spans="2:801" hidden="1" x14ac:dyDescent="0.2">
      <c r="B267" s="14">
        <v>92</v>
      </c>
      <c r="C267" s="15">
        <v>4</v>
      </c>
      <c r="D267" s="15">
        <v>70</v>
      </c>
      <c r="E267" s="15">
        <v>1</v>
      </c>
      <c r="F267" s="15">
        <v>78</v>
      </c>
      <c r="G267" s="15">
        <v>35</v>
      </c>
      <c r="H267" s="15">
        <v>68</v>
      </c>
      <c r="I267" s="15">
        <v>21</v>
      </c>
      <c r="J267" s="15">
        <v>45</v>
      </c>
      <c r="K267" s="15">
        <v>38</v>
      </c>
      <c r="L267" s="15">
        <v>90</v>
      </c>
      <c r="M267" s="15">
        <v>48</v>
      </c>
      <c r="N267" s="15">
        <v>46</v>
      </c>
      <c r="O267" s="15">
        <v>40</v>
      </c>
      <c r="P267" s="15">
        <v>99</v>
      </c>
      <c r="Q267" s="15">
        <v>30</v>
      </c>
      <c r="R267" s="15">
        <v>88</v>
      </c>
      <c r="S267" s="15">
        <v>70</v>
      </c>
      <c r="T267" s="15">
        <v>48</v>
      </c>
      <c r="U267" s="15">
        <v>75</v>
      </c>
      <c r="V267" s="15">
        <v>55</v>
      </c>
      <c r="W267" s="15">
        <v>58</v>
      </c>
      <c r="X267" s="15">
        <v>34</v>
      </c>
      <c r="Y267" s="15">
        <v>69</v>
      </c>
      <c r="Z267" s="15">
        <v>82</v>
      </c>
      <c r="AA267" s="15">
        <v>70</v>
      </c>
      <c r="AB267" s="15">
        <v>64</v>
      </c>
      <c r="AC267" s="15">
        <v>23</v>
      </c>
      <c r="AD267" s="15">
        <v>42</v>
      </c>
      <c r="AE267" s="15">
        <v>77</v>
      </c>
      <c r="AF267" s="15">
        <v>74</v>
      </c>
      <c r="AG267" s="15">
        <v>64</v>
      </c>
      <c r="AH267" s="15">
        <v>92</v>
      </c>
      <c r="AI267" s="15">
        <v>22</v>
      </c>
      <c r="AJ267" s="15">
        <v>77</v>
      </c>
      <c r="AK267" s="15">
        <v>50</v>
      </c>
      <c r="AL267" s="15">
        <v>73</v>
      </c>
      <c r="AM267" s="15">
        <v>33</v>
      </c>
      <c r="AN267" s="15">
        <v>52</v>
      </c>
      <c r="AO267" s="15">
        <v>69</v>
      </c>
      <c r="AP267" s="15">
        <v>88</v>
      </c>
      <c r="AQ267" s="15">
        <v>10</v>
      </c>
      <c r="AR267" s="15">
        <v>95</v>
      </c>
      <c r="AS267" s="15">
        <v>5</v>
      </c>
      <c r="AT267" s="15">
        <v>77</v>
      </c>
      <c r="AU267" s="15">
        <v>12</v>
      </c>
      <c r="AV267" s="15">
        <v>82</v>
      </c>
      <c r="AW267" s="15">
        <v>33</v>
      </c>
      <c r="AX267" s="15">
        <v>39</v>
      </c>
      <c r="AY267" s="15">
        <v>83</v>
      </c>
      <c r="AZ267" s="15">
        <v>91</v>
      </c>
      <c r="BA267" s="15">
        <v>29</v>
      </c>
      <c r="BB267" s="15">
        <v>61</v>
      </c>
      <c r="BC267" s="15">
        <v>34</v>
      </c>
      <c r="BD267" s="15">
        <v>79</v>
      </c>
      <c r="BE267" s="15">
        <v>65</v>
      </c>
      <c r="BF267" s="15">
        <v>54</v>
      </c>
      <c r="BG267" s="15">
        <v>46</v>
      </c>
      <c r="BH267" s="15">
        <v>35</v>
      </c>
      <c r="BI267" s="15">
        <v>89</v>
      </c>
      <c r="BJ267" s="15">
        <v>18</v>
      </c>
      <c r="BK267" s="15">
        <v>62</v>
      </c>
      <c r="BL267" s="15">
        <v>21</v>
      </c>
      <c r="BM267" s="15">
        <v>68</v>
      </c>
      <c r="BN267" s="15">
        <v>37</v>
      </c>
      <c r="BO267" s="15">
        <v>16</v>
      </c>
      <c r="BP267" s="15">
        <v>54</v>
      </c>
      <c r="BQ267" s="15">
        <v>3</v>
      </c>
      <c r="BR267" s="15">
        <v>80</v>
      </c>
      <c r="BS267" s="15">
        <v>67</v>
      </c>
      <c r="BT267" s="15">
        <v>55</v>
      </c>
      <c r="BU267" s="15">
        <v>56</v>
      </c>
      <c r="BV267" s="15">
        <v>69</v>
      </c>
      <c r="BW267" s="15">
        <v>35</v>
      </c>
      <c r="BX267" s="15">
        <v>25</v>
      </c>
      <c r="BY267" s="15">
        <v>27</v>
      </c>
      <c r="BZ267" s="15">
        <v>46</v>
      </c>
      <c r="CA267" s="15">
        <v>9</v>
      </c>
      <c r="CB267" s="15">
        <v>74</v>
      </c>
      <c r="CC267" s="15">
        <v>62</v>
      </c>
      <c r="CD267" s="15">
        <v>51</v>
      </c>
      <c r="CE267" s="15">
        <v>15</v>
      </c>
      <c r="CF267" s="15">
        <v>66</v>
      </c>
      <c r="CG267" s="15">
        <v>71</v>
      </c>
      <c r="CH267" s="15">
        <v>38</v>
      </c>
      <c r="CI267" s="15">
        <v>81</v>
      </c>
      <c r="CJ267" s="15">
        <v>32</v>
      </c>
      <c r="CK267" s="15">
        <v>8</v>
      </c>
      <c r="CL267" s="15">
        <v>47</v>
      </c>
      <c r="CM267" s="15">
        <v>88</v>
      </c>
      <c r="CN267" s="15">
        <v>60</v>
      </c>
      <c r="CO267" s="15">
        <v>75</v>
      </c>
      <c r="CP267" s="15">
        <v>22</v>
      </c>
      <c r="CQ267" s="15">
        <v>10</v>
      </c>
      <c r="CR267" s="15">
        <v>17</v>
      </c>
      <c r="CS267" s="15">
        <v>90</v>
      </c>
      <c r="CT267" s="15">
        <v>87</v>
      </c>
      <c r="CU267" s="15">
        <v>41</v>
      </c>
      <c r="CV267" s="15">
        <v>65</v>
      </c>
      <c r="CW267" s="16">
        <v>19</v>
      </c>
      <c r="CX267" s="17">
        <v>995</v>
      </c>
      <c r="CY267">
        <v>528</v>
      </c>
      <c r="CZ267">
        <v>145</v>
      </c>
      <c r="DA267">
        <v>778</v>
      </c>
      <c r="DB267">
        <v>558</v>
      </c>
      <c r="DC267">
        <v>404</v>
      </c>
      <c r="DD267">
        <v>941</v>
      </c>
      <c r="DE267">
        <v>313</v>
      </c>
      <c r="DF267">
        <v>799</v>
      </c>
      <c r="DG267">
        <v>726</v>
      </c>
      <c r="DH267">
        <v>998</v>
      </c>
      <c r="DI267">
        <v>718</v>
      </c>
      <c r="DJ267">
        <v>177</v>
      </c>
      <c r="DK267">
        <v>962</v>
      </c>
      <c r="DL267">
        <v>36</v>
      </c>
      <c r="DM267">
        <v>417</v>
      </c>
      <c r="DN267">
        <v>865</v>
      </c>
      <c r="DO267">
        <v>545</v>
      </c>
      <c r="DP267">
        <v>839</v>
      </c>
      <c r="DQ267">
        <v>625</v>
      </c>
      <c r="DR267">
        <v>660</v>
      </c>
      <c r="DS267">
        <v>584</v>
      </c>
      <c r="DT267">
        <v>942</v>
      </c>
      <c r="DU267">
        <v>655</v>
      </c>
      <c r="DV267">
        <v>406</v>
      </c>
      <c r="DW267">
        <v>860</v>
      </c>
      <c r="DX267">
        <v>335</v>
      </c>
      <c r="DY267">
        <v>778</v>
      </c>
      <c r="DZ267">
        <v>101</v>
      </c>
      <c r="EA267">
        <v>942</v>
      </c>
      <c r="EB267">
        <v>12</v>
      </c>
      <c r="EC267">
        <v>282</v>
      </c>
      <c r="ED267">
        <v>495</v>
      </c>
      <c r="EE267">
        <v>161</v>
      </c>
      <c r="EF267">
        <v>602</v>
      </c>
      <c r="EG267">
        <v>838</v>
      </c>
      <c r="EH267">
        <v>206</v>
      </c>
      <c r="EI267">
        <v>195</v>
      </c>
      <c r="EJ267">
        <v>90</v>
      </c>
      <c r="EK267">
        <v>443</v>
      </c>
      <c r="EL267">
        <v>17</v>
      </c>
      <c r="EM267">
        <v>390</v>
      </c>
      <c r="EN267">
        <v>687</v>
      </c>
      <c r="EO267">
        <v>235</v>
      </c>
      <c r="EP267">
        <v>147</v>
      </c>
      <c r="EQ267">
        <v>289</v>
      </c>
      <c r="ER267">
        <v>148</v>
      </c>
      <c r="ES267">
        <v>837</v>
      </c>
      <c r="ET267">
        <v>609</v>
      </c>
      <c r="EU267">
        <v>934</v>
      </c>
      <c r="EV267">
        <v>254</v>
      </c>
      <c r="EW267">
        <v>620</v>
      </c>
      <c r="EX267">
        <v>748</v>
      </c>
      <c r="EY267">
        <v>124</v>
      </c>
      <c r="EZ267">
        <v>982</v>
      </c>
      <c r="FA267">
        <v>688</v>
      </c>
      <c r="FB267">
        <v>856</v>
      </c>
      <c r="FC267">
        <v>891</v>
      </c>
      <c r="FD267">
        <v>654</v>
      </c>
      <c r="FE267">
        <v>949</v>
      </c>
      <c r="FF267">
        <v>980</v>
      </c>
      <c r="FG267">
        <v>700</v>
      </c>
      <c r="FH267">
        <v>45</v>
      </c>
      <c r="FI267">
        <v>866</v>
      </c>
      <c r="FJ267">
        <v>453</v>
      </c>
      <c r="FK267">
        <v>479</v>
      </c>
      <c r="FL267">
        <v>573</v>
      </c>
      <c r="FM267">
        <v>56</v>
      </c>
      <c r="FN267">
        <v>122</v>
      </c>
      <c r="FO267">
        <v>505</v>
      </c>
      <c r="FP267">
        <v>508</v>
      </c>
      <c r="FQ267">
        <v>936</v>
      </c>
      <c r="FR267">
        <v>468</v>
      </c>
      <c r="FS267">
        <v>667</v>
      </c>
      <c r="FT267">
        <v>831</v>
      </c>
      <c r="FU267">
        <v>747</v>
      </c>
      <c r="FV267">
        <v>413</v>
      </c>
      <c r="FW267">
        <v>440</v>
      </c>
      <c r="FX267">
        <v>674</v>
      </c>
      <c r="FY267">
        <v>312</v>
      </c>
      <c r="FZ267">
        <v>550</v>
      </c>
      <c r="GA267">
        <v>85</v>
      </c>
      <c r="GB267">
        <v>436</v>
      </c>
      <c r="GC267">
        <v>281</v>
      </c>
      <c r="GD267">
        <v>816</v>
      </c>
      <c r="GE267">
        <v>13</v>
      </c>
      <c r="GF267">
        <v>798</v>
      </c>
      <c r="GG267">
        <v>35</v>
      </c>
      <c r="GH267">
        <v>110</v>
      </c>
      <c r="GI267">
        <v>27</v>
      </c>
      <c r="GJ267">
        <v>415</v>
      </c>
      <c r="GK267">
        <v>581</v>
      </c>
      <c r="GL267">
        <v>227</v>
      </c>
      <c r="GM267">
        <v>337</v>
      </c>
      <c r="GN267">
        <v>500</v>
      </c>
      <c r="GO267">
        <v>635</v>
      </c>
      <c r="GP267">
        <v>260</v>
      </c>
      <c r="GQ267">
        <v>273</v>
      </c>
      <c r="GR267">
        <v>101</v>
      </c>
      <c r="GS267" s="18">
        <v>231</v>
      </c>
      <c r="GT267" s="14">
        <v>7041</v>
      </c>
      <c r="GU267" s="15">
        <v>2718</v>
      </c>
      <c r="GV267" s="15">
        <v>8930</v>
      </c>
      <c r="GW267" s="15">
        <v>6487</v>
      </c>
      <c r="GX267" s="15">
        <v>7431</v>
      </c>
      <c r="GY267" s="15">
        <v>1463</v>
      </c>
      <c r="GZ267" s="15">
        <v>1686</v>
      </c>
      <c r="HA267" s="15">
        <v>915</v>
      </c>
      <c r="HB267" s="15">
        <v>1078</v>
      </c>
      <c r="HC267" s="15">
        <v>333</v>
      </c>
      <c r="HD267" s="15">
        <v>5671</v>
      </c>
      <c r="HE267" s="15">
        <v>813</v>
      </c>
      <c r="HF267" s="15">
        <v>3660</v>
      </c>
      <c r="HG267" s="15">
        <v>3549</v>
      </c>
      <c r="HH267" s="15">
        <v>5590</v>
      </c>
      <c r="HI267" s="15">
        <v>3278</v>
      </c>
      <c r="HJ267" s="15">
        <v>9942</v>
      </c>
      <c r="HK267" s="15">
        <v>8606</v>
      </c>
      <c r="HL267" s="15">
        <v>5952</v>
      </c>
      <c r="HM267" s="15">
        <v>6796</v>
      </c>
      <c r="HN267" s="15">
        <v>6303</v>
      </c>
      <c r="HO267" s="15">
        <v>4205</v>
      </c>
      <c r="HP267" s="15">
        <v>5025</v>
      </c>
      <c r="HQ267" s="15">
        <v>825</v>
      </c>
      <c r="HR267" s="15">
        <v>4211</v>
      </c>
      <c r="HS267" s="15">
        <v>5073</v>
      </c>
      <c r="HT267" s="15">
        <v>1957</v>
      </c>
      <c r="HU267" s="15">
        <v>3454</v>
      </c>
      <c r="HV267" s="15">
        <v>7986</v>
      </c>
      <c r="HW267" s="15">
        <v>5534</v>
      </c>
      <c r="HX267" s="15">
        <v>1358</v>
      </c>
      <c r="HY267" s="15">
        <v>6859</v>
      </c>
      <c r="HZ267" s="15">
        <v>2552</v>
      </c>
      <c r="IA267" s="15">
        <v>7805</v>
      </c>
      <c r="IB267" s="15">
        <v>1570</v>
      </c>
      <c r="IC267" s="15">
        <v>3249</v>
      </c>
      <c r="ID267" s="15">
        <v>1229</v>
      </c>
      <c r="IE267" s="15">
        <v>1571</v>
      </c>
      <c r="IF267" s="15">
        <v>7786</v>
      </c>
      <c r="IG267" s="15">
        <v>127</v>
      </c>
      <c r="IH267" s="15">
        <v>4985</v>
      </c>
      <c r="II267" s="15">
        <v>2755</v>
      </c>
      <c r="IJ267" s="15">
        <v>8052</v>
      </c>
      <c r="IK267" s="15">
        <v>3589</v>
      </c>
      <c r="IL267" s="15">
        <v>3026</v>
      </c>
      <c r="IM267" s="15">
        <v>444</v>
      </c>
      <c r="IN267" s="15">
        <v>8201</v>
      </c>
      <c r="IO267" s="15">
        <v>5213</v>
      </c>
      <c r="IP267" s="15">
        <v>9146</v>
      </c>
      <c r="IQ267" s="15">
        <v>7781</v>
      </c>
      <c r="IR267" s="15">
        <v>2320</v>
      </c>
      <c r="IS267" s="15">
        <v>6522</v>
      </c>
      <c r="IT267" s="15">
        <v>9092</v>
      </c>
      <c r="IU267" s="15">
        <v>7132</v>
      </c>
      <c r="IV267" s="15">
        <v>2536</v>
      </c>
      <c r="IW267" s="15">
        <v>6480</v>
      </c>
      <c r="IX267" s="15">
        <v>1587</v>
      </c>
      <c r="IY267" s="15">
        <v>327</v>
      </c>
      <c r="IZ267" s="15">
        <v>4517</v>
      </c>
      <c r="JA267" s="15">
        <v>1681</v>
      </c>
      <c r="JB267" s="15">
        <v>9333</v>
      </c>
      <c r="JC267" s="15">
        <v>4725</v>
      </c>
      <c r="JD267" s="15">
        <v>7740</v>
      </c>
      <c r="JE267" s="15">
        <v>3206</v>
      </c>
      <c r="JF267" s="15">
        <v>9527</v>
      </c>
      <c r="JG267" s="15">
        <v>8607</v>
      </c>
      <c r="JH267" s="15">
        <v>2280</v>
      </c>
      <c r="JI267" s="15">
        <v>15</v>
      </c>
      <c r="JJ267" s="15">
        <v>5155</v>
      </c>
      <c r="JK267" s="15">
        <v>6955</v>
      </c>
      <c r="JL267" s="15">
        <v>5597</v>
      </c>
      <c r="JM267" s="15">
        <v>5062</v>
      </c>
      <c r="JN267" s="15">
        <v>4117</v>
      </c>
      <c r="JO267" s="15">
        <v>47</v>
      </c>
      <c r="JP267" s="15">
        <v>8240</v>
      </c>
      <c r="JQ267" s="15">
        <v>6765</v>
      </c>
      <c r="JR267" s="15">
        <v>2515</v>
      </c>
      <c r="JS267" s="15">
        <v>2837</v>
      </c>
      <c r="JT267" s="15">
        <v>2318</v>
      </c>
      <c r="JU267" s="15">
        <v>732</v>
      </c>
      <c r="JV267" s="15">
        <v>3380</v>
      </c>
      <c r="JW267" s="15">
        <v>3569</v>
      </c>
      <c r="JX267" s="15">
        <v>3586</v>
      </c>
      <c r="JY267" s="15">
        <v>6818</v>
      </c>
      <c r="JZ267" s="15">
        <v>7040</v>
      </c>
      <c r="KA267" s="15">
        <v>2645</v>
      </c>
      <c r="KB267" s="15">
        <v>6250</v>
      </c>
      <c r="KC267" s="15">
        <v>7981</v>
      </c>
      <c r="KD267" s="15">
        <v>9573</v>
      </c>
      <c r="KE267" s="15">
        <v>797</v>
      </c>
      <c r="KF267" s="15">
        <v>5759</v>
      </c>
      <c r="KG267" s="15">
        <v>5897</v>
      </c>
      <c r="KH267" s="15">
        <v>7453</v>
      </c>
      <c r="KI267" s="15">
        <v>9267</v>
      </c>
      <c r="KJ267" s="15">
        <v>5469</v>
      </c>
      <c r="KK267" s="15">
        <v>3135</v>
      </c>
      <c r="KL267" s="15">
        <v>8391</v>
      </c>
      <c r="KM267" s="15">
        <v>4122</v>
      </c>
      <c r="KN267" s="15">
        <v>4967</v>
      </c>
      <c r="KO267" s="16">
        <v>7574</v>
      </c>
      <c r="KP267" s="17">
        <v>53804</v>
      </c>
      <c r="KQ267">
        <v>59716</v>
      </c>
      <c r="KR267">
        <v>84470</v>
      </c>
      <c r="KS267">
        <v>28546</v>
      </c>
      <c r="KT267">
        <v>90654</v>
      </c>
      <c r="KU267">
        <v>70013</v>
      </c>
      <c r="KV267">
        <v>1978</v>
      </c>
      <c r="KW267">
        <v>84875</v>
      </c>
      <c r="KX267">
        <v>17905</v>
      </c>
      <c r="KY267">
        <v>16909</v>
      </c>
      <c r="KZ267">
        <v>6441</v>
      </c>
      <c r="LA267">
        <v>60738</v>
      </c>
      <c r="LB267">
        <v>18061</v>
      </c>
      <c r="LC267">
        <v>90668</v>
      </c>
      <c r="LD267">
        <v>88214</v>
      </c>
      <c r="LE267">
        <v>58957</v>
      </c>
      <c r="LF267">
        <v>1618</v>
      </c>
      <c r="LG267">
        <v>34642</v>
      </c>
      <c r="LH267">
        <v>61300</v>
      </c>
      <c r="LI267">
        <v>43653</v>
      </c>
      <c r="LJ267">
        <v>89695</v>
      </c>
      <c r="LK267">
        <v>49330</v>
      </c>
      <c r="LL267">
        <v>51005</v>
      </c>
      <c r="LM267">
        <v>55533</v>
      </c>
      <c r="LN267">
        <v>32489</v>
      </c>
      <c r="LO267">
        <v>12641</v>
      </c>
      <c r="LP267">
        <v>15692</v>
      </c>
      <c r="LQ267">
        <v>31921</v>
      </c>
      <c r="LR267">
        <v>64880</v>
      </c>
      <c r="LS267">
        <v>24043</v>
      </c>
      <c r="LT267">
        <v>89366</v>
      </c>
      <c r="LU267">
        <v>23977</v>
      </c>
      <c r="LV267">
        <v>24259</v>
      </c>
      <c r="LW267">
        <v>65759</v>
      </c>
      <c r="LX267">
        <v>60469</v>
      </c>
      <c r="LY267">
        <v>12998</v>
      </c>
      <c r="LZ267">
        <v>97159</v>
      </c>
      <c r="MA267">
        <v>52483</v>
      </c>
      <c r="MB267">
        <v>11981</v>
      </c>
      <c r="MC267">
        <v>78015</v>
      </c>
      <c r="MD267">
        <v>67627</v>
      </c>
      <c r="ME267">
        <v>34263</v>
      </c>
      <c r="MF267">
        <v>54114</v>
      </c>
      <c r="MG267">
        <v>68376</v>
      </c>
      <c r="MH267">
        <v>97119</v>
      </c>
      <c r="MI267">
        <v>9277</v>
      </c>
      <c r="MJ267">
        <v>54607</v>
      </c>
      <c r="MK267">
        <v>92486</v>
      </c>
      <c r="ML267">
        <v>64682</v>
      </c>
      <c r="MM267">
        <v>7246</v>
      </c>
      <c r="MN267">
        <v>56237</v>
      </c>
      <c r="MO267">
        <v>51808</v>
      </c>
      <c r="MP267">
        <v>36444</v>
      </c>
      <c r="MQ267">
        <v>35229</v>
      </c>
      <c r="MR267">
        <v>8584</v>
      </c>
      <c r="MS267">
        <v>38454</v>
      </c>
      <c r="MT267">
        <v>25788</v>
      </c>
      <c r="MU267">
        <v>70647</v>
      </c>
      <c r="MV267">
        <v>91450</v>
      </c>
      <c r="MW267">
        <v>71569</v>
      </c>
      <c r="MX267">
        <v>99636</v>
      </c>
      <c r="MY267">
        <v>91842</v>
      </c>
      <c r="MZ267">
        <v>19680</v>
      </c>
      <c r="NA267">
        <v>83705</v>
      </c>
      <c r="NB267">
        <v>61177</v>
      </c>
      <c r="NC267">
        <v>87136</v>
      </c>
      <c r="ND267">
        <v>94406</v>
      </c>
      <c r="NE267">
        <v>87945</v>
      </c>
      <c r="NF267">
        <v>84389</v>
      </c>
      <c r="NG267">
        <v>50351</v>
      </c>
      <c r="NH267">
        <v>33064</v>
      </c>
      <c r="NI267">
        <v>51208</v>
      </c>
      <c r="NJ267">
        <v>14204</v>
      </c>
      <c r="NK267">
        <v>90651</v>
      </c>
      <c r="NL267">
        <v>36748</v>
      </c>
      <c r="NM267">
        <v>82806</v>
      </c>
      <c r="NN267">
        <v>64559</v>
      </c>
      <c r="NO267">
        <v>1925</v>
      </c>
      <c r="NP267">
        <v>78529</v>
      </c>
      <c r="NQ267">
        <v>69424</v>
      </c>
      <c r="NR267">
        <v>29725</v>
      </c>
      <c r="NS267">
        <v>92531</v>
      </c>
      <c r="NT267">
        <v>39146</v>
      </c>
      <c r="NU267">
        <v>23845</v>
      </c>
      <c r="NV267">
        <v>85766</v>
      </c>
      <c r="NW267">
        <v>23798</v>
      </c>
      <c r="NX267">
        <v>60262</v>
      </c>
      <c r="NY267">
        <v>97435</v>
      </c>
      <c r="NZ267">
        <v>65168</v>
      </c>
      <c r="OA267">
        <v>14789</v>
      </c>
      <c r="OB267">
        <v>51778</v>
      </c>
      <c r="OC267">
        <v>1516</v>
      </c>
      <c r="OD267">
        <v>14947</v>
      </c>
      <c r="OE267">
        <v>56003</v>
      </c>
      <c r="OF267">
        <v>18374</v>
      </c>
      <c r="OG267">
        <v>18318</v>
      </c>
      <c r="OH267">
        <v>81328</v>
      </c>
      <c r="OI267">
        <v>8221</v>
      </c>
      <c r="OJ267">
        <v>94583</v>
      </c>
      <c r="OK267" s="18">
        <v>43183</v>
      </c>
      <c r="OL267" s="14">
        <v>860459</v>
      </c>
      <c r="OM267" s="15">
        <v>712975</v>
      </c>
      <c r="ON267" s="15">
        <v>713100</v>
      </c>
      <c r="OO267" s="15">
        <v>601983</v>
      </c>
      <c r="OP267" s="15">
        <v>409649</v>
      </c>
      <c r="OQ267" s="15">
        <v>570082</v>
      </c>
      <c r="OR267" s="15">
        <v>226869</v>
      </c>
      <c r="OS267" s="15">
        <v>800741</v>
      </c>
      <c r="OT267" s="15">
        <v>619560</v>
      </c>
      <c r="OU267" s="15">
        <v>219044</v>
      </c>
      <c r="OV267" s="15">
        <v>254890</v>
      </c>
      <c r="OW267" s="15">
        <v>439166</v>
      </c>
      <c r="OX267" s="15">
        <v>839692</v>
      </c>
      <c r="OY267" s="15">
        <v>49358</v>
      </c>
      <c r="OZ267" s="15">
        <v>937329</v>
      </c>
      <c r="PA267" s="15">
        <v>832514</v>
      </c>
      <c r="PB267" s="15">
        <v>494983</v>
      </c>
      <c r="PC267" s="15">
        <v>6658</v>
      </c>
      <c r="PD267" s="15">
        <v>547260</v>
      </c>
      <c r="PE267" s="15">
        <v>546835</v>
      </c>
      <c r="PF267" s="15">
        <v>210177</v>
      </c>
      <c r="PG267" s="15">
        <v>831578</v>
      </c>
      <c r="PH267" s="15">
        <v>660340</v>
      </c>
      <c r="PI267" s="15">
        <v>416670</v>
      </c>
      <c r="PJ267" s="15">
        <v>648913</v>
      </c>
      <c r="PK267" s="15">
        <v>559807</v>
      </c>
      <c r="PL267" s="15">
        <v>183854</v>
      </c>
      <c r="PM267" s="15">
        <v>514856</v>
      </c>
      <c r="PN267" s="15">
        <v>236293</v>
      </c>
      <c r="PO267" s="15">
        <v>5147</v>
      </c>
      <c r="PP267" s="15">
        <v>349482</v>
      </c>
      <c r="PQ267" s="15">
        <v>406950</v>
      </c>
      <c r="PR267" s="15">
        <v>480073</v>
      </c>
      <c r="PS267" s="15">
        <v>211277</v>
      </c>
      <c r="PT267" s="15">
        <v>250575</v>
      </c>
      <c r="PU267" s="15">
        <v>651357</v>
      </c>
      <c r="PV267" s="15">
        <v>251368</v>
      </c>
      <c r="PW267" s="15">
        <v>313748</v>
      </c>
      <c r="PX267" s="15">
        <v>313222</v>
      </c>
      <c r="PY267" s="15">
        <v>911606</v>
      </c>
      <c r="PZ267" s="15">
        <v>96072</v>
      </c>
      <c r="QA267" s="15">
        <v>353616</v>
      </c>
      <c r="QB267" s="15">
        <v>957235</v>
      </c>
      <c r="QC267" s="15">
        <v>800305</v>
      </c>
      <c r="QD267" s="15">
        <v>733063</v>
      </c>
      <c r="QE267" s="15">
        <v>396777</v>
      </c>
      <c r="QF267" s="15">
        <v>219413</v>
      </c>
      <c r="QG267" s="15">
        <v>903132</v>
      </c>
      <c r="QH267" s="15">
        <v>157508</v>
      </c>
      <c r="QI267" s="15">
        <v>745881</v>
      </c>
      <c r="QJ267" s="15">
        <v>778892</v>
      </c>
      <c r="QK267" s="15">
        <v>468676</v>
      </c>
      <c r="QL267" s="15">
        <v>688541</v>
      </c>
      <c r="QM267" s="15">
        <v>935513</v>
      </c>
      <c r="QN267" s="15">
        <v>23156</v>
      </c>
      <c r="QO267" s="15">
        <v>878787</v>
      </c>
      <c r="QP267" s="15">
        <v>430279</v>
      </c>
      <c r="QQ267" s="15">
        <v>901865</v>
      </c>
      <c r="QR267" s="15">
        <v>998138</v>
      </c>
      <c r="QS267" s="15">
        <v>941135</v>
      </c>
      <c r="QT267" s="15">
        <v>997633</v>
      </c>
      <c r="QU267" s="15">
        <v>311551</v>
      </c>
      <c r="QV267" s="15">
        <v>880143</v>
      </c>
      <c r="QW267" s="15">
        <v>857100</v>
      </c>
      <c r="QX267" s="15">
        <v>83131</v>
      </c>
      <c r="QY267" s="15">
        <v>971560</v>
      </c>
      <c r="QZ267" s="15">
        <v>60659</v>
      </c>
      <c r="RA267" s="15">
        <v>148639</v>
      </c>
      <c r="RB267" s="15">
        <v>148917</v>
      </c>
      <c r="RC267" s="15">
        <v>672211</v>
      </c>
      <c r="RD267" s="15">
        <v>355963</v>
      </c>
      <c r="RE267" s="15">
        <v>218225</v>
      </c>
      <c r="RF267" s="15">
        <v>836462</v>
      </c>
      <c r="RG267" s="15">
        <v>710412</v>
      </c>
      <c r="RH267" s="15">
        <v>830494</v>
      </c>
      <c r="RI267" s="15">
        <v>164168</v>
      </c>
      <c r="RJ267" s="15">
        <v>469535</v>
      </c>
      <c r="RK267" s="15">
        <v>331024</v>
      </c>
      <c r="RL267" s="15">
        <v>59124</v>
      </c>
      <c r="RM267" s="15">
        <v>708016</v>
      </c>
      <c r="RN267" s="15">
        <v>333814</v>
      </c>
      <c r="RO267" s="15">
        <v>616869</v>
      </c>
      <c r="RP267" s="15">
        <v>611227</v>
      </c>
      <c r="RQ267" s="15">
        <v>122475</v>
      </c>
      <c r="RR267" s="15">
        <v>878435</v>
      </c>
      <c r="RS267" s="15">
        <v>557938</v>
      </c>
      <c r="RT267" s="15">
        <v>281846</v>
      </c>
      <c r="RU267" s="15">
        <v>351648</v>
      </c>
      <c r="RV267" s="15">
        <v>810965</v>
      </c>
      <c r="RW267" s="15">
        <v>220680</v>
      </c>
      <c r="RX267" s="15">
        <v>389817</v>
      </c>
      <c r="RY267" s="15">
        <v>920138</v>
      </c>
      <c r="RZ267" s="15">
        <v>789347</v>
      </c>
      <c r="SA267" s="15">
        <v>823669</v>
      </c>
      <c r="SB267" s="15">
        <v>967139</v>
      </c>
      <c r="SC267" s="15">
        <v>753613</v>
      </c>
      <c r="SD267" s="15">
        <v>264223</v>
      </c>
      <c r="SE267" s="15">
        <v>516734</v>
      </c>
      <c r="SF267" s="15">
        <v>240693</v>
      </c>
      <c r="SG267" s="16">
        <v>273174</v>
      </c>
      <c r="SH267" s="17">
        <v>9869970</v>
      </c>
      <c r="SI267">
        <v>9526295</v>
      </c>
      <c r="SJ267">
        <v>1416675</v>
      </c>
      <c r="SK267">
        <v>9557683</v>
      </c>
      <c r="SL267">
        <v>8794409</v>
      </c>
      <c r="SM267">
        <v>2378979</v>
      </c>
      <c r="SN267">
        <v>6225854</v>
      </c>
      <c r="SO267">
        <v>2844480</v>
      </c>
      <c r="SP267">
        <v>1855879</v>
      </c>
      <c r="SQ267">
        <v>664866</v>
      </c>
      <c r="SR267">
        <v>2476272</v>
      </c>
      <c r="SS267">
        <v>4252360</v>
      </c>
      <c r="ST267">
        <v>3632235</v>
      </c>
      <c r="SU267">
        <v>8139571</v>
      </c>
      <c r="SV267">
        <v>2839179</v>
      </c>
      <c r="SW267">
        <v>4029754</v>
      </c>
      <c r="SX267">
        <v>593172</v>
      </c>
      <c r="SY267">
        <v>5745623</v>
      </c>
      <c r="SZ267">
        <v>5546096</v>
      </c>
      <c r="TA267">
        <v>1376302</v>
      </c>
      <c r="TB267">
        <v>8347122</v>
      </c>
      <c r="TC267">
        <v>1317175</v>
      </c>
      <c r="TD267">
        <v>8478623</v>
      </c>
      <c r="TE267">
        <v>1060301</v>
      </c>
      <c r="TF267">
        <v>1730118</v>
      </c>
      <c r="TG267">
        <v>5021196</v>
      </c>
      <c r="TH267">
        <v>6056209</v>
      </c>
      <c r="TI267">
        <v>1352530</v>
      </c>
      <c r="TJ267">
        <v>4148099</v>
      </c>
      <c r="TK267">
        <v>2725718</v>
      </c>
      <c r="TL267">
        <v>3257163</v>
      </c>
      <c r="TM267">
        <v>9131377</v>
      </c>
      <c r="TN267">
        <v>1740145</v>
      </c>
      <c r="TO267">
        <v>3765108</v>
      </c>
      <c r="TP267">
        <v>9623798</v>
      </c>
      <c r="TQ267">
        <v>3828906</v>
      </c>
      <c r="TR267">
        <v>5992561</v>
      </c>
      <c r="TS267">
        <v>4939652</v>
      </c>
      <c r="TT267">
        <v>2281497</v>
      </c>
      <c r="TU267">
        <v>7299901</v>
      </c>
      <c r="TV267">
        <v>2292004</v>
      </c>
      <c r="TW267">
        <v>606116</v>
      </c>
      <c r="TX267">
        <v>4455695</v>
      </c>
      <c r="TY267">
        <v>5047730</v>
      </c>
      <c r="TZ267">
        <v>3718580</v>
      </c>
      <c r="UA267">
        <v>5941392</v>
      </c>
      <c r="UB267">
        <v>8860044</v>
      </c>
      <c r="UC267">
        <v>7992901</v>
      </c>
      <c r="UD267">
        <v>2951654</v>
      </c>
      <c r="UE267">
        <v>9405364</v>
      </c>
      <c r="UF267">
        <v>8846985</v>
      </c>
      <c r="UG267">
        <v>9931454</v>
      </c>
      <c r="UH267">
        <v>3824924</v>
      </c>
      <c r="UI267">
        <v>4481366</v>
      </c>
      <c r="UJ267">
        <v>6222094</v>
      </c>
      <c r="UK267">
        <v>8601414</v>
      </c>
      <c r="UL267">
        <v>9669603</v>
      </c>
      <c r="UM267">
        <v>8172228</v>
      </c>
      <c r="UN267">
        <v>2377572</v>
      </c>
      <c r="UO267">
        <v>5385464</v>
      </c>
      <c r="UP267">
        <v>4753743</v>
      </c>
      <c r="UQ267">
        <v>4146177</v>
      </c>
      <c r="UR267">
        <v>7571471</v>
      </c>
      <c r="US267">
        <v>5728915</v>
      </c>
      <c r="UT267">
        <v>9905801</v>
      </c>
      <c r="UU267">
        <v>9775446</v>
      </c>
      <c r="UV267">
        <v>5027106</v>
      </c>
      <c r="UW267">
        <v>3412203</v>
      </c>
      <c r="UX267">
        <v>8877421</v>
      </c>
      <c r="UY267">
        <v>3234413</v>
      </c>
      <c r="UZ267">
        <v>8003136</v>
      </c>
      <c r="VA267">
        <v>6704795</v>
      </c>
      <c r="VB267">
        <v>5763896</v>
      </c>
      <c r="VC267">
        <v>9383846</v>
      </c>
      <c r="VD267">
        <v>8457113</v>
      </c>
      <c r="VE267">
        <v>1395269</v>
      </c>
      <c r="VF267">
        <v>6744395</v>
      </c>
      <c r="VG267">
        <v>1906019</v>
      </c>
      <c r="VH267">
        <v>7272030</v>
      </c>
      <c r="VI267">
        <v>4961824</v>
      </c>
      <c r="VJ267">
        <v>800489</v>
      </c>
      <c r="VK267">
        <v>6229350</v>
      </c>
      <c r="VL267">
        <v>1600649</v>
      </c>
      <c r="VM267">
        <v>2982076</v>
      </c>
      <c r="VN267">
        <v>1578787</v>
      </c>
      <c r="VO267">
        <v>7676067</v>
      </c>
      <c r="VP267">
        <v>9191398</v>
      </c>
      <c r="VQ267">
        <v>6115416</v>
      </c>
      <c r="VR267">
        <v>2299417</v>
      </c>
      <c r="VS267">
        <v>9522844</v>
      </c>
      <c r="VT267">
        <v>2887229</v>
      </c>
      <c r="VU267">
        <v>2658455</v>
      </c>
      <c r="VV267">
        <v>3561314</v>
      </c>
      <c r="VW267">
        <v>466158</v>
      </c>
      <c r="VX267">
        <v>782498</v>
      </c>
      <c r="VY267">
        <v>4831501</v>
      </c>
      <c r="VZ267">
        <v>1521448</v>
      </c>
      <c r="WA267">
        <v>7120622</v>
      </c>
      <c r="WB267">
        <v>3434537</v>
      </c>
      <c r="WC267" s="18">
        <v>9717052</v>
      </c>
      <c r="WD267" s="14">
        <v>59367528</v>
      </c>
      <c r="WE267" s="15">
        <v>63718868</v>
      </c>
      <c r="WF267" s="15">
        <v>2277967</v>
      </c>
      <c r="WG267" s="15">
        <v>36159559</v>
      </c>
      <c r="WH267" s="15">
        <v>75634903</v>
      </c>
      <c r="WI267" s="15">
        <v>97273244</v>
      </c>
      <c r="WJ267" s="15">
        <v>38021578</v>
      </c>
      <c r="WK267" s="15">
        <v>31680215</v>
      </c>
      <c r="WL267" s="15">
        <v>2632486</v>
      </c>
      <c r="WM267" s="15">
        <v>9075557</v>
      </c>
      <c r="WN267" s="15">
        <v>91938044</v>
      </c>
      <c r="WO267" s="15">
        <v>23740609</v>
      </c>
      <c r="WP267" s="15">
        <v>32725455</v>
      </c>
      <c r="WQ267" s="15">
        <v>80387875</v>
      </c>
      <c r="WR267" s="15">
        <v>43860748</v>
      </c>
      <c r="WS267" s="15">
        <v>98784144</v>
      </c>
      <c r="WT267" s="15">
        <v>71857190</v>
      </c>
      <c r="WU267" s="15">
        <v>90737529</v>
      </c>
      <c r="WV267" s="15">
        <v>17294691</v>
      </c>
      <c r="WW267" s="15">
        <v>89539003</v>
      </c>
      <c r="WX267" s="15">
        <v>52525010</v>
      </c>
      <c r="WY267" s="15">
        <v>3356642</v>
      </c>
      <c r="WZ267" s="15">
        <v>63327850</v>
      </c>
      <c r="XA267" s="15">
        <v>59660346</v>
      </c>
      <c r="XB267" s="15">
        <v>37756910</v>
      </c>
      <c r="XC267" s="15">
        <v>95151671</v>
      </c>
      <c r="XD267" s="15">
        <v>70656655</v>
      </c>
      <c r="XE267" s="15">
        <v>5586876</v>
      </c>
      <c r="XF267" s="15">
        <v>79215965</v>
      </c>
      <c r="XG267" s="15">
        <v>86123451</v>
      </c>
      <c r="XH267" s="15">
        <v>81945106</v>
      </c>
      <c r="XI267" s="15">
        <v>69358629</v>
      </c>
      <c r="XJ267" s="15">
        <v>35492352</v>
      </c>
      <c r="XK267" s="15">
        <v>31690430</v>
      </c>
      <c r="XL267" s="15">
        <v>55293522</v>
      </c>
      <c r="XM267" s="15">
        <v>66936570</v>
      </c>
      <c r="XN267" s="15">
        <v>35713514</v>
      </c>
      <c r="XO267" s="15">
        <v>94136839</v>
      </c>
      <c r="XP267" s="15">
        <v>50897752</v>
      </c>
      <c r="XQ267" s="15">
        <v>63666256</v>
      </c>
      <c r="XR267" s="15">
        <v>65658763</v>
      </c>
      <c r="XS267" s="15">
        <v>81308599</v>
      </c>
      <c r="XT267" s="15">
        <v>24245517</v>
      </c>
      <c r="XU267" s="15">
        <v>75069230</v>
      </c>
      <c r="XV267" s="15">
        <v>72457278</v>
      </c>
      <c r="XW267" s="15">
        <v>72896627</v>
      </c>
      <c r="XX267" s="15">
        <v>40582457</v>
      </c>
      <c r="XY267" s="15">
        <v>55012783</v>
      </c>
      <c r="XZ267" s="15">
        <v>50863133</v>
      </c>
      <c r="YA267" s="15">
        <v>96753634</v>
      </c>
      <c r="YB267" s="15">
        <v>72831771</v>
      </c>
      <c r="YC267" s="15">
        <v>12701986</v>
      </c>
      <c r="YD267" s="15">
        <v>35628642</v>
      </c>
      <c r="YE267" s="15">
        <v>30286306</v>
      </c>
      <c r="YF267" s="15">
        <v>39199359</v>
      </c>
      <c r="YG267" s="15">
        <v>10489063</v>
      </c>
      <c r="YH267" s="15">
        <v>94632108</v>
      </c>
      <c r="YI267" s="15">
        <v>54341157</v>
      </c>
      <c r="YJ267" s="15">
        <v>40747805</v>
      </c>
      <c r="YK267" s="15">
        <v>71291061</v>
      </c>
      <c r="YL267" s="15">
        <v>7653568</v>
      </c>
      <c r="YM267" s="15">
        <v>90835336</v>
      </c>
      <c r="YN267" s="15">
        <v>70248857</v>
      </c>
      <c r="YO267" s="15">
        <v>57669331</v>
      </c>
      <c r="YP267" s="15">
        <v>97012615</v>
      </c>
      <c r="YQ267" s="15">
        <v>96547168</v>
      </c>
      <c r="YR267" s="15">
        <v>76934524</v>
      </c>
      <c r="YS267" s="15">
        <v>4500094</v>
      </c>
      <c r="YT267" s="15">
        <v>46422366</v>
      </c>
      <c r="YU267" s="15">
        <v>71887920</v>
      </c>
      <c r="YV267" s="15">
        <v>10318959</v>
      </c>
      <c r="YW267" s="15">
        <v>27653947</v>
      </c>
      <c r="YX267" s="15">
        <v>75758060</v>
      </c>
      <c r="YY267" s="15">
        <v>90360216</v>
      </c>
      <c r="YZ267" s="15">
        <v>45563593</v>
      </c>
      <c r="ZA267" s="15">
        <v>21173078</v>
      </c>
      <c r="ZB267" s="15">
        <v>35362709</v>
      </c>
      <c r="ZC267" s="15">
        <v>6846312</v>
      </c>
      <c r="ZD267" s="15">
        <v>83739176</v>
      </c>
      <c r="ZE267" s="15">
        <v>42545712</v>
      </c>
      <c r="ZF267" s="15">
        <v>61713896</v>
      </c>
      <c r="ZG267" s="15">
        <v>34965885</v>
      </c>
      <c r="ZH267" s="15">
        <v>63050531</v>
      </c>
      <c r="ZI267" s="15">
        <v>18900000</v>
      </c>
      <c r="ZJ267" s="15">
        <v>64709129</v>
      </c>
      <c r="ZK267" s="15">
        <v>64162225</v>
      </c>
      <c r="ZL267" s="15">
        <v>42970613</v>
      </c>
      <c r="ZM267" s="15">
        <v>16420541</v>
      </c>
      <c r="ZN267" s="15">
        <v>96621179</v>
      </c>
      <c r="ZO267" s="15">
        <v>63309988</v>
      </c>
      <c r="ZP267" s="15">
        <v>59808320</v>
      </c>
      <c r="ZQ267" s="15">
        <v>81312106</v>
      </c>
      <c r="ZR267" s="15">
        <v>15833687</v>
      </c>
      <c r="ZS267" s="15">
        <v>88402659</v>
      </c>
      <c r="ZT267" s="15">
        <v>26474431</v>
      </c>
      <c r="ZU267" s="15">
        <v>46805866</v>
      </c>
      <c r="ZV267" s="15">
        <v>54942537</v>
      </c>
      <c r="ZW267" s="15">
        <v>46630647</v>
      </c>
      <c r="ZX267" s="15">
        <v>18181512</v>
      </c>
      <c r="ZY267" s="16">
        <v>78130210</v>
      </c>
      <c r="ZZ267" s="17">
        <v>609164929</v>
      </c>
      <c r="AAA267">
        <v>609287644</v>
      </c>
      <c r="AAB267">
        <v>11084450</v>
      </c>
      <c r="AAC267">
        <v>960047531</v>
      </c>
      <c r="AAD267">
        <v>913104017</v>
      </c>
      <c r="AAE267">
        <v>405319694</v>
      </c>
      <c r="AAF267">
        <v>527291639</v>
      </c>
      <c r="AAG267">
        <v>292182777</v>
      </c>
      <c r="AAH267">
        <v>318536660</v>
      </c>
      <c r="AAI267">
        <v>867767142</v>
      </c>
      <c r="AAJ267">
        <v>103286134</v>
      </c>
      <c r="AAK267">
        <v>880017683</v>
      </c>
      <c r="AAL267">
        <v>188891458</v>
      </c>
      <c r="AAM267">
        <v>976791235</v>
      </c>
      <c r="AAN267">
        <v>28495136</v>
      </c>
      <c r="AAO267">
        <v>950698370</v>
      </c>
      <c r="AAP267">
        <v>705903816</v>
      </c>
      <c r="AAQ267">
        <v>478528653</v>
      </c>
      <c r="AAR267">
        <v>948805312</v>
      </c>
      <c r="AAS267">
        <v>61695732</v>
      </c>
      <c r="AAT267">
        <v>579846896</v>
      </c>
      <c r="AAU267">
        <v>762041637</v>
      </c>
      <c r="AAV267">
        <v>380500693</v>
      </c>
      <c r="AAW267">
        <v>871797447</v>
      </c>
      <c r="AAX267">
        <v>1197376</v>
      </c>
      <c r="AAY267">
        <v>344680958</v>
      </c>
      <c r="AAZ267">
        <v>373283773</v>
      </c>
      <c r="ABA267">
        <v>428993881</v>
      </c>
      <c r="ABB267">
        <v>781592901</v>
      </c>
      <c r="ABC267">
        <v>165500057</v>
      </c>
      <c r="ABD267">
        <v>561246495</v>
      </c>
      <c r="ABE267">
        <v>698759281</v>
      </c>
      <c r="ABF267">
        <v>999451612</v>
      </c>
      <c r="ABG267">
        <v>192223691</v>
      </c>
      <c r="ABH267">
        <v>37163574</v>
      </c>
      <c r="ABI267">
        <v>315871697</v>
      </c>
      <c r="ABJ267">
        <v>725909016</v>
      </c>
      <c r="ABK267">
        <v>586894701</v>
      </c>
      <c r="ABL267">
        <v>206105344</v>
      </c>
      <c r="ABM267">
        <v>429121735</v>
      </c>
      <c r="ABN267">
        <v>175292181</v>
      </c>
      <c r="ABO267">
        <v>899794069</v>
      </c>
      <c r="ABP267">
        <v>455975304</v>
      </c>
      <c r="ABQ267">
        <v>250662583</v>
      </c>
      <c r="ABR267">
        <v>8509369</v>
      </c>
      <c r="ABS267">
        <v>346926961</v>
      </c>
      <c r="ABT267">
        <v>371087121</v>
      </c>
      <c r="ABU267">
        <v>211675502</v>
      </c>
      <c r="ABV267">
        <v>744179092</v>
      </c>
      <c r="ABW267">
        <v>481287592</v>
      </c>
      <c r="ABX267">
        <v>721800515</v>
      </c>
      <c r="ABY267">
        <v>13000771</v>
      </c>
      <c r="ABZ267">
        <v>654199416</v>
      </c>
      <c r="ACA267">
        <v>14581432</v>
      </c>
      <c r="ACB267">
        <v>99949616</v>
      </c>
      <c r="ACC267">
        <v>411790600</v>
      </c>
      <c r="ACD267">
        <v>63534560</v>
      </c>
      <c r="ACE267">
        <v>483652255</v>
      </c>
      <c r="ACF267">
        <v>594652362</v>
      </c>
      <c r="ACG267">
        <v>173975288</v>
      </c>
      <c r="ACH267">
        <v>414099780</v>
      </c>
      <c r="ACI267">
        <v>525366580</v>
      </c>
      <c r="ACJ267">
        <v>91254507</v>
      </c>
      <c r="ACK267">
        <v>643733182</v>
      </c>
      <c r="ACL267">
        <v>35424550</v>
      </c>
      <c r="ACM267">
        <v>312971375</v>
      </c>
      <c r="ACN267">
        <v>275302542</v>
      </c>
      <c r="ACO267">
        <v>391858064</v>
      </c>
      <c r="ACP267">
        <v>132734951</v>
      </c>
      <c r="ACQ267">
        <v>522407416</v>
      </c>
      <c r="ACR267">
        <v>893351257</v>
      </c>
      <c r="ACS267">
        <v>450323438</v>
      </c>
      <c r="ACT267">
        <v>894505375</v>
      </c>
      <c r="ACU267">
        <v>677273293</v>
      </c>
      <c r="ACV267">
        <v>442183153</v>
      </c>
      <c r="ACW267">
        <v>323309473</v>
      </c>
      <c r="ACX267">
        <v>160156703</v>
      </c>
      <c r="ACY267">
        <v>992804002</v>
      </c>
      <c r="ACZ267">
        <v>398429624</v>
      </c>
      <c r="ADA267">
        <v>637684011</v>
      </c>
      <c r="ADB267">
        <v>432770269</v>
      </c>
      <c r="ADC267">
        <v>819650399</v>
      </c>
      <c r="ADD267">
        <v>178532556</v>
      </c>
      <c r="ADE267">
        <v>310777983</v>
      </c>
      <c r="ADF267">
        <v>568528587</v>
      </c>
      <c r="ADG267">
        <v>10595447</v>
      </c>
      <c r="ADH267">
        <v>891214207</v>
      </c>
      <c r="ADI267">
        <v>408557379</v>
      </c>
      <c r="ADJ267">
        <v>51000081</v>
      </c>
      <c r="ADK267">
        <v>270633638</v>
      </c>
      <c r="ADL267">
        <v>625877421</v>
      </c>
      <c r="ADM267">
        <v>272013694</v>
      </c>
      <c r="ADN267">
        <v>110271755</v>
      </c>
      <c r="ADO267">
        <v>79176927</v>
      </c>
      <c r="ADP267">
        <v>448794999</v>
      </c>
      <c r="ADQ267">
        <v>195582801</v>
      </c>
      <c r="ADR267">
        <v>400259802</v>
      </c>
      <c r="ADS267">
        <v>658039497</v>
      </c>
      <c r="ADT267">
        <v>755444683</v>
      </c>
      <c r="ADU267" s="18">
        <v>600998240</v>
      </c>
    </row>
    <row r="268" spans="2:801" hidden="1" x14ac:dyDescent="0.2">
      <c r="B268" s="14">
        <v>70</v>
      </c>
      <c r="C268" s="15">
        <v>40</v>
      </c>
      <c r="D268" s="15">
        <v>23</v>
      </c>
      <c r="E268" s="15">
        <v>50</v>
      </c>
      <c r="F268" s="15">
        <v>11</v>
      </c>
      <c r="G268" s="15">
        <v>45</v>
      </c>
      <c r="H268" s="15">
        <v>37</v>
      </c>
      <c r="I268" s="15">
        <v>42</v>
      </c>
      <c r="J268" s="15">
        <v>57</v>
      </c>
      <c r="K268" s="15">
        <v>60</v>
      </c>
      <c r="L268" s="15">
        <v>31</v>
      </c>
      <c r="M268" s="15">
        <v>17</v>
      </c>
      <c r="N268" s="15">
        <v>9</v>
      </c>
      <c r="O268" s="15">
        <v>80</v>
      </c>
      <c r="P268" s="15">
        <v>39</v>
      </c>
      <c r="Q268" s="15">
        <v>50</v>
      </c>
      <c r="R268" s="15">
        <v>3</v>
      </c>
      <c r="S268" s="15">
        <v>89</v>
      </c>
      <c r="T268" s="15">
        <v>20</v>
      </c>
      <c r="U268" s="15">
        <v>92</v>
      </c>
      <c r="V268" s="15">
        <v>7</v>
      </c>
      <c r="W268" s="15">
        <v>77</v>
      </c>
      <c r="X268" s="15">
        <v>28</v>
      </c>
      <c r="Y268" s="15">
        <v>50</v>
      </c>
      <c r="Z268" s="15">
        <v>55</v>
      </c>
      <c r="AA268" s="15">
        <v>95</v>
      </c>
      <c r="AB268" s="15">
        <v>15</v>
      </c>
      <c r="AC268" s="15">
        <v>77</v>
      </c>
      <c r="AD268" s="15">
        <v>82</v>
      </c>
      <c r="AE268" s="15">
        <v>47</v>
      </c>
      <c r="AF268" s="15">
        <v>39</v>
      </c>
      <c r="AG268" s="15">
        <v>66</v>
      </c>
      <c r="AH268" s="15">
        <v>35</v>
      </c>
      <c r="AI268" s="15">
        <v>14</v>
      </c>
      <c r="AJ268" s="15">
        <v>22</v>
      </c>
      <c r="AK268" s="15">
        <v>15</v>
      </c>
      <c r="AL268" s="15">
        <v>50</v>
      </c>
      <c r="AM268" s="15">
        <v>22</v>
      </c>
      <c r="AN268" s="15">
        <v>3</v>
      </c>
      <c r="AO268" s="15">
        <v>1</v>
      </c>
      <c r="AP268" s="15">
        <v>34</v>
      </c>
      <c r="AQ268" s="15">
        <v>80</v>
      </c>
      <c r="AR268" s="15">
        <v>58</v>
      </c>
      <c r="AS268" s="15">
        <v>38</v>
      </c>
      <c r="AT268" s="15">
        <v>96</v>
      </c>
      <c r="AU268" s="15">
        <v>86</v>
      </c>
      <c r="AV268" s="15">
        <v>84</v>
      </c>
      <c r="AW268" s="15">
        <v>30</v>
      </c>
      <c r="AX268" s="15">
        <v>40</v>
      </c>
      <c r="AY268" s="15">
        <v>8</v>
      </c>
      <c r="AZ268" s="15">
        <v>59</v>
      </c>
      <c r="BA268" s="15">
        <v>8</v>
      </c>
      <c r="BB268" s="15">
        <v>29</v>
      </c>
      <c r="BC268" s="15">
        <v>25</v>
      </c>
      <c r="BD268" s="15">
        <v>18</v>
      </c>
      <c r="BE268" s="15">
        <v>60</v>
      </c>
      <c r="BF268" s="15">
        <v>53</v>
      </c>
      <c r="BG268" s="15">
        <v>81</v>
      </c>
      <c r="BH268" s="15">
        <v>87</v>
      </c>
      <c r="BI268" s="15">
        <v>93</v>
      </c>
      <c r="BJ268" s="15">
        <v>61</v>
      </c>
      <c r="BK268" s="15">
        <v>56</v>
      </c>
      <c r="BL268" s="15">
        <v>7</v>
      </c>
      <c r="BM268" s="15">
        <v>74</v>
      </c>
      <c r="BN268" s="15">
        <v>58</v>
      </c>
      <c r="BO268" s="15">
        <v>90</v>
      </c>
      <c r="BP268" s="15">
        <v>11</v>
      </c>
      <c r="BQ268" s="15">
        <v>59</v>
      </c>
      <c r="BR268" s="15">
        <v>96</v>
      </c>
      <c r="BS268" s="15">
        <v>94</v>
      </c>
      <c r="BT268" s="15">
        <v>56</v>
      </c>
      <c r="BU268" s="15">
        <v>65</v>
      </c>
      <c r="BV268" s="15">
        <v>66</v>
      </c>
      <c r="BW268" s="15">
        <v>98</v>
      </c>
      <c r="BX268" s="15">
        <v>68</v>
      </c>
      <c r="BY268" s="15">
        <v>21</v>
      </c>
      <c r="BZ268" s="15">
        <v>98</v>
      </c>
      <c r="CA268" s="15">
        <v>68</v>
      </c>
      <c r="CB268" s="15">
        <v>67</v>
      </c>
      <c r="CC268" s="15">
        <v>20</v>
      </c>
      <c r="CD268" s="15">
        <v>16</v>
      </c>
      <c r="CE268" s="15">
        <v>1</v>
      </c>
      <c r="CF268" s="15">
        <v>32</v>
      </c>
      <c r="CG268" s="15">
        <v>4</v>
      </c>
      <c r="CH268" s="15">
        <v>84</v>
      </c>
      <c r="CI268" s="15">
        <v>78</v>
      </c>
      <c r="CJ268" s="15">
        <v>26</v>
      </c>
      <c r="CK268" s="15">
        <v>69</v>
      </c>
      <c r="CL268" s="15">
        <v>45</v>
      </c>
      <c r="CM268" s="15">
        <v>41</v>
      </c>
      <c r="CN268" s="15">
        <v>6</v>
      </c>
      <c r="CO268" s="15">
        <v>24</v>
      </c>
      <c r="CP268" s="15">
        <v>25</v>
      </c>
      <c r="CQ268" s="15">
        <v>86</v>
      </c>
      <c r="CR268" s="15">
        <v>72</v>
      </c>
      <c r="CS268" s="15">
        <v>36</v>
      </c>
      <c r="CT268" s="15">
        <v>70</v>
      </c>
      <c r="CU268" s="15">
        <v>26</v>
      </c>
      <c r="CV268" s="15">
        <v>42</v>
      </c>
      <c r="CW268" s="16">
        <v>79</v>
      </c>
      <c r="CX268" s="17">
        <v>65</v>
      </c>
      <c r="CY268">
        <v>479</v>
      </c>
      <c r="CZ268">
        <v>38</v>
      </c>
      <c r="DA268">
        <v>709</v>
      </c>
      <c r="DB268">
        <v>669</v>
      </c>
      <c r="DC268">
        <v>11</v>
      </c>
      <c r="DD268">
        <v>31</v>
      </c>
      <c r="DE268">
        <v>604</v>
      </c>
      <c r="DF268">
        <v>732</v>
      </c>
      <c r="DG268">
        <v>860</v>
      </c>
      <c r="DH268">
        <v>631</v>
      </c>
      <c r="DI268">
        <v>314</v>
      </c>
      <c r="DJ268">
        <v>119</v>
      </c>
      <c r="DK268">
        <v>236</v>
      </c>
      <c r="DL268">
        <v>266</v>
      </c>
      <c r="DM268">
        <v>955</v>
      </c>
      <c r="DN268">
        <v>112</v>
      </c>
      <c r="DO268">
        <v>374</v>
      </c>
      <c r="DP268">
        <v>233</v>
      </c>
      <c r="DQ268">
        <v>108</v>
      </c>
      <c r="DR268">
        <v>126</v>
      </c>
      <c r="DS268">
        <v>303</v>
      </c>
      <c r="DT268">
        <v>157</v>
      </c>
      <c r="DU268">
        <v>439</v>
      </c>
      <c r="DV268">
        <v>974</v>
      </c>
      <c r="DW268">
        <v>128</v>
      </c>
      <c r="DX268">
        <v>902</v>
      </c>
      <c r="DY268">
        <v>371</v>
      </c>
      <c r="DZ268">
        <v>771</v>
      </c>
      <c r="EA268">
        <v>377</v>
      </c>
      <c r="EB268">
        <v>457</v>
      </c>
      <c r="EC268">
        <v>245</v>
      </c>
      <c r="ED268">
        <v>80</v>
      </c>
      <c r="EE268">
        <v>908</v>
      </c>
      <c r="EF268">
        <v>832</v>
      </c>
      <c r="EG268">
        <v>5</v>
      </c>
      <c r="EH268">
        <v>36</v>
      </c>
      <c r="EI268">
        <v>18</v>
      </c>
      <c r="EJ268">
        <v>51</v>
      </c>
      <c r="EK268">
        <v>157</v>
      </c>
      <c r="EL268">
        <v>221</v>
      </c>
      <c r="EM268">
        <v>826</v>
      </c>
      <c r="EN268">
        <v>614</v>
      </c>
      <c r="EO268">
        <v>736</v>
      </c>
      <c r="EP268">
        <v>458</v>
      </c>
      <c r="EQ268">
        <v>219</v>
      </c>
      <c r="ER268">
        <v>84</v>
      </c>
      <c r="ES268">
        <v>284</v>
      </c>
      <c r="ET268">
        <v>687</v>
      </c>
      <c r="EU268">
        <v>449</v>
      </c>
      <c r="EV268">
        <v>476</v>
      </c>
      <c r="EW268">
        <v>59</v>
      </c>
      <c r="EX268">
        <v>148</v>
      </c>
      <c r="EY268">
        <v>404</v>
      </c>
      <c r="EZ268">
        <v>631</v>
      </c>
      <c r="FA268">
        <v>141</v>
      </c>
      <c r="FB268">
        <v>201</v>
      </c>
      <c r="FC268">
        <v>310</v>
      </c>
      <c r="FD268">
        <v>903</v>
      </c>
      <c r="FE268">
        <v>945</v>
      </c>
      <c r="FF268">
        <v>967</v>
      </c>
      <c r="FG268">
        <v>305</v>
      </c>
      <c r="FH268">
        <v>671</v>
      </c>
      <c r="FI268">
        <v>874</v>
      </c>
      <c r="FJ268">
        <v>996</v>
      </c>
      <c r="FK268">
        <v>290</v>
      </c>
      <c r="FL268">
        <v>447</v>
      </c>
      <c r="FM268">
        <v>920</v>
      </c>
      <c r="FN268">
        <v>540</v>
      </c>
      <c r="FO268">
        <v>587</v>
      </c>
      <c r="FP268">
        <v>666</v>
      </c>
      <c r="FQ268">
        <v>885</v>
      </c>
      <c r="FR268">
        <v>255</v>
      </c>
      <c r="FS268">
        <v>970</v>
      </c>
      <c r="FT268">
        <v>293</v>
      </c>
      <c r="FU268">
        <v>721</v>
      </c>
      <c r="FV268">
        <v>173</v>
      </c>
      <c r="FW268">
        <v>737</v>
      </c>
      <c r="FX268">
        <v>864</v>
      </c>
      <c r="FY268">
        <v>283</v>
      </c>
      <c r="FZ268">
        <v>202</v>
      </c>
      <c r="GA268">
        <v>247</v>
      </c>
      <c r="GB268">
        <v>166</v>
      </c>
      <c r="GC268">
        <v>355</v>
      </c>
      <c r="GD268">
        <v>440</v>
      </c>
      <c r="GE268">
        <v>344</v>
      </c>
      <c r="GF268">
        <v>130</v>
      </c>
      <c r="GG268">
        <v>784</v>
      </c>
      <c r="GH268">
        <v>884</v>
      </c>
      <c r="GI268">
        <v>74</v>
      </c>
      <c r="GJ268">
        <v>559</v>
      </c>
      <c r="GK268">
        <v>157</v>
      </c>
      <c r="GL268">
        <v>961</v>
      </c>
      <c r="GM268">
        <v>311</v>
      </c>
      <c r="GN268">
        <v>585</v>
      </c>
      <c r="GO268">
        <v>241</v>
      </c>
      <c r="GP268">
        <v>795</v>
      </c>
      <c r="GQ268">
        <v>386</v>
      </c>
      <c r="GR268">
        <v>96</v>
      </c>
      <c r="GS268" s="18">
        <v>884</v>
      </c>
      <c r="GT268" s="14">
        <v>1468</v>
      </c>
      <c r="GU268" s="15">
        <v>5624</v>
      </c>
      <c r="GV268" s="15">
        <v>8492</v>
      </c>
      <c r="GW268" s="15">
        <v>4446</v>
      </c>
      <c r="GX268" s="15">
        <v>4670</v>
      </c>
      <c r="GY268" s="15">
        <v>8411</v>
      </c>
      <c r="GZ268" s="15">
        <v>5766</v>
      </c>
      <c r="HA268" s="15">
        <v>2249</v>
      </c>
      <c r="HB268" s="15">
        <v>9310</v>
      </c>
      <c r="HC268" s="15">
        <v>6117</v>
      </c>
      <c r="HD268" s="15">
        <v>3547</v>
      </c>
      <c r="HE268" s="15">
        <v>1401</v>
      </c>
      <c r="HF268" s="15">
        <v>9575</v>
      </c>
      <c r="HG268" s="15">
        <v>7766</v>
      </c>
      <c r="HH268" s="15">
        <v>4692</v>
      </c>
      <c r="HI268" s="15">
        <v>3615</v>
      </c>
      <c r="HJ268" s="15">
        <v>161</v>
      </c>
      <c r="HK268" s="15">
        <v>354</v>
      </c>
      <c r="HL268" s="15">
        <v>1808</v>
      </c>
      <c r="HM268" s="15">
        <v>9732</v>
      </c>
      <c r="HN268" s="15">
        <v>9494</v>
      </c>
      <c r="HO268" s="15">
        <v>4373</v>
      </c>
      <c r="HP268" s="15">
        <v>9037</v>
      </c>
      <c r="HQ268" s="15">
        <v>1947</v>
      </c>
      <c r="HR268" s="15">
        <v>4021</v>
      </c>
      <c r="HS268" s="15">
        <v>8845</v>
      </c>
      <c r="HT268" s="15">
        <v>747</v>
      </c>
      <c r="HU268" s="15">
        <v>2388</v>
      </c>
      <c r="HV268" s="15">
        <v>26</v>
      </c>
      <c r="HW268" s="15">
        <v>5539</v>
      </c>
      <c r="HX268" s="15">
        <v>1918</v>
      </c>
      <c r="HY268" s="15">
        <v>4491</v>
      </c>
      <c r="HZ268" s="15">
        <v>2483</v>
      </c>
      <c r="IA268" s="15">
        <v>1869</v>
      </c>
      <c r="IB268" s="15">
        <v>9578</v>
      </c>
      <c r="IC268" s="15">
        <v>9587</v>
      </c>
      <c r="ID268" s="15">
        <v>6391</v>
      </c>
      <c r="IE268" s="15">
        <v>3863</v>
      </c>
      <c r="IF268" s="15">
        <v>1854</v>
      </c>
      <c r="IG268" s="15">
        <v>5277</v>
      </c>
      <c r="IH268" s="15">
        <v>1978</v>
      </c>
      <c r="II268" s="15">
        <v>1739</v>
      </c>
      <c r="IJ268" s="15">
        <v>2874</v>
      </c>
      <c r="IK268" s="15">
        <v>3190</v>
      </c>
      <c r="IL268" s="15">
        <v>263</v>
      </c>
      <c r="IM268" s="15">
        <v>7585</v>
      </c>
      <c r="IN268" s="15">
        <v>7392</v>
      </c>
      <c r="IO268" s="15">
        <v>3390</v>
      </c>
      <c r="IP268" s="15">
        <v>422</v>
      </c>
      <c r="IQ268" s="15">
        <v>9564</v>
      </c>
      <c r="IR268" s="15">
        <v>9990</v>
      </c>
      <c r="IS268" s="15">
        <v>2141</v>
      </c>
      <c r="IT268" s="15">
        <v>8536</v>
      </c>
      <c r="IU268" s="15">
        <v>5018</v>
      </c>
      <c r="IV268" s="15">
        <v>8085</v>
      </c>
      <c r="IW268" s="15">
        <v>2515</v>
      </c>
      <c r="IX268" s="15">
        <v>4498</v>
      </c>
      <c r="IY268" s="15">
        <v>7044</v>
      </c>
      <c r="IZ268" s="15">
        <v>8331</v>
      </c>
      <c r="JA268" s="15">
        <v>6091</v>
      </c>
      <c r="JB268" s="15">
        <v>6416</v>
      </c>
      <c r="JC268" s="15">
        <v>5449</v>
      </c>
      <c r="JD268" s="15">
        <v>6953</v>
      </c>
      <c r="JE268" s="15">
        <v>34</v>
      </c>
      <c r="JF268" s="15">
        <v>1500</v>
      </c>
      <c r="JG268" s="15">
        <v>1432</v>
      </c>
      <c r="JH268" s="15">
        <v>1708</v>
      </c>
      <c r="JI268" s="15">
        <v>3977</v>
      </c>
      <c r="JJ268" s="15">
        <v>9941</v>
      </c>
      <c r="JK268" s="15">
        <v>4292</v>
      </c>
      <c r="JL268" s="15">
        <v>532</v>
      </c>
      <c r="JM268" s="15">
        <v>5889</v>
      </c>
      <c r="JN268" s="15">
        <v>4208</v>
      </c>
      <c r="JO268" s="15">
        <v>9913</v>
      </c>
      <c r="JP268" s="15">
        <v>3749</v>
      </c>
      <c r="JQ268" s="15">
        <v>1242</v>
      </c>
      <c r="JR268" s="15">
        <v>319</v>
      </c>
      <c r="JS268" s="15">
        <v>2201</v>
      </c>
      <c r="JT268" s="15">
        <v>7118</v>
      </c>
      <c r="JU268" s="15">
        <v>5353</v>
      </c>
      <c r="JV268" s="15">
        <v>5113</v>
      </c>
      <c r="JW268" s="15">
        <v>4841</v>
      </c>
      <c r="JX268" s="15">
        <v>6458</v>
      </c>
      <c r="JY268" s="15">
        <v>1174</v>
      </c>
      <c r="JZ268" s="15">
        <v>2880</v>
      </c>
      <c r="KA268" s="15">
        <v>1785</v>
      </c>
      <c r="KB268" s="15">
        <v>4845</v>
      </c>
      <c r="KC268" s="15">
        <v>4026</v>
      </c>
      <c r="KD268" s="15">
        <v>5767</v>
      </c>
      <c r="KE268" s="15">
        <v>2215</v>
      </c>
      <c r="KF268" s="15">
        <v>9263</v>
      </c>
      <c r="KG268" s="15">
        <v>2832</v>
      </c>
      <c r="KH268" s="15">
        <v>9452</v>
      </c>
      <c r="KI268" s="15">
        <v>7032</v>
      </c>
      <c r="KJ268" s="15">
        <v>5087</v>
      </c>
      <c r="KK268" s="15">
        <v>496</v>
      </c>
      <c r="KL268" s="15">
        <v>3803</v>
      </c>
      <c r="KM268" s="15">
        <v>5958</v>
      </c>
      <c r="KN268" s="15">
        <v>9740</v>
      </c>
      <c r="KO268" s="16">
        <v>1468</v>
      </c>
      <c r="KP268" s="17">
        <v>26276</v>
      </c>
      <c r="KQ268">
        <v>38005</v>
      </c>
      <c r="KR268">
        <v>70733</v>
      </c>
      <c r="KS268">
        <v>4363</v>
      </c>
      <c r="KT268">
        <v>32189</v>
      </c>
      <c r="KU268">
        <v>69173</v>
      </c>
      <c r="KV268">
        <v>57258</v>
      </c>
      <c r="KW268">
        <v>48782</v>
      </c>
      <c r="KX268">
        <v>45012</v>
      </c>
      <c r="KY268">
        <v>16754</v>
      </c>
      <c r="KZ268">
        <v>47536</v>
      </c>
      <c r="LA268">
        <v>36064</v>
      </c>
      <c r="LB268">
        <v>84315</v>
      </c>
      <c r="LC268">
        <v>55653</v>
      </c>
      <c r="LD268">
        <v>35152</v>
      </c>
      <c r="LE268">
        <v>45905</v>
      </c>
      <c r="LF268">
        <v>78109</v>
      </c>
      <c r="LG268">
        <v>60992</v>
      </c>
      <c r="LH268">
        <v>41206</v>
      </c>
      <c r="LI268">
        <v>62638</v>
      </c>
      <c r="LJ268">
        <v>93319</v>
      </c>
      <c r="LK268">
        <v>42356</v>
      </c>
      <c r="LL268">
        <v>12196</v>
      </c>
      <c r="LM268">
        <v>45622</v>
      </c>
      <c r="LN268">
        <v>68966</v>
      </c>
      <c r="LO268">
        <v>66755</v>
      </c>
      <c r="LP268">
        <v>19518</v>
      </c>
      <c r="LQ268">
        <v>97552</v>
      </c>
      <c r="LR268">
        <v>34685</v>
      </c>
      <c r="LS268">
        <v>28480</v>
      </c>
      <c r="LT268">
        <v>20471</v>
      </c>
      <c r="LU268">
        <v>53902</v>
      </c>
      <c r="LV268">
        <v>78219</v>
      </c>
      <c r="LW268">
        <v>78276</v>
      </c>
      <c r="LX268">
        <v>87305</v>
      </c>
      <c r="LY268">
        <v>425</v>
      </c>
      <c r="LZ268">
        <v>50615</v>
      </c>
      <c r="MA268">
        <v>93301</v>
      </c>
      <c r="MB268">
        <v>1739</v>
      </c>
      <c r="MC268">
        <v>31</v>
      </c>
      <c r="MD268">
        <v>20786</v>
      </c>
      <c r="ME268">
        <v>99018</v>
      </c>
      <c r="MF268">
        <v>43671</v>
      </c>
      <c r="MG268">
        <v>68664</v>
      </c>
      <c r="MH268">
        <v>64325</v>
      </c>
      <c r="MI268">
        <v>43519</v>
      </c>
      <c r="MJ268">
        <v>56443</v>
      </c>
      <c r="MK268">
        <v>41199</v>
      </c>
      <c r="ML268">
        <v>61575</v>
      </c>
      <c r="MM268">
        <v>5194</v>
      </c>
      <c r="MN268">
        <v>2810</v>
      </c>
      <c r="MO268">
        <v>50571</v>
      </c>
      <c r="MP268">
        <v>5072</v>
      </c>
      <c r="MQ268">
        <v>68257</v>
      </c>
      <c r="MR268">
        <v>9422</v>
      </c>
      <c r="MS268">
        <v>68819</v>
      </c>
      <c r="MT268">
        <v>2912</v>
      </c>
      <c r="MU268">
        <v>86654</v>
      </c>
      <c r="MV268">
        <v>87642</v>
      </c>
      <c r="MW268">
        <v>47682</v>
      </c>
      <c r="MX268">
        <v>1916</v>
      </c>
      <c r="MY268">
        <v>65177</v>
      </c>
      <c r="MZ268">
        <v>19168</v>
      </c>
      <c r="NA268">
        <v>50975</v>
      </c>
      <c r="NB268">
        <v>14912</v>
      </c>
      <c r="NC268">
        <v>30352</v>
      </c>
      <c r="ND268">
        <v>77916</v>
      </c>
      <c r="NE268">
        <v>84937</v>
      </c>
      <c r="NF268">
        <v>89573</v>
      </c>
      <c r="NG268">
        <v>6639</v>
      </c>
      <c r="NH268">
        <v>28310</v>
      </c>
      <c r="NI268">
        <v>49346</v>
      </c>
      <c r="NJ268">
        <v>60608</v>
      </c>
      <c r="NK268">
        <v>77669</v>
      </c>
      <c r="NL268">
        <v>33197</v>
      </c>
      <c r="NM268">
        <v>89992</v>
      </c>
      <c r="NN268">
        <v>56863</v>
      </c>
      <c r="NO268">
        <v>60048</v>
      </c>
      <c r="NP268">
        <v>73125</v>
      </c>
      <c r="NQ268">
        <v>98091</v>
      </c>
      <c r="NR268">
        <v>60931</v>
      </c>
      <c r="NS268">
        <v>33589</v>
      </c>
      <c r="NT268">
        <v>81344</v>
      </c>
      <c r="NU268">
        <v>27906</v>
      </c>
      <c r="NV268">
        <v>41432</v>
      </c>
      <c r="NW268">
        <v>25548</v>
      </c>
      <c r="NX268">
        <v>82216</v>
      </c>
      <c r="NY268">
        <v>27359</v>
      </c>
      <c r="NZ268">
        <v>99595</v>
      </c>
      <c r="OA268">
        <v>56902</v>
      </c>
      <c r="OB268">
        <v>14990</v>
      </c>
      <c r="OC268">
        <v>76155</v>
      </c>
      <c r="OD268">
        <v>17796</v>
      </c>
      <c r="OE268">
        <v>18608</v>
      </c>
      <c r="OF268">
        <v>98151</v>
      </c>
      <c r="OG268">
        <v>32904</v>
      </c>
      <c r="OH268">
        <v>79387</v>
      </c>
      <c r="OI268">
        <v>42458</v>
      </c>
      <c r="OJ268">
        <v>80037</v>
      </c>
      <c r="OK268" s="18">
        <v>8084</v>
      </c>
      <c r="OL268" s="14">
        <v>159181</v>
      </c>
      <c r="OM268" s="15">
        <v>595469</v>
      </c>
      <c r="ON268" s="15">
        <v>907855</v>
      </c>
      <c r="OO268" s="15">
        <v>586146</v>
      </c>
      <c r="OP268" s="15">
        <v>192969</v>
      </c>
      <c r="OQ268" s="15">
        <v>343210</v>
      </c>
      <c r="OR268" s="15">
        <v>731570</v>
      </c>
      <c r="OS268" s="15">
        <v>268515</v>
      </c>
      <c r="OT268" s="15">
        <v>173863</v>
      </c>
      <c r="OU268" s="15">
        <v>220291</v>
      </c>
      <c r="OV268" s="15">
        <v>741394</v>
      </c>
      <c r="OW268" s="15">
        <v>476474</v>
      </c>
      <c r="OX268" s="15">
        <v>730090</v>
      </c>
      <c r="OY268" s="15">
        <v>766431</v>
      </c>
      <c r="OZ268" s="15">
        <v>181387</v>
      </c>
      <c r="PA268" s="15">
        <v>767946</v>
      </c>
      <c r="PB268" s="15">
        <v>551476</v>
      </c>
      <c r="PC268" s="15">
        <v>741025</v>
      </c>
      <c r="PD268" s="15">
        <v>605991</v>
      </c>
      <c r="PE268" s="15">
        <v>340484</v>
      </c>
      <c r="PF268" s="15">
        <v>821139</v>
      </c>
      <c r="PG268" s="15">
        <v>982392</v>
      </c>
      <c r="PH268" s="15">
        <v>589630</v>
      </c>
      <c r="PI268" s="15">
        <v>746073</v>
      </c>
      <c r="PJ268" s="15">
        <v>915805</v>
      </c>
      <c r="PK268" s="15">
        <v>95346</v>
      </c>
      <c r="PL268" s="15">
        <v>160320</v>
      </c>
      <c r="PM268" s="15">
        <v>379357</v>
      </c>
      <c r="PN268" s="15">
        <v>267289</v>
      </c>
      <c r="PO268" s="15">
        <v>353218</v>
      </c>
      <c r="PP268" s="15">
        <v>153049</v>
      </c>
      <c r="PQ268" s="15">
        <v>670729</v>
      </c>
      <c r="PR268" s="15">
        <v>320181</v>
      </c>
      <c r="PS268" s="15">
        <v>883087</v>
      </c>
      <c r="PT268" s="15">
        <v>606905</v>
      </c>
      <c r="PU268" s="15">
        <v>983650</v>
      </c>
      <c r="PV268" s="15">
        <v>145023</v>
      </c>
      <c r="PW268" s="15">
        <v>399742</v>
      </c>
      <c r="PX268" s="15">
        <v>778093</v>
      </c>
      <c r="PY268" s="15">
        <v>215938</v>
      </c>
      <c r="PZ268" s="15">
        <v>570095</v>
      </c>
      <c r="QA268" s="15">
        <v>405893</v>
      </c>
      <c r="QB268" s="15">
        <v>907955</v>
      </c>
      <c r="QC268" s="15">
        <v>458946</v>
      </c>
      <c r="QD268" s="15">
        <v>746684</v>
      </c>
      <c r="QE268" s="15">
        <v>724590</v>
      </c>
      <c r="QF268" s="15">
        <v>784342</v>
      </c>
      <c r="QG268" s="15">
        <v>241647</v>
      </c>
      <c r="QH268" s="15">
        <v>838123</v>
      </c>
      <c r="QI268" s="15">
        <v>741221</v>
      </c>
      <c r="QJ268" s="15">
        <v>712499</v>
      </c>
      <c r="QK268" s="15">
        <v>340487</v>
      </c>
      <c r="QL268" s="15">
        <v>496044</v>
      </c>
      <c r="QM268" s="15">
        <v>358162</v>
      </c>
      <c r="QN268" s="15">
        <v>123791</v>
      </c>
      <c r="QO268" s="15">
        <v>73048</v>
      </c>
      <c r="QP268" s="15">
        <v>732641</v>
      </c>
      <c r="QQ268" s="15">
        <v>2416</v>
      </c>
      <c r="QR268" s="15">
        <v>554517</v>
      </c>
      <c r="QS268" s="15">
        <v>817768</v>
      </c>
      <c r="QT268" s="15">
        <v>509205</v>
      </c>
      <c r="QU268" s="15">
        <v>775681</v>
      </c>
      <c r="QV268" s="15">
        <v>99023</v>
      </c>
      <c r="QW268" s="15">
        <v>789468</v>
      </c>
      <c r="QX268" s="15">
        <v>459611</v>
      </c>
      <c r="QY268" s="15">
        <v>215468</v>
      </c>
      <c r="QZ268" s="15">
        <v>881312</v>
      </c>
      <c r="RA268" s="15">
        <v>549565</v>
      </c>
      <c r="RB268" s="15">
        <v>490672</v>
      </c>
      <c r="RC268" s="15">
        <v>548410</v>
      </c>
      <c r="RD268" s="15">
        <v>671944</v>
      </c>
      <c r="RE268" s="15">
        <v>163140</v>
      </c>
      <c r="RF268" s="15">
        <v>165325</v>
      </c>
      <c r="RG268" s="15">
        <v>14979</v>
      </c>
      <c r="RH268" s="15">
        <v>999143</v>
      </c>
      <c r="RI268" s="15">
        <v>321751</v>
      </c>
      <c r="RJ268" s="15">
        <v>214569</v>
      </c>
      <c r="RK268" s="15">
        <v>607391</v>
      </c>
      <c r="RL268" s="15">
        <v>873863</v>
      </c>
      <c r="RM268" s="15">
        <v>366799</v>
      </c>
      <c r="RN268" s="15">
        <v>890793</v>
      </c>
      <c r="RO268" s="15">
        <v>67482</v>
      </c>
      <c r="RP268" s="15">
        <v>136966</v>
      </c>
      <c r="RQ268" s="15">
        <v>272124</v>
      </c>
      <c r="RR268" s="15">
        <v>577912</v>
      </c>
      <c r="RS268" s="15">
        <v>164169</v>
      </c>
      <c r="RT268" s="15">
        <v>999415</v>
      </c>
      <c r="RU268" s="15">
        <v>164216</v>
      </c>
      <c r="RV268" s="15">
        <v>230583</v>
      </c>
      <c r="RW268" s="15">
        <v>126157</v>
      </c>
      <c r="RX268" s="15">
        <v>525535</v>
      </c>
      <c r="RY268" s="15">
        <v>744464</v>
      </c>
      <c r="RZ268" s="15">
        <v>410323</v>
      </c>
      <c r="SA268" s="15">
        <v>78062</v>
      </c>
      <c r="SB268" s="15">
        <v>866768</v>
      </c>
      <c r="SC268" s="15">
        <v>142086</v>
      </c>
      <c r="SD268" s="15">
        <v>55010</v>
      </c>
      <c r="SE268" s="15">
        <v>841107</v>
      </c>
      <c r="SF268" s="15">
        <v>471184</v>
      </c>
      <c r="SG268" s="16">
        <v>909472</v>
      </c>
      <c r="SH268" s="17">
        <v>7654690</v>
      </c>
      <c r="SI268">
        <v>1314847</v>
      </c>
      <c r="SJ268">
        <v>1484084</v>
      </c>
      <c r="SK268">
        <v>4992697</v>
      </c>
      <c r="SL268">
        <v>2355892</v>
      </c>
      <c r="SM268">
        <v>1660205</v>
      </c>
      <c r="SN268">
        <v>8276201</v>
      </c>
      <c r="SO268">
        <v>6816295</v>
      </c>
      <c r="SP268">
        <v>4864416</v>
      </c>
      <c r="SQ268">
        <v>3951421</v>
      </c>
      <c r="SR268">
        <v>6918029</v>
      </c>
      <c r="SS268">
        <v>4522484</v>
      </c>
      <c r="ST268">
        <v>3106725</v>
      </c>
      <c r="SU268">
        <v>7242466</v>
      </c>
      <c r="SV268">
        <v>6088773</v>
      </c>
      <c r="SW268">
        <v>7732749</v>
      </c>
      <c r="SX268">
        <v>6951486</v>
      </c>
      <c r="SY268">
        <v>2158690</v>
      </c>
      <c r="SZ268">
        <v>217389</v>
      </c>
      <c r="TA268">
        <v>3250831</v>
      </c>
      <c r="TB268">
        <v>5000323</v>
      </c>
      <c r="TC268">
        <v>6642145</v>
      </c>
      <c r="TD268">
        <v>9887889</v>
      </c>
      <c r="TE268">
        <v>645152</v>
      </c>
      <c r="TF268">
        <v>7591651</v>
      </c>
      <c r="TG268">
        <v>483243</v>
      </c>
      <c r="TH268">
        <v>6988005</v>
      </c>
      <c r="TI268">
        <v>7019506</v>
      </c>
      <c r="TJ268">
        <v>4969211</v>
      </c>
      <c r="TK268">
        <v>8773835</v>
      </c>
      <c r="TL268">
        <v>43499</v>
      </c>
      <c r="TM268">
        <v>7557872</v>
      </c>
      <c r="TN268">
        <v>7357348</v>
      </c>
      <c r="TO268">
        <v>9165819</v>
      </c>
      <c r="TP268">
        <v>7299886</v>
      </c>
      <c r="TQ268">
        <v>7412693</v>
      </c>
      <c r="TR268">
        <v>5752824</v>
      </c>
      <c r="TS268">
        <v>687108</v>
      </c>
      <c r="TT268">
        <v>6273352</v>
      </c>
      <c r="TU268">
        <v>4618297</v>
      </c>
      <c r="TV268">
        <v>1552070</v>
      </c>
      <c r="TW268">
        <v>9651463</v>
      </c>
      <c r="TX268">
        <v>9910813</v>
      </c>
      <c r="TY268">
        <v>6513579</v>
      </c>
      <c r="TZ268">
        <v>6530924</v>
      </c>
      <c r="UA268">
        <v>2932481</v>
      </c>
      <c r="UB268">
        <v>24322</v>
      </c>
      <c r="UC268">
        <v>1217895</v>
      </c>
      <c r="UD268">
        <v>8512354</v>
      </c>
      <c r="UE268">
        <v>2738827</v>
      </c>
      <c r="UF268">
        <v>9244797</v>
      </c>
      <c r="UG268">
        <v>8088479</v>
      </c>
      <c r="UH268">
        <v>7459882</v>
      </c>
      <c r="UI268">
        <v>6555837</v>
      </c>
      <c r="UJ268">
        <v>5908003</v>
      </c>
      <c r="UK268">
        <v>5517165</v>
      </c>
      <c r="UL268">
        <v>4920174</v>
      </c>
      <c r="UM268">
        <v>9399075</v>
      </c>
      <c r="UN268">
        <v>7185270</v>
      </c>
      <c r="UO268">
        <v>7503569</v>
      </c>
      <c r="UP268">
        <v>3378728</v>
      </c>
      <c r="UQ268">
        <v>4385289</v>
      </c>
      <c r="UR268">
        <v>533173</v>
      </c>
      <c r="US268">
        <v>974206</v>
      </c>
      <c r="UT268">
        <v>79369</v>
      </c>
      <c r="UU268">
        <v>976397</v>
      </c>
      <c r="UV268">
        <v>7680542</v>
      </c>
      <c r="UW268">
        <v>8053255</v>
      </c>
      <c r="UX268">
        <v>6549822</v>
      </c>
      <c r="UY268">
        <v>375759</v>
      </c>
      <c r="UZ268">
        <v>4679007</v>
      </c>
      <c r="VA268">
        <v>2634515</v>
      </c>
      <c r="VB268">
        <v>8336377</v>
      </c>
      <c r="VC268">
        <v>5186419</v>
      </c>
      <c r="VD268">
        <v>7420556</v>
      </c>
      <c r="VE268">
        <v>3331874</v>
      </c>
      <c r="VF268">
        <v>9795366</v>
      </c>
      <c r="VG268">
        <v>511302</v>
      </c>
      <c r="VH268">
        <v>4340375</v>
      </c>
      <c r="VI268">
        <v>8327855</v>
      </c>
      <c r="VJ268">
        <v>4901112</v>
      </c>
      <c r="VK268">
        <v>9418209</v>
      </c>
      <c r="VL268">
        <v>4107802</v>
      </c>
      <c r="VM268">
        <v>8943794</v>
      </c>
      <c r="VN268">
        <v>5329606</v>
      </c>
      <c r="VO268">
        <v>9786835</v>
      </c>
      <c r="VP268">
        <v>5782357</v>
      </c>
      <c r="VQ268">
        <v>6433881</v>
      </c>
      <c r="VR268">
        <v>7581679</v>
      </c>
      <c r="VS268">
        <v>8998206</v>
      </c>
      <c r="VT268">
        <v>5843149</v>
      </c>
      <c r="VU268">
        <v>9293468</v>
      </c>
      <c r="VV268">
        <v>1553274</v>
      </c>
      <c r="VW268">
        <v>8912096</v>
      </c>
      <c r="VX268">
        <v>7489769</v>
      </c>
      <c r="VY268">
        <v>1195754</v>
      </c>
      <c r="VZ268">
        <v>3532813</v>
      </c>
      <c r="WA268">
        <v>5908438</v>
      </c>
      <c r="WB268">
        <v>8661035</v>
      </c>
      <c r="WC268" s="18">
        <v>321324</v>
      </c>
      <c r="WD268" s="14">
        <v>41008818</v>
      </c>
      <c r="WE268" s="15">
        <v>53106439</v>
      </c>
      <c r="WF268" s="15">
        <v>56636364</v>
      </c>
      <c r="WG268" s="15">
        <v>67546067</v>
      </c>
      <c r="WH268" s="15">
        <v>60642101</v>
      </c>
      <c r="WI268" s="15">
        <v>5644526</v>
      </c>
      <c r="WJ268" s="15">
        <v>70019124</v>
      </c>
      <c r="WK268" s="15">
        <v>9831117</v>
      </c>
      <c r="WL268" s="15">
        <v>25690786</v>
      </c>
      <c r="WM268" s="15">
        <v>80820662</v>
      </c>
      <c r="WN268" s="15">
        <v>75061741</v>
      </c>
      <c r="WO268" s="15">
        <v>92657728</v>
      </c>
      <c r="WP268" s="15">
        <v>8705113</v>
      </c>
      <c r="WQ268" s="15">
        <v>62504159</v>
      </c>
      <c r="WR268" s="15">
        <v>49360725</v>
      </c>
      <c r="WS268" s="15">
        <v>44749703</v>
      </c>
      <c r="WT268" s="15">
        <v>35685311</v>
      </c>
      <c r="WU268" s="15">
        <v>16137642</v>
      </c>
      <c r="WV268" s="15">
        <v>87594064</v>
      </c>
      <c r="WW268" s="15">
        <v>52165987</v>
      </c>
      <c r="WX268" s="15">
        <v>67684705</v>
      </c>
      <c r="WY268" s="15">
        <v>76420591</v>
      </c>
      <c r="WZ268" s="15">
        <v>10372501</v>
      </c>
      <c r="XA268" s="15">
        <v>55668156</v>
      </c>
      <c r="XB268" s="15">
        <v>35345115</v>
      </c>
      <c r="XC268" s="15">
        <v>59009231</v>
      </c>
      <c r="XD268" s="15">
        <v>34404329</v>
      </c>
      <c r="XE268" s="15">
        <v>40007276</v>
      </c>
      <c r="XF268" s="15">
        <v>86268323</v>
      </c>
      <c r="XG268" s="15">
        <v>26807244</v>
      </c>
      <c r="XH268" s="15">
        <v>96036182</v>
      </c>
      <c r="XI268" s="15">
        <v>38851921</v>
      </c>
      <c r="XJ268" s="15">
        <v>33787765</v>
      </c>
      <c r="XK268" s="15">
        <v>1051471</v>
      </c>
      <c r="XL268" s="15">
        <v>88813920</v>
      </c>
      <c r="XM268" s="15">
        <v>60412650</v>
      </c>
      <c r="XN268" s="15">
        <v>51927623</v>
      </c>
      <c r="XO268" s="15">
        <v>57447526</v>
      </c>
      <c r="XP268" s="15">
        <v>63798312</v>
      </c>
      <c r="XQ268" s="15">
        <v>40611368</v>
      </c>
      <c r="XR268" s="15">
        <v>1048710</v>
      </c>
      <c r="XS268" s="15">
        <v>7369074</v>
      </c>
      <c r="XT268" s="15">
        <v>86261191</v>
      </c>
      <c r="XU268" s="15">
        <v>58884766</v>
      </c>
      <c r="XV268" s="15">
        <v>73563204</v>
      </c>
      <c r="XW268" s="15">
        <v>43503169</v>
      </c>
      <c r="XX268" s="15">
        <v>15084987</v>
      </c>
      <c r="XY268" s="15">
        <v>58664113</v>
      </c>
      <c r="XZ268" s="15">
        <v>95266425</v>
      </c>
      <c r="YA268" s="15">
        <v>75468150</v>
      </c>
      <c r="YB268" s="15">
        <v>82477005</v>
      </c>
      <c r="YC268" s="15">
        <v>25220242</v>
      </c>
      <c r="YD268" s="15">
        <v>3501424</v>
      </c>
      <c r="YE268" s="15">
        <v>6915813</v>
      </c>
      <c r="YF268" s="15">
        <v>13838154</v>
      </c>
      <c r="YG268" s="15">
        <v>33871530</v>
      </c>
      <c r="YH268" s="15">
        <v>88805392</v>
      </c>
      <c r="YI268" s="15">
        <v>47584984</v>
      </c>
      <c r="YJ268" s="15">
        <v>20544520</v>
      </c>
      <c r="YK268" s="15">
        <v>5379196</v>
      </c>
      <c r="YL268" s="15">
        <v>99273467</v>
      </c>
      <c r="YM268" s="15">
        <v>23979113</v>
      </c>
      <c r="YN268" s="15">
        <v>79666747</v>
      </c>
      <c r="YO268" s="15">
        <v>53390327</v>
      </c>
      <c r="YP268" s="15">
        <v>89944449</v>
      </c>
      <c r="YQ268" s="15">
        <v>61098984</v>
      </c>
      <c r="YR268" s="15">
        <v>71201217</v>
      </c>
      <c r="YS268" s="15">
        <v>86728459</v>
      </c>
      <c r="YT268" s="15">
        <v>56729970</v>
      </c>
      <c r="YU268" s="15">
        <v>81327811</v>
      </c>
      <c r="YV268" s="15">
        <v>62140989</v>
      </c>
      <c r="YW268" s="15">
        <v>11632684</v>
      </c>
      <c r="YX268" s="15">
        <v>96092704</v>
      </c>
      <c r="YY268" s="15">
        <v>11832902</v>
      </c>
      <c r="YZ268" s="15">
        <v>32306097</v>
      </c>
      <c r="ZA268" s="15">
        <v>75880977</v>
      </c>
      <c r="ZB268" s="15">
        <v>83192001</v>
      </c>
      <c r="ZC268" s="15">
        <v>44342805</v>
      </c>
      <c r="ZD268" s="15">
        <v>68590852</v>
      </c>
      <c r="ZE268" s="15">
        <v>54346034</v>
      </c>
      <c r="ZF268" s="15">
        <v>17393520</v>
      </c>
      <c r="ZG268" s="15">
        <v>38113780</v>
      </c>
      <c r="ZH268" s="15">
        <v>35928293</v>
      </c>
      <c r="ZI268" s="15">
        <v>75762676</v>
      </c>
      <c r="ZJ268" s="15">
        <v>88863516</v>
      </c>
      <c r="ZK268" s="15">
        <v>96774250</v>
      </c>
      <c r="ZL268" s="15">
        <v>30100156</v>
      </c>
      <c r="ZM268" s="15">
        <v>49611525</v>
      </c>
      <c r="ZN268" s="15">
        <v>79562904</v>
      </c>
      <c r="ZO268" s="15">
        <v>41735706</v>
      </c>
      <c r="ZP268" s="15">
        <v>33937136</v>
      </c>
      <c r="ZQ268" s="15">
        <v>96342762</v>
      </c>
      <c r="ZR268" s="15">
        <v>87806914</v>
      </c>
      <c r="ZS268" s="15">
        <v>35351214</v>
      </c>
      <c r="ZT268" s="15">
        <v>38161088</v>
      </c>
      <c r="ZU268" s="15">
        <v>73392570</v>
      </c>
      <c r="ZV268" s="15">
        <v>79680976</v>
      </c>
      <c r="ZW268" s="15">
        <v>88273582</v>
      </c>
      <c r="ZX268" s="15">
        <v>92589966</v>
      </c>
      <c r="ZY268" s="16">
        <v>12164588</v>
      </c>
      <c r="ZZ268" s="17">
        <v>739616644</v>
      </c>
      <c r="AAA268">
        <v>157116580</v>
      </c>
      <c r="AAB268">
        <v>930804952</v>
      </c>
      <c r="AAC268">
        <v>327559305</v>
      </c>
      <c r="AAD268">
        <v>386989736</v>
      </c>
      <c r="AAE268">
        <v>811402585</v>
      </c>
      <c r="AAF268">
        <v>605758192</v>
      </c>
      <c r="AAG268">
        <v>407866264</v>
      </c>
      <c r="AAH268">
        <v>562625744</v>
      </c>
      <c r="AAI268">
        <v>937646969</v>
      </c>
      <c r="AAJ268">
        <v>574304323</v>
      </c>
      <c r="AAK268">
        <v>860311875</v>
      </c>
      <c r="AAL268">
        <v>452304447</v>
      </c>
      <c r="AAM268">
        <v>155684197</v>
      </c>
      <c r="AAN268">
        <v>579962231</v>
      </c>
      <c r="AAO268">
        <v>41298495</v>
      </c>
      <c r="AAP268">
        <v>519211953</v>
      </c>
      <c r="AAQ268">
        <v>401278118</v>
      </c>
      <c r="AAR268">
        <v>24605757</v>
      </c>
      <c r="AAS268">
        <v>482664380</v>
      </c>
      <c r="AAT268">
        <v>70556516</v>
      </c>
      <c r="AAU268">
        <v>259772390</v>
      </c>
      <c r="AAV268">
        <v>792336414</v>
      </c>
      <c r="AAW268">
        <v>363405406</v>
      </c>
      <c r="AAX268">
        <v>43448454</v>
      </c>
      <c r="AAY268">
        <v>416108966</v>
      </c>
      <c r="AAZ268">
        <v>539449122</v>
      </c>
      <c r="ABA268">
        <v>547740101</v>
      </c>
      <c r="ABB268">
        <v>698859793</v>
      </c>
      <c r="ABC268">
        <v>35537276</v>
      </c>
      <c r="ABD268">
        <v>410854690</v>
      </c>
      <c r="ABE268">
        <v>154725224</v>
      </c>
      <c r="ABF268">
        <v>594309428</v>
      </c>
      <c r="ABG268">
        <v>887211247</v>
      </c>
      <c r="ABH268">
        <v>793101868</v>
      </c>
      <c r="ABI268">
        <v>694479813</v>
      </c>
      <c r="ABJ268">
        <v>635029422</v>
      </c>
      <c r="ABK268">
        <v>52620602</v>
      </c>
      <c r="ABL268">
        <v>309471399</v>
      </c>
      <c r="ABM268">
        <v>530902359</v>
      </c>
      <c r="ABN268">
        <v>463486201</v>
      </c>
      <c r="ABO268">
        <v>272787806</v>
      </c>
      <c r="ABP268">
        <v>409591081</v>
      </c>
      <c r="ABQ268">
        <v>999124002</v>
      </c>
      <c r="ABR268">
        <v>992482865</v>
      </c>
      <c r="ABS268">
        <v>618098408</v>
      </c>
      <c r="ABT268">
        <v>281636095</v>
      </c>
      <c r="ABU268">
        <v>886686033</v>
      </c>
      <c r="ABV268">
        <v>816026218</v>
      </c>
      <c r="ABW268">
        <v>444918594</v>
      </c>
      <c r="ABX268">
        <v>884849041</v>
      </c>
      <c r="ABY268">
        <v>915452133</v>
      </c>
      <c r="ABZ268">
        <v>193084755</v>
      </c>
      <c r="ACA268">
        <v>478126543</v>
      </c>
      <c r="ACB268">
        <v>447362298</v>
      </c>
      <c r="ACC268">
        <v>815999719</v>
      </c>
      <c r="ACD268">
        <v>681811658</v>
      </c>
      <c r="ACE268">
        <v>143528313</v>
      </c>
      <c r="ACF268">
        <v>142288258</v>
      </c>
      <c r="ACG268">
        <v>448835844</v>
      </c>
      <c r="ACH268">
        <v>968938299</v>
      </c>
      <c r="ACI268">
        <v>235610777</v>
      </c>
      <c r="ACJ268">
        <v>281896643</v>
      </c>
      <c r="ACK268">
        <v>788979188</v>
      </c>
      <c r="ACL268">
        <v>470888792</v>
      </c>
      <c r="ACM268">
        <v>824605060</v>
      </c>
      <c r="ACN268">
        <v>337668402</v>
      </c>
      <c r="ACO268">
        <v>109606162</v>
      </c>
      <c r="ACP268">
        <v>855887841</v>
      </c>
      <c r="ACQ268">
        <v>449102579</v>
      </c>
      <c r="ACR268">
        <v>421500136</v>
      </c>
      <c r="ACS268">
        <v>82118820</v>
      </c>
      <c r="ACT268">
        <v>940616984</v>
      </c>
      <c r="ACU268">
        <v>566406448</v>
      </c>
      <c r="ACV268">
        <v>885317612</v>
      </c>
      <c r="ACW268">
        <v>204083562</v>
      </c>
      <c r="ACX268">
        <v>598687850</v>
      </c>
      <c r="ACY268">
        <v>619002006</v>
      </c>
      <c r="ACZ268">
        <v>624335820</v>
      </c>
      <c r="ADA268">
        <v>111148846</v>
      </c>
      <c r="ADB268">
        <v>770901513</v>
      </c>
      <c r="ADC268">
        <v>809547959</v>
      </c>
      <c r="ADD268">
        <v>283565651</v>
      </c>
      <c r="ADE268">
        <v>871924889</v>
      </c>
      <c r="ADF268">
        <v>491844432</v>
      </c>
      <c r="ADG268">
        <v>516164011</v>
      </c>
      <c r="ADH268">
        <v>158388896</v>
      </c>
      <c r="ADI268">
        <v>494840126</v>
      </c>
      <c r="ADJ268">
        <v>839850584</v>
      </c>
      <c r="ADK268">
        <v>294357296</v>
      </c>
      <c r="ADL268">
        <v>319458565</v>
      </c>
      <c r="ADM268">
        <v>281906358</v>
      </c>
      <c r="ADN268">
        <v>925478198</v>
      </c>
      <c r="ADO268">
        <v>367356310</v>
      </c>
      <c r="ADP268">
        <v>793350134</v>
      </c>
      <c r="ADQ268">
        <v>781662334</v>
      </c>
      <c r="ADR268">
        <v>238124380</v>
      </c>
      <c r="ADS268">
        <v>424615519</v>
      </c>
      <c r="ADT268">
        <v>221481766</v>
      </c>
      <c r="ADU268" s="18">
        <v>338807233</v>
      </c>
    </row>
    <row r="269" spans="2:801" hidden="1" x14ac:dyDescent="0.2">
      <c r="B269" s="14">
        <v>63</v>
      </c>
      <c r="C269" s="15">
        <v>74</v>
      </c>
      <c r="D269" s="15">
        <v>46</v>
      </c>
      <c r="E269" s="15">
        <v>22</v>
      </c>
      <c r="F269" s="15">
        <v>70</v>
      </c>
      <c r="G269" s="15">
        <v>18</v>
      </c>
      <c r="H269" s="15">
        <v>94</v>
      </c>
      <c r="I269" s="15">
        <v>39</v>
      </c>
      <c r="J269" s="15">
        <v>31</v>
      </c>
      <c r="K269" s="15">
        <v>29</v>
      </c>
      <c r="L269" s="15">
        <v>18</v>
      </c>
      <c r="M269" s="15">
        <v>49</v>
      </c>
      <c r="N269" s="15">
        <v>85</v>
      </c>
      <c r="O269" s="15">
        <v>5</v>
      </c>
      <c r="P269" s="15">
        <v>28</v>
      </c>
      <c r="Q269" s="15">
        <v>38</v>
      </c>
      <c r="R269" s="15">
        <v>39</v>
      </c>
      <c r="S269" s="15">
        <v>60</v>
      </c>
      <c r="T269" s="15">
        <v>84</v>
      </c>
      <c r="U269" s="15">
        <v>43</v>
      </c>
      <c r="V269" s="15">
        <v>28</v>
      </c>
      <c r="W269" s="15">
        <v>66</v>
      </c>
      <c r="X269" s="15">
        <v>75</v>
      </c>
      <c r="Y269" s="15">
        <v>13</v>
      </c>
      <c r="Z269" s="15">
        <v>43</v>
      </c>
      <c r="AA269" s="15">
        <v>66</v>
      </c>
      <c r="AB269" s="15">
        <v>5</v>
      </c>
      <c r="AC269" s="15">
        <v>95</v>
      </c>
      <c r="AD269" s="15">
        <v>74</v>
      </c>
      <c r="AE269" s="15">
        <v>3</v>
      </c>
      <c r="AF269" s="15">
        <v>94</v>
      </c>
      <c r="AG269" s="15">
        <v>24</v>
      </c>
      <c r="AH269" s="15">
        <v>10</v>
      </c>
      <c r="AI269" s="15">
        <v>80</v>
      </c>
      <c r="AJ269" s="15">
        <v>67</v>
      </c>
      <c r="AK269" s="15">
        <v>90</v>
      </c>
      <c r="AL269" s="15">
        <v>97</v>
      </c>
      <c r="AM269" s="15">
        <v>19</v>
      </c>
      <c r="AN269" s="15">
        <v>21</v>
      </c>
      <c r="AO269" s="15">
        <v>62</v>
      </c>
      <c r="AP269" s="15">
        <v>53</v>
      </c>
      <c r="AQ269" s="15">
        <v>51</v>
      </c>
      <c r="AR269" s="15">
        <v>85</v>
      </c>
      <c r="AS269" s="15">
        <v>85</v>
      </c>
      <c r="AT269" s="15">
        <v>12</v>
      </c>
      <c r="AU269" s="15">
        <v>60</v>
      </c>
      <c r="AV269" s="15">
        <v>57</v>
      </c>
      <c r="AW269" s="15">
        <v>60</v>
      </c>
      <c r="AX269" s="15">
        <v>27</v>
      </c>
      <c r="AY269" s="15">
        <v>88</v>
      </c>
      <c r="AZ269" s="15">
        <v>27</v>
      </c>
      <c r="BA269" s="15">
        <v>72</v>
      </c>
      <c r="BB269" s="15">
        <v>68</v>
      </c>
      <c r="BC269" s="15">
        <v>7</v>
      </c>
      <c r="BD269" s="15">
        <v>14</v>
      </c>
      <c r="BE269" s="15">
        <v>37</v>
      </c>
      <c r="BF269" s="15">
        <v>83</v>
      </c>
      <c r="BG269" s="15">
        <v>50</v>
      </c>
      <c r="BH269" s="15">
        <v>82</v>
      </c>
      <c r="BI269" s="15">
        <v>39</v>
      </c>
      <c r="BJ269" s="15">
        <v>48</v>
      </c>
      <c r="BK269" s="15">
        <v>54</v>
      </c>
      <c r="BL269" s="15">
        <v>67</v>
      </c>
      <c r="BM269" s="15">
        <v>32</v>
      </c>
      <c r="BN269" s="15">
        <v>67</v>
      </c>
      <c r="BO269" s="15">
        <v>7</v>
      </c>
      <c r="BP269" s="15">
        <v>13</v>
      </c>
      <c r="BQ269" s="15">
        <v>75</v>
      </c>
      <c r="BR269" s="15">
        <v>17</v>
      </c>
      <c r="BS269" s="15">
        <v>11</v>
      </c>
      <c r="BT269" s="15">
        <v>70</v>
      </c>
      <c r="BU269" s="15">
        <v>44</v>
      </c>
      <c r="BV269" s="15">
        <v>47</v>
      </c>
      <c r="BW269" s="15">
        <v>30</v>
      </c>
      <c r="BX269" s="15">
        <v>49</v>
      </c>
      <c r="BY269" s="15">
        <v>29</v>
      </c>
      <c r="BZ269" s="15">
        <v>32</v>
      </c>
      <c r="CA269" s="15">
        <v>30</v>
      </c>
      <c r="CB269" s="15">
        <v>29</v>
      </c>
      <c r="CC269" s="15">
        <v>91</v>
      </c>
      <c r="CD269" s="15">
        <v>42</v>
      </c>
      <c r="CE269" s="15">
        <v>67</v>
      </c>
      <c r="CF269" s="15">
        <v>13</v>
      </c>
      <c r="CG269" s="15">
        <v>35</v>
      </c>
      <c r="CH269" s="15">
        <v>45</v>
      </c>
      <c r="CI269" s="15">
        <v>82</v>
      </c>
      <c r="CJ269" s="15">
        <v>26</v>
      </c>
      <c r="CK269" s="15">
        <v>38</v>
      </c>
      <c r="CL269" s="15">
        <v>69</v>
      </c>
      <c r="CM269" s="15">
        <v>39</v>
      </c>
      <c r="CN269" s="15">
        <v>15</v>
      </c>
      <c r="CO269" s="15">
        <v>88</v>
      </c>
      <c r="CP269" s="15">
        <v>30</v>
      </c>
      <c r="CQ269" s="15">
        <v>27</v>
      </c>
      <c r="CR269" s="15">
        <v>35</v>
      </c>
      <c r="CS269" s="15">
        <v>57</v>
      </c>
      <c r="CT269" s="15">
        <v>81</v>
      </c>
      <c r="CU269" s="15">
        <v>88</v>
      </c>
      <c r="CV269" s="15">
        <v>82</v>
      </c>
      <c r="CW269" s="16">
        <v>13</v>
      </c>
      <c r="CX269" s="17">
        <v>95</v>
      </c>
      <c r="CY269">
        <v>438</v>
      </c>
      <c r="CZ269">
        <v>458</v>
      </c>
      <c r="DA269">
        <v>139</v>
      </c>
      <c r="DB269">
        <v>906</v>
      </c>
      <c r="DC269">
        <v>228</v>
      </c>
      <c r="DD269">
        <v>85</v>
      </c>
      <c r="DE269">
        <v>497</v>
      </c>
      <c r="DF269">
        <v>639</v>
      </c>
      <c r="DG269">
        <v>311</v>
      </c>
      <c r="DH269">
        <v>244</v>
      </c>
      <c r="DI269">
        <v>126</v>
      </c>
      <c r="DJ269">
        <v>294</v>
      </c>
      <c r="DK269">
        <v>685</v>
      </c>
      <c r="DL269">
        <v>627</v>
      </c>
      <c r="DM269">
        <v>358</v>
      </c>
      <c r="DN269">
        <v>68</v>
      </c>
      <c r="DO269">
        <v>312</v>
      </c>
      <c r="DP269">
        <v>979</v>
      </c>
      <c r="DQ269">
        <v>844</v>
      </c>
      <c r="DR269">
        <v>51</v>
      </c>
      <c r="DS269">
        <v>616</v>
      </c>
      <c r="DT269">
        <v>964</v>
      </c>
      <c r="DU269">
        <v>161</v>
      </c>
      <c r="DV269">
        <v>650</v>
      </c>
      <c r="DW269">
        <v>446</v>
      </c>
      <c r="DX269">
        <v>564</v>
      </c>
      <c r="DY269">
        <v>269</v>
      </c>
      <c r="DZ269">
        <v>842</v>
      </c>
      <c r="EA269">
        <v>742</v>
      </c>
      <c r="EB269">
        <v>450</v>
      </c>
      <c r="EC269">
        <v>219</v>
      </c>
      <c r="ED269">
        <v>130</v>
      </c>
      <c r="EE269">
        <v>291</v>
      </c>
      <c r="EF269">
        <v>878</v>
      </c>
      <c r="EG269">
        <v>63</v>
      </c>
      <c r="EH269">
        <v>937</v>
      </c>
      <c r="EI269">
        <v>462</v>
      </c>
      <c r="EJ269">
        <v>733</v>
      </c>
      <c r="EK269">
        <v>953</v>
      </c>
      <c r="EL269">
        <v>847</v>
      </c>
      <c r="EM269">
        <v>818</v>
      </c>
      <c r="EN269">
        <v>988</v>
      </c>
      <c r="EO269">
        <v>203</v>
      </c>
      <c r="EP269">
        <v>118</v>
      </c>
      <c r="EQ269">
        <v>645</v>
      </c>
      <c r="ER269">
        <v>534</v>
      </c>
      <c r="ES269">
        <v>144</v>
      </c>
      <c r="ET269">
        <v>290</v>
      </c>
      <c r="EU269">
        <v>890</v>
      </c>
      <c r="EV269">
        <v>999</v>
      </c>
      <c r="EW269">
        <v>253</v>
      </c>
      <c r="EX269">
        <v>883</v>
      </c>
      <c r="EY269">
        <v>994</v>
      </c>
      <c r="EZ269">
        <v>941</v>
      </c>
      <c r="FA269">
        <v>615</v>
      </c>
      <c r="FB269">
        <v>836</v>
      </c>
      <c r="FC269">
        <v>208</v>
      </c>
      <c r="FD269">
        <v>499</v>
      </c>
      <c r="FE269">
        <v>507</v>
      </c>
      <c r="FF269">
        <v>552</v>
      </c>
      <c r="FG269">
        <v>658</v>
      </c>
      <c r="FH269">
        <v>355</v>
      </c>
      <c r="FI269">
        <v>789</v>
      </c>
      <c r="FJ269">
        <v>282</v>
      </c>
      <c r="FK269">
        <v>680</v>
      </c>
      <c r="FL269">
        <v>614</v>
      </c>
      <c r="FM269">
        <v>203</v>
      </c>
      <c r="FN269">
        <v>151</v>
      </c>
      <c r="FO269">
        <v>430</v>
      </c>
      <c r="FP269">
        <v>382</v>
      </c>
      <c r="FQ269">
        <v>50</v>
      </c>
      <c r="FR269">
        <v>68</v>
      </c>
      <c r="FS269">
        <v>239</v>
      </c>
      <c r="FT269">
        <v>185</v>
      </c>
      <c r="FU269">
        <v>747</v>
      </c>
      <c r="FV269">
        <v>336</v>
      </c>
      <c r="FW269">
        <v>618</v>
      </c>
      <c r="FX269">
        <v>952</v>
      </c>
      <c r="FY269">
        <v>140</v>
      </c>
      <c r="FZ269">
        <v>235</v>
      </c>
      <c r="GA269">
        <v>658</v>
      </c>
      <c r="GB269">
        <v>716</v>
      </c>
      <c r="GC269">
        <v>322</v>
      </c>
      <c r="GD269">
        <v>552</v>
      </c>
      <c r="GE269">
        <v>215</v>
      </c>
      <c r="GF269">
        <v>37</v>
      </c>
      <c r="GG269">
        <v>959</v>
      </c>
      <c r="GH269">
        <v>997</v>
      </c>
      <c r="GI269">
        <v>16</v>
      </c>
      <c r="GJ269">
        <v>924</v>
      </c>
      <c r="GK269">
        <v>738</v>
      </c>
      <c r="GL269">
        <v>58</v>
      </c>
      <c r="GM269">
        <v>15</v>
      </c>
      <c r="GN269">
        <v>989</v>
      </c>
      <c r="GO269">
        <v>900</v>
      </c>
      <c r="GP269">
        <v>448</v>
      </c>
      <c r="GQ269">
        <v>548</v>
      </c>
      <c r="GR269">
        <v>836</v>
      </c>
      <c r="GS269" s="18">
        <v>391</v>
      </c>
      <c r="GT269" s="14">
        <v>751</v>
      </c>
      <c r="GU269" s="15">
        <v>5045</v>
      </c>
      <c r="GV269" s="15">
        <v>9922</v>
      </c>
      <c r="GW269" s="15">
        <v>9353</v>
      </c>
      <c r="GX269" s="15">
        <v>1336</v>
      </c>
      <c r="GY269" s="15">
        <v>7014</v>
      </c>
      <c r="GZ269" s="15">
        <v>1977</v>
      </c>
      <c r="HA269" s="15">
        <v>3534</v>
      </c>
      <c r="HB269" s="15">
        <v>9680</v>
      </c>
      <c r="HC269" s="15">
        <v>3400</v>
      </c>
      <c r="HD269" s="15">
        <v>4074</v>
      </c>
      <c r="HE269" s="15">
        <v>8073</v>
      </c>
      <c r="HF269" s="15">
        <v>3743</v>
      </c>
      <c r="HG269" s="15">
        <v>9187</v>
      </c>
      <c r="HH269" s="15">
        <v>8301</v>
      </c>
      <c r="HI269" s="15">
        <v>1973</v>
      </c>
      <c r="HJ269" s="15">
        <v>6688</v>
      </c>
      <c r="HK269" s="15">
        <v>931</v>
      </c>
      <c r="HL269" s="15">
        <v>2708</v>
      </c>
      <c r="HM269" s="15">
        <v>3222</v>
      </c>
      <c r="HN269" s="15">
        <v>129</v>
      </c>
      <c r="HO269" s="15">
        <v>9270</v>
      </c>
      <c r="HP269" s="15">
        <v>4521</v>
      </c>
      <c r="HQ269" s="15">
        <v>6934</v>
      </c>
      <c r="HR269" s="15">
        <v>3407</v>
      </c>
      <c r="HS269" s="15">
        <v>7110</v>
      </c>
      <c r="HT269" s="15">
        <v>6919</v>
      </c>
      <c r="HU269" s="15">
        <v>5171</v>
      </c>
      <c r="HV269" s="15">
        <v>954</v>
      </c>
      <c r="HW269" s="15">
        <v>348</v>
      </c>
      <c r="HX269" s="15">
        <v>6785</v>
      </c>
      <c r="HY269" s="15">
        <v>5710</v>
      </c>
      <c r="HZ269" s="15">
        <v>9511</v>
      </c>
      <c r="IA269" s="15">
        <v>1003</v>
      </c>
      <c r="IB269" s="15">
        <v>7814</v>
      </c>
      <c r="IC269" s="15">
        <v>855</v>
      </c>
      <c r="ID269" s="15">
        <v>1067</v>
      </c>
      <c r="IE269" s="15">
        <v>6213</v>
      </c>
      <c r="IF269" s="15">
        <v>5110</v>
      </c>
      <c r="IG269" s="15">
        <v>3626</v>
      </c>
      <c r="IH269" s="15">
        <v>6829</v>
      </c>
      <c r="II269" s="15">
        <v>588</v>
      </c>
      <c r="IJ269" s="15">
        <v>5994</v>
      </c>
      <c r="IK269" s="15">
        <v>3068</v>
      </c>
      <c r="IL269" s="15">
        <v>5187</v>
      </c>
      <c r="IM269" s="15">
        <v>5653</v>
      </c>
      <c r="IN269" s="15">
        <v>2209</v>
      </c>
      <c r="IO269" s="15">
        <v>9635</v>
      </c>
      <c r="IP269" s="15">
        <v>9123</v>
      </c>
      <c r="IQ269" s="15">
        <v>1865</v>
      </c>
      <c r="IR269" s="15">
        <v>364</v>
      </c>
      <c r="IS269" s="15">
        <v>4690</v>
      </c>
      <c r="IT269" s="15">
        <v>3343</v>
      </c>
      <c r="IU269" s="15">
        <v>4741</v>
      </c>
      <c r="IV269" s="15">
        <v>954</v>
      </c>
      <c r="IW269" s="15">
        <v>606</v>
      </c>
      <c r="IX269" s="15">
        <v>9050</v>
      </c>
      <c r="IY269" s="15">
        <v>1451</v>
      </c>
      <c r="IZ269" s="15">
        <v>7476</v>
      </c>
      <c r="JA269" s="15">
        <v>928</v>
      </c>
      <c r="JB269" s="15">
        <v>163</v>
      </c>
      <c r="JC269" s="15">
        <v>7348</v>
      </c>
      <c r="JD269" s="15">
        <v>7293</v>
      </c>
      <c r="JE269" s="15">
        <v>9817</v>
      </c>
      <c r="JF269" s="15">
        <v>6231</v>
      </c>
      <c r="JG269" s="15">
        <v>4768</v>
      </c>
      <c r="JH269" s="15">
        <v>4822</v>
      </c>
      <c r="JI269" s="15">
        <v>5052</v>
      </c>
      <c r="JJ269" s="15">
        <v>6515</v>
      </c>
      <c r="JK269" s="15">
        <v>7413</v>
      </c>
      <c r="JL269" s="15">
        <v>7383</v>
      </c>
      <c r="JM269" s="15">
        <v>1429</v>
      </c>
      <c r="JN269" s="15">
        <v>9288</v>
      </c>
      <c r="JO269" s="15">
        <v>4861</v>
      </c>
      <c r="JP269" s="15">
        <v>6826</v>
      </c>
      <c r="JQ269" s="15">
        <v>6053</v>
      </c>
      <c r="JR269" s="15">
        <v>7220</v>
      </c>
      <c r="JS269" s="15">
        <v>3792</v>
      </c>
      <c r="JT269" s="15">
        <v>5021</v>
      </c>
      <c r="JU269" s="15">
        <v>2291</v>
      </c>
      <c r="JV269" s="15">
        <v>4416</v>
      </c>
      <c r="JW269" s="15">
        <v>8929</v>
      </c>
      <c r="JX269" s="15">
        <v>3148</v>
      </c>
      <c r="JY269" s="15">
        <v>49</v>
      </c>
      <c r="JZ269" s="15">
        <v>1869</v>
      </c>
      <c r="KA269" s="15">
        <v>2618</v>
      </c>
      <c r="KB269" s="15">
        <v>9325</v>
      </c>
      <c r="KC269" s="15">
        <v>8270</v>
      </c>
      <c r="KD269" s="15">
        <v>6932</v>
      </c>
      <c r="KE269" s="15">
        <v>8706</v>
      </c>
      <c r="KF269" s="15">
        <v>845</v>
      </c>
      <c r="KG269" s="15">
        <v>4814</v>
      </c>
      <c r="KH269" s="15">
        <v>8796</v>
      </c>
      <c r="KI269" s="15">
        <v>1422</v>
      </c>
      <c r="KJ269" s="15">
        <v>6334</v>
      </c>
      <c r="KK269" s="15">
        <v>6601</v>
      </c>
      <c r="KL269" s="15">
        <v>872</v>
      </c>
      <c r="KM269" s="15">
        <v>4145</v>
      </c>
      <c r="KN269" s="15">
        <v>5896</v>
      </c>
      <c r="KO269" s="16">
        <v>631</v>
      </c>
      <c r="KP269" s="17">
        <v>76462</v>
      </c>
      <c r="KQ269">
        <v>23720</v>
      </c>
      <c r="KR269">
        <v>18435</v>
      </c>
      <c r="KS269">
        <v>83448</v>
      </c>
      <c r="KT269">
        <v>15097</v>
      </c>
      <c r="KU269">
        <v>95833</v>
      </c>
      <c r="KV269">
        <v>60971</v>
      </c>
      <c r="KW269">
        <v>34162</v>
      </c>
      <c r="KX269">
        <v>53433</v>
      </c>
      <c r="KY269">
        <v>48064</v>
      </c>
      <c r="KZ269">
        <v>90587</v>
      </c>
      <c r="LA269">
        <v>6359</v>
      </c>
      <c r="LB269">
        <v>53874</v>
      </c>
      <c r="LC269">
        <v>30843</v>
      </c>
      <c r="LD269">
        <v>35808</v>
      </c>
      <c r="LE269">
        <v>26428</v>
      </c>
      <c r="LF269">
        <v>22363</v>
      </c>
      <c r="LG269">
        <v>52420</v>
      </c>
      <c r="LH269">
        <v>96183</v>
      </c>
      <c r="LI269">
        <v>96045</v>
      </c>
      <c r="LJ269">
        <v>15863</v>
      </c>
      <c r="LK269">
        <v>26785</v>
      </c>
      <c r="LL269">
        <v>8254</v>
      </c>
      <c r="LM269">
        <v>21000</v>
      </c>
      <c r="LN269">
        <v>70256</v>
      </c>
      <c r="LO269">
        <v>74055</v>
      </c>
      <c r="LP269">
        <v>19849</v>
      </c>
      <c r="LQ269">
        <v>13155</v>
      </c>
      <c r="LR269">
        <v>1116</v>
      </c>
      <c r="LS269">
        <v>40636</v>
      </c>
      <c r="LT269">
        <v>25123</v>
      </c>
      <c r="LU269">
        <v>85313</v>
      </c>
      <c r="LV269">
        <v>98195</v>
      </c>
      <c r="LW269">
        <v>77842</v>
      </c>
      <c r="LX269">
        <v>78911</v>
      </c>
      <c r="LY269">
        <v>35018</v>
      </c>
      <c r="LZ269">
        <v>91544</v>
      </c>
      <c r="MA269">
        <v>80392</v>
      </c>
      <c r="MB269">
        <v>80392</v>
      </c>
      <c r="MC269">
        <v>45572</v>
      </c>
      <c r="MD269">
        <v>90693</v>
      </c>
      <c r="ME269">
        <v>7951</v>
      </c>
      <c r="MF269">
        <v>93131</v>
      </c>
      <c r="MG269">
        <v>88051</v>
      </c>
      <c r="MH269">
        <v>36816</v>
      </c>
      <c r="MI269">
        <v>59031</v>
      </c>
      <c r="MJ269">
        <v>46612</v>
      </c>
      <c r="MK269">
        <v>20999</v>
      </c>
      <c r="ML269">
        <v>77861</v>
      </c>
      <c r="MM269">
        <v>80990</v>
      </c>
      <c r="MN269">
        <v>47777</v>
      </c>
      <c r="MO269">
        <v>19246</v>
      </c>
      <c r="MP269">
        <v>26061</v>
      </c>
      <c r="MQ269">
        <v>6655</v>
      </c>
      <c r="MR269">
        <v>57680</v>
      </c>
      <c r="MS269">
        <v>53546</v>
      </c>
      <c r="MT269">
        <v>8470</v>
      </c>
      <c r="MU269">
        <v>18697</v>
      </c>
      <c r="MV269">
        <v>8607</v>
      </c>
      <c r="MW269">
        <v>97753</v>
      </c>
      <c r="MX269">
        <v>36248</v>
      </c>
      <c r="MY269">
        <v>4867</v>
      </c>
      <c r="MZ269">
        <v>31509</v>
      </c>
      <c r="NA269">
        <v>16234</v>
      </c>
      <c r="NB269">
        <v>71792</v>
      </c>
      <c r="NC269">
        <v>29730</v>
      </c>
      <c r="ND269">
        <v>36922</v>
      </c>
      <c r="NE269">
        <v>33355</v>
      </c>
      <c r="NF269">
        <v>44179</v>
      </c>
      <c r="NG269">
        <v>79199</v>
      </c>
      <c r="NH269">
        <v>45287</v>
      </c>
      <c r="NI269">
        <v>20338</v>
      </c>
      <c r="NJ269">
        <v>55223</v>
      </c>
      <c r="NK269">
        <v>76595</v>
      </c>
      <c r="NL269">
        <v>65694</v>
      </c>
      <c r="NM269">
        <v>3308</v>
      </c>
      <c r="NN269">
        <v>4640</v>
      </c>
      <c r="NO269">
        <v>11616</v>
      </c>
      <c r="NP269">
        <v>25142</v>
      </c>
      <c r="NQ269">
        <v>20676</v>
      </c>
      <c r="NR269">
        <v>22178</v>
      </c>
      <c r="NS269">
        <v>54846</v>
      </c>
      <c r="NT269">
        <v>11487</v>
      </c>
      <c r="NU269">
        <v>27524</v>
      </c>
      <c r="NV269">
        <v>98185</v>
      </c>
      <c r="NW269">
        <v>9815</v>
      </c>
      <c r="NX269">
        <v>50877</v>
      </c>
      <c r="NY269">
        <v>20500</v>
      </c>
      <c r="NZ269">
        <v>71896</v>
      </c>
      <c r="OA269">
        <v>6318</v>
      </c>
      <c r="OB269">
        <v>58278</v>
      </c>
      <c r="OC269">
        <v>32333</v>
      </c>
      <c r="OD269">
        <v>98426</v>
      </c>
      <c r="OE269">
        <v>73762</v>
      </c>
      <c r="OF269">
        <v>90476</v>
      </c>
      <c r="OG269">
        <v>98653</v>
      </c>
      <c r="OH269">
        <v>14124</v>
      </c>
      <c r="OI269">
        <v>60873</v>
      </c>
      <c r="OJ269">
        <v>35065</v>
      </c>
      <c r="OK269" s="18">
        <v>12049</v>
      </c>
      <c r="OL269" s="14">
        <v>387822</v>
      </c>
      <c r="OM269" s="15">
        <v>123751</v>
      </c>
      <c r="ON269" s="15">
        <v>670080</v>
      </c>
      <c r="OO269" s="15">
        <v>188847</v>
      </c>
      <c r="OP269" s="15">
        <v>72471</v>
      </c>
      <c r="OQ269" s="15">
        <v>483779</v>
      </c>
      <c r="OR269" s="15">
        <v>182416</v>
      </c>
      <c r="OS269" s="15">
        <v>872234</v>
      </c>
      <c r="OT269" s="15">
        <v>568208</v>
      </c>
      <c r="OU269" s="15">
        <v>377363</v>
      </c>
      <c r="OV269" s="15">
        <v>929606</v>
      </c>
      <c r="OW269" s="15">
        <v>947374</v>
      </c>
      <c r="OX269" s="15">
        <v>926817</v>
      </c>
      <c r="OY269" s="15">
        <v>502255</v>
      </c>
      <c r="OZ269" s="15">
        <v>248197</v>
      </c>
      <c r="PA269" s="15">
        <v>840843</v>
      </c>
      <c r="PB269" s="15">
        <v>477643</v>
      </c>
      <c r="PC269" s="15">
        <v>941850</v>
      </c>
      <c r="PD269" s="15">
        <v>807248</v>
      </c>
      <c r="PE269" s="15">
        <v>293832</v>
      </c>
      <c r="PF269" s="15">
        <v>644497</v>
      </c>
      <c r="PG269" s="15">
        <v>870265</v>
      </c>
      <c r="PH269" s="15">
        <v>918158</v>
      </c>
      <c r="PI269" s="15">
        <v>468009</v>
      </c>
      <c r="PJ269" s="15">
        <v>147427</v>
      </c>
      <c r="PK269" s="15">
        <v>27226</v>
      </c>
      <c r="PL269" s="15">
        <v>42267</v>
      </c>
      <c r="PM269" s="15">
        <v>957924</v>
      </c>
      <c r="PN269" s="15">
        <v>295890</v>
      </c>
      <c r="PO269" s="15">
        <v>651556</v>
      </c>
      <c r="PP269" s="15">
        <v>34694</v>
      </c>
      <c r="PQ269" s="15">
        <v>90173</v>
      </c>
      <c r="PR269" s="15">
        <v>383217</v>
      </c>
      <c r="PS269" s="15">
        <v>325849</v>
      </c>
      <c r="PT269" s="15">
        <v>611101</v>
      </c>
      <c r="PU269" s="15">
        <v>252359</v>
      </c>
      <c r="PV269" s="15">
        <v>654573</v>
      </c>
      <c r="PW269" s="15">
        <v>794494</v>
      </c>
      <c r="PX269" s="15">
        <v>137623</v>
      </c>
      <c r="PY269" s="15">
        <v>904562</v>
      </c>
      <c r="PZ269" s="15">
        <v>908702</v>
      </c>
      <c r="QA269" s="15">
        <v>809082</v>
      </c>
      <c r="QB269" s="15">
        <v>128842</v>
      </c>
      <c r="QC269" s="15">
        <v>814930</v>
      </c>
      <c r="QD269" s="15">
        <v>278468</v>
      </c>
      <c r="QE269" s="15">
        <v>902564</v>
      </c>
      <c r="QF269" s="15">
        <v>29662</v>
      </c>
      <c r="QG269" s="15">
        <v>648257</v>
      </c>
      <c r="QH269" s="15">
        <v>320418</v>
      </c>
      <c r="QI269" s="15">
        <v>327595</v>
      </c>
      <c r="QJ269" s="15">
        <v>745834</v>
      </c>
      <c r="QK269" s="15">
        <v>996917</v>
      </c>
      <c r="QL269" s="15">
        <v>137003</v>
      </c>
      <c r="QM269" s="15">
        <v>717696</v>
      </c>
      <c r="QN269" s="15">
        <v>50418</v>
      </c>
      <c r="QO269" s="15">
        <v>864536</v>
      </c>
      <c r="QP269" s="15">
        <v>15719</v>
      </c>
      <c r="QQ269" s="15">
        <v>696827</v>
      </c>
      <c r="QR269" s="15">
        <v>935192</v>
      </c>
      <c r="QS269" s="15">
        <v>6208</v>
      </c>
      <c r="QT269" s="15">
        <v>468883</v>
      </c>
      <c r="QU269" s="15">
        <v>414370</v>
      </c>
      <c r="QV269" s="15">
        <v>306988</v>
      </c>
      <c r="QW269" s="15">
        <v>82985</v>
      </c>
      <c r="QX269" s="15">
        <v>353269</v>
      </c>
      <c r="QY269" s="15">
        <v>876907</v>
      </c>
      <c r="QZ269" s="15">
        <v>310944</v>
      </c>
      <c r="RA269" s="15">
        <v>526524</v>
      </c>
      <c r="RB269" s="15">
        <v>559229</v>
      </c>
      <c r="RC269" s="15">
        <v>50600</v>
      </c>
      <c r="RD269" s="15">
        <v>169299</v>
      </c>
      <c r="RE269" s="15">
        <v>897029</v>
      </c>
      <c r="RF269" s="15">
        <v>332804</v>
      </c>
      <c r="RG269" s="15">
        <v>214695</v>
      </c>
      <c r="RH269" s="15">
        <v>966635</v>
      </c>
      <c r="RI269" s="15">
        <v>963340</v>
      </c>
      <c r="RJ269" s="15">
        <v>264706</v>
      </c>
      <c r="RK269" s="15">
        <v>912229</v>
      </c>
      <c r="RL269" s="15">
        <v>571896</v>
      </c>
      <c r="RM269" s="15">
        <v>488151</v>
      </c>
      <c r="RN269" s="15">
        <v>669234</v>
      </c>
      <c r="RO269" s="15">
        <v>522375</v>
      </c>
      <c r="RP269" s="15">
        <v>969884</v>
      </c>
      <c r="RQ269" s="15">
        <v>251421</v>
      </c>
      <c r="RR269" s="15">
        <v>667467</v>
      </c>
      <c r="RS269" s="15">
        <v>270755</v>
      </c>
      <c r="RT269" s="15">
        <v>891425</v>
      </c>
      <c r="RU269" s="15">
        <v>754018</v>
      </c>
      <c r="RV269" s="15">
        <v>802371</v>
      </c>
      <c r="RW269" s="15">
        <v>137210</v>
      </c>
      <c r="RX269" s="15">
        <v>358313</v>
      </c>
      <c r="RY269" s="15">
        <v>779088</v>
      </c>
      <c r="RZ269" s="15">
        <v>384227</v>
      </c>
      <c r="SA269" s="15">
        <v>489476</v>
      </c>
      <c r="SB269" s="15">
        <v>42414</v>
      </c>
      <c r="SC269" s="15">
        <v>44754</v>
      </c>
      <c r="SD269" s="15">
        <v>570898</v>
      </c>
      <c r="SE269" s="15">
        <v>613348</v>
      </c>
      <c r="SF269" s="15">
        <v>763821</v>
      </c>
      <c r="SG269" s="16">
        <v>579115</v>
      </c>
      <c r="SH269" s="17">
        <v>3140015</v>
      </c>
      <c r="SI269">
        <v>9885232</v>
      </c>
      <c r="SJ269">
        <v>5452048</v>
      </c>
      <c r="SK269">
        <v>266535</v>
      </c>
      <c r="SL269">
        <v>5529058</v>
      </c>
      <c r="SM269">
        <v>2171933</v>
      </c>
      <c r="SN269">
        <v>9940282</v>
      </c>
      <c r="SO269">
        <v>6097340</v>
      </c>
      <c r="SP269">
        <v>2308444</v>
      </c>
      <c r="SQ269">
        <v>8721263</v>
      </c>
      <c r="SR269">
        <v>7307559</v>
      </c>
      <c r="SS269">
        <v>2739723</v>
      </c>
      <c r="ST269">
        <v>3204666</v>
      </c>
      <c r="SU269">
        <v>8233344</v>
      </c>
      <c r="SV269">
        <v>7567435</v>
      </c>
      <c r="SW269">
        <v>2583750</v>
      </c>
      <c r="SX269">
        <v>978879</v>
      </c>
      <c r="SY269">
        <v>6445912</v>
      </c>
      <c r="SZ269">
        <v>6851952</v>
      </c>
      <c r="TA269">
        <v>2285547</v>
      </c>
      <c r="TB269">
        <v>434039</v>
      </c>
      <c r="TC269">
        <v>4588791</v>
      </c>
      <c r="TD269">
        <v>4830104</v>
      </c>
      <c r="TE269">
        <v>5861215</v>
      </c>
      <c r="TF269">
        <v>6258204</v>
      </c>
      <c r="TG269">
        <v>9437662</v>
      </c>
      <c r="TH269">
        <v>5025775</v>
      </c>
      <c r="TI269">
        <v>2891009</v>
      </c>
      <c r="TJ269">
        <v>6183969</v>
      </c>
      <c r="TK269">
        <v>5931481</v>
      </c>
      <c r="TL269">
        <v>6565475</v>
      </c>
      <c r="TM269">
        <v>5116454</v>
      </c>
      <c r="TN269">
        <v>5683277</v>
      </c>
      <c r="TO269">
        <v>3608798</v>
      </c>
      <c r="TP269">
        <v>7405288</v>
      </c>
      <c r="TQ269">
        <v>8519515</v>
      </c>
      <c r="TR269">
        <v>1461920</v>
      </c>
      <c r="TS269">
        <v>7312633</v>
      </c>
      <c r="TT269">
        <v>4337330</v>
      </c>
      <c r="TU269">
        <v>8058729</v>
      </c>
      <c r="TV269">
        <v>5534993</v>
      </c>
      <c r="TW269">
        <v>4381673</v>
      </c>
      <c r="TX269">
        <v>1121695</v>
      </c>
      <c r="TY269">
        <v>5475422</v>
      </c>
      <c r="TZ269">
        <v>6957577</v>
      </c>
      <c r="UA269">
        <v>4233098</v>
      </c>
      <c r="UB269">
        <v>8317340</v>
      </c>
      <c r="UC269">
        <v>8410050</v>
      </c>
      <c r="UD269">
        <v>6810746</v>
      </c>
      <c r="UE269">
        <v>7069302</v>
      </c>
      <c r="UF269">
        <v>4382548</v>
      </c>
      <c r="UG269">
        <v>966042</v>
      </c>
      <c r="UH269">
        <v>9539213</v>
      </c>
      <c r="UI269">
        <v>2857167</v>
      </c>
      <c r="UJ269">
        <v>8589695</v>
      </c>
      <c r="UK269">
        <v>2933278</v>
      </c>
      <c r="UL269">
        <v>9227215</v>
      </c>
      <c r="UM269">
        <v>7190608</v>
      </c>
      <c r="UN269">
        <v>385659</v>
      </c>
      <c r="UO269">
        <v>5459318</v>
      </c>
      <c r="UP269">
        <v>9299415</v>
      </c>
      <c r="UQ269">
        <v>3800639</v>
      </c>
      <c r="UR269">
        <v>1373880</v>
      </c>
      <c r="US269">
        <v>5275716</v>
      </c>
      <c r="UT269">
        <v>543121</v>
      </c>
      <c r="UU269">
        <v>3188096</v>
      </c>
      <c r="UV269">
        <v>4503830</v>
      </c>
      <c r="UW269">
        <v>150711</v>
      </c>
      <c r="UX269">
        <v>5920226</v>
      </c>
      <c r="UY269">
        <v>93669</v>
      </c>
      <c r="UZ269">
        <v>2264125</v>
      </c>
      <c r="VA269">
        <v>7255760</v>
      </c>
      <c r="VB269">
        <v>3337313</v>
      </c>
      <c r="VC269">
        <v>8534255</v>
      </c>
      <c r="VD269">
        <v>5006751</v>
      </c>
      <c r="VE269">
        <v>5941460</v>
      </c>
      <c r="VF269">
        <v>4710276</v>
      </c>
      <c r="VG269">
        <v>7794036</v>
      </c>
      <c r="VH269">
        <v>9510023</v>
      </c>
      <c r="VI269">
        <v>7355507</v>
      </c>
      <c r="VJ269">
        <v>13660</v>
      </c>
      <c r="VK269">
        <v>4010781</v>
      </c>
      <c r="VL269">
        <v>6638605</v>
      </c>
      <c r="VM269">
        <v>6523897</v>
      </c>
      <c r="VN269">
        <v>1700545</v>
      </c>
      <c r="VO269">
        <v>202204</v>
      </c>
      <c r="VP269">
        <v>8801967</v>
      </c>
      <c r="VQ269">
        <v>7296499</v>
      </c>
      <c r="VR269">
        <v>1594955</v>
      </c>
      <c r="VS269">
        <v>3076281</v>
      </c>
      <c r="VT269">
        <v>390316</v>
      </c>
      <c r="VU269">
        <v>2888457</v>
      </c>
      <c r="VV269">
        <v>9624088</v>
      </c>
      <c r="VW269">
        <v>69578</v>
      </c>
      <c r="VX269">
        <v>606326</v>
      </c>
      <c r="VY269">
        <v>2458059</v>
      </c>
      <c r="VZ269">
        <v>4578833</v>
      </c>
      <c r="WA269">
        <v>5739983</v>
      </c>
      <c r="WB269">
        <v>2162831</v>
      </c>
      <c r="WC269" s="18">
        <v>229274</v>
      </c>
      <c r="WD269" s="14">
        <v>82043084</v>
      </c>
      <c r="WE269" s="15">
        <v>82166221</v>
      </c>
      <c r="WF269" s="15">
        <v>84332503</v>
      </c>
      <c r="WG269" s="15">
        <v>25549429</v>
      </c>
      <c r="WH269" s="15">
        <v>77137813</v>
      </c>
      <c r="WI269" s="15">
        <v>20100698</v>
      </c>
      <c r="WJ269" s="15">
        <v>22822615</v>
      </c>
      <c r="WK269" s="15">
        <v>36596320</v>
      </c>
      <c r="WL269" s="15">
        <v>55294032</v>
      </c>
      <c r="WM269" s="15">
        <v>38441806</v>
      </c>
      <c r="WN269" s="15">
        <v>80455859</v>
      </c>
      <c r="WO269" s="15">
        <v>41360688</v>
      </c>
      <c r="WP269" s="15">
        <v>6731965</v>
      </c>
      <c r="WQ269" s="15">
        <v>60485308</v>
      </c>
      <c r="WR269" s="15">
        <v>50907716</v>
      </c>
      <c r="WS269" s="15">
        <v>36428757</v>
      </c>
      <c r="WT269" s="15">
        <v>94728725</v>
      </c>
      <c r="WU269" s="15">
        <v>59402884</v>
      </c>
      <c r="WV269" s="15">
        <v>63724507</v>
      </c>
      <c r="WW269" s="15">
        <v>65831500</v>
      </c>
      <c r="WX269" s="15">
        <v>60865680</v>
      </c>
      <c r="WY269" s="15">
        <v>87915769</v>
      </c>
      <c r="WZ269" s="15">
        <v>48880349</v>
      </c>
      <c r="XA269" s="15">
        <v>12024851</v>
      </c>
      <c r="XB269" s="15">
        <v>41095578</v>
      </c>
      <c r="XC269" s="15">
        <v>17587537</v>
      </c>
      <c r="XD269" s="15">
        <v>45702231</v>
      </c>
      <c r="XE269" s="15">
        <v>28600192</v>
      </c>
      <c r="XF269" s="15">
        <v>68986881</v>
      </c>
      <c r="XG269" s="15">
        <v>46914279</v>
      </c>
      <c r="XH269" s="15">
        <v>82350942</v>
      </c>
      <c r="XI269" s="15">
        <v>18138066</v>
      </c>
      <c r="XJ269" s="15">
        <v>29151019</v>
      </c>
      <c r="XK269" s="15">
        <v>34903865</v>
      </c>
      <c r="XL269" s="15">
        <v>29965564</v>
      </c>
      <c r="XM269" s="15">
        <v>75890670</v>
      </c>
      <c r="XN269" s="15">
        <v>54392298</v>
      </c>
      <c r="XO269" s="15">
        <v>43179387</v>
      </c>
      <c r="XP269" s="15">
        <v>16514613</v>
      </c>
      <c r="XQ269" s="15">
        <v>79880045</v>
      </c>
      <c r="XR269" s="15">
        <v>4916996</v>
      </c>
      <c r="XS269" s="15">
        <v>81758064</v>
      </c>
      <c r="XT269" s="15">
        <v>38376342</v>
      </c>
      <c r="XU269" s="15">
        <v>65528538</v>
      </c>
      <c r="XV269" s="15">
        <v>28242097</v>
      </c>
      <c r="XW269" s="15">
        <v>2265023</v>
      </c>
      <c r="XX269" s="15">
        <v>77917798</v>
      </c>
      <c r="XY269" s="15">
        <v>93123135</v>
      </c>
      <c r="XZ269" s="15">
        <v>23877898</v>
      </c>
      <c r="YA269" s="15">
        <v>15067010</v>
      </c>
      <c r="YB269" s="15">
        <v>14761710</v>
      </c>
      <c r="YC269" s="15">
        <v>15778956</v>
      </c>
      <c r="YD269" s="15">
        <v>29027450</v>
      </c>
      <c r="YE269" s="15">
        <v>24411131</v>
      </c>
      <c r="YF269" s="15">
        <v>70878312</v>
      </c>
      <c r="YG269" s="15">
        <v>6485221</v>
      </c>
      <c r="YH269" s="15">
        <v>53594034</v>
      </c>
      <c r="YI269" s="15">
        <v>8421206</v>
      </c>
      <c r="YJ269" s="15">
        <v>55959638</v>
      </c>
      <c r="YK269" s="15">
        <v>38671773</v>
      </c>
      <c r="YL269" s="15">
        <v>88723418</v>
      </c>
      <c r="YM269" s="15">
        <v>65682195</v>
      </c>
      <c r="YN269" s="15">
        <v>68050351</v>
      </c>
      <c r="YO269" s="15">
        <v>18660022</v>
      </c>
      <c r="YP269" s="15">
        <v>83859375</v>
      </c>
      <c r="YQ269" s="15">
        <v>22231190</v>
      </c>
      <c r="YR269" s="15">
        <v>58166138</v>
      </c>
      <c r="YS269" s="15">
        <v>64852594</v>
      </c>
      <c r="YT269" s="15">
        <v>35830221</v>
      </c>
      <c r="YU269" s="15">
        <v>16592638</v>
      </c>
      <c r="YV269" s="15">
        <v>53799164</v>
      </c>
      <c r="YW269" s="15">
        <v>4802612</v>
      </c>
      <c r="YX269" s="15">
        <v>80692113</v>
      </c>
      <c r="YY269" s="15">
        <v>244307</v>
      </c>
      <c r="YZ269" s="15">
        <v>43114878</v>
      </c>
      <c r="ZA269" s="15">
        <v>12945834</v>
      </c>
      <c r="ZB269" s="15">
        <v>58155387</v>
      </c>
      <c r="ZC269" s="15">
        <v>97703744</v>
      </c>
      <c r="ZD269" s="15">
        <v>2963127</v>
      </c>
      <c r="ZE269" s="15">
        <v>41793479</v>
      </c>
      <c r="ZF269" s="15">
        <v>19804833</v>
      </c>
      <c r="ZG269" s="15">
        <v>65362399</v>
      </c>
      <c r="ZH269" s="15">
        <v>21803272</v>
      </c>
      <c r="ZI269" s="15">
        <v>67617603</v>
      </c>
      <c r="ZJ269" s="15">
        <v>3262990</v>
      </c>
      <c r="ZK269" s="15">
        <v>21967975</v>
      </c>
      <c r="ZL269" s="15">
        <v>86274050</v>
      </c>
      <c r="ZM269" s="15">
        <v>81246186</v>
      </c>
      <c r="ZN269" s="15">
        <v>1830719</v>
      </c>
      <c r="ZO269" s="15">
        <v>74711027</v>
      </c>
      <c r="ZP269" s="15">
        <v>62359312</v>
      </c>
      <c r="ZQ269" s="15">
        <v>89149243</v>
      </c>
      <c r="ZR269" s="15">
        <v>81190038</v>
      </c>
      <c r="ZS269" s="15">
        <v>23346552</v>
      </c>
      <c r="ZT269" s="15">
        <v>91645048</v>
      </c>
      <c r="ZU269" s="15">
        <v>39944590</v>
      </c>
      <c r="ZV269" s="15">
        <v>65165881</v>
      </c>
      <c r="ZW269" s="15">
        <v>6821531</v>
      </c>
      <c r="ZX269" s="15">
        <v>12329899</v>
      </c>
      <c r="ZY269" s="16">
        <v>79059435</v>
      </c>
      <c r="ZZ269" s="17">
        <v>649625488</v>
      </c>
      <c r="AAA269">
        <v>984085261</v>
      </c>
      <c r="AAB269">
        <v>489223102</v>
      </c>
      <c r="AAC269">
        <v>858247273</v>
      </c>
      <c r="AAD269">
        <v>129057968</v>
      </c>
      <c r="AAE269">
        <v>318228877</v>
      </c>
      <c r="AAF269">
        <v>615000361</v>
      </c>
      <c r="AAG269">
        <v>103001751</v>
      </c>
      <c r="AAH269">
        <v>947337104</v>
      </c>
      <c r="AAI269">
        <v>107658270</v>
      </c>
      <c r="AAJ269">
        <v>19259874</v>
      </c>
      <c r="AAK269">
        <v>499729740</v>
      </c>
      <c r="AAL269">
        <v>31820700</v>
      </c>
      <c r="AAM269">
        <v>380073938</v>
      </c>
      <c r="AAN269">
        <v>141611587</v>
      </c>
      <c r="AAO269">
        <v>227010106</v>
      </c>
      <c r="AAP269">
        <v>286557212</v>
      </c>
      <c r="AAQ269">
        <v>114555283</v>
      </c>
      <c r="AAR269">
        <v>544824153</v>
      </c>
      <c r="AAS269">
        <v>984760867</v>
      </c>
      <c r="AAT269">
        <v>10881414</v>
      </c>
      <c r="AAU269">
        <v>821626368</v>
      </c>
      <c r="AAV269">
        <v>762309612</v>
      </c>
      <c r="AAW269">
        <v>592415070</v>
      </c>
      <c r="AAX269">
        <v>39272246</v>
      </c>
      <c r="AAY269">
        <v>832463828</v>
      </c>
      <c r="AAZ269">
        <v>263405423</v>
      </c>
      <c r="ABA269">
        <v>103007605</v>
      </c>
      <c r="ABB269">
        <v>696387793</v>
      </c>
      <c r="ABC269">
        <v>864731848</v>
      </c>
      <c r="ABD269">
        <v>699083406</v>
      </c>
      <c r="ABE269">
        <v>887426125</v>
      </c>
      <c r="ABF269">
        <v>404076269</v>
      </c>
      <c r="ABG269">
        <v>484196925</v>
      </c>
      <c r="ABH269">
        <v>200403388</v>
      </c>
      <c r="ABI269">
        <v>496608812</v>
      </c>
      <c r="ABJ269">
        <v>242963841</v>
      </c>
      <c r="ABK269">
        <v>480747057</v>
      </c>
      <c r="ABL269">
        <v>151343183</v>
      </c>
      <c r="ABM269">
        <v>954063332</v>
      </c>
      <c r="ABN269">
        <v>582849185</v>
      </c>
      <c r="ABO269">
        <v>440979821</v>
      </c>
      <c r="ABP269">
        <v>122790135</v>
      </c>
      <c r="ABQ269">
        <v>846180379</v>
      </c>
      <c r="ABR269">
        <v>72560418</v>
      </c>
      <c r="ABS269">
        <v>817140802</v>
      </c>
      <c r="ABT269">
        <v>66261096</v>
      </c>
      <c r="ABU269">
        <v>988188838</v>
      </c>
      <c r="ABV269">
        <v>74037163</v>
      </c>
      <c r="ABW269">
        <v>824568112</v>
      </c>
      <c r="ABX269">
        <v>212691746</v>
      </c>
      <c r="ABY269">
        <v>138503939</v>
      </c>
      <c r="ABZ269">
        <v>252561856</v>
      </c>
      <c r="ACA269">
        <v>91804672</v>
      </c>
      <c r="ACB269">
        <v>719478665</v>
      </c>
      <c r="ACC269">
        <v>160539498</v>
      </c>
      <c r="ACD269">
        <v>235613343</v>
      </c>
      <c r="ACE269">
        <v>589888451</v>
      </c>
      <c r="ACF269">
        <v>705640711</v>
      </c>
      <c r="ACG269">
        <v>68137466</v>
      </c>
      <c r="ACH269">
        <v>48760661</v>
      </c>
      <c r="ACI269">
        <v>510910653</v>
      </c>
      <c r="ACJ269">
        <v>478869581</v>
      </c>
      <c r="ACK269">
        <v>866120038</v>
      </c>
      <c r="ACL269">
        <v>863020477</v>
      </c>
      <c r="ACM269">
        <v>828479351</v>
      </c>
      <c r="ACN269">
        <v>859778200</v>
      </c>
      <c r="ACO269">
        <v>800268418</v>
      </c>
      <c r="ACP269">
        <v>517035231</v>
      </c>
      <c r="ACQ269">
        <v>336831977</v>
      </c>
      <c r="ACR269">
        <v>13485097</v>
      </c>
      <c r="ACS269">
        <v>269882126</v>
      </c>
      <c r="ACT269">
        <v>725291988</v>
      </c>
      <c r="ACU269">
        <v>26060988</v>
      </c>
      <c r="ACV269">
        <v>69070093</v>
      </c>
      <c r="ACW269">
        <v>621292281</v>
      </c>
      <c r="ACX269">
        <v>231351794</v>
      </c>
      <c r="ACY269">
        <v>783672029</v>
      </c>
      <c r="ACZ269">
        <v>851124434</v>
      </c>
      <c r="ADA269">
        <v>468166409</v>
      </c>
      <c r="ADB269">
        <v>795998198</v>
      </c>
      <c r="ADC269">
        <v>923659885</v>
      </c>
      <c r="ADD269">
        <v>929277133</v>
      </c>
      <c r="ADE269">
        <v>397162875</v>
      </c>
      <c r="ADF269">
        <v>353519942</v>
      </c>
      <c r="ADG269">
        <v>990531822</v>
      </c>
      <c r="ADH269">
        <v>380945838</v>
      </c>
      <c r="ADI269">
        <v>424199179</v>
      </c>
      <c r="ADJ269">
        <v>527066770</v>
      </c>
      <c r="ADK269">
        <v>880193020</v>
      </c>
      <c r="ADL269">
        <v>821125142</v>
      </c>
      <c r="ADM269">
        <v>866825919</v>
      </c>
      <c r="ADN269">
        <v>970645031</v>
      </c>
      <c r="ADO269">
        <v>767276444</v>
      </c>
      <c r="ADP269">
        <v>544133952</v>
      </c>
      <c r="ADQ269">
        <v>426002558</v>
      </c>
      <c r="ADR269">
        <v>285242288</v>
      </c>
      <c r="ADS269">
        <v>908223445</v>
      </c>
      <c r="ADT269">
        <v>634732447</v>
      </c>
      <c r="ADU269" s="18">
        <v>777419124</v>
      </c>
    </row>
    <row r="270" spans="2:801" hidden="1" x14ac:dyDescent="0.2">
      <c r="B270" s="14">
        <v>17</v>
      </c>
      <c r="C270" s="15">
        <v>20</v>
      </c>
      <c r="D270" s="15">
        <v>1</v>
      </c>
      <c r="E270" s="15">
        <v>67</v>
      </c>
      <c r="F270" s="15">
        <v>59</v>
      </c>
      <c r="G270" s="15">
        <v>52</v>
      </c>
      <c r="H270" s="15">
        <v>49</v>
      </c>
      <c r="I270" s="15">
        <v>99</v>
      </c>
      <c r="J270" s="15">
        <v>40</v>
      </c>
      <c r="K270" s="15">
        <v>68</v>
      </c>
      <c r="L270" s="15">
        <v>81</v>
      </c>
      <c r="M270" s="15">
        <v>55</v>
      </c>
      <c r="N270" s="15">
        <v>13</v>
      </c>
      <c r="O270" s="15">
        <v>90</v>
      </c>
      <c r="P270" s="15">
        <v>93</v>
      </c>
      <c r="Q270" s="15">
        <v>66</v>
      </c>
      <c r="R270" s="15">
        <v>87</v>
      </c>
      <c r="S270" s="15">
        <v>43</v>
      </c>
      <c r="T270" s="15">
        <v>18</v>
      </c>
      <c r="U270" s="15">
        <v>65</v>
      </c>
      <c r="V270" s="15">
        <v>29</v>
      </c>
      <c r="W270" s="15">
        <v>1</v>
      </c>
      <c r="X270" s="15">
        <v>75</v>
      </c>
      <c r="Y270" s="15">
        <v>97</v>
      </c>
      <c r="Z270" s="15">
        <v>6</v>
      </c>
      <c r="AA270" s="15">
        <v>16</v>
      </c>
      <c r="AB270" s="15">
        <v>39</v>
      </c>
      <c r="AC270" s="15">
        <v>23</v>
      </c>
      <c r="AD270" s="15">
        <v>72</v>
      </c>
      <c r="AE270" s="15">
        <v>28</v>
      </c>
      <c r="AF270" s="15">
        <v>72</v>
      </c>
      <c r="AG270" s="15">
        <v>97</v>
      </c>
      <c r="AH270" s="15">
        <v>96</v>
      </c>
      <c r="AI270" s="15">
        <v>15</v>
      </c>
      <c r="AJ270" s="15">
        <v>97</v>
      </c>
      <c r="AK270" s="15">
        <v>24</v>
      </c>
      <c r="AL270" s="15">
        <v>59</v>
      </c>
      <c r="AM270" s="15">
        <v>68</v>
      </c>
      <c r="AN270" s="15">
        <v>23</v>
      </c>
      <c r="AO270" s="15">
        <v>14</v>
      </c>
      <c r="AP270" s="15">
        <v>70</v>
      </c>
      <c r="AQ270" s="15">
        <v>88</v>
      </c>
      <c r="AR270" s="15">
        <v>51</v>
      </c>
      <c r="AS270" s="15">
        <v>4</v>
      </c>
      <c r="AT270" s="15">
        <v>35</v>
      </c>
      <c r="AU270" s="15">
        <v>57</v>
      </c>
      <c r="AV270" s="15">
        <v>63</v>
      </c>
      <c r="AW270" s="15">
        <v>24</v>
      </c>
      <c r="AX270" s="15">
        <v>14</v>
      </c>
      <c r="AY270" s="15">
        <v>28</v>
      </c>
      <c r="AZ270" s="15">
        <v>23</v>
      </c>
      <c r="BA270" s="15">
        <v>48</v>
      </c>
      <c r="BB270" s="15">
        <v>52</v>
      </c>
      <c r="BC270" s="15">
        <v>62</v>
      </c>
      <c r="BD270" s="15">
        <v>21</v>
      </c>
      <c r="BE270" s="15">
        <v>46</v>
      </c>
      <c r="BF270" s="15">
        <v>88</v>
      </c>
      <c r="BG270" s="15">
        <v>51</v>
      </c>
      <c r="BH270" s="15">
        <v>38</v>
      </c>
      <c r="BI270" s="15">
        <v>52</v>
      </c>
      <c r="BJ270" s="15">
        <v>78</v>
      </c>
      <c r="BK270" s="15">
        <v>67</v>
      </c>
      <c r="BL270" s="15">
        <v>80</v>
      </c>
      <c r="BM270" s="15">
        <v>64</v>
      </c>
      <c r="BN270" s="15">
        <v>83</v>
      </c>
      <c r="BO270" s="15">
        <v>51</v>
      </c>
      <c r="BP270" s="15">
        <v>71</v>
      </c>
      <c r="BQ270" s="15">
        <v>38</v>
      </c>
      <c r="BR270" s="15">
        <v>80</v>
      </c>
      <c r="BS270" s="15">
        <v>82</v>
      </c>
      <c r="BT270" s="15">
        <v>95</v>
      </c>
      <c r="BU270" s="15">
        <v>94</v>
      </c>
      <c r="BV270" s="15">
        <v>7</v>
      </c>
      <c r="BW270" s="15">
        <v>30</v>
      </c>
      <c r="BX270" s="15">
        <v>97</v>
      </c>
      <c r="BY270" s="15">
        <v>19</v>
      </c>
      <c r="BZ270" s="15">
        <v>8</v>
      </c>
      <c r="CA270" s="15">
        <v>97</v>
      </c>
      <c r="CB270" s="15">
        <v>6</v>
      </c>
      <c r="CC270" s="15">
        <v>97</v>
      </c>
      <c r="CD270" s="15">
        <v>9</v>
      </c>
      <c r="CE270" s="15">
        <v>9</v>
      </c>
      <c r="CF270" s="15">
        <v>26</v>
      </c>
      <c r="CG270" s="15">
        <v>76</v>
      </c>
      <c r="CH270" s="15">
        <v>3</v>
      </c>
      <c r="CI270" s="15">
        <v>97</v>
      </c>
      <c r="CJ270" s="15">
        <v>71</v>
      </c>
      <c r="CK270" s="15">
        <v>36</v>
      </c>
      <c r="CL270" s="15">
        <v>44</v>
      </c>
      <c r="CM270" s="15">
        <v>79</v>
      </c>
      <c r="CN270" s="15">
        <v>18</v>
      </c>
      <c r="CO270" s="15">
        <v>22</v>
      </c>
      <c r="CP270" s="15">
        <v>36</v>
      </c>
      <c r="CQ270" s="15">
        <v>30</v>
      </c>
      <c r="CR270" s="15">
        <v>51</v>
      </c>
      <c r="CS270" s="15">
        <v>83</v>
      </c>
      <c r="CT270" s="15">
        <v>73</v>
      </c>
      <c r="CU270" s="15">
        <v>39</v>
      </c>
      <c r="CV270" s="15">
        <v>32</v>
      </c>
      <c r="CW270" s="16">
        <v>53</v>
      </c>
      <c r="CX270" s="17">
        <v>71</v>
      </c>
      <c r="CY270">
        <v>593</v>
      </c>
      <c r="CZ270">
        <v>474</v>
      </c>
      <c r="DA270">
        <v>440</v>
      </c>
      <c r="DB270">
        <v>947</v>
      </c>
      <c r="DC270">
        <v>423</v>
      </c>
      <c r="DD270">
        <v>983</v>
      </c>
      <c r="DE270">
        <v>75</v>
      </c>
      <c r="DF270">
        <v>630</v>
      </c>
      <c r="DG270">
        <v>353</v>
      </c>
      <c r="DH270">
        <v>874</v>
      </c>
      <c r="DI270">
        <v>961</v>
      </c>
      <c r="DJ270">
        <v>451</v>
      </c>
      <c r="DK270">
        <v>843</v>
      </c>
      <c r="DL270">
        <v>56</v>
      </c>
      <c r="DM270">
        <v>675</v>
      </c>
      <c r="DN270">
        <v>756</v>
      </c>
      <c r="DO270">
        <v>346</v>
      </c>
      <c r="DP270">
        <v>96</v>
      </c>
      <c r="DQ270">
        <v>396</v>
      </c>
      <c r="DR270">
        <v>865</v>
      </c>
      <c r="DS270">
        <v>435</v>
      </c>
      <c r="DT270">
        <v>641</v>
      </c>
      <c r="DU270">
        <v>624</v>
      </c>
      <c r="DV270">
        <v>286</v>
      </c>
      <c r="DW270">
        <v>148</v>
      </c>
      <c r="DX270">
        <v>885</v>
      </c>
      <c r="DY270">
        <v>38</v>
      </c>
      <c r="DZ270">
        <v>970</v>
      </c>
      <c r="EA270">
        <v>852</v>
      </c>
      <c r="EB270">
        <v>4</v>
      </c>
      <c r="EC270">
        <v>791</v>
      </c>
      <c r="ED270">
        <v>505</v>
      </c>
      <c r="EE270">
        <v>900</v>
      </c>
      <c r="EF270">
        <v>575</v>
      </c>
      <c r="EG270">
        <v>92</v>
      </c>
      <c r="EH270">
        <v>63</v>
      </c>
      <c r="EI270">
        <v>318</v>
      </c>
      <c r="EJ270">
        <v>180</v>
      </c>
      <c r="EK270">
        <v>1</v>
      </c>
      <c r="EL270">
        <v>370</v>
      </c>
      <c r="EM270">
        <v>899</v>
      </c>
      <c r="EN270">
        <v>220</v>
      </c>
      <c r="EO270">
        <v>850</v>
      </c>
      <c r="EP270">
        <v>782</v>
      </c>
      <c r="EQ270">
        <v>41</v>
      </c>
      <c r="ER270">
        <v>962</v>
      </c>
      <c r="ES270">
        <v>760</v>
      </c>
      <c r="ET270">
        <v>938</v>
      </c>
      <c r="EU270">
        <v>750</v>
      </c>
      <c r="EV270">
        <v>38</v>
      </c>
      <c r="EW270">
        <v>279</v>
      </c>
      <c r="EX270">
        <v>106</v>
      </c>
      <c r="EY270">
        <v>858</v>
      </c>
      <c r="EZ270">
        <v>36</v>
      </c>
      <c r="FA270">
        <v>253</v>
      </c>
      <c r="FB270">
        <v>825</v>
      </c>
      <c r="FC270">
        <v>469</v>
      </c>
      <c r="FD270">
        <v>325</v>
      </c>
      <c r="FE270">
        <v>488</v>
      </c>
      <c r="FF270">
        <v>863</v>
      </c>
      <c r="FG270">
        <v>183</v>
      </c>
      <c r="FH270">
        <v>63</v>
      </c>
      <c r="FI270">
        <v>328</v>
      </c>
      <c r="FJ270">
        <v>818</v>
      </c>
      <c r="FK270">
        <v>479</v>
      </c>
      <c r="FL270">
        <v>229</v>
      </c>
      <c r="FM270">
        <v>385</v>
      </c>
      <c r="FN270">
        <v>836</v>
      </c>
      <c r="FO270">
        <v>274</v>
      </c>
      <c r="FP270">
        <v>272</v>
      </c>
      <c r="FQ270">
        <v>144</v>
      </c>
      <c r="FR270">
        <v>865</v>
      </c>
      <c r="FS270">
        <v>74</v>
      </c>
      <c r="FT270">
        <v>704</v>
      </c>
      <c r="FU270">
        <v>918</v>
      </c>
      <c r="FV270">
        <v>722</v>
      </c>
      <c r="FW270">
        <v>725</v>
      </c>
      <c r="FX270">
        <v>801</v>
      </c>
      <c r="FY270">
        <v>124</v>
      </c>
      <c r="FZ270">
        <v>527</v>
      </c>
      <c r="GA270">
        <v>560</v>
      </c>
      <c r="GB270">
        <v>651</v>
      </c>
      <c r="GC270">
        <v>875</v>
      </c>
      <c r="GD270">
        <v>258</v>
      </c>
      <c r="GE270">
        <v>460</v>
      </c>
      <c r="GF270">
        <v>713</v>
      </c>
      <c r="GG270">
        <v>360</v>
      </c>
      <c r="GH270">
        <v>204</v>
      </c>
      <c r="GI270">
        <v>21</v>
      </c>
      <c r="GJ270">
        <v>222</v>
      </c>
      <c r="GK270">
        <v>239</v>
      </c>
      <c r="GL270">
        <v>33</v>
      </c>
      <c r="GM270">
        <v>980</v>
      </c>
      <c r="GN270">
        <v>177</v>
      </c>
      <c r="GO270">
        <v>574</v>
      </c>
      <c r="GP270">
        <v>45</v>
      </c>
      <c r="GQ270">
        <v>477</v>
      </c>
      <c r="GR270">
        <v>487</v>
      </c>
      <c r="GS270" s="18">
        <v>928</v>
      </c>
      <c r="GT270" s="14">
        <v>3979</v>
      </c>
      <c r="GU270" s="15">
        <v>9906</v>
      </c>
      <c r="GV270" s="15">
        <v>9708</v>
      </c>
      <c r="GW270" s="15">
        <v>9139</v>
      </c>
      <c r="GX270" s="15">
        <v>1181</v>
      </c>
      <c r="GY270" s="15">
        <v>8513</v>
      </c>
      <c r="GZ270" s="15">
        <v>3456</v>
      </c>
      <c r="HA270" s="15">
        <v>4703</v>
      </c>
      <c r="HB270" s="15">
        <v>5018</v>
      </c>
      <c r="HC270" s="15">
        <v>3218</v>
      </c>
      <c r="HD270" s="15">
        <v>9873</v>
      </c>
      <c r="HE270" s="15">
        <v>5532</v>
      </c>
      <c r="HF270" s="15">
        <v>9883</v>
      </c>
      <c r="HG270" s="15">
        <v>3252</v>
      </c>
      <c r="HH270" s="15">
        <v>6156</v>
      </c>
      <c r="HI270" s="15">
        <v>3615</v>
      </c>
      <c r="HJ270" s="15">
        <v>8305</v>
      </c>
      <c r="HK270" s="15">
        <v>9768</v>
      </c>
      <c r="HL270" s="15">
        <v>9513</v>
      </c>
      <c r="HM270" s="15">
        <v>8724</v>
      </c>
      <c r="HN270" s="15">
        <v>6169</v>
      </c>
      <c r="HO270" s="15">
        <v>5596</v>
      </c>
      <c r="HP270" s="15">
        <v>3912</v>
      </c>
      <c r="HQ270" s="15">
        <v>2627</v>
      </c>
      <c r="HR270" s="15">
        <v>4254</v>
      </c>
      <c r="HS270" s="15">
        <v>1510</v>
      </c>
      <c r="HT270" s="15">
        <v>9420</v>
      </c>
      <c r="HU270" s="15">
        <v>9388</v>
      </c>
      <c r="HV270" s="15">
        <v>1250</v>
      </c>
      <c r="HW270" s="15">
        <v>7927</v>
      </c>
      <c r="HX270" s="15">
        <v>3840</v>
      </c>
      <c r="HY270" s="15">
        <v>8389</v>
      </c>
      <c r="HZ270" s="15">
        <v>1044</v>
      </c>
      <c r="IA270" s="15">
        <v>3747</v>
      </c>
      <c r="IB270" s="15">
        <v>2669</v>
      </c>
      <c r="IC270" s="15">
        <v>5006</v>
      </c>
      <c r="ID270" s="15">
        <v>786</v>
      </c>
      <c r="IE270" s="15">
        <v>149</v>
      </c>
      <c r="IF270" s="15">
        <v>9897</v>
      </c>
      <c r="IG270" s="15">
        <v>1462</v>
      </c>
      <c r="IH270" s="15">
        <v>8579</v>
      </c>
      <c r="II270" s="15">
        <v>7742</v>
      </c>
      <c r="IJ270" s="15">
        <v>5048</v>
      </c>
      <c r="IK270" s="15">
        <v>4668</v>
      </c>
      <c r="IL270" s="15">
        <v>6291</v>
      </c>
      <c r="IM270" s="15">
        <v>2315</v>
      </c>
      <c r="IN270" s="15">
        <v>5863</v>
      </c>
      <c r="IO270" s="15">
        <v>5133</v>
      </c>
      <c r="IP270" s="15">
        <v>215</v>
      </c>
      <c r="IQ270" s="15">
        <v>7952</v>
      </c>
      <c r="IR270" s="15">
        <v>8153</v>
      </c>
      <c r="IS270" s="15">
        <v>2858</v>
      </c>
      <c r="IT270" s="15">
        <v>167</v>
      </c>
      <c r="IU270" s="15">
        <v>9281</v>
      </c>
      <c r="IV270" s="15">
        <v>3164</v>
      </c>
      <c r="IW270" s="15">
        <v>9542</v>
      </c>
      <c r="IX270" s="15">
        <v>739</v>
      </c>
      <c r="IY270" s="15">
        <v>7594</v>
      </c>
      <c r="IZ270" s="15">
        <v>5257</v>
      </c>
      <c r="JA270" s="15">
        <v>3609</v>
      </c>
      <c r="JB270" s="15">
        <v>230</v>
      </c>
      <c r="JC270" s="15">
        <v>5397</v>
      </c>
      <c r="JD270" s="15">
        <v>5495</v>
      </c>
      <c r="JE270" s="15">
        <v>7990</v>
      </c>
      <c r="JF270" s="15">
        <v>2463</v>
      </c>
      <c r="JG270" s="15">
        <v>5361</v>
      </c>
      <c r="JH270" s="15">
        <v>1637</v>
      </c>
      <c r="JI270" s="15">
        <v>4858</v>
      </c>
      <c r="JJ270" s="15">
        <v>5862</v>
      </c>
      <c r="JK270" s="15">
        <v>1939</v>
      </c>
      <c r="JL270" s="15">
        <v>7436</v>
      </c>
      <c r="JM270" s="15">
        <v>450</v>
      </c>
      <c r="JN270" s="15">
        <v>6297</v>
      </c>
      <c r="JO270" s="15">
        <v>3230</v>
      </c>
      <c r="JP270" s="15">
        <v>4309</v>
      </c>
      <c r="JQ270" s="15">
        <v>6724</v>
      </c>
      <c r="JR270" s="15">
        <v>1088</v>
      </c>
      <c r="JS270" s="15">
        <v>4213</v>
      </c>
      <c r="JT270" s="15">
        <v>8073</v>
      </c>
      <c r="JU270" s="15">
        <v>2417</v>
      </c>
      <c r="JV270" s="15">
        <v>3289</v>
      </c>
      <c r="JW270" s="15">
        <v>1301</v>
      </c>
      <c r="JX270" s="15">
        <v>1867</v>
      </c>
      <c r="JY270" s="15">
        <v>9617</v>
      </c>
      <c r="JZ270" s="15">
        <v>9806</v>
      </c>
      <c r="KA270" s="15">
        <v>6892</v>
      </c>
      <c r="KB270" s="15">
        <v>3285</v>
      </c>
      <c r="KC270" s="15">
        <v>9316</v>
      </c>
      <c r="KD270" s="15">
        <v>4003</v>
      </c>
      <c r="KE270" s="15">
        <v>8306</v>
      </c>
      <c r="KF270" s="15">
        <v>6975</v>
      </c>
      <c r="KG270" s="15">
        <v>306</v>
      </c>
      <c r="KH270" s="15">
        <v>3342</v>
      </c>
      <c r="KI270" s="15">
        <v>3501</v>
      </c>
      <c r="KJ270" s="15">
        <v>4933</v>
      </c>
      <c r="KK270" s="15">
        <v>2857</v>
      </c>
      <c r="KL270" s="15">
        <v>5240</v>
      </c>
      <c r="KM270" s="15">
        <v>3218</v>
      </c>
      <c r="KN270" s="15">
        <v>3176</v>
      </c>
      <c r="KO270" s="16">
        <v>4842</v>
      </c>
      <c r="KP270" s="17">
        <v>98060</v>
      </c>
      <c r="KQ270">
        <v>12600</v>
      </c>
      <c r="KR270">
        <v>38941</v>
      </c>
      <c r="KS270">
        <v>32443</v>
      </c>
      <c r="KT270">
        <v>44611</v>
      </c>
      <c r="KU270">
        <v>32120</v>
      </c>
      <c r="KV270">
        <v>99475</v>
      </c>
      <c r="KW270">
        <v>12001</v>
      </c>
      <c r="KX270">
        <v>49213</v>
      </c>
      <c r="KY270">
        <v>55158</v>
      </c>
      <c r="KZ270">
        <v>52767</v>
      </c>
      <c r="LA270">
        <v>7984</v>
      </c>
      <c r="LB270">
        <v>99362</v>
      </c>
      <c r="LC270">
        <v>73920</v>
      </c>
      <c r="LD270">
        <v>45917</v>
      </c>
      <c r="LE270">
        <v>13436</v>
      </c>
      <c r="LF270">
        <v>72388</v>
      </c>
      <c r="LG270">
        <v>52636</v>
      </c>
      <c r="LH270">
        <v>13975</v>
      </c>
      <c r="LI270">
        <v>58020</v>
      </c>
      <c r="LJ270">
        <v>88489</v>
      </c>
      <c r="LK270">
        <v>86033</v>
      </c>
      <c r="LL270">
        <v>72165</v>
      </c>
      <c r="LM270">
        <v>16803</v>
      </c>
      <c r="LN270">
        <v>78974</v>
      </c>
      <c r="LO270">
        <v>30188</v>
      </c>
      <c r="LP270">
        <v>19125</v>
      </c>
      <c r="LQ270">
        <v>9195</v>
      </c>
      <c r="LR270">
        <v>45739</v>
      </c>
      <c r="LS270">
        <v>46904</v>
      </c>
      <c r="LT270">
        <v>99500</v>
      </c>
      <c r="LU270">
        <v>67880</v>
      </c>
      <c r="LV270">
        <v>47682</v>
      </c>
      <c r="LW270">
        <v>10342</v>
      </c>
      <c r="LX270">
        <v>52482</v>
      </c>
      <c r="LY270">
        <v>79685</v>
      </c>
      <c r="LZ270">
        <v>93176</v>
      </c>
      <c r="MA270">
        <v>38572</v>
      </c>
      <c r="MB270">
        <v>92645</v>
      </c>
      <c r="MC270">
        <v>88726</v>
      </c>
      <c r="MD270">
        <v>41514</v>
      </c>
      <c r="ME270">
        <v>45152</v>
      </c>
      <c r="MF270">
        <v>90269</v>
      </c>
      <c r="MG270">
        <v>60314</v>
      </c>
      <c r="MH270">
        <v>78079</v>
      </c>
      <c r="MI270">
        <v>32691</v>
      </c>
      <c r="MJ270">
        <v>88659</v>
      </c>
      <c r="MK270">
        <v>83753</v>
      </c>
      <c r="ML270">
        <v>72299</v>
      </c>
      <c r="MM270">
        <v>64092</v>
      </c>
      <c r="MN270">
        <v>27155</v>
      </c>
      <c r="MO270">
        <v>52242</v>
      </c>
      <c r="MP270">
        <v>32020</v>
      </c>
      <c r="MQ270">
        <v>4950</v>
      </c>
      <c r="MR270">
        <v>37617</v>
      </c>
      <c r="MS270">
        <v>2721</v>
      </c>
      <c r="MT270">
        <v>23848</v>
      </c>
      <c r="MU270">
        <v>43405</v>
      </c>
      <c r="MV270">
        <v>7947</v>
      </c>
      <c r="MW270">
        <v>49966</v>
      </c>
      <c r="MX270">
        <v>71056</v>
      </c>
      <c r="MY270">
        <v>19991</v>
      </c>
      <c r="MZ270">
        <v>67513</v>
      </c>
      <c r="NA270">
        <v>87483</v>
      </c>
      <c r="NB270">
        <v>98475</v>
      </c>
      <c r="NC270">
        <v>67696</v>
      </c>
      <c r="ND270">
        <v>75657</v>
      </c>
      <c r="NE270">
        <v>1750</v>
      </c>
      <c r="NF270">
        <v>85414</v>
      </c>
      <c r="NG270">
        <v>87301</v>
      </c>
      <c r="NH270">
        <v>24417</v>
      </c>
      <c r="NI270">
        <v>81616</v>
      </c>
      <c r="NJ270">
        <v>21796</v>
      </c>
      <c r="NK270">
        <v>76838</v>
      </c>
      <c r="NL270">
        <v>21122</v>
      </c>
      <c r="NM270">
        <v>60359</v>
      </c>
      <c r="NN270">
        <v>26491</v>
      </c>
      <c r="NO270">
        <v>36303</v>
      </c>
      <c r="NP270">
        <v>89607</v>
      </c>
      <c r="NQ270">
        <v>89020</v>
      </c>
      <c r="NR270">
        <v>57134</v>
      </c>
      <c r="NS270">
        <v>73799</v>
      </c>
      <c r="NT270">
        <v>91856</v>
      </c>
      <c r="NU270">
        <v>39569</v>
      </c>
      <c r="NV270">
        <v>90483</v>
      </c>
      <c r="NW270">
        <v>18911</v>
      </c>
      <c r="NX270">
        <v>72522</v>
      </c>
      <c r="NY270">
        <v>1170</v>
      </c>
      <c r="NZ270">
        <v>56177</v>
      </c>
      <c r="OA270">
        <v>52656</v>
      </c>
      <c r="OB270">
        <v>37150</v>
      </c>
      <c r="OC270">
        <v>60751</v>
      </c>
      <c r="OD270">
        <v>56319</v>
      </c>
      <c r="OE270">
        <v>46681</v>
      </c>
      <c r="OF270">
        <v>64294</v>
      </c>
      <c r="OG270">
        <v>97898</v>
      </c>
      <c r="OH270">
        <v>82316</v>
      </c>
      <c r="OI270">
        <v>5765</v>
      </c>
      <c r="OJ270">
        <v>48546</v>
      </c>
      <c r="OK270" s="18">
        <v>60250</v>
      </c>
      <c r="OL270" s="14">
        <v>171397</v>
      </c>
      <c r="OM270" s="15">
        <v>316970</v>
      </c>
      <c r="ON270" s="15">
        <v>223774</v>
      </c>
      <c r="OO270" s="15">
        <v>637176</v>
      </c>
      <c r="OP270" s="15">
        <v>327960</v>
      </c>
      <c r="OQ270" s="15">
        <v>256759</v>
      </c>
      <c r="OR270" s="15">
        <v>728188</v>
      </c>
      <c r="OS270" s="15">
        <v>110210</v>
      </c>
      <c r="OT270" s="15">
        <v>618385</v>
      </c>
      <c r="OU270" s="15">
        <v>186473</v>
      </c>
      <c r="OV270" s="15">
        <v>781445</v>
      </c>
      <c r="OW270" s="15">
        <v>920139</v>
      </c>
      <c r="OX270" s="15">
        <v>16798</v>
      </c>
      <c r="OY270" s="15">
        <v>818450</v>
      </c>
      <c r="OZ270" s="15">
        <v>466665</v>
      </c>
      <c r="PA270" s="15">
        <v>239382</v>
      </c>
      <c r="PB270" s="15">
        <v>997625</v>
      </c>
      <c r="PC270" s="15">
        <v>992512</v>
      </c>
      <c r="PD270" s="15">
        <v>938757</v>
      </c>
      <c r="PE270" s="15">
        <v>596273</v>
      </c>
      <c r="PF270" s="15">
        <v>331967</v>
      </c>
      <c r="PG270" s="15">
        <v>87544</v>
      </c>
      <c r="PH270" s="15">
        <v>705541</v>
      </c>
      <c r="PI270" s="15">
        <v>34891</v>
      </c>
      <c r="PJ270" s="15">
        <v>632533</v>
      </c>
      <c r="PK270" s="15">
        <v>715506</v>
      </c>
      <c r="PL270" s="15">
        <v>861638</v>
      </c>
      <c r="PM270" s="15">
        <v>62164</v>
      </c>
      <c r="PN270" s="15">
        <v>114920</v>
      </c>
      <c r="PO270" s="15">
        <v>521816</v>
      </c>
      <c r="PP270" s="15">
        <v>445930</v>
      </c>
      <c r="PQ270" s="15">
        <v>462300</v>
      </c>
      <c r="PR270" s="15">
        <v>847019</v>
      </c>
      <c r="PS270" s="15">
        <v>814164</v>
      </c>
      <c r="PT270" s="15">
        <v>983464</v>
      </c>
      <c r="PU270" s="15">
        <v>692575</v>
      </c>
      <c r="PV270" s="15">
        <v>797100</v>
      </c>
      <c r="PW270" s="15">
        <v>18895</v>
      </c>
      <c r="PX270" s="15">
        <v>556303</v>
      </c>
      <c r="PY270" s="15">
        <v>671170</v>
      </c>
      <c r="PZ270" s="15">
        <v>153461</v>
      </c>
      <c r="QA270" s="15">
        <v>452848</v>
      </c>
      <c r="QB270" s="15">
        <v>714054</v>
      </c>
      <c r="QC270" s="15">
        <v>605512</v>
      </c>
      <c r="QD270" s="15">
        <v>649834</v>
      </c>
      <c r="QE270" s="15">
        <v>668214</v>
      </c>
      <c r="QF270" s="15">
        <v>468706</v>
      </c>
      <c r="QG270" s="15">
        <v>819010</v>
      </c>
      <c r="QH270" s="15">
        <v>824768</v>
      </c>
      <c r="QI270" s="15">
        <v>405512</v>
      </c>
      <c r="QJ270" s="15">
        <v>810120</v>
      </c>
      <c r="QK270" s="15">
        <v>248361</v>
      </c>
      <c r="QL270" s="15">
        <v>962790</v>
      </c>
      <c r="QM270" s="15">
        <v>26983</v>
      </c>
      <c r="QN270" s="15">
        <v>988990</v>
      </c>
      <c r="QO270" s="15">
        <v>655113</v>
      </c>
      <c r="QP270" s="15">
        <v>586434</v>
      </c>
      <c r="QQ270" s="15">
        <v>811791</v>
      </c>
      <c r="QR270" s="15">
        <v>165363</v>
      </c>
      <c r="QS270" s="15">
        <v>786127</v>
      </c>
      <c r="QT270" s="15">
        <v>24622</v>
      </c>
      <c r="QU270" s="15">
        <v>818188</v>
      </c>
      <c r="QV270" s="15">
        <v>192763</v>
      </c>
      <c r="QW270" s="15">
        <v>169704</v>
      </c>
      <c r="QX270" s="15">
        <v>234421</v>
      </c>
      <c r="QY270" s="15">
        <v>152816</v>
      </c>
      <c r="QZ270" s="15">
        <v>840521</v>
      </c>
      <c r="RA270" s="15">
        <v>939823</v>
      </c>
      <c r="RB270" s="15">
        <v>847005</v>
      </c>
      <c r="RC270" s="15">
        <v>270102</v>
      </c>
      <c r="RD270" s="15">
        <v>919394</v>
      </c>
      <c r="RE270" s="15">
        <v>822712</v>
      </c>
      <c r="RF270" s="15">
        <v>982387</v>
      </c>
      <c r="RG270" s="15">
        <v>129891</v>
      </c>
      <c r="RH270" s="15">
        <v>870922</v>
      </c>
      <c r="RI270" s="15">
        <v>842563</v>
      </c>
      <c r="RJ270" s="15">
        <v>585142</v>
      </c>
      <c r="RK270" s="15">
        <v>678162</v>
      </c>
      <c r="RL270" s="15">
        <v>319229</v>
      </c>
      <c r="RM270" s="15">
        <v>337389</v>
      </c>
      <c r="RN270" s="15">
        <v>296592</v>
      </c>
      <c r="RO270" s="15">
        <v>100700</v>
      </c>
      <c r="RP270" s="15">
        <v>276578</v>
      </c>
      <c r="RQ270" s="15">
        <v>702053</v>
      </c>
      <c r="RR270" s="15">
        <v>528441</v>
      </c>
      <c r="RS270" s="15">
        <v>668860</v>
      </c>
      <c r="RT270" s="15">
        <v>395040</v>
      </c>
      <c r="RU270" s="15">
        <v>559829</v>
      </c>
      <c r="RV270" s="15">
        <v>624961</v>
      </c>
      <c r="RW270" s="15">
        <v>827191</v>
      </c>
      <c r="RX270" s="15">
        <v>993090</v>
      </c>
      <c r="RY270" s="15">
        <v>502629</v>
      </c>
      <c r="RZ270" s="15">
        <v>635799</v>
      </c>
      <c r="SA270" s="15">
        <v>194168</v>
      </c>
      <c r="SB270" s="15">
        <v>569177</v>
      </c>
      <c r="SC270" s="15">
        <v>483006</v>
      </c>
      <c r="SD270" s="15">
        <v>119662</v>
      </c>
      <c r="SE270" s="15">
        <v>274609</v>
      </c>
      <c r="SF270" s="15">
        <v>517993</v>
      </c>
      <c r="SG270" s="16">
        <v>360554</v>
      </c>
      <c r="SH270" s="17">
        <v>1314898</v>
      </c>
      <c r="SI270">
        <v>1382130</v>
      </c>
      <c r="SJ270">
        <v>3503267</v>
      </c>
      <c r="SK270">
        <v>8099358</v>
      </c>
      <c r="SL270">
        <v>4202486</v>
      </c>
      <c r="SM270">
        <v>7841611</v>
      </c>
      <c r="SN270">
        <v>4903094</v>
      </c>
      <c r="SO270">
        <v>1904077</v>
      </c>
      <c r="SP270">
        <v>6055479</v>
      </c>
      <c r="SQ270">
        <v>8530648</v>
      </c>
      <c r="SR270">
        <v>2633510</v>
      </c>
      <c r="SS270">
        <v>6117334</v>
      </c>
      <c r="ST270">
        <v>8669976</v>
      </c>
      <c r="SU270">
        <v>5815209</v>
      </c>
      <c r="SV270">
        <v>9464175</v>
      </c>
      <c r="SW270">
        <v>9331578</v>
      </c>
      <c r="SX270">
        <v>4299807</v>
      </c>
      <c r="SY270">
        <v>7566863</v>
      </c>
      <c r="SZ270">
        <v>7237404</v>
      </c>
      <c r="TA270">
        <v>9414784</v>
      </c>
      <c r="TB270">
        <v>7602033</v>
      </c>
      <c r="TC270">
        <v>1089343</v>
      </c>
      <c r="TD270">
        <v>5739662</v>
      </c>
      <c r="TE270">
        <v>2439614</v>
      </c>
      <c r="TF270">
        <v>9045894</v>
      </c>
      <c r="TG270">
        <v>355329</v>
      </c>
      <c r="TH270">
        <v>2115244</v>
      </c>
      <c r="TI270">
        <v>9246899</v>
      </c>
      <c r="TJ270">
        <v>8308351</v>
      </c>
      <c r="TK270">
        <v>4155820</v>
      </c>
      <c r="TL270">
        <v>6909534</v>
      </c>
      <c r="TM270">
        <v>7612301</v>
      </c>
      <c r="TN270">
        <v>1377004</v>
      </c>
      <c r="TO270">
        <v>5555359</v>
      </c>
      <c r="TP270">
        <v>6788086</v>
      </c>
      <c r="TQ270">
        <v>7544994</v>
      </c>
      <c r="TR270">
        <v>8191026</v>
      </c>
      <c r="TS270">
        <v>1228658</v>
      </c>
      <c r="TT270">
        <v>1624702</v>
      </c>
      <c r="TU270">
        <v>4885089</v>
      </c>
      <c r="TV270">
        <v>5228931</v>
      </c>
      <c r="TW270">
        <v>3086914</v>
      </c>
      <c r="TX270">
        <v>290128</v>
      </c>
      <c r="TY270">
        <v>9788611</v>
      </c>
      <c r="TZ270">
        <v>3417141</v>
      </c>
      <c r="UA270">
        <v>8175857</v>
      </c>
      <c r="UB270">
        <v>1768304</v>
      </c>
      <c r="UC270">
        <v>9922094</v>
      </c>
      <c r="UD270">
        <v>3801338</v>
      </c>
      <c r="UE270">
        <v>1102834</v>
      </c>
      <c r="UF270">
        <v>7549045</v>
      </c>
      <c r="UG270">
        <v>5574126</v>
      </c>
      <c r="UH270">
        <v>7900682</v>
      </c>
      <c r="UI270">
        <v>9985450</v>
      </c>
      <c r="UJ270">
        <v>9875235</v>
      </c>
      <c r="UK270">
        <v>2661327</v>
      </c>
      <c r="UL270">
        <v>2889316</v>
      </c>
      <c r="UM270">
        <v>7650473</v>
      </c>
      <c r="UN270">
        <v>2331266</v>
      </c>
      <c r="UO270">
        <v>6660604</v>
      </c>
      <c r="UP270">
        <v>4628519</v>
      </c>
      <c r="UQ270">
        <v>756883</v>
      </c>
      <c r="UR270">
        <v>4418589</v>
      </c>
      <c r="US270">
        <v>8170754</v>
      </c>
      <c r="UT270">
        <v>777613</v>
      </c>
      <c r="UU270">
        <v>8987852</v>
      </c>
      <c r="UV270">
        <v>151979</v>
      </c>
      <c r="UW270">
        <v>5854815</v>
      </c>
      <c r="UX270">
        <v>2194167</v>
      </c>
      <c r="UY270">
        <v>5260304</v>
      </c>
      <c r="UZ270">
        <v>8893056</v>
      </c>
      <c r="VA270">
        <v>6288551</v>
      </c>
      <c r="VB270">
        <v>2383405</v>
      </c>
      <c r="VC270">
        <v>5055972</v>
      </c>
      <c r="VD270">
        <v>5294721</v>
      </c>
      <c r="VE270">
        <v>5482094</v>
      </c>
      <c r="VF270">
        <v>1508176</v>
      </c>
      <c r="VG270">
        <v>4098840</v>
      </c>
      <c r="VH270">
        <v>4579642</v>
      </c>
      <c r="VI270">
        <v>2174377</v>
      </c>
      <c r="VJ270">
        <v>8286314</v>
      </c>
      <c r="VK270">
        <v>6780289</v>
      </c>
      <c r="VL270">
        <v>9417841</v>
      </c>
      <c r="VM270">
        <v>6746096</v>
      </c>
      <c r="VN270">
        <v>1494883</v>
      </c>
      <c r="VO270">
        <v>7672451</v>
      </c>
      <c r="VP270">
        <v>5498643</v>
      </c>
      <c r="VQ270">
        <v>8676969</v>
      </c>
      <c r="VR270">
        <v>8525139</v>
      </c>
      <c r="VS270">
        <v>1923153</v>
      </c>
      <c r="VT270">
        <v>4976660</v>
      </c>
      <c r="VU270">
        <v>6335187</v>
      </c>
      <c r="VV270">
        <v>4116222</v>
      </c>
      <c r="VW270">
        <v>7268666</v>
      </c>
      <c r="VX270">
        <v>3556902</v>
      </c>
      <c r="VY270">
        <v>2853414</v>
      </c>
      <c r="VZ270">
        <v>7150400</v>
      </c>
      <c r="WA270">
        <v>7193468</v>
      </c>
      <c r="WB270">
        <v>4223684</v>
      </c>
      <c r="WC270" s="18">
        <v>1653948</v>
      </c>
      <c r="WD270" s="14">
        <v>27593580</v>
      </c>
      <c r="WE270" s="15">
        <v>78959241</v>
      </c>
      <c r="WF270" s="15">
        <v>57074275</v>
      </c>
      <c r="WG270" s="15">
        <v>12614480</v>
      </c>
      <c r="WH270" s="15">
        <v>99902975</v>
      </c>
      <c r="WI270" s="15">
        <v>78494108</v>
      </c>
      <c r="WJ270" s="15">
        <v>95696606</v>
      </c>
      <c r="WK270" s="15">
        <v>77153592</v>
      </c>
      <c r="WL270" s="15">
        <v>20800096</v>
      </c>
      <c r="WM270" s="15">
        <v>27842009</v>
      </c>
      <c r="WN270" s="15">
        <v>7739006</v>
      </c>
      <c r="WO270" s="15">
        <v>88729880</v>
      </c>
      <c r="WP270" s="15">
        <v>14695899</v>
      </c>
      <c r="WQ270" s="15">
        <v>86284018</v>
      </c>
      <c r="WR270" s="15">
        <v>73995153</v>
      </c>
      <c r="WS270" s="15">
        <v>30540018</v>
      </c>
      <c r="WT270" s="15">
        <v>37024468</v>
      </c>
      <c r="WU270" s="15">
        <v>11876002</v>
      </c>
      <c r="WV270" s="15">
        <v>12034028</v>
      </c>
      <c r="WW270" s="15">
        <v>48923067</v>
      </c>
      <c r="WX270" s="15">
        <v>46579016</v>
      </c>
      <c r="WY270" s="15">
        <v>23460062</v>
      </c>
      <c r="WZ270" s="15">
        <v>90159012</v>
      </c>
      <c r="XA270" s="15">
        <v>69975738</v>
      </c>
      <c r="XB270" s="15">
        <v>225692</v>
      </c>
      <c r="XC270" s="15">
        <v>67115891</v>
      </c>
      <c r="XD270" s="15">
        <v>32372879</v>
      </c>
      <c r="XE270" s="15">
        <v>29394974</v>
      </c>
      <c r="XF270" s="15">
        <v>78679764</v>
      </c>
      <c r="XG270" s="15">
        <v>4942407</v>
      </c>
      <c r="XH270" s="15">
        <v>80192471</v>
      </c>
      <c r="XI270" s="15">
        <v>96423300</v>
      </c>
      <c r="XJ270" s="15">
        <v>92185955</v>
      </c>
      <c r="XK270" s="15">
        <v>70447429</v>
      </c>
      <c r="XL270" s="15">
        <v>57984325</v>
      </c>
      <c r="XM270" s="15">
        <v>9430549</v>
      </c>
      <c r="XN270" s="15">
        <v>58493355</v>
      </c>
      <c r="XO270" s="15">
        <v>61283156</v>
      </c>
      <c r="XP270" s="15">
        <v>773035</v>
      </c>
      <c r="XQ270" s="15">
        <v>15257379</v>
      </c>
      <c r="XR270" s="15">
        <v>368449</v>
      </c>
      <c r="XS270" s="15">
        <v>77853631</v>
      </c>
      <c r="XT270" s="15">
        <v>12056953</v>
      </c>
      <c r="XU270" s="15">
        <v>26162780</v>
      </c>
      <c r="XV270" s="15">
        <v>90758571</v>
      </c>
      <c r="XW270" s="15">
        <v>12328939</v>
      </c>
      <c r="XX270" s="15">
        <v>51771441</v>
      </c>
      <c r="XY270" s="15">
        <v>93883792</v>
      </c>
      <c r="XZ270" s="15">
        <v>38513664</v>
      </c>
      <c r="YA270" s="15">
        <v>16759485</v>
      </c>
      <c r="YB270" s="15">
        <v>42413016</v>
      </c>
      <c r="YC270" s="15">
        <v>28150706</v>
      </c>
      <c r="YD270" s="15">
        <v>50400381</v>
      </c>
      <c r="YE270" s="15">
        <v>95373433</v>
      </c>
      <c r="YF270" s="15">
        <v>88731612</v>
      </c>
      <c r="YG270" s="15">
        <v>28961629</v>
      </c>
      <c r="YH270" s="15">
        <v>57969485</v>
      </c>
      <c r="YI270" s="15">
        <v>66806155</v>
      </c>
      <c r="YJ270" s="15">
        <v>17413185</v>
      </c>
      <c r="YK270" s="15">
        <v>13202219</v>
      </c>
      <c r="YL270" s="15">
        <v>7432705</v>
      </c>
      <c r="YM270" s="15">
        <v>50500435</v>
      </c>
      <c r="YN270" s="15">
        <v>65806083</v>
      </c>
      <c r="YO270" s="15">
        <v>14014498</v>
      </c>
      <c r="YP270" s="15">
        <v>69886367</v>
      </c>
      <c r="YQ270" s="15">
        <v>27716983</v>
      </c>
      <c r="YR270" s="15">
        <v>62222882</v>
      </c>
      <c r="YS270" s="15">
        <v>87345614</v>
      </c>
      <c r="YT270" s="15">
        <v>40388060</v>
      </c>
      <c r="YU270" s="15">
        <v>64444389</v>
      </c>
      <c r="YV270" s="15">
        <v>47345216</v>
      </c>
      <c r="YW270" s="15">
        <v>48352365</v>
      </c>
      <c r="YX270" s="15">
        <v>41366556</v>
      </c>
      <c r="YY270" s="15">
        <v>49138637</v>
      </c>
      <c r="YZ270" s="15">
        <v>87573893</v>
      </c>
      <c r="ZA270" s="15">
        <v>73525819</v>
      </c>
      <c r="ZB270" s="15">
        <v>94635032</v>
      </c>
      <c r="ZC270" s="15">
        <v>29187531</v>
      </c>
      <c r="ZD270" s="15">
        <v>32371624</v>
      </c>
      <c r="ZE270" s="15">
        <v>8777668</v>
      </c>
      <c r="ZF270" s="15">
        <v>16131480</v>
      </c>
      <c r="ZG270" s="15">
        <v>13715360</v>
      </c>
      <c r="ZH270" s="15">
        <v>35614502</v>
      </c>
      <c r="ZI270" s="15">
        <v>15600447</v>
      </c>
      <c r="ZJ270" s="15">
        <v>11468984</v>
      </c>
      <c r="ZK270" s="15">
        <v>44568877</v>
      </c>
      <c r="ZL270" s="15">
        <v>32774221</v>
      </c>
      <c r="ZM270" s="15">
        <v>29209</v>
      </c>
      <c r="ZN270" s="15">
        <v>5840559</v>
      </c>
      <c r="ZO270" s="15">
        <v>60317205</v>
      </c>
      <c r="ZP270" s="15">
        <v>62593861</v>
      </c>
      <c r="ZQ270" s="15">
        <v>45772421</v>
      </c>
      <c r="ZR270" s="15">
        <v>51511460</v>
      </c>
      <c r="ZS270" s="15">
        <v>63896474</v>
      </c>
      <c r="ZT270" s="15">
        <v>82546724</v>
      </c>
      <c r="ZU270" s="15">
        <v>69694236</v>
      </c>
      <c r="ZV270" s="15">
        <v>30520610</v>
      </c>
      <c r="ZW270" s="15">
        <v>89389416</v>
      </c>
      <c r="ZX270" s="15">
        <v>4828154</v>
      </c>
      <c r="ZY270" s="16">
        <v>55027085</v>
      </c>
      <c r="ZZ270" s="17">
        <v>925692147</v>
      </c>
      <c r="AAA270">
        <v>959936571</v>
      </c>
      <c r="AAB270">
        <v>982293177</v>
      </c>
      <c r="AAC270">
        <v>468926063</v>
      </c>
      <c r="AAD270">
        <v>938132394</v>
      </c>
      <c r="AAE270">
        <v>256830014</v>
      </c>
      <c r="AAF270">
        <v>648797728</v>
      </c>
      <c r="AAG270">
        <v>594410194</v>
      </c>
      <c r="AAH270">
        <v>299987747</v>
      </c>
      <c r="AAI270">
        <v>285112386</v>
      </c>
      <c r="AAJ270">
        <v>48303003</v>
      </c>
      <c r="AAK270">
        <v>769391035</v>
      </c>
      <c r="AAL270">
        <v>752731407</v>
      </c>
      <c r="AAM270">
        <v>411357902</v>
      </c>
      <c r="AAN270">
        <v>74054805</v>
      </c>
      <c r="AAO270">
        <v>223386708</v>
      </c>
      <c r="AAP270">
        <v>39497144</v>
      </c>
      <c r="AAQ270">
        <v>142338660</v>
      </c>
      <c r="AAR270">
        <v>780964016</v>
      </c>
      <c r="AAS270">
        <v>347037520</v>
      </c>
      <c r="AAT270">
        <v>609725979</v>
      </c>
      <c r="AAU270">
        <v>412750270</v>
      </c>
      <c r="AAV270">
        <v>104881556</v>
      </c>
      <c r="AAW270">
        <v>61389134</v>
      </c>
      <c r="AAX270">
        <v>798527804</v>
      </c>
      <c r="AAY270">
        <v>324488872</v>
      </c>
      <c r="AAZ270">
        <v>751591696</v>
      </c>
      <c r="ABA270">
        <v>824068583</v>
      </c>
      <c r="ABB270">
        <v>269235755</v>
      </c>
      <c r="ABC270">
        <v>415516146</v>
      </c>
      <c r="ABD270">
        <v>859073115</v>
      </c>
      <c r="ABE270">
        <v>43125004</v>
      </c>
      <c r="ABF270">
        <v>17449783</v>
      </c>
      <c r="ABG270">
        <v>6625244</v>
      </c>
      <c r="ABH270">
        <v>799635155</v>
      </c>
      <c r="ABI270">
        <v>364265746</v>
      </c>
      <c r="ABJ270">
        <v>114888202</v>
      </c>
      <c r="ABK270">
        <v>118943746</v>
      </c>
      <c r="ABL270">
        <v>329330525</v>
      </c>
      <c r="ABM270">
        <v>390523689</v>
      </c>
      <c r="ABN270">
        <v>731239537</v>
      </c>
      <c r="ABO270">
        <v>234167711</v>
      </c>
      <c r="ABP270">
        <v>11834200</v>
      </c>
      <c r="ABQ270">
        <v>174923169</v>
      </c>
      <c r="ABR270">
        <v>839927909</v>
      </c>
      <c r="ABS270">
        <v>710844367</v>
      </c>
      <c r="ABT270">
        <v>450112615</v>
      </c>
      <c r="ABU270">
        <v>829209793</v>
      </c>
      <c r="ABV270">
        <v>321255176</v>
      </c>
      <c r="ABW270">
        <v>972703241</v>
      </c>
      <c r="ABX270">
        <v>146242288</v>
      </c>
      <c r="ABY270">
        <v>287134247</v>
      </c>
      <c r="ABZ270">
        <v>712407478</v>
      </c>
      <c r="ACA270">
        <v>902950370</v>
      </c>
      <c r="ACB270">
        <v>318179520</v>
      </c>
      <c r="ACC270">
        <v>521187008</v>
      </c>
      <c r="ACD270">
        <v>218713926</v>
      </c>
      <c r="ACE270">
        <v>997834723</v>
      </c>
      <c r="ACF270">
        <v>678512085</v>
      </c>
      <c r="ACG270">
        <v>345718905</v>
      </c>
      <c r="ACH270">
        <v>677513352</v>
      </c>
      <c r="ACI270">
        <v>905305833</v>
      </c>
      <c r="ACJ270">
        <v>966140095</v>
      </c>
      <c r="ACK270">
        <v>811283217</v>
      </c>
      <c r="ACL270">
        <v>99438530</v>
      </c>
      <c r="ACM270">
        <v>904565201</v>
      </c>
      <c r="ACN270">
        <v>34102518</v>
      </c>
      <c r="ACO270">
        <v>913758637</v>
      </c>
      <c r="ACP270">
        <v>113780937</v>
      </c>
      <c r="ACQ270">
        <v>995220648</v>
      </c>
      <c r="ACR270">
        <v>259332672</v>
      </c>
      <c r="ACS270">
        <v>560293444</v>
      </c>
      <c r="ACT270">
        <v>783684001</v>
      </c>
      <c r="ACU270">
        <v>69407485</v>
      </c>
      <c r="ACV270">
        <v>607487825</v>
      </c>
      <c r="ACW270">
        <v>547724407</v>
      </c>
      <c r="ACX270">
        <v>138634051</v>
      </c>
      <c r="ACY270">
        <v>776839866</v>
      </c>
      <c r="ACZ270">
        <v>664108497</v>
      </c>
      <c r="ADA270">
        <v>598059339</v>
      </c>
      <c r="ADB270">
        <v>306617958</v>
      </c>
      <c r="ADC270">
        <v>926697827</v>
      </c>
      <c r="ADD270">
        <v>489375920</v>
      </c>
      <c r="ADE270">
        <v>906014763</v>
      </c>
      <c r="ADF270">
        <v>434793039</v>
      </c>
      <c r="ADG270">
        <v>82507071</v>
      </c>
      <c r="ADH270">
        <v>133251139</v>
      </c>
      <c r="ADI270">
        <v>931414637</v>
      </c>
      <c r="ADJ270">
        <v>413690685</v>
      </c>
      <c r="ADK270">
        <v>863229566</v>
      </c>
      <c r="ADL270">
        <v>186768426</v>
      </c>
      <c r="ADM270">
        <v>660948153</v>
      </c>
      <c r="ADN270">
        <v>401550082</v>
      </c>
      <c r="ADO270">
        <v>217279833</v>
      </c>
      <c r="ADP270">
        <v>776834195</v>
      </c>
      <c r="ADQ270">
        <v>277683032</v>
      </c>
      <c r="ADR270">
        <v>595312798</v>
      </c>
      <c r="ADS270">
        <v>840030324</v>
      </c>
      <c r="ADT270">
        <v>520238943</v>
      </c>
      <c r="ADU270" s="18">
        <v>882822363</v>
      </c>
    </row>
    <row r="271" spans="2:801" hidden="1" x14ac:dyDescent="0.2">
      <c r="B271" s="14">
        <v>66</v>
      </c>
      <c r="C271" s="15">
        <v>65</v>
      </c>
      <c r="D271" s="15">
        <v>57</v>
      </c>
      <c r="E271" s="15">
        <v>59</v>
      </c>
      <c r="F271" s="15">
        <v>10</v>
      </c>
      <c r="G271" s="15">
        <v>70</v>
      </c>
      <c r="H271" s="15">
        <v>91</v>
      </c>
      <c r="I271" s="15">
        <v>94</v>
      </c>
      <c r="J271" s="15">
        <v>79</v>
      </c>
      <c r="K271" s="15">
        <v>27</v>
      </c>
      <c r="L271" s="15">
        <v>13</v>
      </c>
      <c r="M271" s="15">
        <v>54</v>
      </c>
      <c r="N271" s="15">
        <v>7</v>
      </c>
      <c r="O271" s="15">
        <v>55</v>
      </c>
      <c r="P271" s="15">
        <v>25</v>
      </c>
      <c r="Q271" s="15">
        <v>85</v>
      </c>
      <c r="R271" s="15">
        <v>22</v>
      </c>
      <c r="S271" s="15">
        <v>34</v>
      </c>
      <c r="T271" s="15">
        <v>20</v>
      </c>
      <c r="U271" s="15">
        <v>22</v>
      </c>
      <c r="V271" s="15">
        <v>98</v>
      </c>
      <c r="W271" s="15">
        <v>38</v>
      </c>
      <c r="X271" s="15">
        <v>52</v>
      </c>
      <c r="Y271" s="15">
        <v>26</v>
      </c>
      <c r="Z271" s="15">
        <v>73</v>
      </c>
      <c r="AA271" s="15">
        <v>49</v>
      </c>
      <c r="AB271" s="15">
        <v>82</v>
      </c>
      <c r="AC271" s="15">
        <v>40</v>
      </c>
      <c r="AD271" s="15">
        <v>14</v>
      </c>
      <c r="AE271" s="15">
        <v>30</v>
      </c>
      <c r="AF271" s="15">
        <v>47</v>
      </c>
      <c r="AG271" s="15">
        <v>46</v>
      </c>
      <c r="AH271" s="15">
        <v>35</v>
      </c>
      <c r="AI271" s="15">
        <v>33</v>
      </c>
      <c r="AJ271" s="15">
        <v>77</v>
      </c>
      <c r="AK271" s="15">
        <v>57</v>
      </c>
      <c r="AL271" s="15">
        <v>51</v>
      </c>
      <c r="AM271" s="15">
        <v>89</v>
      </c>
      <c r="AN271" s="15">
        <v>30</v>
      </c>
      <c r="AO271" s="15">
        <v>99</v>
      </c>
      <c r="AP271" s="15">
        <v>64</v>
      </c>
      <c r="AQ271" s="15">
        <v>33</v>
      </c>
      <c r="AR271" s="15">
        <v>45</v>
      </c>
      <c r="AS271" s="15">
        <v>35</v>
      </c>
      <c r="AT271" s="15">
        <v>95</v>
      </c>
      <c r="AU271" s="15">
        <v>54</v>
      </c>
      <c r="AV271" s="15">
        <v>12</v>
      </c>
      <c r="AW271" s="15">
        <v>76</v>
      </c>
      <c r="AX271" s="15">
        <v>67</v>
      </c>
      <c r="AY271" s="15">
        <v>4</v>
      </c>
      <c r="AZ271" s="15">
        <v>32</v>
      </c>
      <c r="BA271" s="15">
        <v>38</v>
      </c>
      <c r="BB271" s="15">
        <v>68</v>
      </c>
      <c r="BC271" s="15">
        <v>35</v>
      </c>
      <c r="BD271" s="15">
        <v>44</v>
      </c>
      <c r="BE271" s="15">
        <v>37</v>
      </c>
      <c r="BF271" s="15">
        <v>57</v>
      </c>
      <c r="BG271" s="15">
        <v>9</v>
      </c>
      <c r="BH271" s="15">
        <v>88</v>
      </c>
      <c r="BI271" s="15">
        <v>59</v>
      </c>
      <c r="BJ271" s="15">
        <v>24</v>
      </c>
      <c r="BK271" s="15">
        <v>78</v>
      </c>
      <c r="BL271" s="15">
        <v>70</v>
      </c>
      <c r="BM271" s="15">
        <v>39</v>
      </c>
      <c r="BN271" s="15">
        <v>29</v>
      </c>
      <c r="BO271" s="15">
        <v>59</v>
      </c>
      <c r="BP271" s="15">
        <v>58</v>
      </c>
      <c r="BQ271" s="15">
        <v>50</v>
      </c>
      <c r="BR271" s="15">
        <v>90</v>
      </c>
      <c r="BS271" s="15">
        <v>88</v>
      </c>
      <c r="BT271" s="15">
        <v>36</v>
      </c>
      <c r="BU271" s="15">
        <v>78</v>
      </c>
      <c r="BV271" s="15">
        <v>15</v>
      </c>
      <c r="BW271" s="15">
        <v>64</v>
      </c>
      <c r="BX271" s="15">
        <v>52</v>
      </c>
      <c r="BY271" s="15">
        <v>15</v>
      </c>
      <c r="BZ271" s="15">
        <v>75</v>
      </c>
      <c r="CA271" s="15">
        <v>35</v>
      </c>
      <c r="CB271" s="15">
        <v>61</v>
      </c>
      <c r="CC271" s="15">
        <v>23</v>
      </c>
      <c r="CD271" s="15">
        <v>71</v>
      </c>
      <c r="CE271" s="15">
        <v>35</v>
      </c>
      <c r="CF271" s="15">
        <v>76</v>
      </c>
      <c r="CG271" s="15">
        <v>30</v>
      </c>
      <c r="CH271" s="15">
        <v>59</v>
      </c>
      <c r="CI271" s="15">
        <v>62</v>
      </c>
      <c r="CJ271" s="15">
        <v>82</v>
      </c>
      <c r="CK271" s="15">
        <v>30</v>
      </c>
      <c r="CL271" s="15">
        <v>4</v>
      </c>
      <c r="CM271" s="15">
        <v>59</v>
      </c>
      <c r="CN271" s="15">
        <v>91</v>
      </c>
      <c r="CO271" s="15">
        <v>5</v>
      </c>
      <c r="CP271" s="15">
        <v>96</v>
      </c>
      <c r="CQ271" s="15">
        <v>89</v>
      </c>
      <c r="CR271" s="15">
        <v>64</v>
      </c>
      <c r="CS271" s="15">
        <v>90</v>
      </c>
      <c r="CT271" s="15">
        <v>66</v>
      </c>
      <c r="CU271" s="15">
        <v>80</v>
      </c>
      <c r="CV271" s="15">
        <v>26</v>
      </c>
      <c r="CW271" s="16">
        <v>44</v>
      </c>
      <c r="CX271" s="17">
        <v>425</v>
      </c>
      <c r="CY271">
        <v>899</v>
      </c>
      <c r="CZ271">
        <v>102</v>
      </c>
      <c r="DA271">
        <v>608</v>
      </c>
      <c r="DB271">
        <v>209</v>
      </c>
      <c r="DC271">
        <v>706</v>
      </c>
      <c r="DD271">
        <v>852</v>
      </c>
      <c r="DE271">
        <v>525</v>
      </c>
      <c r="DF271">
        <v>756</v>
      </c>
      <c r="DG271">
        <v>375</v>
      </c>
      <c r="DH271">
        <v>916</v>
      </c>
      <c r="DI271">
        <v>822</v>
      </c>
      <c r="DJ271">
        <v>676</v>
      </c>
      <c r="DK271">
        <v>237</v>
      </c>
      <c r="DL271">
        <v>631</v>
      </c>
      <c r="DM271">
        <v>594</v>
      </c>
      <c r="DN271">
        <v>777</v>
      </c>
      <c r="DO271">
        <v>697</v>
      </c>
      <c r="DP271">
        <v>967</v>
      </c>
      <c r="DQ271">
        <v>549</v>
      </c>
      <c r="DR271">
        <v>53</v>
      </c>
      <c r="DS271">
        <v>324</v>
      </c>
      <c r="DT271">
        <v>411</v>
      </c>
      <c r="DU271">
        <v>101</v>
      </c>
      <c r="DV271">
        <v>66</v>
      </c>
      <c r="DW271">
        <v>735</v>
      </c>
      <c r="DX271">
        <v>142</v>
      </c>
      <c r="DY271">
        <v>296</v>
      </c>
      <c r="DZ271">
        <v>502</v>
      </c>
      <c r="EA271">
        <v>389</v>
      </c>
      <c r="EB271">
        <v>147</v>
      </c>
      <c r="EC271">
        <v>693</v>
      </c>
      <c r="ED271">
        <v>938</v>
      </c>
      <c r="EE271">
        <v>160</v>
      </c>
      <c r="EF271">
        <v>414</v>
      </c>
      <c r="EG271">
        <v>550</v>
      </c>
      <c r="EH271">
        <v>778</v>
      </c>
      <c r="EI271">
        <v>970</v>
      </c>
      <c r="EJ271">
        <v>197</v>
      </c>
      <c r="EK271">
        <v>320</v>
      </c>
      <c r="EL271">
        <v>224</v>
      </c>
      <c r="EM271">
        <v>435</v>
      </c>
      <c r="EN271">
        <v>539</v>
      </c>
      <c r="EO271">
        <v>729</v>
      </c>
      <c r="EP271">
        <v>671</v>
      </c>
      <c r="EQ271">
        <v>732</v>
      </c>
      <c r="ER271">
        <v>172</v>
      </c>
      <c r="ES271">
        <v>181</v>
      </c>
      <c r="ET271">
        <v>589</v>
      </c>
      <c r="EU271">
        <v>563</v>
      </c>
      <c r="EV271">
        <v>712</v>
      </c>
      <c r="EW271">
        <v>903</v>
      </c>
      <c r="EX271">
        <v>603</v>
      </c>
      <c r="EY271">
        <v>5</v>
      </c>
      <c r="EZ271">
        <v>528</v>
      </c>
      <c r="FA271">
        <v>788</v>
      </c>
      <c r="FB271">
        <v>332</v>
      </c>
      <c r="FC271">
        <v>594</v>
      </c>
      <c r="FD271">
        <v>426</v>
      </c>
      <c r="FE271">
        <v>117</v>
      </c>
      <c r="FF271">
        <v>125</v>
      </c>
      <c r="FG271">
        <v>859</v>
      </c>
      <c r="FH271">
        <v>210</v>
      </c>
      <c r="FI271">
        <v>224</v>
      </c>
      <c r="FJ271">
        <v>731</v>
      </c>
      <c r="FK271">
        <v>510</v>
      </c>
      <c r="FL271">
        <v>959</v>
      </c>
      <c r="FM271">
        <v>602</v>
      </c>
      <c r="FN271">
        <v>140</v>
      </c>
      <c r="FO271">
        <v>512</v>
      </c>
      <c r="FP271">
        <v>85</v>
      </c>
      <c r="FQ271">
        <v>549</v>
      </c>
      <c r="FR271">
        <v>296</v>
      </c>
      <c r="FS271">
        <v>298</v>
      </c>
      <c r="FT271">
        <v>54</v>
      </c>
      <c r="FU271">
        <v>870</v>
      </c>
      <c r="FV271">
        <v>381</v>
      </c>
      <c r="FW271">
        <v>699</v>
      </c>
      <c r="FX271">
        <v>483</v>
      </c>
      <c r="FY271">
        <v>682</v>
      </c>
      <c r="FZ271">
        <v>740</v>
      </c>
      <c r="GA271">
        <v>700</v>
      </c>
      <c r="GB271">
        <v>850</v>
      </c>
      <c r="GC271">
        <v>931</v>
      </c>
      <c r="GD271">
        <v>440</v>
      </c>
      <c r="GE271">
        <v>193</v>
      </c>
      <c r="GF271">
        <v>650</v>
      </c>
      <c r="GG271">
        <v>807</v>
      </c>
      <c r="GH271">
        <v>22</v>
      </c>
      <c r="GI271">
        <v>148</v>
      </c>
      <c r="GJ271">
        <v>594</v>
      </c>
      <c r="GK271">
        <v>403</v>
      </c>
      <c r="GL271">
        <v>968</v>
      </c>
      <c r="GM271">
        <v>152</v>
      </c>
      <c r="GN271">
        <v>915</v>
      </c>
      <c r="GO271">
        <v>550</v>
      </c>
      <c r="GP271">
        <v>207</v>
      </c>
      <c r="GQ271">
        <v>638</v>
      </c>
      <c r="GR271">
        <v>46</v>
      </c>
      <c r="GS271" s="18">
        <v>880</v>
      </c>
      <c r="GT271" s="14">
        <v>8784</v>
      </c>
      <c r="GU271" s="15">
        <v>8345</v>
      </c>
      <c r="GV271" s="15">
        <v>5620</v>
      </c>
      <c r="GW271" s="15">
        <v>3867</v>
      </c>
      <c r="GX271" s="15">
        <v>6861</v>
      </c>
      <c r="GY271" s="15">
        <v>9171</v>
      </c>
      <c r="GZ271" s="15">
        <v>1947</v>
      </c>
      <c r="HA271" s="15">
        <v>5641</v>
      </c>
      <c r="HB271" s="15">
        <v>1673</v>
      </c>
      <c r="HC271" s="15">
        <v>7827</v>
      </c>
      <c r="HD271" s="15">
        <v>2923</v>
      </c>
      <c r="HE271" s="15">
        <v>7859</v>
      </c>
      <c r="HF271" s="15">
        <v>4659</v>
      </c>
      <c r="HG271" s="15">
        <v>6784</v>
      </c>
      <c r="HH271" s="15">
        <v>5918</v>
      </c>
      <c r="HI271" s="15">
        <v>7765</v>
      </c>
      <c r="HJ271" s="15">
        <v>3183</v>
      </c>
      <c r="HK271" s="15">
        <v>3802</v>
      </c>
      <c r="HL271" s="15">
        <v>5521</v>
      </c>
      <c r="HM271" s="15">
        <v>356</v>
      </c>
      <c r="HN271" s="15">
        <v>648</v>
      </c>
      <c r="HO271" s="15">
        <v>4525</v>
      </c>
      <c r="HP271" s="15">
        <v>7756</v>
      </c>
      <c r="HQ271" s="15">
        <v>4088</v>
      </c>
      <c r="HR271" s="15">
        <v>5186</v>
      </c>
      <c r="HS271" s="15">
        <v>4625</v>
      </c>
      <c r="HT271" s="15">
        <v>6823</v>
      </c>
      <c r="HU271" s="15">
        <v>4287</v>
      </c>
      <c r="HV271" s="15">
        <v>3798</v>
      </c>
      <c r="HW271" s="15">
        <v>6106</v>
      </c>
      <c r="HX271" s="15">
        <v>5585</v>
      </c>
      <c r="HY271" s="15">
        <v>3044</v>
      </c>
      <c r="HZ271" s="15">
        <v>2874</v>
      </c>
      <c r="IA271" s="15">
        <v>2459</v>
      </c>
      <c r="IB271" s="15">
        <v>3273</v>
      </c>
      <c r="IC271" s="15">
        <v>4422</v>
      </c>
      <c r="ID271" s="15">
        <v>6943</v>
      </c>
      <c r="IE271" s="15">
        <v>9962</v>
      </c>
      <c r="IF271" s="15">
        <v>529</v>
      </c>
      <c r="IG271" s="15">
        <v>1825</v>
      </c>
      <c r="IH271" s="15">
        <v>8876</v>
      </c>
      <c r="II271" s="15">
        <v>1606</v>
      </c>
      <c r="IJ271" s="15">
        <v>7889</v>
      </c>
      <c r="IK271" s="15">
        <v>9708</v>
      </c>
      <c r="IL271" s="15">
        <v>4891</v>
      </c>
      <c r="IM271" s="15">
        <v>6455</v>
      </c>
      <c r="IN271" s="15">
        <v>5092</v>
      </c>
      <c r="IO271" s="15">
        <v>5492</v>
      </c>
      <c r="IP271" s="15">
        <v>8404</v>
      </c>
      <c r="IQ271" s="15">
        <v>235</v>
      </c>
      <c r="IR271" s="15">
        <v>8854</v>
      </c>
      <c r="IS271" s="15">
        <v>4423</v>
      </c>
      <c r="IT271" s="15">
        <v>1582</v>
      </c>
      <c r="IU271" s="15">
        <v>2914</v>
      </c>
      <c r="IV271" s="15">
        <v>9223</v>
      </c>
      <c r="IW271" s="15">
        <v>9859</v>
      </c>
      <c r="IX271" s="15">
        <v>7517</v>
      </c>
      <c r="IY271" s="15">
        <v>7111</v>
      </c>
      <c r="IZ271" s="15">
        <v>4421</v>
      </c>
      <c r="JA271" s="15">
        <v>5612</v>
      </c>
      <c r="JB271" s="15">
        <v>1823</v>
      </c>
      <c r="JC271" s="15">
        <v>2944</v>
      </c>
      <c r="JD271" s="15">
        <v>4897</v>
      </c>
      <c r="JE271" s="15">
        <v>1814</v>
      </c>
      <c r="JF271" s="15">
        <v>8596</v>
      </c>
      <c r="JG271" s="15">
        <v>7621</v>
      </c>
      <c r="JH271" s="15">
        <v>6693</v>
      </c>
      <c r="JI271" s="15">
        <v>694</v>
      </c>
      <c r="JJ271" s="15">
        <v>8305</v>
      </c>
      <c r="JK271" s="15">
        <v>3518</v>
      </c>
      <c r="JL271" s="15">
        <v>3902</v>
      </c>
      <c r="JM271" s="15">
        <v>8163</v>
      </c>
      <c r="JN271" s="15">
        <v>699</v>
      </c>
      <c r="JO271" s="15">
        <v>6809</v>
      </c>
      <c r="JP271" s="15">
        <v>4652</v>
      </c>
      <c r="JQ271" s="15">
        <v>489</v>
      </c>
      <c r="JR271" s="15">
        <v>2874</v>
      </c>
      <c r="JS271" s="15">
        <v>5551</v>
      </c>
      <c r="JT271" s="15">
        <v>3672</v>
      </c>
      <c r="JU271" s="15">
        <v>9482</v>
      </c>
      <c r="JV271" s="15">
        <v>6772</v>
      </c>
      <c r="JW271" s="15">
        <v>9548</v>
      </c>
      <c r="JX271" s="15">
        <v>4126</v>
      </c>
      <c r="JY271" s="15">
        <v>2998</v>
      </c>
      <c r="JZ271" s="15">
        <v>5124</v>
      </c>
      <c r="KA271" s="15">
        <v>5902</v>
      </c>
      <c r="KB271" s="15">
        <v>1946</v>
      </c>
      <c r="KC271" s="15">
        <v>8533</v>
      </c>
      <c r="KD271" s="15">
        <v>7087</v>
      </c>
      <c r="KE271" s="15">
        <v>4114</v>
      </c>
      <c r="KF271" s="15">
        <v>361</v>
      </c>
      <c r="KG271" s="15">
        <v>1357</v>
      </c>
      <c r="KH271" s="15">
        <v>9714</v>
      </c>
      <c r="KI271" s="15">
        <v>9431</v>
      </c>
      <c r="KJ271" s="15">
        <v>6797</v>
      </c>
      <c r="KK271" s="15">
        <v>5793</v>
      </c>
      <c r="KL271" s="15">
        <v>5587</v>
      </c>
      <c r="KM271" s="15">
        <v>3251</v>
      </c>
      <c r="KN271" s="15">
        <v>6563</v>
      </c>
      <c r="KO271" s="16">
        <v>4921</v>
      </c>
      <c r="KP271" s="17">
        <v>52346</v>
      </c>
      <c r="KQ271">
        <v>62693</v>
      </c>
      <c r="KR271">
        <v>81782</v>
      </c>
      <c r="KS271">
        <v>9130</v>
      </c>
      <c r="KT271">
        <v>77803</v>
      </c>
      <c r="KU271">
        <v>77428</v>
      </c>
      <c r="KV271">
        <v>15235</v>
      </c>
      <c r="KW271">
        <v>9287</v>
      </c>
      <c r="KX271">
        <v>47578</v>
      </c>
      <c r="KY271">
        <v>17174</v>
      </c>
      <c r="KZ271">
        <v>4725</v>
      </c>
      <c r="LA271">
        <v>7961</v>
      </c>
      <c r="LB271">
        <v>44136</v>
      </c>
      <c r="LC271">
        <v>48172</v>
      </c>
      <c r="LD271">
        <v>94123</v>
      </c>
      <c r="LE271">
        <v>42720</v>
      </c>
      <c r="LF271">
        <v>63747</v>
      </c>
      <c r="LG271">
        <v>79195</v>
      </c>
      <c r="LH271">
        <v>60132</v>
      </c>
      <c r="LI271">
        <v>31712</v>
      </c>
      <c r="LJ271">
        <v>30857</v>
      </c>
      <c r="LK271">
        <v>38239</v>
      </c>
      <c r="LL271">
        <v>42329</v>
      </c>
      <c r="LM271">
        <v>24639</v>
      </c>
      <c r="LN271">
        <v>61812</v>
      </c>
      <c r="LO271">
        <v>35899</v>
      </c>
      <c r="LP271">
        <v>42648</v>
      </c>
      <c r="LQ271">
        <v>21118</v>
      </c>
      <c r="LR271">
        <v>58601</v>
      </c>
      <c r="LS271">
        <v>81330</v>
      </c>
      <c r="LT271">
        <v>30387</v>
      </c>
      <c r="LU271">
        <v>16235</v>
      </c>
      <c r="LV271">
        <v>52903</v>
      </c>
      <c r="LW271">
        <v>46609</v>
      </c>
      <c r="LX271">
        <v>33469</v>
      </c>
      <c r="LY271">
        <v>51597</v>
      </c>
      <c r="LZ271">
        <v>78204</v>
      </c>
      <c r="MA271">
        <v>30120</v>
      </c>
      <c r="MB271">
        <v>92536</v>
      </c>
      <c r="MC271">
        <v>15114</v>
      </c>
      <c r="MD271">
        <v>12240</v>
      </c>
      <c r="ME271">
        <v>7784</v>
      </c>
      <c r="MF271">
        <v>17289</v>
      </c>
      <c r="MG271">
        <v>51434</v>
      </c>
      <c r="MH271">
        <v>77966</v>
      </c>
      <c r="MI271">
        <v>99228</v>
      </c>
      <c r="MJ271">
        <v>58963</v>
      </c>
      <c r="MK271">
        <v>97300</v>
      </c>
      <c r="ML271">
        <v>25890</v>
      </c>
      <c r="MM271">
        <v>20678</v>
      </c>
      <c r="MN271">
        <v>23751</v>
      </c>
      <c r="MO271">
        <v>67810</v>
      </c>
      <c r="MP271">
        <v>66906</v>
      </c>
      <c r="MQ271">
        <v>19258</v>
      </c>
      <c r="MR271">
        <v>10290</v>
      </c>
      <c r="MS271">
        <v>62324</v>
      </c>
      <c r="MT271">
        <v>42827</v>
      </c>
      <c r="MU271">
        <v>80517</v>
      </c>
      <c r="MV271">
        <v>92900</v>
      </c>
      <c r="MW271">
        <v>38923</v>
      </c>
      <c r="MX271">
        <v>87733</v>
      </c>
      <c r="MY271">
        <v>76155</v>
      </c>
      <c r="MZ271">
        <v>5853</v>
      </c>
      <c r="NA271">
        <v>29265</v>
      </c>
      <c r="NB271">
        <v>18387</v>
      </c>
      <c r="NC271">
        <v>57999</v>
      </c>
      <c r="ND271">
        <v>57455</v>
      </c>
      <c r="NE271">
        <v>83227</v>
      </c>
      <c r="NF271">
        <v>57418</v>
      </c>
      <c r="NG271">
        <v>12005</v>
      </c>
      <c r="NH271">
        <v>57563</v>
      </c>
      <c r="NI271">
        <v>72252</v>
      </c>
      <c r="NJ271">
        <v>56378</v>
      </c>
      <c r="NK271">
        <v>38485</v>
      </c>
      <c r="NL271">
        <v>20899</v>
      </c>
      <c r="NM271">
        <v>51271</v>
      </c>
      <c r="NN271">
        <v>26829</v>
      </c>
      <c r="NO271">
        <v>83092</v>
      </c>
      <c r="NP271">
        <v>31460</v>
      </c>
      <c r="NQ271">
        <v>67830</v>
      </c>
      <c r="NR271">
        <v>83463</v>
      </c>
      <c r="NS271">
        <v>5149</v>
      </c>
      <c r="NT271">
        <v>73728</v>
      </c>
      <c r="NU271">
        <v>12494</v>
      </c>
      <c r="NV271">
        <v>52005</v>
      </c>
      <c r="NW271">
        <v>2336</v>
      </c>
      <c r="NX271">
        <v>96290</v>
      </c>
      <c r="NY271">
        <v>69398</v>
      </c>
      <c r="NZ271">
        <v>95745</v>
      </c>
      <c r="OA271">
        <v>77670</v>
      </c>
      <c r="OB271">
        <v>9554</v>
      </c>
      <c r="OC271">
        <v>33619</v>
      </c>
      <c r="OD271">
        <v>397</v>
      </c>
      <c r="OE271">
        <v>13747</v>
      </c>
      <c r="OF271">
        <v>76866</v>
      </c>
      <c r="OG271">
        <v>1564</v>
      </c>
      <c r="OH271">
        <v>9072</v>
      </c>
      <c r="OI271">
        <v>99429</v>
      </c>
      <c r="OJ271">
        <v>65570</v>
      </c>
      <c r="OK271" s="18">
        <v>98879</v>
      </c>
      <c r="OL271" s="14">
        <v>856112</v>
      </c>
      <c r="OM271" s="15">
        <v>432060</v>
      </c>
      <c r="ON271" s="15">
        <v>6609</v>
      </c>
      <c r="OO271" s="15">
        <v>669241</v>
      </c>
      <c r="OP271" s="15">
        <v>10967</v>
      </c>
      <c r="OQ271" s="15">
        <v>374926</v>
      </c>
      <c r="OR271" s="15">
        <v>112372</v>
      </c>
      <c r="OS271" s="15">
        <v>842398</v>
      </c>
      <c r="OT271" s="15">
        <v>954955</v>
      </c>
      <c r="OU271" s="15">
        <v>522402</v>
      </c>
      <c r="OV271" s="15">
        <v>350525</v>
      </c>
      <c r="OW271" s="15">
        <v>44191</v>
      </c>
      <c r="OX271" s="15">
        <v>861801</v>
      </c>
      <c r="OY271" s="15">
        <v>266499</v>
      </c>
      <c r="OZ271" s="15">
        <v>428756</v>
      </c>
      <c r="PA271" s="15">
        <v>255089</v>
      </c>
      <c r="PB271" s="15">
        <v>499758</v>
      </c>
      <c r="PC271" s="15">
        <v>290730</v>
      </c>
      <c r="PD271" s="15">
        <v>420983</v>
      </c>
      <c r="PE271" s="15">
        <v>308398</v>
      </c>
      <c r="PF271" s="15">
        <v>14231</v>
      </c>
      <c r="PG271" s="15">
        <v>622767</v>
      </c>
      <c r="PH271" s="15">
        <v>423308</v>
      </c>
      <c r="PI271" s="15">
        <v>318963</v>
      </c>
      <c r="PJ271" s="15">
        <v>128998</v>
      </c>
      <c r="PK271" s="15">
        <v>196495</v>
      </c>
      <c r="PL271" s="15">
        <v>337599</v>
      </c>
      <c r="PM271" s="15">
        <v>752144</v>
      </c>
      <c r="PN271" s="15">
        <v>399462</v>
      </c>
      <c r="PO271" s="15">
        <v>449263</v>
      </c>
      <c r="PP271" s="15">
        <v>837831</v>
      </c>
      <c r="PQ271" s="15">
        <v>680805</v>
      </c>
      <c r="PR271" s="15">
        <v>394354</v>
      </c>
      <c r="PS271" s="15">
        <v>785407</v>
      </c>
      <c r="PT271" s="15">
        <v>714014</v>
      </c>
      <c r="PU271" s="15">
        <v>15216</v>
      </c>
      <c r="PV271" s="15">
        <v>716492</v>
      </c>
      <c r="PW271" s="15">
        <v>533758</v>
      </c>
      <c r="PX271" s="15">
        <v>296205</v>
      </c>
      <c r="PY271" s="15">
        <v>311776</v>
      </c>
      <c r="PZ271" s="15">
        <v>207636</v>
      </c>
      <c r="QA271" s="15">
        <v>496662</v>
      </c>
      <c r="QB271" s="15">
        <v>168010</v>
      </c>
      <c r="QC271" s="15">
        <v>338314</v>
      </c>
      <c r="QD271" s="15">
        <v>4769</v>
      </c>
      <c r="QE271" s="15">
        <v>538890</v>
      </c>
      <c r="QF271" s="15">
        <v>980905</v>
      </c>
      <c r="QG271" s="15">
        <v>444482</v>
      </c>
      <c r="QH271" s="15">
        <v>546916</v>
      </c>
      <c r="QI271" s="15">
        <v>315251</v>
      </c>
      <c r="QJ271" s="15">
        <v>468448</v>
      </c>
      <c r="QK271" s="15">
        <v>902324</v>
      </c>
      <c r="QL271" s="15">
        <v>509838</v>
      </c>
      <c r="QM271" s="15">
        <v>828556</v>
      </c>
      <c r="QN271" s="15">
        <v>864576</v>
      </c>
      <c r="QO271" s="15">
        <v>980878</v>
      </c>
      <c r="QP271" s="15">
        <v>734128</v>
      </c>
      <c r="QQ271" s="15">
        <v>463422</v>
      </c>
      <c r="QR271" s="15">
        <v>795378</v>
      </c>
      <c r="QS271" s="15">
        <v>620378</v>
      </c>
      <c r="QT271" s="15">
        <v>524064</v>
      </c>
      <c r="QU271" s="15">
        <v>151616</v>
      </c>
      <c r="QV271" s="15">
        <v>776116</v>
      </c>
      <c r="QW271" s="15">
        <v>445664</v>
      </c>
      <c r="QX271" s="15">
        <v>359865</v>
      </c>
      <c r="QY271" s="15">
        <v>250399</v>
      </c>
      <c r="QZ271" s="15">
        <v>943442</v>
      </c>
      <c r="RA271" s="15">
        <v>198990</v>
      </c>
      <c r="RB271" s="15">
        <v>491877</v>
      </c>
      <c r="RC271" s="15">
        <v>311885</v>
      </c>
      <c r="RD271" s="15">
        <v>772834</v>
      </c>
      <c r="RE271" s="15">
        <v>872029</v>
      </c>
      <c r="RF271" s="15">
        <v>241737</v>
      </c>
      <c r="RG271" s="15">
        <v>690470</v>
      </c>
      <c r="RH271" s="15">
        <v>727446</v>
      </c>
      <c r="RI271" s="15">
        <v>266048</v>
      </c>
      <c r="RJ271" s="15">
        <v>126914</v>
      </c>
      <c r="RK271" s="15">
        <v>604764</v>
      </c>
      <c r="RL271" s="15">
        <v>262091</v>
      </c>
      <c r="RM271" s="15">
        <v>821352</v>
      </c>
      <c r="RN271" s="15">
        <v>481856</v>
      </c>
      <c r="RO271" s="15">
        <v>909276</v>
      </c>
      <c r="RP271" s="15">
        <v>444060</v>
      </c>
      <c r="RQ271" s="15">
        <v>395465</v>
      </c>
      <c r="RR271" s="15">
        <v>967164</v>
      </c>
      <c r="RS271" s="15">
        <v>656124</v>
      </c>
      <c r="RT271" s="15">
        <v>425722</v>
      </c>
      <c r="RU271" s="15">
        <v>811119</v>
      </c>
      <c r="RV271" s="15">
        <v>152106</v>
      </c>
      <c r="RW271" s="15">
        <v>53414</v>
      </c>
      <c r="RX271" s="15">
        <v>224454</v>
      </c>
      <c r="RY271" s="15">
        <v>917240</v>
      </c>
      <c r="RZ271" s="15">
        <v>662883</v>
      </c>
      <c r="SA271" s="15">
        <v>136500</v>
      </c>
      <c r="SB271" s="15">
        <v>913334</v>
      </c>
      <c r="SC271" s="15">
        <v>807265</v>
      </c>
      <c r="SD271" s="15">
        <v>595885</v>
      </c>
      <c r="SE271" s="15">
        <v>703628</v>
      </c>
      <c r="SF271" s="15">
        <v>720072</v>
      </c>
      <c r="SG271" s="16">
        <v>659465</v>
      </c>
      <c r="SH271" s="17">
        <v>8816061</v>
      </c>
      <c r="SI271">
        <v>781857</v>
      </c>
      <c r="SJ271">
        <v>7161399</v>
      </c>
      <c r="SK271">
        <v>4169574</v>
      </c>
      <c r="SL271">
        <v>3281768</v>
      </c>
      <c r="SM271">
        <v>3627657</v>
      </c>
      <c r="SN271">
        <v>1083937</v>
      </c>
      <c r="SO271">
        <v>8480475</v>
      </c>
      <c r="SP271">
        <v>5684319</v>
      </c>
      <c r="SQ271">
        <v>357441</v>
      </c>
      <c r="SR271">
        <v>8733381</v>
      </c>
      <c r="SS271">
        <v>5512200</v>
      </c>
      <c r="ST271">
        <v>5700713</v>
      </c>
      <c r="SU271">
        <v>7371349</v>
      </c>
      <c r="SV271">
        <v>518403</v>
      </c>
      <c r="SW271">
        <v>9113224</v>
      </c>
      <c r="SX271">
        <v>3654609</v>
      </c>
      <c r="SY271">
        <v>6956464</v>
      </c>
      <c r="SZ271">
        <v>6976976</v>
      </c>
      <c r="TA271">
        <v>8007729</v>
      </c>
      <c r="TB271">
        <v>6279498</v>
      </c>
      <c r="TC271">
        <v>3904907</v>
      </c>
      <c r="TD271">
        <v>3019603</v>
      </c>
      <c r="TE271">
        <v>4843363</v>
      </c>
      <c r="TF271">
        <v>7550219</v>
      </c>
      <c r="TG271">
        <v>3197821</v>
      </c>
      <c r="TH271">
        <v>7608360</v>
      </c>
      <c r="TI271">
        <v>4481055</v>
      </c>
      <c r="TJ271">
        <v>7764084</v>
      </c>
      <c r="TK271">
        <v>546877</v>
      </c>
      <c r="TL271">
        <v>702069</v>
      </c>
      <c r="TM271">
        <v>8856207</v>
      </c>
      <c r="TN271">
        <v>4639040</v>
      </c>
      <c r="TO271">
        <v>145917</v>
      </c>
      <c r="TP271">
        <v>5699753</v>
      </c>
      <c r="TQ271">
        <v>8830806</v>
      </c>
      <c r="TR271">
        <v>8274996</v>
      </c>
      <c r="TS271">
        <v>4214072</v>
      </c>
      <c r="TT271">
        <v>2496636</v>
      </c>
      <c r="TU271">
        <v>1371886</v>
      </c>
      <c r="TV271">
        <v>8402601</v>
      </c>
      <c r="TW271">
        <v>5578847</v>
      </c>
      <c r="TX271">
        <v>9328491</v>
      </c>
      <c r="TY271">
        <v>6194650</v>
      </c>
      <c r="TZ271">
        <v>6679293</v>
      </c>
      <c r="UA271">
        <v>5561214</v>
      </c>
      <c r="UB271">
        <v>7440159</v>
      </c>
      <c r="UC271">
        <v>9008057</v>
      </c>
      <c r="UD271">
        <v>9213922</v>
      </c>
      <c r="UE271">
        <v>3948372</v>
      </c>
      <c r="UF271">
        <v>4722330</v>
      </c>
      <c r="UG271">
        <v>6002022</v>
      </c>
      <c r="UH271">
        <v>7933737</v>
      </c>
      <c r="UI271">
        <v>342427</v>
      </c>
      <c r="UJ271">
        <v>9054512</v>
      </c>
      <c r="UK271">
        <v>9515648</v>
      </c>
      <c r="UL271">
        <v>4155641</v>
      </c>
      <c r="UM271">
        <v>5135848</v>
      </c>
      <c r="UN271">
        <v>409933</v>
      </c>
      <c r="UO271">
        <v>5523258</v>
      </c>
      <c r="UP271">
        <v>3404159</v>
      </c>
      <c r="UQ271">
        <v>7515470</v>
      </c>
      <c r="UR271">
        <v>5822296</v>
      </c>
      <c r="US271">
        <v>12906</v>
      </c>
      <c r="UT271">
        <v>4431071</v>
      </c>
      <c r="UU271">
        <v>4678146</v>
      </c>
      <c r="UV271">
        <v>2788388</v>
      </c>
      <c r="UW271">
        <v>4864102</v>
      </c>
      <c r="UX271">
        <v>1500083</v>
      </c>
      <c r="UY271">
        <v>8006724</v>
      </c>
      <c r="UZ271">
        <v>3029181</v>
      </c>
      <c r="VA271">
        <v>3698108</v>
      </c>
      <c r="VB271">
        <v>1490446</v>
      </c>
      <c r="VC271">
        <v>6011428</v>
      </c>
      <c r="VD271">
        <v>5164545</v>
      </c>
      <c r="VE271">
        <v>5614390</v>
      </c>
      <c r="VF271">
        <v>5968640</v>
      </c>
      <c r="VG271">
        <v>7997343</v>
      </c>
      <c r="VH271">
        <v>504865</v>
      </c>
      <c r="VI271">
        <v>5643246</v>
      </c>
      <c r="VJ271">
        <v>120085</v>
      </c>
      <c r="VK271">
        <v>2850929</v>
      </c>
      <c r="VL271">
        <v>4167657</v>
      </c>
      <c r="VM271">
        <v>3323716</v>
      </c>
      <c r="VN271">
        <v>1407423</v>
      </c>
      <c r="VO271">
        <v>3297335</v>
      </c>
      <c r="VP271">
        <v>8718554</v>
      </c>
      <c r="VQ271">
        <v>3030851</v>
      </c>
      <c r="VR271">
        <v>3539402</v>
      </c>
      <c r="VS271">
        <v>734077</v>
      </c>
      <c r="VT271">
        <v>6357472</v>
      </c>
      <c r="VU271">
        <v>890258</v>
      </c>
      <c r="VV271">
        <v>6061559</v>
      </c>
      <c r="VW271">
        <v>8398355</v>
      </c>
      <c r="VX271">
        <v>459637</v>
      </c>
      <c r="VY271">
        <v>6500059</v>
      </c>
      <c r="VZ271">
        <v>3613833</v>
      </c>
      <c r="WA271">
        <v>5988893</v>
      </c>
      <c r="WB271">
        <v>236299</v>
      </c>
      <c r="WC271" s="18">
        <v>3958176</v>
      </c>
      <c r="WD271" s="14">
        <v>54248643</v>
      </c>
      <c r="WE271" s="15">
        <v>77803585</v>
      </c>
      <c r="WF271" s="15">
        <v>12481976</v>
      </c>
      <c r="WG271" s="15">
        <v>17759725</v>
      </c>
      <c r="WH271" s="15">
        <v>74419210</v>
      </c>
      <c r="WI271" s="15">
        <v>83361782</v>
      </c>
      <c r="WJ271" s="15">
        <v>89686792</v>
      </c>
      <c r="WK271" s="15">
        <v>12539629</v>
      </c>
      <c r="WL271" s="15">
        <v>49760707</v>
      </c>
      <c r="WM271" s="15">
        <v>81115099</v>
      </c>
      <c r="WN271" s="15">
        <v>25945590</v>
      </c>
      <c r="WO271" s="15">
        <v>14209527</v>
      </c>
      <c r="WP271" s="15">
        <v>89638409</v>
      </c>
      <c r="WQ271" s="15">
        <v>48577517</v>
      </c>
      <c r="WR271" s="15">
        <v>21293399</v>
      </c>
      <c r="WS271" s="15">
        <v>20085714</v>
      </c>
      <c r="WT271" s="15">
        <v>40022954</v>
      </c>
      <c r="WU271" s="15">
        <v>12260891</v>
      </c>
      <c r="WV271" s="15">
        <v>68108785</v>
      </c>
      <c r="WW271" s="15">
        <v>9067971</v>
      </c>
      <c r="WX271" s="15">
        <v>61357369</v>
      </c>
      <c r="WY271" s="15">
        <v>48173226</v>
      </c>
      <c r="WZ271" s="15">
        <v>89688691</v>
      </c>
      <c r="XA271" s="15">
        <v>84070349</v>
      </c>
      <c r="XB271" s="15">
        <v>33567240</v>
      </c>
      <c r="XC271" s="15">
        <v>48471953</v>
      </c>
      <c r="XD271" s="15">
        <v>54969125</v>
      </c>
      <c r="XE271" s="15">
        <v>87822803</v>
      </c>
      <c r="XF271" s="15">
        <v>91268174</v>
      </c>
      <c r="XG271" s="15">
        <v>2756236</v>
      </c>
      <c r="XH271" s="15">
        <v>37053938</v>
      </c>
      <c r="XI271" s="15">
        <v>56166057</v>
      </c>
      <c r="XJ271" s="15">
        <v>9292836</v>
      </c>
      <c r="XK271" s="15">
        <v>39853351</v>
      </c>
      <c r="XL271" s="15">
        <v>96920622</v>
      </c>
      <c r="XM271" s="15">
        <v>83668466</v>
      </c>
      <c r="XN271" s="15">
        <v>11996645</v>
      </c>
      <c r="XO271" s="15">
        <v>20004015</v>
      </c>
      <c r="XP271" s="15">
        <v>80107780</v>
      </c>
      <c r="XQ271" s="15">
        <v>69400049</v>
      </c>
      <c r="XR271" s="15">
        <v>6651818</v>
      </c>
      <c r="XS271" s="15">
        <v>64439234</v>
      </c>
      <c r="XT271" s="15">
        <v>87387778</v>
      </c>
      <c r="XU271" s="15">
        <v>61444260</v>
      </c>
      <c r="XV271" s="15">
        <v>88483796</v>
      </c>
      <c r="XW271" s="15">
        <v>47755508</v>
      </c>
      <c r="XX271" s="15">
        <v>44743901</v>
      </c>
      <c r="XY271" s="15">
        <v>38173978</v>
      </c>
      <c r="XZ271" s="15">
        <v>46724732</v>
      </c>
      <c r="YA271" s="15">
        <v>57371806</v>
      </c>
      <c r="YB271" s="15">
        <v>22949408</v>
      </c>
      <c r="YC271" s="15">
        <v>36156226</v>
      </c>
      <c r="YD271" s="15">
        <v>99306143</v>
      </c>
      <c r="YE271" s="15">
        <v>19069981</v>
      </c>
      <c r="YF271" s="15">
        <v>32760449</v>
      </c>
      <c r="YG271" s="15">
        <v>95174338</v>
      </c>
      <c r="YH271" s="15">
        <v>52675342</v>
      </c>
      <c r="YI271" s="15">
        <v>88010014</v>
      </c>
      <c r="YJ271" s="15">
        <v>15389455</v>
      </c>
      <c r="YK271" s="15">
        <v>40090733</v>
      </c>
      <c r="YL271" s="15">
        <v>61676702</v>
      </c>
      <c r="YM271" s="15">
        <v>69396138</v>
      </c>
      <c r="YN271" s="15">
        <v>98193579</v>
      </c>
      <c r="YO271" s="15">
        <v>21244279</v>
      </c>
      <c r="YP271" s="15">
        <v>84215892</v>
      </c>
      <c r="YQ271" s="15">
        <v>23496989</v>
      </c>
      <c r="YR271" s="15">
        <v>97567956</v>
      </c>
      <c r="YS271" s="15">
        <v>29872338</v>
      </c>
      <c r="YT271" s="15">
        <v>68088542</v>
      </c>
      <c r="YU271" s="15">
        <v>6333932</v>
      </c>
      <c r="YV271" s="15">
        <v>76627358</v>
      </c>
      <c r="YW271" s="15">
        <v>34471117</v>
      </c>
      <c r="YX271" s="15">
        <v>91556454</v>
      </c>
      <c r="YY271" s="15">
        <v>19446141</v>
      </c>
      <c r="YZ271" s="15">
        <v>65072675</v>
      </c>
      <c r="ZA271" s="15">
        <v>44782280</v>
      </c>
      <c r="ZB271" s="15">
        <v>74372372</v>
      </c>
      <c r="ZC271" s="15">
        <v>36451938</v>
      </c>
      <c r="ZD271" s="15">
        <v>39811145</v>
      </c>
      <c r="ZE271" s="15">
        <v>42045996</v>
      </c>
      <c r="ZF271" s="15">
        <v>12000249</v>
      </c>
      <c r="ZG271" s="15">
        <v>17788606</v>
      </c>
      <c r="ZH271" s="15">
        <v>39797050</v>
      </c>
      <c r="ZI271" s="15">
        <v>99366977</v>
      </c>
      <c r="ZJ271" s="15">
        <v>14697184</v>
      </c>
      <c r="ZK271" s="15">
        <v>30527801</v>
      </c>
      <c r="ZL271" s="15">
        <v>36958632</v>
      </c>
      <c r="ZM271" s="15">
        <v>55068100</v>
      </c>
      <c r="ZN271" s="15">
        <v>52193519</v>
      </c>
      <c r="ZO271" s="15">
        <v>7643380</v>
      </c>
      <c r="ZP271" s="15">
        <v>62291735</v>
      </c>
      <c r="ZQ271" s="15">
        <v>57760738</v>
      </c>
      <c r="ZR271" s="15">
        <v>35870198</v>
      </c>
      <c r="ZS271" s="15">
        <v>31621893</v>
      </c>
      <c r="ZT271" s="15">
        <v>77595565</v>
      </c>
      <c r="ZU271" s="15">
        <v>47625720</v>
      </c>
      <c r="ZV271" s="15">
        <v>41463172</v>
      </c>
      <c r="ZW271" s="15">
        <v>46854026</v>
      </c>
      <c r="ZX271" s="15">
        <v>79506788</v>
      </c>
      <c r="ZY271" s="16">
        <v>11110020</v>
      </c>
      <c r="ZZ271" s="17">
        <v>69488660</v>
      </c>
      <c r="AAA271">
        <v>799716509</v>
      </c>
      <c r="AAB271">
        <v>977781988</v>
      </c>
      <c r="AAC271">
        <v>41586893</v>
      </c>
      <c r="AAD271">
        <v>549116988</v>
      </c>
      <c r="AAE271">
        <v>372068209</v>
      </c>
      <c r="AAF271">
        <v>535045059</v>
      </c>
      <c r="AAG271">
        <v>704973031</v>
      </c>
      <c r="AAH271">
        <v>844647406</v>
      </c>
      <c r="AAI271">
        <v>966829748</v>
      </c>
      <c r="AAJ271">
        <v>830667510</v>
      </c>
      <c r="AAK271">
        <v>547687830</v>
      </c>
      <c r="AAL271">
        <v>313434852</v>
      </c>
      <c r="AAM271">
        <v>54740283</v>
      </c>
      <c r="AAN271">
        <v>878191800</v>
      </c>
      <c r="AAO271">
        <v>867231805</v>
      </c>
      <c r="AAP271">
        <v>103240194</v>
      </c>
      <c r="AAQ271">
        <v>495611039</v>
      </c>
      <c r="AAR271">
        <v>277285656</v>
      </c>
      <c r="AAS271">
        <v>589998961</v>
      </c>
      <c r="AAT271">
        <v>391949258</v>
      </c>
      <c r="AAU271">
        <v>445557687</v>
      </c>
      <c r="AAV271">
        <v>705786928</v>
      </c>
      <c r="AAW271">
        <v>683387049</v>
      </c>
      <c r="AAX271">
        <v>742395814</v>
      </c>
      <c r="AAY271">
        <v>919172138</v>
      </c>
      <c r="AAZ271">
        <v>967290571</v>
      </c>
      <c r="ABA271">
        <v>405176272</v>
      </c>
      <c r="ABB271">
        <v>35120170</v>
      </c>
      <c r="ABC271">
        <v>656995904</v>
      </c>
      <c r="ABD271">
        <v>411857282</v>
      </c>
      <c r="ABE271">
        <v>748399629</v>
      </c>
      <c r="ABF271">
        <v>359844212</v>
      </c>
      <c r="ABG271">
        <v>321148814</v>
      </c>
      <c r="ABH271">
        <v>947046908</v>
      </c>
      <c r="ABI271">
        <v>965456912</v>
      </c>
      <c r="ABJ271">
        <v>691599812</v>
      </c>
      <c r="ABK271">
        <v>722406424</v>
      </c>
      <c r="ABL271">
        <v>310738504</v>
      </c>
      <c r="ABM271">
        <v>153077140</v>
      </c>
      <c r="ABN271">
        <v>344231858</v>
      </c>
      <c r="ABO271">
        <v>789608596</v>
      </c>
      <c r="ABP271">
        <v>289014081</v>
      </c>
      <c r="ABQ271">
        <v>331209537</v>
      </c>
      <c r="ABR271">
        <v>40719227</v>
      </c>
      <c r="ABS271">
        <v>386590545</v>
      </c>
      <c r="ABT271">
        <v>357048337</v>
      </c>
      <c r="ABU271">
        <v>771075979</v>
      </c>
      <c r="ABV271">
        <v>745591783</v>
      </c>
      <c r="ABW271">
        <v>128948051</v>
      </c>
      <c r="ABX271">
        <v>589426576</v>
      </c>
      <c r="ABY271">
        <v>641450570</v>
      </c>
      <c r="ABZ271">
        <v>432657001</v>
      </c>
      <c r="ACA271">
        <v>248161067</v>
      </c>
      <c r="ACB271">
        <v>398482642</v>
      </c>
      <c r="ACC271">
        <v>444245282</v>
      </c>
      <c r="ACD271">
        <v>259791221</v>
      </c>
      <c r="ACE271">
        <v>69527454</v>
      </c>
      <c r="ACF271">
        <v>531910988</v>
      </c>
      <c r="ACG271">
        <v>413509621</v>
      </c>
      <c r="ACH271">
        <v>998527544</v>
      </c>
      <c r="ACI271">
        <v>546197369</v>
      </c>
      <c r="ACJ271">
        <v>327169072</v>
      </c>
      <c r="ACK271">
        <v>710098881</v>
      </c>
      <c r="ACL271">
        <v>684183693</v>
      </c>
      <c r="ACM271">
        <v>692345450</v>
      </c>
      <c r="ACN271">
        <v>152649596</v>
      </c>
      <c r="ACO271">
        <v>761057545</v>
      </c>
      <c r="ACP271">
        <v>420272385</v>
      </c>
      <c r="ACQ271">
        <v>637995244</v>
      </c>
      <c r="ACR271">
        <v>952711413</v>
      </c>
      <c r="ACS271">
        <v>3838350</v>
      </c>
      <c r="ACT271">
        <v>138238970</v>
      </c>
      <c r="ACU271">
        <v>11388812</v>
      </c>
      <c r="ACV271">
        <v>221650723</v>
      </c>
      <c r="ACW271">
        <v>170684935</v>
      </c>
      <c r="ACX271">
        <v>441464394</v>
      </c>
      <c r="ACY271">
        <v>919078739</v>
      </c>
      <c r="ACZ271">
        <v>327507267</v>
      </c>
      <c r="ADA271">
        <v>678616432</v>
      </c>
      <c r="ADB271">
        <v>522761307</v>
      </c>
      <c r="ADC271">
        <v>950716299</v>
      </c>
      <c r="ADD271">
        <v>437903650</v>
      </c>
      <c r="ADE271">
        <v>702597488</v>
      </c>
      <c r="ADF271">
        <v>249774702</v>
      </c>
      <c r="ADG271">
        <v>121054497</v>
      </c>
      <c r="ADH271">
        <v>620580751</v>
      </c>
      <c r="ADI271">
        <v>383332080</v>
      </c>
      <c r="ADJ271">
        <v>110647342</v>
      </c>
      <c r="ADK271">
        <v>902588136</v>
      </c>
      <c r="ADL271">
        <v>969749599</v>
      </c>
      <c r="ADM271">
        <v>995968957</v>
      </c>
      <c r="ADN271">
        <v>346481380</v>
      </c>
      <c r="ADO271">
        <v>255031403</v>
      </c>
      <c r="ADP271">
        <v>960854318</v>
      </c>
      <c r="ADQ271">
        <v>749315057</v>
      </c>
      <c r="ADR271">
        <v>424481912</v>
      </c>
      <c r="ADS271">
        <v>963095322</v>
      </c>
      <c r="ADT271">
        <v>112006224</v>
      </c>
      <c r="ADU271" s="18">
        <v>295265051</v>
      </c>
    </row>
    <row r="272" spans="2:801" hidden="1" x14ac:dyDescent="0.2">
      <c r="B272" s="14">
        <v>82</v>
      </c>
      <c r="C272" s="15">
        <v>8</v>
      </c>
      <c r="D272" s="15">
        <v>32</v>
      </c>
      <c r="E272" s="15">
        <v>21</v>
      </c>
      <c r="F272" s="15">
        <v>52</v>
      </c>
      <c r="G272" s="15">
        <v>18</v>
      </c>
      <c r="H272" s="15">
        <v>73</v>
      </c>
      <c r="I272" s="15">
        <v>90</v>
      </c>
      <c r="J272" s="15">
        <v>74</v>
      </c>
      <c r="K272" s="15">
        <v>83</v>
      </c>
      <c r="L272" s="15">
        <v>19</v>
      </c>
      <c r="M272" s="15">
        <v>91</v>
      </c>
      <c r="N272" s="15">
        <v>90</v>
      </c>
      <c r="O272" s="15">
        <v>13</v>
      </c>
      <c r="P272" s="15">
        <v>69</v>
      </c>
      <c r="Q272" s="15">
        <v>59</v>
      </c>
      <c r="R272" s="15">
        <v>44</v>
      </c>
      <c r="S272" s="15">
        <v>18</v>
      </c>
      <c r="T272" s="15">
        <v>68</v>
      </c>
      <c r="U272" s="15">
        <v>60</v>
      </c>
      <c r="V272" s="15">
        <v>20</v>
      </c>
      <c r="W272" s="15">
        <v>75</v>
      </c>
      <c r="X272" s="15">
        <v>90</v>
      </c>
      <c r="Y272" s="15">
        <v>36</v>
      </c>
      <c r="Z272" s="15">
        <v>10</v>
      </c>
      <c r="AA272" s="15">
        <v>94</v>
      </c>
      <c r="AB272" s="15">
        <v>2</v>
      </c>
      <c r="AC272" s="15">
        <v>12</v>
      </c>
      <c r="AD272" s="15">
        <v>28</v>
      </c>
      <c r="AE272" s="15">
        <v>38</v>
      </c>
      <c r="AF272" s="15">
        <v>96</v>
      </c>
      <c r="AG272" s="15">
        <v>80</v>
      </c>
      <c r="AH272" s="15">
        <v>97</v>
      </c>
      <c r="AI272" s="15">
        <v>93</v>
      </c>
      <c r="AJ272" s="15">
        <v>93</v>
      </c>
      <c r="AK272" s="15">
        <v>69</v>
      </c>
      <c r="AL272" s="15">
        <v>43</v>
      </c>
      <c r="AM272" s="15">
        <v>74</v>
      </c>
      <c r="AN272" s="15">
        <v>63</v>
      </c>
      <c r="AO272" s="15">
        <v>16</v>
      </c>
      <c r="AP272" s="15">
        <v>17</v>
      </c>
      <c r="AQ272" s="15">
        <v>46</v>
      </c>
      <c r="AR272" s="15">
        <v>73</v>
      </c>
      <c r="AS272" s="15">
        <v>11</v>
      </c>
      <c r="AT272" s="15">
        <v>80</v>
      </c>
      <c r="AU272" s="15">
        <v>76</v>
      </c>
      <c r="AV272" s="15">
        <v>58</v>
      </c>
      <c r="AW272" s="15">
        <v>58</v>
      </c>
      <c r="AX272" s="15">
        <v>89</v>
      </c>
      <c r="AY272" s="15">
        <v>58</v>
      </c>
      <c r="AZ272" s="15">
        <v>71</v>
      </c>
      <c r="BA272" s="15">
        <v>23</v>
      </c>
      <c r="BB272" s="15">
        <v>54</v>
      </c>
      <c r="BC272" s="15">
        <v>71</v>
      </c>
      <c r="BD272" s="15">
        <v>80</v>
      </c>
      <c r="BE272" s="15">
        <v>29</v>
      </c>
      <c r="BF272" s="15">
        <v>99</v>
      </c>
      <c r="BG272" s="15">
        <v>52</v>
      </c>
      <c r="BH272" s="15">
        <v>45</v>
      </c>
      <c r="BI272" s="15">
        <v>58</v>
      </c>
      <c r="BJ272" s="15">
        <v>69</v>
      </c>
      <c r="BK272" s="15">
        <v>95</v>
      </c>
      <c r="BL272" s="15">
        <v>32</v>
      </c>
      <c r="BM272" s="15">
        <v>38</v>
      </c>
      <c r="BN272" s="15">
        <v>19</v>
      </c>
      <c r="BO272" s="15">
        <v>14</v>
      </c>
      <c r="BP272" s="15">
        <v>44</v>
      </c>
      <c r="BQ272" s="15">
        <v>37</v>
      </c>
      <c r="BR272" s="15">
        <v>84</v>
      </c>
      <c r="BS272" s="15">
        <v>9</v>
      </c>
      <c r="BT272" s="15">
        <v>42</v>
      </c>
      <c r="BU272" s="15">
        <v>94</v>
      </c>
      <c r="BV272" s="15">
        <v>92</v>
      </c>
      <c r="BW272" s="15">
        <v>17</v>
      </c>
      <c r="BX272" s="15">
        <v>67</v>
      </c>
      <c r="BY272" s="15">
        <v>5</v>
      </c>
      <c r="BZ272" s="15">
        <v>29</v>
      </c>
      <c r="CA272" s="15">
        <v>42</v>
      </c>
      <c r="CB272" s="15">
        <v>56</v>
      </c>
      <c r="CC272" s="15">
        <v>79</v>
      </c>
      <c r="CD272" s="15">
        <v>90</v>
      </c>
      <c r="CE272" s="15">
        <v>97</v>
      </c>
      <c r="CF272" s="15">
        <v>70</v>
      </c>
      <c r="CG272" s="15">
        <v>50</v>
      </c>
      <c r="CH272" s="15">
        <v>69</v>
      </c>
      <c r="CI272" s="15">
        <v>28</v>
      </c>
      <c r="CJ272" s="15">
        <v>4</v>
      </c>
      <c r="CK272" s="15">
        <v>84</v>
      </c>
      <c r="CL272" s="15">
        <v>16</v>
      </c>
      <c r="CM272" s="15">
        <v>76</v>
      </c>
      <c r="CN272" s="15">
        <v>71</v>
      </c>
      <c r="CO272" s="15">
        <v>43</v>
      </c>
      <c r="CP272" s="15">
        <v>26</v>
      </c>
      <c r="CQ272" s="15">
        <v>30</v>
      </c>
      <c r="CR272" s="15">
        <v>47</v>
      </c>
      <c r="CS272" s="15">
        <v>72</v>
      </c>
      <c r="CT272" s="15">
        <v>4</v>
      </c>
      <c r="CU272" s="15">
        <v>32</v>
      </c>
      <c r="CV272" s="15">
        <v>12</v>
      </c>
      <c r="CW272" s="16">
        <v>22</v>
      </c>
      <c r="CX272" s="17">
        <v>699</v>
      </c>
      <c r="CY272">
        <v>773</v>
      </c>
      <c r="CZ272">
        <v>569</v>
      </c>
      <c r="DA272">
        <v>79</v>
      </c>
      <c r="DB272">
        <v>317</v>
      </c>
      <c r="DC272">
        <v>655</v>
      </c>
      <c r="DD272">
        <v>257</v>
      </c>
      <c r="DE272">
        <v>568</v>
      </c>
      <c r="DF272">
        <v>875</v>
      </c>
      <c r="DG272">
        <v>553</v>
      </c>
      <c r="DH272">
        <v>777</v>
      </c>
      <c r="DI272">
        <v>263</v>
      </c>
      <c r="DJ272">
        <v>977</v>
      </c>
      <c r="DK272">
        <v>726</v>
      </c>
      <c r="DL272">
        <v>513</v>
      </c>
      <c r="DM272">
        <v>615</v>
      </c>
      <c r="DN272">
        <v>566</v>
      </c>
      <c r="DO272">
        <v>122</v>
      </c>
      <c r="DP272">
        <v>408</v>
      </c>
      <c r="DQ272">
        <v>642</v>
      </c>
      <c r="DR272">
        <v>296</v>
      </c>
      <c r="DS272">
        <v>972</v>
      </c>
      <c r="DT272">
        <v>176</v>
      </c>
      <c r="DU272">
        <v>7</v>
      </c>
      <c r="DV272">
        <v>755</v>
      </c>
      <c r="DW272">
        <v>44</v>
      </c>
      <c r="DX272">
        <v>235</v>
      </c>
      <c r="DY272">
        <v>504</v>
      </c>
      <c r="DZ272">
        <v>334</v>
      </c>
      <c r="EA272">
        <v>442</v>
      </c>
      <c r="EB272">
        <v>201</v>
      </c>
      <c r="EC272">
        <v>308</v>
      </c>
      <c r="ED272">
        <v>670</v>
      </c>
      <c r="EE272">
        <v>619</v>
      </c>
      <c r="EF272">
        <v>790</v>
      </c>
      <c r="EG272">
        <v>333</v>
      </c>
      <c r="EH272">
        <v>767</v>
      </c>
      <c r="EI272">
        <v>591</v>
      </c>
      <c r="EJ272">
        <v>714</v>
      </c>
      <c r="EK272">
        <v>780</v>
      </c>
      <c r="EL272">
        <v>518</v>
      </c>
      <c r="EM272">
        <v>635</v>
      </c>
      <c r="EN272">
        <v>466</v>
      </c>
      <c r="EO272">
        <v>277</v>
      </c>
      <c r="EP272">
        <v>520</v>
      </c>
      <c r="EQ272">
        <v>831</v>
      </c>
      <c r="ER272">
        <v>776</v>
      </c>
      <c r="ES272">
        <v>44</v>
      </c>
      <c r="ET272">
        <v>688</v>
      </c>
      <c r="EU272">
        <v>592</v>
      </c>
      <c r="EV272">
        <v>752</v>
      </c>
      <c r="EW272">
        <v>43</v>
      </c>
      <c r="EX272">
        <v>400</v>
      </c>
      <c r="EY272">
        <v>642</v>
      </c>
      <c r="EZ272">
        <v>987</v>
      </c>
      <c r="FA272">
        <v>268</v>
      </c>
      <c r="FB272">
        <v>153</v>
      </c>
      <c r="FC272">
        <v>732</v>
      </c>
      <c r="FD272">
        <v>430</v>
      </c>
      <c r="FE272">
        <v>736</v>
      </c>
      <c r="FF272">
        <v>548</v>
      </c>
      <c r="FG272">
        <v>825</v>
      </c>
      <c r="FH272">
        <v>294</v>
      </c>
      <c r="FI272">
        <v>23</v>
      </c>
      <c r="FJ272">
        <v>908</v>
      </c>
      <c r="FK272">
        <v>546</v>
      </c>
      <c r="FL272">
        <v>247</v>
      </c>
      <c r="FM272">
        <v>522</v>
      </c>
      <c r="FN272">
        <v>627</v>
      </c>
      <c r="FO272">
        <v>415</v>
      </c>
      <c r="FP272">
        <v>654</v>
      </c>
      <c r="FQ272">
        <v>95</v>
      </c>
      <c r="FR272">
        <v>107</v>
      </c>
      <c r="FS272">
        <v>999</v>
      </c>
      <c r="FT272">
        <v>764</v>
      </c>
      <c r="FU272">
        <v>439</v>
      </c>
      <c r="FV272">
        <v>769</v>
      </c>
      <c r="FW272">
        <v>796</v>
      </c>
      <c r="FX272">
        <v>811</v>
      </c>
      <c r="FY272">
        <v>54</v>
      </c>
      <c r="FZ272">
        <v>366</v>
      </c>
      <c r="GA272">
        <v>695</v>
      </c>
      <c r="GB272">
        <v>928</v>
      </c>
      <c r="GC272">
        <v>527</v>
      </c>
      <c r="GD272">
        <v>438</v>
      </c>
      <c r="GE272">
        <v>454</v>
      </c>
      <c r="GF272">
        <v>914</v>
      </c>
      <c r="GG272">
        <v>370</v>
      </c>
      <c r="GH272">
        <v>628</v>
      </c>
      <c r="GI272">
        <v>487</v>
      </c>
      <c r="GJ272">
        <v>100</v>
      </c>
      <c r="GK272">
        <v>954</v>
      </c>
      <c r="GL272">
        <v>931</v>
      </c>
      <c r="GM272">
        <v>385</v>
      </c>
      <c r="GN272">
        <v>307</v>
      </c>
      <c r="GO272">
        <v>86</v>
      </c>
      <c r="GP272">
        <v>576</v>
      </c>
      <c r="GQ272">
        <v>242</v>
      </c>
      <c r="GR272">
        <v>607</v>
      </c>
      <c r="GS272" s="18">
        <v>703</v>
      </c>
      <c r="GT272" s="14">
        <v>4287</v>
      </c>
      <c r="GU272" s="15">
        <v>5969</v>
      </c>
      <c r="GV272" s="15">
        <v>8264</v>
      </c>
      <c r="GW272" s="15">
        <v>6695</v>
      </c>
      <c r="GX272" s="15">
        <v>9407</v>
      </c>
      <c r="GY272" s="15">
        <v>9505</v>
      </c>
      <c r="GZ272" s="15">
        <v>5301</v>
      </c>
      <c r="HA272" s="15">
        <v>592</v>
      </c>
      <c r="HB272" s="15">
        <v>2289</v>
      </c>
      <c r="HC272" s="15">
        <v>1893</v>
      </c>
      <c r="HD272" s="15">
        <v>1717</v>
      </c>
      <c r="HE272" s="15">
        <v>5707</v>
      </c>
      <c r="HF272" s="15">
        <v>5496</v>
      </c>
      <c r="HG272" s="15">
        <v>5381</v>
      </c>
      <c r="HH272" s="15">
        <v>6472</v>
      </c>
      <c r="HI272" s="15">
        <v>211</v>
      </c>
      <c r="HJ272" s="15">
        <v>6184</v>
      </c>
      <c r="HK272" s="15">
        <v>4870</v>
      </c>
      <c r="HL272" s="15">
        <v>8558</v>
      </c>
      <c r="HM272" s="15">
        <v>807</v>
      </c>
      <c r="HN272" s="15">
        <v>3837</v>
      </c>
      <c r="HO272" s="15">
        <v>1959</v>
      </c>
      <c r="HP272" s="15">
        <v>5145</v>
      </c>
      <c r="HQ272" s="15">
        <v>5468</v>
      </c>
      <c r="HR272" s="15">
        <v>7900</v>
      </c>
      <c r="HS272" s="15">
        <v>3730</v>
      </c>
      <c r="HT272" s="15">
        <v>9624</v>
      </c>
      <c r="HU272" s="15">
        <v>3277</v>
      </c>
      <c r="HV272" s="15">
        <v>5743</v>
      </c>
      <c r="HW272" s="15">
        <v>6320</v>
      </c>
      <c r="HX272" s="15">
        <v>3666</v>
      </c>
      <c r="HY272" s="15">
        <v>6561</v>
      </c>
      <c r="HZ272" s="15">
        <v>1200</v>
      </c>
      <c r="IA272" s="15">
        <v>9329</v>
      </c>
      <c r="IB272" s="15">
        <v>5401</v>
      </c>
      <c r="IC272" s="15">
        <v>5446</v>
      </c>
      <c r="ID272" s="15">
        <v>2426</v>
      </c>
      <c r="IE272" s="15">
        <v>3446</v>
      </c>
      <c r="IF272" s="15">
        <v>164</v>
      </c>
      <c r="IG272" s="15">
        <v>9342</v>
      </c>
      <c r="IH272" s="15">
        <v>7770</v>
      </c>
      <c r="II272" s="15">
        <v>9225</v>
      </c>
      <c r="IJ272" s="15">
        <v>3477</v>
      </c>
      <c r="IK272" s="15">
        <v>2433</v>
      </c>
      <c r="IL272" s="15">
        <v>7253</v>
      </c>
      <c r="IM272" s="15">
        <v>4516</v>
      </c>
      <c r="IN272" s="15">
        <v>9521</v>
      </c>
      <c r="IO272" s="15">
        <v>187</v>
      </c>
      <c r="IP272" s="15">
        <v>6723</v>
      </c>
      <c r="IQ272" s="15">
        <v>3752</v>
      </c>
      <c r="IR272" s="15">
        <v>7493</v>
      </c>
      <c r="IS272" s="15">
        <v>1635</v>
      </c>
      <c r="IT272" s="15">
        <v>8115</v>
      </c>
      <c r="IU272" s="15">
        <v>4089</v>
      </c>
      <c r="IV272" s="15">
        <v>7482</v>
      </c>
      <c r="IW272" s="15">
        <v>4814</v>
      </c>
      <c r="IX272" s="15">
        <v>3070</v>
      </c>
      <c r="IY272" s="15">
        <v>4874</v>
      </c>
      <c r="IZ272" s="15">
        <v>9586</v>
      </c>
      <c r="JA272" s="15">
        <v>8311</v>
      </c>
      <c r="JB272" s="15">
        <v>8836</v>
      </c>
      <c r="JC272" s="15">
        <v>2950</v>
      </c>
      <c r="JD272" s="15">
        <v>8050</v>
      </c>
      <c r="JE272" s="15">
        <v>5813</v>
      </c>
      <c r="JF272" s="15">
        <v>733</v>
      </c>
      <c r="JG272" s="15">
        <v>5335</v>
      </c>
      <c r="JH272" s="15">
        <v>4071</v>
      </c>
      <c r="JI272" s="15">
        <v>1723</v>
      </c>
      <c r="JJ272" s="15">
        <v>7376</v>
      </c>
      <c r="JK272" s="15">
        <v>1677</v>
      </c>
      <c r="JL272" s="15">
        <v>8485</v>
      </c>
      <c r="JM272" s="15">
        <v>3473</v>
      </c>
      <c r="JN272" s="15">
        <v>1148</v>
      </c>
      <c r="JO272" s="15">
        <v>3886</v>
      </c>
      <c r="JP272" s="15">
        <v>6003</v>
      </c>
      <c r="JQ272" s="15">
        <v>1648</v>
      </c>
      <c r="JR272" s="15">
        <v>8538</v>
      </c>
      <c r="JS272" s="15">
        <v>7906</v>
      </c>
      <c r="JT272" s="15">
        <v>8389</v>
      </c>
      <c r="JU272" s="15">
        <v>3549</v>
      </c>
      <c r="JV272" s="15">
        <v>5225</v>
      </c>
      <c r="JW272" s="15">
        <v>3187</v>
      </c>
      <c r="JX272" s="15">
        <v>8726</v>
      </c>
      <c r="JY272" s="15">
        <v>2085</v>
      </c>
      <c r="JZ272" s="15">
        <v>28</v>
      </c>
      <c r="KA272" s="15">
        <v>795</v>
      </c>
      <c r="KB272" s="15">
        <v>516</v>
      </c>
      <c r="KC272" s="15">
        <v>4797</v>
      </c>
      <c r="KD272" s="15">
        <v>2107</v>
      </c>
      <c r="KE272" s="15">
        <v>3412</v>
      </c>
      <c r="KF272" s="15">
        <v>4980</v>
      </c>
      <c r="KG272" s="15">
        <v>4649</v>
      </c>
      <c r="KH272" s="15">
        <v>332</v>
      </c>
      <c r="KI272" s="15">
        <v>868</v>
      </c>
      <c r="KJ272" s="15">
        <v>8769</v>
      </c>
      <c r="KK272" s="15">
        <v>7929</v>
      </c>
      <c r="KL272" s="15">
        <v>8889</v>
      </c>
      <c r="KM272" s="15">
        <v>5624</v>
      </c>
      <c r="KN272" s="15">
        <v>8753</v>
      </c>
      <c r="KO272" s="16">
        <v>9289</v>
      </c>
      <c r="KP272" s="17">
        <v>90589</v>
      </c>
      <c r="KQ272">
        <v>42171</v>
      </c>
      <c r="KR272">
        <v>34090</v>
      </c>
      <c r="KS272">
        <v>54066</v>
      </c>
      <c r="KT272">
        <v>74726</v>
      </c>
      <c r="KU272">
        <v>36550</v>
      </c>
      <c r="KV272">
        <v>96098</v>
      </c>
      <c r="KW272">
        <v>90984</v>
      </c>
      <c r="KX272">
        <v>24631</v>
      </c>
      <c r="KY272">
        <v>23470</v>
      </c>
      <c r="KZ272">
        <v>43515</v>
      </c>
      <c r="LA272">
        <v>16510</v>
      </c>
      <c r="LB272">
        <v>66638</v>
      </c>
      <c r="LC272">
        <v>15573</v>
      </c>
      <c r="LD272">
        <v>65418</v>
      </c>
      <c r="LE272">
        <v>26211</v>
      </c>
      <c r="LF272">
        <v>60210</v>
      </c>
      <c r="LG272">
        <v>73664</v>
      </c>
      <c r="LH272">
        <v>78535</v>
      </c>
      <c r="LI272">
        <v>49358</v>
      </c>
      <c r="LJ272">
        <v>72823</v>
      </c>
      <c r="LK272">
        <v>67872</v>
      </c>
      <c r="LL272">
        <v>51020</v>
      </c>
      <c r="LM272">
        <v>34375</v>
      </c>
      <c r="LN272">
        <v>64422</v>
      </c>
      <c r="LO272">
        <v>54294</v>
      </c>
      <c r="LP272">
        <v>46863</v>
      </c>
      <c r="LQ272">
        <v>38904</v>
      </c>
      <c r="LR272">
        <v>61951</v>
      </c>
      <c r="LS272">
        <v>31560</v>
      </c>
      <c r="LT272">
        <v>18833</v>
      </c>
      <c r="LU272">
        <v>27977</v>
      </c>
      <c r="LV272">
        <v>7119</v>
      </c>
      <c r="LW272">
        <v>7143</v>
      </c>
      <c r="LX272">
        <v>71740</v>
      </c>
      <c r="LY272">
        <v>96339</v>
      </c>
      <c r="LZ272">
        <v>65266</v>
      </c>
      <c r="MA272">
        <v>26417</v>
      </c>
      <c r="MB272">
        <v>90071</v>
      </c>
      <c r="MC272">
        <v>77231</v>
      </c>
      <c r="MD272">
        <v>98683</v>
      </c>
      <c r="ME272">
        <v>53438</v>
      </c>
      <c r="MF272">
        <v>16055</v>
      </c>
      <c r="MG272">
        <v>46787</v>
      </c>
      <c r="MH272">
        <v>70839</v>
      </c>
      <c r="MI272">
        <v>1273</v>
      </c>
      <c r="MJ272">
        <v>69877</v>
      </c>
      <c r="MK272">
        <v>89713</v>
      </c>
      <c r="ML272">
        <v>52919</v>
      </c>
      <c r="MM272">
        <v>61447</v>
      </c>
      <c r="MN272">
        <v>79679</v>
      </c>
      <c r="MO272">
        <v>83088</v>
      </c>
      <c r="MP272">
        <v>36915</v>
      </c>
      <c r="MQ272">
        <v>35000</v>
      </c>
      <c r="MR272">
        <v>97880</v>
      </c>
      <c r="MS272">
        <v>68443</v>
      </c>
      <c r="MT272">
        <v>73348</v>
      </c>
      <c r="MU272">
        <v>8</v>
      </c>
      <c r="MV272">
        <v>98968</v>
      </c>
      <c r="MW272">
        <v>97626</v>
      </c>
      <c r="MX272">
        <v>85360</v>
      </c>
      <c r="MY272">
        <v>55866</v>
      </c>
      <c r="MZ272">
        <v>14847</v>
      </c>
      <c r="NA272">
        <v>36661</v>
      </c>
      <c r="NB272">
        <v>81005</v>
      </c>
      <c r="NC272">
        <v>75491</v>
      </c>
      <c r="ND272">
        <v>43138</v>
      </c>
      <c r="NE272">
        <v>690</v>
      </c>
      <c r="NF272">
        <v>87873</v>
      </c>
      <c r="NG272">
        <v>88129</v>
      </c>
      <c r="NH272">
        <v>47110</v>
      </c>
      <c r="NI272">
        <v>27395</v>
      </c>
      <c r="NJ272">
        <v>61638</v>
      </c>
      <c r="NK272">
        <v>32078</v>
      </c>
      <c r="NL272">
        <v>20861</v>
      </c>
      <c r="NM272">
        <v>26290</v>
      </c>
      <c r="NN272">
        <v>24012</v>
      </c>
      <c r="NO272">
        <v>32743</v>
      </c>
      <c r="NP272">
        <v>10587</v>
      </c>
      <c r="NQ272">
        <v>49909</v>
      </c>
      <c r="NR272">
        <v>36881</v>
      </c>
      <c r="NS272">
        <v>7218</v>
      </c>
      <c r="NT272">
        <v>54816</v>
      </c>
      <c r="NU272">
        <v>39592</v>
      </c>
      <c r="NV272">
        <v>64530</v>
      </c>
      <c r="NW272">
        <v>90598</v>
      </c>
      <c r="NX272">
        <v>77989</v>
      </c>
      <c r="NY272">
        <v>76612</v>
      </c>
      <c r="NZ272">
        <v>73733</v>
      </c>
      <c r="OA272">
        <v>57868</v>
      </c>
      <c r="OB272">
        <v>72532</v>
      </c>
      <c r="OC272">
        <v>58939</v>
      </c>
      <c r="OD272">
        <v>77136</v>
      </c>
      <c r="OE272">
        <v>72826</v>
      </c>
      <c r="OF272">
        <v>21652</v>
      </c>
      <c r="OG272">
        <v>11508</v>
      </c>
      <c r="OH272">
        <v>71723</v>
      </c>
      <c r="OI272">
        <v>9692</v>
      </c>
      <c r="OJ272">
        <v>87428</v>
      </c>
      <c r="OK272" s="18">
        <v>983</v>
      </c>
      <c r="OL272" s="14">
        <v>280172</v>
      </c>
      <c r="OM272" s="15">
        <v>797470</v>
      </c>
      <c r="ON272" s="15">
        <v>360383</v>
      </c>
      <c r="OO272" s="15">
        <v>245242</v>
      </c>
      <c r="OP272" s="15">
        <v>735157</v>
      </c>
      <c r="OQ272" s="15">
        <v>981543</v>
      </c>
      <c r="OR272" s="15">
        <v>99554</v>
      </c>
      <c r="OS272" s="15">
        <v>118310</v>
      </c>
      <c r="OT272" s="15">
        <v>924708</v>
      </c>
      <c r="OU272" s="15">
        <v>619465</v>
      </c>
      <c r="OV272" s="15">
        <v>968419</v>
      </c>
      <c r="OW272" s="15">
        <v>262596</v>
      </c>
      <c r="OX272" s="15">
        <v>706487</v>
      </c>
      <c r="OY272" s="15">
        <v>530862</v>
      </c>
      <c r="OZ272" s="15">
        <v>358713</v>
      </c>
      <c r="PA272" s="15">
        <v>23088</v>
      </c>
      <c r="PB272" s="15">
        <v>91425</v>
      </c>
      <c r="PC272" s="15">
        <v>414431</v>
      </c>
      <c r="PD272" s="15">
        <v>774844</v>
      </c>
      <c r="PE272" s="15">
        <v>149455</v>
      </c>
      <c r="PF272" s="15">
        <v>648688</v>
      </c>
      <c r="PG272" s="15">
        <v>860975</v>
      </c>
      <c r="PH272" s="15">
        <v>6357</v>
      </c>
      <c r="PI272" s="15">
        <v>718742</v>
      </c>
      <c r="PJ272" s="15">
        <v>445504</v>
      </c>
      <c r="PK272" s="15">
        <v>129665</v>
      </c>
      <c r="PL272" s="15">
        <v>469270</v>
      </c>
      <c r="PM272" s="15">
        <v>733611</v>
      </c>
      <c r="PN272" s="15">
        <v>829848</v>
      </c>
      <c r="PO272" s="15">
        <v>295170</v>
      </c>
      <c r="PP272" s="15">
        <v>762607</v>
      </c>
      <c r="PQ272" s="15">
        <v>446418</v>
      </c>
      <c r="PR272" s="15">
        <v>848313</v>
      </c>
      <c r="PS272" s="15">
        <v>236479</v>
      </c>
      <c r="PT272" s="15">
        <v>472067</v>
      </c>
      <c r="PU272" s="15">
        <v>954198</v>
      </c>
      <c r="PV272" s="15">
        <v>790625</v>
      </c>
      <c r="PW272" s="15">
        <v>813756</v>
      </c>
      <c r="PX272" s="15">
        <v>498875</v>
      </c>
      <c r="PY272" s="15">
        <v>471140</v>
      </c>
      <c r="PZ272" s="15">
        <v>465149</v>
      </c>
      <c r="QA272" s="15">
        <v>630556</v>
      </c>
      <c r="QB272" s="15">
        <v>421767</v>
      </c>
      <c r="QC272" s="15">
        <v>68220</v>
      </c>
      <c r="QD272" s="15">
        <v>47409</v>
      </c>
      <c r="QE272" s="15">
        <v>767570</v>
      </c>
      <c r="QF272" s="15">
        <v>593892</v>
      </c>
      <c r="QG272" s="15">
        <v>608308</v>
      </c>
      <c r="QH272" s="15">
        <v>746891</v>
      </c>
      <c r="QI272" s="15">
        <v>433072</v>
      </c>
      <c r="QJ272" s="15">
        <v>648861</v>
      </c>
      <c r="QK272" s="15">
        <v>429409</v>
      </c>
      <c r="QL272" s="15">
        <v>49835</v>
      </c>
      <c r="QM272" s="15">
        <v>19170</v>
      </c>
      <c r="QN272" s="15">
        <v>952136</v>
      </c>
      <c r="QO272" s="15">
        <v>277119</v>
      </c>
      <c r="QP272" s="15">
        <v>252760</v>
      </c>
      <c r="QQ272" s="15">
        <v>940658</v>
      </c>
      <c r="QR272" s="15">
        <v>370078</v>
      </c>
      <c r="QS272" s="15">
        <v>407220</v>
      </c>
      <c r="QT272" s="15">
        <v>97928</v>
      </c>
      <c r="QU272" s="15">
        <v>430787</v>
      </c>
      <c r="QV272" s="15">
        <v>280415</v>
      </c>
      <c r="QW272" s="15">
        <v>451325</v>
      </c>
      <c r="QX272" s="15">
        <v>178380</v>
      </c>
      <c r="QY272" s="15">
        <v>739823</v>
      </c>
      <c r="QZ272" s="15">
        <v>952327</v>
      </c>
      <c r="RA272" s="15">
        <v>593147</v>
      </c>
      <c r="RB272" s="15">
        <v>764935</v>
      </c>
      <c r="RC272" s="15">
        <v>877818</v>
      </c>
      <c r="RD272" s="15">
        <v>106483</v>
      </c>
      <c r="RE272" s="15">
        <v>658544</v>
      </c>
      <c r="RF272" s="15">
        <v>759018</v>
      </c>
      <c r="RG272" s="15">
        <v>481014</v>
      </c>
      <c r="RH272" s="15">
        <v>283536</v>
      </c>
      <c r="RI272" s="15">
        <v>900588</v>
      </c>
      <c r="RJ272" s="15">
        <v>488916</v>
      </c>
      <c r="RK272" s="15">
        <v>576986</v>
      </c>
      <c r="RL272" s="15">
        <v>746864</v>
      </c>
      <c r="RM272" s="15">
        <v>370115</v>
      </c>
      <c r="RN272" s="15">
        <v>907497</v>
      </c>
      <c r="RO272" s="15">
        <v>783827</v>
      </c>
      <c r="RP272" s="15">
        <v>63072</v>
      </c>
      <c r="RQ272" s="15">
        <v>421620</v>
      </c>
      <c r="RR272" s="15">
        <v>759894</v>
      </c>
      <c r="RS272" s="15">
        <v>543393</v>
      </c>
      <c r="RT272" s="15">
        <v>25608</v>
      </c>
      <c r="RU272" s="15">
        <v>507221</v>
      </c>
      <c r="RV272" s="15">
        <v>878653</v>
      </c>
      <c r="RW272" s="15">
        <v>265941</v>
      </c>
      <c r="RX272" s="15">
        <v>592951</v>
      </c>
      <c r="RY272" s="15">
        <v>559794</v>
      </c>
      <c r="RZ272" s="15">
        <v>385676</v>
      </c>
      <c r="SA272" s="15">
        <v>652102</v>
      </c>
      <c r="SB272" s="15">
        <v>597345</v>
      </c>
      <c r="SC272" s="15">
        <v>90599</v>
      </c>
      <c r="SD272" s="15">
        <v>900048</v>
      </c>
      <c r="SE272" s="15">
        <v>366545</v>
      </c>
      <c r="SF272" s="15">
        <v>392553</v>
      </c>
      <c r="SG272" s="16">
        <v>222831</v>
      </c>
      <c r="SH272" s="17">
        <v>436142</v>
      </c>
      <c r="SI272">
        <v>9921898</v>
      </c>
      <c r="SJ272">
        <v>8506796</v>
      </c>
      <c r="SK272">
        <v>1728427</v>
      </c>
      <c r="SL272">
        <v>7289032</v>
      </c>
      <c r="SM272">
        <v>9589877</v>
      </c>
      <c r="SN272">
        <v>8082417</v>
      </c>
      <c r="SO272">
        <v>1743353</v>
      </c>
      <c r="SP272">
        <v>4136519</v>
      </c>
      <c r="SQ272">
        <v>388274</v>
      </c>
      <c r="SR272">
        <v>3767844</v>
      </c>
      <c r="SS272">
        <v>3422475</v>
      </c>
      <c r="ST272">
        <v>380119</v>
      </c>
      <c r="SU272">
        <v>3696294</v>
      </c>
      <c r="SV272">
        <v>4513528</v>
      </c>
      <c r="SW272">
        <v>6443351</v>
      </c>
      <c r="SX272">
        <v>9553508</v>
      </c>
      <c r="SY272">
        <v>3416793</v>
      </c>
      <c r="SZ272">
        <v>3030461</v>
      </c>
      <c r="TA272">
        <v>9312616</v>
      </c>
      <c r="TB272">
        <v>9226999</v>
      </c>
      <c r="TC272">
        <v>9346401</v>
      </c>
      <c r="TD272">
        <v>2011026</v>
      </c>
      <c r="TE272">
        <v>5437003</v>
      </c>
      <c r="TF272">
        <v>8170882</v>
      </c>
      <c r="TG272">
        <v>7445568</v>
      </c>
      <c r="TH272">
        <v>668298</v>
      </c>
      <c r="TI272">
        <v>5940445</v>
      </c>
      <c r="TJ272">
        <v>3083828</v>
      </c>
      <c r="TK272">
        <v>9535666</v>
      </c>
      <c r="TL272">
        <v>2571804</v>
      </c>
      <c r="TM272">
        <v>4489431</v>
      </c>
      <c r="TN272">
        <v>9549492</v>
      </c>
      <c r="TO272">
        <v>9921328</v>
      </c>
      <c r="TP272">
        <v>9690369</v>
      </c>
      <c r="TQ272">
        <v>7733047</v>
      </c>
      <c r="TR272">
        <v>6010191</v>
      </c>
      <c r="TS272">
        <v>7297654</v>
      </c>
      <c r="TT272">
        <v>9418866</v>
      </c>
      <c r="TU272">
        <v>2562339</v>
      </c>
      <c r="TV272">
        <v>7095801</v>
      </c>
      <c r="TW272">
        <v>9656696</v>
      </c>
      <c r="TX272">
        <v>2789730</v>
      </c>
      <c r="TY272">
        <v>5533101</v>
      </c>
      <c r="TZ272">
        <v>2159302</v>
      </c>
      <c r="UA272">
        <v>5943920</v>
      </c>
      <c r="UB272">
        <v>943127</v>
      </c>
      <c r="UC272">
        <v>3602608</v>
      </c>
      <c r="UD272">
        <v>3460228</v>
      </c>
      <c r="UE272">
        <v>5675283</v>
      </c>
      <c r="UF272">
        <v>4039587</v>
      </c>
      <c r="UG272">
        <v>4044277</v>
      </c>
      <c r="UH272">
        <v>6265899</v>
      </c>
      <c r="UI272">
        <v>8389328</v>
      </c>
      <c r="UJ272">
        <v>7077575</v>
      </c>
      <c r="UK272">
        <v>5884643</v>
      </c>
      <c r="UL272">
        <v>4612601</v>
      </c>
      <c r="UM272">
        <v>1284680</v>
      </c>
      <c r="UN272">
        <v>3510752</v>
      </c>
      <c r="UO272">
        <v>5153189</v>
      </c>
      <c r="UP272">
        <v>3230512</v>
      </c>
      <c r="UQ272">
        <v>4899321</v>
      </c>
      <c r="UR272">
        <v>8120853</v>
      </c>
      <c r="US272">
        <v>1390909</v>
      </c>
      <c r="UT272">
        <v>2520642</v>
      </c>
      <c r="UU272">
        <v>7659373</v>
      </c>
      <c r="UV272">
        <v>3856090</v>
      </c>
      <c r="UW272">
        <v>7563785</v>
      </c>
      <c r="UX272">
        <v>6758234</v>
      </c>
      <c r="UY272">
        <v>944306</v>
      </c>
      <c r="UZ272">
        <v>9711143</v>
      </c>
      <c r="VA272">
        <v>3743020</v>
      </c>
      <c r="VB272">
        <v>5142104</v>
      </c>
      <c r="VC272">
        <v>86646</v>
      </c>
      <c r="VD272">
        <v>7202206</v>
      </c>
      <c r="VE272">
        <v>2240212</v>
      </c>
      <c r="VF272">
        <v>9846443</v>
      </c>
      <c r="VG272">
        <v>533880</v>
      </c>
      <c r="VH272">
        <v>746261</v>
      </c>
      <c r="VI272">
        <v>8495088</v>
      </c>
      <c r="VJ272">
        <v>5695203</v>
      </c>
      <c r="VK272">
        <v>4100976</v>
      </c>
      <c r="VL272">
        <v>310928</v>
      </c>
      <c r="VM272">
        <v>1171105</v>
      </c>
      <c r="VN272">
        <v>6360591</v>
      </c>
      <c r="VO272">
        <v>5726921</v>
      </c>
      <c r="VP272">
        <v>2661773</v>
      </c>
      <c r="VQ272">
        <v>9406817</v>
      </c>
      <c r="VR272">
        <v>4399538</v>
      </c>
      <c r="VS272">
        <v>650443</v>
      </c>
      <c r="VT272">
        <v>8454841</v>
      </c>
      <c r="VU272">
        <v>7034334</v>
      </c>
      <c r="VV272">
        <v>1088117</v>
      </c>
      <c r="VW272">
        <v>6228113</v>
      </c>
      <c r="VX272">
        <v>5457427</v>
      </c>
      <c r="VY272">
        <v>7728261</v>
      </c>
      <c r="VZ272">
        <v>3592273</v>
      </c>
      <c r="WA272">
        <v>4747158</v>
      </c>
      <c r="WB272">
        <v>5654930</v>
      </c>
      <c r="WC272" s="18">
        <v>9058433</v>
      </c>
      <c r="WD272" s="14">
        <v>54918926</v>
      </c>
      <c r="WE272" s="15">
        <v>68416401</v>
      </c>
      <c r="WF272" s="15">
        <v>13780306</v>
      </c>
      <c r="WG272" s="15">
        <v>30992554</v>
      </c>
      <c r="WH272" s="15">
        <v>69744716</v>
      </c>
      <c r="WI272" s="15">
        <v>14357198</v>
      </c>
      <c r="WJ272" s="15">
        <v>41019419</v>
      </c>
      <c r="WK272" s="15">
        <v>24781756</v>
      </c>
      <c r="WL272" s="15">
        <v>43368039</v>
      </c>
      <c r="WM272" s="15">
        <v>48878278</v>
      </c>
      <c r="WN272" s="15">
        <v>46386671</v>
      </c>
      <c r="WO272" s="15">
        <v>3602136</v>
      </c>
      <c r="WP272" s="15">
        <v>4099180</v>
      </c>
      <c r="WQ272" s="15">
        <v>27533909</v>
      </c>
      <c r="WR272" s="15">
        <v>60937017</v>
      </c>
      <c r="WS272" s="15">
        <v>22006015</v>
      </c>
      <c r="WT272" s="15">
        <v>66119402</v>
      </c>
      <c r="WU272" s="15">
        <v>92753027</v>
      </c>
      <c r="WV272" s="15">
        <v>50241994</v>
      </c>
      <c r="WW272" s="15">
        <v>68887911</v>
      </c>
      <c r="WX272" s="15">
        <v>11637444</v>
      </c>
      <c r="WY272" s="15">
        <v>53654975</v>
      </c>
      <c r="WZ272" s="15">
        <v>70690083</v>
      </c>
      <c r="XA272" s="15">
        <v>95447608</v>
      </c>
      <c r="XB272" s="15">
        <v>4111432</v>
      </c>
      <c r="XC272" s="15">
        <v>67557973</v>
      </c>
      <c r="XD272" s="15">
        <v>72370399</v>
      </c>
      <c r="XE272" s="15">
        <v>71692548</v>
      </c>
      <c r="XF272" s="15">
        <v>43892089</v>
      </c>
      <c r="XG272" s="15">
        <v>84536835</v>
      </c>
      <c r="XH272" s="15">
        <v>66837670</v>
      </c>
      <c r="XI272" s="15">
        <v>64689279</v>
      </c>
      <c r="XJ272" s="15">
        <v>22961395</v>
      </c>
      <c r="XK272" s="15">
        <v>93458916</v>
      </c>
      <c r="XL272" s="15">
        <v>16529742</v>
      </c>
      <c r="XM272" s="15">
        <v>12964372</v>
      </c>
      <c r="XN272" s="15">
        <v>58784395</v>
      </c>
      <c r="XO272" s="15">
        <v>87929710</v>
      </c>
      <c r="XP272" s="15">
        <v>24466763</v>
      </c>
      <c r="XQ272" s="15">
        <v>39538290</v>
      </c>
      <c r="XR272" s="15">
        <v>12737860</v>
      </c>
      <c r="XS272" s="15">
        <v>79623332</v>
      </c>
      <c r="XT272" s="15">
        <v>56858777</v>
      </c>
      <c r="XU272" s="15">
        <v>94734033</v>
      </c>
      <c r="XV272" s="15">
        <v>62839230</v>
      </c>
      <c r="XW272" s="15">
        <v>83387856</v>
      </c>
      <c r="XX272" s="15">
        <v>3775173</v>
      </c>
      <c r="XY272" s="15">
        <v>6360560</v>
      </c>
      <c r="XZ272" s="15">
        <v>93700697</v>
      </c>
      <c r="YA272" s="15">
        <v>7005487</v>
      </c>
      <c r="YB272" s="15">
        <v>65734908</v>
      </c>
      <c r="YC272" s="15">
        <v>22898931</v>
      </c>
      <c r="YD272" s="15">
        <v>94721540</v>
      </c>
      <c r="YE272" s="15">
        <v>13026148</v>
      </c>
      <c r="YF272" s="15">
        <v>49377553</v>
      </c>
      <c r="YG272" s="15">
        <v>36159775</v>
      </c>
      <c r="YH272" s="15">
        <v>34850952</v>
      </c>
      <c r="YI272" s="15">
        <v>45329458</v>
      </c>
      <c r="YJ272" s="15">
        <v>65627741</v>
      </c>
      <c r="YK272" s="15">
        <v>13368498</v>
      </c>
      <c r="YL272" s="15">
        <v>85845154</v>
      </c>
      <c r="YM272" s="15">
        <v>36455238</v>
      </c>
      <c r="YN272" s="15">
        <v>76137024</v>
      </c>
      <c r="YO272" s="15">
        <v>63101191</v>
      </c>
      <c r="YP272" s="15">
        <v>43467123</v>
      </c>
      <c r="YQ272" s="15">
        <v>42352525</v>
      </c>
      <c r="YR272" s="15">
        <v>87574764</v>
      </c>
      <c r="YS272" s="15">
        <v>52657573</v>
      </c>
      <c r="YT272" s="15">
        <v>86011029</v>
      </c>
      <c r="YU272" s="15">
        <v>48324828</v>
      </c>
      <c r="YV272" s="15">
        <v>70195343</v>
      </c>
      <c r="YW272" s="15">
        <v>52653048</v>
      </c>
      <c r="YX272" s="15">
        <v>93696223</v>
      </c>
      <c r="YY272" s="15">
        <v>67890680</v>
      </c>
      <c r="YZ272" s="15">
        <v>36287087</v>
      </c>
      <c r="ZA272" s="15">
        <v>19562756</v>
      </c>
      <c r="ZB272" s="15">
        <v>29091835</v>
      </c>
      <c r="ZC272" s="15">
        <v>98168674</v>
      </c>
      <c r="ZD272" s="15">
        <v>74095840</v>
      </c>
      <c r="ZE272" s="15">
        <v>37043503</v>
      </c>
      <c r="ZF272" s="15">
        <v>2416041</v>
      </c>
      <c r="ZG272" s="15">
        <v>38635164</v>
      </c>
      <c r="ZH272" s="15">
        <v>67628685</v>
      </c>
      <c r="ZI272" s="15">
        <v>30410103</v>
      </c>
      <c r="ZJ272" s="15">
        <v>34369728</v>
      </c>
      <c r="ZK272" s="15">
        <v>64647654</v>
      </c>
      <c r="ZL272" s="15">
        <v>97201256</v>
      </c>
      <c r="ZM272" s="15">
        <v>58397132</v>
      </c>
      <c r="ZN272" s="15">
        <v>78586170</v>
      </c>
      <c r="ZO272" s="15">
        <v>72209754</v>
      </c>
      <c r="ZP272" s="15">
        <v>4513576</v>
      </c>
      <c r="ZQ272" s="15">
        <v>70116391</v>
      </c>
      <c r="ZR272" s="15">
        <v>88402513</v>
      </c>
      <c r="ZS272" s="15">
        <v>43719411</v>
      </c>
      <c r="ZT272" s="15">
        <v>44228584</v>
      </c>
      <c r="ZU272" s="15">
        <v>9614301</v>
      </c>
      <c r="ZV272" s="15">
        <v>57973739</v>
      </c>
      <c r="ZW272" s="15">
        <v>16451284</v>
      </c>
      <c r="ZX272" s="15">
        <v>5530709</v>
      </c>
      <c r="ZY272" s="16">
        <v>55512487</v>
      </c>
      <c r="ZZ272" s="17">
        <v>658241738</v>
      </c>
      <c r="AAA272">
        <v>298384946</v>
      </c>
      <c r="AAB272">
        <v>247260186</v>
      </c>
      <c r="AAC272">
        <v>247412875</v>
      </c>
      <c r="AAD272">
        <v>504286823</v>
      </c>
      <c r="AAE272">
        <v>756695308</v>
      </c>
      <c r="AAF272">
        <v>961245693</v>
      </c>
      <c r="AAG272">
        <v>732091937</v>
      </c>
      <c r="AAH272">
        <v>402201676</v>
      </c>
      <c r="AAI272">
        <v>517782695</v>
      </c>
      <c r="AAJ272">
        <v>438421269</v>
      </c>
      <c r="AAK272">
        <v>880782864</v>
      </c>
      <c r="AAL272">
        <v>614215475</v>
      </c>
      <c r="AAM272">
        <v>283179788</v>
      </c>
      <c r="AAN272">
        <v>593333564</v>
      </c>
      <c r="AAO272">
        <v>259851130</v>
      </c>
      <c r="AAP272">
        <v>11650664</v>
      </c>
      <c r="AAQ272">
        <v>414319279</v>
      </c>
      <c r="AAR272">
        <v>683485597</v>
      </c>
      <c r="AAS272">
        <v>659679513</v>
      </c>
      <c r="AAT272">
        <v>880651297</v>
      </c>
      <c r="AAU272">
        <v>388651288</v>
      </c>
      <c r="AAV272">
        <v>799995645</v>
      </c>
      <c r="AAW272">
        <v>798417567</v>
      </c>
      <c r="AAX272">
        <v>323493425</v>
      </c>
      <c r="AAY272">
        <v>817743839</v>
      </c>
      <c r="AAZ272">
        <v>923320533</v>
      </c>
      <c r="ABA272">
        <v>167850026</v>
      </c>
      <c r="ABB272">
        <v>680170956</v>
      </c>
      <c r="ABC272">
        <v>160401990</v>
      </c>
      <c r="ABD272">
        <v>10146387</v>
      </c>
      <c r="ABE272">
        <v>929825842</v>
      </c>
      <c r="ABF272">
        <v>240678387</v>
      </c>
      <c r="ABG272">
        <v>462980654</v>
      </c>
      <c r="ABH272">
        <v>709276858</v>
      </c>
      <c r="ABI272">
        <v>807890368</v>
      </c>
      <c r="ABJ272">
        <v>541795520</v>
      </c>
      <c r="ABK272">
        <v>687965316</v>
      </c>
      <c r="ABL272">
        <v>767022380</v>
      </c>
      <c r="ABM272">
        <v>524021393</v>
      </c>
      <c r="ABN272">
        <v>70240952</v>
      </c>
      <c r="ABO272">
        <v>625359046</v>
      </c>
      <c r="ABP272">
        <v>835225150</v>
      </c>
      <c r="ABQ272">
        <v>826876014</v>
      </c>
      <c r="ABR272">
        <v>640138237</v>
      </c>
      <c r="ABS272">
        <v>373441947</v>
      </c>
      <c r="ABT272">
        <v>333801438</v>
      </c>
      <c r="ABU272">
        <v>403919572</v>
      </c>
      <c r="ABV272">
        <v>40138394</v>
      </c>
      <c r="ABW272">
        <v>364264824</v>
      </c>
      <c r="ABX272">
        <v>75534632</v>
      </c>
      <c r="ABY272">
        <v>640874624</v>
      </c>
      <c r="ABZ272">
        <v>669364819</v>
      </c>
      <c r="ACA272">
        <v>799743394</v>
      </c>
      <c r="ACB272">
        <v>858800455</v>
      </c>
      <c r="ACC272">
        <v>855100068</v>
      </c>
      <c r="ACD272">
        <v>727825164</v>
      </c>
      <c r="ACE272">
        <v>64148790</v>
      </c>
      <c r="ACF272">
        <v>587765766</v>
      </c>
      <c r="ACG272">
        <v>728707596</v>
      </c>
      <c r="ACH272">
        <v>966211776</v>
      </c>
      <c r="ACI272">
        <v>43361628</v>
      </c>
      <c r="ACJ272">
        <v>3674682</v>
      </c>
      <c r="ACK272">
        <v>220826969</v>
      </c>
      <c r="ACL272">
        <v>777567933</v>
      </c>
      <c r="ACM272">
        <v>171561429</v>
      </c>
      <c r="ACN272">
        <v>988276525</v>
      </c>
      <c r="ACO272">
        <v>315565975</v>
      </c>
      <c r="ACP272">
        <v>321014725</v>
      </c>
      <c r="ACQ272">
        <v>763108437</v>
      </c>
      <c r="ACR272">
        <v>238006773</v>
      </c>
      <c r="ACS272">
        <v>813721642</v>
      </c>
      <c r="ACT272">
        <v>237000853</v>
      </c>
      <c r="ACU272">
        <v>860710043</v>
      </c>
      <c r="ACV272">
        <v>196736148</v>
      </c>
      <c r="ACW272">
        <v>620360569</v>
      </c>
      <c r="ACX272">
        <v>204408571</v>
      </c>
      <c r="ACY272">
        <v>515018785</v>
      </c>
      <c r="ACZ272">
        <v>409383790</v>
      </c>
      <c r="ADA272">
        <v>287682141</v>
      </c>
      <c r="ADB272">
        <v>673365717</v>
      </c>
      <c r="ADC272">
        <v>778523628</v>
      </c>
      <c r="ADD272">
        <v>639040705</v>
      </c>
      <c r="ADE272">
        <v>730010162</v>
      </c>
      <c r="ADF272">
        <v>592725411</v>
      </c>
      <c r="ADG272">
        <v>511665214</v>
      </c>
      <c r="ADH272">
        <v>771634423</v>
      </c>
      <c r="ADI272">
        <v>25030892</v>
      </c>
      <c r="ADJ272">
        <v>38400559</v>
      </c>
      <c r="ADK272">
        <v>732575603</v>
      </c>
      <c r="ADL272">
        <v>335676322</v>
      </c>
      <c r="ADM272">
        <v>282193046</v>
      </c>
      <c r="ADN272">
        <v>334641131</v>
      </c>
      <c r="ADO272">
        <v>184387377</v>
      </c>
      <c r="ADP272">
        <v>640120909</v>
      </c>
      <c r="ADQ272">
        <v>735664796</v>
      </c>
      <c r="ADR272">
        <v>669389574</v>
      </c>
      <c r="ADS272">
        <v>872405945</v>
      </c>
      <c r="ADT272">
        <v>264140385</v>
      </c>
      <c r="ADU272" s="18">
        <v>143936447</v>
      </c>
    </row>
    <row r="273" spans="2:801" hidden="1" x14ac:dyDescent="0.2">
      <c r="B273" s="14">
        <v>86</v>
      </c>
      <c r="C273" s="15">
        <v>85</v>
      </c>
      <c r="D273" s="15">
        <v>31</v>
      </c>
      <c r="E273" s="15">
        <v>63</v>
      </c>
      <c r="F273" s="15">
        <v>16</v>
      </c>
      <c r="G273" s="15">
        <v>7</v>
      </c>
      <c r="H273" s="15">
        <v>61</v>
      </c>
      <c r="I273" s="15">
        <v>30</v>
      </c>
      <c r="J273" s="15">
        <v>72</v>
      </c>
      <c r="K273" s="15">
        <v>67</v>
      </c>
      <c r="L273" s="15">
        <v>49</v>
      </c>
      <c r="M273" s="15">
        <v>50</v>
      </c>
      <c r="N273" s="15">
        <v>9</v>
      </c>
      <c r="O273" s="15">
        <v>88</v>
      </c>
      <c r="P273" s="15">
        <v>91</v>
      </c>
      <c r="Q273" s="15">
        <v>22</v>
      </c>
      <c r="R273" s="15">
        <v>91</v>
      </c>
      <c r="S273" s="15">
        <v>8</v>
      </c>
      <c r="T273" s="15">
        <v>67</v>
      </c>
      <c r="U273" s="15">
        <v>13</v>
      </c>
      <c r="V273" s="15">
        <v>79</v>
      </c>
      <c r="W273" s="15">
        <v>14</v>
      </c>
      <c r="X273" s="15">
        <v>38</v>
      </c>
      <c r="Y273" s="15">
        <v>30</v>
      </c>
      <c r="Z273" s="15">
        <v>2</v>
      </c>
      <c r="AA273" s="15">
        <v>92</v>
      </c>
      <c r="AB273" s="15">
        <v>54</v>
      </c>
      <c r="AC273" s="15">
        <v>75</v>
      </c>
      <c r="AD273" s="15">
        <v>92</v>
      </c>
      <c r="AE273" s="15">
        <v>99</v>
      </c>
      <c r="AF273" s="15">
        <v>12</v>
      </c>
      <c r="AG273" s="15">
        <v>40</v>
      </c>
      <c r="AH273" s="15">
        <v>81</v>
      </c>
      <c r="AI273" s="15">
        <v>56</v>
      </c>
      <c r="AJ273" s="15">
        <v>22</v>
      </c>
      <c r="AK273" s="15">
        <v>26</v>
      </c>
      <c r="AL273" s="15">
        <v>79</v>
      </c>
      <c r="AM273" s="15">
        <v>73</v>
      </c>
      <c r="AN273" s="15">
        <v>3</v>
      </c>
      <c r="AO273" s="15">
        <v>44</v>
      </c>
      <c r="AP273" s="15">
        <v>29</v>
      </c>
      <c r="AQ273" s="15">
        <v>89</v>
      </c>
      <c r="AR273" s="15">
        <v>22</v>
      </c>
      <c r="AS273" s="15">
        <v>7</v>
      </c>
      <c r="AT273" s="15">
        <v>5</v>
      </c>
      <c r="AU273" s="15">
        <v>59</v>
      </c>
      <c r="AV273" s="15">
        <v>24</v>
      </c>
      <c r="AW273" s="15">
        <v>39</v>
      </c>
      <c r="AX273" s="15">
        <v>66</v>
      </c>
      <c r="AY273" s="15">
        <v>7</v>
      </c>
      <c r="AZ273" s="15">
        <v>4</v>
      </c>
      <c r="BA273" s="15">
        <v>16</v>
      </c>
      <c r="BB273" s="15">
        <v>63</v>
      </c>
      <c r="BC273" s="15">
        <v>71</v>
      </c>
      <c r="BD273" s="15">
        <v>98</v>
      </c>
      <c r="BE273" s="15">
        <v>86</v>
      </c>
      <c r="BF273" s="15">
        <v>10</v>
      </c>
      <c r="BG273" s="15">
        <v>38</v>
      </c>
      <c r="BH273" s="15">
        <v>36</v>
      </c>
      <c r="BI273" s="15">
        <v>68</v>
      </c>
      <c r="BJ273" s="15">
        <v>8</v>
      </c>
      <c r="BK273" s="15">
        <v>76</v>
      </c>
      <c r="BL273" s="15">
        <v>35</v>
      </c>
      <c r="BM273" s="15">
        <v>3</v>
      </c>
      <c r="BN273" s="15">
        <v>35</v>
      </c>
      <c r="BO273" s="15">
        <v>49</v>
      </c>
      <c r="BP273" s="15">
        <v>75</v>
      </c>
      <c r="BQ273" s="15">
        <v>80</v>
      </c>
      <c r="BR273" s="15">
        <v>12</v>
      </c>
      <c r="BS273" s="15">
        <v>17</v>
      </c>
      <c r="BT273" s="15">
        <v>35</v>
      </c>
      <c r="BU273" s="15">
        <v>37</v>
      </c>
      <c r="BV273" s="15">
        <v>94</v>
      </c>
      <c r="BW273" s="15">
        <v>5</v>
      </c>
      <c r="BX273" s="15">
        <v>90</v>
      </c>
      <c r="BY273" s="15">
        <v>69</v>
      </c>
      <c r="BZ273" s="15">
        <v>72</v>
      </c>
      <c r="CA273" s="15">
        <v>42</v>
      </c>
      <c r="CB273" s="15">
        <v>6</v>
      </c>
      <c r="CC273" s="15">
        <v>77</v>
      </c>
      <c r="CD273" s="15">
        <v>41</v>
      </c>
      <c r="CE273" s="15">
        <v>72</v>
      </c>
      <c r="CF273" s="15">
        <v>82</v>
      </c>
      <c r="CG273" s="15">
        <v>64</v>
      </c>
      <c r="CH273" s="15">
        <v>18</v>
      </c>
      <c r="CI273" s="15">
        <v>58</v>
      </c>
      <c r="CJ273" s="15">
        <v>97</v>
      </c>
      <c r="CK273" s="15">
        <v>59</v>
      </c>
      <c r="CL273" s="15">
        <v>98</v>
      </c>
      <c r="CM273" s="15">
        <v>45</v>
      </c>
      <c r="CN273" s="15">
        <v>5</v>
      </c>
      <c r="CO273" s="15">
        <v>81</v>
      </c>
      <c r="CP273" s="15">
        <v>95</v>
      </c>
      <c r="CQ273" s="15">
        <v>36</v>
      </c>
      <c r="CR273" s="15">
        <v>22</v>
      </c>
      <c r="CS273" s="15">
        <v>8</v>
      </c>
      <c r="CT273" s="15">
        <v>70</v>
      </c>
      <c r="CU273" s="15">
        <v>54</v>
      </c>
      <c r="CV273" s="15">
        <v>29</v>
      </c>
      <c r="CW273" s="16">
        <v>6</v>
      </c>
      <c r="CX273" s="17">
        <v>679</v>
      </c>
      <c r="CY273">
        <v>452</v>
      </c>
      <c r="CZ273">
        <v>27</v>
      </c>
      <c r="DA273">
        <v>557</v>
      </c>
      <c r="DB273">
        <v>660</v>
      </c>
      <c r="DC273">
        <v>761</v>
      </c>
      <c r="DD273">
        <v>919</v>
      </c>
      <c r="DE273">
        <v>712</v>
      </c>
      <c r="DF273">
        <v>347</v>
      </c>
      <c r="DG273">
        <v>813</v>
      </c>
      <c r="DH273">
        <v>928</v>
      </c>
      <c r="DI273">
        <v>365</v>
      </c>
      <c r="DJ273">
        <v>501</v>
      </c>
      <c r="DK273">
        <v>309</v>
      </c>
      <c r="DL273">
        <v>794</v>
      </c>
      <c r="DM273">
        <v>535</v>
      </c>
      <c r="DN273">
        <v>869</v>
      </c>
      <c r="DO273">
        <v>86</v>
      </c>
      <c r="DP273">
        <v>775</v>
      </c>
      <c r="DQ273">
        <v>919</v>
      </c>
      <c r="DR273">
        <v>77</v>
      </c>
      <c r="DS273">
        <v>172</v>
      </c>
      <c r="DT273">
        <v>205</v>
      </c>
      <c r="DU273">
        <v>256</v>
      </c>
      <c r="DV273">
        <v>700</v>
      </c>
      <c r="DW273">
        <v>287</v>
      </c>
      <c r="DX273">
        <v>334</v>
      </c>
      <c r="DY273">
        <v>887</v>
      </c>
      <c r="DZ273">
        <v>885</v>
      </c>
      <c r="EA273">
        <v>330</v>
      </c>
      <c r="EB273">
        <v>277</v>
      </c>
      <c r="EC273">
        <v>455</v>
      </c>
      <c r="ED273">
        <v>607</v>
      </c>
      <c r="EE273">
        <v>262</v>
      </c>
      <c r="EF273">
        <v>705</v>
      </c>
      <c r="EG273">
        <v>943</v>
      </c>
      <c r="EH273">
        <v>652</v>
      </c>
      <c r="EI273">
        <v>356</v>
      </c>
      <c r="EJ273">
        <v>633</v>
      </c>
      <c r="EK273">
        <v>475</v>
      </c>
      <c r="EL273">
        <v>715</v>
      </c>
      <c r="EM273">
        <v>303</v>
      </c>
      <c r="EN273">
        <v>414</v>
      </c>
      <c r="EO273">
        <v>467</v>
      </c>
      <c r="EP273">
        <v>564</v>
      </c>
      <c r="EQ273">
        <v>584</v>
      </c>
      <c r="ER273">
        <v>46</v>
      </c>
      <c r="ES273">
        <v>644</v>
      </c>
      <c r="ET273">
        <v>431</v>
      </c>
      <c r="EU273">
        <v>500</v>
      </c>
      <c r="EV273">
        <v>369</v>
      </c>
      <c r="EW273">
        <v>532</v>
      </c>
      <c r="EX273">
        <v>849</v>
      </c>
      <c r="EY273">
        <v>875</v>
      </c>
      <c r="EZ273">
        <v>47</v>
      </c>
      <c r="FA273">
        <v>294</v>
      </c>
      <c r="FB273">
        <v>168</v>
      </c>
      <c r="FC273">
        <v>201</v>
      </c>
      <c r="FD273">
        <v>369</v>
      </c>
      <c r="FE273">
        <v>326</v>
      </c>
      <c r="FF273">
        <v>19</v>
      </c>
      <c r="FG273">
        <v>620</v>
      </c>
      <c r="FH273">
        <v>389</v>
      </c>
      <c r="FI273">
        <v>425</v>
      </c>
      <c r="FJ273">
        <v>606</v>
      </c>
      <c r="FK273">
        <v>204</v>
      </c>
      <c r="FL273">
        <v>195</v>
      </c>
      <c r="FM273">
        <v>6</v>
      </c>
      <c r="FN273">
        <v>886</v>
      </c>
      <c r="FO273">
        <v>202</v>
      </c>
      <c r="FP273">
        <v>18</v>
      </c>
      <c r="FQ273">
        <v>952</v>
      </c>
      <c r="FR273">
        <v>182</v>
      </c>
      <c r="FS273">
        <v>215</v>
      </c>
      <c r="FT273">
        <v>481</v>
      </c>
      <c r="FU273">
        <v>579</v>
      </c>
      <c r="FV273">
        <v>620</v>
      </c>
      <c r="FW273">
        <v>62</v>
      </c>
      <c r="FX273">
        <v>771</v>
      </c>
      <c r="FY273">
        <v>392</v>
      </c>
      <c r="FZ273">
        <v>553</v>
      </c>
      <c r="GA273">
        <v>793</v>
      </c>
      <c r="GB273">
        <v>587</v>
      </c>
      <c r="GC273">
        <v>585</v>
      </c>
      <c r="GD273">
        <v>699</v>
      </c>
      <c r="GE273">
        <v>901</v>
      </c>
      <c r="GF273">
        <v>320</v>
      </c>
      <c r="GG273">
        <v>416</v>
      </c>
      <c r="GH273">
        <v>336</v>
      </c>
      <c r="GI273">
        <v>238</v>
      </c>
      <c r="GJ273">
        <v>258</v>
      </c>
      <c r="GK273">
        <v>326</v>
      </c>
      <c r="GL273">
        <v>178</v>
      </c>
      <c r="GM273">
        <v>477</v>
      </c>
      <c r="GN273">
        <v>504</v>
      </c>
      <c r="GO273">
        <v>827</v>
      </c>
      <c r="GP273">
        <v>702</v>
      </c>
      <c r="GQ273">
        <v>411</v>
      </c>
      <c r="GR273">
        <v>870</v>
      </c>
      <c r="GS273" s="18">
        <v>799</v>
      </c>
      <c r="GT273" s="14">
        <v>4552</v>
      </c>
      <c r="GU273" s="15">
        <v>9299</v>
      </c>
      <c r="GV273" s="15">
        <v>5353</v>
      </c>
      <c r="GW273" s="15">
        <v>7312</v>
      </c>
      <c r="GX273" s="15">
        <v>921</v>
      </c>
      <c r="GY273" s="15">
        <v>842</v>
      </c>
      <c r="GZ273" s="15">
        <v>917</v>
      </c>
      <c r="HA273" s="15">
        <v>669</v>
      </c>
      <c r="HB273" s="15">
        <v>510</v>
      </c>
      <c r="HC273" s="15">
        <v>2685</v>
      </c>
      <c r="HD273" s="15">
        <v>9052</v>
      </c>
      <c r="HE273" s="15">
        <v>5145</v>
      </c>
      <c r="HF273" s="15">
        <v>323</v>
      </c>
      <c r="HG273" s="15">
        <v>923</v>
      </c>
      <c r="HH273" s="15">
        <v>5972</v>
      </c>
      <c r="HI273" s="15">
        <v>1199</v>
      </c>
      <c r="HJ273" s="15">
        <v>9168</v>
      </c>
      <c r="HK273" s="15">
        <v>1724</v>
      </c>
      <c r="HL273" s="15">
        <v>4983</v>
      </c>
      <c r="HM273" s="15">
        <v>7525</v>
      </c>
      <c r="HN273" s="15">
        <v>3616</v>
      </c>
      <c r="HO273" s="15">
        <v>7408</v>
      </c>
      <c r="HP273" s="15">
        <v>4253</v>
      </c>
      <c r="HQ273" s="15">
        <v>1638</v>
      </c>
      <c r="HR273" s="15">
        <v>8680</v>
      </c>
      <c r="HS273" s="15">
        <v>5120</v>
      </c>
      <c r="HT273" s="15">
        <v>3127</v>
      </c>
      <c r="HU273" s="15">
        <v>9336</v>
      </c>
      <c r="HV273" s="15">
        <v>8738</v>
      </c>
      <c r="HW273" s="15">
        <v>3723</v>
      </c>
      <c r="HX273" s="15">
        <v>3709</v>
      </c>
      <c r="HY273" s="15">
        <v>9204</v>
      </c>
      <c r="HZ273" s="15">
        <v>947</v>
      </c>
      <c r="IA273" s="15">
        <v>5002</v>
      </c>
      <c r="IB273" s="15">
        <v>9842</v>
      </c>
      <c r="IC273" s="15">
        <v>2246</v>
      </c>
      <c r="ID273" s="15">
        <v>5461</v>
      </c>
      <c r="IE273" s="15">
        <v>3874</v>
      </c>
      <c r="IF273" s="15">
        <v>712</v>
      </c>
      <c r="IG273" s="15">
        <v>360</v>
      </c>
      <c r="IH273" s="15">
        <v>850</v>
      </c>
      <c r="II273" s="15">
        <v>4773</v>
      </c>
      <c r="IJ273" s="15">
        <v>6527</v>
      </c>
      <c r="IK273" s="15">
        <v>9548</v>
      </c>
      <c r="IL273" s="15">
        <v>260</v>
      </c>
      <c r="IM273" s="15">
        <v>5304</v>
      </c>
      <c r="IN273" s="15">
        <v>6332</v>
      </c>
      <c r="IO273" s="15">
        <v>8979</v>
      </c>
      <c r="IP273" s="15">
        <v>284</v>
      </c>
      <c r="IQ273" s="15">
        <v>2309</v>
      </c>
      <c r="IR273" s="15">
        <v>5917</v>
      </c>
      <c r="IS273" s="15">
        <v>1391</v>
      </c>
      <c r="IT273" s="15">
        <v>2006</v>
      </c>
      <c r="IU273" s="15">
        <v>4131</v>
      </c>
      <c r="IV273" s="15">
        <v>163</v>
      </c>
      <c r="IW273" s="15">
        <v>5177</v>
      </c>
      <c r="IX273" s="15">
        <v>9131</v>
      </c>
      <c r="IY273" s="15">
        <v>2801</v>
      </c>
      <c r="IZ273" s="15">
        <v>467</v>
      </c>
      <c r="JA273" s="15">
        <v>6580</v>
      </c>
      <c r="JB273" s="15">
        <v>2225</v>
      </c>
      <c r="JC273" s="15">
        <v>8541</v>
      </c>
      <c r="JD273" s="15">
        <v>7085</v>
      </c>
      <c r="JE273" s="15">
        <v>3860</v>
      </c>
      <c r="JF273" s="15">
        <v>3458</v>
      </c>
      <c r="JG273" s="15">
        <v>1434</v>
      </c>
      <c r="JH273" s="15">
        <v>5731</v>
      </c>
      <c r="JI273" s="15">
        <v>7199</v>
      </c>
      <c r="JJ273" s="15">
        <v>3015</v>
      </c>
      <c r="JK273" s="15">
        <v>8407</v>
      </c>
      <c r="JL273" s="15">
        <v>35</v>
      </c>
      <c r="JM273" s="15">
        <v>4495</v>
      </c>
      <c r="JN273" s="15">
        <v>3466</v>
      </c>
      <c r="JO273" s="15">
        <v>1611</v>
      </c>
      <c r="JP273" s="15">
        <v>5908</v>
      </c>
      <c r="JQ273" s="15">
        <v>3157</v>
      </c>
      <c r="JR273" s="15">
        <v>4307</v>
      </c>
      <c r="JS273" s="15">
        <v>5400</v>
      </c>
      <c r="JT273" s="15">
        <v>1485</v>
      </c>
      <c r="JU273" s="15">
        <v>2276</v>
      </c>
      <c r="JV273" s="15">
        <v>71</v>
      </c>
      <c r="JW273" s="15">
        <v>5882</v>
      </c>
      <c r="JX273" s="15">
        <v>8072</v>
      </c>
      <c r="JY273" s="15">
        <v>3620</v>
      </c>
      <c r="JZ273" s="15">
        <v>6595</v>
      </c>
      <c r="KA273" s="15">
        <v>2724</v>
      </c>
      <c r="KB273" s="15">
        <v>2548</v>
      </c>
      <c r="KC273" s="15">
        <v>8011</v>
      </c>
      <c r="KD273" s="15">
        <v>4867</v>
      </c>
      <c r="KE273" s="15">
        <v>1077</v>
      </c>
      <c r="KF273" s="15">
        <v>8775</v>
      </c>
      <c r="KG273" s="15">
        <v>1604</v>
      </c>
      <c r="KH273" s="15">
        <v>7024</v>
      </c>
      <c r="KI273" s="15">
        <v>9210</v>
      </c>
      <c r="KJ273" s="15">
        <v>5864</v>
      </c>
      <c r="KK273" s="15">
        <v>213</v>
      </c>
      <c r="KL273" s="15">
        <v>2284</v>
      </c>
      <c r="KM273" s="15">
        <v>6571</v>
      </c>
      <c r="KN273" s="15">
        <v>2413</v>
      </c>
      <c r="KO273" s="16">
        <v>3669</v>
      </c>
      <c r="KP273" s="17">
        <v>72139</v>
      </c>
      <c r="KQ273">
        <v>66759</v>
      </c>
      <c r="KR273">
        <v>59481</v>
      </c>
      <c r="KS273">
        <v>5389</v>
      </c>
      <c r="KT273">
        <v>19468</v>
      </c>
      <c r="KU273">
        <v>1935</v>
      </c>
      <c r="KV273">
        <v>44077</v>
      </c>
      <c r="KW273">
        <v>58315</v>
      </c>
      <c r="KX273">
        <v>24971</v>
      </c>
      <c r="KY273">
        <v>25475</v>
      </c>
      <c r="KZ273">
        <v>22228</v>
      </c>
      <c r="LA273">
        <v>70265</v>
      </c>
      <c r="LB273">
        <v>91061</v>
      </c>
      <c r="LC273">
        <v>77944</v>
      </c>
      <c r="LD273">
        <v>47124</v>
      </c>
      <c r="LE273">
        <v>26091</v>
      </c>
      <c r="LF273">
        <v>31620</v>
      </c>
      <c r="LG273">
        <v>99205</v>
      </c>
      <c r="LH273">
        <v>39274</v>
      </c>
      <c r="LI273">
        <v>45962</v>
      </c>
      <c r="LJ273">
        <v>91552</v>
      </c>
      <c r="LK273">
        <v>45100</v>
      </c>
      <c r="LL273">
        <v>3488</v>
      </c>
      <c r="LM273">
        <v>6554</v>
      </c>
      <c r="LN273">
        <v>70457</v>
      </c>
      <c r="LO273">
        <v>98901</v>
      </c>
      <c r="LP273">
        <v>53336</v>
      </c>
      <c r="LQ273">
        <v>47056</v>
      </c>
      <c r="LR273">
        <v>27900</v>
      </c>
      <c r="LS273">
        <v>77154</v>
      </c>
      <c r="LT273">
        <v>65139</v>
      </c>
      <c r="LU273">
        <v>50455</v>
      </c>
      <c r="LV273">
        <v>81488</v>
      </c>
      <c r="LW273">
        <v>36271</v>
      </c>
      <c r="LX273">
        <v>51950</v>
      </c>
      <c r="LY273">
        <v>7174</v>
      </c>
      <c r="LZ273">
        <v>93379</v>
      </c>
      <c r="MA273">
        <v>53164</v>
      </c>
      <c r="MB273">
        <v>10309</v>
      </c>
      <c r="MC273">
        <v>69597</v>
      </c>
      <c r="MD273">
        <v>23678</v>
      </c>
      <c r="ME273">
        <v>53054</v>
      </c>
      <c r="MF273">
        <v>40730</v>
      </c>
      <c r="MG273">
        <v>28583</v>
      </c>
      <c r="MH273">
        <v>99859</v>
      </c>
      <c r="MI273">
        <v>12035</v>
      </c>
      <c r="MJ273">
        <v>73953</v>
      </c>
      <c r="MK273">
        <v>85315</v>
      </c>
      <c r="ML273">
        <v>56971</v>
      </c>
      <c r="MM273">
        <v>55350</v>
      </c>
      <c r="MN273">
        <v>75745</v>
      </c>
      <c r="MO273">
        <v>90766</v>
      </c>
      <c r="MP273">
        <v>80883</v>
      </c>
      <c r="MQ273">
        <v>8845</v>
      </c>
      <c r="MR273">
        <v>55297</v>
      </c>
      <c r="MS273">
        <v>57832</v>
      </c>
      <c r="MT273">
        <v>41094</v>
      </c>
      <c r="MU273">
        <v>37352</v>
      </c>
      <c r="MV273">
        <v>65530</v>
      </c>
      <c r="MW273">
        <v>53913</v>
      </c>
      <c r="MX273">
        <v>27026</v>
      </c>
      <c r="MY273">
        <v>71272</v>
      </c>
      <c r="MZ273">
        <v>71407</v>
      </c>
      <c r="NA273">
        <v>985</v>
      </c>
      <c r="NB273">
        <v>94467</v>
      </c>
      <c r="NC273">
        <v>24585</v>
      </c>
      <c r="ND273">
        <v>13332</v>
      </c>
      <c r="NE273">
        <v>14072</v>
      </c>
      <c r="NF273">
        <v>72467</v>
      </c>
      <c r="NG273">
        <v>10160</v>
      </c>
      <c r="NH273">
        <v>60298</v>
      </c>
      <c r="NI273">
        <v>36657</v>
      </c>
      <c r="NJ273">
        <v>24670</v>
      </c>
      <c r="NK273">
        <v>62389</v>
      </c>
      <c r="NL273">
        <v>85008</v>
      </c>
      <c r="NM273">
        <v>60904</v>
      </c>
      <c r="NN273">
        <v>86560</v>
      </c>
      <c r="NO273">
        <v>35419</v>
      </c>
      <c r="NP273">
        <v>8850</v>
      </c>
      <c r="NQ273">
        <v>91946</v>
      </c>
      <c r="NR273">
        <v>37333</v>
      </c>
      <c r="NS273">
        <v>36916</v>
      </c>
      <c r="NT273">
        <v>28477</v>
      </c>
      <c r="NU273">
        <v>38726</v>
      </c>
      <c r="NV273">
        <v>43649</v>
      </c>
      <c r="NW273">
        <v>41640</v>
      </c>
      <c r="NX273">
        <v>55037</v>
      </c>
      <c r="NY273">
        <v>813</v>
      </c>
      <c r="NZ273">
        <v>34305</v>
      </c>
      <c r="OA273">
        <v>35715</v>
      </c>
      <c r="OB273">
        <v>99408</v>
      </c>
      <c r="OC273">
        <v>96782</v>
      </c>
      <c r="OD273">
        <v>31611</v>
      </c>
      <c r="OE273">
        <v>19082</v>
      </c>
      <c r="OF273">
        <v>4644</v>
      </c>
      <c r="OG273">
        <v>97300</v>
      </c>
      <c r="OH273">
        <v>60128</v>
      </c>
      <c r="OI273">
        <v>52420</v>
      </c>
      <c r="OJ273">
        <v>97091</v>
      </c>
      <c r="OK273" s="18">
        <v>2025</v>
      </c>
      <c r="OL273" s="14">
        <v>617706</v>
      </c>
      <c r="OM273" s="15">
        <v>526376</v>
      </c>
      <c r="ON273" s="15">
        <v>369347</v>
      </c>
      <c r="OO273" s="15">
        <v>163050</v>
      </c>
      <c r="OP273" s="15">
        <v>433507</v>
      </c>
      <c r="OQ273" s="15">
        <v>517020</v>
      </c>
      <c r="OR273" s="15">
        <v>723699</v>
      </c>
      <c r="OS273" s="15">
        <v>601307</v>
      </c>
      <c r="OT273" s="15">
        <v>88237</v>
      </c>
      <c r="OU273" s="15">
        <v>209557</v>
      </c>
      <c r="OV273" s="15">
        <v>707480</v>
      </c>
      <c r="OW273" s="15">
        <v>662932</v>
      </c>
      <c r="OX273" s="15">
        <v>410729</v>
      </c>
      <c r="OY273" s="15">
        <v>736071</v>
      </c>
      <c r="OZ273" s="15">
        <v>629489</v>
      </c>
      <c r="PA273" s="15">
        <v>891297</v>
      </c>
      <c r="PB273" s="15">
        <v>79673</v>
      </c>
      <c r="PC273" s="15">
        <v>96567</v>
      </c>
      <c r="PD273" s="15">
        <v>626132</v>
      </c>
      <c r="PE273" s="15">
        <v>429462</v>
      </c>
      <c r="PF273" s="15">
        <v>671064</v>
      </c>
      <c r="PG273" s="15">
        <v>923674</v>
      </c>
      <c r="PH273" s="15">
        <v>345504</v>
      </c>
      <c r="PI273" s="15">
        <v>430642</v>
      </c>
      <c r="PJ273" s="15">
        <v>804626</v>
      </c>
      <c r="PK273" s="15">
        <v>427814</v>
      </c>
      <c r="PL273" s="15">
        <v>455421</v>
      </c>
      <c r="PM273" s="15">
        <v>768282</v>
      </c>
      <c r="PN273" s="15">
        <v>455820</v>
      </c>
      <c r="PO273" s="15">
        <v>257135</v>
      </c>
      <c r="PP273" s="15">
        <v>994241</v>
      </c>
      <c r="PQ273" s="15">
        <v>278312</v>
      </c>
      <c r="PR273" s="15">
        <v>803420</v>
      </c>
      <c r="PS273" s="15">
        <v>712711</v>
      </c>
      <c r="PT273" s="15">
        <v>801024</v>
      </c>
      <c r="PU273" s="15">
        <v>911685</v>
      </c>
      <c r="PV273" s="15">
        <v>937594</v>
      </c>
      <c r="PW273" s="15">
        <v>605719</v>
      </c>
      <c r="PX273" s="15">
        <v>182281</v>
      </c>
      <c r="PY273" s="15">
        <v>187221</v>
      </c>
      <c r="PZ273" s="15">
        <v>982097</v>
      </c>
      <c r="QA273" s="15">
        <v>768702</v>
      </c>
      <c r="QB273" s="15">
        <v>899427</v>
      </c>
      <c r="QC273" s="15">
        <v>522890</v>
      </c>
      <c r="QD273" s="15">
        <v>208452</v>
      </c>
      <c r="QE273" s="15">
        <v>508299</v>
      </c>
      <c r="QF273" s="15">
        <v>815686</v>
      </c>
      <c r="QG273" s="15">
        <v>453817</v>
      </c>
      <c r="QH273" s="15">
        <v>139454</v>
      </c>
      <c r="QI273" s="15">
        <v>906850</v>
      </c>
      <c r="QJ273" s="15">
        <v>979736</v>
      </c>
      <c r="QK273" s="15">
        <v>931173</v>
      </c>
      <c r="QL273" s="15">
        <v>970300</v>
      </c>
      <c r="QM273" s="15">
        <v>302998</v>
      </c>
      <c r="QN273" s="15">
        <v>369098</v>
      </c>
      <c r="QO273" s="15">
        <v>289631</v>
      </c>
      <c r="QP273" s="15">
        <v>613888</v>
      </c>
      <c r="QQ273" s="15">
        <v>425649</v>
      </c>
      <c r="QR273" s="15">
        <v>323714</v>
      </c>
      <c r="QS273" s="15">
        <v>179749</v>
      </c>
      <c r="QT273" s="15">
        <v>494717</v>
      </c>
      <c r="QU273" s="15">
        <v>395511</v>
      </c>
      <c r="QV273" s="15">
        <v>842991</v>
      </c>
      <c r="QW273" s="15">
        <v>707334</v>
      </c>
      <c r="QX273" s="15">
        <v>214851</v>
      </c>
      <c r="QY273" s="15">
        <v>306061</v>
      </c>
      <c r="QZ273" s="15">
        <v>753912</v>
      </c>
      <c r="RA273" s="15">
        <v>463892</v>
      </c>
      <c r="RB273" s="15">
        <v>189838</v>
      </c>
      <c r="RC273" s="15">
        <v>128665</v>
      </c>
      <c r="RD273" s="15">
        <v>150586</v>
      </c>
      <c r="RE273" s="15">
        <v>908051</v>
      </c>
      <c r="RF273" s="15">
        <v>198562</v>
      </c>
      <c r="RG273" s="15">
        <v>549595</v>
      </c>
      <c r="RH273" s="15">
        <v>18080</v>
      </c>
      <c r="RI273" s="15">
        <v>786790</v>
      </c>
      <c r="RJ273" s="15">
        <v>704688</v>
      </c>
      <c r="RK273" s="15">
        <v>447791</v>
      </c>
      <c r="RL273" s="15">
        <v>303901</v>
      </c>
      <c r="RM273" s="15">
        <v>509483</v>
      </c>
      <c r="RN273" s="15">
        <v>127591</v>
      </c>
      <c r="RO273" s="15">
        <v>972350</v>
      </c>
      <c r="RP273" s="15">
        <v>655700</v>
      </c>
      <c r="RQ273" s="15">
        <v>233358</v>
      </c>
      <c r="RR273" s="15">
        <v>666885</v>
      </c>
      <c r="RS273" s="15">
        <v>816169</v>
      </c>
      <c r="RT273" s="15">
        <v>524485</v>
      </c>
      <c r="RU273" s="15">
        <v>52121</v>
      </c>
      <c r="RV273" s="15">
        <v>295701</v>
      </c>
      <c r="RW273" s="15">
        <v>862252</v>
      </c>
      <c r="RX273" s="15">
        <v>653823</v>
      </c>
      <c r="RY273" s="15">
        <v>552588</v>
      </c>
      <c r="RZ273" s="15">
        <v>538752</v>
      </c>
      <c r="SA273" s="15">
        <v>368308</v>
      </c>
      <c r="SB273" s="15">
        <v>365973</v>
      </c>
      <c r="SC273" s="15">
        <v>542117</v>
      </c>
      <c r="SD273" s="15">
        <v>791694</v>
      </c>
      <c r="SE273" s="15">
        <v>341967</v>
      </c>
      <c r="SF273" s="15">
        <v>100256</v>
      </c>
      <c r="SG273" s="16">
        <v>651481</v>
      </c>
      <c r="SH273" s="17">
        <v>2337210</v>
      </c>
      <c r="SI273">
        <v>1215899</v>
      </c>
      <c r="SJ273">
        <v>5626843</v>
      </c>
      <c r="SK273">
        <v>5552101</v>
      </c>
      <c r="SL273">
        <v>9779027</v>
      </c>
      <c r="SM273">
        <v>7802987</v>
      </c>
      <c r="SN273">
        <v>3831530</v>
      </c>
      <c r="SO273">
        <v>1607730</v>
      </c>
      <c r="SP273">
        <v>2061795</v>
      </c>
      <c r="SQ273">
        <v>753663</v>
      </c>
      <c r="SR273">
        <v>8007606</v>
      </c>
      <c r="SS273">
        <v>3035386</v>
      </c>
      <c r="ST273">
        <v>5139847</v>
      </c>
      <c r="SU273">
        <v>8745855</v>
      </c>
      <c r="SV273">
        <v>2658887</v>
      </c>
      <c r="SW273">
        <v>4315675</v>
      </c>
      <c r="SX273">
        <v>7085851</v>
      </c>
      <c r="SY273">
        <v>2738436</v>
      </c>
      <c r="SZ273">
        <v>5747709</v>
      </c>
      <c r="TA273">
        <v>4134596</v>
      </c>
      <c r="TB273">
        <v>7045520</v>
      </c>
      <c r="TC273">
        <v>638227</v>
      </c>
      <c r="TD273">
        <v>7052327</v>
      </c>
      <c r="TE273">
        <v>8591965</v>
      </c>
      <c r="TF273">
        <v>4459335</v>
      </c>
      <c r="TG273">
        <v>6909629</v>
      </c>
      <c r="TH273">
        <v>9352736</v>
      </c>
      <c r="TI273">
        <v>9315457</v>
      </c>
      <c r="TJ273">
        <v>7955057</v>
      </c>
      <c r="TK273">
        <v>2069306</v>
      </c>
      <c r="TL273">
        <v>2419008</v>
      </c>
      <c r="TM273">
        <v>8207110</v>
      </c>
      <c r="TN273">
        <v>6220006</v>
      </c>
      <c r="TO273">
        <v>7674882</v>
      </c>
      <c r="TP273">
        <v>7426226</v>
      </c>
      <c r="TQ273">
        <v>7318581</v>
      </c>
      <c r="TR273">
        <v>10648</v>
      </c>
      <c r="TS273">
        <v>5898083</v>
      </c>
      <c r="TT273">
        <v>3866730</v>
      </c>
      <c r="TU273">
        <v>5350781</v>
      </c>
      <c r="TV273">
        <v>1681209</v>
      </c>
      <c r="TW273">
        <v>9437112</v>
      </c>
      <c r="TX273">
        <v>2166087</v>
      </c>
      <c r="TY273">
        <v>2470236</v>
      </c>
      <c r="TZ273">
        <v>5448454</v>
      </c>
      <c r="UA273">
        <v>2114507</v>
      </c>
      <c r="UB273">
        <v>9615511</v>
      </c>
      <c r="UC273">
        <v>1082466</v>
      </c>
      <c r="UD273">
        <v>6200311</v>
      </c>
      <c r="UE273">
        <v>8036005</v>
      </c>
      <c r="UF273">
        <v>3778673</v>
      </c>
      <c r="UG273">
        <v>24531</v>
      </c>
      <c r="UH273">
        <v>10992</v>
      </c>
      <c r="UI273">
        <v>398207</v>
      </c>
      <c r="UJ273">
        <v>2570426</v>
      </c>
      <c r="UK273">
        <v>6060608</v>
      </c>
      <c r="UL273">
        <v>1492411</v>
      </c>
      <c r="UM273">
        <v>4649600</v>
      </c>
      <c r="UN273">
        <v>7149636</v>
      </c>
      <c r="UO273">
        <v>4400432</v>
      </c>
      <c r="UP273">
        <v>6229620</v>
      </c>
      <c r="UQ273">
        <v>8107716</v>
      </c>
      <c r="UR273">
        <v>5529847</v>
      </c>
      <c r="US273">
        <v>5287012</v>
      </c>
      <c r="UT273">
        <v>5020960</v>
      </c>
      <c r="UU273">
        <v>594442</v>
      </c>
      <c r="UV273">
        <v>8753269</v>
      </c>
      <c r="UW273">
        <v>5535282</v>
      </c>
      <c r="UX273">
        <v>9324024</v>
      </c>
      <c r="UY273">
        <v>5556989</v>
      </c>
      <c r="UZ273">
        <v>7391192</v>
      </c>
      <c r="VA273">
        <v>926874</v>
      </c>
      <c r="VB273">
        <v>5644016</v>
      </c>
      <c r="VC273">
        <v>3625940</v>
      </c>
      <c r="VD273">
        <v>9335347</v>
      </c>
      <c r="VE273">
        <v>8356021</v>
      </c>
      <c r="VF273">
        <v>8410596</v>
      </c>
      <c r="VG273">
        <v>8253817</v>
      </c>
      <c r="VH273">
        <v>8533120</v>
      </c>
      <c r="VI273">
        <v>5208429</v>
      </c>
      <c r="VJ273">
        <v>2636053</v>
      </c>
      <c r="VK273">
        <v>2833180</v>
      </c>
      <c r="VL273">
        <v>6319298</v>
      </c>
      <c r="VM273">
        <v>1535922</v>
      </c>
      <c r="VN273">
        <v>5550438</v>
      </c>
      <c r="VO273">
        <v>6417002</v>
      </c>
      <c r="VP273">
        <v>1574071</v>
      </c>
      <c r="VQ273">
        <v>7121832</v>
      </c>
      <c r="VR273">
        <v>2067075</v>
      </c>
      <c r="VS273">
        <v>6206603</v>
      </c>
      <c r="VT273">
        <v>4991843</v>
      </c>
      <c r="VU273">
        <v>3923332</v>
      </c>
      <c r="VV273">
        <v>3965895</v>
      </c>
      <c r="VW273">
        <v>5073924</v>
      </c>
      <c r="VX273">
        <v>5095884</v>
      </c>
      <c r="VY273">
        <v>9550888</v>
      </c>
      <c r="VZ273">
        <v>7315596</v>
      </c>
      <c r="WA273">
        <v>8652824</v>
      </c>
      <c r="WB273">
        <v>5553184</v>
      </c>
      <c r="WC273" s="18">
        <v>1963601</v>
      </c>
      <c r="WD273" s="14">
        <v>87212921</v>
      </c>
      <c r="WE273" s="15">
        <v>44349252</v>
      </c>
      <c r="WF273" s="15">
        <v>6816579</v>
      </c>
      <c r="WG273" s="15">
        <v>84994982</v>
      </c>
      <c r="WH273" s="15">
        <v>4045652</v>
      </c>
      <c r="WI273" s="15">
        <v>45225836</v>
      </c>
      <c r="WJ273" s="15">
        <v>60869810</v>
      </c>
      <c r="WK273" s="15">
        <v>9372170</v>
      </c>
      <c r="WL273" s="15">
        <v>4213568</v>
      </c>
      <c r="WM273" s="15">
        <v>25742919</v>
      </c>
      <c r="WN273" s="15">
        <v>78008</v>
      </c>
      <c r="WO273" s="15">
        <v>51348256</v>
      </c>
      <c r="WP273" s="15">
        <v>97245378</v>
      </c>
      <c r="WQ273" s="15">
        <v>95999852</v>
      </c>
      <c r="WR273" s="15">
        <v>37247147</v>
      </c>
      <c r="WS273" s="15">
        <v>45154851</v>
      </c>
      <c r="WT273" s="15">
        <v>75374011</v>
      </c>
      <c r="WU273" s="15">
        <v>62575412</v>
      </c>
      <c r="WV273" s="15">
        <v>89538298</v>
      </c>
      <c r="WW273" s="15">
        <v>29575499</v>
      </c>
      <c r="WX273" s="15">
        <v>96190845</v>
      </c>
      <c r="WY273" s="15">
        <v>4117057</v>
      </c>
      <c r="WZ273" s="15">
        <v>70187264</v>
      </c>
      <c r="XA273" s="15">
        <v>30188110</v>
      </c>
      <c r="XB273" s="15">
        <v>67322405</v>
      </c>
      <c r="XC273" s="15">
        <v>27201331</v>
      </c>
      <c r="XD273" s="15">
        <v>38167068</v>
      </c>
      <c r="XE273" s="15">
        <v>97465321</v>
      </c>
      <c r="XF273" s="15">
        <v>51781412</v>
      </c>
      <c r="XG273" s="15">
        <v>68898864</v>
      </c>
      <c r="XH273" s="15">
        <v>54836524</v>
      </c>
      <c r="XI273" s="15">
        <v>21840620</v>
      </c>
      <c r="XJ273" s="15">
        <v>95651591</v>
      </c>
      <c r="XK273" s="15">
        <v>34070906</v>
      </c>
      <c r="XL273" s="15">
        <v>71581706</v>
      </c>
      <c r="XM273" s="15">
        <v>3769101</v>
      </c>
      <c r="XN273" s="15">
        <v>52547617</v>
      </c>
      <c r="XO273" s="15">
        <v>69728730</v>
      </c>
      <c r="XP273" s="15">
        <v>83012597</v>
      </c>
      <c r="XQ273" s="15">
        <v>41603958</v>
      </c>
      <c r="XR273" s="15">
        <v>19649960</v>
      </c>
      <c r="XS273" s="15">
        <v>50300573</v>
      </c>
      <c r="XT273" s="15">
        <v>5303929</v>
      </c>
      <c r="XU273" s="15">
        <v>96085369</v>
      </c>
      <c r="XV273" s="15">
        <v>16574588</v>
      </c>
      <c r="XW273" s="15">
        <v>14885715</v>
      </c>
      <c r="XX273" s="15">
        <v>98165691</v>
      </c>
      <c r="XY273" s="15">
        <v>79624290</v>
      </c>
      <c r="XZ273" s="15">
        <v>33246801</v>
      </c>
      <c r="YA273" s="15">
        <v>97440932</v>
      </c>
      <c r="YB273" s="15">
        <v>37403653</v>
      </c>
      <c r="YC273" s="15">
        <v>51696471</v>
      </c>
      <c r="YD273" s="15">
        <v>6598827</v>
      </c>
      <c r="YE273" s="15">
        <v>66537065</v>
      </c>
      <c r="YF273" s="15">
        <v>12117395</v>
      </c>
      <c r="YG273" s="15">
        <v>1616483</v>
      </c>
      <c r="YH273" s="15">
        <v>18292488</v>
      </c>
      <c r="YI273" s="15">
        <v>98296780</v>
      </c>
      <c r="YJ273" s="15">
        <v>87390960</v>
      </c>
      <c r="YK273" s="15">
        <v>11767805</v>
      </c>
      <c r="YL273" s="15">
        <v>35539226</v>
      </c>
      <c r="YM273" s="15">
        <v>12483546</v>
      </c>
      <c r="YN273" s="15">
        <v>9856744</v>
      </c>
      <c r="YO273" s="15">
        <v>60274627</v>
      </c>
      <c r="YP273" s="15">
        <v>47292986</v>
      </c>
      <c r="YQ273" s="15">
        <v>25506991</v>
      </c>
      <c r="YR273" s="15">
        <v>72441557</v>
      </c>
      <c r="YS273" s="15">
        <v>89799927</v>
      </c>
      <c r="YT273" s="15">
        <v>83704059</v>
      </c>
      <c r="YU273" s="15">
        <v>45122219</v>
      </c>
      <c r="YV273" s="15">
        <v>17239050</v>
      </c>
      <c r="YW273" s="15">
        <v>8398488</v>
      </c>
      <c r="YX273" s="15">
        <v>61017956</v>
      </c>
      <c r="YY273" s="15">
        <v>14026864</v>
      </c>
      <c r="YZ273" s="15">
        <v>4653227</v>
      </c>
      <c r="ZA273" s="15">
        <v>75261276</v>
      </c>
      <c r="ZB273" s="15">
        <v>26082933</v>
      </c>
      <c r="ZC273" s="15">
        <v>41654373</v>
      </c>
      <c r="ZD273" s="15">
        <v>84159087</v>
      </c>
      <c r="ZE273" s="15">
        <v>55810574</v>
      </c>
      <c r="ZF273" s="15">
        <v>48518232</v>
      </c>
      <c r="ZG273" s="15">
        <v>57177243</v>
      </c>
      <c r="ZH273" s="15">
        <v>43188982</v>
      </c>
      <c r="ZI273" s="15">
        <v>8411582</v>
      </c>
      <c r="ZJ273" s="15">
        <v>74286011</v>
      </c>
      <c r="ZK273" s="15">
        <v>56345913</v>
      </c>
      <c r="ZL273" s="15">
        <v>11843917</v>
      </c>
      <c r="ZM273" s="15">
        <v>26768648</v>
      </c>
      <c r="ZN273" s="15">
        <v>57324523</v>
      </c>
      <c r="ZO273" s="15">
        <v>75916052</v>
      </c>
      <c r="ZP273" s="15">
        <v>56809693</v>
      </c>
      <c r="ZQ273" s="15">
        <v>89431626</v>
      </c>
      <c r="ZR273" s="15">
        <v>39683041</v>
      </c>
      <c r="ZS273" s="15">
        <v>87863047</v>
      </c>
      <c r="ZT273" s="15">
        <v>13108773</v>
      </c>
      <c r="ZU273" s="15">
        <v>28858152</v>
      </c>
      <c r="ZV273" s="15">
        <v>97959330</v>
      </c>
      <c r="ZW273" s="15">
        <v>34682496</v>
      </c>
      <c r="ZX273" s="15">
        <v>20453693</v>
      </c>
      <c r="ZY273" s="16">
        <v>50902679</v>
      </c>
      <c r="ZZ273" s="17">
        <v>689296392</v>
      </c>
      <c r="AAA273">
        <v>767390289</v>
      </c>
      <c r="AAB273">
        <v>483377357</v>
      </c>
      <c r="AAC273">
        <v>380808391</v>
      </c>
      <c r="AAD273">
        <v>127437944</v>
      </c>
      <c r="AAE273">
        <v>214008546</v>
      </c>
      <c r="AAF273">
        <v>870273145</v>
      </c>
      <c r="AAG273">
        <v>629602886</v>
      </c>
      <c r="AAH273">
        <v>801285791</v>
      </c>
      <c r="AAI273">
        <v>709060378</v>
      </c>
      <c r="AAJ273">
        <v>977383532</v>
      </c>
      <c r="AAK273">
        <v>503443113</v>
      </c>
      <c r="AAL273">
        <v>597494246</v>
      </c>
      <c r="AAM273">
        <v>752141250</v>
      </c>
      <c r="AAN273">
        <v>140073984</v>
      </c>
      <c r="AAO273">
        <v>615233897</v>
      </c>
      <c r="AAP273">
        <v>72387702</v>
      </c>
      <c r="AAQ273">
        <v>176538558</v>
      </c>
      <c r="AAR273">
        <v>432924300</v>
      </c>
      <c r="AAS273">
        <v>812785723</v>
      </c>
      <c r="AAT273">
        <v>615692075</v>
      </c>
      <c r="AAU273">
        <v>122296144</v>
      </c>
      <c r="AAV273">
        <v>969113677</v>
      </c>
      <c r="AAW273">
        <v>251209273</v>
      </c>
      <c r="AAX273">
        <v>773646566</v>
      </c>
      <c r="AAY273">
        <v>309796262</v>
      </c>
      <c r="AAZ273">
        <v>349849864</v>
      </c>
      <c r="ABA273">
        <v>96369300</v>
      </c>
      <c r="ABB273">
        <v>514576779</v>
      </c>
      <c r="ABC273">
        <v>682029586</v>
      </c>
      <c r="ABD273">
        <v>139561036</v>
      </c>
      <c r="ABE273">
        <v>45397614</v>
      </c>
      <c r="ABF273">
        <v>982329413</v>
      </c>
      <c r="ABG273">
        <v>634497818</v>
      </c>
      <c r="ABH273">
        <v>819254773</v>
      </c>
      <c r="ABI273">
        <v>9281266</v>
      </c>
      <c r="ABJ273">
        <v>329646046</v>
      </c>
      <c r="ABK273">
        <v>109546171</v>
      </c>
      <c r="ABL273">
        <v>234775825</v>
      </c>
      <c r="ABM273">
        <v>874118935</v>
      </c>
      <c r="ABN273">
        <v>180783301</v>
      </c>
      <c r="ABO273">
        <v>117984460</v>
      </c>
      <c r="ABP273">
        <v>771840239</v>
      </c>
      <c r="ABQ273">
        <v>388377437</v>
      </c>
      <c r="ABR273">
        <v>285820474</v>
      </c>
      <c r="ABS273">
        <v>244503593</v>
      </c>
      <c r="ABT273">
        <v>102712822</v>
      </c>
      <c r="ABU273">
        <v>414162932</v>
      </c>
      <c r="ABV273">
        <v>229464463</v>
      </c>
      <c r="ABW273">
        <v>967427475</v>
      </c>
      <c r="ABX273">
        <v>875143930</v>
      </c>
      <c r="ABY273">
        <v>568545701</v>
      </c>
      <c r="ABZ273">
        <v>848609221</v>
      </c>
      <c r="ACA273">
        <v>732517092</v>
      </c>
      <c r="ACB273">
        <v>322752051</v>
      </c>
      <c r="ACC273">
        <v>925579167</v>
      </c>
      <c r="ACD273">
        <v>221197076</v>
      </c>
      <c r="ACE273">
        <v>627415458</v>
      </c>
      <c r="ACF273">
        <v>331116781</v>
      </c>
      <c r="ACG273">
        <v>939611686</v>
      </c>
      <c r="ACH273">
        <v>343425835</v>
      </c>
      <c r="ACI273">
        <v>917239381</v>
      </c>
      <c r="ACJ273">
        <v>649809573</v>
      </c>
      <c r="ACK273">
        <v>210295363</v>
      </c>
      <c r="ACL273">
        <v>968262962</v>
      </c>
      <c r="ACM273">
        <v>852442233</v>
      </c>
      <c r="ACN273">
        <v>384872086</v>
      </c>
      <c r="ACO273">
        <v>923877715</v>
      </c>
      <c r="ACP273">
        <v>181532515</v>
      </c>
      <c r="ACQ273">
        <v>590977234</v>
      </c>
      <c r="ACR273">
        <v>15513946</v>
      </c>
      <c r="ACS273">
        <v>988216398</v>
      </c>
      <c r="ACT273">
        <v>521550214</v>
      </c>
      <c r="ACU273">
        <v>495186024</v>
      </c>
      <c r="ACV273">
        <v>590260959</v>
      </c>
      <c r="ACW273">
        <v>963974545</v>
      </c>
      <c r="ACX273">
        <v>493618610</v>
      </c>
      <c r="ACY273">
        <v>338858372</v>
      </c>
      <c r="ACZ273">
        <v>260551006</v>
      </c>
      <c r="ADA273">
        <v>124841289</v>
      </c>
      <c r="ADB273">
        <v>799632944</v>
      </c>
      <c r="ADC273">
        <v>474430201</v>
      </c>
      <c r="ADD273">
        <v>344275095</v>
      </c>
      <c r="ADE273">
        <v>328128516</v>
      </c>
      <c r="ADF273">
        <v>631780394</v>
      </c>
      <c r="ADG273">
        <v>493651344</v>
      </c>
      <c r="ADH273">
        <v>497624646</v>
      </c>
      <c r="ADI273">
        <v>909571924</v>
      </c>
      <c r="ADJ273">
        <v>351746698</v>
      </c>
      <c r="ADK273">
        <v>900520381</v>
      </c>
      <c r="ADL273">
        <v>977876140</v>
      </c>
      <c r="ADM273">
        <v>338003291</v>
      </c>
      <c r="ADN273">
        <v>832297845</v>
      </c>
      <c r="ADO273">
        <v>947705896</v>
      </c>
      <c r="ADP273">
        <v>796422863</v>
      </c>
      <c r="ADQ273">
        <v>353998155</v>
      </c>
      <c r="ADR273">
        <v>401069596</v>
      </c>
      <c r="ADS273">
        <v>815699183</v>
      </c>
      <c r="ADT273">
        <v>522356225</v>
      </c>
      <c r="ADU273" s="18">
        <v>971146420</v>
      </c>
    </row>
    <row r="274" spans="2:801" hidden="1" x14ac:dyDescent="0.2">
      <c r="B274" s="14">
        <v>9</v>
      </c>
      <c r="C274" s="15">
        <v>53</v>
      </c>
      <c r="D274" s="15">
        <v>55</v>
      </c>
      <c r="E274" s="15">
        <v>68</v>
      </c>
      <c r="F274" s="15">
        <v>49</v>
      </c>
      <c r="G274" s="15">
        <v>65</v>
      </c>
      <c r="H274" s="15">
        <v>99</v>
      </c>
      <c r="I274" s="15">
        <v>67</v>
      </c>
      <c r="J274" s="15">
        <v>69</v>
      </c>
      <c r="K274" s="15">
        <v>44</v>
      </c>
      <c r="L274" s="15">
        <v>49</v>
      </c>
      <c r="M274" s="15">
        <v>23</v>
      </c>
      <c r="N274" s="15">
        <v>61</v>
      </c>
      <c r="O274" s="15">
        <v>52</v>
      </c>
      <c r="P274" s="15">
        <v>75</v>
      </c>
      <c r="Q274" s="15">
        <v>43</v>
      </c>
      <c r="R274" s="15">
        <v>77</v>
      </c>
      <c r="S274" s="15">
        <v>32</v>
      </c>
      <c r="T274" s="15">
        <v>48</v>
      </c>
      <c r="U274" s="15">
        <v>57</v>
      </c>
      <c r="V274" s="15">
        <v>88</v>
      </c>
      <c r="W274" s="15">
        <v>30</v>
      </c>
      <c r="X274" s="15">
        <v>71</v>
      </c>
      <c r="Y274" s="15">
        <v>12</v>
      </c>
      <c r="Z274" s="15">
        <v>86</v>
      </c>
      <c r="AA274" s="15">
        <v>50</v>
      </c>
      <c r="AB274" s="15">
        <v>64</v>
      </c>
      <c r="AC274" s="15">
        <v>59</v>
      </c>
      <c r="AD274" s="15">
        <v>87</v>
      </c>
      <c r="AE274" s="15">
        <v>26</v>
      </c>
      <c r="AF274" s="15">
        <v>74</v>
      </c>
      <c r="AG274" s="15">
        <v>77</v>
      </c>
      <c r="AH274" s="15">
        <v>59</v>
      </c>
      <c r="AI274" s="15">
        <v>77</v>
      </c>
      <c r="AJ274" s="15">
        <v>78</v>
      </c>
      <c r="AK274" s="15">
        <v>38</v>
      </c>
      <c r="AL274" s="15">
        <v>71</v>
      </c>
      <c r="AM274" s="15">
        <v>93</v>
      </c>
      <c r="AN274" s="15">
        <v>71</v>
      </c>
      <c r="AO274" s="15">
        <v>21</v>
      </c>
      <c r="AP274" s="15">
        <v>42</v>
      </c>
      <c r="AQ274" s="15">
        <v>75</v>
      </c>
      <c r="AR274" s="15">
        <v>9</v>
      </c>
      <c r="AS274" s="15">
        <v>87</v>
      </c>
      <c r="AT274" s="15">
        <v>43</v>
      </c>
      <c r="AU274" s="15">
        <v>74</v>
      </c>
      <c r="AV274" s="15">
        <v>38</v>
      </c>
      <c r="AW274" s="15">
        <v>4</v>
      </c>
      <c r="AX274" s="15">
        <v>57</v>
      </c>
      <c r="AY274" s="15">
        <v>24</v>
      </c>
      <c r="AZ274" s="15">
        <v>85</v>
      </c>
      <c r="BA274" s="15">
        <v>97</v>
      </c>
      <c r="BB274" s="15">
        <v>43</v>
      </c>
      <c r="BC274" s="15">
        <v>46</v>
      </c>
      <c r="BD274" s="15">
        <v>18</v>
      </c>
      <c r="BE274" s="15">
        <v>1</v>
      </c>
      <c r="BF274" s="15">
        <v>73</v>
      </c>
      <c r="BG274" s="15">
        <v>86</v>
      </c>
      <c r="BH274" s="15">
        <v>5</v>
      </c>
      <c r="BI274" s="15">
        <v>43</v>
      </c>
      <c r="BJ274" s="15">
        <v>56</v>
      </c>
      <c r="BK274" s="15">
        <v>40</v>
      </c>
      <c r="BL274" s="15">
        <v>28</v>
      </c>
      <c r="BM274" s="15">
        <v>13</v>
      </c>
      <c r="BN274" s="15">
        <v>25</v>
      </c>
      <c r="BO274" s="15">
        <v>48</v>
      </c>
      <c r="BP274" s="15">
        <v>79</v>
      </c>
      <c r="BQ274" s="15">
        <v>27</v>
      </c>
      <c r="BR274" s="15">
        <v>11</v>
      </c>
      <c r="BS274" s="15">
        <v>4</v>
      </c>
      <c r="BT274" s="15">
        <v>83</v>
      </c>
      <c r="BU274" s="15">
        <v>13</v>
      </c>
      <c r="BV274" s="15">
        <v>82</v>
      </c>
      <c r="BW274" s="15">
        <v>63</v>
      </c>
      <c r="BX274" s="15">
        <v>35</v>
      </c>
      <c r="BY274" s="15">
        <v>68</v>
      </c>
      <c r="BZ274" s="15">
        <v>94</v>
      </c>
      <c r="CA274" s="15">
        <v>8</v>
      </c>
      <c r="CB274" s="15">
        <v>71</v>
      </c>
      <c r="CC274" s="15">
        <v>32</v>
      </c>
      <c r="CD274" s="15">
        <v>33</v>
      </c>
      <c r="CE274" s="15">
        <v>13</v>
      </c>
      <c r="CF274" s="15">
        <v>97</v>
      </c>
      <c r="CG274" s="15">
        <v>39</v>
      </c>
      <c r="CH274" s="15">
        <v>50</v>
      </c>
      <c r="CI274" s="15">
        <v>5</v>
      </c>
      <c r="CJ274" s="15">
        <v>80</v>
      </c>
      <c r="CK274" s="15">
        <v>38</v>
      </c>
      <c r="CL274" s="15">
        <v>78</v>
      </c>
      <c r="CM274" s="15">
        <v>47</v>
      </c>
      <c r="CN274" s="15">
        <v>60</v>
      </c>
      <c r="CO274" s="15">
        <v>56</v>
      </c>
      <c r="CP274" s="15">
        <v>7</v>
      </c>
      <c r="CQ274" s="15">
        <v>68</v>
      </c>
      <c r="CR274" s="15">
        <v>90</v>
      </c>
      <c r="CS274" s="15">
        <v>65</v>
      </c>
      <c r="CT274" s="15">
        <v>82</v>
      </c>
      <c r="CU274" s="15">
        <v>87</v>
      </c>
      <c r="CV274" s="15">
        <v>40</v>
      </c>
      <c r="CW274" s="16">
        <v>23</v>
      </c>
      <c r="CX274" s="17">
        <v>234</v>
      </c>
      <c r="CY274">
        <v>320</v>
      </c>
      <c r="CZ274">
        <v>907</v>
      </c>
      <c r="DA274">
        <v>826</v>
      </c>
      <c r="DB274">
        <v>811</v>
      </c>
      <c r="DC274">
        <v>883</v>
      </c>
      <c r="DD274">
        <v>437</v>
      </c>
      <c r="DE274">
        <v>108</v>
      </c>
      <c r="DF274">
        <v>502</v>
      </c>
      <c r="DG274">
        <v>768</v>
      </c>
      <c r="DH274">
        <v>234</v>
      </c>
      <c r="DI274">
        <v>872</v>
      </c>
      <c r="DJ274">
        <v>759</v>
      </c>
      <c r="DK274">
        <v>9</v>
      </c>
      <c r="DL274">
        <v>873</v>
      </c>
      <c r="DM274">
        <v>319</v>
      </c>
      <c r="DN274">
        <v>401</v>
      </c>
      <c r="DO274">
        <v>968</v>
      </c>
      <c r="DP274">
        <v>433</v>
      </c>
      <c r="DQ274">
        <v>698</v>
      </c>
      <c r="DR274">
        <v>855</v>
      </c>
      <c r="DS274">
        <v>166</v>
      </c>
      <c r="DT274">
        <v>593</v>
      </c>
      <c r="DU274">
        <v>252</v>
      </c>
      <c r="DV274">
        <v>952</v>
      </c>
      <c r="DW274">
        <v>267</v>
      </c>
      <c r="DX274">
        <v>893</v>
      </c>
      <c r="DY274">
        <v>638</v>
      </c>
      <c r="DZ274">
        <v>259</v>
      </c>
      <c r="EA274">
        <v>83</v>
      </c>
      <c r="EB274">
        <v>817</v>
      </c>
      <c r="EC274">
        <v>415</v>
      </c>
      <c r="ED274">
        <v>194</v>
      </c>
      <c r="EE274">
        <v>11</v>
      </c>
      <c r="EF274">
        <v>148</v>
      </c>
      <c r="EG274">
        <v>198</v>
      </c>
      <c r="EH274">
        <v>940</v>
      </c>
      <c r="EI274">
        <v>246</v>
      </c>
      <c r="EJ274">
        <v>482</v>
      </c>
      <c r="EK274">
        <v>988</v>
      </c>
      <c r="EL274">
        <v>242</v>
      </c>
      <c r="EM274">
        <v>369</v>
      </c>
      <c r="EN274">
        <v>224</v>
      </c>
      <c r="EO274">
        <v>18</v>
      </c>
      <c r="EP274">
        <v>648</v>
      </c>
      <c r="EQ274">
        <v>444</v>
      </c>
      <c r="ER274">
        <v>120</v>
      </c>
      <c r="ES274">
        <v>697</v>
      </c>
      <c r="ET274">
        <v>269</v>
      </c>
      <c r="EU274">
        <v>29</v>
      </c>
      <c r="EV274">
        <v>554</v>
      </c>
      <c r="EW274">
        <v>660</v>
      </c>
      <c r="EX274">
        <v>831</v>
      </c>
      <c r="EY274">
        <v>528</v>
      </c>
      <c r="EZ274">
        <v>11</v>
      </c>
      <c r="FA274">
        <v>340</v>
      </c>
      <c r="FB274">
        <v>45</v>
      </c>
      <c r="FC274">
        <v>450</v>
      </c>
      <c r="FD274">
        <v>813</v>
      </c>
      <c r="FE274">
        <v>140</v>
      </c>
      <c r="FF274">
        <v>261</v>
      </c>
      <c r="FG274">
        <v>801</v>
      </c>
      <c r="FH274">
        <v>467</v>
      </c>
      <c r="FI274">
        <v>90</v>
      </c>
      <c r="FJ274">
        <v>302</v>
      </c>
      <c r="FK274">
        <v>994</v>
      </c>
      <c r="FL274">
        <v>927</v>
      </c>
      <c r="FM274">
        <v>602</v>
      </c>
      <c r="FN274">
        <v>868</v>
      </c>
      <c r="FO274">
        <v>557</v>
      </c>
      <c r="FP274">
        <v>648</v>
      </c>
      <c r="FQ274">
        <v>526</v>
      </c>
      <c r="FR274">
        <v>605</v>
      </c>
      <c r="FS274">
        <v>787</v>
      </c>
      <c r="FT274">
        <v>995</v>
      </c>
      <c r="FU274">
        <v>887</v>
      </c>
      <c r="FV274">
        <v>20</v>
      </c>
      <c r="FW274">
        <v>493</v>
      </c>
      <c r="FX274">
        <v>847</v>
      </c>
      <c r="FY274">
        <v>571</v>
      </c>
      <c r="FZ274">
        <v>944</v>
      </c>
      <c r="GA274">
        <v>211</v>
      </c>
      <c r="GB274">
        <v>798</v>
      </c>
      <c r="GC274">
        <v>780</v>
      </c>
      <c r="GD274">
        <v>444</v>
      </c>
      <c r="GE274">
        <v>267</v>
      </c>
      <c r="GF274">
        <v>23</v>
      </c>
      <c r="GG274">
        <v>424</v>
      </c>
      <c r="GH274">
        <v>829</v>
      </c>
      <c r="GI274">
        <v>757</v>
      </c>
      <c r="GJ274">
        <v>309</v>
      </c>
      <c r="GK274">
        <v>549</v>
      </c>
      <c r="GL274">
        <v>385</v>
      </c>
      <c r="GM274">
        <v>643</v>
      </c>
      <c r="GN274">
        <v>886</v>
      </c>
      <c r="GO274">
        <v>47</v>
      </c>
      <c r="GP274">
        <v>565</v>
      </c>
      <c r="GQ274">
        <v>512</v>
      </c>
      <c r="GR274">
        <v>975</v>
      </c>
      <c r="GS274" s="18">
        <v>160</v>
      </c>
      <c r="GT274" s="14">
        <v>6084</v>
      </c>
      <c r="GU274" s="15">
        <v>3935</v>
      </c>
      <c r="GV274" s="15">
        <v>7308</v>
      </c>
      <c r="GW274" s="15">
        <v>362</v>
      </c>
      <c r="GX274" s="15">
        <v>3040</v>
      </c>
      <c r="GY274" s="15">
        <v>7329</v>
      </c>
      <c r="GZ274" s="15">
        <v>6088</v>
      </c>
      <c r="HA274" s="15">
        <v>171</v>
      </c>
      <c r="HB274" s="15">
        <v>8731</v>
      </c>
      <c r="HC274" s="15">
        <v>7532</v>
      </c>
      <c r="HD274" s="15">
        <v>7074</v>
      </c>
      <c r="HE274" s="15">
        <v>2182</v>
      </c>
      <c r="HF274" s="15">
        <v>6622</v>
      </c>
      <c r="HG274" s="15">
        <v>5857</v>
      </c>
      <c r="HH274" s="15">
        <v>722</v>
      </c>
      <c r="HI274" s="15">
        <v>4931</v>
      </c>
      <c r="HJ274" s="15">
        <v>6696</v>
      </c>
      <c r="HK274" s="15">
        <v>7814</v>
      </c>
      <c r="HL274" s="15">
        <v>8338</v>
      </c>
      <c r="HM274" s="15">
        <v>639</v>
      </c>
      <c r="HN274" s="15">
        <v>2636</v>
      </c>
      <c r="HO274" s="15">
        <v>2706</v>
      </c>
      <c r="HP274" s="15">
        <v>5370</v>
      </c>
      <c r="HQ274" s="15">
        <v>5607</v>
      </c>
      <c r="HR274" s="15">
        <v>9137</v>
      </c>
      <c r="HS274" s="15">
        <v>988</v>
      </c>
      <c r="HT274" s="15">
        <v>9376</v>
      </c>
      <c r="HU274" s="15">
        <v>3666</v>
      </c>
      <c r="HV274" s="15">
        <v>3622</v>
      </c>
      <c r="HW274" s="15">
        <v>9127</v>
      </c>
      <c r="HX274" s="15">
        <v>7950</v>
      </c>
      <c r="HY274" s="15">
        <v>645</v>
      </c>
      <c r="HZ274" s="15">
        <v>1794</v>
      </c>
      <c r="IA274" s="15">
        <v>1352</v>
      </c>
      <c r="IB274" s="15">
        <v>7748</v>
      </c>
      <c r="IC274" s="15">
        <v>3280</v>
      </c>
      <c r="ID274" s="15">
        <v>3065</v>
      </c>
      <c r="IE274" s="15">
        <v>6607</v>
      </c>
      <c r="IF274" s="15">
        <v>2296</v>
      </c>
      <c r="IG274" s="15">
        <v>7488</v>
      </c>
      <c r="IH274" s="15">
        <v>3118</v>
      </c>
      <c r="II274" s="15">
        <v>8274</v>
      </c>
      <c r="IJ274" s="15">
        <v>701</v>
      </c>
      <c r="IK274" s="15">
        <v>9699</v>
      </c>
      <c r="IL274" s="15">
        <v>548</v>
      </c>
      <c r="IM274" s="15">
        <v>3529</v>
      </c>
      <c r="IN274" s="15">
        <v>3849</v>
      </c>
      <c r="IO274" s="15">
        <v>5881</v>
      </c>
      <c r="IP274" s="15">
        <v>8960</v>
      </c>
      <c r="IQ274" s="15">
        <v>5136</v>
      </c>
      <c r="IR274" s="15">
        <v>5291</v>
      </c>
      <c r="IS274" s="15">
        <v>6221</v>
      </c>
      <c r="IT274" s="15">
        <v>8896</v>
      </c>
      <c r="IU274" s="15">
        <v>1255</v>
      </c>
      <c r="IV274" s="15">
        <v>4612</v>
      </c>
      <c r="IW274" s="15">
        <v>1096</v>
      </c>
      <c r="IX274" s="15">
        <v>9727</v>
      </c>
      <c r="IY274" s="15">
        <v>5861</v>
      </c>
      <c r="IZ274" s="15">
        <v>5440</v>
      </c>
      <c r="JA274" s="15">
        <v>1303</v>
      </c>
      <c r="JB274" s="15">
        <v>6745</v>
      </c>
      <c r="JC274" s="15">
        <v>5443</v>
      </c>
      <c r="JD274" s="15">
        <v>3446</v>
      </c>
      <c r="JE274" s="15">
        <v>5077</v>
      </c>
      <c r="JF274" s="15">
        <v>9996</v>
      </c>
      <c r="JG274" s="15">
        <v>319</v>
      </c>
      <c r="JH274" s="15">
        <v>1289</v>
      </c>
      <c r="JI274" s="15">
        <v>5300</v>
      </c>
      <c r="JJ274" s="15">
        <v>7990</v>
      </c>
      <c r="JK274" s="15">
        <v>6985</v>
      </c>
      <c r="JL274" s="15">
        <v>6107</v>
      </c>
      <c r="JM274" s="15">
        <v>3388</v>
      </c>
      <c r="JN274" s="15">
        <v>5681</v>
      </c>
      <c r="JO274" s="15">
        <v>2209</v>
      </c>
      <c r="JP274" s="15">
        <v>7999</v>
      </c>
      <c r="JQ274" s="15">
        <v>9111</v>
      </c>
      <c r="JR274" s="15">
        <v>6512</v>
      </c>
      <c r="JS274" s="15">
        <v>9663</v>
      </c>
      <c r="JT274" s="15">
        <v>8785</v>
      </c>
      <c r="JU274" s="15">
        <v>2098</v>
      </c>
      <c r="JV274" s="15">
        <v>3135</v>
      </c>
      <c r="JW274" s="15">
        <v>9735</v>
      </c>
      <c r="JX274" s="15">
        <v>4589</v>
      </c>
      <c r="JY274" s="15">
        <v>6588</v>
      </c>
      <c r="JZ274" s="15">
        <v>4639</v>
      </c>
      <c r="KA274" s="15">
        <v>7140</v>
      </c>
      <c r="KB274" s="15">
        <v>4824</v>
      </c>
      <c r="KC274" s="15">
        <v>6266</v>
      </c>
      <c r="KD274" s="15">
        <v>4264</v>
      </c>
      <c r="KE274" s="15">
        <v>1836</v>
      </c>
      <c r="KF274" s="15">
        <v>7689</v>
      </c>
      <c r="KG274" s="15">
        <v>3740</v>
      </c>
      <c r="KH274" s="15">
        <v>8249</v>
      </c>
      <c r="KI274" s="15">
        <v>7339</v>
      </c>
      <c r="KJ274" s="15">
        <v>2377</v>
      </c>
      <c r="KK274" s="15">
        <v>9533</v>
      </c>
      <c r="KL274" s="15">
        <v>3642</v>
      </c>
      <c r="KM274" s="15">
        <v>9163</v>
      </c>
      <c r="KN274" s="15">
        <v>438</v>
      </c>
      <c r="KO274" s="16">
        <v>6674</v>
      </c>
      <c r="KP274" s="17">
        <v>65837</v>
      </c>
      <c r="KQ274">
        <v>40485</v>
      </c>
      <c r="KR274">
        <v>70862</v>
      </c>
      <c r="KS274">
        <v>61971</v>
      </c>
      <c r="KT274">
        <v>78857</v>
      </c>
      <c r="KU274">
        <v>99625</v>
      </c>
      <c r="KV274">
        <v>45056</v>
      </c>
      <c r="KW274">
        <v>77837</v>
      </c>
      <c r="KX274">
        <v>99802</v>
      </c>
      <c r="KY274">
        <v>18339</v>
      </c>
      <c r="KZ274">
        <v>63770</v>
      </c>
      <c r="LA274">
        <v>85414</v>
      </c>
      <c r="LB274">
        <v>20738</v>
      </c>
      <c r="LC274">
        <v>43940</v>
      </c>
      <c r="LD274">
        <v>29967</v>
      </c>
      <c r="LE274">
        <v>18424</v>
      </c>
      <c r="LF274">
        <v>33127</v>
      </c>
      <c r="LG274">
        <v>45556</v>
      </c>
      <c r="LH274">
        <v>93153</v>
      </c>
      <c r="LI274">
        <v>66960</v>
      </c>
      <c r="LJ274">
        <v>76053</v>
      </c>
      <c r="LK274">
        <v>90353</v>
      </c>
      <c r="LL274">
        <v>68081</v>
      </c>
      <c r="LM274">
        <v>93580</v>
      </c>
      <c r="LN274">
        <v>93131</v>
      </c>
      <c r="LO274">
        <v>40130</v>
      </c>
      <c r="LP274">
        <v>79491</v>
      </c>
      <c r="LQ274">
        <v>43028</v>
      </c>
      <c r="LR274">
        <v>95053</v>
      </c>
      <c r="LS274">
        <v>56473</v>
      </c>
      <c r="LT274">
        <v>17491</v>
      </c>
      <c r="LU274">
        <v>78348</v>
      </c>
      <c r="LV274">
        <v>50625</v>
      </c>
      <c r="LW274">
        <v>84776</v>
      </c>
      <c r="LX274">
        <v>5556</v>
      </c>
      <c r="LY274">
        <v>33938</v>
      </c>
      <c r="LZ274">
        <v>31015</v>
      </c>
      <c r="MA274">
        <v>21115</v>
      </c>
      <c r="MB274">
        <v>60009</v>
      </c>
      <c r="MC274">
        <v>91371</v>
      </c>
      <c r="MD274">
        <v>21761</v>
      </c>
      <c r="ME274">
        <v>96130</v>
      </c>
      <c r="MF274">
        <v>77203</v>
      </c>
      <c r="MG274">
        <v>93141</v>
      </c>
      <c r="MH274">
        <v>62176</v>
      </c>
      <c r="MI274">
        <v>54770</v>
      </c>
      <c r="MJ274">
        <v>33709</v>
      </c>
      <c r="MK274">
        <v>42727</v>
      </c>
      <c r="ML274">
        <v>61470</v>
      </c>
      <c r="MM274">
        <v>26269</v>
      </c>
      <c r="MN274">
        <v>22390</v>
      </c>
      <c r="MO274">
        <v>50036</v>
      </c>
      <c r="MP274">
        <v>57697</v>
      </c>
      <c r="MQ274">
        <v>7875</v>
      </c>
      <c r="MR274">
        <v>36570</v>
      </c>
      <c r="MS274">
        <v>39403</v>
      </c>
      <c r="MT274">
        <v>70885</v>
      </c>
      <c r="MU274">
        <v>21364</v>
      </c>
      <c r="MV274">
        <v>67715</v>
      </c>
      <c r="MW274">
        <v>31346</v>
      </c>
      <c r="MX274">
        <v>55848</v>
      </c>
      <c r="MY274">
        <v>16669</v>
      </c>
      <c r="MZ274">
        <v>25410</v>
      </c>
      <c r="NA274">
        <v>25661</v>
      </c>
      <c r="NB274">
        <v>16325</v>
      </c>
      <c r="NC274">
        <v>66396</v>
      </c>
      <c r="ND274">
        <v>65836</v>
      </c>
      <c r="NE274">
        <v>58102</v>
      </c>
      <c r="NF274">
        <v>61419</v>
      </c>
      <c r="NG274">
        <v>80883</v>
      </c>
      <c r="NH274">
        <v>44712</v>
      </c>
      <c r="NI274">
        <v>64488</v>
      </c>
      <c r="NJ274">
        <v>33634</v>
      </c>
      <c r="NK274">
        <v>10356</v>
      </c>
      <c r="NL274">
        <v>15346</v>
      </c>
      <c r="NM274">
        <v>73311</v>
      </c>
      <c r="NN274">
        <v>61478</v>
      </c>
      <c r="NO274">
        <v>90315</v>
      </c>
      <c r="NP274">
        <v>7971</v>
      </c>
      <c r="NQ274">
        <v>69122</v>
      </c>
      <c r="NR274">
        <v>25150</v>
      </c>
      <c r="NS274">
        <v>24764</v>
      </c>
      <c r="NT274">
        <v>34310</v>
      </c>
      <c r="NU274">
        <v>9160</v>
      </c>
      <c r="NV274">
        <v>2559</v>
      </c>
      <c r="NW274">
        <v>9574</v>
      </c>
      <c r="NX274">
        <v>55225</v>
      </c>
      <c r="NY274">
        <v>52162</v>
      </c>
      <c r="NZ274">
        <v>35592</v>
      </c>
      <c r="OA274">
        <v>61035</v>
      </c>
      <c r="OB274">
        <v>76996</v>
      </c>
      <c r="OC274">
        <v>60506</v>
      </c>
      <c r="OD274">
        <v>47418</v>
      </c>
      <c r="OE274">
        <v>18234</v>
      </c>
      <c r="OF274">
        <v>81510</v>
      </c>
      <c r="OG274">
        <v>95716</v>
      </c>
      <c r="OH274">
        <v>31934</v>
      </c>
      <c r="OI274">
        <v>99529</v>
      </c>
      <c r="OJ274">
        <v>56589</v>
      </c>
      <c r="OK274" s="18">
        <v>79494</v>
      </c>
      <c r="OL274" s="14">
        <v>415290</v>
      </c>
      <c r="OM274" s="15">
        <v>741825</v>
      </c>
      <c r="ON274" s="15">
        <v>787186</v>
      </c>
      <c r="OO274" s="15">
        <v>304603</v>
      </c>
      <c r="OP274" s="15">
        <v>172852</v>
      </c>
      <c r="OQ274" s="15">
        <v>422486</v>
      </c>
      <c r="OR274" s="15">
        <v>353472</v>
      </c>
      <c r="OS274" s="15">
        <v>695244</v>
      </c>
      <c r="OT274" s="15">
        <v>254000</v>
      </c>
      <c r="OU274" s="15">
        <v>208916</v>
      </c>
      <c r="OV274" s="15">
        <v>849746</v>
      </c>
      <c r="OW274" s="15">
        <v>917549</v>
      </c>
      <c r="OX274" s="15">
        <v>734292</v>
      </c>
      <c r="OY274" s="15">
        <v>45811</v>
      </c>
      <c r="OZ274" s="15">
        <v>480077</v>
      </c>
      <c r="PA274" s="15">
        <v>993444</v>
      </c>
      <c r="PB274" s="15">
        <v>970341</v>
      </c>
      <c r="PC274" s="15">
        <v>888800</v>
      </c>
      <c r="PD274" s="15">
        <v>174348</v>
      </c>
      <c r="PE274" s="15">
        <v>229925</v>
      </c>
      <c r="PF274" s="15">
        <v>962957</v>
      </c>
      <c r="PG274" s="15">
        <v>585094</v>
      </c>
      <c r="PH274" s="15">
        <v>782192</v>
      </c>
      <c r="PI274" s="15">
        <v>725634</v>
      </c>
      <c r="PJ274" s="15">
        <v>356511</v>
      </c>
      <c r="PK274" s="15">
        <v>623454</v>
      </c>
      <c r="PL274" s="15">
        <v>959819</v>
      </c>
      <c r="PM274" s="15">
        <v>355455</v>
      </c>
      <c r="PN274" s="15">
        <v>978523</v>
      </c>
      <c r="PO274" s="15">
        <v>22632</v>
      </c>
      <c r="PP274" s="15">
        <v>536465</v>
      </c>
      <c r="PQ274" s="15">
        <v>88381</v>
      </c>
      <c r="PR274" s="15">
        <v>751975</v>
      </c>
      <c r="PS274" s="15">
        <v>125440</v>
      </c>
      <c r="PT274" s="15">
        <v>182217</v>
      </c>
      <c r="PU274" s="15">
        <v>702087</v>
      </c>
      <c r="PV274" s="15">
        <v>558469</v>
      </c>
      <c r="PW274" s="15">
        <v>142390</v>
      </c>
      <c r="PX274" s="15">
        <v>888140</v>
      </c>
      <c r="PY274" s="15">
        <v>978844</v>
      </c>
      <c r="PZ274" s="15">
        <v>154395</v>
      </c>
      <c r="QA274" s="15">
        <v>29622</v>
      </c>
      <c r="QB274" s="15">
        <v>872766</v>
      </c>
      <c r="QC274" s="15">
        <v>882710</v>
      </c>
      <c r="QD274" s="15">
        <v>950078</v>
      </c>
      <c r="QE274" s="15">
        <v>155088</v>
      </c>
      <c r="QF274" s="15">
        <v>296251</v>
      </c>
      <c r="QG274" s="15">
        <v>22082</v>
      </c>
      <c r="QH274" s="15">
        <v>763203</v>
      </c>
      <c r="QI274" s="15">
        <v>545626</v>
      </c>
      <c r="QJ274" s="15">
        <v>604089</v>
      </c>
      <c r="QK274" s="15">
        <v>254507</v>
      </c>
      <c r="QL274" s="15">
        <v>295948</v>
      </c>
      <c r="QM274" s="15">
        <v>131733</v>
      </c>
      <c r="QN274" s="15">
        <v>300608</v>
      </c>
      <c r="QO274" s="15">
        <v>732784</v>
      </c>
      <c r="QP274" s="15">
        <v>477191</v>
      </c>
      <c r="QQ274" s="15">
        <v>631461</v>
      </c>
      <c r="QR274" s="15">
        <v>20746</v>
      </c>
      <c r="QS274" s="15">
        <v>860140</v>
      </c>
      <c r="QT274" s="15">
        <v>591726</v>
      </c>
      <c r="QU274" s="15">
        <v>237774</v>
      </c>
      <c r="QV274" s="15">
        <v>364233</v>
      </c>
      <c r="QW274" s="15">
        <v>110419</v>
      </c>
      <c r="QX274" s="15">
        <v>730093</v>
      </c>
      <c r="QY274" s="15">
        <v>432440</v>
      </c>
      <c r="QZ274" s="15">
        <v>609780</v>
      </c>
      <c r="RA274" s="15">
        <v>940244</v>
      </c>
      <c r="RB274" s="15">
        <v>631293</v>
      </c>
      <c r="RC274" s="15">
        <v>959393</v>
      </c>
      <c r="RD274" s="15">
        <v>59459</v>
      </c>
      <c r="RE274" s="15">
        <v>284911</v>
      </c>
      <c r="RF274" s="15">
        <v>389484</v>
      </c>
      <c r="RG274" s="15">
        <v>946882</v>
      </c>
      <c r="RH274" s="15">
        <v>270034</v>
      </c>
      <c r="RI274" s="15">
        <v>737768</v>
      </c>
      <c r="RJ274" s="15">
        <v>87622</v>
      </c>
      <c r="RK274" s="15">
        <v>110447</v>
      </c>
      <c r="RL274" s="15">
        <v>167543</v>
      </c>
      <c r="RM274" s="15">
        <v>775690</v>
      </c>
      <c r="RN274" s="15">
        <v>828486</v>
      </c>
      <c r="RO274" s="15">
        <v>89916</v>
      </c>
      <c r="RP274" s="15">
        <v>335455</v>
      </c>
      <c r="RQ274" s="15">
        <v>751960</v>
      </c>
      <c r="RR274" s="15">
        <v>365891</v>
      </c>
      <c r="RS274" s="15">
        <v>86380</v>
      </c>
      <c r="RT274" s="15">
        <v>517808</v>
      </c>
      <c r="RU274" s="15">
        <v>390681</v>
      </c>
      <c r="RV274" s="15">
        <v>519379</v>
      </c>
      <c r="RW274" s="15">
        <v>320224</v>
      </c>
      <c r="RX274" s="15">
        <v>839929</v>
      </c>
      <c r="RY274" s="15">
        <v>430515</v>
      </c>
      <c r="RZ274" s="15">
        <v>325299</v>
      </c>
      <c r="SA274" s="15">
        <v>650565</v>
      </c>
      <c r="SB274" s="15">
        <v>633018</v>
      </c>
      <c r="SC274" s="15">
        <v>664401</v>
      </c>
      <c r="SD274" s="15">
        <v>384056</v>
      </c>
      <c r="SE274" s="15">
        <v>31321</v>
      </c>
      <c r="SF274" s="15">
        <v>756146</v>
      </c>
      <c r="SG274" s="16">
        <v>939116</v>
      </c>
      <c r="SH274" s="17">
        <v>4880480</v>
      </c>
      <c r="SI274">
        <v>2326951</v>
      </c>
      <c r="SJ274">
        <v>2445997</v>
      </c>
      <c r="SK274">
        <v>7508438</v>
      </c>
      <c r="SL274">
        <v>3926860</v>
      </c>
      <c r="SM274">
        <v>7189155</v>
      </c>
      <c r="SN274">
        <v>2312230</v>
      </c>
      <c r="SO274">
        <v>1004589</v>
      </c>
      <c r="SP274">
        <v>2180579</v>
      </c>
      <c r="SQ274">
        <v>5587296</v>
      </c>
      <c r="SR274">
        <v>4748180</v>
      </c>
      <c r="SS274">
        <v>9141180</v>
      </c>
      <c r="ST274">
        <v>5180590</v>
      </c>
      <c r="SU274">
        <v>3341225</v>
      </c>
      <c r="SV274">
        <v>9125210</v>
      </c>
      <c r="SW274">
        <v>9456914</v>
      </c>
      <c r="SX274">
        <v>9586050</v>
      </c>
      <c r="SY274">
        <v>8801139</v>
      </c>
      <c r="SZ274">
        <v>8583457</v>
      </c>
      <c r="TA274">
        <v>1890820</v>
      </c>
      <c r="TB274">
        <v>2496443</v>
      </c>
      <c r="TC274">
        <v>496419</v>
      </c>
      <c r="TD274">
        <v>6096498</v>
      </c>
      <c r="TE274">
        <v>4489970</v>
      </c>
      <c r="TF274">
        <v>2515538</v>
      </c>
      <c r="TG274">
        <v>687867</v>
      </c>
      <c r="TH274">
        <v>9944004</v>
      </c>
      <c r="TI274">
        <v>6358827</v>
      </c>
      <c r="TJ274">
        <v>6105308</v>
      </c>
      <c r="TK274">
        <v>1565218</v>
      </c>
      <c r="TL274">
        <v>5019664</v>
      </c>
      <c r="TM274">
        <v>4980363</v>
      </c>
      <c r="TN274">
        <v>410614</v>
      </c>
      <c r="TO274">
        <v>3696145</v>
      </c>
      <c r="TP274">
        <v>7443749</v>
      </c>
      <c r="TQ274">
        <v>4905770</v>
      </c>
      <c r="TR274">
        <v>9142456</v>
      </c>
      <c r="TS274">
        <v>8676441</v>
      </c>
      <c r="TT274">
        <v>4592236</v>
      </c>
      <c r="TU274">
        <v>8834206</v>
      </c>
      <c r="TV274">
        <v>2684640</v>
      </c>
      <c r="TW274">
        <v>7119264</v>
      </c>
      <c r="TX274">
        <v>7909424</v>
      </c>
      <c r="TY274">
        <v>9587732</v>
      </c>
      <c r="TZ274">
        <v>4970008</v>
      </c>
      <c r="UA274">
        <v>1440349</v>
      </c>
      <c r="UB274">
        <v>3081732</v>
      </c>
      <c r="UC274">
        <v>5661170</v>
      </c>
      <c r="UD274">
        <v>2532111</v>
      </c>
      <c r="UE274">
        <v>9136884</v>
      </c>
      <c r="UF274">
        <v>5215462</v>
      </c>
      <c r="UG274">
        <v>5039944</v>
      </c>
      <c r="UH274">
        <v>944447</v>
      </c>
      <c r="UI274">
        <v>5750327</v>
      </c>
      <c r="UJ274">
        <v>6126345</v>
      </c>
      <c r="UK274">
        <v>1933274</v>
      </c>
      <c r="UL274">
        <v>731093</v>
      </c>
      <c r="UM274">
        <v>988213</v>
      </c>
      <c r="UN274">
        <v>8268702</v>
      </c>
      <c r="UO274">
        <v>8842463</v>
      </c>
      <c r="UP274">
        <v>4875822</v>
      </c>
      <c r="UQ274">
        <v>4597126</v>
      </c>
      <c r="UR274">
        <v>7361518</v>
      </c>
      <c r="US274">
        <v>4540073</v>
      </c>
      <c r="UT274">
        <v>8641984</v>
      </c>
      <c r="UU274">
        <v>8885118</v>
      </c>
      <c r="UV274">
        <v>2245144</v>
      </c>
      <c r="UW274">
        <v>9012793</v>
      </c>
      <c r="UX274">
        <v>9128050</v>
      </c>
      <c r="UY274">
        <v>8616763</v>
      </c>
      <c r="UZ274">
        <v>5537875</v>
      </c>
      <c r="VA274">
        <v>8697693</v>
      </c>
      <c r="VB274">
        <v>9795003</v>
      </c>
      <c r="VC274">
        <v>1541271</v>
      </c>
      <c r="VD274">
        <v>3220010</v>
      </c>
      <c r="VE274">
        <v>1247478</v>
      </c>
      <c r="VF274">
        <v>5215695</v>
      </c>
      <c r="VG274">
        <v>1439213</v>
      </c>
      <c r="VH274">
        <v>3814206</v>
      </c>
      <c r="VI274">
        <v>8915720</v>
      </c>
      <c r="VJ274">
        <v>8464560</v>
      </c>
      <c r="VK274">
        <v>148921</v>
      </c>
      <c r="VL274">
        <v>6071967</v>
      </c>
      <c r="VM274">
        <v>2475785</v>
      </c>
      <c r="VN274">
        <v>8430311</v>
      </c>
      <c r="VO274">
        <v>3405358</v>
      </c>
      <c r="VP274">
        <v>7044146</v>
      </c>
      <c r="VQ274">
        <v>8908051</v>
      </c>
      <c r="VR274">
        <v>2575687</v>
      </c>
      <c r="VS274">
        <v>6110694</v>
      </c>
      <c r="VT274">
        <v>4522775</v>
      </c>
      <c r="VU274">
        <v>7367935</v>
      </c>
      <c r="VV274">
        <v>8894441</v>
      </c>
      <c r="VW274">
        <v>831013</v>
      </c>
      <c r="VX274">
        <v>1593553</v>
      </c>
      <c r="VY274">
        <v>1555096</v>
      </c>
      <c r="VZ274">
        <v>3378611</v>
      </c>
      <c r="WA274">
        <v>5452959</v>
      </c>
      <c r="WB274">
        <v>1929182</v>
      </c>
      <c r="WC274" s="18">
        <v>2250018</v>
      </c>
      <c r="WD274" s="14">
        <v>8513074</v>
      </c>
      <c r="WE274" s="15">
        <v>36880302</v>
      </c>
      <c r="WF274" s="15">
        <v>14906251</v>
      </c>
      <c r="WG274" s="15">
        <v>59961907</v>
      </c>
      <c r="WH274" s="15">
        <v>52135397</v>
      </c>
      <c r="WI274" s="15">
        <v>12040477</v>
      </c>
      <c r="WJ274" s="15">
        <v>84187442</v>
      </c>
      <c r="WK274" s="15">
        <v>36209036</v>
      </c>
      <c r="WL274" s="15">
        <v>72721435</v>
      </c>
      <c r="WM274" s="15">
        <v>46066749</v>
      </c>
      <c r="WN274" s="15">
        <v>63184308</v>
      </c>
      <c r="WO274" s="15">
        <v>61625432</v>
      </c>
      <c r="WP274" s="15">
        <v>44210508</v>
      </c>
      <c r="WQ274" s="15">
        <v>95775940</v>
      </c>
      <c r="WR274" s="15">
        <v>68604507</v>
      </c>
      <c r="WS274" s="15">
        <v>81828153</v>
      </c>
      <c r="WT274" s="15">
        <v>25285902</v>
      </c>
      <c r="WU274" s="15">
        <v>42239464</v>
      </c>
      <c r="WV274" s="15">
        <v>28661923</v>
      </c>
      <c r="WW274" s="15">
        <v>27651950</v>
      </c>
      <c r="WX274" s="15">
        <v>68591657</v>
      </c>
      <c r="WY274" s="15">
        <v>63878088</v>
      </c>
      <c r="WZ274" s="15">
        <v>50195282</v>
      </c>
      <c r="XA274" s="15">
        <v>355814</v>
      </c>
      <c r="XB274" s="15">
        <v>98650861</v>
      </c>
      <c r="XC274" s="15">
        <v>33068573</v>
      </c>
      <c r="XD274" s="15">
        <v>35898736</v>
      </c>
      <c r="XE274" s="15">
        <v>48806259</v>
      </c>
      <c r="XF274" s="15">
        <v>11996128</v>
      </c>
      <c r="XG274" s="15">
        <v>39920886</v>
      </c>
      <c r="XH274" s="15">
        <v>90682796</v>
      </c>
      <c r="XI274" s="15">
        <v>20677964</v>
      </c>
      <c r="XJ274" s="15">
        <v>18431671</v>
      </c>
      <c r="XK274" s="15">
        <v>49982282</v>
      </c>
      <c r="XL274" s="15">
        <v>13914510</v>
      </c>
      <c r="XM274" s="15">
        <v>24111957</v>
      </c>
      <c r="XN274" s="15">
        <v>70412794</v>
      </c>
      <c r="XO274" s="15">
        <v>10454363</v>
      </c>
      <c r="XP274" s="15">
        <v>95962888</v>
      </c>
      <c r="XQ274" s="15">
        <v>29326105</v>
      </c>
      <c r="XR274" s="15">
        <v>15367725</v>
      </c>
      <c r="XS274" s="15">
        <v>91367272</v>
      </c>
      <c r="XT274" s="15">
        <v>37895396</v>
      </c>
      <c r="XU274" s="15">
        <v>44532118</v>
      </c>
      <c r="XV274" s="15">
        <v>31059172</v>
      </c>
      <c r="XW274" s="15">
        <v>51218584</v>
      </c>
      <c r="XX274" s="15">
        <v>51930844</v>
      </c>
      <c r="XY274" s="15">
        <v>15601403</v>
      </c>
      <c r="XZ274" s="15">
        <v>40459700</v>
      </c>
      <c r="YA274" s="15">
        <v>77245813</v>
      </c>
      <c r="YB274" s="15">
        <v>85400627</v>
      </c>
      <c r="YC274" s="15">
        <v>17056506</v>
      </c>
      <c r="YD274" s="15">
        <v>55485155</v>
      </c>
      <c r="YE274" s="15">
        <v>78248530</v>
      </c>
      <c r="YF274" s="15">
        <v>18190255</v>
      </c>
      <c r="YG274" s="15">
        <v>1218339</v>
      </c>
      <c r="YH274" s="15">
        <v>95657153</v>
      </c>
      <c r="YI274" s="15">
        <v>81604081</v>
      </c>
      <c r="YJ274" s="15">
        <v>59830978</v>
      </c>
      <c r="YK274" s="15">
        <v>3263975</v>
      </c>
      <c r="YL274" s="15">
        <v>25506428</v>
      </c>
      <c r="YM274" s="15">
        <v>10325496</v>
      </c>
      <c r="YN274" s="15">
        <v>82431692</v>
      </c>
      <c r="YO274" s="15">
        <v>68982634</v>
      </c>
      <c r="YP274" s="15">
        <v>77996882</v>
      </c>
      <c r="YQ274" s="15">
        <v>23134120</v>
      </c>
      <c r="YR274" s="15">
        <v>66133198</v>
      </c>
      <c r="YS274" s="15">
        <v>82746631</v>
      </c>
      <c r="YT274" s="15">
        <v>78847419</v>
      </c>
      <c r="YU274" s="15">
        <v>48157897</v>
      </c>
      <c r="YV274" s="15">
        <v>19755276</v>
      </c>
      <c r="YW274" s="15">
        <v>84156184</v>
      </c>
      <c r="YX274" s="15">
        <v>25117772</v>
      </c>
      <c r="YY274" s="15">
        <v>49507831</v>
      </c>
      <c r="YZ274" s="15">
        <v>78126976</v>
      </c>
      <c r="ZA274" s="15">
        <v>80160110</v>
      </c>
      <c r="ZB274" s="15">
        <v>25039627</v>
      </c>
      <c r="ZC274" s="15">
        <v>14640988</v>
      </c>
      <c r="ZD274" s="15">
        <v>13621721</v>
      </c>
      <c r="ZE274" s="15">
        <v>53117552</v>
      </c>
      <c r="ZF274" s="15">
        <v>8149660</v>
      </c>
      <c r="ZG274" s="15">
        <v>37493770</v>
      </c>
      <c r="ZH274" s="15">
        <v>17465887</v>
      </c>
      <c r="ZI274" s="15">
        <v>66062022</v>
      </c>
      <c r="ZJ274" s="15">
        <v>76947991</v>
      </c>
      <c r="ZK274" s="15">
        <v>96271277</v>
      </c>
      <c r="ZL274" s="15">
        <v>85182060</v>
      </c>
      <c r="ZM274" s="15">
        <v>76847836</v>
      </c>
      <c r="ZN274" s="15">
        <v>15829710</v>
      </c>
      <c r="ZO274" s="15">
        <v>87390708</v>
      </c>
      <c r="ZP274" s="15">
        <v>97759421</v>
      </c>
      <c r="ZQ274" s="15">
        <v>28272287</v>
      </c>
      <c r="ZR274" s="15">
        <v>21336739</v>
      </c>
      <c r="ZS274" s="15">
        <v>58813483</v>
      </c>
      <c r="ZT274" s="15">
        <v>93460181</v>
      </c>
      <c r="ZU274" s="15">
        <v>72782953</v>
      </c>
      <c r="ZV274" s="15">
        <v>45955543</v>
      </c>
      <c r="ZW274" s="15">
        <v>67296026</v>
      </c>
      <c r="ZX274" s="15">
        <v>24937866</v>
      </c>
      <c r="ZY274" s="16">
        <v>60180516</v>
      </c>
      <c r="ZZ274" s="17">
        <v>135646261</v>
      </c>
      <c r="AAA274">
        <v>854699971</v>
      </c>
      <c r="AAB274">
        <v>650745608</v>
      </c>
      <c r="AAC274">
        <v>156818977</v>
      </c>
      <c r="AAD274">
        <v>81620183</v>
      </c>
      <c r="AAE274">
        <v>793670856</v>
      </c>
      <c r="AAF274">
        <v>558374192</v>
      </c>
      <c r="AAG274">
        <v>505419329</v>
      </c>
      <c r="AAH274">
        <v>463767147</v>
      </c>
      <c r="AAI274">
        <v>758616695</v>
      </c>
      <c r="AAJ274">
        <v>693062152</v>
      </c>
      <c r="AAK274">
        <v>312040961</v>
      </c>
      <c r="AAL274">
        <v>597712371</v>
      </c>
      <c r="AAM274">
        <v>321139293</v>
      </c>
      <c r="AAN274">
        <v>449329044</v>
      </c>
      <c r="AAO274">
        <v>841467020</v>
      </c>
      <c r="AAP274">
        <v>512341262</v>
      </c>
      <c r="AAQ274">
        <v>127722930</v>
      </c>
      <c r="AAR274">
        <v>676808343</v>
      </c>
      <c r="AAS274">
        <v>160903398</v>
      </c>
      <c r="AAT274">
        <v>388761443</v>
      </c>
      <c r="AAU274">
        <v>762630757</v>
      </c>
      <c r="AAV274">
        <v>88925616</v>
      </c>
      <c r="AAW274">
        <v>245089368</v>
      </c>
      <c r="AAX274">
        <v>812619295</v>
      </c>
      <c r="AAY274">
        <v>918909188</v>
      </c>
      <c r="AAZ274">
        <v>669841276</v>
      </c>
      <c r="ABA274">
        <v>338288748</v>
      </c>
      <c r="ABB274">
        <v>275969231</v>
      </c>
      <c r="ABC274">
        <v>446797197</v>
      </c>
      <c r="ABD274">
        <v>849121322</v>
      </c>
      <c r="ABE274">
        <v>724825275</v>
      </c>
      <c r="ABF274">
        <v>529911081</v>
      </c>
      <c r="ABG274">
        <v>257795614</v>
      </c>
      <c r="ABH274">
        <v>54037894</v>
      </c>
      <c r="ABI274">
        <v>545245284</v>
      </c>
      <c r="ABJ274">
        <v>529681323</v>
      </c>
      <c r="ABK274">
        <v>764940090</v>
      </c>
      <c r="ABL274">
        <v>470168864</v>
      </c>
      <c r="ABM274">
        <v>960834159</v>
      </c>
      <c r="ABN274">
        <v>579140744</v>
      </c>
      <c r="ABO274">
        <v>697366075</v>
      </c>
      <c r="ABP274">
        <v>860753732</v>
      </c>
      <c r="ABQ274">
        <v>934424593</v>
      </c>
      <c r="ABR274">
        <v>450307715</v>
      </c>
      <c r="ABS274">
        <v>325823443</v>
      </c>
      <c r="ABT274">
        <v>62718646</v>
      </c>
      <c r="ABU274">
        <v>133920845</v>
      </c>
      <c r="ABV274">
        <v>575497625</v>
      </c>
      <c r="ABW274">
        <v>280805825</v>
      </c>
      <c r="ABX274">
        <v>70339202</v>
      </c>
      <c r="ABY274">
        <v>9611977</v>
      </c>
      <c r="ABZ274">
        <v>295924977</v>
      </c>
      <c r="ACA274">
        <v>352985807</v>
      </c>
      <c r="ACB274">
        <v>486004500</v>
      </c>
      <c r="ACC274">
        <v>392942136</v>
      </c>
      <c r="ACD274">
        <v>509495286</v>
      </c>
      <c r="ACE274">
        <v>109645899</v>
      </c>
      <c r="ACF274">
        <v>56393676</v>
      </c>
      <c r="ACG274">
        <v>505272480</v>
      </c>
      <c r="ACH274">
        <v>371893977</v>
      </c>
      <c r="ACI274">
        <v>803272431</v>
      </c>
      <c r="ACJ274">
        <v>429461287</v>
      </c>
      <c r="ACK274">
        <v>654661793</v>
      </c>
      <c r="ACL274">
        <v>107996844</v>
      </c>
      <c r="ACM274">
        <v>843354969</v>
      </c>
      <c r="ACN274">
        <v>54041252</v>
      </c>
      <c r="ACO274">
        <v>731262095</v>
      </c>
      <c r="ACP274">
        <v>183207588</v>
      </c>
      <c r="ACQ274">
        <v>703643698</v>
      </c>
      <c r="ACR274">
        <v>2414323</v>
      </c>
      <c r="ACS274">
        <v>291143713</v>
      </c>
      <c r="ACT274">
        <v>124107631</v>
      </c>
      <c r="ACU274">
        <v>820907395</v>
      </c>
      <c r="ACV274">
        <v>319678793</v>
      </c>
      <c r="ACW274">
        <v>158605848</v>
      </c>
      <c r="ACX274">
        <v>847329014</v>
      </c>
      <c r="ACY274">
        <v>555585562</v>
      </c>
      <c r="ACZ274">
        <v>26468866</v>
      </c>
      <c r="ADA274">
        <v>318525711</v>
      </c>
      <c r="ADB274">
        <v>730323007</v>
      </c>
      <c r="ADC274">
        <v>380427849</v>
      </c>
      <c r="ADD274">
        <v>717750720</v>
      </c>
      <c r="ADE274">
        <v>242844118</v>
      </c>
      <c r="ADF274">
        <v>217051441</v>
      </c>
      <c r="ADG274">
        <v>14953270</v>
      </c>
      <c r="ADH274">
        <v>434062964</v>
      </c>
      <c r="ADI274">
        <v>839143521</v>
      </c>
      <c r="ADJ274">
        <v>995445854</v>
      </c>
      <c r="ADK274">
        <v>951984104</v>
      </c>
      <c r="ADL274">
        <v>44192752</v>
      </c>
      <c r="ADM274">
        <v>179426722</v>
      </c>
      <c r="ADN274">
        <v>824654814</v>
      </c>
      <c r="ADO274">
        <v>259890414</v>
      </c>
      <c r="ADP274">
        <v>163238295</v>
      </c>
      <c r="ADQ274">
        <v>739060192</v>
      </c>
      <c r="ADR274">
        <v>971206213</v>
      </c>
      <c r="ADS274">
        <v>255245999</v>
      </c>
      <c r="ADT274">
        <v>759634273</v>
      </c>
      <c r="ADU274" s="18">
        <v>150564775</v>
      </c>
    </row>
    <row r="275" spans="2:801" hidden="1" x14ac:dyDescent="0.2">
      <c r="B275" s="14">
        <v>24</v>
      </c>
      <c r="C275" s="15">
        <v>80</v>
      </c>
      <c r="D275" s="15">
        <v>95</v>
      </c>
      <c r="E275" s="15">
        <v>80</v>
      </c>
      <c r="F275" s="15">
        <v>82</v>
      </c>
      <c r="G275" s="15">
        <v>63</v>
      </c>
      <c r="H275" s="15">
        <v>22</v>
      </c>
      <c r="I275" s="15">
        <v>55</v>
      </c>
      <c r="J275" s="15">
        <v>38</v>
      </c>
      <c r="K275" s="15">
        <v>80</v>
      </c>
      <c r="L275" s="15">
        <v>59</v>
      </c>
      <c r="M275" s="15">
        <v>36</v>
      </c>
      <c r="N275" s="15">
        <v>41</v>
      </c>
      <c r="O275" s="15">
        <v>68</v>
      </c>
      <c r="P275" s="15">
        <v>71</v>
      </c>
      <c r="Q275" s="15">
        <v>73</v>
      </c>
      <c r="R275" s="15">
        <v>80</v>
      </c>
      <c r="S275" s="15">
        <v>59</v>
      </c>
      <c r="T275" s="15">
        <v>21</v>
      </c>
      <c r="U275" s="15">
        <v>26</v>
      </c>
      <c r="V275" s="15">
        <v>50</v>
      </c>
      <c r="W275" s="15">
        <v>51</v>
      </c>
      <c r="X275" s="15">
        <v>76</v>
      </c>
      <c r="Y275" s="15">
        <v>64</v>
      </c>
      <c r="Z275" s="15">
        <v>35</v>
      </c>
      <c r="AA275" s="15">
        <v>26</v>
      </c>
      <c r="AB275" s="15">
        <v>68</v>
      </c>
      <c r="AC275" s="15">
        <v>87</v>
      </c>
      <c r="AD275" s="15">
        <v>65</v>
      </c>
      <c r="AE275" s="15">
        <v>96</v>
      </c>
      <c r="AF275" s="15">
        <v>18</v>
      </c>
      <c r="AG275" s="15">
        <v>77</v>
      </c>
      <c r="AH275" s="15">
        <v>3</v>
      </c>
      <c r="AI275" s="15">
        <v>52</v>
      </c>
      <c r="AJ275" s="15">
        <v>68</v>
      </c>
      <c r="AK275" s="15">
        <v>58</v>
      </c>
      <c r="AL275" s="15">
        <v>50</v>
      </c>
      <c r="AM275" s="15">
        <v>38</v>
      </c>
      <c r="AN275" s="15">
        <v>10</v>
      </c>
      <c r="AO275" s="15">
        <v>92</v>
      </c>
      <c r="AP275" s="15">
        <v>4</v>
      </c>
      <c r="AQ275" s="15">
        <v>58</v>
      </c>
      <c r="AR275" s="15">
        <v>37</v>
      </c>
      <c r="AS275" s="15">
        <v>57</v>
      </c>
      <c r="AT275" s="15">
        <v>47</v>
      </c>
      <c r="AU275" s="15">
        <v>3</v>
      </c>
      <c r="AV275" s="15">
        <v>76</v>
      </c>
      <c r="AW275" s="15">
        <v>45</v>
      </c>
      <c r="AX275" s="15">
        <v>85</v>
      </c>
      <c r="AY275" s="15">
        <v>9</v>
      </c>
      <c r="AZ275" s="15">
        <v>24</v>
      </c>
      <c r="BA275" s="15">
        <v>7</v>
      </c>
      <c r="BB275" s="15">
        <v>15</v>
      </c>
      <c r="BC275" s="15">
        <v>79</v>
      </c>
      <c r="BD275" s="15">
        <v>27</v>
      </c>
      <c r="BE275" s="15">
        <v>89</v>
      </c>
      <c r="BF275" s="15">
        <v>64</v>
      </c>
      <c r="BG275" s="15">
        <v>25</v>
      </c>
      <c r="BH275" s="15">
        <v>44</v>
      </c>
      <c r="BI275" s="15">
        <v>97</v>
      </c>
      <c r="BJ275" s="15">
        <v>39</v>
      </c>
      <c r="BK275" s="15">
        <v>98</v>
      </c>
      <c r="BL275" s="15">
        <v>93</v>
      </c>
      <c r="BM275" s="15">
        <v>2</v>
      </c>
      <c r="BN275" s="15">
        <v>19</v>
      </c>
      <c r="BO275" s="15">
        <v>71</v>
      </c>
      <c r="BP275" s="15">
        <v>33</v>
      </c>
      <c r="BQ275" s="15">
        <v>24</v>
      </c>
      <c r="BR275" s="15">
        <v>29</v>
      </c>
      <c r="BS275" s="15">
        <v>31</v>
      </c>
      <c r="BT275" s="15">
        <v>20</v>
      </c>
      <c r="BU275" s="15">
        <v>68</v>
      </c>
      <c r="BV275" s="15">
        <v>75</v>
      </c>
      <c r="BW275" s="15">
        <v>51</v>
      </c>
      <c r="BX275" s="15">
        <v>90</v>
      </c>
      <c r="BY275" s="15">
        <v>72</v>
      </c>
      <c r="BZ275" s="15">
        <v>46</v>
      </c>
      <c r="CA275" s="15">
        <v>64</v>
      </c>
      <c r="CB275" s="15">
        <v>83</v>
      </c>
      <c r="CC275" s="15">
        <v>58</v>
      </c>
      <c r="CD275" s="15">
        <v>74</v>
      </c>
      <c r="CE275" s="15">
        <v>8</v>
      </c>
      <c r="CF275" s="15">
        <v>79</v>
      </c>
      <c r="CG275" s="15">
        <v>32</v>
      </c>
      <c r="CH275" s="15">
        <v>55</v>
      </c>
      <c r="CI275" s="15">
        <v>10</v>
      </c>
      <c r="CJ275" s="15">
        <v>97</v>
      </c>
      <c r="CK275" s="15">
        <v>72</v>
      </c>
      <c r="CL275" s="15">
        <v>52</v>
      </c>
      <c r="CM275" s="15">
        <v>53</v>
      </c>
      <c r="CN275" s="15">
        <v>25</v>
      </c>
      <c r="CO275" s="15">
        <v>32</v>
      </c>
      <c r="CP275" s="15">
        <v>14</v>
      </c>
      <c r="CQ275" s="15">
        <v>40</v>
      </c>
      <c r="CR275" s="15">
        <v>44</v>
      </c>
      <c r="CS275" s="15">
        <v>77</v>
      </c>
      <c r="CT275" s="15">
        <v>10</v>
      </c>
      <c r="CU275" s="15">
        <v>23</v>
      </c>
      <c r="CV275" s="15">
        <v>32</v>
      </c>
      <c r="CW275" s="16">
        <v>94</v>
      </c>
      <c r="CX275" s="17">
        <v>256</v>
      </c>
      <c r="CY275">
        <v>174</v>
      </c>
      <c r="CZ275">
        <v>595</v>
      </c>
      <c r="DA275">
        <v>449</v>
      </c>
      <c r="DB275">
        <v>559</v>
      </c>
      <c r="DC275">
        <v>397</v>
      </c>
      <c r="DD275">
        <v>518</v>
      </c>
      <c r="DE275">
        <v>102</v>
      </c>
      <c r="DF275">
        <v>540</v>
      </c>
      <c r="DG275">
        <v>900</v>
      </c>
      <c r="DH275">
        <v>360</v>
      </c>
      <c r="DI275">
        <v>946</v>
      </c>
      <c r="DJ275">
        <v>527</v>
      </c>
      <c r="DK275">
        <v>611</v>
      </c>
      <c r="DL275">
        <v>176</v>
      </c>
      <c r="DM275">
        <v>439</v>
      </c>
      <c r="DN275">
        <v>470</v>
      </c>
      <c r="DO275">
        <v>139</v>
      </c>
      <c r="DP275">
        <v>219</v>
      </c>
      <c r="DQ275">
        <v>301</v>
      </c>
      <c r="DR275">
        <v>862</v>
      </c>
      <c r="DS275">
        <v>511</v>
      </c>
      <c r="DT275">
        <v>706</v>
      </c>
      <c r="DU275">
        <v>392</v>
      </c>
      <c r="DV275">
        <v>186</v>
      </c>
      <c r="DW275">
        <v>264</v>
      </c>
      <c r="DX275">
        <v>34</v>
      </c>
      <c r="DY275">
        <v>480</v>
      </c>
      <c r="DZ275">
        <v>22</v>
      </c>
      <c r="EA275">
        <v>547</v>
      </c>
      <c r="EB275">
        <v>604</v>
      </c>
      <c r="EC275">
        <v>780</v>
      </c>
      <c r="ED275">
        <v>774</v>
      </c>
      <c r="EE275">
        <v>929</v>
      </c>
      <c r="EF275">
        <v>251</v>
      </c>
      <c r="EG275">
        <v>270</v>
      </c>
      <c r="EH275">
        <v>273</v>
      </c>
      <c r="EI275">
        <v>607</v>
      </c>
      <c r="EJ275">
        <v>226</v>
      </c>
      <c r="EK275">
        <v>508</v>
      </c>
      <c r="EL275">
        <v>263</v>
      </c>
      <c r="EM275">
        <v>228</v>
      </c>
      <c r="EN275">
        <v>232</v>
      </c>
      <c r="EO275">
        <v>907</v>
      </c>
      <c r="EP275">
        <v>572</v>
      </c>
      <c r="EQ275">
        <v>347</v>
      </c>
      <c r="ER275">
        <v>995</v>
      </c>
      <c r="ES275">
        <v>484</v>
      </c>
      <c r="ET275">
        <v>325</v>
      </c>
      <c r="EU275">
        <v>661</v>
      </c>
      <c r="EV275">
        <v>224</v>
      </c>
      <c r="EW275">
        <v>572</v>
      </c>
      <c r="EX275">
        <v>473</v>
      </c>
      <c r="EY275">
        <v>675</v>
      </c>
      <c r="EZ275">
        <v>756</v>
      </c>
      <c r="FA275">
        <v>689</v>
      </c>
      <c r="FB275">
        <v>856</v>
      </c>
      <c r="FC275">
        <v>417</v>
      </c>
      <c r="FD275">
        <v>745</v>
      </c>
      <c r="FE275">
        <v>112</v>
      </c>
      <c r="FF275">
        <v>542</v>
      </c>
      <c r="FG275">
        <v>885</v>
      </c>
      <c r="FH275">
        <v>318</v>
      </c>
      <c r="FI275">
        <v>58</v>
      </c>
      <c r="FJ275">
        <v>628</v>
      </c>
      <c r="FK275">
        <v>27</v>
      </c>
      <c r="FL275">
        <v>851</v>
      </c>
      <c r="FM275">
        <v>158</v>
      </c>
      <c r="FN275">
        <v>22</v>
      </c>
      <c r="FO275">
        <v>789</v>
      </c>
      <c r="FP275">
        <v>67</v>
      </c>
      <c r="FQ275">
        <v>558</v>
      </c>
      <c r="FR275">
        <v>851</v>
      </c>
      <c r="FS275">
        <v>432</v>
      </c>
      <c r="FT275">
        <v>215</v>
      </c>
      <c r="FU275">
        <v>310</v>
      </c>
      <c r="FV275">
        <v>517</v>
      </c>
      <c r="FW275">
        <v>313</v>
      </c>
      <c r="FX275">
        <v>949</v>
      </c>
      <c r="FY275">
        <v>393</v>
      </c>
      <c r="FZ275">
        <v>511</v>
      </c>
      <c r="GA275">
        <v>452</v>
      </c>
      <c r="GB275">
        <v>238</v>
      </c>
      <c r="GC275">
        <v>444</v>
      </c>
      <c r="GD275">
        <v>101</v>
      </c>
      <c r="GE275">
        <v>506</v>
      </c>
      <c r="GF275">
        <v>244</v>
      </c>
      <c r="GG275">
        <v>540</v>
      </c>
      <c r="GH275">
        <v>503</v>
      </c>
      <c r="GI275">
        <v>635</v>
      </c>
      <c r="GJ275">
        <v>111</v>
      </c>
      <c r="GK275">
        <v>360</v>
      </c>
      <c r="GL275">
        <v>630</v>
      </c>
      <c r="GM275">
        <v>515</v>
      </c>
      <c r="GN275">
        <v>368</v>
      </c>
      <c r="GO275">
        <v>430</v>
      </c>
      <c r="GP275">
        <v>301</v>
      </c>
      <c r="GQ275">
        <v>629</v>
      </c>
      <c r="GR275">
        <v>462</v>
      </c>
      <c r="GS275" s="18">
        <v>814</v>
      </c>
      <c r="GT275" s="14">
        <v>2555</v>
      </c>
      <c r="GU275" s="15">
        <v>3194</v>
      </c>
      <c r="GV275" s="15">
        <v>9557</v>
      </c>
      <c r="GW275" s="15">
        <v>2907</v>
      </c>
      <c r="GX275" s="15">
        <v>8472</v>
      </c>
      <c r="GY275" s="15">
        <v>7688</v>
      </c>
      <c r="GZ275" s="15">
        <v>1085</v>
      </c>
      <c r="HA275" s="15">
        <v>1369</v>
      </c>
      <c r="HB275" s="15">
        <v>524</v>
      </c>
      <c r="HC275" s="15">
        <v>5627</v>
      </c>
      <c r="HD275" s="15">
        <v>4016</v>
      </c>
      <c r="HE275" s="15">
        <v>8476</v>
      </c>
      <c r="HF275" s="15">
        <v>8042</v>
      </c>
      <c r="HG275" s="15">
        <v>3923</v>
      </c>
      <c r="HH275" s="15">
        <v>9620</v>
      </c>
      <c r="HI275" s="15">
        <v>7915</v>
      </c>
      <c r="HJ275" s="15">
        <v>7901</v>
      </c>
      <c r="HK275" s="15">
        <v>143</v>
      </c>
      <c r="HL275" s="15">
        <v>4560</v>
      </c>
      <c r="HM275" s="15">
        <v>6472</v>
      </c>
      <c r="HN275" s="15">
        <v>9260</v>
      </c>
      <c r="HO275" s="15">
        <v>2804</v>
      </c>
      <c r="HP275" s="15">
        <v>1599</v>
      </c>
      <c r="HQ275" s="15">
        <v>3212</v>
      </c>
      <c r="HR275" s="15">
        <v>7921</v>
      </c>
      <c r="HS275" s="15">
        <v>4518</v>
      </c>
      <c r="HT275" s="15">
        <v>4508</v>
      </c>
      <c r="HU275" s="15">
        <v>1953</v>
      </c>
      <c r="HV275" s="15">
        <v>9165</v>
      </c>
      <c r="HW275" s="15">
        <v>2054</v>
      </c>
      <c r="HX275" s="15">
        <v>8751</v>
      </c>
      <c r="HY275" s="15">
        <v>9180</v>
      </c>
      <c r="HZ275" s="15">
        <v>426</v>
      </c>
      <c r="IA275" s="15">
        <v>7571</v>
      </c>
      <c r="IB275" s="15">
        <v>7027</v>
      </c>
      <c r="IC275" s="15">
        <v>1063</v>
      </c>
      <c r="ID275" s="15">
        <v>3768</v>
      </c>
      <c r="IE275" s="15">
        <v>5253</v>
      </c>
      <c r="IF275" s="15">
        <v>1040</v>
      </c>
      <c r="IG275" s="15">
        <v>3300</v>
      </c>
      <c r="IH275" s="15">
        <v>5153</v>
      </c>
      <c r="II275" s="15">
        <v>8679</v>
      </c>
      <c r="IJ275" s="15">
        <v>5792</v>
      </c>
      <c r="IK275" s="15">
        <v>9631</v>
      </c>
      <c r="IL275" s="15">
        <v>3269</v>
      </c>
      <c r="IM275" s="15">
        <v>3463</v>
      </c>
      <c r="IN275" s="15">
        <v>301</v>
      </c>
      <c r="IO275" s="15">
        <v>4894</v>
      </c>
      <c r="IP275" s="15">
        <v>1285</v>
      </c>
      <c r="IQ275" s="15">
        <v>9749</v>
      </c>
      <c r="IR275" s="15">
        <v>9661</v>
      </c>
      <c r="IS275" s="15">
        <v>4833</v>
      </c>
      <c r="IT275" s="15">
        <v>4966</v>
      </c>
      <c r="IU275" s="15">
        <v>8475</v>
      </c>
      <c r="IV275" s="15">
        <v>1201</v>
      </c>
      <c r="IW275" s="15">
        <v>6918</v>
      </c>
      <c r="IX275" s="15">
        <v>5289</v>
      </c>
      <c r="IY275" s="15">
        <v>1588</v>
      </c>
      <c r="IZ275" s="15">
        <v>8898</v>
      </c>
      <c r="JA275" s="15">
        <v>5560</v>
      </c>
      <c r="JB275" s="15">
        <v>5738</v>
      </c>
      <c r="JC275" s="15">
        <v>8888</v>
      </c>
      <c r="JD275" s="15">
        <v>9173</v>
      </c>
      <c r="JE275" s="15">
        <v>3850</v>
      </c>
      <c r="JF275" s="15">
        <v>1725</v>
      </c>
      <c r="JG275" s="15">
        <v>5277</v>
      </c>
      <c r="JH275" s="15">
        <v>1137</v>
      </c>
      <c r="JI275" s="15">
        <v>3969</v>
      </c>
      <c r="JJ275" s="15">
        <v>5096</v>
      </c>
      <c r="JK275" s="15">
        <v>6641</v>
      </c>
      <c r="JL275" s="15">
        <v>1233</v>
      </c>
      <c r="JM275" s="15">
        <v>1725</v>
      </c>
      <c r="JN275" s="15">
        <v>9733</v>
      </c>
      <c r="JO275" s="15">
        <v>6733</v>
      </c>
      <c r="JP275" s="15">
        <v>9632</v>
      </c>
      <c r="JQ275" s="15">
        <v>4868</v>
      </c>
      <c r="JR275" s="15">
        <v>9020</v>
      </c>
      <c r="JS275" s="15">
        <v>3143</v>
      </c>
      <c r="JT275" s="15">
        <v>8492</v>
      </c>
      <c r="JU275" s="15">
        <v>5025</v>
      </c>
      <c r="JV275" s="15">
        <v>6229</v>
      </c>
      <c r="JW275" s="15">
        <v>831</v>
      </c>
      <c r="JX275" s="15">
        <v>8573</v>
      </c>
      <c r="JY275" s="15">
        <v>9770</v>
      </c>
      <c r="JZ275" s="15">
        <v>1834</v>
      </c>
      <c r="KA275" s="15">
        <v>8302</v>
      </c>
      <c r="KB275" s="15">
        <v>8539</v>
      </c>
      <c r="KC275" s="15">
        <v>7846</v>
      </c>
      <c r="KD275" s="15">
        <v>2497</v>
      </c>
      <c r="KE275" s="15">
        <v>327</v>
      </c>
      <c r="KF275" s="15">
        <v>1320</v>
      </c>
      <c r="KG275" s="15">
        <v>689</v>
      </c>
      <c r="KH275" s="15">
        <v>7987</v>
      </c>
      <c r="KI275" s="15">
        <v>5355</v>
      </c>
      <c r="KJ275" s="15">
        <v>9863</v>
      </c>
      <c r="KK275" s="15">
        <v>6880</v>
      </c>
      <c r="KL275" s="15">
        <v>9181</v>
      </c>
      <c r="KM275" s="15">
        <v>7187</v>
      </c>
      <c r="KN275" s="15">
        <v>7498</v>
      </c>
      <c r="KO275" s="16">
        <v>3147</v>
      </c>
      <c r="KP275" s="17">
        <v>53282</v>
      </c>
      <c r="KQ275">
        <v>76423</v>
      </c>
      <c r="KR275">
        <v>63232</v>
      </c>
      <c r="KS275">
        <v>1884</v>
      </c>
      <c r="KT275">
        <v>64368</v>
      </c>
      <c r="KU275">
        <v>57168</v>
      </c>
      <c r="KV275">
        <v>20606</v>
      </c>
      <c r="KW275">
        <v>60915</v>
      </c>
      <c r="KX275">
        <v>33137</v>
      </c>
      <c r="KY275">
        <v>86440</v>
      </c>
      <c r="KZ275">
        <v>48528</v>
      </c>
      <c r="LA275">
        <v>18558</v>
      </c>
      <c r="LB275">
        <v>34651</v>
      </c>
      <c r="LC275">
        <v>9745</v>
      </c>
      <c r="LD275">
        <v>83523</v>
      </c>
      <c r="LE275">
        <v>41137</v>
      </c>
      <c r="LF275">
        <v>38722</v>
      </c>
      <c r="LG275">
        <v>27300</v>
      </c>
      <c r="LH275">
        <v>18579</v>
      </c>
      <c r="LI275">
        <v>57270</v>
      </c>
      <c r="LJ275">
        <v>90534</v>
      </c>
      <c r="LK275">
        <v>43224</v>
      </c>
      <c r="LL275">
        <v>43008</v>
      </c>
      <c r="LM275">
        <v>19819</v>
      </c>
      <c r="LN275">
        <v>74056</v>
      </c>
      <c r="LO275">
        <v>52185</v>
      </c>
      <c r="LP275">
        <v>23562</v>
      </c>
      <c r="LQ275">
        <v>40798</v>
      </c>
      <c r="LR275">
        <v>46590</v>
      </c>
      <c r="LS275">
        <v>96571</v>
      </c>
      <c r="LT275">
        <v>27372</v>
      </c>
      <c r="LU275">
        <v>70269</v>
      </c>
      <c r="LV275">
        <v>52754</v>
      </c>
      <c r="LW275">
        <v>1116</v>
      </c>
      <c r="LX275">
        <v>33473</v>
      </c>
      <c r="LY275">
        <v>17005</v>
      </c>
      <c r="LZ275">
        <v>8112</v>
      </c>
      <c r="MA275">
        <v>4770</v>
      </c>
      <c r="MB275">
        <v>34543</v>
      </c>
      <c r="MC275">
        <v>79830</v>
      </c>
      <c r="MD275">
        <v>25568</v>
      </c>
      <c r="ME275">
        <v>50580</v>
      </c>
      <c r="MF275">
        <v>96463</v>
      </c>
      <c r="MG275">
        <v>73292</v>
      </c>
      <c r="MH275">
        <v>28218</v>
      </c>
      <c r="MI275">
        <v>7123</v>
      </c>
      <c r="MJ275">
        <v>1888</v>
      </c>
      <c r="MK275">
        <v>96027</v>
      </c>
      <c r="ML275">
        <v>24079</v>
      </c>
      <c r="MM275">
        <v>73965</v>
      </c>
      <c r="MN275">
        <v>50430</v>
      </c>
      <c r="MO275">
        <v>31323</v>
      </c>
      <c r="MP275">
        <v>67367</v>
      </c>
      <c r="MQ275">
        <v>54641</v>
      </c>
      <c r="MR275">
        <v>78092</v>
      </c>
      <c r="MS275">
        <v>45823</v>
      </c>
      <c r="MT275">
        <v>20528</v>
      </c>
      <c r="MU275">
        <v>600</v>
      </c>
      <c r="MV275">
        <v>30958</v>
      </c>
      <c r="MW275">
        <v>30084</v>
      </c>
      <c r="MX275">
        <v>15936</v>
      </c>
      <c r="MY275">
        <v>20784</v>
      </c>
      <c r="MZ275">
        <v>76852</v>
      </c>
      <c r="NA275">
        <v>9701</v>
      </c>
      <c r="NB275">
        <v>11961</v>
      </c>
      <c r="NC275">
        <v>53453</v>
      </c>
      <c r="ND275">
        <v>49484</v>
      </c>
      <c r="NE275">
        <v>79132</v>
      </c>
      <c r="NF275">
        <v>58290</v>
      </c>
      <c r="NG275">
        <v>16737</v>
      </c>
      <c r="NH275">
        <v>43834</v>
      </c>
      <c r="NI275">
        <v>15271</v>
      </c>
      <c r="NJ275">
        <v>564</v>
      </c>
      <c r="NK275">
        <v>37891</v>
      </c>
      <c r="NL275">
        <v>88327</v>
      </c>
      <c r="NM275">
        <v>27635</v>
      </c>
      <c r="NN275">
        <v>78569</v>
      </c>
      <c r="NO275">
        <v>59201</v>
      </c>
      <c r="NP275">
        <v>10870</v>
      </c>
      <c r="NQ275">
        <v>26372</v>
      </c>
      <c r="NR275">
        <v>3147</v>
      </c>
      <c r="NS275">
        <v>81444</v>
      </c>
      <c r="NT275">
        <v>52413</v>
      </c>
      <c r="NU275">
        <v>55955</v>
      </c>
      <c r="NV275">
        <v>96601</v>
      </c>
      <c r="NW275">
        <v>28913</v>
      </c>
      <c r="NX275">
        <v>3949</v>
      </c>
      <c r="NY275">
        <v>38045</v>
      </c>
      <c r="NZ275">
        <v>24031</v>
      </c>
      <c r="OA275">
        <v>80421</v>
      </c>
      <c r="OB275">
        <v>69671</v>
      </c>
      <c r="OC275">
        <v>19888</v>
      </c>
      <c r="OD275">
        <v>14883</v>
      </c>
      <c r="OE275">
        <v>68471</v>
      </c>
      <c r="OF275">
        <v>91571</v>
      </c>
      <c r="OG275">
        <v>72305</v>
      </c>
      <c r="OH275">
        <v>40388</v>
      </c>
      <c r="OI275">
        <v>78866</v>
      </c>
      <c r="OJ275">
        <v>99640</v>
      </c>
      <c r="OK275" s="18">
        <v>95792</v>
      </c>
      <c r="OL275" s="14">
        <v>523010</v>
      </c>
      <c r="OM275" s="15">
        <v>472775</v>
      </c>
      <c r="ON275" s="15">
        <v>468854</v>
      </c>
      <c r="OO275" s="15">
        <v>969355</v>
      </c>
      <c r="OP275" s="15">
        <v>778598</v>
      </c>
      <c r="OQ275" s="15">
        <v>161712</v>
      </c>
      <c r="OR275" s="15">
        <v>720424</v>
      </c>
      <c r="OS275" s="15">
        <v>539482</v>
      </c>
      <c r="OT275" s="15">
        <v>582893</v>
      </c>
      <c r="OU275" s="15">
        <v>385719</v>
      </c>
      <c r="OV275" s="15">
        <v>518775</v>
      </c>
      <c r="OW275" s="15">
        <v>537488</v>
      </c>
      <c r="OX275" s="15">
        <v>987579</v>
      </c>
      <c r="OY275" s="15">
        <v>853139</v>
      </c>
      <c r="OZ275" s="15">
        <v>576744</v>
      </c>
      <c r="PA275" s="15">
        <v>288019</v>
      </c>
      <c r="PB275" s="15">
        <v>706322</v>
      </c>
      <c r="PC275" s="15">
        <v>276299</v>
      </c>
      <c r="PD275" s="15">
        <v>399504</v>
      </c>
      <c r="PE275" s="15">
        <v>106628</v>
      </c>
      <c r="PF275" s="15">
        <v>429419</v>
      </c>
      <c r="PG275" s="15">
        <v>198009</v>
      </c>
      <c r="PH275" s="15">
        <v>309680</v>
      </c>
      <c r="PI275" s="15">
        <v>149681</v>
      </c>
      <c r="PJ275" s="15">
        <v>344459</v>
      </c>
      <c r="PK275" s="15">
        <v>911025</v>
      </c>
      <c r="PL275" s="15">
        <v>912049</v>
      </c>
      <c r="PM275" s="15">
        <v>268738</v>
      </c>
      <c r="PN275" s="15">
        <v>61770</v>
      </c>
      <c r="PO275" s="15">
        <v>725865</v>
      </c>
      <c r="PP275" s="15">
        <v>931839</v>
      </c>
      <c r="PQ275" s="15">
        <v>366979</v>
      </c>
      <c r="PR275" s="15">
        <v>495277</v>
      </c>
      <c r="PS275" s="15">
        <v>599852</v>
      </c>
      <c r="PT275" s="15">
        <v>664660</v>
      </c>
      <c r="PU275" s="15">
        <v>960362</v>
      </c>
      <c r="PV275" s="15">
        <v>615480</v>
      </c>
      <c r="PW275" s="15">
        <v>422555</v>
      </c>
      <c r="PX275" s="15">
        <v>829739</v>
      </c>
      <c r="PY275" s="15">
        <v>264206</v>
      </c>
      <c r="PZ275" s="15">
        <v>199950</v>
      </c>
      <c r="QA275" s="15">
        <v>302427</v>
      </c>
      <c r="QB275" s="15">
        <v>309696</v>
      </c>
      <c r="QC275" s="15">
        <v>296430</v>
      </c>
      <c r="QD275" s="15">
        <v>925352</v>
      </c>
      <c r="QE275" s="15">
        <v>557045</v>
      </c>
      <c r="QF275" s="15">
        <v>367649</v>
      </c>
      <c r="QG275" s="15">
        <v>719470</v>
      </c>
      <c r="QH275" s="15">
        <v>921710</v>
      </c>
      <c r="QI275" s="15">
        <v>83166</v>
      </c>
      <c r="QJ275" s="15">
        <v>901544</v>
      </c>
      <c r="QK275" s="15">
        <v>265326</v>
      </c>
      <c r="QL275" s="15">
        <v>802188</v>
      </c>
      <c r="QM275" s="15">
        <v>74220</v>
      </c>
      <c r="QN275" s="15">
        <v>27607</v>
      </c>
      <c r="QO275" s="15">
        <v>526611</v>
      </c>
      <c r="QP275" s="15">
        <v>783726</v>
      </c>
      <c r="QQ275" s="15">
        <v>44382</v>
      </c>
      <c r="QR275" s="15">
        <v>14654</v>
      </c>
      <c r="QS275" s="15">
        <v>841112</v>
      </c>
      <c r="QT275" s="15">
        <v>430742</v>
      </c>
      <c r="QU275" s="15">
        <v>355366</v>
      </c>
      <c r="QV275" s="15">
        <v>71616</v>
      </c>
      <c r="QW275" s="15">
        <v>679759</v>
      </c>
      <c r="QX275" s="15">
        <v>889701</v>
      </c>
      <c r="QY275" s="15">
        <v>367018</v>
      </c>
      <c r="QZ275" s="15">
        <v>86316</v>
      </c>
      <c r="RA275" s="15">
        <v>74201</v>
      </c>
      <c r="RB275" s="15">
        <v>947213</v>
      </c>
      <c r="RC275" s="15">
        <v>256080</v>
      </c>
      <c r="RD275" s="15">
        <v>986864</v>
      </c>
      <c r="RE275" s="15">
        <v>191983</v>
      </c>
      <c r="RF275" s="15">
        <v>471982</v>
      </c>
      <c r="RG275" s="15">
        <v>780350</v>
      </c>
      <c r="RH275" s="15">
        <v>733353</v>
      </c>
      <c r="RI275" s="15">
        <v>64305</v>
      </c>
      <c r="RJ275" s="15">
        <v>965986</v>
      </c>
      <c r="RK275" s="15">
        <v>260796</v>
      </c>
      <c r="RL275" s="15">
        <v>295824</v>
      </c>
      <c r="RM275" s="15">
        <v>109521</v>
      </c>
      <c r="RN275" s="15">
        <v>440887</v>
      </c>
      <c r="RO275" s="15">
        <v>262897</v>
      </c>
      <c r="RP275" s="15">
        <v>772252</v>
      </c>
      <c r="RQ275" s="15">
        <v>458269</v>
      </c>
      <c r="RR275" s="15">
        <v>65076</v>
      </c>
      <c r="RS275" s="15">
        <v>710660</v>
      </c>
      <c r="RT275" s="15">
        <v>585076</v>
      </c>
      <c r="RU275" s="15">
        <v>793007</v>
      </c>
      <c r="RV275" s="15">
        <v>675853</v>
      </c>
      <c r="RW275" s="15">
        <v>950112</v>
      </c>
      <c r="RX275" s="15">
        <v>195673</v>
      </c>
      <c r="RY275" s="15">
        <v>84869</v>
      </c>
      <c r="RZ275" s="15">
        <v>913771</v>
      </c>
      <c r="SA275" s="15">
        <v>816566</v>
      </c>
      <c r="SB275" s="15">
        <v>786955</v>
      </c>
      <c r="SC275" s="15">
        <v>340357</v>
      </c>
      <c r="SD275" s="15">
        <v>829407</v>
      </c>
      <c r="SE275" s="15">
        <v>580502</v>
      </c>
      <c r="SF275" s="15">
        <v>222841</v>
      </c>
      <c r="SG275" s="16">
        <v>466806</v>
      </c>
      <c r="SH275" s="17">
        <v>7399263</v>
      </c>
      <c r="SI275">
        <v>2666630</v>
      </c>
      <c r="SJ275">
        <v>5531067</v>
      </c>
      <c r="SK275">
        <v>7695431</v>
      </c>
      <c r="SL275">
        <v>6993523</v>
      </c>
      <c r="SM275">
        <v>9078082</v>
      </c>
      <c r="SN275">
        <v>9714966</v>
      </c>
      <c r="SO275">
        <v>5178511</v>
      </c>
      <c r="SP275">
        <v>5739240</v>
      </c>
      <c r="SQ275">
        <v>7114668</v>
      </c>
      <c r="SR275">
        <v>9607605</v>
      </c>
      <c r="SS275">
        <v>6571209</v>
      </c>
      <c r="ST275">
        <v>9816690</v>
      </c>
      <c r="SU275">
        <v>2347705</v>
      </c>
      <c r="SV275">
        <v>696101</v>
      </c>
      <c r="SW275">
        <v>6197466</v>
      </c>
      <c r="SX275">
        <v>9236849</v>
      </c>
      <c r="SY275">
        <v>2724868</v>
      </c>
      <c r="SZ275">
        <v>2689417</v>
      </c>
      <c r="TA275">
        <v>1114206</v>
      </c>
      <c r="TB275">
        <v>9395674</v>
      </c>
      <c r="TC275">
        <v>9710617</v>
      </c>
      <c r="TD275">
        <v>5210276</v>
      </c>
      <c r="TE275">
        <v>6053379</v>
      </c>
      <c r="TF275">
        <v>1304339</v>
      </c>
      <c r="TG275">
        <v>5071501</v>
      </c>
      <c r="TH275">
        <v>1919050</v>
      </c>
      <c r="TI275">
        <v>2951544</v>
      </c>
      <c r="TJ275">
        <v>5090612</v>
      </c>
      <c r="TK275">
        <v>7900310</v>
      </c>
      <c r="TL275">
        <v>334762</v>
      </c>
      <c r="TM275">
        <v>4513527</v>
      </c>
      <c r="TN275">
        <v>9760978</v>
      </c>
      <c r="TO275">
        <v>8403756</v>
      </c>
      <c r="TP275">
        <v>1620203</v>
      </c>
      <c r="TQ275">
        <v>5262918</v>
      </c>
      <c r="TR275">
        <v>7875712</v>
      </c>
      <c r="TS275">
        <v>7876801</v>
      </c>
      <c r="TT275">
        <v>5845173</v>
      </c>
      <c r="TU275">
        <v>8063287</v>
      </c>
      <c r="TV275">
        <v>7929082</v>
      </c>
      <c r="TW275">
        <v>9368441</v>
      </c>
      <c r="TX275">
        <v>7307161</v>
      </c>
      <c r="TY275">
        <v>8780075</v>
      </c>
      <c r="TZ275">
        <v>1001371</v>
      </c>
      <c r="UA275">
        <v>1541610</v>
      </c>
      <c r="UB275">
        <v>3114219</v>
      </c>
      <c r="UC275">
        <v>6202095</v>
      </c>
      <c r="UD275">
        <v>2268685</v>
      </c>
      <c r="UE275">
        <v>2517615</v>
      </c>
      <c r="UF275">
        <v>2357948</v>
      </c>
      <c r="UG275">
        <v>7276214</v>
      </c>
      <c r="UH275">
        <v>6543601</v>
      </c>
      <c r="UI275">
        <v>3500756</v>
      </c>
      <c r="UJ275">
        <v>350656</v>
      </c>
      <c r="UK275">
        <v>4282234</v>
      </c>
      <c r="UL275">
        <v>4243224</v>
      </c>
      <c r="UM275">
        <v>2640044</v>
      </c>
      <c r="UN275">
        <v>7252898</v>
      </c>
      <c r="UO275">
        <v>8271947</v>
      </c>
      <c r="UP275">
        <v>8880184</v>
      </c>
      <c r="UQ275">
        <v>8043968</v>
      </c>
      <c r="UR275">
        <v>8906017</v>
      </c>
      <c r="US275">
        <v>1293638</v>
      </c>
      <c r="UT275">
        <v>6124650</v>
      </c>
      <c r="UU275">
        <v>3404334</v>
      </c>
      <c r="UV275">
        <v>2091921</v>
      </c>
      <c r="UW275">
        <v>7055225</v>
      </c>
      <c r="UX275">
        <v>4550669</v>
      </c>
      <c r="UY275">
        <v>9149735</v>
      </c>
      <c r="UZ275">
        <v>3595087</v>
      </c>
      <c r="VA275">
        <v>1626646</v>
      </c>
      <c r="VB275">
        <v>1320131</v>
      </c>
      <c r="VC275">
        <v>3353291</v>
      </c>
      <c r="VD275">
        <v>9826384</v>
      </c>
      <c r="VE275">
        <v>5204612</v>
      </c>
      <c r="VF275">
        <v>2532346</v>
      </c>
      <c r="VG275">
        <v>1170197</v>
      </c>
      <c r="VH275">
        <v>1734745</v>
      </c>
      <c r="VI275">
        <v>535986</v>
      </c>
      <c r="VJ275">
        <v>4154327</v>
      </c>
      <c r="VK275">
        <v>9982394</v>
      </c>
      <c r="VL275">
        <v>6659242</v>
      </c>
      <c r="VM275">
        <v>6012748</v>
      </c>
      <c r="VN275">
        <v>2530625</v>
      </c>
      <c r="VO275">
        <v>2392517</v>
      </c>
      <c r="VP275">
        <v>2292028</v>
      </c>
      <c r="VQ275">
        <v>2354629</v>
      </c>
      <c r="VR275">
        <v>884571</v>
      </c>
      <c r="VS275">
        <v>1946085</v>
      </c>
      <c r="VT275">
        <v>7329652</v>
      </c>
      <c r="VU275">
        <v>4881595</v>
      </c>
      <c r="VV275">
        <v>2241697</v>
      </c>
      <c r="VW275">
        <v>1547370</v>
      </c>
      <c r="VX275">
        <v>5623141</v>
      </c>
      <c r="VY275">
        <v>8161244</v>
      </c>
      <c r="VZ275">
        <v>5511049</v>
      </c>
      <c r="WA275">
        <v>9286170</v>
      </c>
      <c r="WB275">
        <v>564211</v>
      </c>
      <c r="WC275" s="18">
        <v>1580064</v>
      </c>
      <c r="WD275" s="14">
        <v>28776814</v>
      </c>
      <c r="WE275" s="15">
        <v>29519035</v>
      </c>
      <c r="WF275" s="15">
        <v>79761558</v>
      </c>
      <c r="WG275" s="15">
        <v>43351670</v>
      </c>
      <c r="WH275" s="15">
        <v>43837373</v>
      </c>
      <c r="WI275" s="15">
        <v>98616768</v>
      </c>
      <c r="WJ275" s="15">
        <v>84084183</v>
      </c>
      <c r="WK275" s="15">
        <v>42255257</v>
      </c>
      <c r="WL275" s="15">
        <v>13366596</v>
      </c>
      <c r="WM275" s="15">
        <v>52950704</v>
      </c>
      <c r="WN275" s="15">
        <v>57766428</v>
      </c>
      <c r="WO275" s="15">
        <v>1416365</v>
      </c>
      <c r="WP275" s="15">
        <v>49532519</v>
      </c>
      <c r="WQ275" s="15">
        <v>78467418</v>
      </c>
      <c r="WR275" s="15">
        <v>75755199</v>
      </c>
      <c r="WS275" s="15">
        <v>27397119</v>
      </c>
      <c r="WT275" s="15">
        <v>14564552</v>
      </c>
      <c r="WU275" s="15">
        <v>55606365</v>
      </c>
      <c r="WV275" s="15">
        <v>48360674</v>
      </c>
      <c r="WW275" s="15">
        <v>95675720</v>
      </c>
      <c r="WX275" s="15">
        <v>54878348</v>
      </c>
      <c r="WY275" s="15">
        <v>93325741</v>
      </c>
      <c r="WZ275" s="15">
        <v>34832991</v>
      </c>
      <c r="XA275" s="15">
        <v>64918176</v>
      </c>
      <c r="XB275" s="15">
        <v>72346411</v>
      </c>
      <c r="XC275" s="15">
        <v>53943808</v>
      </c>
      <c r="XD275" s="15">
        <v>39289237</v>
      </c>
      <c r="XE275" s="15">
        <v>7034275</v>
      </c>
      <c r="XF275" s="15">
        <v>67622043</v>
      </c>
      <c r="XG275" s="15">
        <v>82448716</v>
      </c>
      <c r="XH275" s="15">
        <v>75001556</v>
      </c>
      <c r="XI275" s="15">
        <v>95004903</v>
      </c>
      <c r="XJ275" s="15">
        <v>93403414</v>
      </c>
      <c r="XK275" s="15">
        <v>57501523</v>
      </c>
      <c r="XL275" s="15">
        <v>73867137</v>
      </c>
      <c r="XM275" s="15">
        <v>47171072</v>
      </c>
      <c r="XN275" s="15">
        <v>29549372</v>
      </c>
      <c r="XO275" s="15">
        <v>3572048</v>
      </c>
      <c r="XP275" s="15">
        <v>57964967</v>
      </c>
      <c r="XQ275" s="15">
        <v>3410608</v>
      </c>
      <c r="XR275" s="15">
        <v>88808735</v>
      </c>
      <c r="XS275" s="15">
        <v>61421821</v>
      </c>
      <c r="XT275" s="15">
        <v>56199714</v>
      </c>
      <c r="XU275" s="15">
        <v>71790297</v>
      </c>
      <c r="XV275" s="15">
        <v>27870847</v>
      </c>
      <c r="XW275" s="15">
        <v>61550810</v>
      </c>
      <c r="XX275" s="15">
        <v>56846859</v>
      </c>
      <c r="XY275" s="15">
        <v>46907660</v>
      </c>
      <c r="XZ275" s="15">
        <v>70808989</v>
      </c>
      <c r="YA275" s="15">
        <v>3401899</v>
      </c>
      <c r="YB275" s="15">
        <v>94592938</v>
      </c>
      <c r="YC275" s="15">
        <v>89841852</v>
      </c>
      <c r="YD275" s="15">
        <v>85137883</v>
      </c>
      <c r="YE275" s="15">
        <v>96084963</v>
      </c>
      <c r="YF275" s="15">
        <v>42367670</v>
      </c>
      <c r="YG275" s="15">
        <v>42654766</v>
      </c>
      <c r="YH275" s="15">
        <v>77193398</v>
      </c>
      <c r="YI275" s="15">
        <v>88671737</v>
      </c>
      <c r="YJ275" s="15">
        <v>57085733</v>
      </c>
      <c r="YK275" s="15">
        <v>48153264</v>
      </c>
      <c r="YL275" s="15">
        <v>1641580</v>
      </c>
      <c r="YM275" s="15">
        <v>87950147</v>
      </c>
      <c r="YN275" s="15">
        <v>29855877</v>
      </c>
      <c r="YO275" s="15">
        <v>33959797</v>
      </c>
      <c r="YP275" s="15">
        <v>74315243</v>
      </c>
      <c r="YQ275" s="15">
        <v>65199483</v>
      </c>
      <c r="YR275" s="15">
        <v>22255149</v>
      </c>
      <c r="YS275" s="15">
        <v>26853234</v>
      </c>
      <c r="YT275" s="15">
        <v>54429792</v>
      </c>
      <c r="YU275" s="15">
        <v>8334389</v>
      </c>
      <c r="YV275" s="15">
        <v>69936891</v>
      </c>
      <c r="YW275" s="15">
        <v>34795937</v>
      </c>
      <c r="YX275" s="15">
        <v>8710397</v>
      </c>
      <c r="YY275" s="15">
        <v>28036545</v>
      </c>
      <c r="YZ275" s="15">
        <v>72875261</v>
      </c>
      <c r="ZA275" s="15">
        <v>63724564</v>
      </c>
      <c r="ZB275" s="15">
        <v>51519674</v>
      </c>
      <c r="ZC275" s="15">
        <v>78913774</v>
      </c>
      <c r="ZD275" s="15">
        <v>74818465</v>
      </c>
      <c r="ZE275" s="15">
        <v>91713326</v>
      </c>
      <c r="ZF275" s="15">
        <v>41779052</v>
      </c>
      <c r="ZG275" s="15">
        <v>95666736</v>
      </c>
      <c r="ZH275" s="15">
        <v>32352246</v>
      </c>
      <c r="ZI275" s="15">
        <v>72491799</v>
      </c>
      <c r="ZJ275" s="15">
        <v>42907267</v>
      </c>
      <c r="ZK275" s="15">
        <v>49290719</v>
      </c>
      <c r="ZL275" s="15">
        <v>76398423</v>
      </c>
      <c r="ZM275" s="15">
        <v>39507439</v>
      </c>
      <c r="ZN275" s="15">
        <v>34977175</v>
      </c>
      <c r="ZO275" s="15">
        <v>64155184</v>
      </c>
      <c r="ZP275" s="15">
        <v>97939714</v>
      </c>
      <c r="ZQ275" s="15">
        <v>38022134</v>
      </c>
      <c r="ZR275" s="15">
        <v>90278073</v>
      </c>
      <c r="ZS275" s="15">
        <v>49123644</v>
      </c>
      <c r="ZT275" s="15">
        <v>85612070</v>
      </c>
      <c r="ZU275" s="15">
        <v>41203073</v>
      </c>
      <c r="ZV275" s="15">
        <v>80918076</v>
      </c>
      <c r="ZW275" s="15">
        <v>24046131</v>
      </c>
      <c r="ZX275" s="15">
        <v>83833044</v>
      </c>
      <c r="ZY275" s="16">
        <v>32955596</v>
      </c>
      <c r="ZZ275" s="17">
        <v>891158124</v>
      </c>
      <c r="AAA275">
        <v>270828865</v>
      </c>
      <c r="AAB275">
        <v>500790964</v>
      </c>
      <c r="AAC275">
        <v>262496618</v>
      </c>
      <c r="AAD275">
        <v>311940090</v>
      </c>
      <c r="AAE275">
        <v>911138456</v>
      </c>
      <c r="AAF275">
        <v>463320755</v>
      </c>
      <c r="AAG275">
        <v>896508360</v>
      </c>
      <c r="AAH275">
        <v>454125777</v>
      </c>
      <c r="AAI275">
        <v>608354836</v>
      </c>
      <c r="AAJ275">
        <v>380615570</v>
      </c>
      <c r="AAK275">
        <v>752508607</v>
      </c>
      <c r="AAL275">
        <v>910332742</v>
      </c>
      <c r="AAM275">
        <v>98951696</v>
      </c>
      <c r="AAN275">
        <v>819496636</v>
      </c>
      <c r="AAO275">
        <v>899008148</v>
      </c>
      <c r="AAP275">
        <v>218023756</v>
      </c>
      <c r="AAQ275">
        <v>812898884</v>
      </c>
      <c r="AAR275">
        <v>366142843</v>
      </c>
      <c r="AAS275">
        <v>282634512</v>
      </c>
      <c r="AAT275">
        <v>761907107</v>
      </c>
      <c r="AAU275">
        <v>23300834</v>
      </c>
      <c r="AAV275">
        <v>779959830</v>
      </c>
      <c r="AAW275">
        <v>403975398</v>
      </c>
      <c r="AAX275">
        <v>389716194</v>
      </c>
      <c r="AAY275">
        <v>351403581</v>
      </c>
      <c r="AAZ275">
        <v>61794514</v>
      </c>
      <c r="ABA275">
        <v>887549878</v>
      </c>
      <c r="ABB275">
        <v>588012005</v>
      </c>
      <c r="ABC275">
        <v>619139542</v>
      </c>
      <c r="ABD275">
        <v>391841411</v>
      </c>
      <c r="ABE275">
        <v>188906219</v>
      </c>
      <c r="ABF275">
        <v>163530613</v>
      </c>
      <c r="ABG275">
        <v>867644572</v>
      </c>
      <c r="ABH275">
        <v>332786938</v>
      </c>
      <c r="ABI275">
        <v>44769909</v>
      </c>
      <c r="ABJ275">
        <v>289600143</v>
      </c>
      <c r="ABK275">
        <v>283132487</v>
      </c>
      <c r="ABL275">
        <v>67171105</v>
      </c>
      <c r="ABM275">
        <v>524923225</v>
      </c>
      <c r="ABN275">
        <v>560598533</v>
      </c>
      <c r="ABO275">
        <v>697278266</v>
      </c>
      <c r="ABP275">
        <v>934258820</v>
      </c>
      <c r="ABQ275">
        <v>302067639</v>
      </c>
      <c r="ABR275">
        <v>458226955</v>
      </c>
      <c r="ABS275">
        <v>442134075</v>
      </c>
      <c r="ABT275">
        <v>344007047</v>
      </c>
      <c r="ABU275">
        <v>128941129</v>
      </c>
      <c r="ABV275">
        <v>220421048</v>
      </c>
      <c r="ABW275">
        <v>479391810</v>
      </c>
      <c r="ABX275">
        <v>940711458</v>
      </c>
      <c r="ABY275">
        <v>349305952</v>
      </c>
      <c r="ABZ275">
        <v>291339836</v>
      </c>
      <c r="ACA275">
        <v>403735026</v>
      </c>
      <c r="ACB275">
        <v>668686911</v>
      </c>
      <c r="ACC275">
        <v>200949916</v>
      </c>
      <c r="ACD275">
        <v>68551517</v>
      </c>
      <c r="ACE275">
        <v>881322821</v>
      </c>
      <c r="ACF275">
        <v>409660349</v>
      </c>
      <c r="ACG275">
        <v>606728228</v>
      </c>
      <c r="ACH275">
        <v>251579635</v>
      </c>
      <c r="ACI275">
        <v>847402143</v>
      </c>
      <c r="ACJ275">
        <v>742119811</v>
      </c>
      <c r="ACK275">
        <v>865183386</v>
      </c>
      <c r="ACL275">
        <v>491928051</v>
      </c>
      <c r="ACM275">
        <v>384204243</v>
      </c>
      <c r="ACN275">
        <v>708445263</v>
      </c>
      <c r="ACO275">
        <v>460477329</v>
      </c>
      <c r="ACP275">
        <v>769976930</v>
      </c>
      <c r="ACQ275">
        <v>758548875</v>
      </c>
      <c r="ACR275">
        <v>81175252</v>
      </c>
      <c r="ACS275">
        <v>650329243</v>
      </c>
      <c r="ACT275">
        <v>614090784</v>
      </c>
      <c r="ACU275">
        <v>618035927</v>
      </c>
      <c r="ACV275">
        <v>627345108</v>
      </c>
      <c r="ACW275">
        <v>217251968</v>
      </c>
      <c r="ACX275">
        <v>137618435</v>
      </c>
      <c r="ACY275">
        <v>598707969</v>
      </c>
      <c r="ACZ275">
        <v>510103100</v>
      </c>
      <c r="ADA275">
        <v>631473672</v>
      </c>
      <c r="ADB275">
        <v>361290656</v>
      </c>
      <c r="ADC275">
        <v>400511195</v>
      </c>
      <c r="ADD275">
        <v>868986577</v>
      </c>
      <c r="ADE275">
        <v>55940433</v>
      </c>
      <c r="ADF275">
        <v>274232260</v>
      </c>
      <c r="ADG275">
        <v>148754022</v>
      </c>
      <c r="ADH275">
        <v>220349338</v>
      </c>
      <c r="ADI275">
        <v>527564306</v>
      </c>
      <c r="ADJ275">
        <v>778660301</v>
      </c>
      <c r="ADK275">
        <v>528746183</v>
      </c>
      <c r="ADL275">
        <v>896310579</v>
      </c>
      <c r="ADM275">
        <v>875640184</v>
      </c>
      <c r="ADN275">
        <v>569997154</v>
      </c>
      <c r="ADO275">
        <v>738858057</v>
      </c>
      <c r="ADP275">
        <v>647821303</v>
      </c>
      <c r="ADQ275">
        <v>642190415</v>
      </c>
      <c r="ADR275">
        <v>693207838</v>
      </c>
      <c r="ADS275">
        <v>498701940</v>
      </c>
      <c r="ADT275">
        <v>544844</v>
      </c>
      <c r="ADU275" s="18">
        <v>779506688</v>
      </c>
    </row>
    <row r="276" spans="2:801" hidden="1" x14ac:dyDescent="0.2">
      <c r="B276" s="14">
        <v>37</v>
      </c>
      <c r="C276" s="15">
        <v>32</v>
      </c>
      <c r="D276" s="15">
        <v>61</v>
      </c>
      <c r="E276" s="15">
        <v>75</v>
      </c>
      <c r="F276" s="15">
        <v>56</v>
      </c>
      <c r="G276" s="15">
        <v>19</v>
      </c>
      <c r="H276" s="15">
        <v>36</v>
      </c>
      <c r="I276" s="15">
        <v>72</v>
      </c>
      <c r="J276" s="15">
        <v>40</v>
      </c>
      <c r="K276" s="15">
        <v>80</v>
      </c>
      <c r="L276" s="15">
        <v>72</v>
      </c>
      <c r="M276" s="15">
        <v>97</v>
      </c>
      <c r="N276" s="15">
        <v>98</v>
      </c>
      <c r="O276" s="15">
        <v>27</v>
      </c>
      <c r="P276" s="15">
        <v>60</v>
      </c>
      <c r="Q276" s="15">
        <v>69</v>
      </c>
      <c r="R276" s="15">
        <v>39</v>
      </c>
      <c r="S276" s="15">
        <v>76</v>
      </c>
      <c r="T276" s="15">
        <v>42</v>
      </c>
      <c r="U276" s="15">
        <v>98</v>
      </c>
      <c r="V276" s="15">
        <v>3</v>
      </c>
      <c r="W276" s="15">
        <v>94</v>
      </c>
      <c r="X276" s="15">
        <v>71</v>
      </c>
      <c r="Y276" s="15">
        <v>50</v>
      </c>
      <c r="Z276" s="15">
        <v>58</v>
      </c>
      <c r="AA276" s="15">
        <v>60</v>
      </c>
      <c r="AB276" s="15">
        <v>46</v>
      </c>
      <c r="AC276" s="15">
        <v>25</v>
      </c>
      <c r="AD276" s="15">
        <v>73</v>
      </c>
      <c r="AE276" s="15">
        <v>85</v>
      </c>
      <c r="AF276" s="15">
        <v>46</v>
      </c>
      <c r="AG276" s="15">
        <v>49</v>
      </c>
      <c r="AH276" s="15">
        <v>63</v>
      </c>
      <c r="AI276" s="15">
        <v>53</v>
      </c>
      <c r="AJ276" s="15">
        <v>68</v>
      </c>
      <c r="AK276" s="15">
        <v>57</v>
      </c>
      <c r="AL276" s="15">
        <v>65</v>
      </c>
      <c r="AM276" s="15">
        <v>99</v>
      </c>
      <c r="AN276" s="15">
        <v>86</v>
      </c>
      <c r="AO276" s="15">
        <v>50</v>
      </c>
      <c r="AP276" s="15">
        <v>14</v>
      </c>
      <c r="AQ276" s="15">
        <v>34</v>
      </c>
      <c r="AR276" s="15">
        <v>84</v>
      </c>
      <c r="AS276" s="15">
        <v>9</v>
      </c>
      <c r="AT276" s="15">
        <v>42</v>
      </c>
      <c r="AU276" s="15">
        <v>22</v>
      </c>
      <c r="AV276" s="15">
        <v>98</v>
      </c>
      <c r="AW276" s="15">
        <v>33</v>
      </c>
      <c r="AX276" s="15">
        <v>91</v>
      </c>
      <c r="AY276" s="15">
        <v>10</v>
      </c>
      <c r="AZ276" s="15">
        <v>29</v>
      </c>
      <c r="BA276" s="15">
        <v>23</v>
      </c>
      <c r="BB276" s="15">
        <v>60</v>
      </c>
      <c r="BC276" s="15">
        <v>90</v>
      </c>
      <c r="BD276" s="15">
        <v>31</v>
      </c>
      <c r="BE276" s="15">
        <v>6</v>
      </c>
      <c r="BF276" s="15">
        <v>29</v>
      </c>
      <c r="BG276" s="15">
        <v>11</v>
      </c>
      <c r="BH276" s="15">
        <v>92</v>
      </c>
      <c r="BI276" s="15">
        <v>32</v>
      </c>
      <c r="BJ276" s="15">
        <v>84</v>
      </c>
      <c r="BK276" s="15">
        <v>19</v>
      </c>
      <c r="BL276" s="15">
        <v>98</v>
      </c>
      <c r="BM276" s="15">
        <v>2</v>
      </c>
      <c r="BN276" s="15">
        <v>98</v>
      </c>
      <c r="BO276" s="15">
        <v>82</v>
      </c>
      <c r="BP276" s="15">
        <v>97</v>
      </c>
      <c r="BQ276" s="15">
        <v>71</v>
      </c>
      <c r="BR276" s="15">
        <v>78</v>
      </c>
      <c r="BS276" s="15">
        <v>63</v>
      </c>
      <c r="BT276" s="15">
        <v>93</v>
      </c>
      <c r="BU276" s="15">
        <v>48</v>
      </c>
      <c r="BV276" s="15">
        <v>97</v>
      </c>
      <c r="BW276" s="15">
        <v>86</v>
      </c>
      <c r="BX276" s="15">
        <v>10</v>
      </c>
      <c r="BY276" s="15">
        <v>64</v>
      </c>
      <c r="BZ276" s="15">
        <v>14</v>
      </c>
      <c r="CA276" s="15">
        <v>67</v>
      </c>
      <c r="CB276" s="15">
        <v>83</v>
      </c>
      <c r="CC276" s="15">
        <v>22</v>
      </c>
      <c r="CD276" s="15">
        <v>90</v>
      </c>
      <c r="CE276" s="15">
        <v>65</v>
      </c>
      <c r="CF276" s="15">
        <v>49</v>
      </c>
      <c r="CG276" s="15">
        <v>92</v>
      </c>
      <c r="CH276" s="15">
        <v>65</v>
      </c>
      <c r="CI276" s="15">
        <v>44</v>
      </c>
      <c r="CJ276" s="15">
        <v>14</v>
      </c>
      <c r="CK276" s="15">
        <v>60</v>
      </c>
      <c r="CL276" s="15">
        <v>86</v>
      </c>
      <c r="CM276" s="15">
        <v>51</v>
      </c>
      <c r="CN276" s="15">
        <v>27</v>
      </c>
      <c r="CO276" s="15">
        <v>91</v>
      </c>
      <c r="CP276" s="15">
        <v>47</v>
      </c>
      <c r="CQ276" s="15">
        <v>41</v>
      </c>
      <c r="CR276" s="15">
        <v>39</v>
      </c>
      <c r="CS276" s="15">
        <v>64</v>
      </c>
      <c r="CT276" s="15">
        <v>44</v>
      </c>
      <c r="CU276" s="15">
        <v>88</v>
      </c>
      <c r="CV276" s="15">
        <v>16</v>
      </c>
      <c r="CW276" s="16">
        <v>98</v>
      </c>
      <c r="CX276" s="17">
        <v>88</v>
      </c>
      <c r="CY276">
        <v>32</v>
      </c>
      <c r="CZ276">
        <v>902</v>
      </c>
      <c r="DA276">
        <v>130</v>
      </c>
      <c r="DB276">
        <v>699</v>
      </c>
      <c r="DC276">
        <v>138</v>
      </c>
      <c r="DD276">
        <v>273</v>
      </c>
      <c r="DE276">
        <v>587</v>
      </c>
      <c r="DF276">
        <v>11</v>
      </c>
      <c r="DG276">
        <v>916</v>
      </c>
      <c r="DH276">
        <v>417</v>
      </c>
      <c r="DI276">
        <v>602</v>
      </c>
      <c r="DJ276">
        <v>697</v>
      </c>
      <c r="DK276">
        <v>970</v>
      </c>
      <c r="DL276">
        <v>793</v>
      </c>
      <c r="DM276">
        <v>652</v>
      </c>
      <c r="DN276">
        <v>497</v>
      </c>
      <c r="DO276">
        <v>897</v>
      </c>
      <c r="DP276">
        <v>708</v>
      </c>
      <c r="DQ276">
        <v>59</v>
      </c>
      <c r="DR276">
        <v>277</v>
      </c>
      <c r="DS276">
        <v>887</v>
      </c>
      <c r="DT276">
        <v>748</v>
      </c>
      <c r="DU276">
        <v>380</v>
      </c>
      <c r="DV276">
        <v>490</v>
      </c>
      <c r="DW276">
        <v>313</v>
      </c>
      <c r="DX276">
        <v>291</v>
      </c>
      <c r="DY276">
        <v>230</v>
      </c>
      <c r="DZ276">
        <v>614</v>
      </c>
      <c r="EA276">
        <v>876</v>
      </c>
      <c r="EB276">
        <v>311</v>
      </c>
      <c r="EC276">
        <v>577</v>
      </c>
      <c r="ED276">
        <v>118</v>
      </c>
      <c r="EE276">
        <v>345</v>
      </c>
      <c r="EF276">
        <v>176</v>
      </c>
      <c r="EG276">
        <v>385</v>
      </c>
      <c r="EH276">
        <v>192</v>
      </c>
      <c r="EI276">
        <v>265</v>
      </c>
      <c r="EJ276">
        <v>590</v>
      </c>
      <c r="EK276">
        <v>451</v>
      </c>
      <c r="EL276">
        <v>187</v>
      </c>
      <c r="EM276">
        <v>1</v>
      </c>
      <c r="EN276">
        <v>844</v>
      </c>
      <c r="EO276">
        <v>238</v>
      </c>
      <c r="EP276">
        <v>553</v>
      </c>
      <c r="EQ276">
        <v>287</v>
      </c>
      <c r="ER276">
        <v>847</v>
      </c>
      <c r="ES276">
        <v>538</v>
      </c>
      <c r="ET276">
        <v>712</v>
      </c>
      <c r="EU276">
        <v>56</v>
      </c>
      <c r="EV276">
        <v>869</v>
      </c>
      <c r="EW276">
        <v>349</v>
      </c>
      <c r="EX276">
        <v>414</v>
      </c>
      <c r="EY276">
        <v>940</v>
      </c>
      <c r="EZ276">
        <v>736</v>
      </c>
      <c r="FA276">
        <v>860</v>
      </c>
      <c r="FB276">
        <v>72</v>
      </c>
      <c r="FC276">
        <v>273</v>
      </c>
      <c r="FD276">
        <v>914</v>
      </c>
      <c r="FE276">
        <v>996</v>
      </c>
      <c r="FF276">
        <v>22</v>
      </c>
      <c r="FG276">
        <v>210</v>
      </c>
      <c r="FH276">
        <v>969</v>
      </c>
      <c r="FI276">
        <v>500</v>
      </c>
      <c r="FJ276">
        <v>743</v>
      </c>
      <c r="FK276">
        <v>210</v>
      </c>
      <c r="FL276">
        <v>21</v>
      </c>
      <c r="FM276">
        <v>500</v>
      </c>
      <c r="FN276">
        <v>94</v>
      </c>
      <c r="FO276">
        <v>248</v>
      </c>
      <c r="FP276">
        <v>319</v>
      </c>
      <c r="FQ276">
        <v>476</v>
      </c>
      <c r="FR276">
        <v>611</v>
      </c>
      <c r="FS276">
        <v>386</v>
      </c>
      <c r="FT276">
        <v>481</v>
      </c>
      <c r="FU276">
        <v>701</v>
      </c>
      <c r="FV276">
        <v>939</v>
      </c>
      <c r="FW276">
        <v>659</v>
      </c>
      <c r="FX276">
        <v>621</v>
      </c>
      <c r="FY276">
        <v>178</v>
      </c>
      <c r="FZ276">
        <v>254</v>
      </c>
      <c r="GA276">
        <v>588</v>
      </c>
      <c r="GB276">
        <v>476</v>
      </c>
      <c r="GC276">
        <v>198</v>
      </c>
      <c r="GD276">
        <v>832</v>
      </c>
      <c r="GE276">
        <v>13</v>
      </c>
      <c r="GF276">
        <v>259</v>
      </c>
      <c r="GG276">
        <v>684</v>
      </c>
      <c r="GH276">
        <v>501</v>
      </c>
      <c r="GI276">
        <v>123</v>
      </c>
      <c r="GJ276">
        <v>892</v>
      </c>
      <c r="GK276">
        <v>292</v>
      </c>
      <c r="GL276">
        <v>453</v>
      </c>
      <c r="GM276">
        <v>102</v>
      </c>
      <c r="GN276">
        <v>136</v>
      </c>
      <c r="GO276">
        <v>421</v>
      </c>
      <c r="GP276">
        <v>516</v>
      </c>
      <c r="GQ276">
        <v>501</v>
      </c>
      <c r="GR276">
        <v>329</v>
      </c>
      <c r="GS276" s="18">
        <v>507</v>
      </c>
      <c r="GT276" s="14">
        <v>2710</v>
      </c>
      <c r="GU276" s="15">
        <v>9766</v>
      </c>
      <c r="GV276" s="15">
        <v>591</v>
      </c>
      <c r="GW276" s="15">
        <v>6503</v>
      </c>
      <c r="GX276" s="15">
        <v>8970</v>
      </c>
      <c r="GY276" s="15">
        <v>4379</v>
      </c>
      <c r="GZ276" s="15">
        <v>3897</v>
      </c>
      <c r="HA276" s="15">
        <v>7600</v>
      </c>
      <c r="HB276" s="15">
        <v>3280</v>
      </c>
      <c r="HC276" s="15">
        <v>9778</v>
      </c>
      <c r="HD276" s="15">
        <v>6614</v>
      </c>
      <c r="HE276" s="15">
        <v>4758</v>
      </c>
      <c r="HF276" s="15">
        <v>2529</v>
      </c>
      <c r="HG276" s="15">
        <v>3112</v>
      </c>
      <c r="HH276" s="15">
        <v>9056</v>
      </c>
      <c r="HI276" s="15">
        <v>8698</v>
      </c>
      <c r="HJ276" s="15">
        <v>6735</v>
      </c>
      <c r="HK276" s="15">
        <v>2901</v>
      </c>
      <c r="HL276" s="15">
        <v>8772</v>
      </c>
      <c r="HM276" s="15">
        <v>7955</v>
      </c>
      <c r="HN276" s="15">
        <v>486</v>
      </c>
      <c r="HO276" s="15">
        <v>2641</v>
      </c>
      <c r="HP276" s="15">
        <v>4787</v>
      </c>
      <c r="HQ276" s="15">
        <v>7661</v>
      </c>
      <c r="HR276" s="15">
        <v>8105</v>
      </c>
      <c r="HS276" s="15">
        <v>2146</v>
      </c>
      <c r="HT276" s="15">
        <v>7839</v>
      </c>
      <c r="HU276" s="15">
        <v>7811</v>
      </c>
      <c r="HV276" s="15">
        <v>7220</v>
      </c>
      <c r="HW276" s="15">
        <v>4902</v>
      </c>
      <c r="HX276" s="15">
        <v>511</v>
      </c>
      <c r="HY276" s="15">
        <v>477</v>
      </c>
      <c r="HZ276" s="15">
        <v>2102</v>
      </c>
      <c r="IA276" s="15">
        <v>444</v>
      </c>
      <c r="IB276" s="15">
        <v>9281</v>
      </c>
      <c r="IC276" s="15">
        <v>3891</v>
      </c>
      <c r="ID276" s="15">
        <v>5069</v>
      </c>
      <c r="IE276" s="15">
        <v>9124</v>
      </c>
      <c r="IF276" s="15">
        <v>7427</v>
      </c>
      <c r="IG276" s="15">
        <v>9006</v>
      </c>
      <c r="IH276" s="15">
        <v>7650</v>
      </c>
      <c r="II276" s="15">
        <v>3335</v>
      </c>
      <c r="IJ276" s="15">
        <v>8351</v>
      </c>
      <c r="IK276" s="15">
        <v>8869</v>
      </c>
      <c r="IL276" s="15">
        <v>9065</v>
      </c>
      <c r="IM276" s="15">
        <v>3671</v>
      </c>
      <c r="IN276" s="15">
        <v>8486</v>
      </c>
      <c r="IO276" s="15">
        <v>2472</v>
      </c>
      <c r="IP276" s="15">
        <v>1987</v>
      </c>
      <c r="IQ276" s="15">
        <v>2538</v>
      </c>
      <c r="IR276" s="15">
        <v>141</v>
      </c>
      <c r="IS276" s="15">
        <v>4684</v>
      </c>
      <c r="IT276" s="15">
        <v>4670</v>
      </c>
      <c r="IU276" s="15">
        <v>5959</v>
      </c>
      <c r="IV276" s="15">
        <v>6851</v>
      </c>
      <c r="IW276" s="15">
        <v>8046</v>
      </c>
      <c r="IX276" s="15">
        <v>2247</v>
      </c>
      <c r="IY276" s="15">
        <v>7190</v>
      </c>
      <c r="IZ276" s="15">
        <v>4752</v>
      </c>
      <c r="JA276" s="15">
        <v>7868</v>
      </c>
      <c r="JB276" s="15">
        <v>8836</v>
      </c>
      <c r="JC276" s="15">
        <v>6509</v>
      </c>
      <c r="JD276" s="15">
        <v>5758</v>
      </c>
      <c r="JE276" s="15">
        <v>7453</v>
      </c>
      <c r="JF276" s="15">
        <v>2191</v>
      </c>
      <c r="JG276" s="15">
        <v>6370</v>
      </c>
      <c r="JH276" s="15">
        <v>9163</v>
      </c>
      <c r="JI276" s="15">
        <v>405</v>
      </c>
      <c r="JJ276" s="15">
        <v>6335</v>
      </c>
      <c r="JK276" s="15">
        <v>9026</v>
      </c>
      <c r="JL276" s="15">
        <v>2254</v>
      </c>
      <c r="JM276" s="15">
        <v>2811</v>
      </c>
      <c r="JN276" s="15">
        <v>6779</v>
      </c>
      <c r="JO276" s="15">
        <v>7290</v>
      </c>
      <c r="JP276" s="15">
        <v>5133</v>
      </c>
      <c r="JQ276" s="15">
        <v>2121</v>
      </c>
      <c r="JR276" s="15">
        <v>1359</v>
      </c>
      <c r="JS276" s="15">
        <v>8955</v>
      </c>
      <c r="JT276" s="15">
        <v>649</v>
      </c>
      <c r="JU276" s="15">
        <v>6974</v>
      </c>
      <c r="JV276" s="15">
        <v>7919</v>
      </c>
      <c r="JW276" s="15">
        <v>8444</v>
      </c>
      <c r="JX276" s="15">
        <v>7607</v>
      </c>
      <c r="JY276" s="15">
        <v>562</v>
      </c>
      <c r="JZ276" s="15">
        <v>8246</v>
      </c>
      <c r="KA276" s="15">
        <v>3321</v>
      </c>
      <c r="KB276" s="15">
        <v>6726</v>
      </c>
      <c r="KC276" s="15">
        <v>2511</v>
      </c>
      <c r="KD276" s="15">
        <v>5128</v>
      </c>
      <c r="KE276" s="15">
        <v>6220</v>
      </c>
      <c r="KF276" s="15">
        <v>9179</v>
      </c>
      <c r="KG276" s="15">
        <v>9821</v>
      </c>
      <c r="KH276" s="15">
        <v>3912</v>
      </c>
      <c r="KI276" s="15">
        <v>8415</v>
      </c>
      <c r="KJ276" s="15">
        <v>3842</v>
      </c>
      <c r="KK276" s="15">
        <v>1966</v>
      </c>
      <c r="KL276" s="15">
        <v>4917</v>
      </c>
      <c r="KM276" s="15">
        <v>2194</v>
      </c>
      <c r="KN276" s="15">
        <v>722</v>
      </c>
      <c r="KO276" s="16">
        <v>3922</v>
      </c>
      <c r="KP276" s="17">
        <v>21625</v>
      </c>
      <c r="KQ276">
        <v>41815</v>
      </c>
      <c r="KR276">
        <v>58537</v>
      </c>
      <c r="KS276">
        <v>32772</v>
      </c>
      <c r="KT276">
        <v>54993</v>
      </c>
      <c r="KU276">
        <v>30087</v>
      </c>
      <c r="KV276">
        <v>59461</v>
      </c>
      <c r="KW276">
        <v>123</v>
      </c>
      <c r="KX276">
        <v>92359</v>
      </c>
      <c r="KY276">
        <v>28508</v>
      </c>
      <c r="KZ276">
        <v>85691</v>
      </c>
      <c r="LA276">
        <v>31989</v>
      </c>
      <c r="LB276">
        <v>31309</v>
      </c>
      <c r="LC276">
        <v>4447</v>
      </c>
      <c r="LD276">
        <v>96011</v>
      </c>
      <c r="LE276">
        <v>39445</v>
      </c>
      <c r="LF276">
        <v>83852</v>
      </c>
      <c r="LG276">
        <v>24547</v>
      </c>
      <c r="LH276">
        <v>96462</v>
      </c>
      <c r="LI276">
        <v>78406</v>
      </c>
      <c r="LJ276">
        <v>68007</v>
      </c>
      <c r="LK276">
        <v>99454</v>
      </c>
      <c r="LL276">
        <v>42329</v>
      </c>
      <c r="LM276">
        <v>61182</v>
      </c>
      <c r="LN276">
        <v>80535</v>
      </c>
      <c r="LO276">
        <v>79266</v>
      </c>
      <c r="LP276">
        <v>11792</v>
      </c>
      <c r="LQ276">
        <v>54967</v>
      </c>
      <c r="LR276">
        <v>9462</v>
      </c>
      <c r="LS276">
        <v>67020</v>
      </c>
      <c r="LT276">
        <v>83635</v>
      </c>
      <c r="LU276">
        <v>85732</v>
      </c>
      <c r="LV276">
        <v>10355</v>
      </c>
      <c r="LW276">
        <v>14151</v>
      </c>
      <c r="LX276">
        <v>77743</v>
      </c>
      <c r="LY276">
        <v>60798</v>
      </c>
      <c r="LZ276">
        <v>30538</v>
      </c>
      <c r="MA276">
        <v>25221</v>
      </c>
      <c r="MB276">
        <v>57590</v>
      </c>
      <c r="MC276">
        <v>84702</v>
      </c>
      <c r="MD276">
        <v>88685</v>
      </c>
      <c r="ME276">
        <v>74922</v>
      </c>
      <c r="MF276">
        <v>74732</v>
      </c>
      <c r="MG276">
        <v>94191</v>
      </c>
      <c r="MH276">
        <v>8259</v>
      </c>
      <c r="MI276">
        <v>25890</v>
      </c>
      <c r="MJ276">
        <v>1049</v>
      </c>
      <c r="MK276">
        <v>95607</v>
      </c>
      <c r="ML276">
        <v>49646</v>
      </c>
      <c r="MM276">
        <v>15844</v>
      </c>
      <c r="MN276">
        <v>30228</v>
      </c>
      <c r="MO276">
        <v>45550</v>
      </c>
      <c r="MP276">
        <v>67933</v>
      </c>
      <c r="MQ276">
        <v>88530</v>
      </c>
      <c r="MR276">
        <v>32090</v>
      </c>
      <c r="MS276">
        <v>35067</v>
      </c>
      <c r="MT276">
        <v>36786</v>
      </c>
      <c r="MU276">
        <v>93806</v>
      </c>
      <c r="MV276">
        <v>20885</v>
      </c>
      <c r="MW276">
        <v>4982</v>
      </c>
      <c r="MX276">
        <v>54439</v>
      </c>
      <c r="MY276">
        <v>88708</v>
      </c>
      <c r="MZ276">
        <v>63797</v>
      </c>
      <c r="NA276">
        <v>84615</v>
      </c>
      <c r="NB276">
        <v>43439</v>
      </c>
      <c r="NC276">
        <v>98998</v>
      </c>
      <c r="ND276">
        <v>76285</v>
      </c>
      <c r="NE276">
        <v>69325</v>
      </c>
      <c r="NF276">
        <v>38639</v>
      </c>
      <c r="NG276">
        <v>73724</v>
      </c>
      <c r="NH276">
        <v>39382</v>
      </c>
      <c r="NI276">
        <v>72706</v>
      </c>
      <c r="NJ276">
        <v>94541</v>
      </c>
      <c r="NK276">
        <v>68768</v>
      </c>
      <c r="NL276">
        <v>55826</v>
      </c>
      <c r="NM276">
        <v>26271</v>
      </c>
      <c r="NN276">
        <v>27017</v>
      </c>
      <c r="NO276">
        <v>43254</v>
      </c>
      <c r="NP276">
        <v>27127</v>
      </c>
      <c r="NQ276">
        <v>74054</v>
      </c>
      <c r="NR276">
        <v>14598</v>
      </c>
      <c r="NS276">
        <v>35376</v>
      </c>
      <c r="NT276">
        <v>4163</v>
      </c>
      <c r="NU276">
        <v>49306</v>
      </c>
      <c r="NV276">
        <v>39475</v>
      </c>
      <c r="NW276">
        <v>76841</v>
      </c>
      <c r="NX276">
        <v>9696</v>
      </c>
      <c r="NY276">
        <v>60878</v>
      </c>
      <c r="NZ276">
        <v>2983</v>
      </c>
      <c r="OA276">
        <v>76915</v>
      </c>
      <c r="OB276">
        <v>38115</v>
      </c>
      <c r="OC276">
        <v>3952</v>
      </c>
      <c r="OD276">
        <v>10527</v>
      </c>
      <c r="OE276">
        <v>27660</v>
      </c>
      <c r="OF276">
        <v>29979</v>
      </c>
      <c r="OG276">
        <v>42540</v>
      </c>
      <c r="OH276">
        <v>15271</v>
      </c>
      <c r="OI276">
        <v>69839</v>
      </c>
      <c r="OJ276">
        <v>97754</v>
      </c>
      <c r="OK276" s="18">
        <v>63272</v>
      </c>
      <c r="OL276" s="14">
        <v>252148</v>
      </c>
      <c r="OM276" s="15">
        <v>411884</v>
      </c>
      <c r="ON276" s="15">
        <v>314784</v>
      </c>
      <c r="OO276" s="15">
        <v>26140</v>
      </c>
      <c r="OP276" s="15">
        <v>301238</v>
      </c>
      <c r="OQ276" s="15">
        <v>85491</v>
      </c>
      <c r="OR276" s="15">
        <v>715123</v>
      </c>
      <c r="OS276" s="15">
        <v>964149</v>
      </c>
      <c r="OT276" s="15">
        <v>685688</v>
      </c>
      <c r="OU276" s="15">
        <v>686575</v>
      </c>
      <c r="OV276" s="15">
        <v>833396</v>
      </c>
      <c r="OW276" s="15">
        <v>518048</v>
      </c>
      <c r="OX276" s="15">
        <v>654622</v>
      </c>
      <c r="OY276" s="15">
        <v>400950</v>
      </c>
      <c r="OZ276" s="15">
        <v>53799</v>
      </c>
      <c r="PA276" s="15">
        <v>536828</v>
      </c>
      <c r="PB276" s="15">
        <v>13454</v>
      </c>
      <c r="PC276" s="15">
        <v>260823</v>
      </c>
      <c r="PD276" s="15">
        <v>635619</v>
      </c>
      <c r="PE276" s="15">
        <v>782827</v>
      </c>
      <c r="PF276" s="15">
        <v>278743</v>
      </c>
      <c r="PG276" s="15">
        <v>676197</v>
      </c>
      <c r="PH276" s="15">
        <v>112012</v>
      </c>
      <c r="PI276" s="15">
        <v>82162</v>
      </c>
      <c r="PJ276" s="15">
        <v>370702</v>
      </c>
      <c r="PK276" s="15">
        <v>414437</v>
      </c>
      <c r="PL276" s="15">
        <v>7097</v>
      </c>
      <c r="PM276" s="15">
        <v>682470</v>
      </c>
      <c r="PN276" s="15">
        <v>230971</v>
      </c>
      <c r="PO276" s="15">
        <v>441047</v>
      </c>
      <c r="PP276" s="15">
        <v>243209</v>
      </c>
      <c r="PQ276" s="15">
        <v>116861</v>
      </c>
      <c r="PR276" s="15">
        <v>504346</v>
      </c>
      <c r="PS276" s="15">
        <v>693178</v>
      </c>
      <c r="PT276" s="15">
        <v>220758</v>
      </c>
      <c r="PU276" s="15">
        <v>913832</v>
      </c>
      <c r="PV276" s="15">
        <v>509291</v>
      </c>
      <c r="PW276" s="15">
        <v>399866</v>
      </c>
      <c r="PX276" s="15">
        <v>451944</v>
      </c>
      <c r="PY276" s="15">
        <v>108149</v>
      </c>
      <c r="PZ276" s="15">
        <v>282750</v>
      </c>
      <c r="QA276" s="15">
        <v>562666</v>
      </c>
      <c r="QB276" s="15">
        <v>167097</v>
      </c>
      <c r="QC276" s="15">
        <v>323158</v>
      </c>
      <c r="QD276" s="15">
        <v>33743</v>
      </c>
      <c r="QE276" s="15">
        <v>850524</v>
      </c>
      <c r="QF276" s="15">
        <v>477376</v>
      </c>
      <c r="QG276" s="15">
        <v>81151</v>
      </c>
      <c r="QH276" s="15">
        <v>983250</v>
      </c>
      <c r="QI276" s="15">
        <v>982474</v>
      </c>
      <c r="QJ276" s="15">
        <v>865600</v>
      </c>
      <c r="QK276" s="15">
        <v>494440</v>
      </c>
      <c r="QL276" s="15">
        <v>694907</v>
      </c>
      <c r="QM276" s="15">
        <v>901327</v>
      </c>
      <c r="QN276" s="15">
        <v>607143</v>
      </c>
      <c r="QO276" s="15">
        <v>974686</v>
      </c>
      <c r="QP276" s="15">
        <v>690453</v>
      </c>
      <c r="QQ276" s="15">
        <v>547664</v>
      </c>
      <c r="QR276" s="15">
        <v>669058</v>
      </c>
      <c r="QS276" s="15">
        <v>900926</v>
      </c>
      <c r="QT276" s="15">
        <v>515050</v>
      </c>
      <c r="QU276" s="15">
        <v>38029</v>
      </c>
      <c r="QV276" s="15">
        <v>790648</v>
      </c>
      <c r="QW276" s="15">
        <v>323753</v>
      </c>
      <c r="QX276" s="15">
        <v>471563</v>
      </c>
      <c r="QY276" s="15">
        <v>910983</v>
      </c>
      <c r="QZ276" s="15">
        <v>611496</v>
      </c>
      <c r="RA276" s="15">
        <v>313426</v>
      </c>
      <c r="RB276" s="15">
        <v>8616</v>
      </c>
      <c r="RC276" s="15">
        <v>168150</v>
      </c>
      <c r="RD276" s="15">
        <v>791630</v>
      </c>
      <c r="RE276" s="15">
        <v>364591</v>
      </c>
      <c r="RF276" s="15">
        <v>427423</v>
      </c>
      <c r="RG276" s="15">
        <v>346460</v>
      </c>
      <c r="RH276" s="15">
        <v>530323</v>
      </c>
      <c r="RI276" s="15">
        <v>737217</v>
      </c>
      <c r="RJ276" s="15">
        <v>130509</v>
      </c>
      <c r="RK276" s="15">
        <v>182414</v>
      </c>
      <c r="RL276" s="15">
        <v>442396</v>
      </c>
      <c r="RM276" s="15">
        <v>684945</v>
      </c>
      <c r="RN276" s="15">
        <v>405973</v>
      </c>
      <c r="RO276" s="15">
        <v>829296</v>
      </c>
      <c r="RP276" s="15">
        <v>214354</v>
      </c>
      <c r="RQ276" s="15">
        <v>168453</v>
      </c>
      <c r="RR276" s="15">
        <v>773165</v>
      </c>
      <c r="RS276" s="15">
        <v>922592</v>
      </c>
      <c r="RT276" s="15">
        <v>92342</v>
      </c>
      <c r="RU276" s="15">
        <v>246169</v>
      </c>
      <c r="RV276" s="15">
        <v>141542</v>
      </c>
      <c r="RW276" s="15">
        <v>436037</v>
      </c>
      <c r="RX276" s="15">
        <v>330196</v>
      </c>
      <c r="RY276" s="15">
        <v>758402</v>
      </c>
      <c r="RZ276" s="15">
        <v>805087</v>
      </c>
      <c r="SA276" s="15">
        <v>130163</v>
      </c>
      <c r="SB276" s="15">
        <v>168132</v>
      </c>
      <c r="SC276" s="15">
        <v>50947</v>
      </c>
      <c r="SD276" s="15">
        <v>270628</v>
      </c>
      <c r="SE276" s="15">
        <v>821589</v>
      </c>
      <c r="SF276" s="15">
        <v>259169</v>
      </c>
      <c r="SG276" s="16">
        <v>834564</v>
      </c>
      <c r="SH276" s="17">
        <v>5209908</v>
      </c>
      <c r="SI276">
        <v>7179292</v>
      </c>
      <c r="SJ276">
        <v>5488563</v>
      </c>
      <c r="SK276">
        <v>3758010</v>
      </c>
      <c r="SL276">
        <v>1175680</v>
      </c>
      <c r="SM276">
        <v>1319503</v>
      </c>
      <c r="SN276">
        <v>1615839</v>
      </c>
      <c r="SO276">
        <v>3757901</v>
      </c>
      <c r="SP276">
        <v>9586474</v>
      </c>
      <c r="SQ276">
        <v>3997608</v>
      </c>
      <c r="SR276">
        <v>6164312</v>
      </c>
      <c r="SS276">
        <v>5379686</v>
      </c>
      <c r="ST276">
        <v>2973592</v>
      </c>
      <c r="SU276">
        <v>462485</v>
      </c>
      <c r="SV276">
        <v>4532271</v>
      </c>
      <c r="SW276">
        <v>9082687</v>
      </c>
      <c r="SX276">
        <v>8750261</v>
      </c>
      <c r="SY276">
        <v>2267357</v>
      </c>
      <c r="SZ276">
        <v>5463926</v>
      </c>
      <c r="TA276">
        <v>1266279</v>
      </c>
      <c r="TB276">
        <v>1109364</v>
      </c>
      <c r="TC276">
        <v>8035094</v>
      </c>
      <c r="TD276">
        <v>5871438</v>
      </c>
      <c r="TE276">
        <v>7641084</v>
      </c>
      <c r="TF276">
        <v>761746</v>
      </c>
      <c r="TG276">
        <v>7084523</v>
      </c>
      <c r="TH276">
        <v>2128074</v>
      </c>
      <c r="TI276">
        <v>3129856</v>
      </c>
      <c r="TJ276">
        <v>3245754</v>
      </c>
      <c r="TK276">
        <v>1570157</v>
      </c>
      <c r="TL276">
        <v>5939310</v>
      </c>
      <c r="TM276">
        <v>5086086</v>
      </c>
      <c r="TN276">
        <v>8421966</v>
      </c>
      <c r="TO276">
        <v>7532202</v>
      </c>
      <c r="TP276">
        <v>8590352</v>
      </c>
      <c r="TQ276">
        <v>467195</v>
      </c>
      <c r="TR276">
        <v>4656210</v>
      </c>
      <c r="TS276">
        <v>3235759</v>
      </c>
      <c r="TT276">
        <v>9015456</v>
      </c>
      <c r="TU276">
        <v>4073444</v>
      </c>
      <c r="TV276">
        <v>1418023</v>
      </c>
      <c r="TW276">
        <v>6362955</v>
      </c>
      <c r="TX276">
        <v>2431632</v>
      </c>
      <c r="TY276">
        <v>4060380</v>
      </c>
      <c r="TZ276">
        <v>5070078</v>
      </c>
      <c r="UA276">
        <v>6710447</v>
      </c>
      <c r="UB276">
        <v>6272269</v>
      </c>
      <c r="UC276">
        <v>4232434</v>
      </c>
      <c r="UD276">
        <v>4937474</v>
      </c>
      <c r="UE276">
        <v>8460193</v>
      </c>
      <c r="UF276">
        <v>4050524</v>
      </c>
      <c r="UG276">
        <v>2766785</v>
      </c>
      <c r="UH276">
        <v>2580454</v>
      </c>
      <c r="UI276">
        <v>9222719</v>
      </c>
      <c r="UJ276">
        <v>9686866</v>
      </c>
      <c r="UK276">
        <v>4042671</v>
      </c>
      <c r="UL276">
        <v>9815993</v>
      </c>
      <c r="UM276">
        <v>4701643</v>
      </c>
      <c r="UN276">
        <v>8673970</v>
      </c>
      <c r="UO276">
        <v>4146921</v>
      </c>
      <c r="UP276">
        <v>920045</v>
      </c>
      <c r="UQ276">
        <v>6530102</v>
      </c>
      <c r="UR276">
        <v>6085807</v>
      </c>
      <c r="US276">
        <v>3334785</v>
      </c>
      <c r="UT276">
        <v>8510579</v>
      </c>
      <c r="UU276">
        <v>6483640</v>
      </c>
      <c r="UV276">
        <v>2401365</v>
      </c>
      <c r="UW276">
        <v>7757408</v>
      </c>
      <c r="UX276">
        <v>6887192</v>
      </c>
      <c r="UY276">
        <v>4370995</v>
      </c>
      <c r="UZ276">
        <v>4541472</v>
      </c>
      <c r="VA276">
        <v>3194867</v>
      </c>
      <c r="VB276">
        <v>6592914</v>
      </c>
      <c r="VC276">
        <v>6939100</v>
      </c>
      <c r="VD276">
        <v>6230247</v>
      </c>
      <c r="VE276">
        <v>1618331</v>
      </c>
      <c r="VF276">
        <v>4207493</v>
      </c>
      <c r="VG276">
        <v>916185</v>
      </c>
      <c r="VH276">
        <v>1462123</v>
      </c>
      <c r="VI276">
        <v>8927375</v>
      </c>
      <c r="VJ276">
        <v>2134987</v>
      </c>
      <c r="VK276">
        <v>5060533</v>
      </c>
      <c r="VL276">
        <v>3616201</v>
      </c>
      <c r="VM276">
        <v>8345827</v>
      </c>
      <c r="VN276">
        <v>5970666</v>
      </c>
      <c r="VO276">
        <v>5069812</v>
      </c>
      <c r="VP276">
        <v>4354715</v>
      </c>
      <c r="VQ276">
        <v>3516309</v>
      </c>
      <c r="VR276">
        <v>1302173</v>
      </c>
      <c r="VS276">
        <v>3004237</v>
      </c>
      <c r="VT276">
        <v>1129957</v>
      </c>
      <c r="VU276">
        <v>45942</v>
      </c>
      <c r="VV276">
        <v>3654516</v>
      </c>
      <c r="VW276">
        <v>3153694</v>
      </c>
      <c r="VX276">
        <v>3578425</v>
      </c>
      <c r="VY276">
        <v>1369156</v>
      </c>
      <c r="VZ276">
        <v>3284290</v>
      </c>
      <c r="WA276">
        <v>4232051</v>
      </c>
      <c r="WB276">
        <v>18406</v>
      </c>
      <c r="WC276" s="18">
        <v>5225644</v>
      </c>
      <c r="WD276" s="14">
        <v>2964402</v>
      </c>
      <c r="WE276" s="15">
        <v>378247</v>
      </c>
      <c r="WF276" s="15">
        <v>17638843</v>
      </c>
      <c r="WG276" s="15">
        <v>54116651</v>
      </c>
      <c r="WH276" s="15">
        <v>13213008</v>
      </c>
      <c r="WI276" s="15">
        <v>9282923</v>
      </c>
      <c r="WJ276" s="15">
        <v>756665</v>
      </c>
      <c r="WK276" s="15">
        <v>17513564</v>
      </c>
      <c r="WL276" s="15">
        <v>82307621</v>
      </c>
      <c r="WM276" s="15">
        <v>4663388</v>
      </c>
      <c r="WN276" s="15">
        <v>16617756</v>
      </c>
      <c r="WO276" s="15">
        <v>13840494</v>
      </c>
      <c r="WP276" s="15">
        <v>55751272</v>
      </c>
      <c r="WQ276" s="15">
        <v>31792261</v>
      </c>
      <c r="WR276" s="15">
        <v>48855366</v>
      </c>
      <c r="WS276" s="15">
        <v>70025393</v>
      </c>
      <c r="WT276" s="15">
        <v>35132273</v>
      </c>
      <c r="WU276" s="15">
        <v>31145840</v>
      </c>
      <c r="WV276" s="15">
        <v>6152210</v>
      </c>
      <c r="WW276" s="15">
        <v>53567303</v>
      </c>
      <c r="WX276" s="15">
        <v>36669239</v>
      </c>
      <c r="WY276" s="15">
        <v>31661457</v>
      </c>
      <c r="WZ276" s="15">
        <v>3002081</v>
      </c>
      <c r="XA276" s="15">
        <v>55962502</v>
      </c>
      <c r="XB276" s="15">
        <v>14815252</v>
      </c>
      <c r="XC276" s="15">
        <v>31508346</v>
      </c>
      <c r="XD276" s="15">
        <v>43923937</v>
      </c>
      <c r="XE276" s="15">
        <v>36197589</v>
      </c>
      <c r="XF276" s="15">
        <v>95337041</v>
      </c>
      <c r="XG276" s="15">
        <v>1058257</v>
      </c>
      <c r="XH276" s="15">
        <v>95555492</v>
      </c>
      <c r="XI276" s="15">
        <v>51016394</v>
      </c>
      <c r="XJ276" s="15">
        <v>79459721</v>
      </c>
      <c r="XK276" s="15">
        <v>28674423</v>
      </c>
      <c r="XL276" s="15">
        <v>23389051</v>
      </c>
      <c r="XM276" s="15">
        <v>50984038</v>
      </c>
      <c r="XN276" s="15">
        <v>52623980</v>
      </c>
      <c r="XO276" s="15">
        <v>62458509</v>
      </c>
      <c r="XP276" s="15">
        <v>60100008</v>
      </c>
      <c r="XQ276" s="15">
        <v>54000463</v>
      </c>
      <c r="XR276" s="15">
        <v>87677448</v>
      </c>
      <c r="XS276" s="15">
        <v>52332252</v>
      </c>
      <c r="XT276" s="15">
        <v>58800082</v>
      </c>
      <c r="XU276" s="15">
        <v>86825616</v>
      </c>
      <c r="XV276" s="15">
        <v>70762607</v>
      </c>
      <c r="XW276" s="15">
        <v>73241706</v>
      </c>
      <c r="XX276" s="15">
        <v>82581418</v>
      </c>
      <c r="XY276" s="15">
        <v>77128069</v>
      </c>
      <c r="XZ276" s="15">
        <v>81343476</v>
      </c>
      <c r="YA276" s="15">
        <v>42421912</v>
      </c>
      <c r="YB276" s="15">
        <v>56970759</v>
      </c>
      <c r="YC276" s="15">
        <v>58404527</v>
      </c>
      <c r="YD276" s="15">
        <v>2477056</v>
      </c>
      <c r="YE276" s="15">
        <v>21498924</v>
      </c>
      <c r="YF276" s="15">
        <v>80980487</v>
      </c>
      <c r="YG276" s="15">
        <v>24263691</v>
      </c>
      <c r="YH276" s="15">
        <v>89657571</v>
      </c>
      <c r="YI276" s="15">
        <v>69934287</v>
      </c>
      <c r="YJ276" s="15">
        <v>54322245</v>
      </c>
      <c r="YK276" s="15">
        <v>63622570</v>
      </c>
      <c r="YL276" s="15">
        <v>98596374</v>
      </c>
      <c r="YM276" s="15">
        <v>54875284</v>
      </c>
      <c r="YN276" s="15">
        <v>7368228</v>
      </c>
      <c r="YO276" s="15">
        <v>37103644</v>
      </c>
      <c r="YP276" s="15">
        <v>73981567</v>
      </c>
      <c r="YQ276" s="15">
        <v>45694677</v>
      </c>
      <c r="YR276" s="15">
        <v>74942065</v>
      </c>
      <c r="YS276" s="15">
        <v>95982353</v>
      </c>
      <c r="YT276" s="15">
        <v>30233207</v>
      </c>
      <c r="YU276" s="15">
        <v>37549445</v>
      </c>
      <c r="YV276" s="15">
        <v>87216095</v>
      </c>
      <c r="YW276" s="15">
        <v>23659955</v>
      </c>
      <c r="YX276" s="15">
        <v>97377774</v>
      </c>
      <c r="YY276" s="15">
        <v>35596955</v>
      </c>
      <c r="YZ276" s="15">
        <v>26211973</v>
      </c>
      <c r="ZA276" s="15">
        <v>93906918</v>
      </c>
      <c r="ZB276" s="15">
        <v>10822936</v>
      </c>
      <c r="ZC276" s="15">
        <v>11531696</v>
      </c>
      <c r="ZD276" s="15">
        <v>66858505</v>
      </c>
      <c r="ZE276" s="15">
        <v>89061204</v>
      </c>
      <c r="ZF276" s="15">
        <v>16955782</v>
      </c>
      <c r="ZG276" s="15">
        <v>54928279</v>
      </c>
      <c r="ZH276" s="15">
        <v>77203244</v>
      </c>
      <c r="ZI276" s="15">
        <v>40534834</v>
      </c>
      <c r="ZJ276" s="15">
        <v>60414080</v>
      </c>
      <c r="ZK276" s="15">
        <v>68017011</v>
      </c>
      <c r="ZL276" s="15">
        <v>85256764</v>
      </c>
      <c r="ZM276" s="15">
        <v>4074832</v>
      </c>
      <c r="ZN276" s="15">
        <v>55100417</v>
      </c>
      <c r="ZO276" s="15">
        <v>7559774</v>
      </c>
      <c r="ZP276" s="15">
        <v>14538409</v>
      </c>
      <c r="ZQ276" s="15">
        <v>42276609</v>
      </c>
      <c r="ZR276" s="15">
        <v>56633448</v>
      </c>
      <c r="ZS276" s="15">
        <v>8116307</v>
      </c>
      <c r="ZT276" s="15">
        <v>38145457</v>
      </c>
      <c r="ZU276" s="15">
        <v>35632256</v>
      </c>
      <c r="ZV276" s="15">
        <v>11852683</v>
      </c>
      <c r="ZW276" s="15">
        <v>98763857</v>
      </c>
      <c r="ZX276" s="15">
        <v>8375727</v>
      </c>
      <c r="ZY276" s="16">
        <v>35028923</v>
      </c>
      <c r="ZZ276" s="17">
        <v>79371855</v>
      </c>
      <c r="AAA276">
        <v>64330447</v>
      </c>
      <c r="AAB276">
        <v>272561250</v>
      </c>
      <c r="AAC276">
        <v>4050615</v>
      </c>
      <c r="AAD276">
        <v>395472187</v>
      </c>
      <c r="AAE276">
        <v>664876744</v>
      </c>
      <c r="AAF276">
        <v>115905451</v>
      </c>
      <c r="AAG276">
        <v>800422425</v>
      </c>
      <c r="AAH276">
        <v>701173084</v>
      </c>
      <c r="AAI276">
        <v>406002290</v>
      </c>
      <c r="AAJ276">
        <v>296515259</v>
      </c>
      <c r="AAK276">
        <v>250620625</v>
      </c>
      <c r="AAL276">
        <v>672821798</v>
      </c>
      <c r="AAM276">
        <v>887508148</v>
      </c>
      <c r="AAN276">
        <v>852241643</v>
      </c>
      <c r="AAO276">
        <v>85113510</v>
      </c>
      <c r="AAP276">
        <v>11576284</v>
      </c>
      <c r="AAQ276">
        <v>276521374</v>
      </c>
      <c r="AAR276">
        <v>27712294</v>
      </c>
      <c r="AAS276">
        <v>916642507</v>
      </c>
      <c r="AAT276">
        <v>939156458</v>
      </c>
      <c r="AAU276">
        <v>983490922</v>
      </c>
      <c r="AAV276">
        <v>55497173</v>
      </c>
      <c r="AAW276">
        <v>490344774</v>
      </c>
      <c r="AAX276">
        <v>165418290</v>
      </c>
      <c r="AAY276">
        <v>241056071</v>
      </c>
      <c r="AAZ276">
        <v>354112651</v>
      </c>
      <c r="ABA276">
        <v>199347534</v>
      </c>
      <c r="ABB276">
        <v>14103835</v>
      </c>
      <c r="ABC276">
        <v>94695598</v>
      </c>
      <c r="ABD276">
        <v>756634196</v>
      </c>
      <c r="ABE276">
        <v>462771022</v>
      </c>
      <c r="ABF276">
        <v>379006713</v>
      </c>
      <c r="ABG276">
        <v>218983712</v>
      </c>
      <c r="ABH276">
        <v>973495382</v>
      </c>
      <c r="ABI276">
        <v>464906771</v>
      </c>
      <c r="ABJ276">
        <v>130760023</v>
      </c>
      <c r="ABK276">
        <v>120608766</v>
      </c>
      <c r="ABL276">
        <v>720932958</v>
      </c>
      <c r="ABM276">
        <v>48151459</v>
      </c>
      <c r="ABN276">
        <v>53378333</v>
      </c>
      <c r="ABO276">
        <v>653274901</v>
      </c>
      <c r="ABP276">
        <v>186670596</v>
      </c>
      <c r="ABQ276">
        <v>95609933</v>
      </c>
      <c r="ABR276">
        <v>807663174</v>
      </c>
      <c r="ABS276">
        <v>817438245</v>
      </c>
      <c r="ABT276">
        <v>522848387</v>
      </c>
      <c r="ABU276">
        <v>70856121</v>
      </c>
      <c r="ABV276">
        <v>553766065</v>
      </c>
      <c r="ABW276">
        <v>187389135</v>
      </c>
      <c r="ABX276">
        <v>534733328</v>
      </c>
      <c r="ABY276">
        <v>184076098</v>
      </c>
      <c r="ABZ276">
        <v>76977925</v>
      </c>
      <c r="ACA276">
        <v>970828665</v>
      </c>
      <c r="ACB276">
        <v>242261350</v>
      </c>
      <c r="ACC276">
        <v>83914141</v>
      </c>
      <c r="ACD276">
        <v>762159538</v>
      </c>
      <c r="ACE276">
        <v>187384327</v>
      </c>
      <c r="ACF276">
        <v>826569112</v>
      </c>
      <c r="ACG276">
        <v>780681122</v>
      </c>
      <c r="ACH276">
        <v>336358500</v>
      </c>
      <c r="ACI276">
        <v>308758667</v>
      </c>
      <c r="ACJ276">
        <v>894654671</v>
      </c>
      <c r="ACK276">
        <v>661099929</v>
      </c>
      <c r="ACL276">
        <v>701442873</v>
      </c>
      <c r="ACM276">
        <v>63861914</v>
      </c>
      <c r="ACN276">
        <v>27626404</v>
      </c>
      <c r="ACO276">
        <v>714522831</v>
      </c>
      <c r="ACP276">
        <v>329116334</v>
      </c>
      <c r="ACQ276">
        <v>619057325</v>
      </c>
      <c r="ACR276">
        <v>136257377</v>
      </c>
      <c r="ACS276">
        <v>243332621</v>
      </c>
      <c r="ACT276">
        <v>64555966</v>
      </c>
      <c r="ACU276">
        <v>272641685</v>
      </c>
      <c r="ACV276">
        <v>931159012</v>
      </c>
      <c r="ACW276">
        <v>915758312</v>
      </c>
      <c r="ACX276">
        <v>444404329</v>
      </c>
      <c r="ACY276">
        <v>215993265</v>
      </c>
      <c r="ACZ276">
        <v>480591462</v>
      </c>
      <c r="ADA276">
        <v>669961058</v>
      </c>
      <c r="ADB276">
        <v>388250075</v>
      </c>
      <c r="ADC276">
        <v>584380894</v>
      </c>
      <c r="ADD276">
        <v>726343887</v>
      </c>
      <c r="ADE276">
        <v>72178001</v>
      </c>
      <c r="ADF276">
        <v>492862404</v>
      </c>
      <c r="ADG276">
        <v>399465895</v>
      </c>
      <c r="ADH276">
        <v>90743562</v>
      </c>
      <c r="ADI276">
        <v>136256751</v>
      </c>
      <c r="ADJ276">
        <v>172638690</v>
      </c>
      <c r="ADK276">
        <v>880829406</v>
      </c>
      <c r="ADL276">
        <v>515966904</v>
      </c>
      <c r="ADM276">
        <v>291288981</v>
      </c>
      <c r="ADN276">
        <v>352674635</v>
      </c>
      <c r="ADO276">
        <v>105253650</v>
      </c>
      <c r="ADP276">
        <v>286716831</v>
      </c>
      <c r="ADQ276">
        <v>858486566</v>
      </c>
      <c r="ADR276">
        <v>765800053</v>
      </c>
      <c r="ADS276">
        <v>529063344</v>
      </c>
      <c r="ADT276">
        <v>6601915</v>
      </c>
      <c r="ADU276" s="18">
        <v>833284632</v>
      </c>
    </row>
    <row r="277" spans="2:801" hidden="1" x14ac:dyDescent="0.2">
      <c r="B277" s="14">
        <v>39</v>
      </c>
      <c r="C277" s="15">
        <v>12</v>
      </c>
      <c r="D277" s="15">
        <v>17</v>
      </c>
      <c r="E277" s="15">
        <v>72</v>
      </c>
      <c r="F277" s="15">
        <v>81</v>
      </c>
      <c r="G277" s="15">
        <v>47</v>
      </c>
      <c r="H277" s="15">
        <v>52</v>
      </c>
      <c r="I277" s="15">
        <v>17</v>
      </c>
      <c r="J277" s="15">
        <v>82</v>
      </c>
      <c r="K277" s="15">
        <v>58</v>
      </c>
      <c r="L277" s="15">
        <v>52</v>
      </c>
      <c r="M277" s="15">
        <v>98</v>
      </c>
      <c r="N277" s="15">
        <v>61</v>
      </c>
      <c r="O277" s="15">
        <v>49</v>
      </c>
      <c r="P277" s="15">
        <v>5</v>
      </c>
      <c r="Q277" s="15">
        <v>74</v>
      </c>
      <c r="R277" s="15">
        <v>59</v>
      </c>
      <c r="S277" s="15">
        <v>34</v>
      </c>
      <c r="T277" s="15">
        <v>42</v>
      </c>
      <c r="U277" s="15">
        <v>44</v>
      </c>
      <c r="V277" s="15">
        <v>42</v>
      </c>
      <c r="W277" s="15">
        <v>15</v>
      </c>
      <c r="X277" s="15">
        <v>97</v>
      </c>
      <c r="Y277" s="15">
        <v>27</v>
      </c>
      <c r="Z277" s="15">
        <v>7</v>
      </c>
      <c r="AA277" s="15">
        <v>70</v>
      </c>
      <c r="AB277" s="15">
        <v>47</v>
      </c>
      <c r="AC277" s="15">
        <v>25</v>
      </c>
      <c r="AD277" s="15">
        <v>22</v>
      </c>
      <c r="AE277" s="15">
        <v>72</v>
      </c>
      <c r="AF277" s="15">
        <v>23</v>
      </c>
      <c r="AG277" s="15">
        <v>42</v>
      </c>
      <c r="AH277" s="15">
        <v>50</v>
      </c>
      <c r="AI277" s="15">
        <v>43</v>
      </c>
      <c r="AJ277" s="15">
        <v>64</v>
      </c>
      <c r="AK277" s="15">
        <v>3</v>
      </c>
      <c r="AL277" s="15">
        <v>87</v>
      </c>
      <c r="AM277" s="15">
        <v>24</v>
      </c>
      <c r="AN277" s="15">
        <v>88</v>
      </c>
      <c r="AO277" s="15">
        <v>45</v>
      </c>
      <c r="AP277" s="15">
        <v>15</v>
      </c>
      <c r="AQ277" s="15">
        <v>48</v>
      </c>
      <c r="AR277" s="15">
        <v>27</v>
      </c>
      <c r="AS277" s="15">
        <v>74</v>
      </c>
      <c r="AT277" s="15">
        <v>59</v>
      </c>
      <c r="AU277" s="15">
        <v>5</v>
      </c>
      <c r="AV277" s="15">
        <v>85</v>
      </c>
      <c r="AW277" s="15">
        <v>17</v>
      </c>
      <c r="AX277" s="15">
        <v>8</v>
      </c>
      <c r="AY277" s="15">
        <v>11</v>
      </c>
      <c r="AZ277" s="15">
        <v>52</v>
      </c>
      <c r="BA277" s="15">
        <v>28</v>
      </c>
      <c r="BB277" s="15">
        <v>40</v>
      </c>
      <c r="BC277" s="15">
        <v>82</v>
      </c>
      <c r="BD277" s="15">
        <v>51</v>
      </c>
      <c r="BE277" s="15">
        <v>27</v>
      </c>
      <c r="BF277" s="15">
        <v>35</v>
      </c>
      <c r="BG277" s="15">
        <v>23</v>
      </c>
      <c r="BH277" s="15">
        <v>95</v>
      </c>
      <c r="BI277" s="15">
        <v>80</v>
      </c>
      <c r="BJ277" s="15">
        <v>55</v>
      </c>
      <c r="BK277" s="15">
        <v>61</v>
      </c>
      <c r="BL277" s="15">
        <v>70</v>
      </c>
      <c r="BM277" s="15">
        <v>38</v>
      </c>
      <c r="BN277" s="15">
        <v>45</v>
      </c>
      <c r="BO277" s="15">
        <v>45</v>
      </c>
      <c r="BP277" s="15">
        <v>69</v>
      </c>
      <c r="BQ277" s="15">
        <v>6</v>
      </c>
      <c r="BR277" s="15">
        <v>76</v>
      </c>
      <c r="BS277" s="15">
        <v>95</v>
      </c>
      <c r="BT277" s="15">
        <v>92</v>
      </c>
      <c r="BU277" s="15">
        <v>68</v>
      </c>
      <c r="BV277" s="15">
        <v>23</v>
      </c>
      <c r="BW277" s="15">
        <v>83</v>
      </c>
      <c r="BX277" s="15">
        <v>78</v>
      </c>
      <c r="BY277" s="15">
        <v>53</v>
      </c>
      <c r="BZ277" s="15">
        <v>23</v>
      </c>
      <c r="CA277" s="15">
        <v>78</v>
      </c>
      <c r="CB277" s="15">
        <v>24</v>
      </c>
      <c r="CC277" s="15">
        <v>38</v>
      </c>
      <c r="CD277" s="15">
        <v>76</v>
      </c>
      <c r="CE277" s="15">
        <v>94</v>
      </c>
      <c r="CF277" s="15">
        <v>22</v>
      </c>
      <c r="CG277" s="15">
        <v>58</v>
      </c>
      <c r="CH277" s="15">
        <v>38</v>
      </c>
      <c r="CI277" s="15">
        <v>46</v>
      </c>
      <c r="CJ277" s="15">
        <v>14</v>
      </c>
      <c r="CK277" s="15">
        <v>10</v>
      </c>
      <c r="CL277" s="15">
        <v>93</v>
      </c>
      <c r="CM277" s="15">
        <v>8</v>
      </c>
      <c r="CN277" s="15">
        <v>43</v>
      </c>
      <c r="CO277" s="15">
        <v>47</v>
      </c>
      <c r="CP277" s="15">
        <v>65</v>
      </c>
      <c r="CQ277" s="15">
        <v>81</v>
      </c>
      <c r="CR277" s="15">
        <v>21</v>
      </c>
      <c r="CS277" s="15">
        <v>51</v>
      </c>
      <c r="CT277" s="15">
        <v>58</v>
      </c>
      <c r="CU277" s="15">
        <v>28</v>
      </c>
      <c r="CV277" s="15">
        <v>78</v>
      </c>
      <c r="CW277" s="16">
        <v>8</v>
      </c>
      <c r="CX277" s="17">
        <v>99</v>
      </c>
      <c r="CY277">
        <v>126</v>
      </c>
      <c r="CZ277">
        <v>263</v>
      </c>
      <c r="DA277">
        <v>117</v>
      </c>
      <c r="DB277">
        <v>193</v>
      </c>
      <c r="DC277">
        <v>683</v>
      </c>
      <c r="DD277">
        <v>617</v>
      </c>
      <c r="DE277">
        <v>971</v>
      </c>
      <c r="DF277">
        <v>582</v>
      </c>
      <c r="DG277">
        <v>86</v>
      </c>
      <c r="DH277">
        <v>657</v>
      </c>
      <c r="DI277">
        <v>679</v>
      </c>
      <c r="DJ277">
        <v>166</v>
      </c>
      <c r="DK277">
        <v>776</v>
      </c>
      <c r="DL277">
        <v>312</v>
      </c>
      <c r="DM277">
        <v>320</v>
      </c>
      <c r="DN277">
        <v>996</v>
      </c>
      <c r="DO277">
        <v>133</v>
      </c>
      <c r="DP277">
        <v>96</v>
      </c>
      <c r="DQ277">
        <v>319</v>
      </c>
      <c r="DR277">
        <v>408</v>
      </c>
      <c r="DS277">
        <v>743</v>
      </c>
      <c r="DT277">
        <v>161</v>
      </c>
      <c r="DU277">
        <v>295</v>
      </c>
      <c r="DV277">
        <v>11</v>
      </c>
      <c r="DW277">
        <v>819</v>
      </c>
      <c r="DX277">
        <v>408</v>
      </c>
      <c r="DY277">
        <v>426</v>
      </c>
      <c r="DZ277">
        <v>857</v>
      </c>
      <c r="EA277">
        <v>340</v>
      </c>
      <c r="EB277">
        <v>183</v>
      </c>
      <c r="EC277">
        <v>140</v>
      </c>
      <c r="ED277">
        <v>281</v>
      </c>
      <c r="EE277">
        <v>899</v>
      </c>
      <c r="EF277">
        <v>331</v>
      </c>
      <c r="EG277">
        <v>691</v>
      </c>
      <c r="EH277">
        <v>585</v>
      </c>
      <c r="EI277">
        <v>366</v>
      </c>
      <c r="EJ277">
        <v>90</v>
      </c>
      <c r="EK277">
        <v>498</v>
      </c>
      <c r="EL277">
        <v>343</v>
      </c>
      <c r="EM277">
        <v>752</v>
      </c>
      <c r="EN277">
        <v>35</v>
      </c>
      <c r="EO277">
        <v>441</v>
      </c>
      <c r="EP277">
        <v>928</v>
      </c>
      <c r="EQ277">
        <v>807</v>
      </c>
      <c r="ER277">
        <v>512</v>
      </c>
      <c r="ES277">
        <v>301</v>
      </c>
      <c r="ET277">
        <v>291</v>
      </c>
      <c r="EU277">
        <v>850</v>
      </c>
      <c r="EV277">
        <v>657</v>
      </c>
      <c r="EW277">
        <v>958</v>
      </c>
      <c r="EX277">
        <v>924</v>
      </c>
      <c r="EY277">
        <v>80</v>
      </c>
      <c r="EZ277">
        <v>491</v>
      </c>
      <c r="FA277">
        <v>540</v>
      </c>
      <c r="FB277">
        <v>10</v>
      </c>
      <c r="FC277">
        <v>882</v>
      </c>
      <c r="FD277">
        <v>398</v>
      </c>
      <c r="FE277">
        <v>730</v>
      </c>
      <c r="FF277">
        <v>718</v>
      </c>
      <c r="FG277">
        <v>70</v>
      </c>
      <c r="FH277">
        <v>301</v>
      </c>
      <c r="FI277">
        <v>782</v>
      </c>
      <c r="FJ277">
        <v>669</v>
      </c>
      <c r="FK277">
        <v>37</v>
      </c>
      <c r="FL277">
        <v>307</v>
      </c>
      <c r="FM277">
        <v>621</v>
      </c>
      <c r="FN277">
        <v>207</v>
      </c>
      <c r="FO277">
        <v>637</v>
      </c>
      <c r="FP277">
        <v>719</v>
      </c>
      <c r="FQ277">
        <v>909</v>
      </c>
      <c r="FR277">
        <v>579</v>
      </c>
      <c r="FS277">
        <v>918</v>
      </c>
      <c r="FT277">
        <v>137</v>
      </c>
      <c r="FU277">
        <v>308</v>
      </c>
      <c r="FV277">
        <v>975</v>
      </c>
      <c r="FW277">
        <v>786</v>
      </c>
      <c r="FX277">
        <v>262</v>
      </c>
      <c r="FY277">
        <v>457</v>
      </c>
      <c r="FZ277">
        <v>43</v>
      </c>
      <c r="GA277">
        <v>584</v>
      </c>
      <c r="GB277">
        <v>380</v>
      </c>
      <c r="GC277">
        <v>90</v>
      </c>
      <c r="GD277">
        <v>546</v>
      </c>
      <c r="GE277">
        <v>581</v>
      </c>
      <c r="GF277">
        <v>767</v>
      </c>
      <c r="GG277">
        <v>701</v>
      </c>
      <c r="GH277">
        <v>518</v>
      </c>
      <c r="GI277">
        <v>982</v>
      </c>
      <c r="GJ277">
        <v>11</v>
      </c>
      <c r="GK277">
        <v>270</v>
      </c>
      <c r="GL277">
        <v>878</v>
      </c>
      <c r="GM277">
        <v>641</v>
      </c>
      <c r="GN277">
        <v>605</v>
      </c>
      <c r="GO277">
        <v>111</v>
      </c>
      <c r="GP277">
        <v>356</v>
      </c>
      <c r="GQ277">
        <v>131</v>
      </c>
      <c r="GR277">
        <v>878</v>
      </c>
      <c r="GS277" s="18">
        <v>896</v>
      </c>
      <c r="GT277" s="14">
        <v>6577</v>
      </c>
      <c r="GU277" s="15">
        <v>8686</v>
      </c>
      <c r="GV277" s="15">
        <v>8193</v>
      </c>
      <c r="GW277" s="15">
        <v>8837</v>
      </c>
      <c r="GX277" s="15">
        <v>6947</v>
      </c>
      <c r="GY277" s="15">
        <v>8629</v>
      </c>
      <c r="GZ277" s="15">
        <v>2851</v>
      </c>
      <c r="HA277" s="15">
        <v>9012</v>
      </c>
      <c r="HB277" s="15">
        <v>354</v>
      </c>
      <c r="HC277" s="15">
        <v>4870</v>
      </c>
      <c r="HD277" s="15">
        <v>5613</v>
      </c>
      <c r="HE277" s="15">
        <v>6668</v>
      </c>
      <c r="HF277" s="15">
        <v>2390</v>
      </c>
      <c r="HG277" s="15">
        <v>3591</v>
      </c>
      <c r="HH277" s="15">
        <v>5068</v>
      </c>
      <c r="HI277" s="15">
        <v>6456</v>
      </c>
      <c r="HJ277" s="15">
        <v>7709</v>
      </c>
      <c r="HK277" s="15">
        <v>5277</v>
      </c>
      <c r="HL277" s="15">
        <v>9974</v>
      </c>
      <c r="HM277" s="15">
        <v>9831</v>
      </c>
      <c r="HN277" s="15">
        <v>175</v>
      </c>
      <c r="HO277" s="15">
        <v>9866</v>
      </c>
      <c r="HP277" s="15">
        <v>326</v>
      </c>
      <c r="HQ277" s="15">
        <v>7834</v>
      </c>
      <c r="HR277" s="15">
        <v>9552</v>
      </c>
      <c r="HS277" s="15">
        <v>1089</v>
      </c>
      <c r="HT277" s="15">
        <v>3460</v>
      </c>
      <c r="HU277" s="15">
        <v>4355</v>
      </c>
      <c r="HV277" s="15">
        <v>6574</v>
      </c>
      <c r="HW277" s="15">
        <v>9253</v>
      </c>
      <c r="HX277" s="15">
        <v>846</v>
      </c>
      <c r="HY277" s="15">
        <v>3247</v>
      </c>
      <c r="HZ277" s="15">
        <v>8252</v>
      </c>
      <c r="IA277" s="15">
        <v>5057</v>
      </c>
      <c r="IB277" s="15">
        <v>9645</v>
      </c>
      <c r="IC277" s="15">
        <v>7755</v>
      </c>
      <c r="ID277" s="15">
        <v>6809</v>
      </c>
      <c r="IE277" s="15">
        <v>7115</v>
      </c>
      <c r="IF277" s="15">
        <v>4475</v>
      </c>
      <c r="IG277" s="15">
        <v>8887</v>
      </c>
      <c r="IH277" s="15">
        <v>9421</v>
      </c>
      <c r="II277" s="15">
        <v>2582</v>
      </c>
      <c r="IJ277" s="15">
        <v>3708</v>
      </c>
      <c r="IK277" s="15">
        <v>1566</v>
      </c>
      <c r="IL277" s="15">
        <v>1873</v>
      </c>
      <c r="IM277" s="15">
        <v>2194</v>
      </c>
      <c r="IN277" s="15">
        <v>9290</v>
      </c>
      <c r="IO277" s="15">
        <v>5143</v>
      </c>
      <c r="IP277" s="15">
        <v>5056</v>
      </c>
      <c r="IQ277" s="15">
        <v>7814</v>
      </c>
      <c r="IR277" s="15">
        <v>6501</v>
      </c>
      <c r="IS277" s="15">
        <v>9233</v>
      </c>
      <c r="IT277" s="15">
        <v>4085</v>
      </c>
      <c r="IU277" s="15">
        <v>6920</v>
      </c>
      <c r="IV277" s="15">
        <v>8474</v>
      </c>
      <c r="IW277" s="15">
        <v>6419</v>
      </c>
      <c r="IX277" s="15">
        <v>7025</v>
      </c>
      <c r="IY277" s="15">
        <v>2635</v>
      </c>
      <c r="IZ277" s="15">
        <v>2392</v>
      </c>
      <c r="JA277" s="15">
        <v>7917</v>
      </c>
      <c r="JB277" s="15">
        <v>1493</v>
      </c>
      <c r="JC277" s="15">
        <v>2652</v>
      </c>
      <c r="JD277" s="15">
        <v>49</v>
      </c>
      <c r="JE277" s="15">
        <v>7270</v>
      </c>
      <c r="JF277" s="15">
        <v>8335</v>
      </c>
      <c r="JG277" s="15">
        <v>8902</v>
      </c>
      <c r="JH277" s="15">
        <v>9672</v>
      </c>
      <c r="JI277" s="15">
        <v>3628</v>
      </c>
      <c r="JJ277" s="15">
        <v>2149</v>
      </c>
      <c r="JK277" s="15">
        <v>5645</v>
      </c>
      <c r="JL277" s="15">
        <v>3929</v>
      </c>
      <c r="JM277" s="15">
        <v>8225</v>
      </c>
      <c r="JN277" s="15">
        <v>1118</v>
      </c>
      <c r="JO277" s="15">
        <v>4821</v>
      </c>
      <c r="JP277" s="15">
        <v>5804</v>
      </c>
      <c r="JQ277" s="15">
        <v>3870</v>
      </c>
      <c r="JR277" s="15">
        <v>6190</v>
      </c>
      <c r="JS277" s="15">
        <v>6656</v>
      </c>
      <c r="JT277" s="15">
        <v>5045</v>
      </c>
      <c r="JU277" s="15">
        <v>9281</v>
      </c>
      <c r="JV277" s="15">
        <v>7435</v>
      </c>
      <c r="JW277" s="15">
        <v>3337</v>
      </c>
      <c r="JX277" s="15">
        <v>8170</v>
      </c>
      <c r="JY277" s="15">
        <v>2388</v>
      </c>
      <c r="JZ277" s="15">
        <v>1789</v>
      </c>
      <c r="KA277" s="15">
        <v>5219</v>
      </c>
      <c r="KB277" s="15">
        <v>2978</v>
      </c>
      <c r="KC277" s="15">
        <v>4820</v>
      </c>
      <c r="KD277" s="15">
        <v>6775</v>
      </c>
      <c r="KE277" s="15">
        <v>4296</v>
      </c>
      <c r="KF277" s="15">
        <v>660</v>
      </c>
      <c r="KG277" s="15">
        <v>8659</v>
      </c>
      <c r="KH277" s="15">
        <v>9498</v>
      </c>
      <c r="KI277" s="15">
        <v>8032</v>
      </c>
      <c r="KJ277" s="15">
        <v>4077</v>
      </c>
      <c r="KK277" s="15">
        <v>6341</v>
      </c>
      <c r="KL277" s="15">
        <v>8406</v>
      </c>
      <c r="KM277" s="15">
        <v>6682</v>
      </c>
      <c r="KN277" s="15">
        <v>5099</v>
      </c>
      <c r="KO277" s="16">
        <v>6526</v>
      </c>
      <c r="KP277" s="17">
        <v>83564</v>
      </c>
      <c r="KQ277">
        <v>31798</v>
      </c>
      <c r="KR277">
        <v>33324</v>
      </c>
      <c r="KS277">
        <v>36518</v>
      </c>
      <c r="KT277">
        <v>19514</v>
      </c>
      <c r="KU277">
        <v>10535</v>
      </c>
      <c r="KV277">
        <v>78275</v>
      </c>
      <c r="KW277">
        <v>99010</v>
      </c>
      <c r="KX277">
        <v>8820</v>
      </c>
      <c r="KY277">
        <v>9433</v>
      </c>
      <c r="KZ277">
        <v>45019</v>
      </c>
      <c r="LA277">
        <v>57459</v>
      </c>
      <c r="LB277">
        <v>51342</v>
      </c>
      <c r="LC277">
        <v>31670</v>
      </c>
      <c r="LD277">
        <v>557</v>
      </c>
      <c r="LE277">
        <v>35071</v>
      </c>
      <c r="LF277">
        <v>14139</v>
      </c>
      <c r="LG277">
        <v>2266</v>
      </c>
      <c r="LH277">
        <v>45453</v>
      </c>
      <c r="LI277">
        <v>2356</v>
      </c>
      <c r="LJ277">
        <v>46727</v>
      </c>
      <c r="LK277">
        <v>83909</v>
      </c>
      <c r="LL277">
        <v>59938</v>
      </c>
      <c r="LM277">
        <v>32229</v>
      </c>
      <c r="LN277">
        <v>6598</v>
      </c>
      <c r="LO277">
        <v>9311</v>
      </c>
      <c r="LP277">
        <v>87806</v>
      </c>
      <c r="LQ277">
        <v>5374</v>
      </c>
      <c r="LR277">
        <v>95312</v>
      </c>
      <c r="LS277">
        <v>45035</v>
      </c>
      <c r="LT277">
        <v>73968</v>
      </c>
      <c r="LU277">
        <v>31260</v>
      </c>
      <c r="LV277">
        <v>93618</v>
      </c>
      <c r="LW277">
        <v>64475</v>
      </c>
      <c r="LX277">
        <v>46793</v>
      </c>
      <c r="LY277">
        <v>13001</v>
      </c>
      <c r="LZ277">
        <v>13400</v>
      </c>
      <c r="MA277">
        <v>78477</v>
      </c>
      <c r="MB277">
        <v>93853</v>
      </c>
      <c r="MC277">
        <v>12688</v>
      </c>
      <c r="MD277">
        <v>37927</v>
      </c>
      <c r="ME277">
        <v>61902</v>
      </c>
      <c r="MF277">
        <v>54468</v>
      </c>
      <c r="MG277">
        <v>33086</v>
      </c>
      <c r="MH277">
        <v>23826</v>
      </c>
      <c r="MI277">
        <v>73525</v>
      </c>
      <c r="MJ277">
        <v>92574</v>
      </c>
      <c r="MK277">
        <v>49826</v>
      </c>
      <c r="ML277">
        <v>53393</v>
      </c>
      <c r="MM277">
        <v>73667</v>
      </c>
      <c r="MN277">
        <v>41968</v>
      </c>
      <c r="MO277">
        <v>19181</v>
      </c>
      <c r="MP277">
        <v>66352</v>
      </c>
      <c r="MQ277">
        <v>42695</v>
      </c>
      <c r="MR277">
        <v>32531</v>
      </c>
      <c r="MS277">
        <v>37824</v>
      </c>
      <c r="MT277">
        <v>55517</v>
      </c>
      <c r="MU277">
        <v>49350</v>
      </c>
      <c r="MV277">
        <v>22785</v>
      </c>
      <c r="MW277">
        <v>21489</v>
      </c>
      <c r="MX277">
        <v>83485</v>
      </c>
      <c r="MY277">
        <v>63019</v>
      </c>
      <c r="MZ277">
        <v>80324</v>
      </c>
      <c r="NA277">
        <v>8480</v>
      </c>
      <c r="NB277">
        <v>95073</v>
      </c>
      <c r="NC277">
        <v>88236</v>
      </c>
      <c r="ND277">
        <v>10107</v>
      </c>
      <c r="NE277">
        <v>70695</v>
      </c>
      <c r="NF277">
        <v>2288</v>
      </c>
      <c r="NG277">
        <v>60426</v>
      </c>
      <c r="NH277">
        <v>2455</v>
      </c>
      <c r="NI277">
        <v>96851</v>
      </c>
      <c r="NJ277">
        <v>43187</v>
      </c>
      <c r="NK277">
        <v>34034</v>
      </c>
      <c r="NL277">
        <v>37129</v>
      </c>
      <c r="NM277">
        <v>84078</v>
      </c>
      <c r="NN277">
        <v>79228</v>
      </c>
      <c r="NO277">
        <v>881</v>
      </c>
      <c r="NP277">
        <v>51092</v>
      </c>
      <c r="NQ277">
        <v>9228</v>
      </c>
      <c r="NR277">
        <v>20143</v>
      </c>
      <c r="NS277">
        <v>92830</v>
      </c>
      <c r="NT277">
        <v>64074</v>
      </c>
      <c r="NU277">
        <v>80944</v>
      </c>
      <c r="NV277">
        <v>89752</v>
      </c>
      <c r="NW277">
        <v>39221</v>
      </c>
      <c r="NX277">
        <v>49759</v>
      </c>
      <c r="NY277">
        <v>25785</v>
      </c>
      <c r="NZ277">
        <v>82754</v>
      </c>
      <c r="OA277">
        <v>44100</v>
      </c>
      <c r="OB277">
        <v>85855</v>
      </c>
      <c r="OC277">
        <v>761</v>
      </c>
      <c r="OD277">
        <v>74659</v>
      </c>
      <c r="OE277">
        <v>68784</v>
      </c>
      <c r="OF277">
        <v>31233</v>
      </c>
      <c r="OG277">
        <v>14445</v>
      </c>
      <c r="OH277">
        <v>17426</v>
      </c>
      <c r="OI277">
        <v>61929</v>
      </c>
      <c r="OJ277">
        <v>73431</v>
      </c>
      <c r="OK277" s="18">
        <v>12981</v>
      </c>
      <c r="OL277" s="14">
        <v>765007</v>
      </c>
      <c r="OM277" s="15">
        <v>650146</v>
      </c>
      <c r="ON277" s="15">
        <v>774084</v>
      </c>
      <c r="OO277" s="15">
        <v>581658</v>
      </c>
      <c r="OP277" s="15">
        <v>185360</v>
      </c>
      <c r="OQ277" s="15">
        <v>134929</v>
      </c>
      <c r="OR277" s="15">
        <v>815937</v>
      </c>
      <c r="OS277" s="15">
        <v>568078</v>
      </c>
      <c r="OT277" s="15">
        <v>657964</v>
      </c>
      <c r="OU277" s="15">
        <v>692291</v>
      </c>
      <c r="OV277" s="15">
        <v>516690</v>
      </c>
      <c r="OW277" s="15">
        <v>871753</v>
      </c>
      <c r="OX277" s="15">
        <v>843764</v>
      </c>
      <c r="OY277" s="15">
        <v>233224</v>
      </c>
      <c r="OZ277" s="15">
        <v>391018</v>
      </c>
      <c r="PA277" s="15">
        <v>222790</v>
      </c>
      <c r="PB277" s="15">
        <v>2687</v>
      </c>
      <c r="PC277" s="15">
        <v>162321</v>
      </c>
      <c r="PD277" s="15">
        <v>521445</v>
      </c>
      <c r="PE277" s="15">
        <v>786079</v>
      </c>
      <c r="PF277" s="15">
        <v>746328</v>
      </c>
      <c r="PG277" s="15">
        <v>90357</v>
      </c>
      <c r="PH277" s="15">
        <v>646590</v>
      </c>
      <c r="PI277" s="15">
        <v>273436</v>
      </c>
      <c r="PJ277" s="15">
        <v>850344</v>
      </c>
      <c r="PK277" s="15">
        <v>143876</v>
      </c>
      <c r="PL277" s="15">
        <v>71741</v>
      </c>
      <c r="PM277" s="15">
        <v>44093</v>
      </c>
      <c r="PN277" s="15">
        <v>84131</v>
      </c>
      <c r="PO277" s="15">
        <v>541618</v>
      </c>
      <c r="PP277" s="15">
        <v>669796</v>
      </c>
      <c r="PQ277" s="15">
        <v>87058</v>
      </c>
      <c r="PR277" s="15">
        <v>443340</v>
      </c>
      <c r="PS277" s="15">
        <v>863911</v>
      </c>
      <c r="PT277" s="15">
        <v>210382</v>
      </c>
      <c r="PU277" s="15">
        <v>834678</v>
      </c>
      <c r="PV277" s="15">
        <v>125205</v>
      </c>
      <c r="PW277" s="15">
        <v>145075</v>
      </c>
      <c r="PX277" s="15">
        <v>728731</v>
      </c>
      <c r="PY277" s="15">
        <v>412460</v>
      </c>
      <c r="PZ277" s="15">
        <v>8128</v>
      </c>
      <c r="QA277" s="15">
        <v>238504</v>
      </c>
      <c r="QB277" s="15">
        <v>838531</v>
      </c>
      <c r="QC277" s="15">
        <v>719358</v>
      </c>
      <c r="QD277" s="15">
        <v>24988</v>
      </c>
      <c r="QE277" s="15">
        <v>661350</v>
      </c>
      <c r="QF277" s="15">
        <v>520639</v>
      </c>
      <c r="QG277" s="15">
        <v>267535</v>
      </c>
      <c r="QH277" s="15">
        <v>321563</v>
      </c>
      <c r="QI277" s="15">
        <v>22424</v>
      </c>
      <c r="QJ277" s="15">
        <v>203963</v>
      </c>
      <c r="QK277" s="15">
        <v>778644</v>
      </c>
      <c r="QL277" s="15">
        <v>290433</v>
      </c>
      <c r="QM277" s="15">
        <v>172017</v>
      </c>
      <c r="QN277" s="15">
        <v>719264</v>
      </c>
      <c r="QO277" s="15">
        <v>494002</v>
      </c>
      <c r="QP277" s="15">
        <v>456656</v>
      </c>
      <c r="QQ277" s="15">
        <v>366555</v>
      </c>
      <c r="QR277" s="15">
        <v>766446</v>
      </c>
      <c r="QS277" s="15">
        <v>201788</v>
      </c>
      <c r="QT277" s="15">
        <v>244205</v>
      </c>
      <c r="QU277" s="15">
        <v>350137</v>
      </c>
      <c r="QV277" s="15">
        <v>862479</v>
      </c>
      <c r="QW277" s="15">
        <v>268766</v>
      </c>
      <c r="QX277" s="15">
        <v>645955</v>
      </c>
      <c r="QY277" s="15">
        <v>505984</v>
      </c>
      <c r="QZ277" s="15">
        <v>976923</v>
      </c>
      <c r="RA277" s="15">
        <v>486141</v>
      </c>
      <c r="RB277" s="15">
        <v>616275</v>
      </c>
      <c r="RC277" s="15">
        <v>726951</v>
      </c>
      <c r="RD277" s="15">
        <v>354092</v>
      </c>
      <c r="RE277" s="15">
        <v>358458</v>
      </c>
      <c r="RF277" s="15">
        <v>208507</v>
      </c>
      <c r="RG277" s="15">
        <v>736477</v>
      </c>
      <c r="RH277" s="15">
        <v>685498</v>
      </c>
      <c r="RI277" s="15">
        <v>108914</v>
      </c>
      <c r="RJ277" s="15">
        <v>326783</v>
      </c>
      <c r="RK277" s="15">
        <v>82658</v>
      </c>
      <c r="RL277" s="15">
        <v>476551</v>
      </c>
      <c r="RM277" s="15">
        <v>979572</v>
      </c>
      <c r="RN277" s="15">
        <v>858524</v>
      </c>
      <c r="RO277" s="15">
        <v>976969</v>
      </c>
      <c r="RP277" s="15">
        <v>488106</v>
      </c>
      <c r="RQ277" s="15">
        <v>263548</v>
      </c>
      <c r="RR277" s="15">
        <v>597067</v>
      </c>
      <c r="RS277" s="15">
        <v>816266</v>
      </c>
      <c r="RT277" s="15">
        <v>120933</v>
      </c>
      <c r="RU277" s="15">
        <v>448085</v>
      </c>
      <c r="RV277" s="15">
        <v>675564</v>
      </c>
      <c r="RW277" s="15">
        <v>273174</v>
      </c>
      <c r="RX277" s="15">
        <v>752427</v>
      </c>
      <c r="RY277" s="15">
        <v>223560</v>
      </c>
      <c r="RZ277" s="15">
        <v>247538</v>
      </c>
      <c r="SA277" s="15">
        <v>995807</v>
      </c>
      <c r="SB277" s="15">
        <v>911070</v>
      </c>
      <c r="SC277" s="15">
        <v>840</v>
      </c>
      <c r="SD277" s="15">
        <v>419944</v>
      </c>
      <c r="SE277" s="15">
        <v>247381</v>
      </c>
      <c r="SF277" s="15">
        <v>767471</v>
      </c>
      <c r="SG277" s="16">
        <v>323456</v>
      </c>
      <c r="SH277" s="17">
        <v>4308124</v>
      </c>
      <c r="SI277">
        <v>6682351</v>
      </c>
      <c r="SJ277">
        <v>8231952</v>
      </c>
      <c r="SK277">
        <v>9973179</v>
      </c>
      <c r="SL277">
        <v>3972592</v>
      </c>
      <c r="SM277">
        <v>8041304</v>
      </c>
      <c r="SN277">
        <v>5328064</v>
      </c>
      <c r="SO277">
        <v>8720819</v>
      </c>
      <c r="SP277">
        <v>1436082</v>
      </c>
      <c r="SQ277">
        <v>2044078</v>
      </c>
      <c r="SR277">
        <v>8221558</v>
      </c>
      <c r="SS277">
        <v>880537</v>
      </c>
      <c r="ST277">
        <v>9856833</v>
      </c>
      <c r="SU277">
        <v>2688876</v>
      </c>
      <c r="SV277">
        <v>7718219</v>
      </c>
      <c r="SW277">
        <v>2658244</v>
      </c>
      <c r="SX277">
        <v>6270019</v>
      </c>
      <c r="SY277">
        <v>1557797</v>
      </c>
      <c r="SZ277">
        <v>4756018</v>
      </c>
      <c r="TA277">
        <v>707180</v>
      </c>
      <c r="TB277">
        <v>8285217</v>
      </c>
      <c r="TC277">
        <v>696773</v>
      </c>
      <c r="TD277">
        <v>5773435</v>
      </c>
      <c r="TE277">
        <v>3688109</v>
      </c>
      <c r="TF277">
        <v>8259898</v>
      </c>
      <c r="TG277">
        <v>2841760</v>
      </c>
      <c r="TH277">
        <v>1016868</v>
      </c>
      <c r="TI277">
        <v>9360139</v>
      </c>
      <c r="TJ277">
        <v>7449231</v>
      </c>
      <c r="TK277">
        <v>8303386</v>
      </c>
      <c r="TL277">
        <v>2435483</v>
      </c>
      <c r="TM277">
        <v>628524</v>
      </c>
      <c r="TN277">
        <v>7909358</v>
      </c>
      <c r="TO277">
        <v>7381424</v>
      </c>
      <c r="TP277">
        <v>9192496</v>
      </c>
      <c r="TQ277">
        <v>5738803</v>
      </c>
      <c r="TR277">
        <v>1573060</v>
      </c>
      <c r="TS277">
        <v>4772121</v>
      </c>
      <c r="TT277">
        <v>4356364</v>
      </c>
      <c r="TU277">
        <v>2034842</v>
      </c>
      <c r="TV277">
        <v>4182368</v>
      </c>
      <c r="TW277">
        <v>1611940</v>
      </c>
      <c r="TX277">
        <v>2251130</v>
      </c>
      <c r="TY277">
        <v>8979064</v>
      </c>
      <c r="TZ277">
        <v>1179814</v>
      </c>
      <c r="UA277">
        <v>9111218</v>
      </c>
      <c r="UB277">
        <v>988001</v>
      </c>
      <c r="UC277">
        <v>95326</v>
      </c>
      <c r="UD277">
        <v>7377064</v>
      </c>
      <c r="UE277">
        <v>3392541</v>
      </c>
      <c r="UF277">
        <v>7139315</v>
      </c>
      <c r="UG277">
        <v>619985</v>
      </c>
      <c r="UH277">
        <v>1996963</v>
      </c>
      <c r="UI277">
        <v>5825102</v>
      </c>
      <c r="UJ277">
        <v>6514443</v>
      </c>
      <c r="UK277">
        <v>2877745</v>
      </c>
      <c r="UL277">
        <v>3958666</v>
      </c>
      <c r="UM277">
        <v>1472581</v>
      </c>
      <c r="UN277">
        <v>8693789</v>
      </c>
      <c r="UO277">
        <v>8044953</v>
      </c>
      <c r="UP277">
        <v>4626833</v>
      </c>
      <c r="UQ277">
        <v>3637196</v>
      </c>
      <c r="UR277">
        <v>6249773</v>
      </c>
      <c r="US277">
        <v>301334</v>
      </c>
      <c r="UT277">
        <v>4245962</v>
      </c>
      <c r="UU277">
        <v>5846250</v>
      </c>
      <c r="UV277">
        <v>474790</v>
      </c>
      <c r="UW277">
        <v>7398848</v>
      </c>
      <c r="UX277">
        <v>681948</v>
      </c>
      <c r="UY277">
        <v>101134</v>
      </c>
      <c r="UZ277">
        <v>4287726</v>
      </c>
      <c r="VA277">
        <v>7823211</v>
      </c>
      <c r="VB277">
        <v>3265578</v>
      </c>
      <c r="VC277">
        <v>8828094</v>
      </c>
      <c r="VD277">
        <v>4625320</v>
      </c>
      <c r="VE277">
        <v>4234614</v>
      </c>
      <c r="VF277">
        <v>9249938</v>
      </c>
      <c r="VG277">
        <v>5868810</v>
      </c>
      <c r="VH277">
        <v>3593230</v>
      </c>
      <c r="VI277">
        <v>1762946</v>
      </c>
      <c r="VJ277">
        <v>2725780</v>
      </c>
      <c r="VK277">
        <v>7432253</v>
      </c>
      <c r="VL277">
        <v>8025493</v>
      </c>
      <c r="VM277">
        <v>4497901</v>
      </c>
      <c r="VN277">
        <v>6779956</v>
      </c>
      <c r="VO277">
        <v>3986089</v>
      </c>
      <c r="VP277">
        <v>2973996</v>
      </c>
      <c r="VQ277">
        <v>3225206</v>
      </c>
      <c r="VR277">
        <v>8772674</v>
      </c>
      <c r="VS277">
        <v>2093757</v>
      </c>
      <c r="VT277">
        <v>2892676</v>
      </c>
      <c r="VU277">
        <v>2750749</v>
      </c>
      <c r="VV277">
        <v>8159756</v>
      </c>
      <c r="VW277">
        <v>4491696</v>
      </c>
      <c r="VX277">
        <v>487928</v>
      </c>
      <c r="VY277">
        <v>9244475</v>
      </c>
      <c r="VZ277">
        <v>3451242</v>
      </c>
      <c r="WA277">
        <v>7793369</v>
      </c>
      <c r="WB277">
        <v>8255600</v>
      </c>
      <c r="WC277" s="18">
        <v>2361757</v>
      </c>
      <c r="WD277" s="14">
        <v>95532120</v>
      </c>
      <c r="WE277" s="15">
        <v>90103384</v>
      </c>
      <c r="WF277" s="15">
        <v>39541913</v>
      </c>
      <c r="WG277" s="15">
        <v>2233090</v>
      </c>
      <c r="WH277" s="15">
        <v>94478155</v>
      </c>
      <c r="WI277" s="15">
        <v>88566383</v>
      </c>
      <c r="WJ277" s="15">
        <v>27960059</v>
      </c>
      <c r="WK277" s="15">
        <v>6894457</v>
      </c>
      <c r="WL277" s="15">
        <v>44289291</v>
      </c>
      <c r="WM277" s="15">
        <v>36638419</v>
      </c>
      <c r="WN277" s="15">
        <v>50474945</v>
      </c>
      <c r="WO277" s="15">
        <v>81980537</v>
      </c>
      <c r="WP277" s="15">
        <v>28707131</v>
      </c>
      <c r="WQ277" s="15">
        <v>52949159</v>
      </c>
      <c r="WR277" s="15">
        <v>7627483</v>
      </c>
      <c r="WS277" s="15">
        <v>62814517</v>
      </c>
      <c r="WT277" s="15">
        <v>63604617</v>
      </c>
      <c r="WU277" s="15">
        <v>49788060</v>
      </c>
      <c r="WV277" s="15">
        <v>68396284</v>
      </c>
      <c r="WW277" s="15">
        <v>23552024</v>
      </c>
      <c r="WX277" s="15">
        <v>43012193</v>
      </c>
      <c r="WY277" s="15">
        <v>15582020</v>
      </c>
      <c r="WZ277" s="15">
        <v>81164499</v>
      </c>
      <c r="XA277" s="15">
        <v>59192394</v>
      </c>
      <c r="XB277" s="15">
        <v>97754720</v>
      </c>
      <c r="XC277" s="15">
        <v>67789017</v>
      </c>
      <c r="XD277" s="15">
        <v>89320536</v>
      </c>
      <c r="XE277" s="15">
        <v>2926366</v>
      </c>
      <c r="XF277" s="15">
        <v>55744456</v>
      </c>
      <c r="XG277" s="15">
        <v>63665806</v>
      </c>
      <c r="XH277" s="15">
        <v>37447674</v>
      </c>
      <c r="XI277" s="15">
        <v>25367017</v>
      </c>
      <c r="XJ277" s="15">
        <v>26309146</v>
      </c>
      <c r="XK277" s="15">
        <v>6135653</v>
      </c>
      <c r="XL277" s="15">
        <v>99994194</v>
      </c>
      <c r="XM277" s="15">
        <v>3945491</v>
      </c>
      <c r="XN277" s="15">
        <v>1995767</v>
      </c>
      <c r="XO277" s="15">
        <v>93843920</v>
      </c>
      <c r="XP277" s="15">
        <v>27233895</v>
      </c>
      <c r="XQ277" s="15">
        <v>4646826</v>
      </c>
      <c r="XR277" s="15">
        <v>36098785</v>
      </c>
      <c r="XS277" s="15">
        <v>2445388</v>
      </c>
      <c r="XT277" s="15">
        <v>82910517</v>
      </c>
      <c r="XU277" s="15">
        <v>99423384</v>
      </c>
      <c r="XV277" s="15">
        <v>71225440</v>
      </c>
      <c r="XW277" s="15">
        <v>82411057</v>
      </c>
      <c r="XX277" s="15">
        <v>55630455</v>
      </c>
      <c r="XY277" s="15">
        <v>90349631</v>
      </c>
      <c r="XZ277" s="15">
        <v>13312462</v>
      </c>
      <c r="YA277" s="15">
        <v>96432057</v>
      </c>
      <c r="YB277" s="15">
        <v>98604977</v>
      </c>
      <c r="YC277" s="15">
        <v>60823602</v>
      </c>
      <c r="YD277" s="15">
        <v>64765073</v>
      </c>
      <c r="YE277" s="15">
        <v>17086912</v>
      </c>
      <c r="YF277" s="15">
        <v>16639130</v>
      </c>
      <c r="YG277" s="15">
        <v>12857741</v>
      </c>
      <c r="YH277" s="15">
        <v>74733453</v>
      </c>
      <c r="YI277" s="15">
        <v>16168687</v>
      </c>
      <c r="YJ277" s="15">
        <v>43089285</v>
      </c>
      <c r="YK277" s="15">
        <v>61028054</v>
      </c>
      <c r="YL277" s="15">
        <v>28649233</v>
      </c>
      <c r="YM277" s="15">
        <v>46832190</v>
      </c>
      <c r="YN277" s="15">
        <v>7358507</v>
      </c>
      <c r="YO277" s="15">
        <v>63843266</v>
      </c>
      <c r="YP277" s="15">
        <v>22370831</v>
      </c>
      <c r="YQ277" s="15">
        <v>70124032</v>
      </c>
      <c r="YR277" s="15">
        <v>24708978</v>
      </c>
      <c r="YS277" s="15">
        <v>88814237</v>
      </c>
      <c r="YT277" s="15">
        <v>30121078</v>
      </c>
      <c r="YU277" s="15">
        <v>35221553</v>
      </c>
      <c r="YV277" s="15">
        <v>37760256</v>
      </c>
      <c r="YW277" s="15">
        <v>86206137</v>
      </c>
      <c r="YX277" s="15">
        <v>11964789</v>
      </c>
      <c r="YY277" s="15">
        <v>82527385</v>
      </c>
      <c r="YZ277" s="15">
        <v>58261599</v>
      </c>
      <c r="ZA277" s="15">
        <v>77617590</v>
      </c>
      <c r="ZB277" s="15">
        <v>53898991</v>
      </c>
      <c r="ZC277" s="15">
        <v>28646587</v>
      </c>
      <c r="ZD277" s="15">
        <v>68873071</v>
      </c>
      <c r="ZE277" s="15">
        <v>56366614</v>
      </c>
      <c r="ZF277" s="15">
        <v>25516147</v>
      </c>
      <c r="ZG277" s="15">
        <v>77446189</v>
      </c>
      <c r="ZH277" s="15">
        <v>62922487</v>
      </c>
      <c r="ZI277" s="15">
        <v>9768932</v>
      </c>
      <c r="ZJ277" s="15">
        <v>35709866</v>
      </c>
      <c r="ZK277" s="15">
        <v>82877072</v>
      </c>
      <c r="ZL277" s="15">
        <v>90267474</v>
      </c>
      <c r="ZM277" s="15">
        <v>57552334</v>
      </c>
      <c r="ZN277" s="15">
        <v>62590845</v>
      </c>
      <c r="ZO277" s="15">
        <v>75960272</v>
      </c>
      <c r="ZP277" s="15">
        <v>76622930</v>
      </c>
      <c r="ZQ277" s="15">
        <v>88099627</v>
      </c>
      <c r="ZR277" s="15">
        <v>66316744</v>
      </c>
      <c r="ZS277" s="15">
        <v>30692778</v>
      </c>
      <c r="ZT277" s="15">
        <v>81977272</v>
      </c>
      <c r="ZU277" s="15">
        <v>59037975</v>
      </c>
      <c r="ZV277" s="15">
        <v>93069974</v>
      </c>
      <c r="ZW277" s="15">
        <v>28829288</v>
      </c>
      <c r="ZX277" s="15">
        <v>43067306</v>
      </c>
      <c r="ZY277" s="16">
        <v>61435691</v>
      </c>
      <c r="ZZ277" s="17">
        <v>972186678</v>
      </c>
      <c r="AAA277">
        <v>81581408</v>
      </c>
      <c r="AAB277">
        <v>56063623</v>
      </c>
      <c r="AAC277">
        <v>342086824</v>
      </c>
      <c r="AAD277">
        <v>576734103</v>
      </c>
      <c r="AAE277">
        <v>814060857</v>
      </c>
      <c r="AAF277">
        <v>596820704</v>
      </c>
      <c r="AAG277">
        <v>552603039</v>
      </c>
      <c r="AAH277">
        <v>520343180</v>
      </c>
      <c r="AAI277">
        <v>511148894</v>
      </c>
      <c r="AAJ277">
        <v>395109615</v>
      </c>
      <c r="AAK277">
        <v>189965974</v>
      </c>
      <c r="AAL277">
        <v>692031792</v>
      </c>
      <c r="AAM277">
        <v>385732323</v>
      </c>
      <c r="AAN277">
        <v>759960776</v>
      </c>
      <c r="AAO277">
        <v>464564393</v>
      </c>
      <c r="AAP277">
        <v>689239692</v>
      </c>
      <c r="AAQ277">
        <v>676544653</v>
      </c>
      <c r="AAR277">
        <v>873321152</v>
      </c>
      <c r="AAS277">
        <v>304048801</v>
      </c>
      <c r="AAT277">
        <v>852697171</v>
      </c>
      <c r="AAU277">
        <v>564533057</v>
      </c>
      <c r="AAV277">
        <v>512131159</v>
      </c>
      <c r="AAW277">
        <v>855756543</v>
      </c>
      <c r="AAX277">
        <v>525806611</v>
      </c>
      <c r="AAY277">
        <v>485397954</v>
      </c>
      <c r="AAZ277">
        <v>57176371</v>
      </c>
      <c r="ABA277">
        <v>967515310</v>
      </c>
      <c r="ABB277">
        <v>636072192</v>
      </c>
      <c r="ABC277">
        <v>20760075</v>
      </c>
      <c r="ABD277">
        <v>76847957</v>
      </c>
      <c r="ABE277">
        <v>98725115</v>
      </c>
      <c r="ABF277">
        <v>933985297</v>
      </c>
      <c r="ABG277">
        <v>374034790</v>
      </c>
      <c r="ABH277">
        <v>553260091</v>
      </c>
      <c r="ABI277">
        <v>381155237</v>
      </c>
      <c r="ABJ277">
        <v>495681478</v>
      </c>
      <c r="ABK277">
        <v>92389244</v>
      </c>
      <c r="ABL277">
        <v>200463946</v>
      </c>
      <c r="ABM277">
        <v>277161955</v>
      </c>
      <c r="ABN277">
        <v>451004260</v>
      </c>
      <c r="ABO277">
        <v>270150091</v>
      </c>
      <c r="ABP277">
        <v>418633911</v>
      </c>
      <c r="ABQ277">
        <v>629755556</v>
      </c>
      <c r="ABR277">
        <v>674187286</v>
      </c>
      <c r="ABS277">
        <v>364461045</v>
      </c>
      <c r="ABT277">
        <v>345921881</v>
      </c>
      <c r="ABU277">
        <v>796918780</v>
      </c>
      <c r="ABV277">
        <v>660379844</v>
      </c>
      <c r="ABW277">
        <v>915666202</v>
      </c>
      <c r="ABX277">
        <v>571372191</v>
      </c>
      <c r="ABY277">
        <v>283164213</v>
      </c>
      <c r="ABZ277">
        <v>515559088</v>
      </c>
      <c r="ACA277">
        <v>499759515</v>
      </c>
      <c r="ACB277">
        <v>307627499</v>
      </c>
      <c r="ACC277">
        <v>460106712</v>
      </c>
      <c r="ACD277">
        <v>229199033</v>
      </c>
      <c r="ACE277">
        <v>385072500</v>
      </c>
      <c r="ACF277">
        <v>78772132</v>
      </c>
      <c r="ACG277">
        <v>867094127</v>
      </c>
      <c r="ACH277">
        <v>564004912</v>
      </c>
      <c r="ACI277">
        <v>960619063</v>
      </c>
      <c r="ACJ277">
        <v>612996126</v>
      </c>
      <c r="ACK277">
        <v>452960792</v>
      </c>
      <c r="ACL277">
        <v>32193524</v>
      </c>
      <c r="ACM277">
        <v>759014005</v>
      </c>
      <c r="ACN277">
        <v>146033123</v>
      </c>
      <c r="ACO277">
        <v>942379478</v>
      </c>
      <c r="ACP277">
        <v>240578635</v>
      </c>
      <c r="ACQ277">
        <v>31977342</v>
      </c>
      <c r="ACR277">
        <v>714923634</v>
      </c>
      <c r="ACS277">
        <v>238200481</v>
      </c>
      <c r="ACT277">
        <v>648533673</v>
      </c>
      <c r="ACU277">
        <v>829370323</v>
      </c>
      <c r="ACV277">
        <v>143812085</v>
      </c>
      <c r="ACW277">
        <v>501892066</v>
      </c>
      <c r="ACX277">
        <v>246280741</v>
      </c>
      <c r="ACY277">
        <v>932978698</v>
      </c>
      <c r="ACZ277">
        <v>544900343</v>
      </c>
      <c r="ADA277">
        <v>903516528</v>
      </c>
      <c r="ADB277">
        <v>304625181</v>
      </c>
      <c r="ADC277">
        <v>758406475</v>
      </c>
      <c r="ADD277">
        <v>345462981</v>
      </c>
      <c r="ADE277">
        <v>613867496</v>
      </c>
      <c r="ADF277">
        <v>236569170</v>
      </c>
      <c r="ADG277">
        <v>321067101</v>
      </c>
      <c r="ADH277">
        <v>814480925</v>
      </c>
      <c r="ADI277">
        <v>537963342</v>
      </c>
      <c r="ADJ277">
        <v>703144139</v>
      </c>
      <c r="ADK277">
        <v>880708039</v>
      </c>
      <c r="ADL277">
        <v>626856139</v>
      </c>
      <c r="ADM277">
        <v>289976289</v>
      </c>
      <c r="ADN277">
        <v>821899726</v>
      </c>
      <c r="ADO277">
        <v>669867195</v>
      </c>
      <c r="ADP277">
        <v>415550476</v>
      </c>
      <c r="ADQ277">
        <v>106903644</v>
      </c>
      <c r="ADR277">
        <v>899819660</v>
      </c>
      <c r="ADS277">
        <v>684489096</v>
      </c>
      <c r="ADT277">
        <v>956392268</v>
      </c>
      <c r="ADU277" s="18">
        <v>143309812</v>
      </c>
    </row>
    <row r="278" spans="2:801" hidden="1" x14ac:dyDescent="0.2">
      <c r="B278" s="14">
        <v>35</v>
      </c>
      <c r="C278" s="15">
        <v>2</v>
      </c>
      <c r="D278" s="15">
        <v>7</v>
      </c>
      <c r="E278" s="15">
        <v>91</v>
      </c>
      <c r="F278" s="15">
        <v>16</v>
      </c>
      <c r="G278" s="15">
        <v>68</v>
      </c>
      <c r="H278" s="15">
        <v>68</v>
      </c>
      <c r="I278" s="15">
        <v>47</v>
      </c>
      <c r="J278" s="15">
        <v>87</v>
      </c>
      <c r="K278" s="15">
        <v>10</v>
      </c>
      <c r="L278" s="15">
        <v>7</v>
      </c>
      <c r="M278" s="15">
        <v>7</v>
      </c>
      <c r="N278" s="15">
        <v>36</v>
      </c>
      <c r="O278" s="15">
        <v>14</v>
      </c>
      <c r="P278" s="15">
        <v>25</v>
      </c>
      <c r="Q278" s="15">
        <v>46</v>
      </c>
      <c r="R278" s="15">
        <v>38</v>
      </c>
      <c r="S278" s="15">
        <v>46</v>
      </c>
      <c r="T278" s="15">
        <v>86</v>
      </c>
      <c r="U278" s="15">
        <v>6</v>
      </c>
      <c r="V278" s="15">
        <v>43</v>
      </c>
      <c r="W278" s="15">
        <v>82</v>
      </c>
      <c r="X278" s="15">
        <v>55</v>
      </c>
      <c r="Y278" s="15">
        <v>26</v>
      </c>
      <c r="Z278" s="15">
        <v>36</v>
      </c>
      <c r="AA278" s="15">
        <v>11</v>
      </c>
      <c r="AB278" s="15">
        <v>71</v>
      </c>
      <c r="AC278" s="15">
        <v>28</v>
      </c>
      <c r="AD278" s="15">
        <v>77</v>
      </c>
      <c r="AE278" s="15">
        <v>61</v>
      </c>
      <c r="AF278" s="15">
        <v>97</v>
      </c>
      <c r="AG278" s="15">
        <v>42</v>
      </c>
      <c r="AH278" s="15">
        <v>83</v>
      </c>
      <c r="AI278" s="15">
        <v>9</v>
      </c>
      <c r="AJ278" s="15">
        <v>22</v>
      </c>
      <c r="AK278" s="15">
        <v>20</v>
      </c>
      <c r="AL278" s="15">
        <v>68</v>
      </c>
      <c r="AM278" s="15">
        <v>44</v>
      </c>
      <c r="AN278" s="15">
        <v>83</v>
      </c>
      <c r="AO278" s="15">
        <v>37</v>
      </c>
      <c r="AP278" s="15">
        <v>40</v>
      </c>
      <c r="AQ278" s="15">
        <v>2</v>
      </c>
      <c r="AR278" s="15">
        <v>31</v>
      </c>
      <c r="AS278" s="15">
        <v>35</v>
      </c>
      <c r="AT278" s="15">
        <v>84</v>
      </c>
      <c r="AU278" s="15">
        <v>56</v>
      </c>
      <c r="AV278" s="15">
        <v>25</v>
      </c>
      <c r="AW278" s="15">
        <v>9</v>
      </c>
      <c r="AX278" s="15">
        <v>39</v>
      </c>
      <c r="AY278" s="15">
        <v>56</v>
      </c>
      <c r="AZ278" s="15">
        <v>19</v>
      </c>
      <c r="BA278" s="15">
        <v>33</v>
      </c>
      <c r="BB278" s="15">
        <v>15</v>
      </c>
      <c r="BC278" s="15">
        <v>25</v>
      </c>
      <c r="BD278" s="15">
        <v>9</v>
      </c>
      <c r="BE278" s="15">
        <v>28</v>
      </c>
      <c r="BF278" s="15">
        <v>26</v>
      </c>
      <c r="BG278" s="15">
        <v>31</v>
      </c>
      <c r="BH278" s="15">
        <v>64</v>
      </c>
      <c r="BI278" s="15">
        <v>70</v>
      </c>
      <c r="BJ278" s="15">
        <v>42</v>
      </c>
      <c r="BK278" s="15">
        <v>29</v>
      </c>
      <c r="BL278" s="15">
        <v>64</v>
      </c>
      <c r="BM278" s="15">
        <v>66</v>
      </c>
      <c r="BN278" s="15">
        <v>72</v>
      </c>
      <c r="BO278" s="15">
        <v>29</v>
      </c>
      <c r="BP278" s="15">
        <v>81</v>
      </c>
      <c r="BQ278" s="15">
        <v>56</v>
      </c>
      <c r="BR278" s="15">
        <v>71</v>
      </c>
      <c r="BS278" s="15">
        <v>67</v>
      </c>
      <c r="BT278" s="15">
        <v>34</v>
      </c>
      <c r="BU278" s="15">
        <v>72</v>
      </c>
      <c r="BV278" s="15">
        <v>90</v>
      </c>
      <c r="BW278" s="15">
        <v>10</v>
      </c>
      <c r="BX278" s="15">
        <v>31</v>
      </c>
      <c r="BY278" s="15">
        <v>63</v>
      </c>
      <c r="BZ278" s="15">
        <v>79</v>
      </c>
      <c r="CA278" s="15">
        <v>93</v>
      </c>
      <c r="CB278" s="15">
        <v>67</v>
      </c>
      <c r="CC278" s="15">
        <v>76</v>
      </c>
      <c r="CD278" s="15">
        <v>62</v>
      </c>
      <c r="CE278" s="15">
        <v>46</v>
      </c>
      <c r="CF278" s="15">
        <v>94</v>
      </c>
      <c r="CG278" s="15">
        <v>83</v>
      </c>
      <c r="CH278" s="15">
        <v>17</v>
      </c>
      <c r="CI278" s="15">
        <v>39</v>
      </c>
      <c r="CJ278" s="15">
        <v>11</v>
      </c>
      <c r="CK278" s="15">
        <v>3</v>
      </c>
      <c r="CL278" s="15">
        <v>7</v>
      </c>
      <c r="CM278" s="15">
        <v>98</v>
      </c>
      <c r="CN278" s="15">
        <v>97</v>
      </c>
      <c r="CO278" s="15">
        <v>11</v>
      </c>
      <c r="CP278" s="15">
        <v>67</v>
      </c>
      <c r="CQ278" s="15">
        <v>36</v>
      </c>
      <c r="CR278" s="15">
        <v>62</v>
      </c>
      <c r="CS278" s="15">
        <v>92</v>
      </c>
      <c r="CT278" s="15">
        <v>20</v>
      </c>
      <c r="CU278" s="15">
        <v>60</v>
      </c>
      <c r="CV278" s="15">
        <v>11</v>
      </c>
      <c r="CW278" s="16">
        <v>44</v>
      </c>
      <c r="CX278" s="17">
        <v>720</v>
      </c>
      <c r="CY278">
        <v>600</v>
      </c>
      <c r="CZ278">
        <v>538</v>
      </c>
      <c r="DA278">
        <v>308</v>
      </c>
      <c r="DB278">
        <v>541</v>
      </c>
      <c r="DC278">
        <v>859</v>
      </c>
      <c r="DD278">
        <v>316</v>
      </c>
      <c r="DE278">
        <v>570</v>
      </c>
      <c r="DF278">
        <v>611</v>
      </c>
      <c r="DG278">
        <v>11</v>
      </c>
      <c r="DH278">
        <v>663</v>
      </c>
      <c r="DI278">
        <v>53</v>
      </c>
      <c r="DJ278">
        <v>751</v>
      </c>
      <c r="DK278">
        <v>750</v>
      </c>
      <c r="DL278">
        <v>836</v>
      </c>
      <c r="DM278">
        <v>781</v>
      </c>
      <c r="DN278">
        <v>410</v>
      </c>
      <c r="DO278">
        <v>555</v>
      </c>
      <c r="DP278">
        <v>994</v>
      </c>
      <c r="DQ278">
        <v>818</v>
      </c>
      <c r="DR278">
        <v>457</v>
      </c>
      <c r="DS278">
        <v>87</v>
      </c>
      <c r="DT278">
        <v>717</v>
      </c>
      <c r="DU278">
        <v>479</v>
      </c>
      <c r="DV278">
        <v>281</v>
      </c>
      <c r="DW278">
        <v>39</v>
      </c>
      <c r="DX278">
        <v>927</v>
      </c>
      <c r="DY278">
        <v>701</v>
      </c>
      <c r="DZ278">
        <v>764</v>
      </c>
      <c r="EA278">
        <v>84</v>
      </c>
      <c r="EB278">
        <v>653</v>
      </c>
      <c r="EC278">
        <v>996</v>
      </c>
      <c r="ED278">
        <v>388</v>
      </c>
      <c r="EE278">
        <v>793</v>
      </c>
      <c r="EF278">
        <v>886</v>
      </c>
      <c r="EG278">
        <v>702</v>
      </c>
      <c r="EH278">
        <v>362</v>
      </c>
      <c r="EI278">
        <v>602</v>
      </c>
      <c r="EJ278">
        <v>177</v>
      </c>
      <c r="EK278">
        <v>935</v>
      </c>
      <c r="EL278">
        <v>702</v>
      </c>
      <c r="EM278">
        <v>992</v>
      </c>
      <c r="EN278">
        <v>520</v>
      </c>
      <c r="EO278">
        <v>41</v>
      </c>
      <c r="EP278">
        <v>655</v>
      </c>
      <c r="EQ278">
        <v>424</v>
      </c>
      <c r="ER278">
        <v>662</v>
      </c>
      <c r="ES278">
        <v>548</v>
      </c>
      <c r="ET278">
        <v>692</v>
      </c>
      <c r="EU278">
        <v>952</v>
      </c>
      <c r="EV278">
        <v>269</v>
      </c>
      <c r="EW278">
        <v>572</v>
      </c>
      <c r="EX278">
        <v>581</v>
      </c>
      <c r="EY278">
        <v>171</v>
      </c>
      <c r="EZ278">
        <v>556</v>
      </c>
      <c r="FA278">
        <v>198</v>
      </c>
      <c r="FB278">
        <v>193</v>
      </c>
      <c r="FC278">
        <v>97</v>
      </c>
      <c r="FD278">
        <v>884</v>
      </c>
      <c r="FE278">
        <v>434</v>
      </c>
      <c r="FF278">
        <v>599</v>
      </c>
      <c r="FG278">
        <v>843</v>
      </c>
      <c r="FH278">
        <v>726</v>
      </c>
      <c r="FI278">
        <v>912</v>
      </c>
      <c r="FJ278">
        <v>406</v>
      </c>
      <c r="FK278">
        <v>433</v>
      </c>
      <c r="FL278">
        <v>869</v>
      </c>
      <c r="FM278">
        <v>328</v>
      </c>
      <c r="FN278">
        <v>365</v>
      </c>
      <c r="FO278">
        <v>108</v>
      </c>
      <c r="FP278">
        <v>647</v>
      </c>
      <c r="FQ278">
        <v>24</v>
      </c>
      <c r="FR278">
        <v>727</v>
      </c>
      <c r="FS278">
        <v>94</v>
      </c>
      <c r="FT278">
        <v>78</v>
      </c>
      <c r="FU278">
        <v>937</v>
      </c>
      <c r="FV278">
        <v>747</v>
      </c>
      <c r="FW278">
        <v>223</v>
      </c>
      <c r="FX278">
        <v>365</v>
      </c>
      <c r="FY278">
        <v>404</v>
      </c>
      <c r="FZ278">
        <v>781</v>
      </c>
      <c r="GA278">
        <v>683</v>
      </c>
      <c r="GB278">
        <v>752</v>
      </c>
      <c r="GC278">
        <v>892</v>
      </c>
      <c r="GD278">
        <v>72</v>
      </c>
      <c r="GE278">
        <v>71</v>
      </c>
      <c r="GF278">
        <v>374</v>
      </c>
      <c r="GG278">
        <v>19</v>
      </c>
      <c r="GH278">
        <v>94</v>
      </c>
      <c r="GI278">
        <v>165</v>
      </c>
      <c r="GJ278">
        <v>19</v>
      </c>
      <c r="GK278">
        <v>845</v>
      </c>
      <c r="GL278">
        <v>958</v>
      </c>
      <c r="GM278">
        <v>282</v>
      </c>
      <c r="GN278">
        <v>816</v>
      </c>
      <c r="GO278">
        <v>469</v>
      </c>
      <c r="GP278">
        <v>897</v>
      </c>
      <c r="GQ278">
        <v>339</v>
      </c>
      <c r="GR278">
        <v>211</v>
      </c>
      <c r="GS278" s="18">
        <v>134</v>
      </c>
      <c r="GT278" s="14">
        <v>4400</v>
      </c>
      <c r="GU278" s="15">
        <v>3183</v>
      </c>
      <c r="GV278" s="15">
        <v>3910</v>
      </c>
      <c r="GW278" s="15">
        <v>691</v>
      </c>
      <c r="GX278" s="15">
        <v>3211</v>
      </c>
      <c r="GY278" s="15">
        <v>3082</v>
      </c>
      <c r="GZ278" s="15">
        <v>6055</v>
      </c>
      <c r="HA278" s="15">
        <v>4679</v>
      </c>
      <c r="HB278" s="15">
        <v>4554</v>
      </c>
      <c r="HC278" s="15">
        <v>1006</v>
      </c>
      <c r="HD278" s="15">
        <v>2570</v>
      </c>
      <c r="HE278" s="15">
        <v>1699</v>
      </c>
      <c r="HF278" s="15">
        <v>3863</v>
      </c>
      <c r="HG278" s="15">
        <v>5764</v>
      </c>
      <c r="HH278" s="15">
        <v>892</v>
      </c>
      <c r="HI278" s="15">
        <v>1241</v>
      </c>
      <c r="HJ278" s="15">
        <v>8689</v>
      </c>
      <c r="HK278" s="15">
        <v>4393</v>
      </c>
      <c r="HL278" s="15">
        <v>3068</v>
      </c>
      <c r="HM278" s="15">
        <v>1351</v>
      </c>
      <c r="HN278" s="15">
        <v>2436</v>
      </c>
      <c r="HO278" s="15">
        <v>9121</v>
      </c>
      <c r="HP278" s="15">
        <v>1581</v>
      </c>
      <c r="HQ278" s="15">
        <v>9567</v>
      </c>
      <c r="HR278" s="15">
        <v>8426</v>
      </c>
      <c r="HS278" s="15">
        <v>764</v>
      </c>
      <c r="HT278" s="15">
        <v>5520</v>
      </c>
      <c r="HU278" s="15">
        <v>7117</v>
      </c>
      <c r="HV278" s="15">
        <v>792</v>
      </c>
      <c r="HW278" s="15">
        <v>9520</v>
      </c>
      <c r="HX278" s="15">
        <v>5655</v>
      </c>
      <c r="HY278" s="15">
        <v>7214</v>
      </c>
      <c r="HZ278" s="15">
        <v>4550</v>
      </c>
      <c r="IA278" s="15">
        <v>8230</v>
      </c>
      <c r="IB278" s="15">
        <v>9681</v>
      </c>
      <c r="IC278" s="15">
        <v>2749</v>
      </c>
      <c r="ID278" s="15">
        <v>5923</v>
      </c>
      <c r="IE278" s="15">
        <v>6283</v>
      </c>
      <c r="IF278" s="15">
        <v>4116</v>
      </c>
      <c r="IG278" s="15">
        <v>7161</v>
      </c>
      <c r="IH278" s="15">
        <v>5820</v>
      </c>
      <c r="II278" s="15">
        <v>6630</v>
      </c>
      <c r="IJ278" s="15">
        <v>1479</v>
      </c>
      <c r="IK278" s="15">
        <v>190</v>
      </c>
      <c r="IL278" s="15">
        <v>1529</v>
      </c>
      <c r="IM278" s="15">
        <v>1783</v>
      </c>
      <c r="IN278" s="15">
        <v>1768</v>
      </c>
      <c r="IO278" s="15">
        <v>448</v>
      </c>
      <c r="IP278" s="15">
        <v>1420</v>
      </c>
      <c r="IQ278" s="15">
        <v>4992</v>
      </c>
      <c r="IR278" s="15">
        <v>4599</v>
      </c>
      <c r="IS278" s="15">
        <v>542</v>
      </c>
      <c r="IT278" s="15">
        <v>9761</v>
      </c>
      <c r="IU278" s="15">
        <v>1571</v>
      </c>
      <c r="IV278" s="15">
        <v>1384</v>
      </c>
      <c r="IW278" s="15">
        <v>7896</v>
      </c>
      <c r="IX278" s="15">
        <v>808</v>
      </c>
      <c r="IY278" s="15">
        <v>3304</v>
      </c>
      <c r="IZ278" s="15">
        <v>1297</v>
      </c>
      <c r="JA278" s="15">
        <v>7082</v>
      </c>
      <c r="JB278" s="15">
        <v>7963</v>
      </c>
      <c r="JC278" s="15">
        <v>7168</v>
      </c>
      <c r="JD278" s="15">
        <v>2353</v>
      </c>
      <c r="JE278" s="15">
        <v>3881</v>
      </c>
      <c r="JF278" s="15">
        <v>1950</v>
      </c>
      <c r="JG278" s="15">
        <v>8739</v>
      </c>
      <c r="JH278" s="15">
        <v>8918</v>
      </c>
      <c r="JI278" s="15">
        <v>231</v>
      </c>
      <c r="JJ278" s="15">
        <v>5878</v>
      </c>
      <c r="JK278" s="15">
        <v>6167</v>
      </c>
      <c r="JL278" s="15">
        <v>3392</v>
      </c>
      <c r="JM278" s="15">
        <v>4363</v>
      </c>
      <c r="JN278" s="15">
        <v>6801</v>
      </c>
      <c r="JO278" s="15">
        <v>4394</v>
      </c>
      <c r="JP278" s="15">
        <v>1950</v>
      </c>
      <c r="JQ278" s="15">
        <v>8142</v>
      </c>
      <c r="JR278" s="15">
        <v>2146</v>
      </c>
      <c r="JS278" s="15">
        <v>3739</v>
      </c>
      <c r="JT278" s="15">
        <v>670</v>
      </c>
      <c r="JU278" s="15">
        <v>7645</v>
      </c>
      <c r="JV278" s="15">
        <v>1788</v>
      </c>
      <c r="JW278" s="15">
        <v>1088</v>
      </c>
      <c r="JX278" s="15">
        <v>3029</v>
      </c>
      <c r="JY278" s="15">
        <v>7658</v>
      </c>
      <c r="JZ278" s="15">
        <v>433</v>
      </c>
      <c r="KA278" s="15">
        <v>8536</v>
      </c>
      <c r="KB278" s="15">
        <v>5495</v>
      </c>
      <c r="KC278" s="15">
        <v>62</v>
      </c>
      <c r="KD278" s="15">
        <v>6107</v>
      </c>
      <c r="KE278" s="15">
        <v>9471</v>
      </c>
      <c r="KF278" s="15">
        <v>6816</v>
      </c>
      <c r="KG278" s="15">
        <v>2273</v>
      </c>
      <c r="KH278" s="15">
        <v>7949</v>
      </c>
      <c r="KI278" s="15">
        <v>3811</v>
      </c>
      <c r="KJ278" s="15">
        <v>8513</v>
      </c>
      <c r="KK278" s="15">
        <v>3176</v>
      </c>
      <c r="KL278" s="15">
        <v>4034</v>
      </c>
      <c r="KM278" s="15">
        <v>4448</v>
      </c>
      <c r="KN278" s="15">
        <v>2763</v>
      </c>
      <c r="KO278" s="16">
        <v>7405</v>
      </c>
      <c r="KP278" s="17">
        <v>32036</v>
      </c>
      <c r="KQ278">
        <v>61979</v>
      </c>
      <c r="KR278">
        <v>53553</v>
      </c>
      <c r="KS278">
        <v>23057</v>
      </c>
      <c r="KT278">
        <v>36639</v>
      </c>
      <c r="KU278">
        <v>96440</v>
      </c>
      <c r="KV278">
        <v>85655</v>
      </c>
      <c r="KW278">
        <v>89246</v>
      </c>
      <c r="KX278">
        <v>31854</v>
      </c>
      <c r="KY278">
        <v>20623</v>
      </c>
      <c r="KZ278">
        <v>79848</v>
      </c>
      <c r="LA278">
        <v>52760</v>
      </c>
      <c r="LB278">
        <v>66737</v>
      </c>
      <c r="LC278">
        <v>81737</v>
      </c>
      <c r="LD278">
        <v>16940</v>
      </c>
      <c r="LE278">
        <v>63962</v>
      </c>
      <c r="LF278">
        <v>94444</v>
      </c>
      <c r="LG278">
        <v>97019</v>
      </c>
      <c r="LH278">
        <v>34176</v>
      </c>
      <c r="LI278">
        <v>36193</v>
      </c>
      <c r="LJ278">
        <v>30097</v>
      </c>
      <c r="LK278">
        <v>32047</v>
      </c>
      <c r="LL278">
        <v>94281</v>
      </c>
      <c r="LM278">
        <v>24348</v>
      </c>
      <c r="LN278">
        <v>206</v>
      </c>
      <c r="LO278">
        <v>88836</v>
      </c>
      <c r="LP278">
        <v>86668</v>
      </c>
      <c r="LQ278">
        <v>87472</v>
      </c>
      <c r="LR278">
        <v>2017</v>
      </c>
      <c r="LS278">
        <v>70083</v>
      </c>
      <c r="LT278">
        <v>42454</v>
      </c>
      <c r="LU278">
        <v>2294</v>
      </c>
      <c r="LV278">
        <v>6394</v>
      </c>
      <c r="LW278">
        <v>81957</v>
      </c>
      <c r="LX278">
        <v>5350</v>
      </c>
      <c r="LY278">
        <v>22136</v>
      </c>
      <c r="LZ278">
        <v>20751</v>
      </c>
      <c r="MA278">
        <v>39841</v>
      </c>
      <c r="MB278">
        <v>33408</v>
      </c>
      <c r="MC278">
        <v>77439</v>
      </c>
      <c r="MD278">
        <v>77353</v>
      </c>
      <c r="ME278">
        <v>88683</v>
      </c>
      <c r="MF278">
        <v>10947</v>
      </c>
      <c r="MG278">
        <v>56164</v>
      </c>
      <c r="MH278">
        <v>85096</v>
      </c>
      <c r="MI278">
        <v>57523</v>
      </c>
      <c r="MJ278">
        <v>53360</v>
      </c>
      <c r="MK278">
        <v>66524</v>
      </c>
      <c r="ML278">
        <v>12193</v>
      </c>
      <c r="MM278">
        <v>54043</v>
      </c>
      <c r="MN278">
        <v>30467</v>
      </c>
      <c r="MO278">
        <v>1142</v>
      </c>
      <c r="MP278">
        <v>16169</v>
      </c>
      <c r="MQ278">
        <v>36473</v>
      </c>
      <c r="MR278">
        <v>43993</v>
      </c>
      <c r="MS278">
        <v>84266</v>
      </c>
      <c r="MT278">
        <v>31080</v>
      </c>
      <c r="MU278">
        <v>80484</v>
      </c>
      <c r="MV278">
        <v>99420</v>
      </c>
      <c r="MW278">
        <v>11496</v>
      </c>
      <c r="MX278">
        <v>44436</v>
      </c>
      <c r="MY278">
        <v>21623</v>
      </c>
      <c r="MZ278">
        <v>19128</v>
      </c>
      <c r="NA278">
        <v>60188</v>
      </c>
      <c r="NB278">
        <v>99118</v>
      </c>
      <c r="NC278">
        <v>31107</v>
      </c>
      <c r="ND278">
        <v>48982</v>
      </c>
      <c r="NE278">
        <v>68503</v>
      </c>
      <c r="NF278">
        <v>15467</v>
      </c>
      <c r="NG278">
        <v>60176</v>
      </c>
      <c r="NH278">
        <v>43728</v>
      </c>
      <c r="NI278">
        <v>53543</v>
      </c>
      <c r="NJ278">
        <v>5004</v>
      </c>
      <c r="NK278">
        <v>70859</v>
      </c>
      <c r="NL278">
        <v>23433</v>
      </c>
      <c r="NM278">
        <v>41906</v>
      </c>
      <c r="NN278">
        <v>16746</v>
      </c>
      <c r="NO278">
        <v>17023</v>
      </c>
      <c r="NP278">
        <v>12864</v>
      </c>
      <c r="NQ278">
        <v>37874</v>
      </c>
      <c r="NR278">
        <v>99709</v>
      </c>
      <c r="NS278">
        <v>81896</v>
      </c>
      <c r="NT278">
        <v>56315</v>
      </c>
      <c r="NU278">
        <v>52300</v>
      </c>
      <c r="NV278">
        <v>24294</v>
      </c>
      <c r="NW278">
        <v>51355</v>
      </c>
      <c r="NX278">
        <v>94797</v>
      </c>
      <c r="NY278">
        <v>9827</v>
      </c>
      <c r="NZ278">
        <v>18516</v>
      </c>
      <c r="OA278">
        <v>14018</v>
      </c>
      <c r="OB278">
        <v>6295</v>
      </c>
      <c r="OC278">
        <v>68685</v>
      </c>
      <c r="OD278">
        <v>99057</v>
      </c>
      <c r="OE278">
        <v>75365</v>
      </c>
      <c r="OF278">
        <v>45186</v>
      </c>
      <c r="OG278">
        <v>49823</v>
      </c>
      <c r="OH278">
        <v>6068</v>
      </c>
      <c r="OI278">
        <v>65596</v>
      </c>
      <c r="OJ278">
        <v>64104</v>
      </c>
      <c r="OK278" s="18">
        <v>76846</v>
      </c>
      <c r="OL278" s="14">
        <v>921211</v>
      </c>
      <c r="OM278" s="15">
        <v>289520</v>
      </c>
      <c r="ON278" s="15">
        <v>314028</v>
      </c>
      <c r="OO278" s="15">
        <v>716159</v>
      </c>
      <c r="OP278" s="15">
        <v>818546</v>
      </c>
      <c r="OQ278" s="15">
        <v>902879</v>
      </c>
      <c r="OR278" s="15">
        <v>704689</v>
      </c>
      <c r="OS278" s="15">
        <v>343453</v>
      </c>
      <c r="OT278" s="15">
        <v>208019</v>
      </c>
      <c r="OU278" s="15">
        <v>402519</v>
      </c>
      <c r="OV278" s="15">
        <v>437000</v>
      </c>
      <c r="OW278" s="15">
        <v>992176</v>
      </c>
      <c r="OX278" s="15">
        <v>223075</v>
      </c>
      <c r="OY278" s="15">
        <v>424032</v>
      </c>
      <c r="OZ278" s="15">
        <v>789311</v>
      </c>
      <c r="PA278" s="15">
        <v>261815</v>
      </c>
      <c r="PB278" s="15">
        <v>394110</v>
      </c>
      <c r="PC278" s="15">
        <v>548414</v>
      </c>
      <c r="PD278" s="15">
        <v>944751</v>
      </c>
      <c r="PE278" s="15">
        <v>530843</v>
      </c>
      <c r="PF278" s="15">
        <v>137901</v>
      </c>
      <c r="PG278" s="15">
        <v>420982</v>
      </c>
      <c r="PH278" s="15">
        <v>805479</v>
      </c>
      <c r="PI278" s="15">
        <v>373416</v>
      </c>
      <c r="PJ278" s="15">
        <v>776324</v>
      </c>
      <c r="PK278" s="15">
        <v>409368</v>
      </c>
      <c r="PL278" s="15">
        <v>347163</v>
      </c>
      <c r="PM278" s="15">
        <v>279419</v>
      </c>
      <c r="PN278" s="15">
        <v>788053</v>
      </c>
      <c r="PO278" s="15">
        <v>810361</v>
      </c>
      <c r="PP278" s="15">
        <v>28175</v>
      </c>
      <c r="PQ278" s="15">
        <v>304875</v>
      </c>
      <c r="PR278" s="15">
        <v>362766</v>
      </c>
      <c r="PS278" s="15">
        <v>328871</v>
      </c>
      <c r="PT278" s="15">
        <v>695034</v>
      </c>
      <c r="PU278" s="15">
        <v>782208</v>
      </c>
      <c r="PV278" s="15">
        <v>509782</v>
      </c>
      <c r="PW278" s="15">
        <v>601326</v>
      </c>
      <c r="PX278" s="15">
        <v>43307</v>
      </c>
      <c r="PY278" s="15">
        <v>202868</v>
      </c>
      <c r="PZ278" s="15">
        <v>457990</v>
      </c>
      <c r="QA278" s="15">
        <v>978562</v>
      </c>
      <c r="QB278" s="15">
        <v>20154</v>
      </c>
      <c r="QC278" s="15">
        <v>401799</v>
      </c>
      <c r="QD278" s="15">
        <v>769420</v>
      </c>
      <c r="QE278" s="15">
        <v>555340</v>
      </c>
      <c r="QF278" s="15">
        <v>375436</v>
      </c>
      <c r="QG278" s="15">
        <v>633751</v>
      </c>
      <c r="QH278" s="15">
        <v>421711</v>
      </c>
      <c r="QI278" s="15">
        <v>566609</v>
      </c>
      <c r="QJ278" s="15">
        <v>99388</v>
      </c>
      <c r="QK278" s="15">
        <v>269969</v>
      </c>
      <c r="QL278" s="15">
        <v>492320</v>
      </c>
      <c r="QM278" s="15">
        <v>744882</v>
      </c>
      <c r="QN278" s="15">
        <v>180313</v>
      </c>
      <c r="QO278" s="15">
        <v>195089</v>
      </c>
      <c r="QP278" s="15">
        <v>91399</v>
      </c>
      <c r="QQ278" s="15">
        <v>579710</v>
      </c>
      <c r="QR278" s="15">
        <v>434556</v>
      </c>
      <c r="QS278" s="15">
        <v>622569</v>
      </c>
      <c r="QT278" s="15">
        <v>881777</v>
      </c>
      <c r="QU278" s="15">
        <v>607540</v>
      </c>
      <c r="QV278" s="15">
        <v>151372</v>
      </c>
      <c r="QW278" s="15">
        <v>566330</v>
      </c>
      <c r="QX278" s="15">
        <v>545885</v>
      </c>
      <c r="QY278" s="15">
        <v>178784</v>
      </c>
      <c r="QZ278" s="15">
        <v>409007</v>
      </c>
      <c r="RA278" s="15">
        <v>406737</v>
      </c>
      <c r="RB278" s="15">
        <v>882117</v>
      </c>
      <c r="RC278" s="15">
        <v>827162</v>
      </c>
      <c r="RD278" s="15">
        <v>954863</v>
      </c>
      <c r="RE278" s="15">
        <v>583573</v>
      </c>
      <c r="RF278" s="15">
        <v>799205</v>
      </c>
      <c r="RG278" s="15">
        <v>547075</v>
      </c>
      <c r="RH278" s="15">
        <v>815944</v>
      </c>
      <c r="RI278" s="15">
        <v>849026</v>
      </c>
      <c r="RJ278" s="15">
        <v>550633</v>
      </c>
      <c r="RK278" s="15">
        <v>393364</v>
      </c>
      <c r="RL278" s="15">
        <v>572736</v>
      </c>
      <c r="RM278" s="15">
        <v>830893</v>
      </c>
      <c r="RN278" s="15">
        <v>52826</v>
      </c>
      <c r="RO278" s="15">
        <v>805770</v>
      </c>
      <c r="RP278" s="15">
        <v>142648</v>
      </c>
      <c r="RQ278" s="15">
        <v>488813</v>
      </c>
      <c r="RR278" s="15">
        <v>141162</v>
      </c>
      <c r="RS278" s="15">
        <v>938259</v>
      </c>
      <c r="RT278" s="15">
        <v>35338</v>
      </c>
      <c r="RU278" s="15">
        <v>840656</v>
      </c>
      <c r="RV278" s="15">
        <v>744365</v>
      </c>
      <c r="RW278" s="15">
        <v>902340</v>
      </c>
      <c r="RX278" s="15">
        <v>902004</v>
      </c>
      <c r="RY278" s="15">
        <v>987824</v>
      </c>
      <c r="RZ278" s="15">
        <v>390484</v>
      </c>
      <c r="SA278" s="15">
        <v>333915</v>
      </c>
      <c r="SB278" s="15">
        <v>829525</v>
      </c>
      <c r="SC278" s="15">
        <v>299074</v>
      </c>
      <c r="SD278" s="15">
        <v>867342</v>
      </c>
      <c r="SE278" s="15">
        <v>611063</v>
      </c>
      <c r="SF278" s="15">
        <v>993806</v>
      </c>
      <c r="SG278" s="16">
        <v>739009</v>
      </c>
      <c r="SH278" s="17">
        <v>1775165</v>
      </c>
      <c r="SI278">
        <v>7678919</v>
      </c>
      <c r="SJ278">
        <v>6295369</v>
      </c>
      <c r="SK278">
        <v>2199367</v>
      </c>
      <c r="SL278">
        <v>7682099</v>
      </c>
      <c r="SM278">
        <v>244854</v>
      </c>
      <c r="SN278">
        <v>8578582</v>
      </c>
      <c r="SO278">
        <v>5747638</v>
      </c>
      <c r="SP278">
        <v>9081578</v>
      </c>
      <c r="SQ278">
        <v>7243712</v>
      </c>
      <c r="SR278">
        <v>8374747</v>
      </c>
      <c r="SS278">
        <v>5749182</v>
      </c>
      <c r="ST278">
        <v>6214232</v>
      </c>
      <c r="SU278">
        <v>364077</v>
      </c>
      <c r="SV278">
        <v>6170863</v>
      </c>
      <c r="SW278">
        <v>7096554</v>
      </c>
      <c r="SX278">
        <v>6196344</v>
      </c>
      <c r="SY278">
        <v>9880528</v>
      </c>
      <c r="SZ278">
        <v>1075743</v>
      </c>
      <c r="TA278">
        <v>2251278</v>
      </c>
      <c r="TB278">
        <v>5100084</v>
      </c>
      <c r="TC278">
        <v>1689347</v>
      </c>
      <c r="TD278">
        <v>9791333</v>
      </c>
      <c r="TE278">
        <v>2916387</v>
      </c>
      <c r="TF278">
        <v>8196110</v>
      </c>
      <c r="TG278">
        <v>1970051</v>
      </c>
      <c r="TH278">
        <v>7168962</v>
      </c>
      <c r="TI278">
        <v>3662469</v>
      </c>
      <c r="TJ278">
        <v>5477458</v>
      </c>
      <c r="TK278">
        <v>5488049</v>
      </c>
      <c r="TL278">
        <v>1165711</v>
      </c>
      <c r="TM278">
        <v>8805572</v>
      </c>
      <c r="TN278">
        <v>8688822</v>
      </c>
      <c r="TO278">
        <v>8429179</v>
      </c>
      <c r="TP278">
        <v>294137</v>
      </c>
      <c r="TQ278">
        <v>8890642</v>
      </c>
      <c r="TR278">
        <v>8716671</v>
      </c>
      <c r="TS278">
        <v>2110699</v>
      </c>
      <c r="TT278">
        <v>9726698</v>
      </c>
      <c r="TU278">
        <v>3879607</v>
      </c>
      <c r="TV278">
        <v>9722933</v>
      </c>
      <c r="TW278">
        <v>8747799</v>
      </c>
      <c r="TX278">
        <v>7572264</v>
      </c>
      <c r="TY278">
        <v>899974</v>
      </c>
      <c r="TZ278">
        <v>7084006</v>
      </c>
      <c r="UA278">
        <v>8009151</v>
      </c>
      <c r="UB278">
        <v>253501</v>
      </c>
      <c r="UC278">
        <v>9221749</v>
      </c>
      <c r="UD278">
        <v>5251583</v>
      </c>
      <c r="UE278">
        <v>4857978</v>
      </c>
      <c r="UF278">
        <v>5683040</v>
      </c>
      <c r="UG278">
        <v>5540159</v>
      </c>
      <c r="UH278">
        <v>9092154</v>
      </c>
      <c r="UI278">
        <v>2209717</v>
      </c>
      <c r="UJ278">
        <v>3724698</v>
      </c>
      <c r="UK278">
        <v>6847202</v>
      </c>
      <c r="UL278">
        <v>396904</v>
      </c>
      <c r="UM278">
        <v>7018659</v>
      </c>
      <c r="UN278">
        <v>3712503</v>
      </c>
      <c r="UO278">
        <v>5765253</v>
      </c>
      <c r="UP278">
        <v>3442030</v>
      </c>
      <c r="UQ278">
        <v>4488069</v>
      </c>
      <c r="UR278">
        <v>131955</v>
      </c>
      <c r="US278">
        <v>2505349</v>
      </c>
      <c r="UT278">
        <v>2284787</v>
      </c>
      <c r="UU278">
        <v>9865894</v>
      </c>
      <c r="UV278">
        <v>7951707</v>
      </c>
      <c r="UW278">
        <v>4459660</v>
      </c>
      <c r="UX278">
        <v>6261153</v>
      </c>
      <c r="UY278">
        <v>1712819</v>
      </c>
      <c r="UZ278">
        <v>8587424</v>
      </c>
      <c r="VA278">
        <v>9895451</v>
      </c>
      <c r="VB278">
        <v>3804035</v>
      </c>
      <c r="VC278">
        <v>1987955</v>
      </c>
      <c r="VD278">
        <v>9333028</v>
      </c>
      <c r="VE278">
        <v>5089380</v>
      </c>
      <c r="VF278">
        <v>1904204</v>
      </c>
      <c r="VG278">
        <v>6962658</v>
      </c>
      <c r="VH278">
        <v>2866062</v>
      </c>
      <c r="VI278">
        <v>8926034</v>
      </c>
      <c r="VJ278">
        <v>3790448</v>
      </c>
      <c r="VK278">
        <v>44029</v>
      </c>
      <c r="VL278">
        <v>1013001</v>
      </c>
      <c r="VM278">
        <v>1028127</v>
      </c>
      <c r="VN278">
        <v>1907299</v>
      </c>
      <c r="VO278">
        <v>309295</v>
      </c>
      <c r="VP278">
        <v>7059730</v>
      </c>
      <c r="VQ278">
        <v>2593113</v>
      </c>
      <c r="VR278">
        <v>6300171</v>
      </c>
      <c r="VS278">
        <v>7813871</v>
      </c>
      <c r="VT278">
        <v>9530458</v>
      </c>
      <c r="VU278">
        <v>7938508</v>
      </c>
      <c r="VV278">
        <v>9097206</v>
      </c>
      <c r="VW278">
        <v>3241136</v>
      </c>
      <c r="VX278">
        <v>5180406</v>
      </c>
      <c r="VY278">
        <v>9716839</v>
      </c>
      <c r="VZ278">
        <v>8642139</v>
      </c>
      <c r="WA278">
        <v>8898154</v>
      </c>
      <c r="WB278">
        <v>567292</v>
      </c>
      <c r="WC278" s="18">
        <v>3895292</v>
      </c>
      <c r="WD278" s="14">
        <v>23719030</v>
      </c>
      <c r="WE278" s="15">
        <v>24150234</v>
      </c>
      <c r="WF278" s="15">
        <v>23360072</v>
      </c>
      <c r="WG278" s="15">
        <v>51560856</v>
      </c>
      <c r="WH278" s="15">
        <v>25764753</v>
      </c>
      <c r="WI278" s="15">
        <v>61229821</v>
      </c>
      <c r="WJ278" s="15">
        <v>43252047</v>
      </c>
      <c r="WK278" s="15">
        <v>77216005</v>
      </c>
      <c r="WL278" s="15">
        <v>73468539</v>
      </c>
      <c r="WM278" s="15">
        <v>20956943</v>
      </c>
      <c r="WN278" s="15">
        <v>53789348</v>
      </c>
      <c r="WO278" s="15">
        <v>18040033</v>
      </c>
      <c r="WP278" s="15">
        <v>95691359</v>
      </c>
      <c r="WQ278" s="15">
        <v>97515514</v>
      </c>
      <c r="WR278" s="15">
        <v>4333051</v>
      </c>
      <c r="WS278" s="15">
        <v>89146036</v>
      </c>
      <c r="WT278" s="15">
        <v>25623724</v>
      </c>
      <c r="WU278" s="15">
        <v>31343713</v>
      </c>
      <c r="WV278" s="15">
        <v>43972767</v>
      </c>
      <c r="WW278" s="15">
        <v>43956805</v>
      </c>
      <c r="WX278" s="15">
        <v>39843700</v>
      </c>
      <c r="WY278" s="15">
        <v>40009932</v>
      </c>
      <c r="WZ278" s="15">
        <v>35980186</v>
      </c>
      <c r="XA278" s="15">
        <v>16572191</v>
      </c>
      <c r="XB278" s="15">
        <v>89941776</v>
      </c>
      <c r="XC278" s="15">
        <v>30485748</v>
      </c>
      <c r="XD278" s="15">
        <v>28757641</v>
      </c>
      <c r="XE278" s="15">
        <v>12949437</v>
      </c>
      <c r="XF278" s="15">
        <v>71825561</v>
      </c>
      <c r="XG278" s="15">
        <v>1099727</v>
      </c>
      <c r="XH278" s="15">
        <v>60728977</v>
      </c>
      <c r="XI278" s="15">
        <v>14390939</v>
      </c>
      <c r="XJ278" s="15">
        <v>9217533</v>
      </c>
      <c r="XK278" s="15">
        <v>57068537</v>
      </c>
      <c r="XL278" s="15">
        <v>87854096</v>
      </c>
      <c r="XM278" s="15">
        <v>70217023</v>
      </c>
      <c r="XN278" s="15">
        <v>6086555</v>
      </c>
      <c r="XO278" s="15">
        <v>53336410</v>
      </c>
      <c r="XP278" s="15">
        <v>72351220</v>
      </c>
      <c r="XQ278" s="15">
        <v>758676</v>
      </c>
      <c r="XR278" s="15">
        <v>82073573</v>
      </c>
      <c r="XS278" s="15">
        <v>38899584</v>
      </c>
      <c r="XT278" s="15">
        <v>18284045</v>
      </c>
      <c r="XU278" s="15">
        <v>95856879</v>
      </c>
      <c r="XV278" s="15">
        <v>33004812</v>
      </c>
      <c r="XW278" s="15">
        <v>36716440</v>
      </c>
      <c r="XX278" s="15">
        <v>94219585</v>
      </c>
      <c r="XY278" s="15">
        <v>10853798</v>
      </c>
      <c r="XZ278" s="15">
        <v>65322799</v>
      </c>
      <c r="YA278" s="15">
        <v>27723227</v>
      </c>
      <c r="YB278" s="15">
        <v>33169196</v>
      </c>
      <c r="YC278" s="15">
        <v>29655923</v>
      </c>
      <c r="YD278" s="15">
        <v>1502405</v>
      </c>
      <c r="YE278" s="15">
        <v>42246202</v>
      </c>
      <c r="YF278" s="15">
        <v>64198631</v>
      </c>
      <c r="YG278" s="15">
        <v>52045497</v>
      </c>
      <c r="YH278" s="15">
        <v>91601306</v>
      </c>
      <c r="YI278" s="15">
        <v>16969094</v>
      </c>
      <c r="YJ278" s="15">
        <v>17873614</v>
      </c>
      <c r="YK278" s="15">
        <v>88445698</v>
      </c>
      <c r="YL278" s="15">
        <v>42819551</v>
      </c>
      <c r="YM278" s="15">
        <v>84094509</v>
      </c>
      <c r="YN278" s="15">
        <v>15180208</v>
      </c>
      <c r="YO278" s="15">
        <v>65012182</v>
      </c>
      <c r="YP278" s="15">
        <v>28927483</v>
      </c>
      <c r="YQ278" s="15">
        <v>2449808</v>
      </c>
      <c r="YR278" s="15">
        <v>34860734</v>
      </c>
      <c r="YS278" s="15">
        <v>22879640</v>
      </c>
      <c r="YT278" s="15">
        <v>93636829</v>
      </c>
      <c r="YU278" s="15">
        <v>39976130</v>
      </c>
      <c r="YV278" s="15">
        <v>75274670</v>
      </c>
      <c r="YW278" s="15">
        <v>18785468</v>
      </c>
      <c r="YX278" s="15">
        <v>7207668</v>
      </c>
      <c r="YY278" s="15">
        <v>54301076</v>
      </c>
      <c r="YZ278" s="15">
        <v>33161213</v>
      </c>
      <c r="ZA278" s="15">
        <v>39580527</v>
      </c>
      <c r="ZB278" s="15">
        <v>73941563</v>
      </c>
      <c r="ZC278" s="15">
        <v>37666930</v>
      </c>
      <c r="ZD278" s="15">
        <v>17145533</v>
      </c>
      <c r="ZE278" s="15">
        <v>10381320</v>
      </c>
      <c r="ZF278" s="15">
        <v>52924893</v>
      </c>
      <c r="ZG278" s="15">
        <v>68069294</v>
      </c>
      <c r="ZH278" s="15">
        <v>69819121</v>
      </c>
      <c r="ZI278" s="15">
        <v>90219219</v>
      </c>
      <c r="ZJ278" s="15">
        <v>97958561</v>
      </c>
      <c r="ZK278" s="15">
        <v>26422826</v>
      </c>
      <c r="ZL278" s="15">
        <v>35195146</v>
      </c>
      <c r="ZM278" s="15">
        <v>57015012</v>
      </c>
      <c r="ZN278" s="15">
        <v>8161801</v>
      </c>
      <c r="ZO278" s="15">
        <v>37635636</v>
      </c>
      <c r="ZP278" s="15">
        <v>73990364</v>
      </c>
      <c r="ZQ278" s="15">
        <v>63073877</v>
      </c>
      <c r="ZR278" s="15">
        <v>92059323</v>
      </c>
      <c r="ZS278" s="15">
        <v>57806558</v>
      </c>
      <c r="ZT278" s="15">
        <v>56841804</v>
      </c>
      <c r="ZU278" s="15">
        <v>58541814</v>
      </c>
      <c r="ZV278" s="15">
        <v>63698762</v>
      </c>
      <c r="ZW278" s="15">
        <v>12669143</v>
      </c>
      <c r="ZX278" s="15">
        <v>22312111</v>
      </c>
      <c r="ZY278" s="16">
        <v>2857158</v>
      </c>
      <c r="ZZ278" s="17">
        <v>737250218</v>
      </c>
      <c r="AAA278">
        <v>22612809</v>
      </c>
      <c r="AAB278">
        <v>204304967</v>
      </c>
      <c r="AAC278">
        <v>680518134</v>
      </c>
      <c r="AAD278">
        <v>958109929</v>
      </c>
      <c r="AAE278">
        <v>384319590</v>
      </c>
      <c r="AAF278">
        <v>321089649</v>
      </c>
      <c r="AAG278">
        <v>232880787</v>
      </c>
      <c r="AAH278">
        <v>135180653</v>
      </c>
      <c r="AAI278">
        <v>363057025</v>
      </c>
      <c r="AAJ278">
        <v>434145423</v>
      </c>
      <c r="AAK278">
        <v>930628440</v>
      </c>
      <c r="AAL278">
        <v>337787205</v>
      </c>
      <c r="AAM278">
        <v>620726646</v>
      </c>
      <c r="AAN278">
        <v>88136188</v>
      </c>
      <c r="AAO278">
        <v>357195913</v>
      </c>
      <c r="AAP278">
        <v>988868403</v>
      </c>
      <c r="AAQ278">
        <v>530998091</v>
      </c>
      <c r="AAR278">
        <v>650200045</v>
      </c>
      <c r="AAS278">
        <v>570105264</v>
      </c>
      <c r="AAT278">
        <v>472607112</v>
      </c>
      <c r="AAU278">
        <v>902653540</v>
      </c>
      <c r="AAV278">
        <v>146539645</v>
      </c>
      <c r="AAW278">
        <v>973965352</v>
      </c>
      <c r="AAX278">
        <v>715121838</v>
      </c>
      <c r="AAY278">
        <v>241927055</v>
      </c>
      <c r="AAZ278">
        <v>543492596</v>
      </c>
      <c r="ABA278">
        <v>470698236</v>
      </c>
      <c r="ABB278">
        <v>91505202</v>
      </c>
      <c r="ABC278">
        <v>367042262</v>
      </c>
      <c r="ABD278">
        <v>931233296</v>
      </c>
      <c r="ABE278">
        <v>600459386</v>
      </c>
      <c r="ABF278">
        <v>868536070</v>
      </c>
      <c r="ABG278">
        <v>441199771</v>
      </c>
      <c r="ABH278">
        <v>960180795</v>
      </c>
      <c r="ABI278">
        <v>449554995</v>
      </c>
      <c r="ABJ278">
        <v>706755364</v>
      </c>
      <c r="ABK278">
        <v>639822766</v>
      </c>
      <c r="ABL278">
        <v>712231462</v>
      </c>
      <c r="ABM278">
        <v>242447817</v>
      </c>
      <c r="ABN278">
        <v>97554568</v>
      </c>
      <c r="ABO278">
        <v>769846159</v>
      </c>
      <c r="ABP278">
        <v>969886798</v>
      </c>
      <c r="ABQ278">
        <v>312260446</v>
      </c>
      <c r="ABR278">
        <v>315423701</v>
      </c>
      <c r="ABS278">
        <v>884025031</v>
      </c>
      <c r="ABT278">
        <v>147297036</v>
      </c>
      <c r="ABU278">
        <v>714401379</v>
      </c>
      <c r="ABV278">
        <v>925581910</v>
      </c>
      <c r="ABW278">
        <v>869969537</v>
      </c>
      <c r="ABX278">
        <v>313838593</v>
      </c>
      <c r="ABY278">
        <v>545434459</v>
      </c>
      <c r="ABZ278">
        <v>567963740</v>
      </c>
      <c r="ACA278">
        <v>519762435</v>
      </c>
      <c r="ACB278">
        <v>449877503</v>
      </c>
      <c r="ACC278">
        <v>829836191</v>
      </c>
      <c r="ACD278">
        <v>844251280</v>
      </c>
      <c r="ACE278">
        <v>392633205</v>
      </c>
      <c r="ACF278">
        <v>29687792</v>
      </c>
      <c r="ACG278">
        <v>617642453</v>
      </c>
      <c r="ACH278">
        <v>912943064</v>
      </c>
      <c r="ACI278">
        <v>297466171</v>
      </c>
      <c r="ACJ278">
        <v>614401222</v>
      </c>
      <c r="ACK278">
        <v>419442000</v>
      </c>
      <c r="ACL278">
        <v>795200827</v>
      </c>
      <c r="ACM278">
        <v>935237977</v>
      </c>
      <c r="ACN278">
        <v>904384219</v>
      </c>
      <c r="ACO278">
        <v>461314009</v>
      </c>
      <c r="ACP278">
        <v>747826675</v>
      </c>
      <c r="ACQ278">
        <v>723129885</v>
      </c>
      <c r="ACR278">
        <v>601368157</v>
      </c>
      <c r="ACS278">
        <v>644401632</v>
      </c>
      <c r="ACT278">
        <v>682853135</v>
      </c>
      <c r="ACU278">
        <v>702131060</v>
      </c>
      <c r="ACV278">
        <v>455445205</v>
      </c>
      <c r="ACW278">
        <v>29965189</v>
      </c>
      <c r="ACX278">
        <v>410663725</v>
      </c>
      <c r="ACY278">
        <v>91146089</v>
      </c>
      <c r="ACZ278">
        <v>899171082</v>
      </c>
      <c r="ADA278">
        <v>429454564</v>
      </c>
      <c r="ADB278">
        <v>655395260</v>
      </c>
      <c r="ADC278">
        <v>806479029</v>
      </c>
      <c r="ADD278">
        <v>346853012</v>
      </c>
      <c r="ADE278">
        <v>857413246</v>
      </c>
      <c r="ADF278">
        <v>79500581</v>
      </c>
      <c r="ADG278">
        <v>442078625</v>
      </c>
      <c r="ADH278">
        <v>448867803</v>
      </c>
      <c r="ADI278">
        <v>346349247</v>
      </c>
      <c r="ADJ278">
        <v>263916163</v>
      </c>
      <c r="ADK278">
        <v>145523952</v>
      </c>
      <c r="ADL278">
        <v>937194726</v>
      </c>
      <c r="ADM278">
        <v>236691567</v>
      </c>
      <c r="ADN278">
        <v>409930162</v>
      </c>
      <c r="ADO278">
        <v>37976308</v>
      </c>
      <c r="ADP278">
        <v>539025005</v>
      </c>
      <c r="ADQ278">
        <v>952953462</v>
      </c>
      <c r="ADR278">
        <v>721204548</v>
      </c>
      <c r="ADS278">
        <v>670304271</v>
      </c>
      <c r="ADT278">
        <v>873546415</v>
      </c>
      <c r="ADU278" s="18">
        <v>431719406</v>
      </c>
    </row>
    <row r="279" spans="2:801" hidden="1" x14ac:dyDescent="0.2">
      <c r="B279" s="14">
        <v>1</v>
      </c>
      <c r="C279" s="15">
        <v>48</v>
      </c>
      <c r="D279" s="15">
        <v>10</v>
      </c>
      <c r="E279" s="15">
        <v>68</v>
      </c>
      <c r="F279" s="15">
        <v>58</v>
      </c>
      <c r="G279" s="15">
        <v>74</v>
      </c>
      <c r="H279" s="15">
        <v>59</v>
      </c>
      <c r="I279" s="15">
        <v>71</v>
      </c>
      <c r="J279" s="15">
        <v>88</v>
      </c>
      <c r="K279" s="15">
        <v>16</v>
      </c>
      <c r="L279" s="15">
        <v>69</v>
      </c>
      <c r="M279" s="15">
        <v>85</v>
      </c>
      <c r="N279" s="15">
        <v>62</v>
      </c>
      <c r="O279" s="15">
        <v>72</v>
      </c>
      <c r="P279" s="15">
        <v>23</v>
      </c>
      <c r="Q279" s="15">
        <v>17</v>
      </c>
      <c r="R279" s="15">
        <v>26</v>
      </c>
      <c r="S279" s="15">
        <v>51</v>
      </c>
      <c r="T279" s="15">
        <v>56</v>
      </c>
      <c r="U279" s="15">
        <v>10</v>
      </c>
      <c r="V279" s="15">
        <v>3</v>
      </c>
      <c r="W279" s="15">
        <v>26</v>
      </c>
      <c r="X279" s="15">
        <v>6</v>
      </c>
      <c r="Y279" s="15">
        <v>76</v>
      </c>
      <c r="Z279" s="15">
        <v>14</v>
      </c>
      <c r="AA279" s="15">
        <v>27</v>
      </c>
      <c r="AB279" s="15">
        <v>59</v>
      </c>
      <c r="AC279" s="15">
        <v>48</v>
      </c>
      <c r="AD279" s="15">
        <v>50</v>
      </c>
      <c r="AE279" s="15">
        <v>64</v>
      </c>
      <c r="AF279" s="15">
        <v>90</v>
      </c>
      <c r="AG279" s="15">
        <v>68</v>
      </c>
      <c r="AH279" s="15">
        <v>81</v>
      </c>
      <c r="AI279" s="15">
        <v>12</v>
      </c>
      <c r="AJ279" s="15">
        <v>68</v>
      </c>
      <c r="AK279" s="15">
        <v>19</v>
      </c>
      <c r="AL279" s="15">
        <v>79</v>
      </c>
      <c r="AM279" s="15">
        <v>93</v>
      </c>
      <c r="AN279" s="15">
        <v>48</v>
      </c>
      <c r="AO279" s="15">
        <v>69</v>
      </c>
      <c r="AP279" s="15">
        <v>65</v>
      </c>
      <c r="AQ279" s="15">
        <v>64</v>
      </c>
      <c r="AR279" s="15">
        <v>70</v>
      </c>
      <c r="AS279" s="15">
        <v>77</v>
      </c>
      <c r="AT279" s="15">
        <v>17</v>
      </c>
      <c r="AU279" s="15">
        <v>47</v>
      </c>
      <c r="AV279" s="15">
        <v>84</v>
      </c>
      <c r="AW279" s="15">
        <v>6</v>
      </c>
      <c r="AX279" s="15">
        <v>71</v>
      </c>
      <c r="AY279" s="15">
        <v>79</v>
      </c>
      <c r="AZ279" s="15">
        <v>14</v>
      </c>
      <c r="BA279" s="15">
        <v>98</v>
      </c>
      <c r="BB279" s="15">
        <v>73</v>
      </c>
      <c r="BC279" s="15">
        <v>99</v>
      </c>
      <c r="BD279" s="15">
        <v>51</v>
      </c>
      <c r="BE279" s="15">
        <v>26</v>
      </c>
      <c r="BF279" s="15">
        <v>41</v>
      </c>
      <c r="BG279" s="15">
        <v>55</v>
      </c>
      <c r="BH279" s="15">
        <v>18</v>
      </c>
      <c r="BI279" s="15">
        <v>32</v>
      </c>
      <c r="BJ279" s="15">
        <v>97</v>
      </c>
      <c r="BK279" s="15">
        <v>61</v>
      </c>
      <c r="BL279" s="15">
        <v>78</v>
      </c>
      <c r="BM279" s="15">
        <v>26</v>
      </c>
      <c r="BN279" s="15">
        <v>42</v>
      </c>
      <c r="BO279" s="15">
        <v>4</v>
      </c>
      <c r="BP279" s="15">
        <v>70</v>
      </c>
      <c r="BQ279" s="15">
        <v>59</v>
      </c>
      <c r="BR279" s="15">
        <v>61</v>
      </c>
      <c r="BS279" s="15">
        <v>83</v>
      </c>
      <c r="BT279" s="15">
        <v>86</v>
      </c>
      <c r="BU279" s="15">
        <v>61</v>
      </c>
      <c r="BV279" s="15">
        <v>77</v>
      </c>
      <c r="BW279" s="15">
        <v>68</v>
      </c>
      <c r="BX279" s="15">
        <v>42</v>
      </c>
      <c r="BY279" s="15">
        <v>99</v>
      </c>
      <c r="BZ279" s="15">
        <v>70</v>
      </c>
      <c r="CA279" s="15">
        <v>16</v>
      </c>
      <c r="CB279" s="15">
        <v>26</v>
      </c>
      <c r="CC279" s="15">
        <v>88</v>
      </c>
      <c r="CD279" s="15">
        <v>95</v>
      </c>
      <c r="CE279" s="15">
        <v>14</v>
      </c>
      <c r="CF279" s="15">
        <v>80</v>
      </c>
      <c r="CG279" s="15">
        <v>25</v>
      </c>
      <c r="CH279" s="15">
        <v>18</v>
      </c>
      <c r="CI279" s="15">
        <v>87</v>
      </c>
      <c r="CJ279" s="15">
        <v>86</v>
      </c>
      <c r="CK279" s="15">
        <v>60</v>
      </c>
      <c r="CL279" s="15">
        <v>53</v>
      </c>
      <c r="CM279" s="15">
        <v>62</v>
      </c>
      <c r="CN279" s="15">
        <v>69</v>
      </c>
      <c r="CO279" s="15">
        <v>73</v>
      </c>
      <c r="CP279" s="15">
        <v>96</v>
      </c>
      <c r="CQ279" s="15">
        <v>39</v>
      </c>
      <c r="CR279" s="15">
        <v>88</v>
      </c>
      <c r="CS279" s="15">
        <v>37</v>
      </c>
      <c r="CT279" s="15">
        <v>54</v>
      </c>
      <c r="CU279" s="15">
        <v>96</v>
      </c>
      <c r="CV279" s="15">
        <v>26</v>
      </c>
      <c r="CW279" s="16">
        <v>39</v>
      </c>
      <c r="CX279" s="17">
        <v>865</v>
      </c>
      <c r="CY279">
        <v>633</v>
      </c>
      <c r="CZ279">
        <v>707</v>
      </c>
      <c r="DA279">
        <v>447</v>
      </c>
      <c r="DB279">
        <v>968</v>
      </c>
      <c r="DC279">
        <v>528</v>
      </c>
      <c r="DD279">
        <v>154</v>
      </c>
      <c r="DE279">
        <v>913</v>
      </c>
      <c r="DF279">
        <v>804</v>
      </c>
      <c r="DG279">
        <v>536</v>
      </c>
      <c r="DH279">
        <v>207</v>
      </c>
      <c r="DI279">
        <v>848</v>
      </c>
      <c r="DJ279">
        <v>377</v>
      </c>
      <c r="DK279">
        <v>891</v>
      </c>
      <c r="DL279">
        <v>346</v>
      </c>
      <c r="DM279">
        <v>713</v>
      </c>
      <c r="DN279">
        <v>124</v>
      </c>
      <c r="DO279">
        <v>591</v>
      </c>
      <c r="DP279">
        <v>236</v>
      </c>
      <c r="DQ279">
        <v>984</v>
      </c>
      <c r="DR279">
        <v>966</v>
      </c>
      <c r="DS279">
        <v>48</v>
      </c>
      <c r="DT279">
        <v>879</v>
      </c>
      <c r="DU279">
        <v>865</v>
      </c>
      <c r="DV279">
        <v>291</v>
      </c>
      <c r="DW279">
        <v>832</v>
      </c>
      <c r="DX279">
        <v>665</v>
      </c>
      <c r="DY279">
        <v>583</v>
      </c>
      <c r="DZ279">
        <v>854</v>
      </c>
      <c r="EA279">
        <v>979</v>
      </c>
      <c r="EB279">
        <v>287</v>
      </c>
      <c r="EC279">
        <v>748</v>
      </c>
      <c r="ED279">
        <v>296</v>
      </c>
      <c r="EE279">
        <v>185</v>
      </c>
      <c r="EF279">
        <v>677</v>
      </c>
      <c r="EG279">
        <v>681</v>
      </c>
      <c r="EH279">
        <v>569</v>
      </c>
      <c r="EI279">
        <v>762</v>
      </c>
      <c r="EJ279">
        <v>686</v>
      </c>
      <c r="EK279">
        <v>809</v>
      </c>
      <c r="EL279">
        <v>853</v>
      </c>
      <c r="EM279">
        <v>867</v>
      </c>
      <c r="EN279">
        <v>498</v>
      </c>
      <c r="EO279">
        <v>191</v>
      </c>
      <c r="EP279">
        <v>340</v>
      </c>
      <c r="EQ279">
        <v>570</v>
      </c>
      <c r="ER279">
        <v>422</v>
      </c>
      <c r="ES279">
        <v>511</v>
      </c>
      <c r="ET279">
        <v>748</v>
      </c>
      <c r="EU279">
        <v>210</v>
      </c>
      <c r="EV279">
        <v>627</v>
      </c>
      <c r="EW279">
        <v>380</v>
      </c>
      <c r="EX279">
        <v>700</v>
      </c>
      <c r="EY279">
        <v>54</v>
      </c>
      <c r="EZ279">
        <v>951</v>
      </c>
      <c r="FA279">
        <v>890</v>
      </c>
      <c r="FB279">
        <v>620</v>
      </c>
      <c r="FC279">
        <v>215</v>
      </c>
      <c r="FD279">
        <v>496</v>
      </c>
      <c r="FE279">
        <v>469</v>
      </c>
      <c r="FF279">
        <v>334</v>
      </c>
      <c r="FG279">
        <v>457</v>
      </c>
      <c r="FH279">
        <v>734</v>
      </c>
      <c r="FI279">
        <v>812</v>
      </c>
      <c r="FJ279">
        <v>304</v>
      </c>
      <c r="FK279">
        <v>28</v>
      </c>
      <c r="FL279">
        <v>363</v>
      </c>
      <c r="FM279">
        <v>732</v>
      </c>
      <c r="FN279">
        <v>437</v>
      </c>
      <c r="FO279">
        <v>143</v>
      </c>
      <c r="FP279">
        <v>450</v>
      </c>
      <c r="FQ279">
        <v>370</v>
      </c>
      <c r="FR279">
        <v>422</v>
      </c>
      <c r="FS279">
        <v>808</v>
      </c>
      <c r="FT279">
        <v>615</v>
      </c>
      <c r="FU279">
        <v>472</v>
      </c>
      <c r="FV279">
        <v>187</v>
      </c>
      <c r="FW279">
        <v>112</v>
      </c>
      <c r="FX279">
        <v>619</v>
      </c>
      <c r="FY279">
        <v>638</v>
      </c>
      <c r="FZ279">
        <v>908</v>
      </c>
      <c r="GA279">
        <v>201</v>
      </c>
      <c r="GB279">
        <v>510</v>
      </c>
      <c r="GC279">
        <v>159</v>
      </c>
      <c r="GD279">
        <v>543</v>
      </c>
      <c r="GE279">
        <v>296</v>
      </c>
      <c r="GF279">
        <v>451</v>
      </c>
      <c r="GG279">
        <v>325</v>
      </c>
      <c r="GH279">
        <v>95</v>
      </c>
      <c r="GI279">
        <v>956</v>
      </c>
      <c r="GJ279">
        <v>180</v>
      </c>
      <c r="GK279">
        <v>872</v>
      </c>
      <c r="GL279">
        <v>934</v>
      </c>
      <c r="GM279">
        <v>103</v>
      </c>
      <c r="GN279">
        <v>451</v>
      </c>
      <c r="GO279">
        <v>25</v>
      </c>
      <c r="GP279">
        <v>629</v>
      </c>
      <c r="GQ279">
        <v>844</v>
      </c>
      <c r="GR279">
        <v>843</v>
      </c>
      <c r="GS279" s="18">
        <v>375</v>
      </c>
      <c r="GT279" s="14">
        <v>4070</v>
      </c>
      <c r="GU279" s="15">
        <v>1579</v>
      </c>
      <c r="GV279" s="15">
        <v>9574</v>
      </c>
      <c r="GW279" s="15">
        <v>9749</v>
      </c>
      <c r="GX279" s="15">
        <v>9286</v>
      </c>
      <c r="GY279" s="15">
        <v>3847</v>
      </c>
      <c r="GZ279" s="15">
        <v>9947</v>
      </c>
      <c r="HA279" s="15">
        <v>2202</v>
      </c>
      <c r="HB279" s="15">
        <v>6972</v>
      </c>
      <c r="HC279" s="15">
        <v>7998</v>
      </c>
      <c r="HD279" s="15">
        <v>5654</v>
      </c>
      <c r="HE279" s="15">
        <v>8425</v>
      </c>
      <c r="HF279" s="15">
        <v>6883</v>
      </c>
      <c r="HG279" s="15">
        <v>6000</v>
      </c>
      <c r="HH279" s="15">
        <v>1168</v>
      </c>
      <c r="HI279" s="15">
        <v>6711</v>
      </c>
      <c r="HJ279" s="15">
        <v>9368</v>
      </c>
      <c r="HK279" s="15">
        <v>4703</v>
      </c>
      <c r="HL279" s="15">
        <v>6819</v>
      </c>
      <c r="HM279" s="15">
        <v>1116</v>
      </c>
      <c r="HN279" s="15">
        <v>8845</v>
      </c>
      <c r="HO279" s="15">
        <v>4799</v>
      </c>
      <c r="HP279" s="15">
        <v>8731</v>
      </c>
      <c r="HQ279" s="15">
        <v>1693</v>
      </c>
      <c r="HR279" s="15">
        <v>4207</v>
      </c>
      <c r="HS279" s="15">
        <v>4258</v>
      </c>
      <c r="HT279" s="15">
        <v>650</v>
      </c>
      <c r="HU279" s="15">
        <v>3413</v>
      </c>
      <c r="HV279" s="15">
        <v>4461</v>
      </c>
      <c r="HW279" s="15">
        <v>2495</v>
      </c>
      <c r="HX279" s="15">
        <v>5600</v>
      </c>
      <c r="HY279" s="15">
        <v>100</v>
      </c>
      <c r="HZ279" s="15">
        <v>1435</v>
      </c>
      <c r="IA279" s="15">
        <v>8004</v>
      </c>
      <c r="IB279" s="15">
        <v>8841</v>
      </c>
      <c r="IC279" s="15">
        <v>104</v>
      </c>
      <c r="ID279" s="15">
        <v>744</v>
      </c>
      <c r="IE279" s="15">
        <v>2010</v>
      </c>
      <c r="IF279" s="15">
        <v>4380</v>
      </c>
      <c r="IG279" s="15">
        <v>2049</v>
      </c>
      <c r="IH279" s="15">
        <v>3299</v>
      </c>
      <c r="II279" s="15">
        <v>6967</v>
      </c>
      <c r="IJ279" s="15">
        <v>1490</v>
      </c>
      <c r="IK279" s="15">
        <v>9365</v>
      </c>
      <c r="IL279" s="15">
        <v>755</v>
      </c>
      <c r="IM279" s="15">
        <v>7979</v>
      </c>
      <c r="IN279" s="15">
        <v>6683</v>
      </c>
      <c r="IO279" s="15">
        <v>8172</v>
      </c>
      <c r="IP279" s="15">
        <v>6304</v>
      </c>
      <c r="IQ279" s="15">
        <v>6358</v>
      </c>
      <c r="IR279" s="15">
        <v>3951</v>
      </c>
      <c r="IS279" s="15">
        <v>9869</v>
      </c>
      <c r="IT279" s="15">
        <v>7809</v>
      </c>
      <c r="IU279" s="15">
        <v>1004</v>
      </c>
      <c r="IV279" s="15">
        <v>2677</v>
      </c>
      <c r="IW279" s="15">
        <v>4860</v>
      </c>
      <c r="IX279" s="15">
        <v>3658</v>
      </c>
      <c r="IY279" s="15">
        <v>7365</v>
      </c>
      <c r="IZ279" s="15">
        <v>708</v>
      </c>
      <c r="JA279" s="15">
        <v>3442</v>
      </c>
      <c r="JB279" s="15">
        <v>2212</v>
      </c>
      <c r="JC279" s="15">
        <v>5305</v>
      </c>
      <c r="JD279" s="15">
        <v>3575</v>
      </c>
      <c r="JE279" s="15">
        <v>6855</v>
      </c>
      <c r="JF279" s="15">
        <v>9023</v>
      </c>
      <c r="JG279" s="15">
        <v>599</v>
      </c>
      <c r="JH279" s="15">
        <v>7515</v>
      </c>
      <c r="JI279" s="15">
        <v>2170</v>
      </c>
      <c r="JJ279" s="15">
        <v>8061</v>
      </c>
      <c r="JK279" s="15">
        <v>3278</v>
      </c>
      <c r="JL279" s="15">
        <v>232</v>
      </c>
      <c r="JM279" s="15">
        <v>7605</v>
      </c>
      <c r="JN279" s="15">
        <v>5854</v>
      </c>
      <c r="JO279" s="15">
        <v>4266</v>
      </c>
      <c r="JP279" s="15">
        <v>943</v>
      </c>
      <c r="JQ279" s="15">
        <v>6234</v>
      </c>
      <c r="JR279" s="15">
        <v>3903</v>
      </c>
      <c r="JS279" s="15">
        <v>5517</v>
      </c>
      <c r="JT279" s="15">
        <v>467</v>
      </c>
      <c r="JU279" s="15">
        <v>1744</v>
      </c>
      <c r="JV279" s="15">
        <v>4173</v>
      </c>
      <c r="JW279" s="15">
        <v>1546</v>
      </c>
      <c r="JX279" s="15">
        <v>9003</v>
      </c>
      <c r="JY279" s="15">
        <v>9054</v>
      </c>
      <c r="JZ279" s="15">
        <v>3544</v>
      </c>
      <c r="KA279" s="15">
        <v>2659</v>
      </c>
      <c r="KB279" s="15">
        <v>5290</v>
      </c>
      <c r="KC279" s="15">
        <v>152</v>
      </c>
      <c r="KD279" s="15">
        <v>5491</v>
      </c>
      <c r="KE279" s="15">
        <v>3994</v>
      </c>
      <c r="KF279" s="15">
        <v>6078</v>
      </c>
      <c r="KG279" s="15">
        <v>1092</v>
      </c>
      <c r="KH279" s="15">
        <v>8823</v>
      </c>
      <c r="KI279" s="15">
        <v>8422</v>
      </c>
      <c r="KJ279" s="15">
        <v>7274</v>
      </c>
      <c r="KK279" s="15">
        <v>6872</v>
      </c>
      <c r="KL279" s="15">
        <v>4817</v>
      </c>
      <c r="KM279" s="15">
        <v>8937</v>
      </c>
      <c r="KN279" s="15">
        <v>5621</v>
      </c>
      <c r="KO279" s="16">
        <v>4762</v>
      </c>
      <c r="KP279" s="17">
        <v>99084</v>
      </c>
      <c r="KQ279">
        <v>76142</v>
      </c>
      <c r="KR279">
        <v>47152</v>
      </c>
      <c r="KS279">
        <v>43297</v>
      </c>
      <c r="KT279">
        <v>89894</v>
      </c>
      <c r="KU279">
        <v>52846</v>
      </c>
      <c r="KV279">
        <v>39526</v>
      </c>
      <c r="KW279">
        <v>94026</v>
      </c>
      <c r="KX279">
        <v>72940</v>
      </c>
      <c r="KY279">
        <v>105</v>
      </c>
      <c r="KZ279">
        <v>19630</v>
      </c>
      <c r="LA279">
        <v>34883</v>
      </c>
      <c r="LB279">
        <v>70795</v>
      </c>
      <c r="LC279">
        <v>69446</v>
      </c>
      <c r="LD279">
        <v>82332</v>
      </c>
      <c r="LE279">
        <v>91133</v>
      </c>
      <c r="LF279">
        <v>53764</v>
      </c>
      <c r="LG279">
        <v>13361</v>
      </c>
      <c r="LH279">
        <v>63091</v>
      </c>
      <c r="LI279">
        <v>51903</v>
      </c>
      <c r="LJ279">
        <v>21193</v>
      </c>
      <c r="LK279">
        <v>38659</v>
      </c>
      <c r="LL279">
        <v>55242</v>
      </c>
      <c r="LM279">
        <v>98006</v>
      </c>
      <c r="LN279">
        <v>79805</v>
      </c>
      <c r="LO279">
        <v>16770</v>
      </c>
      <c r="LP279">
        <v>32103</v>
      </c>
      <c r="LQ279">
        <v>96849</v>
      </c>
      <c r="LR279">
        <v>95851</v>
      </c>
      <c r="LS279">
        <v>70812</v>
      </c>
      <c r="LT279">
        <v>68870</v>
      </c>
      <c r="LU279">
        <v>15142</v>
      </c>
      <c r="LV279">
        <v>27240</v>
      </c>
      <c r="LW279">
        <v>3202</v>
      </c>
      <c r="LX279">
        <v>71812</v>
      </c>
      <c r="LY279">
        <v>91590</v>
      </c>
      <c r="LZ279">
        <v>54885</v>
      </c>
      <c r="MA279">
        <v>26244</v>
      </c>
      <c r="MB279">
        <v>1693</v>
      </c>
      <c r="MC279">
        <v>26372</v>
      </c>
      <c r="MD279">
        <v>8865</v>
      </c>
      <c r="ME279">
        <v>9246</v>
      </c>
      <c r="MF279">
        <v>58780</v>
      </c>
      <c r="MG279">
        <v>50678</v>
      </c>
      <c r="MH279">
        <v>26583</v>
      </c>
      <c r="MI279">
        <v>8259</v>
      </c>
      <c r="MJ279">
        <v>15035</v>
      </c>
      <c r="MK279">
        <v>80349</v>
      </c>
      <c r="ML279">
        <v>33567</v>
      </c>
      <c r="MM279">
        <v>51853</v>
      </c>
      <c r="MN279">
        <v>28669</v>
      </c>
      <c r="MO279">
        <v>13786</v>
      </c>
      <c r="MP279">
        <v>78726</v>
      </c>
      <c r="MQ279">
        <v>15673</v>
      </c>
      <c r="MR279">
        <v>36494</v>
      </c>
      <c r="MS279">
        <v>93820</v>
      </c>
      <c r="MT279">
        <v>80716</v>
      </c>
      <c r="MU279">
        <v>92205</v>
      </c>
      <c r="MV279">
        <v>24139</v>
      </c>
      <c r="MW279">
        <v>6385</v>
      </c>
      <c r="MX279">
        <v>84346</v>
      </c>
      <c r="MY279">
        <v>88881</v>
      </c>
      <c r="MZ279">
        <v>17386</v>
      </c>
      <c r="NA279">
        <v>28593</v>
      </c>
      <c r="NB279">
        <v>10372</v>
      </c>
      <c r="NC279">
        <v>11561</v>
      </c>
      <c r="ND279">
        <v>98474</v>
      </c>
      <c r="NE279">
        <v>76363</v>
      </c>
      <c r="NF279">
        <v>79733</v>
      </c>
      <c r="NG279">
        <v>22701</v>
      </c>
      <c r="NH279">
        <v>31478</v>
      </c>
      <c r="NI279">
        <v>43367</v>
      </c>
      <c r="NJ279">
        <v>50224</v>
      </c>
      <c r="NK279">
        <v>31254</v>
      </c>
      <c r="NL279">
        <v>89804</v>
      </c>
      <c r="NM279">
        <v>72872</v>
      </c>
      <c r="NN279">
        <v>68129</v>
      </c>
      <c r="NO279">
        <v>1154</v>
      </c>
      <c r="NP279">
        <v>21207</v>
      </c>
      <c r="NQ279">
        <v>79703</v>
      </c>
      <c r="NR279">
        <v>90896</v>
      </c>
      <c r="NS279">
        <v>59362</v>
      </c>
      <c r="NT279">
        <v>95879</v>
      </c>
      <c r="NU279">
        <v>90315</v>
      </c>
      <c r="NV279">
        <v>72362</v>
      </c>
      <c r="NW279">
        <v>15607</v>
      </c>
      <c r="NX279">
        <v>72795</v>
      </c>
      <c r="NY279">
        <v>4078</v>
      </c>
      <c r="NZ279">
        <v>96406</v>
      </c>
      <c r="OA279">
        <v>83278</v>
      </c>
      <c r="OB279">
        <v>25309</v>
      </c>
      <c r="OC279">
        <v>54514</v>
      </c>
      <c r="OD279">
        <v>23521</v>
      </c>
      <c r="OE279">
        <v>4645</v>
      </c>
      <c r="OF279">
        <v>90762</v>
      </c>
      <c r="OG279">
        <v>7544</v>
      </c>
      <c r="OH279">
        <v>94256</v>
      </c>
      <c r="OI279">
        <v>5310</v>
      </c>
      <c r="OJ279">
        <v>58928</v>
      </c>
      <c r="OK279" s="18">
        <v>10569</v>
      </c>
      <c r="OL279" s="14">
        <v>272538</v>
      </c>
      <c r="OM279" s="15">
        <v>694045</v>
      </c>
      <c r="ON279" s="15">
        <v>504498</v>
      </c>
      <c r="OO279" s="15">
        <v>213615</v>
      </c>
      <c r="OP279" s="15">
        <v>257186</v>
      </c>
      <c r="OQ279" s="15">
        <v>972665</v>
      </c>
      <c r="OR279" s="15">
        <v>502272</v>
      </c>
      <c r="OS279" s="15">
        <v>242983</v>
      </c>
      <c r="OT279" s="15">
        <v>82673</v>
      </c>
      <c r="OU279" s="15">
        <v>16275</v>
      </c>
      <c r="OV279" s="15">
        <v>152412</v>
      </c>
      <c r="OW279" s="15">
        <v>45305</v>
      </c>
      <c r="OX279" s="15">
        <v>602213</v>
      </c>
      <c r="OY279" s="15">
        <v>970073</v>
      </c>
      <c r="OZ279" s="15">
        <v>125585</v>
      </c>
      <c r="PA279" s="15">
        <v>593868</v>
      </c>
      <c r="PB279" s="15">
        <v>900015</v>
      </c>
      <c r="PC279" s="15">
        <v>83199</v>
      </c>
      <c r="PD279" s="15">
        <v>496191</v>
      </c>
      <c r="PE279" s="15">
        <v>880748</v>
      </c>
      <c r="PF279" s="15">
        <v>996368</v>
      </c>
      <c r="PG279" s="15">
        <v>122076</v>
      </c>
      <c r="PH279" s="15">
        <v>370146</v>
      </c>
      <c r="PI279" s="15">
        <v>449258</v>
      </c>
      <c r="PJ279" s="15">
        <v>514669</v>
      </c>
      <c r="PK279" s="15">
        <v>347878</v>
      </c>
      <c r="PL279" s="15">
        <v>258094</v>
      </c>
      <c r="PM279" s="15">
        <v>114303</v>
      </c>
      <c r="PN279" s="15">
        <v>404085</v>
      </c>
      <c r="PO279" s="15">
        <v>90605</v>
      </c>
      <c r="PP279" s="15">
        <v>359304</v>
      </c>
      <c r="PQ279" s="15">
        <v>383297</v>
      </c>
      <c r="PR279" s="15">
        <v>941096</v>
      </c>
      <c r="PS279" s="15">
        <v>116085</v>
      </c>
      <c r="PT279" s="15">
        <v>526892</v>
      </c>
      <c r="PU279" s="15">
        <v>195790</v>
      </c>
      <c r="PV279" s="15">
        <v>729969</v>
      </c>
      <c r="PW279" s="15">
        <v>790163</v>
      </c>
      <c r="PX279" s="15">
        <v>899599</v>
      </c>
      <c r="PY279" s="15">
        <v>858338</v>
      </c>
      <c r="PZ279" s="15">
        <v>277306</v>
      </c>
      <c r="QA279" s="15">
        <v>286305</v>
      </c>
      <c r="QB279" s="15">
        <v>656030</v>
      </c>
      <c r="QC279" s="15">
        <v>495596</v>
      </c>
      <c r="QD279" s="15">
        <v>964289</v>
      </c>
      <c r="QE279" s="15">
        <v>221174</v>
      </c>
      <c r="QF279" s="15">
        <v>993635</v>
      </c>
      <c r="QG279" s="15">
        <v>450386</v>
      </c>
      <c r="QH279" s="15">
        <v>752641</v>
      </c>
      <c r="QI279" s="15">
        <v>62782</v>
      </c>
      <c r="QJ279" s="15">
        <v>997336</v>
      </c>
      <c r="QK279" s="15">
        <v>171005</v>
      </c>
      <c r="QL279" s="15">
        <v>299744</v>
      </c>
      <c r="QM279" s="15">
        <v>318393</v>
      </c>
      <c r="QN279" s="15">
        <v>138668</v>
      </c>
      <c r="QO279" s="15">
        <v>603439</v>
      </c>
      <c r="QP279" s="15">
        <v>525395</v>
      </c>
      <c r="QQ279" s="15">
        <v>336683</v>
      </c>
      <c r="QR279" s="15">
        <v>517263</v>
      </c>
      <c r="QS279" s="15">
        <v>610762</v>
      </c>
      <c r="QT279" s="15">
        <v>381765</v>
      </c>
      <c r="QU279" s="15">
        <v>717791</v>
      </c>
      <c r="QV279" s="15">
        <v>354846</v>
      </c>
      <c r="QW279" s="15">
        <v>534097</v>
      </c>
      <c r="QX279" s="15">
        <v>996826</v>
      </c>
      <c r="QY279" s="15">
        <v>387393</v>
      </c>
      <c r="QZ279" s="15">
        <v>415760</v>
      </c>
      <c r="RA279" s="15">
        <v>856410</v>
      </c>
      <c r="RB279" s="15">
        <v>349155</v>
      </c>
      <c r="RC279" s="15">
        <v>194739</v>
      </c>
      <c r="RD279" s="15">
        <v>877007</v>
      </c>
      <c r="RE279" s="15">
        <v>46906</v>
      </c>
      <c r="RF279" s="15">
        <v>148823</v>
      </c>
      <c r="RG279" s="15">
        <v>854052</v>
      </c>
      <c r="RH279" s="15">
        <v>816344</v>
      </c>
      <c r="RI279" s="15">
        <v>565236</v>
      </c>
      <c r="RJ279" s="15">
        <v>233932</v>
      </c>
      <c r="RK279" s="15">
        <v>989751</v>
      </c>
      <c r="RL279" s="15">
        <v>203206</v>
      </c>
      <c r="RM279" s="15">
        <v>977203</v>
      </c>
      <c r="RN279" s="15">
        <v>405247</v>
      </c>
      <c r="RO279" s="15">
        <v>912174</v>
      </c>
      <c r="RP279" s="15">
        <v>275444</v>
      </c>
      <c r="RQ279" s="15">
        <v>377931</v>
      </c>
      <c r="RR279" s="15">
        <v>803264</v>
      </c>
      <c r="RS279" s="15">
        <v>895802</v>
      </c>
      <c r="RT279" s="15">
        <v>626421</v>
      </c>
      <c r="RU279" s="15">
        <v>697935</v>
      </c>
      <c r="RV279" s="15">
        <v>910786</v>
      </c>
      <c r="RW279" s="15">
        <v>682900</v>
      </c>
      <c r="RX279" s="15">
        <v>818661</v>
      </c>
      <c r="RY279" s="15">
        <v>113468</v>
      </c>
      <c r="RZ279" s="15">
        <v>175720</v>
      </c>
      <c r="SA279" s="15">
        <v>13330</v>
      </c>
      <c r="SB279" s="15">
        <v>300600</v>
      </c>
      <c r="SC279" s="15">
        <v>55437</v>
      </c>
      <c r="SD279" s="15">
        <v>854413</v>
      </c>
      <c r="SE279" s="15">
        <v>767996</v>
      </c>
      <c r="SF279" s="15">
        <v>279235</v>
      </c>
      <c r="SG279" s="16">
        <v>355024</v>
      </c>
      <c r="SH279" s="17">
        <v>1641479</v>
      </c>
      <c r="SI279">
        <v>2572704</v>
      </c>
      <c r="SJ279">
        <v>1983605</v>
      </c>
      <c r="SK279">
        <v>3800743</v>
      </c>
      <c r="SL279">
        <v>7722162</v>
      </c>
      <c r="SM279">
        <v>8157942</v>
      </c>
      <c r="SN279">
        <v>4951312</v>
      </c>
      <c r="SO279">
        <v>7573809</v>
      </c>
      <c r="SP279">
        <v>6178977</v>
      </c>
      <c r="SQ279">
        <v>8790469</v>
      </c>
      <c r="SR279">
        <v>7429218</v>
      </c>
      <c r="SS279">
        <v>4858844</v>
      </c>
      <c r="ST279">
        <v>2208886</v>
      </c>
      <c r="SU279">
        <v>682817</v>
      </c>
      <c r="SV279">
        <v>3114434</v>
      </c>
      <c r="SW279">
        <v>9758572</v>
      </c>
      <c r="SX279">
        <v>9515698</v>
      </c>
      <c r="SY279">
        <v>2129665</v>
      </c>
      <c r="SZ279">
        <v>4612330</v>
      </c>
      <c r="TA279">
        <v>1925909</v>
      </c>
      <c r="TB279">
        <v>5314211</v>
      </c>
      <c r="TC279">
        <v>7663242</v>
      </c>
      <c r="TD279">
        <v>9963876</v>
      </c>
      <c r="TE279">
        <v>6064405</v>
      </c>
      <c r="TF279">
        <v>7526697</v>
      </c>
      <c r="TG279">
        <v>5939510</v>
      </c>
      <c r="TH279">
        <v>8094846</v>
      </c>
      <c r="TI279">
        <v>6774337</v>
      </c>
      <c r="TJ279">
        <v>7540668</v>
      </c>
      <c r="TK279">
        <v>956154</v>
      </c>
      <c r="TL279">
        <v>6509904</v>
      </c>
      <c r="TM279">
        <v>2235044</v>
      </c>
      <c r="TN279">
        <v>3005380</v>
      </c>
      <c r="TO279">
        <v>4287193</v>
      </c>
      <c r="TP279">
        <v>9051464</v>
      </c>
      <c r="TQ279">
        <v>4304134</v>
      </c>
      <c r="TR279">
        <v>5646793</v>
      </c>
      <c r="TS279">
        <v>6692249</v>
      </c>
      <c r="TT279">
        <v>1826443</v>
      </c>
      <c r="TU279">
        <v>424691</v>
      </c>
      <c r="TV279">
        <v>502630</v>
      </c>
      <c r="TW279">
        <v>5144320</v>
      </c>
      <c r="TX279">
        <v>994766</v>
      </c>
      <c r="TY279">
        <v>1207813</v>
      </c>
      <c r="TZ279">
        <v>6933153</v>
      </c>
      <c r="UA279">
        <v>4106654</v>
      </c>
      <c r="UB279">
        <v>9458449</v>
      </c>
      <c r="UC279">
        <v>1893011</v>
      </c>
      <c r="UD279">
        <v>2795867</v>
      </c>
      <c r="UE279">
        <v>6387011</v>
      </c>
      <c r="UF279">
        <v>2136027</v>
      </c>
      <c r="UG279">
        <v>5872491</v>
      </c>
      <c r="UH279">
        <v>889725</v>
      </c>
      <c r="UI279">
        <v>7472015</v>
      </c>
      <c r="UJ279">
        <v>1782802</v>
      </c>
      <c r="UK279">
        <v>144635</v>
      </c>
      <c r="UL279">
        <v>7477484</v>
      </c>
      <c r="UM279">
        <v>7601418</v>
      </c>
      <c r="UN279">
        <v>628425</v>
      </c>
      <c r="UO279">
        <v>4739378</v>
      </c>
      <c r="UP279">
        <v>2450988</v>
      </c>
      <c r="UQ279">
        <v>4474254</v>
      </c>
      <c r="UR279">
        <v>378376</v>
      </c>
      <c r="US279">
        <v>5388823</v>
      </c>
      <c r="UT279">
        <v>3951033</v>
      </c>
      <c r="UU279">
        <v>7839614</v>
      </c>
      <c r="UV279">
        <v>8558802</v>
      </c>
      <c r="UW279">
        <v>9769619</v>
      </c>
      <c r="UX279">
        <v>32299</v>
      </c>
      <c r="UY279">
        <v>7395770</v>
      </c>
      <c r="UZ279">
        <v>8569183</v>
      </c>
      <c r="VA279">
        <v>6817585</v>
      </c>
      <c r="VB279">
        <v>2198256</v>
      </c>
      <c r="VC279">
        <v>5438156</v>
      </c>
      <c r="VD279">
        <v>5783906</v>
      </c>
      <c r="VE279">
        <v>8641085</v>
      </c>
      <c r="VF279">
        <v>8740790</v>
      </c>
      <c r="VG279">
        <v>1094079</v>
      </c>
      <c r="VH279">
        <v>8916558</v>
      </c>
      <c r="VI279">
        <v>9655876</v>
      </c>
      <c r="VJ279">
        <v>8246195</v>
      </c>
      <c r="VK279">
        <v>8236620</v>
      </c>
      <c r="VL279">
        <v>3772730</v>
      </c>
      <c r="VM279">
        <v>6128414</v>
      </c>
      <c r="VN279">
        <v>9547428</v>
      </c>
      <c r="VO279">
        <v>3326777</v>
      </c>
      <c r="VP279">
        <v>8582401</v>
      </c>
      <c r="VQ279">
        <v>2769180</v>
      </c>
      <c r="VR279">
        <v>4503302</v>
      </c>
      <c r="VS279">
        <v>128156</v>
      </c>
      <c r="VT279">
        <v>3282237</v>
      </c>
      <c r="VU279">
        <v>550443</v>
      </c>
      <c r="VV279">
        <v>1447960</v>
      </c>
      <c r="VW279">
        <v>8847560</v>
      </c>
      <c r="VX279">
        <v>3375917</v>
      </c>
      <c r="VY279">
        <v>4414137</v>
      </c>
      <c r="VZ279">
        <v>5736180</v>
      </c>
      <c r="WA279">
        <v>9212826</v>
      </c>
      <c r="WB279">
        <v>472841</v>
      </c>
      <c r="WC279" s="18">
        <v>525732</v>
      </c>
      <c r="WD279" s="14">
        <v>39704443</v>
      </c>
      <c r="WE279" s="15">
        <v>18677169</v>
      </c>
      <c r="WF279" s="15">
        <v>9467820</v>
      </c>
      <c r="WG279" s="15">
        <v>69768345</v>
      </c>
      <c r="WH279" s="15">
        <v>35504847</v>
      </c>
      <c r="WI279" s="15">
        <v>18974199</v>
      </c>
      <c r="WJ279" s="15">
        <v>9759666</v>
      </c>
      <c r="WK279" s="15">
        <v>2503959</v>
      </c>
      <c r="WL279" s="15">
        <v>60347535</v>
      </c>
      <c r="WM279" s="15">
        <v>51896359</v>
      </c>
      <c r="WN279" s="15">
        <v>55698413</v>
      </c>
      <c r="WO279" s="15">
        <v>25302985</v>
      </c>
      <c r="WP279" s="15">
        <v>74963822</v>
      </c>
      <c r="WQ279" s="15">
        <v>92345742</v>
      </c>
      <c r="WR279" s="15">
        <v>62607970</v>
      </c>
      <c r="WS279" s="15">
        <v>63867642</v>
      </c>
      <c r="WT279" s="15">
        <v>93392303</v>
      </c>
      <c r="WU279" s="15">
        <v>49783211</v>
      </c>
      <c r="WV279" s="15">
        <v>30317895</v>
      </c>
      <c r="WW279" s="15">
        <v>2149695</v>
      </c>
      <c r="WX279" s="15">
        <v>30218976</v>
      </c>
      <c r="WY279" s="15">
        <v>23190710</v>
      </c>
      <c r="WZ279" s="15">
        <v>96702646</v>
      </c>
      <c r="XA279" s="15">
        <v>42381158</v>
      </c>
      <c r="XB279" s="15">
        <v>12998625</v>
      </c>
      <c r="XC279" s="15">
        <v>58193095</v>
      </c>
      <c r="XD279" s="15">
        <v>42809255</v>
      </c>
      <c r="XE279" s="15">
        <v>52052970</v>
      </c>
      <c r="XF279" s="15">
        <v>59753707</v>
      </c>
      <c r="XG279" s="15">
        <v>41039415</v>
      </c>
      <c r="XH279" s="15">
        <v>26229821</v>
      </c>
      <c r="XI279" s="15">
        <v>20253146</v>
      </c>
      <c r="XJ279" s="15">
        <v>87389040</v>
      </c>
      <c r="XK279" s="15">
        <v>64109453</v>
      </c>
      <c r="XL279" s="15">
        <v>62389890</v>
      </c>
      <c r="XM279" s="15">
        <v>47100041</v>
      </c>
      <c r="XN279" s="15">
        <v>97985521</v>
      </c>
      <c r="XO279" s="15">
        <v>60846687</v>
      </c>
      <c r="XP279" s="15">
        <v>20985792</v>
      </c>
      <c r="XQ279" s="15">
        <v>48428079</v>
      </c>
      <c r="XR279" s="15">
        <v>67950646</v>
      </c>
      <c r="XS279" s="15">
        <v>78357273</v>
      </c>
      <c r="XT279" s="15">
        <v>42309653</v>
      </c>
      <c r="XU279" s="15">
        <v>90488064</v>
      </c>
      <c r="XV279" s="15">
        <v>95811330</v>
      </c>
      <c r="XW279" s="15">
        <v>46064689</v>
      </c>
      <c r="XX279" s="15">
        <v>84161123</v>
      </c>
      <c r="XY279" s="15">
        <v>4531286</v>
      </c>
      <c r="XZ279" s="15">
        <v>7639449</v>
      </c>
      <c r="YA279" s="15">
        <v>62316210</v>
      </c>
      <c r="YB279" s="15">
        <v>45598306</v>
      </c>
      <c r="YC279" s="15">
        <v>10899596</v>
      </c>
      <c r="YD279" s="15">
        <v>80117484</v>
      </c>
      <c r="YE279" s="15">
        <v>3132692</v>
      </c>
      <c r="YF279" s="15">
        <v>9911533</v>
      </c>
      <c r="YG279" s="15">
        <v>57464227</v>
      </c>
      <c r="YH279" s="15">
        <v>71772169</v>
      </c>
      <c r="YI279" s="15">
        <v>37148993</v>
      </c>
      <c r="YJ279" s="15">
        <v>99407035</v>
      </c>
      <c r="YK279" s="15">
        <v>91822090</v>
      </c>
      <c r="YL279" s="15">
        <v>52669863</v>
      </c>
      <c r="YM279" s="15">
        <v>27899079</v>
      </c>
      <c r="YN279" s="15">
        <v>52067246</v>
      </c>
      <c r="YO279" s="15">
        <v>26743774</v>
      </c>
      <c r="YP279" s="15">
        <v>58358939</v>
      </c>
      <c r="YQ279" s="15">
        <v>99452501</v>
      </c>
      <c r="YR279" s="15">
        <v>56419819</v>
      </c>
      <c r="YS279" s="15">
        <v>54553726</v>
      </c>
      <c r="YT279" s="15">
        <v>47820450</v>
      </c>
      <c r="YU279" s="15">
        <v>76098614</v>
      </c>
      <c r="YV279" s="15">
        <v>81441111</v>
      </c>
      <c r="YW279" s="15">
        <v>2586605</v>
      </c>
      <c r="YX279" s="15">
        <v>38650002</v>
      </c>
      <c r="YY279" s="15">
        <v>30246961</v>
      </c>
      <c r="YZ279" s="15">
        <v>45447505</v>
      </c>
      <c r="ZA279" s="15">
        <v>19383616</v>
      </c>
      <c r="ZB279" s="15">
        <v>87120149</v>
      </c>
      <c r="ZC279" s="15">
        <v>63317401</v>
      </c>
      <c r="ZD279" s="15">
        <v>35648069</v>
      </c>
      <c r="ZE279" s="15">
        <v>26554857</v>
      </c>
      <c r="ZF279" s="15">
        <v>83717755</v>
      </c>
      <c r="ZG279" s="15">
        <v>96164860</v>
      </c>
      <c r="ZH279" s="15">
        <v>39772667</v>
      </c>
      <c r="ZI279" s="15">
        <v>68185537</v>
      </c>
      <c r="ZJ279" s="15">
        <v>99438982</v>
      </c>
      <c r="ZK279" s="15">
        <v>62835891</v>
      </c>
      <c r="ZL279" s="15">
        <v>39389016</v>
      </c>
      <c r="ZM279" s="15">
        <v>62234980</v>
      </c>
      <c r="ZN279" s="15">
        <v>67590435</v>
      </c>
      <c r="ZO279" s="15">
        <v>73019549</v>
      </c>
      <c r="ZP279" s="15">
        <v>41663637</v>
      </c>
      <c r="ZQ279" s="15">
        <v>93058889</v>
      </c>
      <c r="ZR279" s="15">
        <v>40123199</v>
      </c>
      <c r="ZS279" s="15">
        <v>16287845</v>
      </c>
      <c r="ZT279" s="15">
        <v>6343153</v>
      </c>
      <c r="ZU279" s="15">
        <v>30563122</v>
      </c>
      <c r="ZV279" s="15">
        <v>51889898</v>
      </c>
      <c r="ZW279" s="15">
        <v>9312430</v>
      </c>
      <c r="ZX279" s="15">
        <v>27643673</v>
      </c>
      <c r="ZY279" s="16">
        <v>72099268</v>
      </c>
      <c r="ZZ279" s="17">
        <v>656912603</v>
      </c>
      <c r="AAA279">
        <v>260380214</v>
      </c>
      <c r="AAB279">
        <v>579107531</v>
      </c>
      <c r="AAC279">
        <v>924841489</v>
      </c>
      <c r="AAD279">
        <v>334586101</v>
      </c>
      <c r="AAE279">
        <v>984138556</v>
      </c>
      <c r="AAF279">
        <v>392320202</v>
      </c>
      <c r="AAG279">
        <v>29377540</v>
      </c>
      <c r="AAH279">
        <v>775629061</v>
      </c>
      <c r="AAI279">
        <v>423751605</v>
      </c>
      <c r="AAJ279">
        <v>767740237</v>
      </c>
      <c r="AAK279">
        <v>586939891</v>
      </c>
      <c r="AAL279">
        <v>660261657</v>
      </c>
      <c r="AAM279">
        <v>720594586</v>
      </c>
      <c r="AAN279">
        <v>88608756</v>
      </c>
      <c r="AAO279">
        <v>140900190</v>
      </c>
      <c r="AAP279">
        <v>542686073</v>
      </c>
      <c r="AAQ279">
        <v>970630061</v>
      </c>
      <c r="AAR279">
        <v>591323874</v>
      </c>
      <c r="AAS279">
        <v>547256407</v>
      </c>
      <c r="AAT279">
        <v>204050562</v>
      </c>
      <c r="AAU279">
        <v>375851669</v>
      </c>
      <c r="AAV279">
        <v>884806249</v>
      </c>
      <c r="AAW279">
        <v>857917206</v>
      </c>
      <c r="AAX279">
        <v>381668912</v>
      </c>
      <c r="AAY279">
        <v>917696678</v>
      </c>
      <c r="AAZ279">
        <v>478537954</v>
      </c>
      <c r="ABA279">
        <v>96806994</v>
      </c>
      <c r="ABB279">
        <v>206547312</v>
      </c>
      <c r="ABC279">
        <v>692454307</v>
      </c>
      <c r="ABD279">
        <v>817567207</v>
      </c>
      <c r="ABE279">
        <v>160438708</v>
      </c>
      <c r="ABF279">
        <v>793912232</v>
      </c>
      <c r="ABG279">
        <v>500314894</v>
      </c>
      <c r="ABH279">
        <v>468725546</v>
      </c>
      <c r="ABI279">
        <v>20729142</v>
      </c>
      <c r="ABJ279">
        <v>470263533</v>
      </c>
      <c r="ABK279">
        <v>217762229</v>
      </c>
      <c r="ABL279">
        <v>314150015</v>
      </c>
      <c r="ABM279">
        <v>850240994</v>
      </c>
      <c r="ABN279">
        <v>534685885</v>
      </c>
      <c r="ABO279">
        <v>465392006</v>
      </c>
      <c r="ABP279">
        <v>646922422</v>
      </c>
      <c r="ABQ279">
        <v>981299043</v>
      </c>
      <c r="ABR279">
        <v>463672197</v>
      </c>
      <c r="ABS279">
        <v>722245930</v>
      </c>
      <c r="ABT279">
        <v>900467063</v>
      </c>
      <c r="ABU279">
        <v>658104616</v>
      </c>
      <c r="ABV279">
        <v>916428480</v>
      </c>
      <c r="ABW279">
        <v>768930564</v>
      </c>
      <c r="ABX279">
        <v>296843758</v>
      </c>
      <c r="ABY279">
        <v>244083563</v>
      </c>
      <c r="ABZ279">
        <v>486329422</v>
      </c>
      <c r="ACA279">
        <v>215117673</v>
      </c>
      <c r="ACB279">
        <v>56585044</v>
      </c>
      <c r="ACC279">
        <v>679101543</v>
      </c>
      <c r="ACD279">
        <v>518257189</v>
      </c>
      <c r="ACE279">
        <v>383941110</v>
      </c>
      <c r="ACF279">
        <v>913329013</v>
      </c>
      <c r="ACG279">
        <v>272694889</v>
      </c>
      <c r="ACH279">
        <v>197757424</v>
      </c>
      <c r="ACI279">
        <v>677993804</v>
      </c>
      <c r="ACJ279">
        <v>486360954</v>
      </c>
      <c r="ACK279">
        <v>372995222</v>
      </c>
      <c r="ACL279">
        <v>129368117</v>
      </c>
      <c r="ACM279">
        <v>514010811</v>
      </c>
      <c r="ACN279">
        <v>482838460</v>
      </c>
      <c r="ACO279">
        <v>624266659</v>
      </c>
      <c r="ACP279">
        <v>970445682</v>
      </c>
      <c r="ACQ279">
        <v>2106467</v>
      </c>
      <c r="ACR279">
        <v>786245088</v>
      </c>
      <c r="ACS279">
        <v>185313817</v>
      </c>
      <c r="ACT279">
        <v>834163611</v>
      </c>
      <c r="ACU279">
        <v>508668461</v>
      </c>
      <c r="ACV279">
        <v>551644416</v>
      </c>
      <c r="ACW279">
        <v>853182850</v>
      </c>
      <c r="ACX279">
        <v>977282640</v>
      </c>
      <c r="ACY279">
        <v>728985157</v>
      </c>
      <c r="ACZ279">
        <v>742302494</v>
      </c>
      <c r="ADA279">
        <v>619844676</v>
      </c>
      <c r="ADB279">
        <v>891521231</v>
      </c>
      <c r="ADC279">
        <v>15336228</v>
      </c>
      <c r="ADD279">
        <v>718310146</v>
      </c>
      <c r="ADE279">
        <v>410308343</v>
      </c>
      <c r="ADF279">
        <v>958753219</v>
      </c>
      <c r="ADG279">
        <v>390359928</v>
      </c>
      <c r="ADH279">
        <v>42502239</v>
      </c>
      <c r="ADI279">
        <v>168115768</v>
      </c>
      <c r="ADJ279">
        <v>984528891</v>
      </c>
      <c r="ADK279">
        <v>507930574</v>
      </c>
      <c r="ADL279">
        <v>256981084</v>
      </c>
      <c r="ADM279">
        <v>613284409</v>
      </c>
      <c r="ADN279">
        <v>301772053</v>
      </c>
      <c r="ADO279">
        <v>483024173</v>
      </c>
      <c r="ADP279">
        <v>574135233</v>
      </c>
      <c r="ADQ279">
        <v>948845555</v>
      </c>
      <c r="ADR279">
        <v>680991550</v>
      </c>
      <c r="ADS279">
        <v>580530287</v>
      </c>
      <c r="ADT279">
        <v>87058024</v>
      </c>
      <c r="ADU279" s="18">
        <v>774207463</v>
      </c>
    </row>
    <row r="280" spans="2:801" hidden="1" x14ac:dyDescent="0.2">
      <c r="B280" s="14">
        <v>89</v>
      </c>
      <c r="C280" s="15">
        <v>51</v>
      </c>
      <c r="D280" s="15">
        <v>13</v>
      </c>
      <c r="E280" s="15">
        <v>55</v>
      </c>
      <c r="F280" s="15">
        <v>78</v>
      </c>
      <c r="G280" s="15">
        <v>93</v>
      </c>
      <c r="H280" s="15">
        <v>98</v>
      </c>
      <c r="I280" s="15">
        <v>59</v>
      </c>
      <c r="J280" s="15">
        <v>52</v>
      </c>
      <c r="K280" s="15">
        <v>73</v>
      </c>
      <c r="L280" s="15">
        <v>2</v>
      </c>
      <c r="M280" s="15">
        <v>33</v>
      </c>
      <c r="N280" s="15">
        <v>93</v>
      </c>
      <c r="O280" s="15">
        <v>78</v>
      </c>
      <c r="P280" s="15">
        <v>69</v>
      </c>
      <c r="Q280" s="15">
        <v>32</v>
      </c>
      <c r="R280" s="15">
        <v>76</v>
      </c>
      <c r="S280" s="15">
        <v>2</v>
      </c>
      <c r="T280" s="15">
        <v>57</v>
      </c>
      <c r="U280" s="15">
        <v>68</v>
      </c>
      <c r="V280" s="15">
        <v>4</v>
      </c>
      <c r="W280" s="15">
        <v>79</v>
      </c>
      <c r="X280" s="15">
        <v>66</v>
      </c>
      <c r="Y280" s="15">
        <v>48</v>
      </c>
      <c r="Z280" s="15">
        <v>42</v>
      </c>
      <c r="AA280" s="15">
        <v>98</v>
      </c>
      <c r="AB280" s="15">
        <v>37</v>
      </c>
      <c r="AC280" s="15">
        <v>86</v>
      </c>
      <c r="AD280" s="15">
        <v>69</v>
      </c>
      <c r="AE280" s="15">
        <v>50</v>
      </c>
      <c r="AF280" s="15">
        <v>59</v>
      </c>
      <c r="AG280" s="15">
        <v>19</v>
      </c>
      <c r="AH280" s="15">
        <v>8</v>
      </c>
      <c r="AI280" s="15">
        <v>43</v>
      </c>
      <c r="AJ280" s="15">
        <v>39</v>
      </c>
      <c r="AK280" s="15">
        <v>76</v>
      </c>
      <c r="AL280" s="15">
        <v>72</v>
      </c>
      <c r="AM280" s="15">
        <v>17</v>
      </c>
      <c r="AN280" s="15">
        <v>65</v>
      </c>
      <c r="AO280" s="15">
        <v>58</v>
      </c>
      <c r="AP280" s="15">
        <v>21</v>
      </c>
      <c r="AQ280" s="15">
        <v>13</v>
      </c>
      <c r="AR280" s="15">
        <v>89</v>
      </c>
      <c r="AS280" s="15">
        <v>61</v>
      </c>
      <c r="AT280" s="15">
        <v>36</v>
      </c>
      <c r="AU280" s="15">
        <v>27</v>
      </c>
      <c r="AV280" s="15">
        <v>82</v>
      </c>
      <c r="AW280" s="15">
        <v>31</v>
      </c>
      <c r="AX280" s="15">
        <v>96</v>
      </c>
      <c r="AY280" s="15">
        <v>74</v>
      </c>
      <c r="AZ280" s="15">
        <v>91</v>
      </c>
      <c r="BA280" s="15">
        <v>94</v>
      </c>
      <c r="BB280" s="15">
        <v>38</v>
      </c>
      <c r="BC280" s="15">
        <v>92</v>
      </c>
      <c r="BD280" s="15">
        <v>95</v>
      </c>
      <c r="BE280" s="15">
        <v>93</v>
      </c>
      <c r="BF280" s="15">
        <v>10</v>
      </c>
      <c r="BG280" s="15">
        <v>53</v>
      </c>
      <c r="BH280" s="15">
        <v>20</v>
      </c>
      <c r="BI280" s="15">
        <v>39</v>
      </c>
      <c r="BJ280" s="15">
        <v>50</v>
      </c>
      <c r="BK280" s="15">
        <v>67</v>
      </c>
      <c r="BL280" s="15">
        <v>80</v>
      </c>
      <c r="BM280" s="15">
        <v>12</v>
      </c>
      <c r="BN280" s="15">
        <v>84</v>
      </c>
      <c r="BO280" s="15">
        <v>72</v>
      </c>
      <c r="BP280" s="15">
        <v>76</v>
      </c>
      <c r="BQ280" s="15">
        <v>91</v>
      </c>
      <c r="BR280" s="15">
        <v>4</v>
      </c>
      <c r="BS280" s="15">
        <v>35</v>
      </c>
      <c r="BT280" s="15">
        <v>44</v>
      </c>
      <c r="BU280" s="15">
        <v>32</v>
      </c>
      <c r="BV280" s="15">
        <v>64</v>
      </c>
      <c r="BW280" s="15">
        <v>78</v>
      </c>
      <c r="BX280" s="15">
        <v>74</v>
      </c>
      <c r="BY280" s="15">
        <v>30</v>
      </c>
      <c r="BZ280" s="15">
        <v>43</v>
      </c>
      <c r="CA280" s="15">
        <v>59</v>
      </c>
      <c r="CB280" s="15">
        <v>84</v>
      </c>
      <c r="CC280" s="15">
        <v>13</v>
      </c>
      <c r="CD280" s="15">
        <v>71</v>
      </c>
      <c r="CE280" s="15">
        <v>86</v>
      </c>
      <c r="CF280" s="15">
        <v>74</v>
      </c>
      <c r="CG280" s="15">
        <v>97</v>
      </c>
      <c r="CH280" s="15">
        <v>30</v>
      </c>
      <c r="CI280" s="15">
        <v>29</v>
      </c>
      <c r="CJ280" s="15">
        <v>32</v>
      </c>
      <c r="CK280" s="15">
        <v>37</v>
      </c>
      <c r="CL280" s="15">
        <v>17</v>
      </c>
      <c r="CM280" s="15">
        <v>31</v>
      </c>
      <c r="CN280" s="15">
        <v>81</v>
      </c>
      <c r="CO280" s="15">
        <v>49</v>
      </c>
      <c r="CP280" s="15">
        <v>4</v>
      </c>
      <c r="CQ280" s="15">
        <v>66</v>
      </c>
      <c r="CR280" s="15">
        <v>1</v>
      </c>
      <c r="CS280" s="15">
        <v>74</v>
      </c>
      <c r="CT280" s="15">
        <v>68</v>
      </c>
      <c r="CU280" s="15">
        <v>42</v>
      </c>
      <c r="CV280" s="15">
        <v>64</v>
      </c>
      <c r="CW280" s="16">
        <v>17</v>
      </c>
      <c r="CX280" s="17">
        <v>522</v>
      </c>
      <c r="CY280">
        <v>481</v>
      </c>
      <c r="CZ280">
        <v>750</v>
      </c>
      <c r="DA280">
        <v>351</v>
      </c>
      <c r="DB280">
        <v>702</v>
      </c>
      <c r="DC280">
        <v>605</v>
      </c>
      <c r="DD280">
        <v>810</v>
      </c>
      <c r="DE280">
        <v>883</v>
      </c>
      <c r="DF280">
        <v>849</v>
      </c>
      <c r="DG280">
        <v>331</v>
      </c>
      <c r="DH280">
        <v>384</v>
      </c>
      <c r="DI280">
        <v>57</v>
      </c>
      <c r="DJ280">
        <v>187</v>
      </c>
      <c r="DK280">
        <v>267</v>
      </c>
      <c r="DL280">
        <v>451</v>
      </c>
      <c r="DM280">
        <v>778</v>
      </c>
      <c r="DN280">
        <v>33</v>
      </c>
      <c r="DO280">
        <v>741</v>
      </c>
      <c r="DP280">
        <v>858</v>
      </c>
      <c r="DQ280">
        <v>24</v>
      </c>
      <c r="DR280">
        <v>827</v>
      </c>
      <c r="DS280">
        <v>511</v>
      </c>
      <c r="DT280">
        <v>411</v>
      </c>
      <c r="DU280">
        <v>195</v>
      </c>
      <c r="DV280">
        <v>7</v>
      </c>
      <c r="DW280">
        <v>224</v>
      </c>
      <c r="DX280">
        <v>926</v>
      </c>
      <c r="DY280">
        <v>402</v>
      </c>
      <c r="DZ280">
        <v>475</v>
      </c>
      <c r="EA280">
        <v>869</v>
      </c>
      <c r="EB280">
        <v>132</v>
      </c>
      <c r="EC280">
        <v>453</v>
      </c>
      <c r="ED280">
        <v>927</v>
      </c>
      <c r="EE280">
        <v>969</v>
      </c>
      <c r="EF280">
        <v>492</v>
      </c>
      <c r="EG280">
        <v>944</v>
      </c>
      <c r="EH280">
        <v>845</v>
      </c>
      <c r="EI280">
        <v>489</v>
      </c>
      <c r="EJ280">
        <v>572</v>
      </c>
      <c r="EK280">
        <v>650</v>
      </c>
      <c r="EL280">
        <v>264</v>
      </c>
      <c r="EM280">
        <v>185</v>
      </c>
      <c r="EN280">
        <v>548</v>
      </c>
      <c r="EO280">
        <v>362</v>
      </c>
      <c r="EP280">
        <v>166</v>
      </c>
      <c r="EQ280">
        <v>172</v>
      </c>
      <c r="ER280">
        <v>981</v>
      </c>
      <c r="ES280">
        <v>60</v>
      </c>
      <c r="ET280">
        <v>222</v>
      </c>
      <c r="EU280">
        <v>789</v>
      </c>
      <c r="EV280">
        <v>115</v>
      </c>
      <c r="EW280">
        <v>618</v>
      </c>
      <c r="EX280">
        <v>445</v>
      </c>
      <c r="EY280">
        <v>582</v>
      </c>
      <c r="EZ280">
        <v>674</v>
      </c>
      <c r="FA280">
        <v>721</v>
      </c>
      <c r="FB280">
        <v>201</v>
      </c>
      <c r="FC280">
        <v>520</v>
      </c>
      <c r="FD280">
        <v>899</v>
      </c>
      <c r="FE280">
        <v>31</v>
      </c>
      <c r="FF280">
        <v>321</v>
      </c>
      <c r="FG280">
        <v>5</v>
      </c>
      <c r="FH280">
        <v>147</v>
      </c>
      <c r="FI280">
        <v>150</v>
      </c>
      <c r="FJ280">
        <v>519</v>
      </c>
      <c r="FK280">
        <v>798</v>
      </c>
      <c r="FL280">
        <v>269</v>
      </c>
      <c r="FM280">
        <v>361</v>
      </c>
      <c r="FN280">
        <v>809</v>
      </c>
      <c r="FO280">
        <v>803</v>
      </c>
      <c r="FP280">
        <v>717</v>
      </c>
      <c r="FQ280">
        <v>710</v>
      </c>
      <c r="FR280">
        <v>698</v>
      </c>
      <c r="FS280">
        <v>613</v>
      </c>
      <c r="FT280">
        <v>948</v>
      </c>
      <c r="FU280">
        <v>150</v>
      </c>
      <c r="FV280">
        <v>881</v>
      </c>
      <c r="FW280">
        <v>405</v>
      </c>
      <c r="FX280">
        <v>444</v>
      </c>
      <c r="FY280">
        <v>542</v>
      </c>
      <c r="FZ280">
        <v>255</v>
      </c>
      <c r="GA280">
        <v>642</v>
      </c>
      <c r="GB280">
        <v>721</v>
      </c>
      <c r="GC280">
        <v>546</v>
      </c>
      <c r="GD280">
        <v>122</v>
      </c>
      <c r="GE280">
        <v>789</v>
      </c>
      <c r="GF280">
        <v>485</v>
      </c>
      <c r="GG280">
        <v>702</v>
      </c>
      <c r="GH280">
        <v>966</v>
      </c>
      <c r="GI280">
        <v>175</v>
      </c>
      <c r="GJ280">
        <v>124</v>
      </c>
      <c r="GK280">
        <v>46</v>
      </c>
      <c r="GL280">
        <v>268</v>
      </c>
      <c r="GM280">
        <v>842</v>
      </c>
      <c r="GN280">
        <v>437</v>
      </c>
      <c r="GO280">
        <v>301</v>
      </c>
      <c r="GP280">
        <v>706</v>
      </c>
      <c r="GQ280">
        <v>188</v>
      </c>
      <c r="GR280">
        <v>611</v>
      </c>
      <c r="GS280" s="18">
        <v>683</v>
      </c>
      <c r="GT280" s="14">
        <v>2248</v>
      </c>
      <c r="GU280" s="15">
        <v>8057</v>
      </c>
      <c r="GV280" s="15">
        <v>6083</v>
      </c>
      <c r="GW280" s="15">
        <v>6449</v>
      </c>
      <c r="GX280" s="15">
        <v>7223</v>
      </c>
      <c r="GY280" s="15">
        <v>759</v>
      </c>
      <c r="GZ280" s="15">
        <v>5746</v>
      </c>
      <c r="HA280" s="15">
        <v>6821</v>
      </c>
      <c r="HB280" s="15">
        <v>9761</v>
      </c>
      <c r="HC280" s="15">
        <v>1071</v>
      </c>
      <c r="HD280" s="15">
        <v>4633</v>
      </c>
      <c r="HE280" s="15">
        <v>5862</v>
      </c>
      <c r="HF280" s="15">
        <v>2210</v>
      </c>
      <c r="HG280" s="15">
        <v>9368</v>
      </c>
      <c r="HH280" s="15">
        <v>1348</v>
      </c>
      <c r="HI280" s="15">
        <v>117</v>
      </c>
      <c r="HJ280" s="15">
        <v>2349</v>
      </c>
      <c r="HK280" s="15">
        <v>8653</v>
      </c>
      <c r="HL280" s="15">
        <v>114</v>
      </c>
      <c r="HM280" s="15">
        <v>9565</v>
      </c>
      <c r="HN280" s="15">
        <v>9818</v>
      </c>
      <c r="HO280" s="15">
        <v>5604</v>
      </c>
      <c r="HP280" s="15">
        <v>6374</v>
      </c>
      <c r="HQ280" s="15">
        <v>1413</v>
      </c>
      <c r="HR280" s="15">
        <v>9656</v>
      </c>
      <c r="HS280" s="15">
        <v>1190</v>
      </c>
      <c r="HT280" s="15">
        <v>2492</v>
      </c>
      <c r="HU280" s="15">
        <v>2019</v>
      </c>
      <c r="HV280" s="15">
        <v>4639</v>
      </c>
      <c r="HW280" s="15">
        <v>5412</v>
      </c>
      <c r="HX280" s="15">
        <v>9417</v>
      </c>
      <c r="HY280" s="15">
        <v>2825</v>
      </c>
      <c r="HZ280" s="15">
        <v>8343</v>
      </c>
      <c r="IA280" s="15">
        <v>7816</v>
      </c>
      <c r="IB280" s="15">
        <v>1991</v>
      </c>
      <c r="IC280" s="15">
        <v>4771</v>
      </c>
      <c r="ID280" s="15">
        <v>8219</v>
      </c>
      <c r="IE280" s="15">
        <v>4227</v>
      </c>
      <c r="IF280" s="15">
        <v>7054</v>
      </c>
      <c r="IG280" s="15">
        <v>2226</v>
      </c>
      <c r="IH280" s="15">
        <v>4355</v>
      </c>
      <c r="II280" s="15">
        <v>9732</v>
      </c>
      <c r="IJ280" s="15">
        <v>647</v>
      </c>
      <c r="IK280" s="15">
        <v>2737</v>
      </c>
      <c r="IL280" s="15">
        <v>9358</v>
      </c>
      <c r="IM280" s="15">
        <v>2640</v>
      </c>
      <c r="IN280" s="15">
        <v>9008</v>
      </c>
      <c r="IO280" s="15">
        <v>1346</v>
      </c>
      <c r="IP280" s="15">
        <v>2725</v>
      </c>
      <c r="IQ280" s="15">
        <v>2969</v>
      </c>
      <c r="IR280" s="15">
        <v>3404</v>
      </c>
      <c r="IS280" s="15">
        <v>4860</v>
      </c>
      <c r="IT280" s="15">
        <v>5068</v>
      </c>
      <c r="IU280" s="15">
        <v>2740</v>
      </c>
      <c r="IV280" s="15">
        <v>9956</v>
      </c>
      <c r="IW280" s="15">
        <v>336</v>
      </c>
      <c r="IX280" s="15">
        <v>3457</v>
      </c>
      <c r="IY280" s="15">
        <v>346</v>
      </c>
      <c r="IZ280" s="15">
        <v>761</v>
      </c>
      <c r="JA280" s="15">
        <v>2345</v>
      </c>
      <c r="JB280" s="15">
        <v>3654</v>
      </c>
      <c r="JC280" s="15">
        <v>9367</v>
      </c>
      <c r="JD280" s="15">
        <v>6048</v>
      </c>
      <c r="JE280" s="15">
        <v>8497</v>
      </c>
      <c r="JF280" s="15">
        <v>5423</v>
      </c>
      <c r="JG280" s="15">
        <v>4558</v>
      </c>
      <c r="JH280" s="15">
        <v>7796</v>
      </c>
      <c r="JI280" s="15">
        <v>3163</v>
      </c>
      <c r="JJ280" s="15">
        <v>4945</v>
      </c>
      <c r="JK280" s="15">
        <v>8855</v>
      </c>
      <c r="JL280" s="15">
        <v>8578</v>
      </c>
      <c r="JM280" s="15">
        <v>2007</v>
      </c>
      <c r="JN280" s="15">
        <v>1562</v>
      </c>
      <c r="JO280" s="15">
        <v>7473</v>
      </c>
      <c r="JP280" s="15">
        <v>3521</v>
      </c>
      <c r="JQ280" s="15">
        <v>7442</v>
      </c>
      <c r="JR280" s="15">
        <v>295</v>
      </c>
      <c r="JS280" s="15">
        <v>9115</v>
      </c>
      <c r="JT280" s="15">
        <v>9549</v>
      </c>
      <c r="JU280" s="15">
        <v>6652</v>
      </c>
      <c r="JV280" s="15">
        <v>4131</v>
      </c>
      <c r="JW280" s="15">
        <v>8161</v>
      </c>
      <c r="JX280" s="15">
        <v>6298</v>
      </c>
      <c r="JY280" s="15">
        <v>9175</v>
      </c>
      <c r="JZ280" s="15">
        <v>1157</v>
      </c>
      <c r="KA280" s="15">
        <v>1937</v>
      </c>
      <c r="KB280" s="15">
        <v>2201</v>
      </c>
      <c r="KC280" s="15">
        <v>5215</v>
      </c>
      <c r="KD280" s="15">
        <v>3831</v>
      </c>
      <c r="KE280" s="15">
        <v>1565</v>
      </c>
      <c r="KF280" s="15">
        <v>4894</v>
      </c>
      <c r="KG280" s="15">
        <v>7303</v>
      </c>
      <c r="KH280" s="15">
        <v>8219</v>
      </c>
      <c r="KI280" s="15">
        <v>7145</v>
      </c>
      <c r="KJ280" s="15">
        <v>8080</v>
      </c>
      <c r="KK280" s="15">
        <v>3433</v>
      </c>
      <c r="KL280" s="15">
        <v>5759</v>
      </c>
      <c r="KM280" s="15">
        <v>183</v>
      </c>
      <c r="KN280" s="15">
        <v>9917</v>
      </c>
      <c r="KO280" s="16">
        <v>1846</v>
      </c>
      <c r="KP280" s="17">
        <v>51442</v>
      </c>
      <c r="KQ280">
        <v>79094</v>
      </c>
      <c r="KR280">
        <v>93851</v>
      </c>
      <c r="KS280">
        <v>83696</v>
      </c>
      <c r="KT280">
        <v>39149</v>
      </c>
      <c r="KU280">
        <v>92771</v>
      </c>
      <c r="KV280">
        <v>26823</v>
      </c>
      <c r="KW280">
        <v>13921</v>
      </c>
      <c r="KX280">
        <v>50101</v>
      </c>
      <c r="KY280">
        <v>47173</v>
      </c>
      <c r="KZ280">
        <v>64928</v>
      </c>
      <c r="LA280">
        <v>27769</v>
      </c>
      <c r="LB280">
        <v>32558</v>
      </c>
      <c r="LC280">
        <v>90077</v>
      </c>
      <c r="LD280">
        <v>1662</v>
      </c>
      <c r="LE280">
        <v>36081</v>
      </c>
      <c r="LF280">
        <v>2187</v>
      </c>
      <c r="LG280">
        <v>16720</v>
      </c>
      <c r="LH280">
        <v>61045</v>
      </c>
      <c r="LI280">
        <v>81874</v>
      </c>
      <c r="LJ280">
        <v>47543</v>
      </c>
      <c r="LK280">
        <v>16550</v>
      </c>
      <c r="LL280">
        <v>15275</v>
      </c>
      <c r="LM280">
        <v>97891</v>
      </c>
      <c r="LN280">
        <v>57340</v>
      </c>
      <c r="LO280">
        <v>48209</v>
      </c>
      <c r="LP280">
        <v>61921</v>
      </c>
      <c r="LQ280">
        <v>2153</v>
      </c>
      <c r="LR280">
        <v>60905</v>
      </c>
      <c r="LS280">
        <v>61251</v>
      </c>
      <c r="LT280">
        <v>62212</v>
      </c>
      <c r="LU280">
        <v>36247</v>
      </c>
      <c r="LV280">
        <v>50211</v>
      </c>
      <c r="LW280">
        <v>55406</v>
      </c>
      <c r="LX280">
        <v>77371</v>
      </c>
      <c r="LY280">
        <v>53659</v>
      </c>
      <c r="LZ280">
        <v>79686</v>
      </c>
      <c r="MA280">
        <v>69918</v>
      </c>
      <c r="MB280">
        <v>55319</v>
      </c>
      <c r="MC280">
        <v>55085</v>
      </c>
      <c r="MD280">
        <v>31186</v>
      </c>
      <c r="ME280">
        <v>82822</v>
      </c>
      <c r="MF280">
        <v>65336</v>
      </c>
      <c r="MG280">
        <v>25222</v>
      </c>
      <c r="MH280">
        <v>3354</v>
      </c>
      <c r="MI280">
        <v>953</v>
      </c>
      <c r="MJ280">
        <v>18900</v>
      </c>
      <c r="MK280">
        <v>73060</v>
      </c>
      <c r="ML280">
        <v>99295</v>
      </c>
      <c r="MM280">
        <v>37894</v>
      </c>
      <c r="MN280">
        <v>67439</v>
      </c>
      <c r="MO280">
        <v>66743</v>
      </c>
      <c r="MP280">
        <v>89470</v>
      </c>
      <c r="MQ280">
        <v>71801</v>
      </c>
      <c r="MR280">
        <v>27552</v>
      </c>
      <c r="MS280">
        <v>47046</v>
      </c>
      <c r="MT280">
        <v>68539</v>
      </c>
      <c r="MU280">
        <v>64426</v>
      </c>
      <c r="MV280">
        <v>21530</v>
      </c>
      <c r="MW280">
        <v>84085</v>
      </c>
      <c r="MX280">
        <v>58538</v>
      </c>
      <c r="MY280">
        <v>88283</v>
      </c>
      <c r="MZ280">
        <v>79825</v>
      </c>
      <c r="NA280">
        <v>50889</v>
      </c>
      <c r="NB280">
        <v>47747</v>
      </c>
      <c r="NC280">
        <v>39026</v>
      </c>
      <c r="ND280">
        <v>11733</v>
      </c>
      <c r="NE280">
        <v>79831</v>
      </c>
      <c r="NF280">
        <v>55577</v>
      </c>
      <c r="NG280">
        <v>46102</v>
      </c>
      <c r="NH280">
        <v>73197</v>
      </c>
      <c r="NI280">
        <v>60051</v>
      </c>
      <c r="NJ280">
        <v>59045</v>
      </c>
      <c r="NK280">
        <v>62491</v>
      </c>
      <c r="NL280">
        <v>87024</v>
      </c>
      <c r="NM280">
        <v>54342</v>
      </c>
      <c r="NN280">
        <v>82347</v>
      </c>
      <c r="NO280">
        <v>85396</v>
      </c>
      <c r="NP280">
        <v>89477</v>
      </c>
      <c r="NQ280">
        <v>20595</v>
      </c>
      <c r="NR280">
        <v>10464</v>
      </c>
      <c r="NS280">
        <v>62697</v>
      </c>
      <c r="NT280">
        <v>55713</v>
      </c>
      <c r="NU280">
        <v>80711</v>
      </c>
      <c r="NV280">
        <v>66947</v>
      </c>
      <c r="NW280">
        <v>74069</v>
      </c>
      <c r="NX280">
        <v>925</v>
      </c>
      <c r="NY280">
        <v>27886</v>
      </c>
      <c r="NZ280">
        <v>30460</v>
      </c>
      <c r="OA280">
        <v>13966</v>
      </c>
      <c r="OB280">
        <v>59524</v>
      </c>
      <c r="OC280">
        <v>76271</v>
      </c>
      <c r="OD280">
        <v>41016</v>
      </c>
      <c r="OE280">
        <v>97385</v>
      </c>
      <c r="OF280">
        <v>13056</v>
      </c>
      <c r="OG280">
        <v>74248</v>
      </c>
      <c r="OH280">
        <v>54383</v>
      </c>
      <c r="OI280">
        <v>12977</v>
      </c>
      <c r="OJ280">
        <v>10056</v>
      </c>
      <c r="OK280" s="18">
        <v>67378</v>
      </c>
      <c r="OL280" s="14">
        <v>445421</v>
      </c>
      <c r="OM280" s="15">
        <v>195001</v>
      </c>
      <c r="ON280" s="15">
        <v>321</v>
      </c>
      <c r="OO280" s="15">
        <v>185207</v>
      </c>
      <c r="OP280" s="15">
        <v>143455</v>
      </c>
      <c r="OQ280" s="15">
        <v>469287</v>
      </c>
      <c r="OR280" s="15">
        <v>797954</v>
      </c>
      <c r="OS280" s="15">
        <v>381231</v>
      </c>
      <c r="OT280" s="15">
        <v>986260</v>
      </c>
      <c r="OU280" s="15">
        <v>538568</v>
      </c>
      <c r="OV280" s="15">
        <v>496416</v>
      </c>
      <c r="OW280" s="15">
        <v>630675</v>
      </c>
      <c r="OX280" s="15">
        <v>164082</v>
      </c>
      <c r="OY280" s="15">
        <v>608191</v>
      </c>
      <c r="OZ280" s="15">
        <v>539894</v>
      </c>
      <c r="PA280" s="15">
        <v>246227</v>
      </c>
      <c r="PB280" s="15">
        <v>912802</v>
      </c>
      <c r="PC280" s="15">
        <v>495685</v>
      </c>
      <c r="PD280" s="15">
        <v>6442</v>
      </c>
      <c r="PE280" s="15">
        <v>845976</v>
      </c>
      <c r="PF280" s="15">
        <v>872254</v>
      </c>
      <c r="PG280" s="15">
        <v>613283</v>
      </c>
      <c r="PH280" s="15">
        <v>462598</v>
      </c>
      <c r="PI280" s="15">
        <v>925137</v>
      </c>
      <c r="PJ280" s="15">
        <v>848899</v>
      </c>
      <c r="PK280" s="15">
        <v>330108</v>
      </c>
      <c r="PL280" s="15">
        <v>840420</v>
      </c>
      <c r="PM280" s="15">
        <v>671486</v>
      </c>
      <c r="PN280" s="15">
        <v>298765</v>
      </c>
      <c r="PO280" s="15">
        <v>246176</v>
      </c>
      <c r="PP280" s="15">
        <v>507980</v>
      </c>
      <c r="PQ280" s="15">
        <v>338325</v>
      </c>
      <c r="PR280" s="15">
        <v>910981</v>
      </c>
      <c r="PS280" s="15">
        <v>613561</v>
      </c>
      <c r="PT280" s="15">
        <v>200901</v>
      </c>
      <c r="PU280" s="15">
        <v>219271</v>
      </c>
      <c r="PV280" s="15">
        <v>778001</v>
      </c>
      <c r="PW280" s="15">
        <v>117968</v>
      </c>
      <c r="PX280" s="15">
        <v>416619</v>
      </c>
      <c r="PY280" s="15">
        <v>896618</v>
      </c>
      <c r="PZ280" s="15">
        <v>449388</v>
      </c>
      <c r="QA280" s="15">
        <v>946879</v>
      </c>
      <c r="QB280" s="15">
        <v>974010</v>
      </c>
      <c r="QC280" s="15">
        <v>317038</v>
      </c>
      <c r="QD280" s="15">
        <v>129529</v>
      </c>
      <c r="QE280" s="15">
        <v>390779</v>
      </c>
      <c r="QF280" s="15">
        <v>462693</v>
      </c>
      <c r="QG280" s="15">
        <v>99753</v>
      </c>
      <c r="QH280" s="15">
        <v>904370</v>
      </c>
      <c r="QI280" s="15">
        <v>953819</v>
      </c>
      <c r="QJ280" s="15">
        <v>334111</v>
      </c>
      <c r="QK280" s="15">
        <v>220127</v>
      </c>
      <c r="QL280" s="15">
        <v>910988</v>
      </c>
      <c r="QM280" s="15">
        <v>332536</v>
      </c>
      <c r="QN280" s="15">
        <v>943549</v>
      </c>
      <c r="QO280" s="15">
        <v>376170</v>
      </c>
      <c r="QP280" s="15">
        <v>548822</v>
      </c>
      <c r="QQ280" s="15">
        <v>201278</v>
      </c>
      <c r="QR280" s="15">
        <v>400928</v>
      </c>
      <c r="QS280" s="15">
        <v>278761</v>
      </c>
      <c r="QT280" s="15">
        <v>519516</v>
      </c>
      <c r="QU280" s="15">
        <v>52780</v>
      </c>
      <c r="QV280" s="15">
        <v>726707</v>
      </c>
      <c r="QW280" s="15">
        <v>648986</v>
      </c>
      <c r="QX280" s="15">
        <v>109584</v>
      </c>
      <c r="QY280" s="15">
        <v>129999</v>
      </c>
      <c r="QZ280" s="15">
        <v>660731</v>
      </c>
      <c r="RA280" s="15">
        <v>920637</v>
      </c>
      <c r="RB280" s="15">
        <v>871394</v>
      </c>
      <c r="RC280" s="15">
        <v>684194</v>
      </c>
      <c r="RD280" s="15">
        <v>719502</v>
      </c>
      <c r="RE280" s="15">
        <v>267086</v>
      </c>
      <c r="RF280" s="15">
        <v>910676</v>
      </c>
      <c r="RG280" s="15">
        <v>647369</v>
      </c>
      <c r="RH280" s="15">
        <v>586657</v>
      </c>
      <c r="RI280" s="15">
        <v>463738</v>
      </c>
      <c r="RJ280" s="15">
        <v>224560</v>
      </c>
      <c r="RK280" s="15">
        <v>126157</v>
      </c>
      <c r="RL280" s="15">
        <v>360895</v>
      </c>
      <c r="RM280" s="15">
        <v>982406</v>
      </c>
      <c r="RN280" s="15">
        <v>926119</v>
      </c>
      <c r="RO280" s="15">
        <v>999790</v>
      </c>
      <c r="RP280" s="15">
        <v>556511</v>
      </c>
      <c r="RQ280" s="15">
        <v>425167</v>
      </c>
      <c r="RR280" s="15">
        <v>731635</v>
      </c>
      <c r="RS280" s="15">
        <v>279906</v>
      </c>
      <c r="RT280" s="15">
        <v>668445</v>
      </c>
      <c r="RU280" s="15">
        <v>652606</v>
      </c>
      <c r="RV280" s="15">
        <v>368775</v>
      </c>
      <c r="RW280" s="15">
        <v>167583</v>
      </c>
      <c r="RX280" s="15">
        <v>561480</v>
      </c>
      <c r="RY280" s="15">
        <v>398203</v>
      </c>
      <c r="RZ280" s="15">
        <v>225519</v>
      </c>
      <c r="SA280" s="15">
        <v>281094</v>
      </c>
      <c r="SB280" s="15">
        <v>922822</v>
      </c>
      <c r="SC280" s="15">
        <v>382866</v>
      </c>
      <c r="SD280" s="15">
        <v>366383</v>
      </c>
      <c r="SE280" s="15">
        <v>530120</v>
      </c>
      <c r="SF280" s="15">
        <v>429732</v>
      </c>
      <c r="SG280" s="16">
        <v>217845</v>
      </c>
      <c r="SH280" s="17">
        <v>7596072</v>
      </c>
      <c r="SI280">
        <v>6738858</v>
      </c>
      <c r="SJ280">
        <v>8986931</v>
      </c>
      <c r="SK280">
        <v>62879</v>
      </c>
      <c r="SL280">
        <v>7408701</v>
      </c>
      <c r="SM280">
        <v>8465940</v>
      </c>
      <c r="SN280">
        <v>7120930</v>
      </c>
      <c r="SO280">
        <v>5753831</v>
      </c>
      <c r="SP280">
        <v>3312288</v>
      </c>
      <c r="SQ280">
        <v>2006655</v>
      </c>
      <c r="SR280">
        <v>875366</v>
      </c>
      <c r="SS280">
        <v>8397037</v>
      </c>
      <c r="ST280">
        <v>7536566</v>
      </c>
      <c r="SU280">
        <v>3262059</v>
      </c>
      <c r="SV280">
        <v>2010787</v>
      </c>
      <c r="SW280">
        <v>7219266</v>
      </c>
      <c r="SX280">
        <v>3864772</v>
      </c>
      <c r="SY280">
        <v>8517236</v>
      </c>
      <c r="SZ280">
        <v>547225</v>
      </c>
      <c r="TA280">
        <v>9156063</v>
      </c>
      <c r="TB280">
        <v>9459987</v>
      </c>
      <c r="TC280">
        <v>7986543</v>
      </c>
      <c r="TD280">
        <v>3319710</v>
      </c>
      <c r="TE280">
        <v>6355727</v>
      </c>
      <c r="TF280">
        <v>1763996</v>
      </c>
      <c r="TG280">
        <v>7297365</v>
      </c>
      <c r="TH280">
        <v>4369355</v>
      </c>
      <c r="TI280">
        <v>6571247</v>
      </c>
      <c r="TJ280">
        <v>7057337</v>
      </c>
      <c r="TK280">
        <v>1526707</v>
      </c>
      <c r="TL280">
        <v>4830762</v>
      </c>
      <c r="TM280">
        <v>1463273</v>
      </c>
      <c r="TN280">
        <v>3707307</v>
      </c>
      <c r="TO280">
        <v>9889947</v>
      </c>
      <c r="TP280">
        <v>5790402</v>
      </c>
      <c r="TQ280">
        <v>3734452</v>
      </c>
      <c r="TR280">
        <v>7928111</v>
      </c>
      <c r="TS280">
        <v>8384916</v>
      </c>
      <c r="TT280">
        <v>9957656</v>
      </c>
      <c r="TU280">
        <v>9189248</v>
      </c>
      <c r="TV280">
        <v>5819556</v>
      </c>
      <c r="TW280">
        <v>9265820</v>
      </c>
      <c r="TX280">
        <v>9362716</v>
      </c>
      <c r="TY280">
        <v>8605200</v>
      </c>
      <c r="TZ280">
        <v>7174773</v>
      </c>
      <c r="UA280">
        <v>6406886</v>
      </c>
      <c r="UB280">
        <v>3064384</v>
      </c>
      <c r="UC280">
        <v>5662768</v>
      </c>
      <c r="UD280">
        <v>192481</v>
      </c>
      <c r="UE280">
        <v>5615384</v>
      </c>
      <c r="UF280">
        <v>1188961</v>
      </c>
      <c r="UG280">
        <v>1429667</v>
      </c>
      <c r="UH280">
        <v>7369771</v>
      </c>
      <c r="UI280">
        <v>3047495</v>
      </c>
      <c r="UJ280">
        <v>1902334</v>
      </c>
      <c r="UK280">
        <v>2390093</v>
      </c>
      <c r="UL280">
        <v>5844628</v>
      </c>
      <c r="UM280">
        <v>6438959</v>
      </c>
      <c r="UN280">
        <v>8419424</v>
      </c>
      <c r="UO280">
        <v>1810012</v>
      </c>
      <c r="UP280">
        <v>681346</v>
      </c>
      <c r="UQ280">
        <v>3416708</v>
      </c>
      <c r="UR280">
        <v>9406746</v>
      </c>
      <c r="US280">
        <v>8789568</v>
      </c>
      <c r="UT280">
        <v>4571257</v>
      </c>
      <c r="UU280">
        <v>7064578</v>
      </c>
      <c r="UV280">
        <v>9186929</v>
      </c>
      <c r="UW280">
        <v>8217412</v>
      </c>
      <c r="UX280">
        <v>76696</v>
      </c>
      <c r="UY280">
        <v>644665</v>
      </c>
      <c r="UZ280">
        <v>2842835</v>
      </c>
      <c r="VA280">
        <v>9426582</v>
      </c>
      <c r="VB280">
        <v>5494176</v>
      </c>
      <c r="VC280">
        <v>6205290</v>
      </c>
      <c r="VD280">
        <v>5893841</v>
      </c>
      <c r="VE280">
        <v>8419511</v>
      </c>
      <c r="VF280">
        <v>4995251</v>
      </c>
      <c r="VG280">
        <v>1532358</v>
      </c>
      <c r="VH280">
        <v>2349288</v>
      </c>
      <c r="VI280">
        <v>2301866</v>
      </c>
      <c r="VJ280">
        <v>2603788</v>
      </c>
      <c r="VK280">
        <v>9687881</v>
      </c>
      <c r="VL280">
        <v>1376523</v>
      </c>
      <c r="VM280">
        <v>3227454</v>
      </c>
      <c r="VN280">
        <v>4611533</v>
      </c>
      <c r="VO280">
        <v>6372499</v>
      </c>
      <c r="VP280">
        <v>3901580</v>
      </c>
      <c r="VQ280">
        <v>2726675</v>
      </c>
      <c r="VR280">
        <v>1803251</v>
      </c>
      <c r="VS280">
        <v>9335020</v>
      </c>
      <c r="VT280">
        <v>378219</v>
      </c>
      <c r="VU280">
        <v>3808074</v>
      </c>
      <c r="VV280">
        <v>7626989</v>
      </c>
      <c r="VW280">
        <v>6762562</v>
      </c>
      <c r="VX280">
        <v>591264</v>
      </c>
      <c r="VY280">
        <v>6589826</v>
      </c>
      <c r="VZ280">
        <v>7200797</v>
      </c>
      <c r="WA280">
        <v>6723482</v>
      </c>
      <c r="WB280">
        <v>1184714</v>
      </c>
      <c r="WC280" s="18">
        <v>6113706</v>
      </c>
      <c r="WD280" s="14">
        <v>35229539</v>
      </c>
      <c r="WE280" s="15">
        <v>52124954</v>
      </c>
      <c r="WF280" s="15">
        <v>41618312</v>
      </c>
      <c r="WG280" s="15">
        <v>83583510</v>
      </c>
      <c r="WH280" s="15">
        <v>59475969</v>
      </c>
      <c r="WI280" s="15">
        <v>23076693</v>
      </c>
      <c r="WJ280" s="15">
        <v>96293847</v>
      </c>
      <c r="WK280" s="15">
        <v>33839907</v>
      </c>
      <c r="WL280" s="15">
        <v>96206627</v>
      </c>
      <c r="WM280" s="15">
        <v>41052294</v>
      </c>
      <c r="WN280" s="15">
        <v>73523467</v>
      </c>
      <c r="WO280" s="15">
        <v>22045844</v>
      </c>
      <c r="WP280" s="15">
        <v>52192087</v>
      </c>
      <c r="WQ280" s="15">
        <v>84996382</v>
      </c>
      <c r="WR280" s="15">
        <v>13951240</v>
      </c>
      <c r="WS280" s="15">
        <v>68983388</v>
      </c>
      <c r="WT280" s="15">
        <v>28637236</v>
      </c>
      <c r="WU280" s="15">
        <v>62054163</v>
      </c>
      <c r="WV280" s="15">
        <v>88486813</v>
      </c>
      <c r="WW280" s="15">
        <v>9789118</v>
      </c>
      <c r="WX280" s="15">
        <v>86200731</v>
      </c>
      <c r="WY280" s="15">
        <v>40896677</v>
      </c>
      <c r="WZ280" s="15">
        <v>76817417</v>
      </c>
      <c r="XA280" s="15">
        <v>74363365</v>
      </c>
      <c r="XB280" s="15">
        <v>61670609</v>
      </c>
      <c r="XC280" s="15">
        <v>36952336</v>
      </c>
      <c r="XD280" s="15">
        <v>9030779</v>
      </c>
      <c r="XE280" s="15">
        <v>76463018</v>
      </c>
      <c r="XF280" s="15">
        <v>22956136</v>
      </c>
      <c r="XG280" s="15">
        <v>20677384</v>
      </c>
      <c r="XH280" s="15">
        <v>29332369</v>
      </c>
      <c r="XI280" s="15">
        <v>69984028</v>
      </c>
      <c r="XJ280" s="15">
        <v>67299231</v>
      </c>
      <c r="XK280" s="15">
        <v>18591942</v>
      </c>
      <c r="XL280" s="15">
        <v>54538735</v>
      </c>
      <c r="XM280" s="15">
        <v>9205696</v>
      </c>
      <c r="XN280" s="15">
        <v>51043922</v>
      </c>
      <c r="XO280" s="15">
        <v>57551333</v>
      </c>
      <c r="XP280" s="15">
        <v>25557817</v>
      </c>
      <c r="XQ280" s="15">
        <v>46337675</v>
      </c>
      <c r="XR280" s="15">
        <v>78497281</v>
      </c>
      <c r="XS280" s="15">
        <v>17434462</v>
      </c>
      <c r="XT280" s="15">
        <v>67454619</v>
      </c>
      <c r="XU280" s="15">
        <v>38873008</v>
      </c>
      <c r="XV280" s="15">
        <v>73238147</v>
      </c>
      <c r="XW280" s="15">
        <v>11001675</v>
      </c>
      <c r="XX280" s="15">
        <v>7320139</v>
      </c>
      <c r="XY280" s="15">
        <v>70605037</v>
      </c>
      <c r="XZ280" s="15">
        <v>77227056</v>
      </c>
      <c r="YA280" s="15">
        <v>47178513</v>
      </c>
      <c r="YB280" s="15">
        <v>41015231</v>
      </c>
      <c r="YC280" s="15">
        <v>96380589</v>
      </c>
      <c r="YD280" s="15">
        <v>15117894</v>
      </c>
      <c r="YE280" s="15">
        <v>60967880</v>
      </c>
      <c r="YF280" s="15">
        <v>52985122</v>
      </c>
      <c r="YG280" s="15">
        <v>36081721</v>
      </c>
      <c r="YH280" s="15">
        <v>4356562</v>
      </c>
      <c r="YI280" s="15">
        <v>50461681</v>
      </c>
      <c r="YJ280" s="15">
        <v>38214585</v>
      </c>
      <c r="YK280" s="15">
        <v>17075764</v>
      </c>
      <c r="YL280" s="15">
        <v>41274593</v>
      </c>
      <c r="YM280" s="15">
        <v>87494865</v>
      </c>
      <c r="YN280" s="15">
        <v>74651813</v>
      </c>
      <c r="YO280" s="15">
        <v>47931338</v>
      </c>
      <c r="YP280" s="15">
        <v>95324308</v>
      </c>
      <c r="YQ280" s="15">
        <v>22173724</v>
      </c>
      <c r="YR280" s="15">
        <v>52143464</v>
      </c>
      <c r="YS280" s="15">
        <v>83903229</v>
      </c>
      <c r="YT280" s="15">
        <v>78098915</v>
      </c>
      <c r="YU280" s="15">
        <v>7924068</v>
      </c>
      <c r="YV280" s="15">
        <v>87533758</v>
      </c>
      <c r="YW280" s="15">
        <v>7586809</v>
      </c>
      <c r="YX280" s="15">
        <v>75820652</v>
      </c>
      <c r="YY280" s="15">
        <v>47983280</v>
      </c>
      <c r="YZ280" s="15">
        <v>83331234</v>
      </c>
      <c r="ZA280" s="15">
        <v>48785350</v>
      </c>
      <c r="ZB280" s="15">
        <v>99260572</v>
      </c>
      <c r="ZC280" s="15">
        <v>78806127</v>
      </c>
      <c r="ZD280" s="15">
        <v>85737332</v>
      </c>
      <c r="ZE280" s="15">
        <v>8564735</v>
      </c>
      <c r="ZF280" s="15">
        <v>89968529</v>
      </c>
      <c r="ZG280" s="15">
        <v>34709396</v>
      </c>
      <c r="ZH280" s="15">
        <v>85619668</v>
      </c>
      <c r="ZI280" s="15">
        <v>23649643</v>
      </c>
      <c r="ZJ280" s="15">
        <v>21084434</v>
      </c>
      <c r="ZK280" s="15">
        <v>62821953</v>
      </c>
      <c r="ZL280" s="15">
        <v>37163008</v>
      </c>
      <c r="ZM280" s="15">
        <v>49061118</v>
      </c>
      <c r="ZN280" s="15">
        <v>14545521</v>
      </c>
      <c r="ZO280" s="15">
        <v>31971184</v>
      </c>
      <c r="ZP280" s="15">
        <v>64319672</v>
      </c>
      <c r="ZQ280" s="15">
        <v>28331027</v>
      </c>
      <c r="ZR280" s="15">
        <v>87039645</v>
      </c>
      <c r="ZS280" s="15">
        <v>92608019</v>
      </c>
      <c r="ZT280" s="15">
        <v>18736124</v>
      </c>
      <c r="ZU280" s="15">
        <v>34793363</v>
      </c>
      <c r="ZV280" s="15">
        <v>21467028</v>
      </c>
      <c r="ZW280" s="15">
        <v>43598690</v>
      </c>
      <c r="ZX280" s="15">
        <v>82211030</v>
      </c>
      <c r="ZY280" s="16">
        <v>16949398</v>
      </c>
      <c r="ZZ280" s="17">
        <v>371404801</v>
      </c>
      <c r="AAA280">
        <v>575449263</v>
      </c>
      <c r="AAB280">
        <v>753248254</v>
      </c>
      <c r="AAC280">
        <v>977980043</v>
      </c>
      <c r="AAD280">
        <v>894779402</v>
      </c>
      <c r="AAE280">
        <v>742876435</v>
      </c>
      <c r="AAF280">
        <v>645958603</v>
      </c>
      <c r="AAG280">
        <v>348293059</v>
      </c>
      <c r="AAH280">
        <v>67486820</v>
      </c>
      <c r="AAI280">
        <v>922982753</v>
      </c>
      <c r="AAJ280">
        <v>874318277</v>
      </c>
      <c r="AAK280">
        <v>156167388</v>
      </c>
      <c r="AAL280">
        <v>290526985</v>
      </c>
      <c r="AAM280">
        <v>664659555</v>
      </c>
      <c r="AAN280">
        <v>55938023</v>
      </c>
      <c r="AAO280">
        <v>500074467</v>
      </c>
      <c r="AAP280">
        <v>408181022</v>
      </c>
      <c r="AAQ280">
        <v>509665406</v>
      </c>
      <c r="AAR280">
        <v>730970512</v>
      </c>
      <c r="AAS280">
        <v>970586481</v>
      </c>
      <c r="AAT280">
        <v>124177137</v>
      </c>
      <c r="AAU280">
        <v>535619026</v>
      </c>
      <c r="AAV280">
        <v>380677906</v>
      </c>
      <c r="AAW280">
        <v>433653030</v>
      </c>
      <c r="AAX280">
        <v>697690547</v>
      </c>
      <c r="AAY280">
        <v>528509006</v>
      </c>
      <c r="AAZ280">
        <v>114108324</v>
      </c>
      <c r="ABA280">
        <v>519085256</v>
      </c>
      <c r="ABB280">
        <v>948276020</v>
      </c>
      <c r="ABC280">
        <v>693288917</v>
      </c>
      <c r="ABD280">
        <v>209224357</v>
      </c>
      <c r="ABE280">
        <v>581471844</v>
      </c>
      <c r="ABF280">
        <v>993419855</v>
      </c>
      <c r="ABG280">
        <v>188728972</v>
      </c>
      <c r="ABH280">
        <v>815326335</v>
      </c>
      <c r="ABI280">
        <v>7414049</v>
      </c>
      <c r="ABJ280">
        <v>31070376</v>
      </c>
      <c r="ABK280">
        <v>928805063</v>
      </c>
      <c r="ABL280">
        <v>432649242</v>
      </c>
      <c r="ABM280">
        <v>809498937</v>
      </c>
      <c r="ABN280">
        <v>74393906</v>
      </c>
      <c r="ABO280">
        <v>65048632</v>
      </c>
      <c r="ABP280">
        <v>952488544</v>
      </c>
      <c r="ABQ280">
        <v>699646156</v>
      </c>
      <c r="ABR280">
        <v>912329554</v>
      </c>
      <c r="ABS280">
        <v>762681261</v>
      </c>
      <c r="ABT280">
        <v>997676325</v>
      </c>
      <c r="ABU280">
        <v>106892408</v>
      </c>
      <c r="ABV280">
        <v>474791711</v>
      </c>
      <c r="ABW280">
        <v>485682164</v>
      </c>
      <c r="ABX280">
        <v>886579444</v>
      </c>
      <c r="ABY280">
        <v>477414179</v>
      </c>
      <c r="ABZ280">
        <v>428535649</v>
      </c>
      <c r="ACA280">
        <v>686435613</v>
      </c>
      <c r="ACB280">
        <v>167180922</v>
      </c>
      <c r="ACC280">
        <v>33698716</v>
      </c>
      <c r="ACD280">
        <v>35180006</v>
      </c>
      <c r="ACE280">
        <v>149510670</v>
      </c>
      <c r="ACF280">
        <v>649591137</v>
      </c>
      <c r="ACG280">
        <v>906904642</v>
      </c>
      <c r="ACH280">
        <v>824184886</v>
      </c>
      <c r="ACI280">
        <v>532515956</v>
      </c>
      <c r="ACJ280">
        <v>446669716</v>
      </c>
      <c r="ACK280">
        <v>894317391</v>
      </c>
      <c r="ACL280">
        <v>618148046</v>
      </c>
      <c r="ACM280">
        <v>493316987</v>
      </c>
      <c r="ACN280">
        <v>674590559</v>
      </c>
      <c r="ACO280">
        <v>566917187</v>
      </c>
      <c r="ACP280">
        <v>76563791</v>
      </c>
      <c r="ACQ280">
        <v>508647172</v>
      </c>
      <c r="ACR280">
        <v>994350883</v>
      </c>
      <c r="ACS280">
        <v>276393378</v>
      </c>
      <c r="ACT280">
        <v>748754904</v>
      </c>
      <c r="ACU280">
        <v>973838168</v>
      </c>
      <c r="ACV280">
        <v>401220272</v>
      </c>
      <c r="ACW280">
        <v>564776479</v>
      </c>
      <c r="ACX280">
        <v>567557107</v>
      </c>
      <c r="ACY280">
        <v>41590177</v>
      </c>
      <c r="ACZ280">
        <v>962954109</v>
      </c>
      <c r="ADA280">
        <v>630782159</v>
      </c>
      <c r="ADB280">
        <v>106833935</v>
      </c>
      <c r="ADC280">
        <v>759469512</v>
      </c>
      <c r="ADD280">
        <v>336636642</v>
      </c>
      <c r="ADE280">
        <v>893937698</v>
      </c>
      <c r="ADF280">
        <v>627260634</v>
      </c>
      <c r="ADG280">
        <v>113417251</v>
      </c>
      <c r="ADH280">
        <v>336503978</v>
      </c>
      <c r="ADI280">
        <v>241534780</v>
      </c>
      <c r="ADJ280">
        <v>882183081</v>
      </c>
      <c r="ADK280">
        <v>173066146</v>
      </c>
      <c r="ADL280">
        <v>616915624</v>
      </c>
      <c r="ADM280">
        <v>895323791</v>
      </c>
      <c r="ADN280">
        <v>971379770</v>
      </c>
      <c r="ADO280">
        <v>286466016</v>
      </c>
      <c r="ADP280">
        <v>543290219</v>
      </c>
      <c r="ADQ280">
        <v>894226552</v>
      </c>
      <c r="ADR280">
        <v>784607044</v>
      </c>
      <c r="ADS280">
        <v>882705428</v>
      </c>
      <c r="ADT280">
        <v>242981390</v>
      </c>
      <c r="ADU280" s="18">
        <v>859316199</v>
      </c>
    </row>
    <row r="281" spans="2:801" hidden="1" x14ac:dyDescent="0.2">
      <c r="B281" s="14">
        <v>49</v>
      </c>
      <c r="C281" s="15">
        <v>62</v>
      </c>
      <c r="D281" s="15">
        <v>69</v>
      </c>
      <c r="E281" s="15">
        <v>5</v>
      </c>
      <c r="F281" s="15">
        <v>49</v>
      </c>
      <c r="G281" s="15">
        <v>80</v>
      </c>
      <c r="H281" s="15">
        <v>25</v>
      </c>
      <c r="I281" s="15">
        <v>68</v>
      </c>
      <c r="J281" s="15">
        <v>66</v>
      </c>
      <c r="K281" s="15">
        <v>32</v>
      </c>
      <c r="L281" s="15">
        <v>27</v>
      </c>
      <c r="M281" s="15">
        <v>12</v>
      </c>
      <c r="N281" s="15">
        <v>19</v>
      </c>
      <c r="O281" s="15">
        <v>26</v>
      </c>
      <c r="P281" s="15">
        <v>70</v>
      </c>
      <c r="Q281" s="15">
        <v>72</v>
      </c>
      <c r="R281" s="15">
        <v>89</v>
      </c>
      <c r="S281" s="15">
        <v>49</v>
      </c>
      <c r="T281" s="15">
        <v>46</v>
      </c>
      <c r="U281" s="15">
        <v>67</v>
      </c>
      <c r="V281" s="15">
        <v>8</v>
      </c>
      <c r="W281" s="15">
        <v>93</v>
      </c>
      <c r="X281" s="15">
        <v>26</v>
      </c>
      <c r="Y281" s="15">
        <v>65</v>
      </c>
      <c r="Z281" s="15">
        <v>3</v>
      </c>
      <c r="AA281" s="15">
        <v>37</v>
      </c>
      <c r="AB281" s="15">
        <v>26</v>
      </c>
      <c r="AC281" s="15">
        <v>23</v>
      </c>
      <c r="AD281" s="15">
        <v>69</v>
      </c>
      <c r="AE281" s="15">
        <v>23</v>
      </c>
      <c r="AF281" s="15">
        <v>14</v>
      </c>
      <c r="AG281" s="15">
        <v>48</v>
      </c>
      <c r="AH281" s="15">
        <v>35</v>
      </c>
      <c r="AI281" s="15">
        <v>55</v>
      </c>
      <c r="AJ281" s="15">
        <v>43</v>
      </c>
      <c r="AK281" s="15">
        <v>52</v>
      </c>
      <c r="AL281" s="15">
        <v>81</v>
      </c>
      <c r="AM281" s="15">
        <v>16</v>
      </c>
      <c r="AN281" s="15">
        <v>90</v>
      </c>
      <c r="AO281" s="15">
        <v>66</v>
      </c>
      <c r="AP281" s="15">
        <v>95</v>
      </c>
      <c r="AQ281" s="15">
        <v>37</v>
      </c>
      <c r="AR281" s="15">
        <v>92</v>
      </c>
      <c r="AS281" s="15">
        <v>34</v>
      </c>
      <c r="AT281" s="15">
        <v>63</v>
      </c>
      <c r="AU281" s="15">
        <v>81</v>
      </c>
      <c r="AV281" s="15">
        <v>73</v>
      </c>
      <c r="AW281" s="15">
        <v>63</v>
      </c>
      <c r="AX281" s="15">
        <v>25</v>
      </c>
      <c r="AY281" s="15">
        <v>67</v>
      </c>
      <c r="AZ281" s="15">
        <v>15</v>
      </c>
      <c r="BA281" s="15">
        <v>75</v>
      </c>
      <c r="BB281" s="15">
        <v>28</v>
      </c>
      <c r="BC281" s="15">
        <v>94</v>
      </c>
      <c r="BD281" s="15">
        <v>4</v>
      </c>
      <c r="BE281" s="15">
        <v>16</v>
      </c>
      <c r="BF281" s="15">
        <v>89</v>
      </c>
      <c r="BG281" s="15">
        <v>87</v>
      </c>
      <c r="BH281" s="15">
        <v>41</v>
      </c>
      <c r="BI281" s="15">
        <v>35</v>
      </c>
      <c r="BJ281" s="15">
        <v>53</v>
      </c>
      <c r="BK281" s="15">
        <v>22</v>
      </c>
      <c r="BL281" s="15">
        <v>34</v>
      </c>
      <c r="BM281" s="15">
        <v>81</v>
      </c>
      <c r="BN281" s="15">
        <v>47</v>
      </c>
      <c r="BO281" s="15">
        <v>64</v>
      </c>
      <c r="BP281" s="15">
        <v>40</v>
      </c>
      <c r="BQ281" s="15">
        <v>80</v>
      </c>
      <c r="BR281" s="15">
        <v>76</v>
      </c>
      <c r="BS281" s="15">
        <v>96</v>
      </c>
      <c r="BT281" s="15">
        <v>60</v>
      </c>
      <c r="BU281" s="15">
        <v>21</v>
      </c>
      <c r="BV281" s="15">
        <v>1</v>
      </c>
      <c r="BW281" s="15">
        <v>2</v>
      </c>
      <c r="BX281" s="15">
        <v>10</v>
      </c>
      <c r="BY281" s="15">
        <v>34</v>
      </c>
      <c r="BZ281" s="15">
        <v>87</v>
      </c>
      <c r="CA281" s="15">
        <v>29</v>
      </c>
      <c r="CB281" s="15">
        <v>44</v>
      </c>
      <c r="CC281" s="15">
        <v>69</v>
      </c>
      <c r="CD281" s="15">
        <v>99</v>
      </c>
      <c r="CE281" s="15">
        <v>44</v>
      </c>
      <c r="CF281" s="15">
        <v>17</v>
      </c>
      <c r="CG281" s="15">
        <v>32</v>
      </c>
      <c r="CH281" s="15">
        <v>44</v>
      </c>
      <c r="CI281" s="15">
        <v>10</v>
      </c>
      <c r="CJ281" s="15">
        <v>13</v>
      </c>
      <c r="CK281" s="15">
        <v>14</v>
      </c>
      <c r="CL281" s="15">
        <v>2</v>
      </c>
      <c r="CM281" s="15">
        <v>12</v>
      </c>
      <c r="CN281" s="15">
        <v>32</v>
      </c>
      <c r="CO281" s="15">
        <v>57</v>
      </c>
      <c r="CP281" s="15">
        <v>47</v>
      </c>
      <c r="CQ281" s="15">
        <v>8</v>
      </c>
      <c r="CR281" s="15">
        <v>21</v>
      </c>
      <c r="CS281" s="15">
        <v>78</v>
      </c>
      <c r="CT281" s="15">
        <v>38</v>
      </c>
      <c r="CU281" s="15">
        <v>15</v>
      </c>
      <c r="CV281" s="15">
        <v>13</v>
      </c>
      <c r="CW281" s="16">
        <v>24</v>
      </c>
      <c r="CX281" s="17">
        <v>286</v>
      </c>
      <c r="CY281">
        <v>6</v>
      </c>
      <c r="CZ281">
        <v>664</v>
      </c>
      <c r="DA281">
        <v>109</v>
      </c>
      <c r="DB281">
        <v>670</v>
      </c>
      <c r="DC281">
        <v>275</v>
      </c>
      <c r="DD281">
        <v>487</v>
      </c>
      <c r="DE281">
        <v>385</v>
      </c>
      <c r="DF281">
        <v>135</v>
      </c>
      <c r="DG281">
        <v>709</v>
      </c>
      <c r="DH281">
        <v>99</v>
      </c>
      <c r="DI281">
        <v>973</v>
      </c>
      <c r="DJ281">
        <v>958</v>
      </c>
      <c r="DK281">
        <v>949</v>
      </c>
      <c r="DL281">
        <v>898</v>
      </c>
      <c r="DM281">
        <v>827</v>
      </c>
      <c r="DN281">
        <v>780</v>
      </c>
      <c r="DO281">
        <v>509</v>
      </c>
      <c r="DP281">
        <v>652</v>
      </c>
      <c r="DQ281">
        <v>731</v>
      </c>
      <c r="DR281">
        <v>262</v>
      </c>
      <c r="DS281">
        <v>902</v>
      </c>
      <c r="DT281">
        <v>203</v>
      </c>
      <c r="DU281">
        <v>866</v>
      </c>
      <c r="DV281">
        <v>214</v>
      </c>
      <c r="DW281">
        <v>693</v>
      </c>
      <c r="DX281">
        <v>549</v>
      </c>
      <c r="DY281">
        <v>446</v>
      </c>
      <c r="DZ281">
        <v>248</v>
      </c>
      <c r="EA281">
        <v>393</v>
      </c>
      <c r="EB281">
        <v>316</v>
      </c>
      <c r="EC281">
        <v>864</v>
      </c>
      <c r="ED281">
        <v>778</v>
      </c>
      <c r="EE281">
        <v>622</v>
      </c>
      <c r="EF281">
        <v>458</v>
      </c>
      <c r="EG281">
        <v>550</v>
      </c>
      <c r="EH281">
        <v>133</v>
      </c>
      <c r="EI281">
        <v>892</v>
      </c>
      <c r="EJ281">
        <v>238</v>
      </c>
      <c r="EK281">
        <v>567</v>
      </c>
      <c r="EL281">
        <v>11</v>
      </c>
      <c r="EM281">
        <v>361</v>
      </c>
      <c r="EN281">
        <v>647</v>
      </c>
      <c r="EO281">
        <v>58</v>
      </c>
      <c r="EP281">
        <v>398</v>
      </c>
      <c r="EQ281">
        <v>62</v>
      </c>
      <c r="ER281">
        <v>301</v>
      </c>
      <c r="ES281">
        <v>119</v>
      </c>
      <c r="ET281">
        <v>951</v>
      </c>
      <c r="EU281">
        <v>411</v>
      </c>
      <c r="EV281">
        <v>31</v>
      </c>
      <c r="EW281">
        <v>160</v>
      </c>
      <c r="EX281">
        <v>243</v>
      </c>
      <c r="EY281">
        <v>555</v>
      </c>
      <c r="EZ281">
        <v>20</v>
      </c>
      <c r="FA281">
        <v>712</v>
      </c>
      <c r="FB281">
        <v>411</v>
      </c>
      <c r="FC281">
        <v>625</v>
      </c>
      <c r="FD281">
        <v>47</v>
      </c>
      <c r="FE281">
        <v>416</v>
      </c>
      <c r="FF281">
        <v>946</v>
      </c>
      <c r="FG281">
        <v>458</v>
      </c>
      <c r="FH281">
        <v>603</v>
      </c>
      <c r="FI281">
        <v>960</v>
      </c>
      <c r="FJ281">
        <v>830</v>
      </c>
      <c r="FK281">
        <v>368</v>
      </c>
      <c r="FL281">
        <v>179</v>
      </c>
      <c r="FM281">
        <v>42</v>
      </c>
      <c r="FN281">
        <v>149</v>
      </c>
      <c r="FO281">
        <v>964</v>
      </c>
      <c r="FP281">
        <v>64</v>
      </c>
      <c r="FQ281">
        <v>631</v>
      </c>
      <c r="FR281">
        <v>893</v>
      </c>
      <c r="FS281">
        <v>344</v>
      </c>
      <c r="FT281">
        <v>213</v>
      </c>
      <c r="FU281">
        <v>526</v>
      </c>
      <c r="FV281">
        <v>427</v>
      </c>
      <c r="FW281">
        <v>223</v>
      </c>
      <c r="FX281">
        <v>474</v>
      </c>
      <c r="FY281">
        <v>209</v>
      </c>
      <c r="FZ281">
        <v>452</v>
      </c>
      <c r="GA281">
        <v>610</v>
      </c>
      <c r="GB281">
        <v>885</v>
      </c>
      <c r="GC281">
        <v>376</v>
      </c>
      <c r="GD281">
        <v>333</v>
      </c>
      <c r="GE281">
        <v>403</v>
      </c>
      <c r="GF281">
        <v>520</v>
      </c>
      <c r="GG281">
        <v>773</v>
      </c>
      <c r="GH281">
        <v>818</v>
      </c>
      <c r="GI281">
        <v>681</v>
      </c>
      <c r="GJ281">
        <v>522</v>
      </c>
      <c r="GK281">
        <v>849</v>
      </c>
      <c r="GL281">
        <v>835</v>
      </c>
      <c r="GM281">
        <v>657</v>
      </c>
      <c r="GN281">
        <v>396</v>
      </c>
      <c r="GO281">
        <v>483</v>
      </c>
      <c r="GP281">
        <v>590</v>
      </c>
      <c r="GQ281">
        <v>406</v>
      </c>
      <c r="GR281">
        <v>685</v>
      </c>
      <c r="GS281" s="18">
        <v>861</v>
      </c>
      <c r="GT281" s="14">
        <v>7322</v>
      </c>
      <c r="GU281" s="15">
        <v>4372</v>
      </c>
      <c r="GV281" s="15">
        <v>4333</v>
      </c>
      <c r="GW281" s="15">
        <v>8954</v>
      </c>
      <c r="GX281" s="15">
        <v>3227</v>
      </c>
      <c r="GY281" s="15">
        <v>1475</v>
      </c>
      <c r="GZ281" s="15">
        <v>2619</v>
      </c>
      <c r="HA281" s="15">
        <v>9502</v>
      </c>
      <c r="HB281" s="15">
        <v>135</v>
      </c>
      <c r="HC281" s="15">
        <v>4686</v>
      </c>
      <c r="HD281" s="15">
        <v>2462</v>
      </c>
      <c r="HE281" s="15">
        <v>5862</v>
      </c>
      <c r="HF281" s="15">
        <v>2236</v>
      </c>
      <c r="HG281" s="15">
        <v>114</v>
      </c>
      <c r="HH281" s="15">
        <v>8556</v>
      </c>
      <c r="HI281" s="15">
        <v>6183</v>
      </c>
      <c r="HJ281" s="15">
        <v>2868</v>
      </c>
      <c r="HK281" s="15">
        <v>9345</v>
      </c>
      <c r="HL281" s="15">
        <v>2324</v>
      </c>
      <c r="HM281" s="15">
        <v>5388</v>
      </c>
      <c r="HN281" s="15">
        <v>3437</v>
      </c>
      <c r="HO281" s="15">
        <v>1290</v>
      </c>
      <c r="HP281" s="15">
        <v>6531</v>
      </c>
      <c r="HQ281" s="15">
        <v>630</v>
      </c>
      <c r="HR281" s="15">
        <v>7640</v>
      </c>
      <c r="HS281" s="15">
        <v>8179</v>
      </c>
      <c r="HT281" s="15">
        <v>1375</v>
      </c>
      <c r="HU281" s="15">
        <v>542</v>
      </c>
      <c r="HV281" s="15">
        <v>99</v>
      </c>
      <c r="HW281" s="15">
        <v>3387</v>
      </c>
      <c r="HX281" s="15">
        <v>8077</v>
      </c>
      <c r="HY281" s="15">
        <v>6925</v>
      </c>
      <c r="HZ281" s="15">
        <v>832</v>
      </c>
      <c r="IA281" s="15">
        <v>9801</v>
      </c>
      <c r="IB281" s="15">
        <v>9586</v>
      </c>
      <c r="IC281" s="15">
        <v>5875</v>
      </c>
      <c r="ID281" s="15">
        <v>1523</v>
      </c>
      <c r="IE281" s="15">
        <v>9811</v>
      </c>
      <c r="IF281" s="15">
        <v>5216</v>
      </c>
      <c r="IG281" s="15">
        <v>6741</v>
      </c>
      <c r="IH281" s="15">
        <v>3535</v>
      </c>
      <c r="II281" s="15">
        <v>1660</v>
      </c>
      <c r="IJ281" s="15">
        <v>2763</v>
      </c>
      <c r="IK281" s="15">
        <v>6998</v>
      </c>
      <c r="IL281" s="15">
        <v>9981</v>
      </c>
      <c r="IM281" s="15">
        <v>8483</v>
      </c>
      <c r="IN281" s="15">
        <v>3060</v>
      </c>
      <c r="IO281" s="15">
        <v>1603</v>
      </c>
      <c r="IP281" s="15">
        <v>9013</v>
      </c>
      <c r="IQ281" s="15">
        <v>4093</v>
      </c>
      <c r="IR281" s="15">
        <v>4481</v>
      </c>
      <c r="IS281" s="15">
        <v>934</v>
      </c>
      <c r="IT281" s="15">
        <v>7614</v>
      </c>
      <c r="IU281" s="15">
        <v>5945</v>
      </c>
      <c r="IV281" s="15">
        <v>5190</v>
      </c>
      <c r="IW281" s="15">
        <v>5833</v>
      </c>
      <c r="IX281" s="15">
        <v>538</v>
      </c>
      <c r="IY281" s="15">
        <v>5741</v>
      </c>
      <c r="IZ281" s="15">
        <v>897</v>
      </c>
      <c r="JA281" s="15">
        <v>9062</v>
      </c>
      <c r="JB281" s="15">
        <v>365</v>
      </c>
      <c r="JC281" s="15">
        <v>1531</v>
      </c>
      <c r="JD281" s="15">
        <v>8309</v>
      </c>
      <c r="JE281" s="15">
        <v>507</v>
      </c>
      <c r="JF281" s="15">
        <v>7980</v>
      </c>
      <c r="JG281" s="15">
        <v>1192</v>
      </c>
      <c r="JH281" s="15">
        <v>1869</v>
      </c>
      <c r="JI281" s="15">
        <v>3010</v>
      </c>
      <c r="JJ281" s="15">
        <v>6411</v>
      </c>
      <c r="JK281" s="15">
        <v>9781</v>
      </c>
      <c r="JL281" s="15">
        <v>4752</v>
      </c>
      <c r="JM281" s="15">
        <v>5718</v>
      </c>
      <c r="JN281" s="15">
        <v>1435</v>
      </c>
      <c r="JO281" s="15">
        <v>9481</v>
      </c>
      <c r="JP281" s="15">
        <v>1358</v>
      </c>
      <c r="JQ281" s="15">
        <v>3758</v>
      </c>
      <c r="JR281" s="15">
        <v>1899</v>
      </c>
      <c r="JS281" s="15">
        <v>8864</v>
      </c>
      <c r="JT281" s="15">
        <v>6792</v>
      </c>
      <c r="JU281" s="15">
        <v>40</v>
      </c>
      <c r="JV281" s="15">
        <v>7189</v>
      </c>
      <c r="JW281" s="15">
        <v>6169</v>
      </c>
      <c r="JX281" s="15">
        <v>7033</v>
      </c>
      <c r="JY281" s="15">
        <v>8529</v>
      </c>
      <c r="JZ281" s="15">
        <v>3414</v>
      </c>
      <c r="KA281" s="15">
        <v>2502</v>
      </c>
      <c r="KB281" s="15">
        <v>544</v>
      </c>
      <c r="KC281" s="15">
        <v>1638</v>
      </c>
      <c r="KD281" s="15">
        <v>8307</v>
      </c>
      <c r="KE281" s="15">
        <v>7503</v>
      </c>
      <c r="KF281" s="15">
        <v>598</v>
      </c>
      <c r="KG281" s="15">
        <v>691</v>
      </c>
      <c r="KH281" s="15">
        <v>6585</v>
      </c>
      <c r="KI281" s="15">
        <v>5250</v>
      </c>
      <c r="KJ281" s="15">
        <v>9457</v>
      </c>
      <c r="KK281" s="15">
        <v>785</v>
      </c>
      <c r="KL281" s="15">
        <v>3881</v>
      </c>
      <c r="KM281" s="15">
        <v>3125</v>
      </c>
      <c r="KN281" s="15">
        <v>4340</v>
      </c>
      <c r="KO281" s="16">
        <v>6867</v>
      </c>
      <c r="KP281" s="17">
        <v>95153</v>
      </c>
      <c r="KQ281">
        <v>89210</v>
      </c>
      <c r="KR281">
        <v>75593</v>
      </c>
      <c r="KS281">
        <v>81880</v>
      </c>
      <c r="KT281">
        <v>68425</v>
      </c>
      <c r="KU281">
        <v>13620</v>
      </c>
      <c r="KV281">
        <v>6524</v>
      </c>
      <c r="KW281">
        <v>95933</v>
      </c>
      <c r="KX281">
        <v>10424</v>
      </c>
      <c r="KY281">
        <v>51582</v>
      </c>
      <c r="KZ281">
        <v>91286</v>
      </c>
      <c r="LA281">
        <v>41941</v>
      </c>
      <c r="LB281">
        <v>89834</v>
      </c>
      <c r="LC281">
        <v>34329</v>
      </c>
      <c r="LD281">
        <v>16619</v>
      </c>
      <c r="LE281">
        <v>96314</v>
      </c>
      <c r="LF281">
        <v>56292</v>
      </c>
      <c r="LG281">
        <v>41087</v>
      </c>
      <c r="LH281">
        <v>81447</v>
      </c>
      <c r="LI281">
        <v>87679</v>
      </c>
      <c r="LJ281">
        <v>79407</v>
      </c>
      <c r="LK281">
        <v>73935</v>
      </c>
      <c r="LL281">
        <v>70664</v>
      </c>
      <c r="LM281">
        <v>79908</v>
      </c>
      <c r="LN281">
        <v>74908</v>
      </c>
      <c r="LO281">
        <v>27862</v>
      </c>
      <c r="LP281">
        <v>22113</v>
      </c>
      <c r="LQ281">
        <v>45177</v>
      </c>
      <c r="LR281">
        <v>33360</v>
      </c>
      <c r="LS281">
        <v>67968</v>
      </c>
      <c r="LT281">
        <v>21532</v>
      </c>
      <c r="LU281">
        <v>26457</v>
      </c>
      <c r="LV281">
        <v>11234</v>
      </c>
      <c r="LW281">
        <v>80429</v>
      </c>
      <c r="LX281">
        <v>50634</v>
      </c>
      <c r="LY281">
        <v>2850</v>
      </c>
      <c r="LZ281">
        <v>90446</v>
      </c>
      <c r="MA281">
        <v>8708</v>
      </c>
      <c r="MB281">
        <v>45201</v>
      </c>
      <c r="MC281">
        <v>60656</v>
      </c>
      <c r="MD281">
        <v>20902</v>
      </c>
      <c r="ME281">
        <v>22719</v>
      </c>
      <c r="MF281">
        <v>27466</v>
      </c>
      <c r="MG281">
        <v>81494</v>
      </c>
      <c r="MH281">
        <v>61950</v>
      </c>
      <c r="MI281">
        <v>39458</v>
      </c>
      <c r="MJ281">
        <v>94440</v>
      </c>
      <c r="MK281">
        <v>24206</v>
      </c>
      <c r="ML281">
        <v>90890</v>
      </c>
      <c r="MM281">
        <v>98996</v>
      </c>
      <c r="MN281">
        <v>45963</v>
      </c>
      <c r="MO281">
        <v>95231</v>
      </c>
      <c r="MP281">
        <v>71274</v>
      </c>
      <c r="MQ281">
        <v>36394</v>
      </c>
      <c r="MR281">
        <v>6134</v>
      </c>
      <c r="MS281">
        <v>60309</v>
      </c>
      <c r="MT281">
        <v>98141</v>
      </c>
      <c r="MU281">
        <v>73188</v>
      </c>
      <c r="MV281">
        <v>10742</v>
      </c>
      <c r="MW281">
        <v>63493</v>
      </c>
      <c r="MX281">
        <v>15134</v>
      </c>
      <c r="MY281">
        <v>6169</v>
      </c>
      <c r="MZ281">
        <v>24107</v>
      </c>
      <c r="NA281">
        <v>91430</v>
      </c>
      <c r="NB281">
        <v>64692</v>
      </c>
      <c r="NC281">
        <v>53381</v>
      </c>
      <c r="ND281">
        <v>25541</v>
      </c>
      <c r="NE281">
        <v>83822</v>
      </c>
      <c r="NF281">
        <v>63585</v>
      </c>
      <c r="NG281">
        <v>58331</v>
      </c>
      <c r="NH281">
        <v>99987</v>
      </c>
      <c r="NI281">
        <v>93717</v>
      </c>
      <c r="NJ281">
        <v>52758</v>
      </c>
      <c r="NK281">
        <v>81132</v>
      </c>
      <c r="NL281">
        <v>63161</v>
      </c>
      <c r="NM281">
        <v>52093</v>
      </c>
      <c r="NN281">
        <v>50196</v>
      </c>
      <c r="NO281">
        <v>64165</v>
      </c>
      <c r="NP281">
        <v>24691</v>
      </c>
      <c r="NQ281">
        <v>63328</v>
      </c>
      <c r="NR281">
        <v>5938</v>
      </c>
      <c r="NS281">
        <v>79779</v>
      </c>
      <c r="NT281">
        <v>60183</v>
      </c>
      <c r="NU281">
        <v>24382</v>
      </c>
      <c r="NV281">
        <v>19573</v>
      </c>
      <c r="NW281">
        <v>91053</v>
      </c>
      <c r="NX281">
        <v>95063</v>
      </c>
      <c r="NY281">
        <v>1044</v>
      </c>
      <c r="NZ281">
        <v>51101</v>
      </c>
      <c r="OA281">
        <v>77240</v>
      </c>
      <c r="OB281">
        <v>81181</v>
      </c>
      <c r="OC281">
        <v>20476</v>
      </c>
      <c r="OD281">
        <v>99043</v>
      </c>
      <c r="OE281">
        <v>15071</v>
      </c>
      <c r="OF281">
        <v>98942</v>
      </c>
      <c r="OG281">
        <v>26139</v>
      </c>
      <c r="OH281">
        <v>65117</v>
      </c>
      <c r="OI281">
        <v>33511</v>
      </c>
      <c r="OJ281">
        <v>90004</v>
      </c>
      <c r="OK281" s="18">
        <v>59856</v>
      </c>
      <c r="OL281" s="14">
        <v>892820</v>
      </c>
      <c r="OM281" s="15">
        <v>185248</v>
      </c>
      <c r="ON281" s="15">
        <v>532403</v>
      </c>
      <c r="OO281" s="15">
        <v>548062</v>
      </c>
      <c r="OP281" s="15">
        <v>417292</v>
      </c>
      <c r="OQ281" s="15">
        <v>485590</v>
      </c>
      <c r="OR281" s="15">
        <v>151875</v>
      </c>
      <c r="OS281" s="15">
        <v>700946</v>
      </c>
      <c r="OT281" s="15">
        <v>427432</v>
      </c>
      <c r="OU281" s="15">
        <v>684385</v>
      </c>
      <c r="OV281" s="15">
        <v>26476</v>
      </c>
      <c r="OW281" s="15">
        <v>989774</v>
      </c>
      <c r="OX281" s="15">
        <v>623819</v>
      </c>
      <c r="OY281" s="15">
        <v>516185</v>
      </c>
      <c r="OZ281" s="15">
        <v>162208</v>
      </c>
      <c r="PA281" s="15">
        <v>477816</v>
      </c>
      <c r="PB281" s="15">
        <v>682776</v>
      </c>
      <c r="PC281" s="15">
        <v>748851</v>
      </c>
      <c r="PD281" s="15">
        <v>355019</v>
      </c>
      <c r="PE281" s="15">
        <v>127902</v>
      </c>
      <c r="PF281" s="15">
        <v>224732</v>
      </c>
      <c r="PG281" s="15">
        <v>691189</v>
      </c>
      <c r="PH281" s="15">
        <v>218179</v>
      </c>
      <c r="PI281" s="15">
        <v>45185</v>
      </c>
      <c r="PJ281" s="15">
        <v>291570</v>
      </c>
      <c r="PK281" s="15">
        <v>626796</v>
      </c>
      <c r="PL281" s="15">
        <v>230825</v>
      </c>
      <c r="PM281" s="15">
        <v>127061</v>
      </c>
      <c r="PN281" s="15">
        <v>752973</v>
      </c>
      <c r="PO281" s="15">
        <v>847461</v>
      </c>
      <c r="PP281" s="15">
        <v>913838</v>
      </c>
      <c r="PQ281" s="15">
        <v>177819</v>
      </c>
      <c r="PR281" s="15">
        <v>87288</v>
      </c>
      <c r="PS281" s="15">
        <v>865412</v>
      </c>
      <c r="PT281" s="15">
        <v>623780</v>
      </c>
      <c r="PU281" s="15">
        <v>800382</v>
      </c>
      <c r="PV281" s="15">
        <v>781411</v>
      </c>
      <c r="PW281" s="15">
        <v>383970</v>
      </c>
      <c r="PX281" s="15">
        <v>19107</v>
      </c>
      <c r="PY281" s="15">
        <v>743782</v>
      </c>
      <c r="PZ281" s="15">
        <v>245209</v>
      </c>
      <c r="QA281" s="15">
        <v>952110</v>
      </c>
      <c r="QB281" s="15">
        <v>181063</v>
      </c>
      <c r="QC281" s="15">
        <v>121946</v>
      </c>
      <c r="QD281" s="15">
        <v>440868</v>
      </c>
      <c r="QE281" s="15">
        <v>79649</v>
      </c>
      <c r="QF281" s="15">
        <v>394582</v>
      </c>
      <c r="QG281" s="15">
        <v>367001</v>
      </c>
      <c r="QH281" s="15">
        <v>839633</v>
      </c>
      <c r="QI281" s="15">
        <v>762003</v>
      </c>
      <c r="QJ281" s="15">
        <v>721761</v>
      </c>
      <c r="QK281" s="15">
        <v>724550</v>
      </c>
      <c r="QL281" s="15">
        <v>91014</v>
      </c>
      <c r="QM281" s="15">
        <v>842018</v>
      </c>
      <c r="QN281" s="15">
        <v>833375</v>
      </c>
      <c r="QO281" s="15">
        <v>567382</v>
      </c>
      <c r="QP281" s="15">
        <v>90158</v>
      </c>
      <c r="QQ281" s="15">
        <v>221726</v>
      </c>
      <c r="QR281" s="15">
        <v>899136</v>
      </c>
      <c r="QS281" s="15">
        <v>903140</v>
      </c>
      <c r="QT281" s="15">
        <v>207880</v>
      </c>
      <c r="QU281" s="15">
        <v>450752</v>
      </c>
      <c r="QV281" s="15">
        <v>843370</v>
      </c>
      <c r="QW281" s="15">
        <v>365982</v>
      </c>
      <c r="QX281" s="15">
        <v>926135</v>
      </c>
      <c r="QY281" s="15">
        <v>858633</v>
      </c>
      <c r="QZ281" s="15">
        <v>10610</v>
      </c>
      <c r="RA281" s="15">
        <v>602342</v>
      </c>
      <c r="RB281" s="15">
        <v>688680</v>
      </c>
      <c r="RC281" s="15">
        <v>369541</v>
      </c>
      <c r="RD281" s="15">
        <v>899090</v>
      </c>
      <c r="RE281" s="15">
        <v>733473</v>
      </c>
      <c r="RF281" s="15">
        <v>583602</v>
      </c>
      <c r="RG281" s="15">
        <v>462248</v>
      </c>
      <c r="RH281" s="15">
        <v>247023</v>
      </c>
      <c r="RI281" s="15">
        <v>485364</v>
      </c>
      <c r="RJ281" s="15">
        <v>732726</v>
      </c>
      <c r="RK281" s="15">
        <v>536697</v>
      </c>
      <c r="RL281" s="15">
        <v>677566</v>
      </c>
      <c r="RM281" s="15">
        <v>132165</v>
      </c>
      <c r="RN281" s="15">
        <v>451730</v>
      </c>
      <c r="RO281" s="15">
        <v>254493</v>
      </c>
      <c r="RP281" s="15">
        <v>92286</v>
      </c>
      <c r="RQ281" s="15">
        <v>272405</v>
      </c>
      <c r="RR281" s="15">
        <v>756812</v>
      </c>
      <c r="RS281" s="15">
        <v>822050</v>
      </c>
      <c r="RT281" s="15">
        <v>922588</v>
      </c>
      <c r="RU281" s="15">
        <v>416319</v>
      </c>
      <c r="RV281" s="15">
        <v>423109</v>
      </c>
      <c r="RW281" s="15">
        <v>721646</v>
      </c>
      <c r="RX281" s="15">
        <v>600650</v>
      </c>
      <c r="RY281" s="15">
        <v>81533</v>
      </c>
      <c r="RZ281" s="15">
        <v>243278</v>
      </c>
      <c r="SA281" s="15">
        <v>152503</v>
      </c>
      <c r="SB281" s="15">
        <v>939834</v>
      </c>
      <c r="SC281" s="15">
        <v>226056</v>
      </c>
      <c r="SD281" s="15">
        <v>158837</v>
      </c>
      <c r="SE281" s="15">
        <v>582823</v>
      </c>
      <c r="SF281" s="15">
        <v>257553</v>
      </c>
      <c r="SG281" s="16">
        <v>731531</v>
      </c>
      <c r="SH281" s="17">
        <v>7785448</v>
      </c>
      <c r="SI281">
        <v>67630</v>
      </c>
      <c r="SJ281">
        <v>7412530</v>
      </c>
      <c r="SK281">
        <v>6191645</v>
      </c>
      <c r="SL281">
        <v>4170634</v>
      </c>
      <c r="SM281">
        <v>2652359</v>
      </c>
      <c r="SN281">
        <v>9409576</v>
      </c>
      <c r="SO281">
        <v>7239515</v>
      </c>
      <c r="SP281">
        <v>2314983</v>
      </c>
      <c r="SQ281">
        <v>9117802</v>
      </c>
      <c r="SR281">
        <v>8732603</v>
      </c>
      <c r="SS281">
        <v>6635291</v>
      </c>
      <c r="ST281">
        <v>3492309</v>
      </c>
      <c r="SU281">
        <v>9373219</v>
      </c>
      <c r="SV281">
        <v>4636730</v>
      </c>
      <c r="SW281">
        <v>6011763</v>
      </c>
      <c r="SX281">
        <v>2098005</v>
      </c>
      <c r="SY281">
        <v>2369993</v>
      </c>
      <c r="SZ281">
        <v>9762207</v>
      </c>
      <c r="TA281">
        <v>1035109</v>
      </c>
      <c r="TB281">
        <v>9902824</v>
      </c>
      <c r="TC281">
        <v>55798</v>
      </c>
      <c r="TD281">
        <v>9819296</v>
      </c>
      <c r="TE281">
        <v>510982</v>
      </c>
      <c r="TF281">
        <v>5233062</v>
      </c>
      <c r="TG281">
        <v>2831833</v>
      </c>
      <c r="TH281">
        <v>773917</v>
      </c>
      <c r="TI281">
        <v>7291835</v>
      </c>
      <c r="TJ281">
        <v>9767017</v>
      </c>
      <c r="TK281">
        <v>52827</v>
      </c>
      <c r="TL281">
        <v>8710000</v>
      </c>
      <c r="TM281">
        <v>3089303</v>
      </c>
      <c r="TN281">
        <v>7889450</v>
      </c>
      <c r="TO281">
        <v>4910229</v>
      </c>
      <c r="TP281">
        <v>8288913</v>
      </c>
      <c r="TQ281">
        <v>4277695</v>
      </c>
      <c r="TR281">
        <v>8175003</v>
      </c>
      <c r="TS281">
        <v>488329</v>
      </c>
      <c r="TT281">
        <v>1208724</v>
      </c>
      <c r="TU281">
        <v>8035019</v>
      </c>
      <c r="TV281">
        <v>1676080</v>
      </c>
      <c r="TW281">
        <v>5090601</v>
      </c>
      <c r="TX281">
        <v>2305709</v>
      </c>
      <c r="TY281">
        <v>2045460</v>
      </c>
      <c r="TZ281">
        <v>918331</v>
      </c>
      <c r="UA281">
        <v>6760291</v>
      </c>
      <c r="UB281">
        <v>5249721</v>
      </c>
      <c r="UC281">
        <v>3127821</v>
      </c>
      <c r="UD281">
        <v>9170352</v>
      </c>
      <c r="UE281">
        <v>1116480</v>
      </c>
      <c r="UF281">
        <v>7149681</v>
      </c>
      <c r="UG281">
        <v>9166088</v>
      </c>
      <c r="UH281">
        <v>7867972</v>
      </c>
      <c r="UI281">
        <v>8696870</v>
      </c>
      <c r="UJ281">
        <v>7219032</v>
      </c>
      <c r="UK281">
        <v>3204326</v>
      </c>
      <c r="UL281">
        <v>1481692</v>
      </c>
      <c r="UM281">
        <v>1153269</v>
      </c>
      <c r="UN281">
        <v>3329879</v>
      </c>
      <c r="UO281">
        <v>5744147</v>
      </c>
      <c r="UP281">
        <v>8418808</v>
      </c>
      <c r="UQ281">
        <v>5526355</v>
      </c>
      <c r="UR281">
        <v>8524249</v>
      </c>
      <c r="US281">
        <v>1273604</v>
      </c>
      <c r="UT281">
        <v>5825916</v>
      </c>
      <c r="UU281">
        <v>7451253</v>
      </c>
      <c r="UV281">
        <v>8876459</v>
      </c>
      <c r="UW281">
        <v>8045805</v>
      </c>
      <c r="UX281">
        <v>1326891</v>
      </c>
      <c r="UY281">
        <v>5179108</v>
      </c>
      <c r="UZ281">
        <v>1397594</v>
      </c>
      <c r="VA281">
        <v>9505693</v>
      </c>
      <c r="VB281">
        <v>5077763</v>
      </c>
      <c r="VC281">
        <v>7896070</v>
      </c>
      <c r="VD281">
        <v>2152249</v>
      </c>
      <c r="VE281">
        <v>5354789</v>
      </c>
      <c r="VF281">
        <v>2999581</v>
      </c>
      <c r="VG281">
        <v>1443384</v>
      </c>
      <c r="VH281">
        <v>7714721</v>
      </c>
      <c r="VI281">
        <v>1053860</v>
      </c>
      <c r="VJ281">
        <v>4111112</v>
      </c>
      <c r="VK281">
        <v>6992087</v>
      </c>
      <c r="VL281">
        <v>2730553</v>
      </c>
      <c r="VM281">
        <v>3723925</v>
      </c>
      <c r="VN281">
        <v>2451531</v>
      </c>
      <c r="VO281">
        <v>3549705</v>
      </c>
      <c r="VP281">
        <v>5901173</v>
      </c>
      <c r="VQ281">
        <v>6927711</v>
      </c>
      <c r="VR281">
        <v>5139933</v>
      </c>
      <c r="VS281">
        <v>8956438</v>
      </c>
      <c r="VT281">
        <v>8623930</v>
      </c>
      <c r="VU281">
        <v>8772419</v>
      </c>
      <c r="VV281">
        <v>3427052</v>
      </c>
      <c r="VW281">
        <v>2221054</v>
      </c>
      <c r="VX281">
        <v>7637566</v>
      </c>
      <c r="VY281">
        <v>4295487</v>
      </c>
      <c r="VZ281">
        <v>8596037</v>
      </c>
      <c r="WA281">
        <v>9086470</v>
      </c>
      <c r="WB281">
        <v>6099594</v>
      </c>
      <c r="WC281" s="18">
        <v>3599129</v>
      </c>
      <c r="WD281" s="14">
        <v>70661872</v>
      </c>
      <c r="WE281" s="15">
        <v>90889427</v>
      </c>
      <c r="WF281" s="15">
        <v>40423739</v>
      </c>
      <c r="WG281" s="15">
        <v>43382500</v>
      </c>
      <c r="WH281" s="15">
        <v>44004076</v>
      </c>
      <c r="WI281" s="15">
        <v>68217429</v>
      </c>
      <c r="WJ281" s="15">
        <v>57435881</v>
      </c>
      <c r="WK281" s="15">
        <v>62458638</v>
      </c>
      <c r="WL281" s="15">
        <v>21812807</v>
      </c>
      <c r="WM281" s="15">
        <v>97034017</v>
      </c>
      <c r="WN281" s="15">
        <v>57766806</v>
      </c>
      <c r="WO281" s="15">
        <v>665614</v>
      </c>
      <c r="WP281" s="15">
        <v>79012388</v>
      </c>
      <c r="WQ281" s="15">
        <v>95881485</v>
      </c>
      <c r="WR281" s="15">
        <v>56359195</v>
      </c>
      <c r="WS281" s="15">
        <v>75499914</v>
      </c>
      <c r="WT281" s="15">
        <v>9628815</v>
      </c>
      <c r="WU281" s="15">
        <v>26648758</v>
      </c>
      <c r="WV281" s="15">
        <v>60934377</v>
      </c>
      <c r="WW281" s="15">
        <v>15336725</v>
      </c>
      <c r="WX281" s="15">
        <v>58780174</v>
      </c>
      <c r="WY281" s="15">
        <v>58744168</v>
      </c>
      <c r="WZ281" s="15">
        <v>63534179</v>
      </c>
      <c r="XA281" s="15">
        <v>62220677</v>
      </c>
      <c r="XB281" s="15">
        <v>17516334</v>
      </c>
      <c r="XC281" s="15">
        <v>93552463</v>
      </c>
      <c r="XD281" s="15">
        <v>97689598</v>
      </c>
      <c r="XE281" s="15">
        <v>89226886</v>
      </c>
      <c r="XF281" s="15">
        <v>28554198</v>
      </c>
      <c r="XG281" s="15">
        <v>27533302</v>
      </c>
      <c r="XH281" s="15">
        <v>9314879</v>
      </c>
      <c r="XI281" s="15">
        <v>85404129</v>
      </c>
      <c r="XJ281" s="15">
        <v>48014939</v>
      </c>
      <c r="XK281" s="15">
        <v>53454582</v>
      </c>
      <c r="XL281" s="15">
        <v>97234626</v>
      </c>
      <c r="XM281" s="15">
        <v>44711095</v>
      </c>
      <c r="XN281" s="15">
        <v>26640312</v>
      </c>
      <c r="XO281" s="15">
        <v>20855375</v>
      </c>
      <c r="XP281" s="15">
        <v>78458773</v>
      </c>
      <c r="XQ281" s="15">
        <v>5045309</v>
      </c>
      <c r="XR281" s="15">
        <v>15423389</v>
      </c>
      <c r="XS281" s="15">
        <v>27494061</v>
      </c>
      <c r="XT281" s="15">
        <v>17883490</v>
      </c>
      <c r="XU281" s="15">
        <v>99124577</v>
      </c>
      <c r="XV281" s="15">
        <v>99299126</v>
      </c>
      <c r="XW281" s="15">
        <v>77068096</v>
      </c>
      <c r="XX281" s="15">
        <v>18520570</v>
      </c>
      <c r="XY281" s="15">
        <v>79043387</v>
      </c>
      <c r="XZ281" s="15">
        <v>67638408</v>
      </c>
      <c r="YA281" s="15">
        <v>49641491</v>
      </c>
      <c r="YB281" s="15">
        <v>48215345</v>
      </c>
      <c r="YC281" s="15">
        <v>42070080</v>
      </c>
      <c r="YD281" s="15">
        <v>31091606</v>
      </c>
      <c r="YE281" s="15">
        <v>42737071</v>
      </c>
      <c r="YF281" s="15">
        <v>75452518</v>
      </c>
      <c r="YG281" s="15">
        <v>32635809</v>
      </c>
      <c r="YH281" s="15">
        <v>3069262</v>
      </c>
      <c r="YI281" s="15">
        <v>1669817</v>
      </c>
      <c r="YJ281" s="15">
        <v>76300333</v>
      </c>
      <c r="YK281" s="15">
        <v>53305265</v>
      </c>
      <c r="YL281" s="15">
        <v>22372203</v>
      </c>
      <c r="YM281" s="15">
        <v>78095822</v>
      </c>
      <c r="YN281" s="15">
        <v>87163144</v>
      </c>
      <c r="YO281" s="15">
        <v>54687183</v>
      </c>
      <c r="YP281" s="15">
        <v>90258892</v>
      </c>
      <c r="YQ281" s="15">
        <v>22874163</v>
      </c>
      <c r="YR281" s="15">
        <v>64347423</v>
      </c>
      <c r="YS281" s="15">
        <v>71862061</v>
      </c>
      <c r="YT281" s="15">
        <v>30213409</v>
      </c>
      <c r="YU281" s="15">
        <v>7784773</v>
      </c>
      <c r="YV281" s="15">
        <v>33930874</v>
      </c>
      <c r="YW281" s="15">
        <v>88857821</v>
      </c>
      <c r="YX281" s="15">
        <v>73306843</v>
      </c>
      <c r="YY281" s="15">
        <v>73328326</v>
      </c>
      <c r="YZ281" s="15">
        <v>41320983</v>
      </c>
      <c r="ZA281" s="15">
        <v>46305071</v>
      </c>
      <c r="ZB281" s="15">
        <v>79580523</v>
      </c>
      <c r="ZC281" s="15">
        <v>51862078</v>
      </c>
      <c r="ZD281" s="15">
        <v>71703544</v>
      </c>
      <c r="ZE281" s="15">
        <v>90168310</v>
      </c>
      <c r="ZF281" s="15">
        <v>63520580</v>
      </c>
      <c r="ZG281" s="15">
        <v>39098966</v>
      </c>
      <c r="ZH281" s="15">
        <v>80656052</v>
      </c>
      <c r="ZI281" s="15">
        <v>48811470</v>
      </c>
      <c r="ZJ281" s="15">
        <v>2679361</v>
      </c>
      <c r="ZK281" s="15">
        <v>88254193</v>
      </c>
      <c r="ZL281" s="15">
        <v>61872157</v>
      </c>
      <c r="ZM281" s="15">
        <v>1386552</v>
      </c>
      <c r="ZN281" s="15">
        <v>50174631</v>
      </c>
      <c r="ZO281" s="15">
        <v>82571912</v>
      </c>
      <c r="ZP281" s="15">
        <v>85927263</v>
      </c>
      <c r="ZQ281" s="15">
        <v>33192089</v>
      </c>
      <c r="ZR281" s="15">
        <v>57234836</v>
      </c>
      <c r="ZS281" s="15">
        <v>96097501</v>
      </c>
      <c r="ZT281" s="15">
        <v>42556915</v>
      </c>
      <c r="ZU281" s="15">
        <v>95240261</v>
      </c>
      <c r="ZV281" s="15">
        <v>49877543</v>
      </c>
      <c r="ZW281" s="15">
        <v>87727919</v>
      </c>
      <c r="ZX281" s="15">
        <v>3581116</v>
      </c>
      <c r="ZY281" s="16">
        <v>71283917</v>
      </c>
      <c r="ZZ281" s="17">
        <v>98282439</v>
      </c>
      <c r="AAA281">
        <v>497289538</v>
      </c>
      <c r="AAB281">
        <v>213550013</v>
      </c>
      <c r="AAC281">
        <v>823401090</v>
      </c>
      <c r="AAD281">
        <v>304582726</v>
      </c>
      <c r="AAE281">
        <v>324083073</v>
      </c>
      <c r="AAF281">
        <v>710302065</v>
      </c>
      <c r="AAG281">
        <v>975978820</v>
      </c>
      <c r="AAH281">
        <v>192076764</v>
      </c>
      <c r="AAI281">
        <v>645478996</v>
      </c>
      <c r="AAJ281">
        <v>42317798</v>
      </c>
      <c r="AAK281">
        <v>957026804</v>
      </c>
      <c r="AAL281">
        <v>491827023</v>
      </c>
      <c r="AAM281">
        <v>99679185</v>
      </c>
      <c r="AAN281">
        <v>213723859</v>
      </c>
      <c r="AAO281">
        <v>46962061</v>
      </c>
      <c r="AAP281">
        <v>976152281</v>
      </c>
      <c r="AAQ281">
        <v>506674387</v>
      </c>
      <c r="AAR281">
        <v>540736668</v>
      </c>
      <c r="AAS281">
        <v>43360775</v>
      </c>
      <c r="AAT281">
        <v>953860611</v>
      </c>
      <c r="AAU281">
        <v>642840178</v>
      </c>
      <c r="AAV281">
        <v>649752546</v>
      </c>
      <c r="AAW281">
        <v>369764701</v>
      </c>
      <c r="AAX281">
        <v>231074208</v>
      </c>
      <c r="AAY281">
        <v>611097299</v>
      </c>
      <c r="AAZ281">
        <v>864763510</v>
      </c>
      <c r="ABA281">
        <v>338709356</v>
      </c>
      <c r="ABB281">
        <v>374665361</v>
      </c>
      <c r="ABC281">
        <v>352797964</v>
      </c>
      <c r="ABD281">
        <v>756110743</v>
      </c>
      <c r="ABE281">
        <v>131273260</v>
      </c>
      <c r="ABF281">
        <v>21513378</v>
      </c>
      <c r="ABG281">
        <v>55188807</v>
      </c>
      <c r="ABH281">
        <v>886059167</v>
      </c>
      <c r="ABI281">
        <v>580185094</v>
      </c>
      <c r="ABJ281">
        <v>299052597</v>
      </c>
      <c r="ABK281">
        <v>631942463</v>
      </c>
      <c r="ABL281">
        <v>727446004</v>
      </c>
      <c r="ABM281">
        <v>742427356</v>
      </c>
      <c r="ABN281">
        <v>719775436</v>
      </c>
      <c r="ABO281">
        <v>905701897</v>
      </c>
      <c r="ABP281">
        <v>508785567</v>
      </c>
      <c r="ABQ281">
        <v>373805914</v>
      </c>
      <c r="ABR281">
        <v>699370909</v>
      </c>
      <c r="ABS281">
        <v>636069215</v>
      </c>
      <c r="ABT281">
        <v>421205975</v>
      </c>
      <c r="ABU281">
        <v>195131303</v>
      </c>
      <c r="ABV281">
        <v>827856580</v>
      </c>
      <c r="ABW281">
        <v>569482844</v>
      </c>
      <c r="ABX281">
        <v>625056499</v>
      </c>
      <c r="ABY281">
        <v>761944832</v>
      </c>
      <c r="ABZ281">
        <v>922528547</v>
      </c>
      <c r="ACA281">
        <v>304984546</v>
      </c>
      <c r="ACB281">
        <v>214185499</v>
      </c>
      <c r="ACC281">
        <v>740452616</v>
      </c>
      <c r="ACD281">
        <v>407555710</v>
      </c>
      <c r="ACE281">
        <v>697005105</v>
      </c>
      <c r="ACF281">
        <v>905572416</v>
      </c>
      <c r="ACG281">
        <v>414320377</v>
      </c>
      <c r="ACH281">
        <v>590110709</v>
      </c>
      <c r="ACI281">
        <v>218866082</v>
      </c>
      <c r="ACJ281">
        <v>543472559</v>
      </c>
      <c r="ACK281">
        <v>713733755</v>
      </c>
      <c r="ACL281">
        <v>140810495</v>
      </c>
      <c r="ACM281">
        <v>727217745</v>
      </c>
      <c r="ACN281">
        <v>279306980</v>
      </c>
      <c r="ACO281">
        <v>60680365</v>
      </c>
      <c r="ACP281">
        <v>20976149</v>
      </c>
      <c r="ACQ281">
        <v>412151871</v>
      </c>
      <c r="ACR281">
        <v>297339155</v>
      </c>
      <c r="ACS281">
        <v>297434866</v>
      </c>
      <c r="ACT281">
        <v>343925385</v>
      </c>
      <c r="ACU281">
        <v>895019014</v>
      </c>
      <c r="ACV281">
        <v>953285183</v>
      </c>
      <c r="ACW281">
        <v>730367906</v>
      </c>
      <c r="ACX281">
        <v>28071458</v>
      </c>
      <c r="ACY281">
        <v>717254744</v>
      </c>
      <c r="ACZ281">
        <v>266360125</v>
      </c>
      <c r="ADA281">
        <v>774951368</v>
      </c>
      <c r="ADB281">
        <v>891821698</v>
      </c>
      <c r="ADC281">
        <v>368292836</v>
      </c>
      <c r="ADD281">
        <v>700620442</v>
      </c>
      <c r="ADE281">
        <v>20655304</v>
      </c>
      <c r="ADF281">
        <v>683440729</v>
      </c>
      <c r="ADG281">
        <v>719375504</v>
      </c>
      <c r="ADH281">
        <v>176899379</v>
      </c>
      <c r="ADI281">
        <v>91738098</v>
      </c>
      <c r="ADJ281">
        <v>880879074</v>
      </c>
      <c r="ADK281">
        <v>689528894</v>
      </c>
      <c r="ADL281">
        <v>201198917</v>
      </c>
      <c r="ADM281">
        <v>972489065</v>
      </c>
      <c r="ADN281">
        <v>112968749</v>
      </c>
      <c r="ADO281">
        <v>97454804</v>
      </c>
      <c r="ADP281">
        <v>16598046</v>
      </c>
      <c r="ADQ281">
        <v>167410203</v>
      </c>
      <c r="ADR281">
        <v>245057368</v>
      </c>
      <c r="ADS281">
        <v>614913879</v>
      </c>
      <c r="ADT281">
        <v>299650786</v>
      </c>
      <c r="ADU281" s="18">
        <v>482680756</v>
      </c>
    </row>
    <row r="282" spans="2:801" hidden="1" x14ac:dyDescent="0.2">
      <c r="B282" s="14">
        <v>93</v>
      </c>
      <c r="C282" s="15">
        <v>99</v>
      </c>
      <c r="D282" s="15">
        <v>55</v>
      </c>
      <c r="E282" s="15">
        <v>96</v>
      </c>
      <c r="F282" s="15">
        <v>28</v>
      </c>
      <c r="G282" s="15">
        <v>55</v>
      </c>
      <c r="H282" s="15">
        <v>96</v>
      </c>
      <c r="I282" s="15">
        <v>35</v>
      </c>
      <c r="J282" s="15">
        <v>82</v>
      </c>
      <c r="K282" s="15">
        <v>28</v>
      </c>
      <c r="L282" s="15">
        <v>74</v>
      </c>
      <c r="M282" s="15">
        <v>21</v>
      </c>
      <c r="N282" s="15">
        <v>7</v>
      </c>
      <c r="O282" s="15">
        <v>64</v>
      </c>
      <c r="P282" s="15">
        <v>64</v>
      </c>
      <c r="Q282" s="15">
        <v>84</v>
      </c>
      <c r="R282" s="15">
        <v>86</v>
      </c>
      <c r="S282" s="15">
        <v>89</v>
      </c>
      <c r="T282" s="15">
        <v>36</v>
      </c>
      <c r="U282" s="15">
        <v>2</v>
      </c>
      <c r="V282" s="15">
        <v>28</v>
      </c>
      <c r="W282" s="15">
        <v>91</v>
      </c>
      <c r="X282" s="15">
        <v>26</v>
      </c>
      <c r="Y282" s="15">
        <v>21</v>
      </c>
      <c r="Z282" s="15">
        <v>4</v>
      </c>
      <c r="AA282" s="15">
        <v>75</v>
      </c>
      <c r="AB282" s="15">
        <v>29</v>
      </c>
      <c r="AC282" s="15">
        <v>4</v>
      </c>
      <c r="AD282" s="15">
        <v>69</v>
      </c>
      <c r="AE282" s="15">
        <v>26</v>
      </c>
      <c r="AF282" s="15">
        <v>30</v>
      </c>
      <c r="AG282" s="15">
        <v>16</v>
      </c>
      <c r="AH282" s="15">
        <v>39</v>
      </c>
      <c r="AI282" s="15">
        <v>31</v>
      </c>
      <c r="AJ282" s="15">
        <v>19</v>
      </c>
      <c r="AK282" s="15">
        <v>39</v>
      </c>
      <c r="AL282" s="15">
        <v>40</v>
      </c>
      <c r="AM282" s="15">
        <v>21</v>
      </c>
      <c r="AN282" s="15">
        <v>48</v>
      </c>
      <c r="AO282" s="15">
        <v>89</v>
      </c>
      <c r="AP282" s="15">
        <v>14</v>
      </c>
      <c r="AQ282" s="15">
        <v>48</v>
      </c>
      <c r="AR282" s="15">
        <v>53</v>
      </c>
      <c r="AS282" s="15">
        <v>9</v>
      </c>
      <c r="AT282" s="15">
        <v>4</v>
      </c>
      <c r="AU282" s="15">
        <v>99</v>
      </c>
      <c r="AV282" s="15">
        <v>44</v>
      </c>
      <c r="AW282" s="15">
        <v>80</v>
      </c>
      <c r="AX282" s="15">
        <v>24</v>
      </c>
      <c r="AY282" s="15">
        <v>60</v>
      </c>
      <c r="AZ282" s="15">
        <v>82</v>
      </c>
      <c r="BA282" s="15">
        <v>25</v>
      </c>
      <c r="BB282" s="15">
        <v>92</v>
      </c>
      <c r="BC282" s="15">
        <v>72</v>
      </c>
      <c r="BD282" s="15">
        <v>35</v>
      </c>
      <c r="BE282" s="15">
        <v>16</v>
      </c>
      <c r="BF282" s="15">
        <v>81</v>
      </c>
      <c r="BG282" s="15">
        <v>43</v>
      </c>
      <c r="BH282" s="15">
        <v>19</v>
      </c>
      <c r="BI282" s="15">
        <v>67</v>
      </c>
      <c r="BJ282" s="15">
        <v>73</v>
      </c>
      <c r="BK282" s="15">
        <v>51</v>
      </c>
      <c r="BL282" s="15">
        <v>32</v>
      </c>
      <c r="BM282" s="15">
        <v>19</v>
      </c>
      <c r="BN282" s="15">
        <v>48</v>
      </c>
      <c r="BO282" s="15">
        <v>60</v>
      </c>
      <c r="BP282" s="15">
        <v>24</v>
      </c>
      <c r="BQ282" s="15">
        <v>73</v>
      </c>
      <c r="BR282" s="15">
        <v>45</v>
      </c>
      <c r="BS282" s="15">
        <v>38</v>
      </c>
      <c r="BT282" s="15">
        <v>32</v>
      </c>
      <c r="BU282" s="15">
        <v>16</v>
      </c>
      <c r="BV282" s="15">
        <v>24</v>
      </c>
      <c r="BW282" s="15">
        <v>47</v>
      </c>
      <c r="BX282" s="15">
        <v>38</v>
      </c>
      <c r="BY282" s="15">
        <v>36</v>
      </c>
      <c r="BZ282" s="15">
        <v>88</v>
      </c>
      <c r="CA282" s="15">
        <v>2</v>
      </c>
      <c r="CB282" s="15">
        <v>30</v>
      </c>
      <c r="CC282" s="15">
        <v>91</v>
      </c>
      <c r="CD282" s="15">
        <v>36</v>
      </c>
      <c r="CE282" s="15">
        <v>54</v>
      </c>
      <c r="CF282" s="15">
        <v>54</v>
      </c>
      <c r="CG282" s="15">
        <v>6</v>
      </c>
      <c r="CH282" s="15">
        <v>87</v>
      </c>
      <c r="CI282" s="15">
        <v>32</v>
      </c>
      <c r="CJ282" s="15">
        <v>67</v>
      </c>
      <c r="CK282" s="15">
        <v>80</v>
      </c>
      <c r="CL282" s="15">
        <v>47</v>
      </c>
      <c r="CM282" s="15">
        <v>19</v>
      </c>
      <c r="CN282" s="15">
        <v>41</v>
      </c>
      <c r="CO282" s="15">
        <v>21</v>
      </c>
      <c r="CP282" s="15">
        <v>99</v>
      </c>
      <c r="CQ282" s="15">
        <v>99</v>
      </c>
      <c r="CR282" s="15">
        <v>53</v>
      </c>
      <c r="CS282" s="15">
        <v>69</v>
      </c>
      <c r="CT282" s="15">
        <v>79</v>
      </c>
      <c r="CU282" s="15">
        <v>66</v>
      </c>
      <c r="CV282" s="15">
        <v>13</v>
      </c>
      <c r="CW282" s="16">
        <v>17</v>
      </c>
      <c r="CX282" s="17">
        <v>62</v>
      </c>
      <c r="CY282">
        <v>651</v>
      </c>
      <c r="CZ282">
        <v>678</v>
      </c>
      <c r="DA282">
        <v>892</v>
      </c>
      <c r="DB282">
        <v>833</v>
      </c>
      <c r="DC282">
        <v>22</v>
      </c>
      <c r="DD282">
        <v>794</v>
      </c>
      <c r="DE282">
        <v>352</v>
      </c>
      <c r="DF282">
        <v>830</v>
      </c>
      <c r="DG282">
        <v>107</v>
      </c>
      <c r="DH282">
        <v>880</v>
      </c>
      <c r="DI282">
        <v>933</v>
      </c>
      <c r="DJ282">
        <v>882</v>
      </c>
      <c r="DK282">
        <v>27</v>
      </c>
      <c r="DL282">
        <v>113</v>
      </c>
      <c r="DM282">
        <v>678</v>
      </c>
      <c r="DN282">
        <v>714</v>
      </c>
      <c r="DO282">
        <v>873</v>
      </c>
      <c r="DP282">
        <v>383</v>
      </c>
      <c r="DQ282">
        <v>894</v>
      </c>
      <c r="DR282">
        <v>508</v>
      </c>
      <c r="DS282">
        <v>560</v>
      </c>
      <c r="DT282">
        <v>400</v>
      </c>
      <c r="DU282">
        <v>772</v>
      </c>
      <c r="DV282">
        <v>593</v>
      </c>
      <c r="DW282">
        <v>879</v>
      </c>
      <c r="DX282">
        <v>993</v>
      </c>
      <c r="DY282">
        <v>814</v>
      </c>
      <c r="DZ282">
        <v>898</v>
      </c>
      <c r="EA282">
        <v>617</v>
      </c>
      <c r="EB282">
        <v>381</v>
      </c>
      <c r="EC282">
        <v>876</v>
      </c>
      <c r="ED282">
        <v>798</v>
      </c>
      <c r="EE282">
        <v>555</v>
      </c>
      <c r="EF282">
        <v>332</v>
      </c>
      <c r="EG282">
        <v>975</v>
      </c>
      <c r="EH282">
        <v>892</v>
      </c>
      <c r="EI282">
        <v>536</v>
      </c>
      <c r="EJ282">
        <v>698</v>
      </c>
      <c r="EK282">
        <v>843</v>
      </c>
      <c r="EL282">
        <v>981</v>
      </c>
      <c r="EM282">
        <v>731</v>
      </c>
      <c r="EN282">
        <v>540</v>
      </c>
      <c r="EO282">
        <v>775</v>
      </c>
      <c r="EP282">
        <v>241</v>
      </c>
      <c r="EQ282">
        <v>66</v>
      </c>
      <c r="ER282">
        <v>743</v>
      </c>
      <c r="ES282">
        <v>626</v>
      </c>
      <c r="ET282">
        <v>751</v>
      </c>
      <c r="EU282">
        <v>81</v>
      </c>
      <c r="EV282">
        <v>915</v>
      </c>
      <c r="EW282">
        <v>215</v>
      </c>
      <c r="EX282">
        <v>792</v>
      </c>
      <c r="EY282">
        <v>175</v>
      </c>
      <c r="EZ282">
        <v>446</v>
      </c>
      <c r="FA282">
        <v>812</v>
      </c>
      <c r="FB282">
        <v>67</v>
      </c>
      <c r="FC282">
        <v>217</v>
      </c>
      <c r="FD282">
        <v>646</v>
      </c>
      <c r="FE282">
        <v>620</v>
      </c>
      <c r="FF282">
        <v>771</v>
      </c>
      <c r="FG282">
        <v>335</v>
      </c>
      <c r="FH282">
        <v>609</v>
      </c>
      <c r="FI282">
        <v>357</v>
      </c>
      <c r="FJ282">
        <v>784</v>
      </c>
      <c r="FK282">
        <v>270</v>
      </c>
      <c r="FL282">
        <v>582</v>
      </c>
      <c r="FM282">
        <v>446</v>
      </c>
      <c r="FN282">
        <v>373</v>
      </c>
      <c r="FO282">
        <v>633</v>
      </c>
      <c r="FP282">
        <v>7</v>
      </c>
      <c r="FQ282">
        <v>539</v>
      </c>
      <c r="FR282">
        <v>677</v>
      </c>
      <c r="FS282">
        <v>339</v>
      </c>
      <c r="FT282">
        <v>470</v>
      </c>
      <c r="FU282">
        <v>971</v>
      </c>
      <c r="FV282">
        <v>424</v>
      </c>
      <c r="FW282">
        <v>449</v>
      </c>
      <c r="FX282">
        <v>772</v>
      </c>
      <c r="FY282">
        <v>422</v>
      </c>
      <c r="FZ282">
        <v>427</v>
      </c>
      <c r="GA282">
        <v>762</v>
      </c>
      <c r="GB282">
        <v>919</v>
      </c>
      <c r="GC282">
        <v>478</v>
      </c>
      <c r="GD282">
        <v>492</v>
      </c>
      <c r="GE282">
        <v>872</v>
      </c>
      <c r="GF282">
        <v>118</v>
      </c>
      <c r="GG282">
        <v>942</v>
      </c>
      <c r="GH282">
        <v>969</v>
      </c>
      <c r="GI282">
        <v>236</v>
      </c>
      <c r="GJ282">
        <v>766</v>
      </c>
      <c r="GK282">
        <v>83</v>
      </c>
      <c r="GL282">
        <v>954</v>
      </c>
      <c r="GM282">
        <v>652</v>
      </c>
      <c r="GN282">
        <v>171</v>
      </c>
      <c r="GO282">
        <v>106</v>
      </c>
      <c r="GP282">
        <v>903</v>
      </c>
      <c r="GQ282">
        <v>456</v>
      </c>
      <c r="GR282">
        <v>550</v>
      </c>
      <c r="GS282" s="18">
        <v>706</v>
      </c>
      <c r="GT282" s="14">
        <v>6974</v>
      </c>
      <c r="GU282" s="15">
        <v>6937</v>
      </c>
      <c r="GV282" s="15">
        <v>8144</v>
      </c>
      <c r="GW282" s="15">
        <v>9663</v>
      </c>
      <c r="GX282" s="15">
        <v>8165</v>
      </c>
      <c r="GY282" s="15">
        <v>854</v>
      </c>
      <c r="GZ282" s="15">
        <v>9851</v>
      </c>
      <c r="HA282" s="15">
        <v>6386</v>
      </c>
      <c r="HB282" s="15">
        <v>3600</v>
      </c>
      <c r="HC282" s="15">
        <v>9146</v>
      </c>
      <c r="HD282" s="15">
        <v>3195</v>
      </c>
      <c r="HE282" s="15">
        <v>203</v>
      </c>
      <c r="HF282" s="15">
        <v>6934</v>
      </c>
      <c r="HG282" s="15">
        <v>477</v>
      </c>
      <c r="HH282" s="15">
        <v>2720</v>
      </c>
      <c r="HI282" s="15">
        <v>3644</v>
      </c>
      <c r="HJ282" s="15">
        <v>68</v>
      </c>
      <c r="HK282" s="15">
        <v>6907</v>
      </c>
      <c r="HL282" s="15">
        <v>1211</v>
      </c>
      <c r="HM282" s="15">
        <v>2245</v>
      </c>
      <c r="HN282" s="15">
        <v>5837</v>
      </c>
      <c r="HO282" s="15">
        <v>9588</v>
      </c>
      <c r="HP282" s="15">
        <v>1916</v>
      </c>
      <c r="HQ282" s="15">
        <v>963</v>
      </c>
      <c r="HR282" s="15">
        <v>1723</v>
      </c>
      <c r="HS282" s="15">
        <v>8340</v>
      </c>
      <c r="HT282" s="15">
        <v>4025</v>
      </c>
      <c r="HU282" s="15">
        <v>6203</v>
      </c>
      <c r="HV282" s="15">
        <v>3215</v>
      </c>
      <c r="HW282" s="15">
        <v>9485</v>
      </c>
      <c r="HX282" s="15">
        <v>7060</v>
      </c>
      <c r="HY282" s="15">
        <v>27</v>
      </c>
      <c r="HZ282" s="15">
        <v>2110</v>
      </c>
      <c r="IA282" s="15">
        <v>6264</v>
      </c>
      <c r="IB282" s="15">
        <v>6634</v>
      </c>
      <c r="IC282" s="15">
        <v>8987</v>
      </c>
      <c r="ID282" s="15">
        <v>1347</v>
      </c>
      <c r="IE282" s="15">
        <v>2283</v>
      </c>
      <c r="IF282" s="15">
        <v>7539</v>
      </c>
      <c r="IG282" s="15">
        <v>6068</v>
      </c>
      <c r="IH282" s="15">
        <v>8480</v>
      </c>
      <c r="II282" s="15">
        <v>8804</v>
      </c>
      <c r="IJ282" s="15">
        <v>8842</v>
      </c>
      <c r="IK282" s="15">
        <v>5991</v>
      </c>
      <c r="IL282" s="15">
        <v>1445</v>
      </c>
      <c r="IM282" s="15">
        <v>4293</v>
      </c>
      <c r="IN282" s="15">
        <v>8363</v>
      </c>
      <c r="IO282" s="15">
        <v>4320</v>
      </c>
      <c r="IP282" s="15">
        <v>6975</v>
      </c>
      <c r="IQ282" s="15">
        <v>1959</v>
      </c>
      <c r="IR282" s="15">
        <v>1245</v>
      </c>
      <c r="IS282" s="15">
        <v>5826</v>
      </c>
      <c r="IT282" s="15">
        <v>8140</v>
      </c>
      <c r="IU282" s="15">
        <v>8294</v>
      </c>
      <c r="IV282" s="15">
        <v>1126</v>
      </c>
      <c r="IW282" s="15">
        <v>4636</v>
      </c>
      <c r="IX282" s="15">
        <v>1988</v>
      </c>
      <c r="IY282" s="15">
        <v>1058</v>
      </c>
      <c r="IZ282" s="15">
        <v>3924</v>
      </c>
      <c r="JA282" s="15">
        <v>2972</v>
      </c>
      <c r="JB282" s="15">
        <v>4089</v>
      </c>
      <c r="JC282" s="15">
        <v>9078</v>
      </c>
      <c r="JD282" s="15">
        <v>5951</v>
      </c>
      <c r="JE282" s="15">
        <v>5932</v>
      </c>
      <c r="JF282" s="15">
        <v>5324</v>
      </c>
      <c r="JG282" s="15">
        <v>8431</v>
      </c>
      <c r="JH282" s="15">
        <v>7275</v>
      </c>
      <c r="JI282" s="15">
        <v>9810</v>
      </c>
      <c r="JJ282" s="15">
        <v>1623</v>
      </c>
      <c r="JK282" s="15">
        <v>988</v>
      </c>
      <c r="JL282" s="15">
        <v>9664</v>
      </c>
      <c r="JM282" s="15">
        <v>641</v>
      </c>
      <c r="JN282" s="15">
        <v>230</v>
      </c>
      <c r="JO282" s="15">
        <v>1241</v>
      </c>
      <c r="JP282" s="15">
        <v>9434</v>
      </c>
      <c r="JQ282" s="15">
        <v>8374</v>
      </c>
      <c r="JR282" s="15">
        <v>8735</v>
      </c>
      <c r="JS282" s="15">
        <v>2387</v>
      </c>
      <c r="JT282" s="15">
        <v>7800</v>
      </c>
      <c r="JU282" s="15">
        <v>5590</v>
      </c>
      <c r="JV282" s="15">
        <v>3936</v>
      </c>
      <c r="JW282" s="15">
        <v>5377</v>
      </c>
      <c r="JX282" s="15">
        <v>304</v>
      </c>
      <c r="JY282" s="15">
        <v>8550</v>
      </c>
      <c r="JZ282" s="15">
        <v>6757</v>
      </c>
      <c r="KA282" s="15">
        <v>4133</v>
      </c>
      <c r="KB282" s="15">
        <v>1621</v>
      </c>
      <c r="KC282" s="15">
        <v>2597</v>
      </c>
      <c r="KD282" s="15">
        <v>2783</v>
      </c>
      <c r="KE282" s="15">
        <v>7594</v>
      </c>
      <c r="KF282" s="15">
        <v>6256</v>
      </c>
      <c r="KG282" s="15">
        <v>3368</v>
      </c>
      <c r="KH282" s="15">
        <v>9859</v>
      </c>
      <c r="KI282" s="15">
        <v>797</v>
      </c>
      <c r="KJ282" s="15">
        <v>1741</v>
      </c>
      <c r="KK282" s="15">
        <v>2965</v>
      </c>
      <c r="KL282" s="15">
        <v>2181</v>
      </c>
      <c r="KM282" s="15">
        <v>3695</v>
      </c>
      <c r="KN282" s="15">
        <v>3018</v>
      </c>
      <c r="KO282" s="16">
        <v>2426</v>
      </c>
      <c r="KP282" s="17">
        <v>26343</v>
      </c>
      <c r="KQ282">
        <v>78314</v>
      </c>
      <c r="KR282">
        <v>1438</v>
      </c>
      <c r="KS282">
        <v>37580</v>
      </c>
      <c r="KT282">
        <v>16645</v>
      </c>
      <c r="KU282">
        <v>22927</v>
      </c>
      <c r="KV282">
        <v>48339</v>
      </c>
      <c r="KW282">
        <v>23631</v>
      </c>
      <c r="KX282">
        <v>57711</v>
      </c>
      <c r="KY282">
        <v>59901</v>
      </c>
      <c r="KZ282">
        <v>42586</v>
      </c>
      <c r="LA282">
        <v>39465</v>
      </c>
      <c r="LB282">
        <v>9971</v>
      </c>
      <c r="LC282">
        <v>38912</v>
      </c>
      <c r="LD282">
        <v>19793</v>
      </c>
      <c r="LE282">
        <v>91909</v>
      </c>
      <c r="LF282">
        <v>67048</v>
      </c>
      <c r="LG282">
        <v>43401</v>
      </c>
      <c r="LH282">
        <v>47089</v>
      </c>
      <c r="LI282">
        <v>69661</v>
      </c>
      <c r="LJ282">
        <v>75776</v>
      </c>
      <c r="LK282">
        <v>38496</v>
      </c>
      <c r="LL282">
        <v>86871</v>
      </c>
      <c r="LM282">
        <v>75214</v>
      </c>
      <c r="LN282">
        <v>22381</v>
      </c>
      <c r="LO282">
        <v>3411</v>
      </c>
      <c r="LP282">
        <v>41024</v>
      </c>
      <c r="LQ282">
        <v>40576</v>
      </c>
      <c r="LR282">
        <v>9883</v>
      </c>
      <c r="LS282">
        <v>72163</v>
      </c>
      <c r="LT282">
        <v>24913</v>
      </c>
      <c r="LU282">
        <v>57017</v>
      </c>
      <c r="LV282">
        <v>9124</v>
      </c>
      <c r="LW282">
        <v>17625</v>
      </c>
      <c r="LX282">
        <v>21858</v>
      </c>
      <c r="LY282">
        <v>86986</v>
      </c>
      <c r="LZ282">
        <v>11459</v>
      </c>
      <c r="MA282">
        <v>65816</v>
      </c>
      <c r="MB282">
        <v>87809</v>
      </c>
      <c r="MC282">
        <v>43521</v>
      </c>
      <c r="MD282">
        <v>45408</v>
      </c>
      <c r="ME282">
        <v>44661</v>
      </c>
      <c r="MF282">
        <v>51028</v>
      </c>
      <c r="MG282">
        <v>68194</v>
      </c>
      <c r="MH282">
        <v>94507</v>
      </c>
      <c r="MI282">
        <v>2901</v>
      </c>
      <c r="MJ282">
        <v>85527</v>
      </c>
      <c r="MK282">
        <v>43083</v>
      </c>
      <c r="ML282">
        <v>88811</v>
      </c>
      <c r="MM282">
        <v>2854</v>
      </c>
      <c r="MN282">
        <v>63206</v>
      </c>
      <c r="MO282">
        <v>8593</v>
      </c>
      <c r="MP282">
        <v>92053</v>
      </c>
      <c r="MQ282">
        <v>34241</v>
      </c>
      <c r="MR282">
        <v>87707</v>
      </c>
      <c r="MS282">
        <v>42664</v>
      </c>
      <c r="MT282">
        <v>2161</v>
      </c>
      <c r="MU282">
        <v>52466</v>
      </c>
      <c r="MV282">
        <v>24200</v>
      </c>
      <c r="MW282">
        <v>83879</v>
      </c>
      <c r="MX282">
        <v>4841</v>
      </c>
      <c r="MY282">
        <v>48547</v>
      </c>
      <c r="MZ282">
        <v>22943</v>
      </c>
      <c r="NA282">
        <v>43649</v>
      </c>
      <c r="NB282">
        <v>20813</v>
      </c>
      <c r="NC282">
        <v>17920</v>
      </c>
      <c r="ND282">
        <v>40676</v>
      </c>
      <c r="NE282">
        <v>35149</v>
      </c>
      <c r="NF282">
        <v>39822</v>
      </c>
      <c r="NG282">
        <v>76723</v>
      </c>
      <c r="NH282">
        <v>95775</v>
      </c>
      <c r="NI282">
        <v>44599</v>
      </c>
      <c r="NJ282">
        <v>25947</v>
      </c>
      <c r="NK282">
        <v>6883</v>
      </c>
      <c r="NL282">
        <v>16340</v>
      </c>
      <c r="NM282">
        <v>77558</v>
      </c>
      <c r="NN282">
        <v>24642</v>
      </c>
      <c r="NO282">
        <v>86689</v>
      </c>
      <c r="NP282">
        <v>87392</v>
      </c>
      <c r="NQ282">
        <v>68261</v>
      </c>
      <c r="NR282">
        <v>62102</v>
      </c>
      <c r="NS282">
        <v>88259</v>
      </c>
      <c r="NT282">
        <v>30130</v>
      </c>
      <c r="NU282">
        <v>33541</v>
      </c>
      <c r="NV282">
        <v>95258</v>
      </c>
      <c r="NW282">
        <v>13948</v>
      </c>
      <c r="NX282">
        <v>37924</v>
      </c>
      <c r="NY282">
        <v>44350</v>
      </c>
      <c r="NZ282">
        <v>45710</v>
      </c>
      <c r="OA282">
        <v>37249</v>
      </c>
      <c r="OB282">
        <v>74973</v>
      </c>
      <c r="OC282">
        <v>82880</v>
      </c>
      <c r="OD282">
        <v>28826</v>
      </c>
      <c r="OE282">
        <v>97213</v>
      </c>
      <c r="OF282">
        <v>99373</v>
      </c>
      <c r="OG282">
        <v>43650</v>
      </c>
      <c r="OH282">
        <v>76562</v>
      </c>
      <c r="OI282">
        <v>9972</v>
      </c>
      <c r="OJ282">
        <v>30109</v>
      </c>
      <c r="OK282" s="18">
        <v>66571</v>
      </c>
      <c r="OL282" s="14">
        <v>947391</v>
      </c>
      <c r="OM282" s="15">
        <v>612150</v>
      </c>
      <c r="ON282" s="15">
        <v>744931</v>
      </c>
      <c r="OO282" s="15">
        <v>957684</v>
      </c>
      <c r="OP282" s="15">
        <v>630447</v>
      </c>
      <c r="OQ282" s="15">
        <v>732686</v>
      </c>
      <c r="OR282" s="15">
        <v>876690</v>
      </c>
      <c r="OS282" s="15">
        <v>389583</v>
      </c>
      <c r="OT282" s="15">
        <v>235703</v>
      </c>
      <c r="OU282" s="15">
        <v>743927</v>
      </c>
      <c r="OV282" s="15">
        <v>632274</v>
      </c>
      <c r="OW282" s="15">
        <v>224773</v>
      </c>
      <c r="OX282" s="15">
        <v>259542</v>
      </c>
      <c r="OY282" s="15">
        <v>144133</v>
      </c>
      <c r="OZ282" s="15">
        <v>963365</v>
      </c>
      <c r="PA282" s="15">
        <v>754111</v>
      </c>
      <c r="PB282" s="15">
        <v>691175</v>
      </c>
      <c r="PC282" s="15">
        <v>1561</v>
      </c>
      <c r="PD282" s="15">
        <v>120589</v>
      </c>
      <c r="PE282" s="15">
        <v>458447</v>
      </c>
      <c r="PF282" s="15">
        <v>217693</v>
      </c>
      <c r="PG282" s="15">
        <v>608985</v>
      </c>
      <c r="PH282" s="15">
        <v>92631</v>
      </c>
      <c r="PI282" s="15">
        <v>338576</v>
      </c>
      <c r="PJ282" s="15">
        <v>209455</v>
      </c>
      <c r="PK282" s="15">
        <v>634133</v>
      </c>
      <c r="PL282" s="15">
        <v>711915</v>
      </c>
      <c r="PM282" s="15">
        <v>690958</v>
      </c>
      <c r="PN282" s="15">
        <v>152661</v>
      </c>
      <c r="PO282" s="15">
        <v>117042</v>
      </c>
      <c r="PP282" s="15">
        <v>75222</v>
      </c>
      <c r="PQ282" s="15">
        <v>405480</v>
      </c>
      <c r="PR282" s="15">
        <v>881527</v>
      </c>
      <c r="PS282" s="15">
        <v>502724</v>
      </c>
      <c r="PT282" s="15">
        <v>520127</v>
      </c>
      <c r="PU282" s="15">
        <v>727330</v>
      </c>
      <c r="PV282" s="15">
        <v>847713</v>
      </c>
      <c r="PW282" s="15">
        <v>395349</v>
      </c>
      <c r="PX282" s="15">
        <v>533113</v>
      </c>
      <c r="PY282" s="15">
        <v>856594</v>
      </c>
      <c r="PZ282" s="15">
        <v>961080</v>
      </c>
      <c r="QA282" s="15">
        <v>265625</v>
      </c>
      <c r="QB282" s="15">
        <v>964224</v>
      </c>
      <c r="QC282" s="15">
        <v>765399</v>
      </c>
      <c r="QD282" s="15">
        <v>324743</v>
      </c>
      <c r="QE282" s="15">
        <v>460250</v>
      </c>
      <c r="QF282" s="15">
        <v>581833</v>
      </c>
      <c r="QG282" s="15">
        <v>904554</v>
      </c>
      <c r="QH282" s="15">
        <v>303543</v>
      </c>
      <c r="QI282" s="15">
        <v>495078</v>
      </c>
      <c r="QJ282" s="15">
        <v>193319</v>
      </c>
      <c r="QK282" s="15">
        <v>393302</v>
      </c>
      <c r="QL282" s="15">
        <v>36193</v>
      </c>
      <c r="QM282" s="15">
        <v>373264</v>
      </c>
      <c r="QN282" s="15">
        <v>655627</v>
      </c>
      <c r="QO282" s="15">
        <v>946297</v>
      </c>
      <c r="QP282" s="15">
        <v>432614</v>
      </c>
      <c r="QQ282" s="15">
        <v>721252</v>
      </c>
      <c r="QR282" s="15">
        <v>716995</v>
      </c>
      <c r="QS282" s="15">
        <v>92257</v>
      </c>
      <c r="QT282" s="15">
        <v>915580</v>
      </c>
      <c r="QU282" s="15">
        <v>20684</v>
      </c>
      <c r="QV282" s="15">
        <v>238733</v>
      </c>
      <c r="QW282" s="15">
        <v>819087</v>
      </c>
      <c r="QX282" s="15">
        <v>999666</v>
      </c>
      <c r="QY282" s="15">
        <v>518949</v>
      </c>
      <c r="QZ282" s="15">
        <v>828362</v>
      </c>
      <c r="RA282" s="15">
        <v>495401</v>
      </c>
      <c r="RB282" s="15">
        <v>755439</v>
      </c>
      <c r="RC282" s="15">
        <v>261148</v>
      </c>
      <c r="RD282" s="15">
        <v>638227</v>
      </c>
      <c r="RE282" s="15">
        <v>772102</v>
      </c>
      <c r="RF282" s="15">
        <v>88951</v>
      </c>
      <c r="RG282" s="15">
        <v>679043</v>
      </c>
      <c r="RH282" s="15">
        <v>507247</v>
      </c>
      <c r="RI282" s="15">
        <v>379646</v>
      </c>
      <c r="RJ282" s="15">
        <v>713479</v>
      </c>
      <c r="RK282" s="15">
        <v>52703</v>
      </c>
      <c r="RL282" s="15">
        <v>88843</v>
      </c>
      <c r="RM282" s="15">
        <v>727667</v>
      </c>
      <c r="RN282" s="15">
        <v>413715</v>
      </c>
      <c r="RO282" s="15">
        <v>382889</v>
      </c>
      <c r="RP282" s="15">
        <v>408791</v>
      </c>
      <c r="RQ282" s="15">
        <v>479128</v>
      </c>
      <c r="RR282" s="15">
        <v>646576</v>
      </c>
      <c r="RS282" s="15">
        <v>720411</v>
      </c>
      <c r="RT282" s="15">
        <v>594828</v>
      </c>
      <c r="RU282" s="15">
        <v>575821</v>
      </c>
      <c r="RV282" s="15">
        <v>377784</v>
      </c>
      <c r="RW282" s="15">
        <v>579343</v>
      </c>
      <c r="RX282" s="15">
        <v>417066</v>
      </c>
      <c r="RY282" s="15">
        <v>65304</v>
      </c>
      <c r="RZ282" s="15">
        <v>252224</v>
      </c>
      <c r="SA282" s="15">
        <v>100828</v>
      </c>
      <c r="SB282" s="15">
        <v>702943</v>
      </c>
      <c r="SC282" s="15">
        <v>257454</v>
      </c>
      <c r="SD282" s="15">
        <v>591971</v>
      </c>
      <c r="SE282" s="15">
        <v>282146</v>
      </c>
      <c r="SF282" s="15">
        <v>231817</v>
      </c>
      <c r="SG282" s="16">
        <v>423918</v>
      </c>
      <c r="SH282" s="17">
        <v>5540280</v>
      </c>
      <c r="SI282">
        <v>3344679</v>
      </c>
      <c r="SJ282">
        <v>8535195</v>
      </c>
      <c r="SK282">
        <v>8727773</v>
      </c>
      <c r="SL282">
        <v>7814616</v>
      </c>
      <c r="SM282">
        <v>1419779</v>
      </c>
      <c r="SN282">
        <v>5376350</v>
      </c>
      <c r="SO282">
        <v>7827722</v>
      </c>
      <c r="SP282">
        <v>2462374</v>
      </c>
      <c r="SQ282">
        <v>2095954</v>
      </c>
      <c r="SR282">
        <v>674865</v>
      </c>
      <c r="SS282">
        <v>1586020</v>
      </c>
      <c r="ST282">
        <v>4809300</v>
      </c>
      <c r="SU282">
        <v>9664342</v>
      </c>
      <c r="SV282">
        <v>7797136</v>
      </c>
      <c r="SW282">
        <v>6328207</v>
      </c>
      <c r="SX282">
        <v>4650938</v>
      </c>
      <c r="SY282">
        <v>2059022</v>
      </c>
      <c r="SZ282">
        <v>7271618</v>
      </c>
      <c r="TA282">
        <v>2472647</v>
      </c>
      <c r="TB282">
        <v>9445416</v>
      </c>
      <c r="TC282">
        <v>8117447</v>
      </c>
      <c r="TD282">
        <v>2487109</v>
      </c>
      <c r="TE282">
        <v>1554457</v>
      </c>
      <c r="TF282">
        <v>1901399</v>
      </c>
      <c r="TG282">
        <v>526221</v>
      </c>
      <c r="TH282">
        <v>4302036</v>
      </c>
      <c r="TI282">
        <v>2588447</v>
      </c>
      <c r="TJ282">
        <v>7647559</v>
      </c>
      <c r="TK282">
        <v>7466818</v>
      </c>
      <c r="TL282">
        <v>8879577</v>
      </c>
      <c r="TM282">
        <v>7208108</v>
      </c>
      <c r="TN282">
        <v>3762964</v>
      </c>
      <c r="TO282">
        <v>8798103</v>
      </c>
      <c r="TP282">
        <v>8774033</v>
      </c>
      <c r="TQ282">
        <v>6569320</v>
      </c>
      <c r="TR282">
        <v>1694065</v>
      </c>
      <c r="TS282">
        <v>8954612</v>
      </c>
      <c r="TT282">
        <v>9768493</v>
      </c>
      <c r="TU282">
        <v>6274038</v>
      </c>
      <c r="TV282">
        <v>9846878</v>
      </c>
      <c r="TW282">
        <v>4616858</v>
      </c>
      <c r="TX282">
        <v>9747461</v>
      </c>
      <c r="TY282">
        <v>8692732</v>
      </c>
      <c r="TZ282">
        <v>9160241</v>
      </c>
      <c r="UA282">
        <v>4539883</v>
      </c>
      <c r="UB282">
        <v>6855804</v>
      </c>
      <c r="UC282">
        <v>4498039</v>
      </c>
      <c r="UD282">
        <v>1785404</v>
      </c>
      <c r="UE282">
        <v>6100999</v>
      </c>
      <c r="UF282">
        <v>7167805</v>
      </c>
      <c r="UG282">
        <v>4698810</v>
      </c>
      <c r="UH282">
        <v>2018353</v>
      </c>
      <c r="UI282">
        <v>8977799</v>
      </c>
      <c r="UJ282">
        <v>5596772</v>
      </c>
      <c r="UK282">
        <v>5467252</v>
      </c>
      <c r="UL282">
        <v>3335721</v>
      </c>
      <c r="UM282">
        <v>8432862</v>
      </c>
      <c r="UN282">
        <v>7668496</v>
      </c>
      <c r="UO282">
        <v>5567540</v>
      </c>
      <c r="UP282">
        <v>9515949</v>
      </c>
      <c r="UQ282">
        <v>3950991</v>
      </c>
      <c r="UR282">
        <v>9413918</v>
      </c>
      <c r="US282">
        <v>719289</v>
      </c>
      <c r="UT282">
        <v>4039585</v>
      </c>
      <c r="UU282">
        <v>7244553</v>
      </c>
      <c r="UV282">
        <v>6852455</v>
      </c>
      <c r="UW282">
        <v>4048678</v>
      </c>
      <c r="UX282">
        <v>3469626</v>
      </c>
      <c r="UY282">
        <v>3228572</v>
      </c>
      <c r="UZ282">
        <v>2589953</v>
      </c>
      <c r="VA282">
        <v>446556</v>
      </c>
      <c r="VB282">
        <v>7567243</v>
      </c>
      <c r="VC282">
        <v>6195046</v>
      </c>
      <c r="VD282">
        <v>7467661</v>
      </c>
      <c r="VE282">
        <v>1880039</v>
      </c>
      <c r="VF282">
        <v>4568094</v>
      </c>
      <c r="VG282">
        <v>688241</v>
      </c>
      <c r="VH282">
        <v>7527287</v>
      </c>
      <c r="VI282">
        <v>3276652</v>
      </c>
      <c r="VJ282">
        <v>8202111</v>
      </c>
      <c r="VK282">
        <v>3409303</v>
      </c>
      <c r="VL282">
        <v>9450845</v>
      </c>
      <c r="VM282">
        <v>7696856</v>
      </c>
      <c r="VN282">
        <v>7662901</v>
      </c>
      <c r="VO282">
        <v>6887002</v>
      </c>
      <c r="VP282">
        <v>577659</v>
      </c>
      <c r="VQ282">
        <v>1647173</v>
      </c>
      <c r="VR282">
        <v>6887625</v>
      </c>
      <c r="VS282">
        <v>5257594</v>
      </c>
      <c r="VT282">
        <v>954393</v>
      </c>
      <c r="VU282">
        <v>9580674</v>
      </c>
      <c r="VV282">
        <v>7702386</v>
      </c>
      <c r="VW282">
        <v>1619505</v>
      </c>
      <c r="VX282">
        <v>9264473</v>
      </c>
      <c r="VY282">
        <v>5048470</v>
      </c>
      <c r="VZ282">
        <v>600167</v>
      </c>
      <c r="WA282">
        <v>7259522</v>
      </c>
      <c r="WB282">
        <v>6942727</v>
      </c>
      <c r="WC282" s="18">
        <v>3560082</v>
      </c>
      <c r="WD282" s="14">
        <v>50860493</v>
      </c>
      <c r="WE282" s="15">
        <v>60266656</v>
      </c>
      <c r="WF282" s="15">
        <v>66833715</v>
      </c>
      <c r="WG282" s="15">
        <v>98099310</v>
      </c>
      <c r="WH282" s="15">
        <v>28801202</v>
      </c>
      <c r="WI282" s="15">
        <v>17258747</v>
      </c>
      <c r="WJ282" s="15">
        <v>27862867</v>
      </c>
      <c r="WK282" s="15">
        <v>78081608</v>
      </c>
      <c r="WL282" s="15">
        <v>16627930</v>
      </c>
      <c r="WM282" s="15">
        <v>54402925</v>
      </c>
      <c r="WN282" s="15">
        <v>3617288</v>
      </c>
      <c r="WO282" s="15">
        <v>59252288</v>
      </c>
      <c r="WP282" s="15">
        <v>50465087</v>
      </c>
      <c r="WQ282" s="15">
        <v>34957047</v>
      </c>
      <c r="WR282" s="15">
        <v>17502230</v>
      </c>
      <c r="WS282" s="15">
        <v>22815560</v>
      </c>
      <c r="WT282" s="15">
        <v>11109870</v>
      </c>
      <c r="WU282" s="15">
        <v>26039948</v>
      </c>
      <c r="WV282" s="15">
        <v>52841227</v>
      </c>
      <c r="WW282" s="15">
        <v>83694639</v>
      </c>
      <c r="WX282" s="15">
        <v>2578381</v>
      </c>
      <c r="WY282" s="15">
        <v>31641342</v>
      </c>
      <c r="WZ282" s="15">
        <v>9071534</v>
      </c>
      <c r="XA282" s="15">
        <v>87088022</v>
      </c>
      <c r="XB282" s="15">
        <v>45544517</v>
      </c>
      <c r="XC282" s="15">
        <v>15539477</v>
      </c>
      <c r="XD282" s="15">
        <v>22359376</v>
      </c>
      <c r="XE282" s="15">
        <v>45565865</v>
      </c>
      <c r="XF282" s="15">
        <v>78409242</v>
      </c>
      <c r="XG282" s="15">
        <v>53038041</v>
      </c>
      <c r="XH282" s="15">
        <v>45768225</v>
      </c>
      <c r="XI282" s="15">
        <v>90531605</v>
      </c>
      <c r="XJ282" s="15">
        <v>73036301</v>
      </c>
      <c r="XK282" s="15">
        <v>83002018</v>
      </c>
      <c r="XL282" s="15">
        <v>68668385</v>
      </c>
      <c r="XM282" s="15">
        <v>83488130</v>
      </c>
      <c r="XN282" s="15">
        <v>14873228</v>
      </c>
      <c r="XO282" s="15">
        <v>82660779</v>
      </c>
      <c r="XP282" s="15">
        <v>29673824</v>
      </c>
      <c r="XQ282" s="15">
        <v>80810321</v>
      </c>
      <c r="XR282" s="15">
        <v>57309129</v>
      </c>
      <c r="XS282" s="15">
        <v>70404210</v>
      </c>
      <c r="XT282" s="15">
        <v>44617267</v>
      </c>
      <c r="XU282" s="15">
        <v>92756273</v>
      </c>
      <c r="XV282" s="15">
        <v>35626753</v>
      </c>
      <c r="XW282" s="15">
        <v>54043279</v>
      </c>
      <c r="XX282" s="15">
        <v>48366446</v>
      </c>
      <c r="XY282" s="15">
        <v>2740039</v>
      </c>
      <c r="XZ282" s="15">
        <v>44519392</v>
      </c>
      <c r="YA282" s="15">
        <v>43460609</v>
      </c>
      <c r="YB282" s="15">
        <v>32028261</v>
      </c>
      <c r="YC282" s="15">
        <v>64497098</v>
      </c>
      <c r="YD282" s="15">
        <v>14949636</v>
      </c>
      <c r="YE282" s="15">
        <v>16780600</v>
      </c>
      <c r="YF282" s="15">
        <v>5365686</v>
      </c>
      <c r="YG282" s="15">
        <v>14648493</v>
      </c>
      <c r="YH282" s="15">
        <v>97552992</v>
      </c>
      <c r="YI282" s="15">
        <v>83471903</v>
      </c>
      <c r="YJ282" s="15">
        <v>846466</v>
      </c>
      <c r="YK282" s="15">
        <v>74982233</v>
      </c>
      <c r="YL282" s="15">
        <v>4036771</v>
      </c>
      <c r="YM282" s="15">
        <v>24267775</v>
      </c>
      <c r="YN282" s="15">
        <v>79125606</v>
      </c>
      <c r="YO282" s="15">
        <v>30456180</v>
      </c>
      <c r="YP282" s="15">
        <v>51143581</v>
      </c>
      <c r="YQ282" s="15">
        <v>36635596</v>
      </c>
      <c r="YR282" s="15">
        <v>78959942</v>
      </c>
      <c r="YS282" s="15">
        <v>49199332</v>
      </c>
      <c r="YT282" s="15">
        <v>94883923</v>
      </c>
      <c r="YU282" s="15">
        <v>53271781</v>
      </c>
      <c r="YV282" s="15">
        <v>76676405</v>
      </c>
      <c r="YW282" s="15">
        <v>10496361</v>
      </c>
      <c r="YX282" s="15">
        <v>27893731</v>
      </c>
      <c r="YY282" s="15">
        <v>59762349</v>
      </c>
      <c r="YZ282" s="15">
        <v>26153404</v>
      </c>
      <c r="ZA282" s="15">
        <v>96011907</v>
      </c>
      <c r="ZB282" s="15">
        <v>81717974</v>
      </c>
      <c r="ZC282" s="15">
        <v>2199983</v>
      </c>
      <c r="ZD282" s="15">
        <v>98282827</v>
      </c>
      <c r="ZE282" s="15">
        <v>82266678</v>
      </c>
      <c r="ZF282" s="15">
        <v>81775877</v>
      </c>
      <c r="ZG282" s="15">
        <v>50950281</v>
      </c>
      <c r="ZH282" s="15">
        <v>29486426</v>
      </c>
      <c r="ZI282" s="15">
        <v>54250507</v>
      </c>
      <c r="ZJ282" s="15">
        <v>29381134</v>
      </c>
      <c r="ZK282" s="15">
        <v>87274734</v>
      </c>
      <c r="ZL282" s="15">
        <v>18932819</v>
      </c>
      <c r="ZM282" s="15">
        <v>83968129</v>
      </c>
      <c r="ZN282" s="15">
        <v>94383948</v>
      </c>
      <c r="ZO282" s="15">
        <v>22164753</v>
      </c>
      <c r="ZP282" s="15">
        <v>92208378</v>
      </c>
      <c r="ZQ282" s="15">
        <v>34215141</v>
      </c>
      <c r="ZR282" s="15">
        <v>42152348</v>
      </c>
      <c r="ZS282" s="15">
        <v>70454732</v>
      </c>
      <c r="ZT282" s="15">
        <v>44821910</v>
      </c>
      <c r="ZU282" s="15">
        <v>20296996</v>
      </c>
      <c r="ZV282" s="15">
        <v>40715484</v>
      </c>
      <c r="ZW282" s="15">
        <v>38821189</v>
      </c>
      <c r="ZX282" s="15">
        <v>29442487</v>
      </c>
      <c r="ZY282" s="16">
        <v>12936487</v>
      </c>
      <c r="ZZ282" s="17">
        <v>599926413</v>
      </c>
      <c r="AAA282">
        <v>479828852</v>
      </c>
      <c r="AAB282">
        <v>95637908</v>
      </c>
      <c r="AAC282">
        <v>622355801</v>
      </c>
      <c r="AAD282">
        <v>68574900</v>
      </c>
      <c r="AAE282">
        <v>274477724</v>
      </c>
      <c r="AAF282">
        <v>60222172</v>
      </c>
      <c r="AAG282">
        <v>311998977</v>
      </c>
      <c r="AAH282">
        <v>996129234</v>
      </c>
      <c r="AAI282">
        <v>29017316</v>
      </c>
      <c r="AAJ282">
        <v>20858581</v>
      </c>
      <c r="AAK282">
        <v>998912385</v>
      </c>
      <c r="AAL282">
        <v>750402327</v>
      </c>
      <c r="AAM282">
        <v>543142995</v>
      </c>
      <c r="AAN282">
        <v>627850493</v>
      </c>
      <c r="AAO282">
        <v>904590015</v>
      </c>
      <c r="AAP282">
        <v>441666285</v>
      </c>
      <c r="AAQ282">
        <v>271088045</v>
      </c>
      <c r="AAR282">
        <v>820402395</v>
      </c>
      <c r="AAS282">
        <v>680698586</v>
      </c>
      <c r="AAT282">
        <v>438761412</v>
      </c>
      <c r="AAU282">
        <v>861267763</v>
      </c>
      <c r="AAV282">
        <v>717545458</v>
      </c>
      <c r="AAW282">
        <v>186207039</v>
      </c>
      <c r="AAX282">
        <v>364933576</v>
      </c>
      <c r="AAY282">
        <v>639889511</v>
      </c>
      <c r="AAZ282">
        <v>55628887</v>
      </c>
      <c r="ABA282">
        <v>980012689</v>
      </c>
      <c r="ABB282">
        <v>956008693</v>
      </c>
      <c r="ABC282">
        <v>537256565</v>
      </c>
      <c r="ABD282">
        <v>859047347</v>
      </c>
      <c r="ABE282">
        <v>882209476</v>
      </c>
      <c r="ABF282">
        <v>593754856</v>
      </c>
      <c r="ABG282">
        <v>696600646</v>
      </c>
      <c r="ABH282">
        <v>867861404</v>
      </c>
      <c r="ABI282">
        <v>850784457</v>
      </c>
      <c r="ABJ282">
        <v>160572749</v>
      </c>
      <c r="ABK282">
        <v>812634748</v>
      </c>
      <c r="ABL282">
        <v>79535727</v>
      </c>
      <c r="ABM282">
        <v>260480343</v>
      </c>
      <c r="ABN282">
        <v>660209702</v>
      </c>
      <c r="ABO282">
        <v>980193642</v>
      </c>
      <c r="ABP282">
        <v>55621455</v>
      </c>
      <c r="ABQ282">
        <v>701926234</v>
      </c>
      <c r="ABR282">
        <v>825596936</v>
      </c>
      <c r="ABS282">
        <v>44684588</v>
      </c>
      <c r="ABT282">
        <v>67349538</v>
      </c>
      <c r="ABU282">
        <v>449714433</v>
      </c>
      <c r="ABV282">
        <v>818900913</v>
      </c>
      <c r="ABW282">
        <v>982576140</v>
      </c>
      <c r="ABX282">
        <v>524380055</v>
      </c>
      <c r="ABY282">
        <v>788059145</v>
      </c>
      <c r="ABZ282">
        <v>658202899</v>
      </c>
      <c r="ACA282">
        <v>222116669</v>
      </c>
      <c r="ACB282">
        <v>463686904</v>
      </c>
      <c r="ACC282">
        <v>658407289</v>
      </c>
      <c r="ACD282">
        <v>545736975</v>
      </c>
      <c r="ACE282">
        <v>379133800</v>
      </c>
      <c r="ACF282">
        <v>844143334</v>
      </c>
      <c r="ACG282">
        <v>804938273</v>
      </c>
      <c r="ACH282">
        <v>943599134</v>
      </c>
      <c r="ACI282">
        <v>831409158</v>
      </c>
      <c r="ACJ282">
        <v>786409752</v>
      </c>
      <c r="ACK282">
        <v>482006468</v>
      </c>
      <c r="ACL282">
        <v>253367909</v>
      </c>
      <c r="ACM282">
        <v>37313404</v>
      </c>
      <c r="ACN282">
        <v>766914446</v>
      </c>
      <c r="ACO282">
        <v>353251240</v>
      </c>
      <c r="ACP282">
        <v>396722784</v>
      </c>
      <c r="ACQ282">
        <v>817336186</v>
      </c>
      <c r="ACR282">
        <v>270470249</v>
      </c>
      <c r="ACS282">
        <v>748182505</v>
      </c>
      <c r="ACT282">
        <v>531572034</v>
      </c>
      <c r="ACU282">
        <v>315990884</v>
      </c>
      <c r="ACV282">
        <v>828947385</v>
      </c>
      <c r="ACW282">
        <v>391711068</v>
      </c>
      <c r="ACX282">
        <v>214574990</v>
      </c>
      <c r="ACY282">
        <v>515687916</v>
      </c>
      <c r="ACZ282">
        <v>374716718</v>
      </c>
      <c r="ADA282">
        <v>900666279</v>
      </c>
      <c r="ADB282">
        <v>321718301</v>
      </c>
      <c r="ADC282">
        <v>788940797</v>
      </c>
      <c r="ADD282">
        <v>885951738</v>
      </c>
      <c r="ADE282">
        <v>613072045</v>
      </c>
      <c r="ADF282">
        <v>979544484</v>
      </c>
      <c r="ADG282">
        <v>47476613</v>
      </c>
      <c r="ADH282">
        <v>437773350</v>
      </c>
      <c r="ADI282">
        <v>142533308</v>
      </c>
      <c r="ADJ282">
        <v>566153342</v>
      </c>
      <c r="ADK282">
        <v>96154578</v>
      </c>
      <c r="ADL282">
        <v>904220487</v>
      </c>
      <c r="ADM282">
        <v>979424197</v>
      </c>
      <c r="ADN282">
        <v>359317315</v>
      </c>
      <c r="ADO282">
        <v>674817181</v>
      </c>
      <c r="ADP282">
        <v>691561693</v>
      </c>
      <c r="ADQ282">
        <v>165780515</v>
      </c>
      <c r="ADR282">
        <v>371949209</v>
      </c>
      <c r="ADS282">
        <v>322826629</v>
      </c>
      <c r="ADT282">
        <v>83856746</v>
      </c>
      <c r="ADU282" s="18">
        <v>830395553</v>
      </c>
    </row>
    <row r="283" spans="2:801" hidden="1" x14ac:dyDescent="0.2">
      <c r="B283" s="14">
        <v>83</v>
      </c>
      <c r="C283" s="15">
        <v>74</v>
      </c>
      <c r="D283" s="15">
        <v>30</v>
      </c>
      <c r="E283" s="15">
        <v>92</v>
      </c>
      <c r="F283" s="15">
        <v>25</v>
      </c>
      <c r="G283" s="15">
        <v>61</v>
      </c>
      <c r="H283" s="15">
        <v>20</v>
      </c>
      <c r="I283" s="15">
        <v>96</v>
      </c>
      <c r="J283" s="15">
        <v>9</v>
      </c>
      <c r="K283" s="15">
        <v>42</v>
      </c>
      <c r="L283" s="15">
        <v>96</v>
      </c>
      <c r="M283" s="15">
        <v>17</v>
      </c>
      <c r="N283" s="15">
        <v>13</v>
      </c>
      <c r="O283" s="15">
        <v>76</v>
      </c>
      <c r="P283" s="15">
        <v>66</v>
      </c>
      <c r="Q283" s="15">
        <v>19</v>
      </c>
      <c r="R283" s="15">
        <v>82</v>
      </c>
      <c r="S283" s="15">
        <v>38</v>
      </c>
      <c r="T283" s="15">
        <v>77</v>
      </c>
      <c r="U283" s="15">
        <v>42</v>
      </c>
      <c r="V283" s="15">
        <v>94</v>
      </c>
      <c r="W283" s="15">
        <v>50</v>
      </c>
      <c r="X283" s="15">
        <v>85</v>
      </c>
      <c r="Y283" s="15">
        <v>4</v>
      </c>
      <c r="Z283" s="15">
        <v>7</v>
      </c>
      <c r="AA283" s="15">
        <v>70</v>
      </c>
      <c r="AB283" s="15">
        <v>18</v>
      </c>
      <c r="AC283" s="15">
        <v>88</v>
      </c>
      <c r="AD283" s="15">
        <v>83</v>
      </c>
      <c r="AE283" s="15">
        <v>39</v>
      </c>
      <c r="AF283" s="15">
        <v>52</v>
      </c>
      <c r="AG283" s="15">
        <v>68</v>
      </c>
      <c r="AH283" s="15">
        <v>38</v>
      </c>
      <c r="AI283" s="15">
        <v>5</v>
      </c>
      <c r="AJ283" s="15">
        <v>5</v>
      </c>
      <c r="AK283" s="15">
        <v>23</v>
      </c>
      <c r="AL283" s="15">
        <v>23</v>
      </c>
      <c r="AM283" s="15">
        <v>37</v>
      </c>
      <c r="AN283" s="15">
        <v>26</v>
      </c>
      <c r="AO283" s="15">
        <v>60</v>
      </c>
      <c r="AP283" s="15">
        <v>97</v>
      </c>
      <c r="AQ283" s="15">
        <v>99</v>
      </c>
      <c r="AR283" s="15">
        <v>93</v>
      </c>
      <c r="AS283" s="15">
        <v>54</v>
      </c>
      <c r="AT283" s="15">
        <v>65</v>
      </c>
      <c r="AU283" s="15">
        <v>75</v>
      </c>
      <c r="AV283" s="15">
        <v>25</v>
      </c>
      <c r="AW283" s="15">
        <v>93</v>
      </c>
      <c r="AX283" s="15">
        <v>95</v>
      </c>
      <c r="AY283" s="15">
        <v>40</v>
      </c>
      <c r="AZ283" s="15">
        <v>85</v>
      </c>
      <c r="BA283" s="15">
        <v>64</v>
      </c>
      <c r="BB283" s="15">
        <v>99</v>
      </c>
      <c r="BC283" s="15">
        <v>20</v>
      </c>
      <c r="BD283" s="15">
        <v>66</v>
      </c>
      <c r="BE283" s="15">
        <v>79</v>
      </c>
      <c r="BF283" s="15">
        <v>52</v>
      </c>
      <c r="BG283" s="15">
        <v>19</v>
      </c>
      <c r="BH283" s="15">
        <v>35</v>
      </c>
      <c r="BI283" s="15">
        <v>17</v>
      </c>
      <c r="BJ283" s="15">
        <v>5</v>
      </c>
      <c r="BK283" s="15">
        <v>81</v>
      </c>
      <c r="BL283" s="15">
        <v>9</v>
      </c>
      <c r="BM283" s="15">
        <v>15</v>
      </c>
      <c r="BN283" s="15">
        <v>35</v>
      </c>
      <c r="BO283" s="15">
        <v>9</v>
      </c>
      <c r="BP283" s="15">
        <v>51</v>
      </c>
      <c r="BQ283" s="15">
        <v>80</v>
      </c>
      <c r="BR283" s="15">
        <v>51</v>
      </c>
      <c r="BS283" s="15">
        <v>70</v>
      </c>
      <c r="BT283" s="15">
        <v>80</v>
      </c>
      <c r="BU283" s="15">
        <v>55</v>
      </c>
      <c r="BV283" s="15">
        <v>94</v>
      </c>
      <c r="BW283" s="15">
        <v>76</v>
      </c>
      <c r="BX283" s="15">
        <v>32</v>
      </c>
      <c r="BY283" s="15">
        <v>72</v>
      </c>
      <c r="BZ283" s="15">
        <v>48</v>
      </c>
      <c r="CA283" s="15">
        <v>90</v>
      </c>
      <c r="CB283" s="15">
        <v>46</v>
      </c>
      <c r="CC283" s="15">
        <v>64</v>
      </c>
      <c r="CD283" s="15">
        <v>17</v>
      </c>
      <c r="CE283" s="15">
        <v>9</v>
      </c>
      <c r="CF283" s="15">
        <v>32</v>
      </c>
      <c r="CG283" s="15">
        <v>66</v>
      </c>
      <c r="CH283" s="15">
        <v>83</v>
      </c>
      <c r="CI283" s="15">
        <v>29</v>
      </c>
      <c r="CJ283" s="15">
        <v>7</v>
      </c>
      <c r="CK283" s="15">
        <v>76</v>
      </c>
      <c r="CL283" s="15">
        <v>90</v>
      </c>
      <c r="CM283" s="15">
        <v>14</v>
      </c>
      <c r="CN283" s="15">
        <v>87</v>
      </c>
      <c r="CO283" s="15">
        <v>86</v>
      </c>
      <c r="CP283" s="15">
        <v>28</v>
      </c>
      <c r="CQ283" s="15">
        <v>76</v>
      </c>
      <c r="CR283" s="15">
        <v>8</v>
      </c>
      <c r="CS283" s="15">
        <v>90</v>
      </c>
      <c r="CT283" s="15">
        <v>60</v>
      </c>
      <c r="CU283" s="15">
        <v>34</v>
      </c>
      <c r="CV283" s="15">
        <v>12</v>
      </c>
      <c r="CW283" s="16">
        <v>14</v>
      </c>
      <c r="CX283" s="17">
        <v>49</v>
      </c>
      <c r="CY283">
        <v>871</v>
      </c>
      <c r="CZ283">
        <v>445</v>
      </c>
      <c r="DA283">
        <v>987</v>
      </c>
      <c r="DB283">
        <v>336</v>
      </c>
      <c r="DC283">
        <v>260</v>
      </c>
      <c r="DD283">
        <v>290</v>
      </c>
      <c r="DE283">
        <v>193</v>
      </c>
      <c r="DF283">
        <v>413</v>
      </c>
      <c r="DG283">
        <v>68</v>
      </c>
      <c r="DH283">
        <v>664</v>
      </c>
      <c r="DI283">
        <v>635</v>
      </c>
      <c r="DJ283">
        <v>241</v>
      </c>
      <c r="DK283">
        <v>95</v>
      </c>
      <c r="DL283">
        <v>362</v>
      </c>
      <c r="DM283">
        <v>832</v>
      </c>
      <c r="DN283">
        <v>193</v>
      </c>
      <c r="DO283">
        <v>378</v>
      </c>
      <c r="DP283">
        <v>783</v>
      </c>
      <c r="DQ283">
        <v>773</v>
      </c>
      <c r="DR283">
        <v>94</v>
      </c>
      <c r="DS283">
        <v>182</v>
      </c>
      <c r="DT283">
        <v>475</v>
      </c>
      <c r="DU283">
        <v>743</v>
      </c>
      <c r="DV283">
        <v>347</v>
      </c>
      <c r="DW283">
        <v>103</v>
      </c>
      <c r="DX283">
        <v>502</v>
      </c>
      <c r="DY283">
        <v>768</v>
      </c>
      <c r="DZ283">
        <v>951</v>
      </c>
      <c r="EA283">
        <v>396</v>
      </c>
      <c r="EB283">
        <v>779</v>
      </c>
      <c r="EC283">
        <v>39</v>
      </c>
      <c r="ED283">
        <v>231</v>
      </c>
      <c r="EE283">
        <v>346</v>
      </c>
      <c r="EF283">
        <v>565</v>
      </c>
      <c r="EG283">
        <v>182</v>
      </c>
      <c r="EH283">
        <v>306</v>
      </c>
      <c r="EI283">
        <v>396</v>
      </c>
      <c r="EJ283">
        <v>909</v>
      </c>
      <c r="EK283">
        <v>125</v>
      </c>
      <c r="EL283">
        <v>892</v>
      </c>
      <c r="EM283">
        <v>571</v>
      </c>
      <c r="EN283">
        <v>486</v>
      </c>
      <c r="EO283">
        <v>625</v>
      </c>
      <c r="EP283">
        <v>766</v>
      </c>
      <c r="EQ283">
        <v>615</v>
      </c>
      <c r="ER283">
        <v>253</v>
      </c>
      <c r="ES283">
        <v>949</v>
      </c>
      <c r="ET283">
        <v>825</v>
      </c>
      <c r="EU283">
        <v>339</v>
      </c>
      <c r="EV283">
        <v>266</v>
      </c>
      <c r="EW283">
        <v>95</v>
      </c>
      <c r="EX283">
        <v>470</v>
      </c>
      <c r="EY283">
        <v>254</v>
      </c>
      <c r="EZ283">
        <v>425</v>
      </c>
      <c r="FA283">
        <v>536</v>
      </c>
      <c r="FB283">
        <v>477</v>
      </c>
      <c r="FC283">
        <v>399</v>
      </c>
      <c r="FD283">
        <v>251</v>
      </c>
      <c r="FE283">
        <v>496</v>
      </c>
      <c r="FF283">
        <v>248</v>
      </c>
      <c r="FG283">
        <v>336</v>
      </c>
      <c r="FH283">
        <v>161</v>
      </c>
      <c r="FI283">
        <v>847</v>
      </c>
      <c r="FJ283">
        <v>556</v>
      </c>
      <c r="FK283">
        <v>209</v>
      </c>
      <c r="FL283">
        <v>587</v>
      </c>
      <c r="FM283">
        <v>204</v>
      </c>
      <c r="FN283">
        <v>290</v>
      </c>
      <c r="FO283">
        <v>626</v>
      </c>
      <c r="FP283">
        <v>429</v>
      </c>
      <c r="FQ283">
        <v>783</v>
      </c>
      <c r="FR283">
        <v>913</v>
      </c>
      <c r="FS283">
        <v>192</v>
      </c>
      <c r="FT283">
        <v>733</v>
      </c>
      <c r="FU283">
        <v>777</v>
      </c>
      <c r="FV283">
        <v>170</v>
      </c>
      <c r="FW283">
        <v>286</v>
      </c>
      <c r="FX283">
        <v>996</v>
      </c>
      <c r="FY283">
        <v>925</v>
      </c>
      <c r="FZ283">
        <v>747</v>
      </c>
      <c r="GA283">
        <v>329</v>
      </c>
      <c r="GB283">
        <v>713</v>
      </c>
      <c r="GC283">
        <v>783</v>
      </c>
      <c r="GD283">
        <v>868</v>
      </c>
      <c r="GE283">
        <v>778</v>
      </c>
      <c r="GF283">
        <v>874</v>
      </c>
      <c r="GG283">
        <v>916</v>
      </c>
      <c r="GH283">
        <v>922</v>
      </c>
      <c r="GI283">
        <v>233</v>
      </c>
      <c r="GJ283">
        <v>807</v>
      </c>
      <c r="GK283">
        <v>15</v>
      </c>
      <c r="GL283">
        <v>888</v>
      </c>
      <c r="GM283">
        <v>48</v>
      </c>
      <c r="GN283">
        <v>690</v>
      </c>
      <c r="GO283">
        <v>599</v>
      </c>
      <c r="GP283">
        <v>318</v>
      </c>
      <c r="GQ283">
        <v>181</v>
      </c>
      <c r="GR283">
        <v>835</v>
      </c>
      <c r="GS283" s="18">
        <v>705</v>
      </c>
      <c r="GT283" s="14">
        <v>9087</v>
      </c>
      <c r="GU283" s="15">
        <v>3264</v>
      </c>
      <c r="GV283" s="15">
        <v>3964</v>
      </c>
      <c r="GW283" s="15">
        <v>2792</v>
      </c>
      <c r="GX283" s="15">
        <v>2289</v>
      </c>
      <c r="GY283" s="15">
        <v>5886</v>
      </c>
      <c r="GZ283" s="15">
        <v>4999</v>
      </c>
      <c r="HA283" s="15">
        <v>5377</v>
      </c>
      <c r="HB283" s="15">
        <v>6219</v>
      </c>
      <c r="HC283" s="15">
        <v>7298</v>
      </c>
      <c r="HD283" s="15">
        <v>4079</v>
      </c>
      <c r="HE283" s="15">
        <v>3727</v>
      </c>
      <c r="HF283" s="15">
        <v>1312</v>
      </c>
      <c r="HG283" s="15">
        <v>275</v>
      </c>
      <c r="HH283" s="15">
        <v>5125</v>
      </c>
      <c r="HI283" s="15">
        <v>5054</v>
      </c>
      <c r="HJ283" s="15">
        <v>4704</v>
      </c>
      <c r="HK283" s="15">
        <v>3725</v>
      </c>
      <c r="HL283" s="15">
        <v>2670</v>
      </c>
      <c r="HM283" s="15">
        <v>7324</v>
      </c>
      <c r="HN283" s="15">
        <v>4566</v>
      </c>
      <c r="HO283" s="15">
        <v>8224</v>
      </c>
      <c r="HP283" s="15">
        <v>7291</v>
      </c>
      <c r="HQ283" s="15">
        <v>7106</v>
      </c>
      <c r="HR283" s="15">
        <v>7098</v>
      </c>
      <c r="HS283" s="15">
        <v>1624</v>
      </c>
      <c r="HT283" s="15">
        <v>9928</v>
      </c>
      <c r="HU283" s="15">
        <v>3451</v>
      </c>
      <c r="HV283" s="15">
        <v>9658</v>
      </c>
      <c r="HW283" s="15">
        <v>6049</v>
      </c>
      <c r="HX283" s="15">
        <v>2688</v>
      </c>
      <c r="HY283" s="15">
        <v>4099</v>
      </c>
      <c r="HZ283" s="15">
        <v>2437</v>
      </c>
      <c r="IA283" s="15">
        <v>2908</v>
      </c>
      <c r="IB283" s="15">
        <v>6537</v>
      </c>
      <c r="IC283" s="15">
        <v>8500</v>
      </c>
      <c r="ID283" s="15">
        <v>3403</v>
      </c>
      <c r="IE283" s="15">
        <v>2817</v>
      </c>
      <c r="IF283" s="15">
        <v>6555</v>
      </c>
      <c r="IG283" s="15">
        <v>3759</v>
      </c>
      <c r="IH283" s="15">
        <v>1655</v>
      </c>
      <c r="II283" s="15">
        <v>4377</v>
      </c>
      <c r="IJ283" s="15">
        <v>9612</v>
      </c>
      <c r="IK283" s="15">
        <v>1151</v>
      </c>
      <c r="IL283" s="15">
        <v>8232</v>
      </c>
      <c r="IM283" s="15">
        <v>3084</v>
      </c>
      <c r="IN283" s="15">
        <v>4595</v>
      </c>
      <c r="IO283" s="15">
        <v>7493</v>
      </c>
      <c r="IP283" s="15">
        <v>6548</v>
      </c>
      <c r="IQ283" s="15">
        <v>6673</v>
      </c>
      <c r="IR283" s="15">
        <v>9821</v>
      </c>
      <c r="IS283" s="15">
        <v>4857</v>
      </c>
      <c r="IT283" s="15">
        <v>2580</v>
      </c>
      <c r="IU283" s="15">
        <v>3350</v>
      </c>
      <c r="IV283" s="15">
        <v>4059</v>
      </c>
      <c r="IW283" s="15">
        <v>2348</v>
      </c>
      <c r="IX283" s="15">
        <v>2321</v>
      </c>
      <c r="IY283" s="15">
        <v>7218</v>
      </c>
      <c r="IZ283" s="15">
        <v>800</v>
      </c>
      <c r="JA283" s="15">
        <v>931</v>
      </c>
      <c r="JB283" s="15">
        <v>552</v>
      </c>
      <c r="JC283" s="15">
        <v>8661</v>
      </c>
      <c r="JD283" s="15">
        <v>6629</v>
      </c>
      <c r="JE283" s="15">
        <v>6748</v>
      </c>
      <c r="JF283" s="15">
        <v>276</v>
      </c>
      <c r="JG283" s="15">
        <v>2499</v>
      </c>
      <c r="JH283" s="15">
        <v>5112</v>
      </c>
      <c r="JI283" s="15">
        <v>890</v>
      </c>
      <c r="JJ283" s="15">
        <v>6953</v>
      </c>
      <c r="JK283" s="15">
        <v>7217</v>
      </c>
      <c r="JL283" s="15">
        <v>9698</v>
      </c>
      <c r="JM283" s="15">
        <v>1552</v>
      </c>
      <c r="JN283" s="15">
        <v>9585</v>
      </c>
      <c r="JO283" s="15">
        <v>9345</v>
      </c>
      <c r="JP283" s="15">
        <v>3714</v>
      </c>
      <c r="JQ283" s="15">
        <v>3325</v>
      </c>
      <c r="JR283" s="15">
        <v>933</v>
      </c>
      <c r="JS283" s="15">
        <v>6695</v>
      </c>
      <c r="JT283" s="15">
        <v>7847</v>
      </c>
      <c r="JU283" s="15">
        <v>7353</v>
      </c>
      <c r="JV283" s="15">
        <v>4072</v>
      </c>
      <c r="JW283" s="15">
        <v>8794</v>
      </c>
      <c r="JX283" s="15">
        <v>464</v>
      </c>
      <c r="JY283" s="15">
        <v>4620</v>
      </c>
      <c r="JZ283" s="15">
        <v>5814</v>
      </c>
      <c r="KA283" s="15">
        <v>6409</v>
      </c>
      <c r="KB283" s="15">
        <v>8650</v>
      </c>
      <c r="KC283" s="15">
        <v>6882</v>
      </c>
      <c r="KD283" s="15">
        <v>2874</v>
      </c>
      <c r="KE283" s="15">
        <v>5672</v>
      </c>
      <c r="KF283" s="15">
        <v>9237</v>
      </c>
      <c r="KG283" s="15">
        <v>4542</v>
      </c>
      <c r="KH283" s="15">
        <v>6488</v>
      </c>
      <c r="KI283" s="15">
        <v>454</v>
      </c>
      <c r="KJ283" s="15">
        <v>6307</v>
      </c>
      <c r="KK283" s="15">
        <v>2611</v>
      </c>
      <c r="KL283" s="15">
        <v>7833</v>
      </c>
      <c r="KM283" s="15">
        <v>833</v>
      </c>
      <c r="KN283" s="15">
        <v>816</v>
      </c>
      <c r="KO283" s="16">
        <v>8268</v>
      </c>
      <c r="KP283" s="17">
        <v>80852</v>
      </c>
      <c r="KQ283">
        <v>97180</v>
      </c>
      <c r="KR283">
        <v>31111</v>
      </c>
      <c r="KS283">
        <v>23813</v>
      </c>
      <c r="KT283">
        <v>83399</v>
      </c>
      <c r="KU283">
        <v>82574</v>
      </c>
      <c r="KV283">
        <v>91730</v>
      </c>
      <c r="KW283">
        <v>29701</v>
      </c>
      <c r="KX283">
        <v>65712</v>
      </c>
      <c r="KY283">
        <v>42761</v>
      </c>
      <c r="KZ283">
        <v>38363</v>
      </c>
      <c r="LA283">
        <v>75522</v>
      </c>
      <c r="LB283">
        <v>14638</v>
      </c>
      <c r="LC283">
        <v>70734</v>
      </c>
      <c r="LD283">
        <v>1833</v>
      </c>
      <c r="LE283">
        <v>78577</v>
      </c>
      <c r="LF283">
        <v>7096</v>
      </c>
      <c r="LG283">
        <v>94342</v>
      </c>
      <c r="LH283">
        <v>65042</v>
      </c>
      <c r="LI283">
        <v>38252</v>
      </c>
      <c r="LJ283">
        <v>78254</v>
      </c>
      <c r="LK283">
        <v>97412</v>
      </c>
      <c r="LL283">
        <v>59959</v>
      </c>
      <c r="LM283">
        <v>63037</v>
      </c>
      <c r="LN283">
        <v>35367</v>
      </c>
      <c r="LO283">
        <v>73226</v>
      </c>
      <c r="LP283">
        <v>41054</v>
      </c>
      <c r="LQ283">
        <v>5578</v>
      </c>
      <c r="LR283">
        <v>43572</v>
      </c>
      <c r="LS283">
        <v>28207</v>
      </c>
      <c r="LT283">
        <v>42459</v>
      </c>
      <c r="LU283">
        <v>50941</v>
      </c>
      <c r="LV283">
        <v>35654</v>
      </c>
      <c r="LW283">
        <v>49726</v>
      </c>
      <c r="LX283">
        <v>93345</v>
      </c>
      <c r="LY283">
        <v>2777</v>
      </c>
      <c r="LZ283">
        <v>80175</v>
      </c>
      <c r="MA283">
        <v>3127</v>
      </c>
      <c r="MB283">
        <v>38416</v>
      </c>
      <c r="MC283">
        <v>85420</v>
      </c>
      <c r="MD283">
        <v>17907</v>
      </c>
      <c r="ME283">
        <v>15393</v>
      </c>
      <c r="MF283">
        <v>53435</v>
      </c>
      <c r="MG283">
        <v>30178</v>
      </c>
      <c r="MH283">
        <v>9485</v>
      </c>
      <c r="MI283">
        <v>26620</v>
      </c>
      <c r="MJ283">
        <v>2485</v>
      </c>
      <c r="MK283">
        <v>72564</v>
      </c>
      <c r="ML283">
        <v>63569</v>
      </c>
      <c r="MM283">
        <v>16309</v>
      </c>
      <c r="MN283">
        <v>74630</v>
      </c>
      <c r="MO283">
        <v>83704</v>
      </c>
      <c r="MP283">
        <v>46402</v>
      </c>
      <c r="MQ283">
        <v>74961</v>
      </c>
      <c r="MR283">
        <v>58553</v>
      </c>
      <c r="MS283">
        <v>3051</v>
      </c>
      <c r="MT283">
        <v>16742</v>
      </c>
      <c r="MU283">
        <v>41191</v>
      </c>
      <c r="MV283">
        <v>26218</v>
      </c>
      <c r="MW283">
        <v>8727</v>
      </c>
      <c r="MX283">
        <v>63194</v>
      </c>
      <c r="MY283">
        <v>98205</v>
      </c>
      <c r="MZ283">
        <v>28292</v>
      </c>
      <c r="NA283">
        <v>58429</v>
      </c>
      <c r="NB283">
        <v>78387</v>
      </c>
      <c r="NC283">
        <v>11875</v>
      </c>
      <c r="ND283">
        <v>45924</v>
      </c>
      <c r="NE283">
        <v>42448</v>
      </c>
      <c r="NF283">
        <v>65703</v>
      </c>
      <c r="NG283">
        <v>88856</v>
      </c>
      <c r="NH283">
        <v>2456</v>
      </c>
      <c r="NI283">
        <v>47397</v>
      </c>
      <c r="NJ283">
        <v>35470</v>
      </c>
      <c r="NK283">
        <v>11554</v>
      </c>
      <c r="NL283">
        <v>67292</v>
      </c>
      <c r="NM283">
        <v>32112</v>
      </c>
      <c r="NN283">
        <v>31351</v>
      </c>
      <c r="NO283">
        <v>66812</v>
      </c>
      <c r="NP283">
        <v>1513</v>
      </c>
      <c r="NQ283">
        <v>15974</v>
      </c>
      <c r="NR283">
        <v>42979</v>
      </c>
      <c r="NS283">
        <v>29810</v>
      </c>
      <c r="NT283">
        <v>15884</v>
      </c>
      <c r="NU283">
        <v>89116</v>
      </c>
      <c r="NV283">
        <v>53158</v>
      </c>
      <c r="NW283">
        <v>85246</v>
      </c>
      <c r="NX283">
        <v>98676</v>
      </c>
      <c r="NY283">
        <v>64872</v>
      </c>
      <c r="NZ283">
        <v>14001</v>
      </c>
      <c r="OA283">
        <v>43393</v>
      </c>
      <c r="OB283">
        <v>24466</v>
      </c>
      <c r="OC283">
        <v>78603</v>
      </c>
      <c r="OD283">
        <v>43440</v>
      </c>
      <c r="OE283">
        <v>86218</v>
      </c>
      <c r="OF283">
        <v>56203</v>
      </c>
      <c r="OG283">
        <v>18705</v>
      </c>
      <c r="OH283">
        <v>52786</v>
      </c>
      <c r="OI283">
        <v>42437</v>
      </c>
      <c r="OJ283">
        <v>79782</v>
      </c>
      <c r="OK283" s="18">
        <v>35169</v>
      </c>
      <c r="OL283" s="14">
        <v>673894</v>
      </c>
      <c r="OM283" s="15">
        <v>625313</v>
      </c>
      <c r="ON283" s="15">
        <v>497887</v>
      </c>
      <c r="OO283" s="15">
        <v>349682</v>
      </c>
      <c r="OP283" s="15">
        <v>250271</v>
      </c>
      <c r="OQ283" s="15">
        <v>514163</v>
      </c>
      <c r="OR283" s="15">
        <v>625648</v>
      </c>
      <c r="OS283" s="15">
        <v>406303</v>
      </c>
      <c r="OT283" s="15">
        <v>908765</v>
      </c>
      <c r="OU283" s="15">
        <v>607278</v>
      </c>
      <c r="OV283" s="15">
        <v>756288</v>
      </c>
      <c r="OW283" s="15">
        <v>712463</v>
      </c>
      <c r="OX283" s="15">
        <v>143603</v>
      </c>
      <c r="OY283" s="15">
        <v>125952</v>
      </c>
      <c r="OZ283" s="15">
        <v>113097</v>
      </c>
      <c r="PA283" s="15">
        <v>422637</v>
      </c>
      <c r="PB283" s="15">
        <v>432780</v>
      </c>
      <c r="PC283" s="15">
        <v>791648</v>
      </c>
      <c r="PD283" s="15">
        <v>854674</v>
      </c>
      <c r="PE283" s="15">
        <v>958415</v>
      </c>
      <c r="PF283" s="15">
        <v>519054</v>
      </c>
      <c r="PG283" s="15">
        <v>468754</v>
      </c>
      <c r="PH283" s="15">
        <v>827307</v>
      </c>
      <c r="PI283" s="15">
        <v>85009</v>
      </c>
      <c r="PJ283" s="15">
        <v>663579</v>
      </c>
      <c r="PK283" s="15">
        <v>789410</v>
      </c>
      <c r="PL283" s="15">
        <v>137186</v>
      </c>
      <c r="PM283" s="15">
        <v>122344</v>
      </c>
      <c r="PN283" s="15">
        <v>198617</v>
      </c>
      <c r="PO283" s="15">
        <v>519185</v>
      </c>
      <c r="PP283" s="15">
        <v>908499</v>
      </c>
      <c r="PQ283" s="15">
        <v>888041</v>
      </c>
      <c r="PR283" s="15">
        <v>336047</v>
      </c>
      <c r="PS283" s="15">
        <v>855167</v>
      </c>
      <c r="PT283" s="15">
        <v>808759</v>
      </c>
      <c r="PU283" s="15">
        <v>298834</v>
      </c>
      <c r="PV283" s="15">
        <v>743855</v>
      </c>
      <c r="PW283" s="15">
        <v>303028</v>
      </c>
      <c r="PX283" s="15">
        <v>744953</v>
      </c>
      <c r="PY283" s="15">
        <v>797052</v>
      </c>
      <c r="PZ283" s="15">
        <v>727183</v>
      </c>
      <c r="QA283" s="15">
        <v>946319</v>
      </c>
      <c r="QB283" s="15">
        <v>436236</v>
      </c>
      <c r="QC283" s="15">
        <v>622400</v>
      </c>
      <c r="QD283" s="15">
        <v>182446</v>
      </c>
      <c r="QE283" s="15">
        <v>711108</v>
      </c>
      <c r="QF283" s="15">
        <v>68356</v>
      </c>
      <c r="QG283" s="15">
        <v>989327</v>
      </c>
      <c r="QH283" s="15">
        <v>679301</v>
      </c>
      <c r="QI283" s="15">
        <v>283205</v>
      </c>
      <c r="QJ283" s="15">
        <v>602295</v>
      </c>
      <c r="QK283" s="15">
        <v>452773</v>
      </c>
      <c r="QL283" s="15">
        <v>587634</v>
      </c>
      <c r="QM283" s="15">
        <v>617104</v>
      </c>
      <c r="QN283" s="15">
        <v>170458</v>
      </c>
      <c r="QO283" s="15">
        <v>217301</v>
      </c>
      <c r="QP283" s="15">
        <v>727068</v>
      </c>
      <c r="QQ283" s="15">
        <v>986870</v>
      </c>
      <c r="QR283" s="15">
        <v>373628</v>
      </c>
      <c r="QS283" s="15">
        <v>902364</v>
      </c>
      <c r="QT283" s="15">
        <v>323701</v>
      </c>
      <c r="QU283" s="15">
        <v>162194</v>
      </c>
      <c r="QV283" s="15">
        <v>738616</v>
      </c>
      <c r="QW283" s="15">
        <v>730620</v>
      </c>
      <c r="QX283" s="15">
        <v>34640</v>
      </c>
      <c r="QY283" s="15">
        <v>455409</v>
      </c>
      <c r="QZ283" s="15">
        <v>786141</v>
      </c>
      <c r="RA283" s="15">
        <v>847032</v>
      </c>
      <c r="RB283" s="15">
        <v>841326</v>
      </c>
      <c r="RC283" s="15">
        <v>673117</v>
      </c>
      <c r="RD283" s="15">
        <v>696758</v>
      </c>
      <c r="RE283" s="15">
        <v>2448</v>
      </c>
      <c r="RF283" s="15">
        <v>665761</v>
      </c>
      <c r="RG283" s="15">
        <v>956761</v>
      </c>
      <c r="RH283" s="15">
        <v>757743</v>
      </c>
      <c r="RI283" s="15">
        <v>644848</v>
      </c>
      <c r="RJ283" s="15">
        <v>871220</v>
      </c>
      <c r="RK283" s="15">
        <v>309985</v>
      </c>
      <c r="RL283" s="15">
        <v>469061</v>
      </c>
      <c r="RM283" s="15">
        <v>122970</v>
      </c>
      <c r="RN283" s="15">
        <v>493233</v>
      </c>
      <c r="RO283" s="15">
        <v>562314</v>
      </c>
      <c r="RP283" s="15">
        <v>419805</v>
      </c>
      <c r="RQ283" s="15">
        <v>26190</v>
      </c>
      <c r="RR283" s="15">
        <v>624560</v>
      </c>
      <c r="RS283" s="15">
        <v>762210</v>
      </c>
      <c r="RT283" s="15">
        <v>523601</v>
      </c>
      <c r="RU283" s="15">
        <v>376191</v>
      </c>
      <c r="RV283" s="15">
        <v>231296</v>
      </c>
      <c r="RW283" s="15">
        <v>637741</v>
      </c>
      <c r="RX283" s="15">
        <v>552029</v>
      </c>
      <c r="RY283" s="15">
        <v>922237</v>
      </c>
      <c r="RZ283" s="15">
        <v>558644</v>
      </c>
      <c r="SA283" s="15">
        <v>565702</v>
      </c>
      <c r="SB283" s="15">
        <v>458291</v>
      </c>
      <c r="SC283" s="15">
        <v>300417</v>
      </c>
      <c r="SD283" s="15">
        <v>956393</v>
      </c>
      <c r="SE283" s="15">
        <v>831133</v>
      </c>
      <c r="SF283" s="15">
        <v>599257</v>
      </c>
      <c r="SG283" s="16">
        <v>721988</v>
      </c>
      <c r="SH283" s="17">
        <v>12617</v>
      </c>
      <c r="SI283">
        <v>3778461</v>
      </c>
      <c r="SJ283">
        <v>4635822</v>
      </c>
      <c r="SK283">
        <v>2949203</v>
      </c>
      <c r="SL283">
        <v>9698687</v>
      </c>
      <c r="SM283">
        <v>3998745</v>
      </c>
      <c r="SN283">
        <v>6627400</v>
      </c>
      <c r="SO283">
        <v>8054127</v>
      </c>
      <c r="SP283">
        <v>9786575</v>
      </c>
      <c r="SQ283">
        <v>1645912</v>
      </c>
      <c r="SR283">
        <v>9811973</v>
      </c>
      <c r="SS283">
        <v>8690007</v>
      </c>
      <c r="ST283">
        <v>8022714</v>
      </c>
      <c r="SU283">
        <v>6845587</v>
      </c>
      <c r="SV283">
        <v>4495617</v>
      </c>
      <c r="SW283">
        <v>4968838</v>
      </c>
      <c r="SX283">
        <v>3335109</v>
      </c>
      <c r="SY283">
        <v>5944307</v>
      </c>
      <c r="SZ283">
        <v>1423404</v>
      </c>
      <c r="TA283">
        <v>1692764</v>
      </c>
      <c r="TB283">
        <v>5241364</v>
      </c>
      <c r="TC283">
        <v>4068056</v>
      </c>
      <c r="TD283">
        <v>7609315</v>
      </c>
      <c r="TE283">
        <v>7236820</v>
      </c>
      <c r="TF283">
        <v>6329015</v>
      </c>
      <c r="TG283">
        <v>1529483</v>
      </c>
      <c r="TH283">
        <v>7749070</v>
      </c>
      <c r="TI283">
        <v>8990395</v>
      </c>
      <c r="TJ283">
        <v>6759379</v>
      </c>
      <c r="TK283">
        <v>8296879</v>
      </c>
      <c r="TL283">
        <v>9238842</v>
      </c>
      <c r="TM283">
        <v>6957971</v>
      </c>
      <c r="TN283">
        <v>3310206</v>
      </c>
      <c r="TO283">
        <v>4125238</v>
      </c>
      <c r="TP283">
        <v>6597896</v>
      </c>
      <c r="TQ283">
        <v>4058666</v>
      </c>
      <c r="TR283">
        <v>6485212</v>
      </c>
      <c r="TS283">
        <v>8622539</v>
      </c>
      <c r="TT283">
        <v>5382837</v>
      </c>
      <c r="TU283">
        <v>7184231</v>
      </c>
      <c r="TV283">
        <v>2869217</v>
      </c>
      <c r="TW283">
        <v>9194164</v>
      </c>
      <c r="TX283">
        <v>1494872</v>
      </c>
      <c r="TY283">
        <v>2872333</v>
      </c>
      <c r="TZ283">
        <v>6462108</v>
      </c>
      <c r="UA283">
        <v>6221636</v>
      </c>
      <c r="UB283">
        <v>4690599</v>
      </c>
      <c r="UC283">
        <v>7678742</v>
      </c>
      <c r="UD283">
        <v>3116932</v>
      </c>
      <c r="UE283">
        <v>4453930</v>
      </c>
      <c r="UF283">
        <v>9540825</v>
      </c>
      <c r="UG283">
        <v>9212924</v>
      </c>
      <c r="UH283">
        <v>248942</v>
      </c>
      <c r="UI283">
        <v>3524261</v>
      </c>
      <c r="UJ283">
        <v>7175288</v>
      </c>
      <c r="UK283">
        <v>8480273</v>
      </c>
      <c r="UL283">
        <v>7818562</v>
      </c>
      <c r="UM283">
        <v>581308</v>
      </c>
      <c r="UN283">
        <v>7524971</v>
      </c>
      <c r="UO283">
        <v>3102304</v>
      </c>
      <c r="UP283">
        <v>8153950</v>
      </c>
      <c r="UQ283">
        <v>8473757</v>
      </c>
      <c r="UR283">
        <v>3637127</v>
      </c>
      <c r="US283">
        <v>8176572</v>
      </c>
      <c r="UT283">
        <v>4772058</v>
      </c>
      <c r="UU283">
        <v>1027942</v>
      </c>
      <c r="UV283">
        <v>6722792</v>
      </c>
      <c r="UW283">
        <v>9123148</v>
      </c>
      <c r="UX283">
        <v>8389911</v>
      </c>
      <c r="UY283">
        <v>7289511</v>
      </c>
      <c r="UZ283">
        <v>7793705</v>
      </c>
      <c r="VA283">
        <v>5783503</v>
      </c>
      <c r="VB283">
        <v>2508191</v>
      </c>
      <c r="VC283">
        <v>9500151</v>
      </c>
      <c r="VD283">
        <v>2514094</v>
      </c>
      <c r="VE283">
        <v>2790735</v>
      </c>
      <c r="VF283">
        <v>1469049</v>
      </c>
      <c r="VG283">
        <v>1838760</v>
      </c>
      <c r="VH283">
        <v>2991406</v>
      </c>
      <c r="VI283">
        <v>3305456</v>
      </c>
      <c r="VJ283">
        <v>9069348</v>
      </c>
      <c r="VK283">
        <v>4735338</v>
      </c>
      <c r="VL283">
        <v>6157060</v>
      </c>
      <c r="VM283">
        <v>2162551</v>
      </c>
      <c r="VN283">
        <v>4186244</v>
      </c>
      <c r="VO283">
        <v>5575021</v>
      </c>
      <c r="VP283">
        <v>9726998</v>
      </c>
      <c r="VQ283">
        <v>1444434</v>
      </c>
      <c r="VR283">
        <v>5594297</v>
      </c>
      <c r="VS283">
        <v>5194460</v>
      </c>
      <c r="VT283">
        <v>8934083</v>
      </c>
      <c r="VU283">
        <v>7814284</v>
      </c>
      <c r="VV283">
        <v>1132179</v>
      </c>
      <c r="VW283">
        <v>9141</v>
      </c>
      <c r="VX283">
        <v>2968952</v>
      </c>
      <c r="VY283">
        <v>7288991</v>
      </c>
      <c r="VZ283">
        <v>9080675</v>
      </c>
      <c r="WA283">
        <v>9552399</v>
      </c>
      <c r="WB283">
        <v>2592280</v>
      </c>
      <c r="WC283" s="18">
        <v>5832738</v>
      </c>
      <c r="WD283" s="14">
        <v>71824424</v>
      </c>
      <c r="WE283" s="15">
        <v>87008970</v>
      </c>
      <c r="WF283" s="15">
        <v>51166685</v>
      </c>
      <c r="WG283" s="15">
        <v>46793830</v>
      </c>
      <c r="WH283" s="15">
        <v>32227197</v>
      </c>
      <c r="WI283" s="15">
        <v>80801215</v>
      </c>
      <c r="WJ283" s="15">
        <v>86391715</v>
      </c>
      <c r="WK283" s="15">
        <v>26236996</v>
      </c>
      <c r="WL283" s="15">
        <v>8784608</v>
      </c>
      <c r="WM283" s="15">
        <v>13770592</v>
      </c>
      <c r="WN283" s="15">
        <v>13216665</v>
      </c>
      <c r="WO283" s="15">
        <v>88327160</v>
      </c>
      <c r="WP283" s="15">
        <v>47727830</v>
      </c>
      <c r="WQ283" s="15">
        <v>29550373</v>
      </c>
      <c r="WR283" s="15">
        <v>41759378</v>
      </c>
      <c r="WS283" s="15">
        <v>11610656</v>
      </c>
      <c r="WT283" s="15">
        <v>39508438</v>
      </c>
      <c r="WU283" s="15">
        <v>6082862</v>
      </c>
      <c r="WV283" s="15">
        <v>2723374</v>
      </c>
      <c r="WW283" s="15">
        <v>35234310</v>
      </c>
      <c r="WX283" s="15">
        <v>15424305</v>
      </c>
      <c r="WY283" s="15">
        <v>21696202</v>
      </c>
      <c r="WZ283" s="15">
        <v>52531888</v>
      </c>
      <c r="XA283" s="15">
        <v>63865974</v>
      </c>
      <c r="XB283" s="15">
        <v>27546638</v>
      </c>
      <c r="XC283" s="15">
        <v>70726937</v>
      </c>
      <c r="XD283" s="15">
        <v>91590380</v>
      </c>
      <c r="XE283" s="15">
        <v>35183465</v>
      </c>
      <c r="XF283" s="15">
        <v>30619438</v>
      </c>
      <c r="XG283" s="15">
        <v>50747467</v>
      </c>
      <c r="XH283" s="15">
        <v>41582538</v>
      </c>
      <c r="XI283" s="15">
        <v>9319676</v>
      </c>
      <c r="XJ283" s="15">
        <v>90848340</v>
      </c>
      <c r="XK283" s="15">
        <v>42541964</v>
      </c>
      <c r="XL283" s="15">
        <v>64056277</v>
      </c>
      <c r="XM283" s="15">
        <v>73779012</v>
      </c>
      <c r="XN283" s="15">
        <v>51775457</v>
      </c>
      <c r="XO283" s="15">
        <v>61366499</v>
      </c>
      <c r="XP283" s="15">
        <v>62571071</v>
      </c>
      <c r="XQ283" s="15">
        <v>93401031</v>
      </c>
      <c r="XR283" s="15">
        <v>42308388</v>
      </c>
      <c r="XS283" s="15">
        <v>88334791</v>
      </c>
      <c r="XT283" s="15">
        <v>37335922</v>
      </c>
      <c r="XU283" s="15">
        <v>43935710</v>
      </c>
      <c r="XV283" s="15">
        <v>63962083</v>
      </c>
      <c r="XW283" s="15">
        <v>55977329</v>
      </c>
      <c r="XX283" s="15">
        <v>50293321</v>
      </c>
      <c r="XY283" s="15">
        <v>31882337</v>
      </c>
      <c r="XZ283" s="15">
        <v>31670323</v>
      </c>
      <c r="YA283" s="15">
        <v>38022221</v>
      </c>
      <c r="YB283" s="15">
        <v>22750644</v>
      </c>
      <c r="YC283" s="15">
        <v>37395265</v>
      </c>
      <c r="YD283" s="15">
        <v>22476251</v>
      </c>
      <c r="YE283" s="15">
        <v>54353883</v>
      </c>
      <c r="YF283" s="15">
        <v>42859175</v>
      </c>
      <c r="YG283" s="15">
        <v>76731713</v>
      </c>
      <c r="YH283" s="15">
        <v>79763691</v>
      </c>
      <c r="YI283" s="15">
        <v>21859049</v>
      </c>
      <c r="YJ283" s="15">
        <v>23811066</v>
      </c>
      <c r="YK283" s="15">
        <v>48792821</v>
      </c>
      <c r="YL283" s="15">
        <v>69778690</v>
      </c>
      <c r="YM283" s="15">
        <v>3474526</v>
      </c>
      <c r="YN283" s="15">
        <v>45696712</v>
      </c>
      <c r="YO283" s="15">
        <v>41373749</v>
      </c>
      <c r="YP283" s="15">
        <v>32086714</v>
      </c>
      <c r="YQ283" s="15">
        <v>35161716</v>
      </c>
      <c r="YR283" s="15">
        <v>17528040</v>
      </c>
      <c r="YS283" s="15">
        <v>69270917</v>
      </c>
      <c r="YT283" s="15">
        <v>36426347</v>
      </c>
      <c r="YU283" s="15">
        <v>70608304</v>
      </c>
      <c r="YV283" s="15">
        <v>92280131</v>
      </c>
      <c r="YW283" s="15">
        <v>27238149</v>
      </c>
      <c r="YX283" s="15">
        <v>25293736</v>
      </c>
      <c r="YY283" s="15">
        <v>41146267</v>
      </c>
      <c r="YZ283" s="15">
        <v>97379974</v>
      </c>
      <c r="ZA283" s="15">
        <v>51269185</v>
      </c>
      <c r="ZB283" s="15">
        <v>15066074</v>
      </c>
      <c r="ZC283" s="15">
        <v>24074703</v>
      </c>
      <c r="ZD283" s="15">
        <v>33717136</v>
      </c>
      <c r="ZE283" s="15">
        <v>76298296</v>
      </c>
      <c r="ZF283" s="15">
        <v>43958290</v>
      </c>
      <c r="ZG283" s="15">
        <v>51715269</v>
      </c>
      <c r="ZH283" s="15">
        <v>63924652</v>
      </c>
      <c r="ZI283" s="15">
        <v>74148342</v>
      </c>
      <c r="ZJ283" s="15">
        <v>15042908</v>
      </c>
      <c r="ZK283" s="15">
        <v>42141485</v>
      </c>
      <c r="ZL283" s="15">
        <v>47850312</v>
      </c>
      <c r="ZM283" s="15">
        <v>73983136</v>
      </c>
      <c r="ZN283" s="15">
        <v>55460320</v>
      </c>
      <c r="ZO283" s="15">
        <v>23817200</v>
      </c>
      <c r="ZP283" s="15">
        <v>15176136</v>
      </c>
      <c r="ZQ283" s="15">
        <v>98161476</v>
      </c>
      <c r="ZR283" s="15">
        <v>87435481</v>
      </c>
      <c r="ZS283" s="15">
        <v>59222869</v>
      </c>
      <c r="ZT283" s="15">
        <v>51545610</v>
      </c>
      <c r="ZU283" s="15">
        <v>24805643</v>
      </c>
      <c r="ZV283" s="15">
        <v>95544631</v>
      </c>
      <c r="ZW283" s="15">
        <v>85443326</v>
      </c>
      <c r="ZX283" s="15">
        <v>32248412</v>
      </c>
      <c r="ZY283" s="16">
        <v>9906831</v>
      </c>
      <c r="ZZ283" s="17">
        <v>462948719</v>
      </c>
      <c r="AAA283">
        <v>786296054</v>
      </c>
      <c r="AAB283">
        <v>330586391</v>
      </c>
      <c r="AAC283">
        <v>986012867</v>
      </c>
      <c r="AAD283">
        <v>78951291</v>
      </c>
      <c r="AAE283">
        <v>560865596</v>
      </c>
      <c r="AAF283">
        <v>184146254</v>
      </c>
      <c r="AAG283">
        <v>910540009</v>
      </c>
      <c r="AAH283">
        <v>849045745</v>
      </c>
      <c r="AAI283">
        <v>865735524</v>
      </c>
      <c r="AAJ283">
        <v>847895899</v>
      </c>
      <c r="AAK283">
        <v>138154815</v>
      </c>
      <c r="AAL283">
        <v>407913014</v>
      </c>
      <c r="AAM283">
        <v>479012178</v>
      </c>
      <c r="AAN283">
        <v>903978071</v>
      </c>
      <c r="AAO283">
        <v>738632804</v>
      </c>
      <c r="AAP283">
        <v>131773825</v>
      </c>
      <c r="AAQ283">
        <v>552296806</v>
      </c>
      <c r="AAR283">
        <v>739949237</v>
      </c>
      <c r="AAS283">
        <v>643251206</v>
      </c>
      <c r="AAT283">
        <v>974863580</v>
      </c>
      <c r="AAU283">
        <v>557863547</v>
      </c>
      <c r="AAV283">
        <v>158817908</v>
      </c>
      <c r="AAW283">
        <v>171666764</v>
      </c>
      <c r="AAX283">
        <v>782986991</v>
      </c>
      <c r="AAY283">
        <v>721409013</v>
      </c>
      <c r="AAZ283">
        <v>712345805</v>
      </c>
      <c r="ABA283">
        <v>570404959</v>
      </c>
      <c r="ABB283">
        <v>385816138</v>
      </c>
      <c r="ABC283">
        <v>941112491</v>
      </c>
      <c r="ABD283">
        <v>139070010</v>
      </c>
      <c r="ABE283">
        <v>552584450</v>
      </c>
      <c r="ABF283">
        <v>304817730</v>
      </c>
      <c r="ABG283">
        <v>509462407</v>
      </c>
      <c r="ABH283">
        <v>571011591</v>
      </c>
      <c r="ABI283">
        <v>557577547</v>
      </c>
      <c r="ABJ283">
        <v>202800336</v>
      </c>
      <c r="ABK283">
        <v>763068680</v>
      </c>
      <c r="ABL283">
        <v>393105585</v>
      </c>
      <c r="ABM283">
        <v>236813587</v>
      </c>
      <c r="ABN283">
        <v>46177580</v>
      </c>
      <c r="ABO283">
        <v>184092236</v>
      </c>
      <c r="ABP283">
        <v>557450873</v>
      </c>
      <c r="ABQ283">
        <v>145654108</v>
      </c>
      <c r="ABR283">
        <v>693341695</v>
      </c>
      <c r="ABS283">
        <v>423824052</v>
      </c>
      <c r="ABT283">
        <v>926685678</v>
      </c>
      <c r="ABU283">
        <v>555984904</v>
      </c>
      <c r="ABV283">
        <v>856723295</v>
      </c>
      <c r="ABW283">
        <v>20057417</v>
      </c>
      <c r="ABX283">
        <v>772884018</v>
      </c>
      <c r="ABY283">
        <v>989002232</v>
      </c>
      <c r="ABZ283">
        <v>988995668</v>
      </c>
      <c r="ACA283">
        <v>723950197</v>
      </c>
      <c r="ACB283">
        <v>450385286</v>
      </c>
      <c r="ACC283">
        <v>284351423</v>
      </c>
      <c r="ACD283">
        <v>744139371</v>
      </c>
      <c r="ACE283">
        <v>190017225</v>
      </c>
      <c r="ACF283">
        <v>714646755</v>
      </c>
      <c r="ACG283">
        <v>398816309</v>
      </c>
      <c r="ACH283">
        <v>387399416</v>
      </c>
      <c r="ACI283">
        <v>214422076</v>
      </c>
      <c r="ACJ283">
        <v>806050053</v>
      </c>
      <c r="ACK283">
        <v>78176250</v>
      </c>
      <c r="ACL283">
        <v>466280992</v>
      </c>
      <c r="ACM283">
        <v>14513203</v>
      </c>
      <c r="ACN283">
        <v>982355166</v>
      </c>
      <c r="ACO283">
        <v>967317224</v>
      </c>
      <c r="ACP283">
        <v>937686973</v>
      </c>
      <c r="ACQ283">
        <v>388132100</v>
      </c>
      <c r="ACR283">
        <v>724913113</v>
      </c>
      <c r="ACS283">
        <v>132588591</v>
      </c>
      <c r="ACT283">
        <v>773188119</v>
      </c>
      <c r="ACU283">
        <v>308188729</v>
      </c>
      <c r="ACV283">
        <v>661021221</v>
      </c>
      <c r="ACW283">
        <v>37052280</v>
      </c>
      <c r="ACX283">
        <v>979489851</v>
      </c>
      <c r="ACY283">
        <v>494278534</v>
      </c>
      <c r="ACZ283">
        <v>339395494</v>
      </c>
      <c r="ADA283">
        <v>994380831</v>
      </c>
      <c r="ADB283">
        <v>315036200</v>
      </c>
      <c r="ADC283">
        <v>211662614</v>
      </c>
      <c r="ADD283">
        <v>25683811</v>
      </c>
      <c r="ADE283">
        <v>440899873</v>
      </c>
      <c r="ADF283">
        <v>436231391</v>
      </c>
      <c r="ADG283">
        <v>878861087</v>
      </c>
      <c r="ADH283">
        <v>903677258</v>
      </c>
      <c r="ADI283">
        <v>242608815</v>
      </c>
      <c r="ADJ283">
        <v>688433349</v>
      </c>
      <c r="ADK283">
        <v>560357563</v>
      </c>
      <c r="ADL283">
        <v>2248123</v>
      </c>
      <c r="ADM283">
        <v>110650351</v>
      </c>
      <c r="ADN283">
        <v>616570140</v>
      </c>
      <c r="ADO283">
        <v>286118515</v>
      </c>
      <c r="ADP283">
        <v>299388278</v>
      </c>
      <c r="ADQ283">
        <v>858852129</v>
      </c>
      <c r="ADR283">
        <v>476737454</v>
      </c>
      <c r="ADS283">
        <v>289823274</v>
      </c>
      <c r="ADT283">
        <v>663355714</v>
      </c>
      <c r="ADU283" s="18">
        <v>991136594</v>
      </c>
    </row>
    <row r="284" spans="2:801" hidden="1" x14ac:dyDescent="0.2">
      <c r="B284" s="14">
        <v>83</v>
      </c>
      <c r="C284" s="15">
        <v>2</v>
      </c>
      <c r="D284" s="15">
        <v>70</v>
      </c>
      <c r="E284" s="15">
        <v>52</v>
      </c>
      <c r="F284" s="15">
        <v>62</v>
      </c>
      <c r="G284" s="15">
        <v>29</v>
      </c>
      <c r="H284" s="15">
        <v>84</v>
      </c>
      <c r="I284" s="15">
        <v>12</v>
      </c>
      <c r="J284" s="15">
        <v>37</v>
      </c>
      <c r="K284" s="15">
        <v>30</v>
      </c>
      <c r="L284" s="15">
        <v>76</v>
      </c>
      <c r="M284" s="15">
        <v>79</v>
      </c>
      <c r="N284" s="15">
        <v>29</v>
      </c>
      <c r="O284" s="15">
        <v>64</v>
      </c>
      <c r="P284" s="15">
        <v>59</v>
      </c>
      <c r="Q284" s="15">
        <v>87</v>
      </c>
      <c r="R284" s="15">
        <v>74</v>
      </c>
      <c r="S284" s="15">
        <v>39</v>
      </c>
      <c r="T284" s="15">
        <v>29</v>
      </c>
      <c r="U284" s="15">
        <v>9</v>
      </c>
      <c r="V284" s="15">
        <v>13</v>
      </c>
      <c r="W284" s="15">
        <v>28</v>
      </c>
      <c r="X284" s="15">
        <v>35</v>
      </c>
      <c r="Y284" s="15">
        <v>13</v>
      </c>
      <c r="Z284" s="15">
        <v>24</v>
      </c>
      <c r="AA284" s="15">
        <v>67</v>
      </c>
      <c r="AB284" s="15">
        <v>88</v>
      </c>
      <c r="AC284" s="15">
        <v>73</v>
      </c>
      <c r="AD284" s="15">
        <v>93</v>
      </c>
      <c r="AE284" s="15">
        <v>2</v>
      </c>
      <c r="AF284" s="15">
        <v>54</v>
      </c>
      <c r="AG284" s="15">
        <v>99</v>
      </c>
      <c r="AH284" s="15">
        <v>83</v>
      </c>
      <c r="AI284" s="15">
        <v>95</v>
      </c>
      <c r="AJ284" s="15">
        <v>90</v>
      </c>
      <c r="AK284" s="15">
        <v>89</v>
      </c>
      <c r="AL284" s="15">
        <v>77</v>
      </c>
      <c r="AM284" s="15">
        <v>93</v>
      </c>
      <c r="AN284" s="15">
        <v>96</v>
      </c>
      <c r="AO284" s="15">
        <v>1</v>
      </c>
      <c r="AP284" s="15">
        <v>42</v>
      </c>
      <c r="AQ284" s="15">
        <v>28</v>
      </c>
      <c r="AR284" s="15">
        <v>35</v>
      </c>
      <c r="AS284" s="15">
        <v>48</v>
      </c>
      <c r="AT284" s="15">
        <v>75</v>
      </c>
      <c r="AU284" s="15">
        <v>63</v>
      </c>
      <c r="AV284" s="15">
        <v>4</v>
      </c>
      <c r="AW284" s="15">
        <v>11</v>
      </c>
      <c r="AX284" s="15">
        <v>97</v>
      </c>
      <c r="AY284" s="15">
        <v>44</v>
      </c>
      <c r="AZ284" s="15">
        <v>21</v>
      </c>
      <c r="BA284" s="15">
        <v>8</v>
      </c>
      <c r="BB284" s="15">
        <v>96</v>
      </c>
      <c r="BC284" s="15">
        <v>22</v>
      </c>
      <c r="BD284" s="15">
        <v>11</v>
      </c>
      <c r="BE284" s="15">
        <v>15</v>
      </c>
      <c r="BF284" s="15">
        <v>79</v>
      </c>
      <c r="BG284" s="15">
        <v>64</v>
      </c>
      <c r="BH284" s="15">
        <v>34</v>
      </c>
      <c r="BI284" s="15">
        <v>52</v>
      </c>
      <c r="BJ284" s="15">
        <v>40</v>
      </c>
      <c r="BK284" s="15">
        <v>99</v>
      </c>
      <c r="BL284" s="15">
        <v>85</v>
      </c>
      <c r="BM284" s="15">
        <v>36</v>
      </c>
      <c r="BN284" s="15">
        <v>89</v>
      </c>
      <c r="BO284" s="15">
        <v>27</v>
      </c>
      <c r="BP284" s="15">
        <v>42</v>
      </c>
      <c r="BQ284" s="15">
        <v>44</v>
      </c>
      <c r="BR284" s="15">
        <v>69</v>
      </c>
      <c r="BS284" s="15">
        <v>20</v>
      </c>
      <c r="BT284" s="15">
        <v>82</v>
      </c>
      <c r="BU284" s="15">
        <v>65</v>
      </c>
      <c r="BV284" s="15">
        <v>56</v>
      </c>
      <c r="BW284" s="15">
        <v>63</v>
      </c>
      <c r="BX284" s="15">
        <v>53</v>
      </c>
      <c r="BY284" s="15">
        <v>44</v>
      </c>
      <c r="BZ284" s="15">
        <v>83</v>
      </c>
      <c r="CA284" s="15">
        <v>32</v>
      </c>
      <c r="CB284" s="15">
        <v>16</v>
      </c>
      <c r="CC284" s="15">
        <v>85</v>
      </c>
      <c r="CD284" s="15">
        <v>36</v>
      </c>
      <c r="CE284" s="15">
        <v>49</v>
      </c>
      <c r="CF284" s="15">
        <v>37</v>
      </c>
      <c r="CG284" s="15">
        <v>94</v>
      </c>
      <c r="CH284" s="15">
        <v>54</v>
      </c>
      <c r="CI284" s="15">
        <v>71</v>
      </c>
      <c r="CJ284" s="15">
        <v>85</v>
      </c>
      <c r="CK284" s="15">
        <v>54</v>
      </c>
      <c r="CL284" s="15">
        <v>7</v>
      </c>
      <c r="CM284" s="15">
        <v>57</v>
      </c>
      <c r="CN284" s="15">
        <v>93</v>
      </c>
      <c r="CO284" s="15">
        <v>27</v>
      </c>
      <c r="CP284" s="15">
        <v>37</v>
      </c>
      <c r="CQ284" s="15">
        <v>64</v>
      </c>
      <c r="CR284" s="15">
        <v>56</v>
      </c>
      <c r="CS284" s="15">
        <v>24</v>
      </c>
      <c r="CT284" s="15">
        <v>46</v>
      </c>
      <c r="CU284" s="15">
        <v>97</v>
      </c>
      <c r="CV284" s="15">
        <v>75</v>
      </c>
      <c r="CW284" s="16">
        <v>25</v>
      </c>
      <c r="CX284" s="17">
        <v>535</v>
      </c>
      <c r="CY284">
        <v>338</v>
      </c>
      <c r="CZ284">
        <v>992</v>
      </c>
      <c r="DA284">
        <v>648</v>
      </c>
      <c r="DB284">
        <v>843</v>
      </c>
      <c r="DC284">
        <v>558</v>
      </c>
      <c r="DD284">
        <v>621</v>
      </c>
      <c r="DE284">
        <v>281</v>
      </c>
      <c r="DF284">
        <v>89</v>
      </c>
      <c r="DG284">
        <v>68</v>
      </c>
      <c r="DH284">
        <v>398</v>
      </c>
      <c r="DI284">
        <v>846</v>
      </c>
      <c r="DJ284">
        <v>552</v>
      </c>
      <c r="DK284">
        <v>772</v>
      </c>
      <c r="DL284">
        <v>412</v>
      </c>
      <c r="DM284">
        <v>487</v>
      </c>
      <c r="DN284">
        <v>288</v>
      </c>
      <c r="DO284">
        <v>241</v>
      </c>
      <c r="DP284">
        <v>733</v>
      </c>
      <c r="DQ284">
        <v>274</v>
      </c>
      <c r="DR284">
        <v>390</v>
      </c>
      <c r="DS284">
        <v>576</v>
      </c>
      <c r="DT284">
        <v>266</v>
      </c>
      <c r="DU284">
        <v>195</v>
      </c>
      <c r="DV284">
        <v>834</v>
      </c>
      <c r="DW284">
        <v>538</v>
      </c>
      <c r="DX284">
        <v>180</v>
      </c>
      <c r="DY284">
        <v>321</v>
      </c>
      <c r="DZ284">
        <v>905</v>
      </c>
      <c r="EA284">
        <v>760</v>
      </c>
      <c r="EB284">
        <v>905</v>
      </c>
      <c r="EC284">
        <v>868</v>
      </c>
      <c r="ED284">
        <v>291</v>
      </c>
      <c r="EE284">
        <v>918</v>
      </c>
      <c r="EF284">
        <v>79</v>
      </c>
      <c r="EG284">
        <v>731</v>
      </c>
      <c r="EH284">
        <v>12</v>
      </c>
      <c r="EI284">
        <v>771</v>
      </c>
      <c r="EJ284">
        <v>347</v>
      </c>
      <c r="EK284">
        <v>35</v>
      </c>
      <c r="EL284">
        <v>605</v>
      </c>
      <c r="EM284">
        <v>745</v>
      </c>
      <c r="EN284">
        <v>587</v>
      </c>
      <c r="EO284">
        <v>156</v>
      </c>
      <c r="EP284">
        <v>221</v>
      </c>
      <c r="EQ284">
        <v>339</v>
      </c>
      <c r="ER284">
        <v>204</v>
      </c>
      <c r="ES284">
        <v>163</v>
      </c>
      <c r="ET284">
        <v>385</v>
      </c>
      <c r="EU284">
        <v>412</v>
      </c>
      <c r="EV284">
        <v>764</v>
      </c>
      <c r="EW284">
        <v>490</v>
      </c>
      <c r="EX284">
        <v>689</v>
      </c>
      <c r="EY284">
        <v>556</v>
      </c>
      <c r="EZ284">
        <v>479</v>
      </c>
      <c r="FA284">
        <v>417</v>
      </c>
      <c r="FB284">
        <v>230</v>
      </c>
      <c r="FC284">
        <v>748</v>
      </c>
      <c r="FD284">
        <v>17</v>
      </c>
      <c r="FE284">
        <v>605</v>
      </c>
      <c r="FF284">
        <v>995</v>
      </c>
      <c r="FG284">
        <v>960</v>
      </c>
      <c r="FH284">
        <v>420</v>
      </c>
      <c r="FI284">
        <v>598</v>
      </c>
      <c r="FJ284">
        <v>371</v>
      </c>
      <c r="FK284">
        <v>689</v>
      </c>
      <c r="FL284">
        <v>585</v>
      </c>
      <c r="FM284">
        <v>7</v>
      </c>
      <c r="FN284">
        <v>687</v>
      </c>
      <c r="FO284">
        <v>542</v>
      </c>
      <c r="FP284">
        <v>848</v>
      </c>
      <c r="FQ284">
        <v>980</v>
      </c>
      <c r="FR284">
        <v>123</v>
      </c>
      <c r="FS284">
        <v>527</v>
      </c>
      <c r="FT284">
        <v>604</v>
      </c>
      <c r="FU284">
        <v>207</v>
      </c>
      <c r="FV284">
        <v>95</v>
      </c>
      <c r="FW284">
        <v>349</v>
      </c>
      <c r="FX284">
        <v>177</v>
      </c>
      <c r="FY284">
        <v>999</v>
      </c>
      <c r="FZ284">
        <v>471</v>
      </c>
      <c r="GA284">
        <v>66</v>
      </c>
      <c r="GB284">
        <v>946</v>
      </c>
      <c r="GC284">
        <v>567</v>
      </c>
      <c r="GD284">
        <v>450</v>
      </c>
      <c r="GE284">
        <v>666</v>
      </c>
      <c r="GF284">
        <v>744</v>
      </c>
      <c r="GG284">
        <v>252</v>
      </c>
      <c r="GH284">
        <v>966</v>
      </c>
      <c r="GI284">
        <v>950</v>
      </c>
      <c r="GJ284">
        <v>237</v>
      </c>
      <c r="GK284">
        <v>812</v>
      </c>
      <c r="GL284">
        <v>711</v>
      </c>
      <c r="GM284">
        <v>252</v>
      </c>
      <c r="GN284">
        <v>497</v>
      </c>
      <c r="GO284">
        <v>667</v>
      </c>
      <c r="GP284">
        <v>395</v>
      </c>
      <c r="GQ284">
        <v>506</v>
      </c>
      <c r="GR284">
        <v>62</v>
      </c>
      <c r="GS284" s="18">
        <v>970</v>
      </c>
      <c r="GT284" s="14">
        <v>6685</v>
      </c>
      <c r="GU284" s="15">
        <v>6443</v>
      </c>
      <c r="GV284" s="15">
        <v>5190</v>
      </c>
      <c r="GW284" s="15">
        <v>4976</v>
      </c>
      <c r="GX284" s="15">
        <v>9039</v>
      </c>
      <c r="GY284" s="15">
        <v>158</v>
      </c>
      <c r="GZ284" s="15">
        <v>7208</v>
      </c>
      <c r="HA284" s="15">
        <v>8913</v>
      </c>
      <c r="HB284" s="15">
        <v>8983</v>
      </c>
      <c r="HC284" s="15">
        <v>9515</v>
      </c>
      <c r="HD284" s="15">
        <v>8493</v>
      </c>
      <c r="HE284" s="15">
        <v>7738</v>
      </c>
      <c r="HF284" s="15">
        <v>4514</v>
      </c>
      <c r="HG284" s="15">
        <v>9982</v>
      </c>
      <c r="HH284" s="15">
        <v>3386</v>
      </c>
      <c r="HI284" s="15">
        <v>550</v>
      </c>
      <c r="HJ284" s="15">
        <v>4117</v>
      </c>
      <c r="HK284" s="15">
        <v>3318</v>
      </c>
      <c r="HL284" s="15">
        <v>6829</v>
      </c>
      <c r="HM284" s="15">
        <v>1525</v>
      </c>
      <c r="HN284" s="15">
        <v>2576</v>
      </c>
      <c r="HO284" s="15">
        <v>8300</v>
      </c>
      <c r="HP284" s="15">
        <v>9932</v>
      </c>
      <c r="HQ284" s="15">
        <v>3645</v>
      </c>
      <c r="HR284" s="15">
        <v>3002</v>
      </c>
      <c r="HS284" s="15">
        <v>6198</v>
      </c>
      <c r="HT284" s="15">
        <v>5753</v>
      </c>
      <c r="HU284" s="15">
        <v>7110</v>
      </c>
      <c r="HV284" s="15">
        <v>4281</v>
      </c>
      <c r="HW284" s="15">
        <v>7262</v>
      </c>
      <c r="HX284" s="15">
        <v>6335</v>
      </c>
      <c r="HY284" s="15">
        <v>6222</v>
      </c>
      <c r="HZ284" s="15">
        <v>1683</v>
      </c>
      <c r="IA284" s="15">
        <v>3896</v>
      </c>
      <c r="IB284" s="15">
        <v>6548</v>
      </c>
      <c r="IC284" s="15">
        <v>4861</v>
      </c>
      <c r="ID284" s="15">
        <v>1880</v>
      </c>
      <c r="IE284" s="15">
        <v>5661</v>
      </c>
      <c r="IF284" s="15">
        <v>9310</v>
      </c>
      <c r="IG284" s="15">
        <v>3050</v>
      </c>
      <c r="IH284" s="15">
        <v>1890</v>
      </c>
      <c r="II284" s="15">
        <v>8544</v>
      </c>
      <c r="IJ284" s="15">
        <v>6754</v>
      </c>
      <c r="IK284" s="15">
        <v>5257</v>
      </c>
      <c r="IL284" s="15">
        <v>3686</v>
      </c>
      <c r="IM284" s="15">
        <v>9074</v>
      </c>
      <c r="IN284" s="15">
        <v>7452</v>
      </c>
      <c r="IO284" s="15">
        <v>7614</v>
      </c>
      <c r="IP284" s="15">
        <v>6614</v>
      </c>
      <c r="IQ284" s="15">
        <v>7686</v>
      </c>
      <c r="IR284" s="15">
        <v>795</v>
      </c>
      <c r="IS284" s="15">
        <v>4679</v>
      </c>
      <c r="IT284" s="15">
        <v>5611</v>
      </c>
      <c r="IU284" s="15">
        <v>8890</v>
      </c>
      <c r="IV284" s="15">
        <v>7930</v>
      </c>
      <c r="IW284" s="15">
        <v>9278</v>
      </c>
      <c r="IX284" s="15">
        <v>7259</v>
      </c>
      <c r="IY284" s="15">
        <v>76</v>
      </c>
      <c r="IZ284" s="15">
        <v>3857</v>
      </c>
      <c r="JA284" s="15">
        <v>3000</v>
      </c>
      <c r="JB284" s="15">
        <v>4483</v>
      </c>
      <c r="JC284" s="15">
        <v>698</v>
      </c>
      <c r="JD284" s="15">
        <v>4460</v>
      </c>
      <c r="JE284" s="15">
        <v>439</v>
      </c>
      <c r="JF284" s="15">
        <v>7545</v>
      </c>
      <c r="JG284" s="15">
        <v>2294</v>
      </c>
      <c r="JH284" s="15">
        <v>5651</v>
      </c>
      <c r="JI284" s="15">
        <v>7196</v>
      </c>
      <c r="JJ284" s="15">
        <v>4701</v>
      </c>
      <c r="JK284" s="15">
        <v>9335</v>
      </c>
      <c r="JL284" s="15">
        <v>6864</v>
      </c>
      <c r="JM284" s="15">
        <v>3539</v>
      </c>
      <c r="JN284" s="15">
        <v>5186</v>
      </c>
      <c r="JO284" s="15">
        <v>9779</v>
      </c>
      <c r="JP284" s="15">
        <v>2403</v>
      </c>
      <c r="JQ284" s="15">
        <v>8567</v>
      </c>
      <c r="JR284" s="15">
        <v>504</v>
      </c>
      <c r="JS284" s="15">
        <v>4074</v>
      </c>
      <c r="JT284" s="15">
        <v>5323</v>
      </c>
      <c r="JU284" s="15">
        <v>6443</v>
      </c>
      <c r="JV284" s="15">
        <v>4189</v>
      </c>
      <c r="JW284" s="15">
        <v>5630</v>
      </c>
      <c r="JX284" s="15">
        <v>3524</v>
      </c>
      <c r="JY284" s="15">
        <v>7807</v>
      </c>
      <c r="JZ284" s="15">
        <v>7974</v>
      </c>
      <c r="KA284" s="15">
        <v>9543</v>
      </c>
      <c r="KB284" s="15">
        <v>1443</v>
      </c>
      <c r="KC284" s="15">
        <v>5293</v>
      </c>
      <c r="KD284" s="15">
        <v>5194</v>
      </c>
      <c r="KE284" s="15">
        <v>4728</v>
      </c>
      <c r="KF284" s="15">
        <v>410</v>
      </c>
      <c r="KG284" s="15">
        <v>9253</v>
      </c>
      <c r="KH284" s="15">
        <v>9566</v>
      </c>
      <c r="KI284" s="15">
        <v>9985</v>
      </c>
      <c r="KJ284" s="15">
        <v>4285</v>
      </c>
      <c r="KK284" s="15">
        <v>6689</v>
      </c>
      <c r="KL284" s="15">
        <v>7831</v>
      </c>
      <c r="KM284" s="15">
        <v>2706</v>
      </c>
      <c r="KN284" s="15">
        <v>9453</v>
      </c>
      <c r="KO284" s="16">
        <v>7813</v>
      </c>
      <c r="KP284" s="17">
        <v>85957</v>
      </c>
      <c r="KQ284">
        <v>79376</v>
      </c>
      <c r="KR284">
        <v>85374</v>
      </c>
      <c r="KS284">
        <v>4318</v>
      </c>
      <c r="KT284">
        <v>67993</v>
      </c>
      <c r="KU284">
        <v>89757</v>
      </c>
      <c r="KV284">
        <v>29510</v>
      </c>
      <c r="KW284">
        <v>87701</v>
      </c>
      <c r="KX284">
        <v>17726</v>
      </c>
      <c r="KY284">
        <v>86024</v>
      </c>
      <c r="KZ284">
        <v>78577</v>
      </c>
      <c r="LA284">
        <v>39838</v>
      </c>
      <c r="LB284">
        <v>35178</v>
      </c>
      <c r="LC284">
        <v>85177</v>
      </c>
      <c r="LD284">
        <v>2061</v>
      </c>
      <c r="LE284">
        <v>4514</v>
      </c>
      <c r="LF284">
        <v>77117</v>
      </c>
      <c r="LG284">
        <v>89664</v>
      </c>
      <c r="LH284">
        <v>61748</v>
      </c>
      <c r="LI284">
        <v>93951</v>
      </c>
      <c r="LJ284">
        <v>85500</v>
      </c>
      <c r="LK284">
        <v>81228</v>
      </c>
      <c r="LL284">
        <v>30573</v>
      </c>
      <c r="LM284">
        <v>46836</v>
      </c>
      <c r="LN284">
        <v>96625</v>
      </c>
      <c r="LO284">
        <v>67349</v>
      </c>
      <c r="LP284">
        <v>74690</v>
      </c>
      <c r="LQ284">
        <v>16568</v>
      </c>
      <c r="LR284">
        <v>76831</v>
      </c>
      <c r="LS284">
        <v>58692</v>
      </c>
      <c r="LT284">
        <v>53958</v>
      </c>
      <c r="LU284">
        <v>32828</v>
      </c>
      <c r="LV284">
        <v>15794</v>
      </c>
      <c r="LW284">
        <v>59234</v>
      </c>
      <c r="LX284">
        <v>28718</v>
      </c>
      <c r="LY284">
        <v>89540</v>
      </c>
      <c r="LZ284">
        <v>65070</v>
      </c>
      <c r="MA284">
        <v>64309</v>
      </c>
      <c r="MB284">
        <v>68987</v>
      </c>
      <c r="MC284">
        <v>66245</v>
      </c>
      <c r="MD284">
        <v>47323</v>
      </c>
      <c r="ME284">
        <v>27389</v>
      </c>
      <c r="MF284">
        <v>92900</v>
      </c>
      <c r="MG284">
        <v>23916</v>
      </c>
      <c r="MH284">
        <v>10738</v>
      </c>
      <c r="MI284">
        <v>82128</v>
      </c>
      <c r="MJ284">
        <v>71134</v>
      </c>
      <c r="MK284">
        <v>85271</v>
      </c>
      <c r="ML284">
        <v>8277</v>
      </c>
      <c r="MM284">
        <v>64700</v>
      </c>
      <c r="MN284">
        <v>90027</v>
      </c>
      <c r="MO284">
        <v>39298</v>
      </c>
      <c r="MP284">
        <v>88497</v>
      </c>
      <c r="MQ284">
        <v>52298</v>
      </c>
      <c r="MR284">
        <v>76852</v>
      </c>
      <c r="MS284">
        <v>27080</v>
      </c>
      <c r="MT284">
        <v>36434</v>
      </c>
      <c r="MU284">
        <v>68787</v>
      </c>
      <c r="MV284">
        <v>90397</v>
      </c>
      <c r="MW284">
        <v>97728</v>
      </c>
      <c r="MX284">
        <v>69546</v>
      </c>
      <c r="MY284">
        <v>10085</v>
      </c>
      <c r="MZ284">
        <v>81205</v>
      </c>
      <c r="NA284">
        <v>91179</v>
      </c>
      <c r="NB284">
        <v>12133</v>
      </c>
      <c r="NC284">
        <v>27845</v>
      </c>
      <c r="ND284">
        <v>88742</v>
      </c>
      <c r="NE284">
        <v>23023</v>
      </c>
      <c r="NF284">
        <v>77241</v>
      </c>
      <c r="NG284">
        <v>30671</v>
      </c>
      <c r="NH284">
        <v>19337</v>
      </c>
      <c r="NI284">
        <v>17895</v>
      </c>
      <c r="NJ284">
        <v>50742</v>
      </c>
      <c r="NK284">
        <v>5895</v>
      </c>
      <c r="NL284">
        <v>39357</v>
      </c>
      <c r="NM284">
        <v>34458</v>
      </c>
      <c r="NN284">
        <v>77089</v>
      </c>
      <c r="NO284">
        <v>62481</v>
      </c>
      <c r="NP284">
        <v>17498</v>
      </c>
      <c r="NQ284">
        <v>54823</v>
      </c>
      <c r="NR284">
        <v>30780</v>
      </c>
      <c r="NS284">
        <v>20173</v>
      </c>
      <c r="NT284">
        <v>37835</v>
      </c>
      <c r="NU284">
        <v>61492</v>
      </c>
      <c r="NV284">
        <v>49839</v>
      </c>
      <c r="NW284">
        <v>86491</v>
      </c>
      <c r="NX284">
        <v>27064</v>
      </c>
      <c r="NY284">
        <v>42917</v>
      </c>
      <c r="NZ284">
        <v>85658</v>
      </c>
      <c r="OA284">
        <v>37934</v>
      </c>
      <c r="OB284">
        <v>4659</v>
      </c>
      <c r="OC284">
        <v>66719</v>
      </c>
      <c r="OD284">
        <v>96569</v>
      </c>
      <c r="OE284">
        <v>73056</v>
      </c>
      <c r="OF284">
        <v>39892</v>
      </c>
      <c r="OG284">
        <v>78849</v>
      </c>
      <c r="OH284">
        <v>16578</v>
      </c>
      <c r="OI284">
        <v>77250</v>
      </c>
      <c r="OJ284">
        <v>63330</v>
      </c>
      <c r="OK284" s="18">
        <v>90353</v>
      </c>
      <c r="OL284" s="14">
        <v>866439</v>
      </c>
      <c r="OM284" s="15">
        <v>934269</v>
      </c>
      <c r="ON284" s="15">
        <v>178733</v>
      </c>
      <c r="OO284" s="15">
        <v>422666</v>
      </c>
      <c r="OP284" s="15">
        <v>897120</v>
      </c>
      <c r="OQ284" s="15">
        <v>647142</v>
      </c>
      <c r="OR284" s="15">
        <v>201866</v>
      </c>
      <c r="OS284" s="15">
        <v>81945</v>
      </c>
      <c r="OT284" s="15">
        <v>469749</v>
      </c>
      <c r="OU284" s="15">
        <v>448946</v>
      </c>
      <c r="OV284" s="15">
        <v>816776</v>
      </c>
      <c r="OW284" s="15">
        <v>235390</v>
      </c>
      <c r="OX284" s="15">
        <v>407238</v>
      </c>
      <c r="OY284" s="15">
        <v>698143</v>
      </c>
      <c r="OZ284" s="15">
        <v>103528</v>
      </c>
      <c r="PA284" s="15">
        <v>368226</v>
      </c>
      <c r="PB284" s="15">
        <v>880984</v>
      </c>
      <c r="PC284" s="15">
        <v>659261</v>
      </c>
      <c r="PD284" s="15">
        <v>13058</v>
      </c>
      <c r="PE284" s="15">
        <v>650091</v>
      </c>
      <c r="PF284" s="15">
        <v>136856</v>
      </c>
      <c r="PG284" s="15">
        <v>391427</v>
      </c>
      <c r="PH284" s="15">
        <v>906720</v>
      </c>
      <c r="PI284" s="15">
        <v>545214</v>
      </c>
      <c r="PJ284" s="15">
        <v>818154</v>
      </c>
      <c r="PK284" s="15">
        <v>219674</v>
      </c>
      <c r="PL284" s="15">
        <v>953589</v>
      </c>
      <c r="PM284" s="15">
        <v>116395</v>
      </c>
      <c r="PN284" s="15">
        <v>279013</v>
      </c>
      <c r="PO284" s="15">
        <v>606730</v>
      </c>
      <c r="PP284" s="15">
        <v>966187</v>
      </c>
      <c r="PQ284" s="15">
        <v>481284</v>
      </c>
      <c r="PR284" s="15">
        <v>881533</v>
      </c>
      <c r="PS284" s="15">
        <v>998165</v>
      </c>
      <c r="PT284" s="15">
        <v>89648</v>
      </c>
      <c r="PU284" s="15">
        <v>889253</v>
      </c>
      <c r="PV284" s="15">
        <v>35922</v>
      </c>
      <c r="PW284" s="15">
        <v>854573</v>
      </c>
      <c r="PX284" s="15">
        <v>403596</v>
      </c>
      <c r="PY284" s="15">
        <v>761146</v>
      </c>
      <c r="PZ284" s="15">
        <v>616591</v>
      </c>
      <c r="QA284" s="15">
        <v>678831</v>
      </c>
      <c r="QB284" s="15">
        <v>347975</v>
      </c>
      <c r="QC284" s="15">
        <v>229605</v>
      </c>
      <c r="QD284" s="15">
        <v>888215</v>
      </c>
      <c r="QE284" s="15">
        <v>984377</v>
      </c>
      <c r="QF284" s="15">
        <v>206263</v>
      </c>
      <c r="QG284" s="15">
        <v>272216</v>
      </c>
      <c r="QH284" s="15">
        <v>969575</v>
      </c>
      <c r="QI284" s="15">
        <v>550114</v>
      </c>
      <c r="QJ284" s="15">
        <v>349206</v>
      </c>
      <c r="QK284" s="15">
        <v>228549</v>
      </c>
      <c r="QL284" s="15">
        <v>597766</v>
      </c>
      <c r="QM284" s="15">
        <v>885979</v>
      </c>
      <c r="QN284" s="15">
        <v>570478</v>
      </c>
      <c r="QO284" s="15">
        <v>213637</v>
      </c>
      <c r="QP284" s="15">
        <v>675924</v>
      </c>
      <c r="QQ284" s="15">
        <v>331113</v>
      </c>
      <c r="QR284" s="15">
        <v>951110</v>
      </c>
      <c r="QS284" s="15">
        <v>820354</v>
      </c>
      <c r="QT284" s="15">
        <v>997220</v>
      </c>
      <c r="QU284" s="15">
        <v>72068</v>
      </c>
      <c r="QV284" s="15">
        <v>946186</v>
      </c>
      <c r="QW284" s="15">
        <v>608821</v>
      </c>
      <c r="QX284" s="15">
        <v>295</v>
      </c>
      <c r="QY284" s="15">
        <v>541980</v>
      </c>
      <c r="QZ284" s="15">
        <v>88839</v>
      </c>
      <c r="RA284" s="15">
        <v>921035</v>
      </c>
      <c r="RB284" s="15">
        <v>326482</v>
      </c>
      <c r="RC284" s="15">
        <v>121868</v>
      </c>
      <c r="RD284" s="15">
        <v>871524</v>
      </c>
      <c r="RE284" s="15">
        <v>269122</v>
      </c>
      <c r="RF284" s="15">
        <v>931960</v>
      </c>
      <c r="RG284" s="15">
        <v>489025</v>
      </c>
      <c r="RH284" s="15">
        <v>277785</v>
      </c>
      <c r="RI284" s="15">
        <v>660059</v>
      </c>
      <c r="RJ284" s="15">
        <v>68614</v>
      </c>
      <c r="RK284" s="15">
        <v>2344</v>
      </c>
      <c r="RL284" s="15">
        <v>695098</v>
      </c>
      <c r="RM284" s="15">
        <v>290309</v>
      </c>
      <c r="RN284" s="15">
        <v>102570</v>
      </c>
      <c r="RO284" s="15">
        <v>724102</v>
      </c>
      <c r="RP284" s="15">
        <v>276006</v>
      </c>
      <c r="RQ284" s="15">
        <v>706765</v>
      </c>
      <c r="RR284" s="15">
        <v>514169</v>
      </c>
      <c r="RS284" s="15">
        <v>713456</v>
      </c>
      <c r="RT284" s="15">
        <v>539877</v>
      </c>
      <c r="RU284" s="15">
        <v>159918</v>
      </c>
      <c r="RV284" s="15">
        <v>389660</v>
      </c>
      <c r="RW284" s="15">
        <v>79340</v>
      </c>
      <c r="RX284" s="15">
        <v>730072</v>
      </c>
      <c r="RY284" s="15">
        <v>916582</v>
      </c>
      <c r="RZ284" s="15">
        <v>165082</v>
      </c>
      <c r="SA284" s="15">
        <v>20403</v>
      </c>
      <c r="SB284" s="15">
        <v>820489</v>
      </c>
      <c r="SC284" s="15">
        <v>809048</v>
      </c>
      <c r="SD284" s="15">
        <v>306189</v>
      </c>
      <c r="SE284" s="15">
        <v>435175</v>
      </c>
      <c r="SF284" s="15">
        <v>435586</v>
      </c>
      <c r="SG284" s="16">
        <v>716914</v>
      </c>
      <c r="SH284" s="17">
        <v>6341317</v>
      </c>
      <c r="SI284">
        <v>2666808</v>
      </c>
      <c r="SJ284">
        <v>3767181</v>
      </c>
      <c r="SK284">
        <v>6600735</v>
      </c>
      <c r="SL284">
        <v>6813846</v>
      </c>
      <c r="SM284">
        <v>2777226</v>
      </c>
      <c r="SN284">
        <v>8030900</v>
      </c>
      <c r="SO284">
        <v>2331294</v>
      </c>
      <c r="SP284">
        <v>7097025</v>
      </c>
      <c r="SQ284">
        <v>8199521</v>
      </c>
      <c r="SR284">
        <v>5678696</v>
      </c>
      <c r="SS284">
        <v>4104864</v>
      </c>
      <c r="ST284">
        <v>475647</v>
      </c>
      <c r="SU284">
        <v>9647640</v>
      </c>
      <c r="SV284">
        <v>9269672</v>
      </c>
      <c r="SW284">
        <v>9943924</v>
      </c>
      <c r="SX284">
        <v>8756211</v>
      </c>
      <c r="SY284">
        <v>7344657</v>
      </c>
      <c r="SZ284">
        <v>9171477</v>
      </c>
      <c r="TA284">
        <v>4139200</v>
      </c>
      <c r="TB284">
        <v>5459341</v>
      </c>
      <c r="TC284">
        <v>5016346</v>
      </c>
      <c r="TD284">
        <v>8799171</v>
      </c>
      <c r="TE284">
        <v>9035957</v>
      </c>
      <c r="TF284">
        <v>5569788</v>
      </c>
      <c r="TG284">
        <v>458108</v>
      </c>
      <c r="TH284">
        <v>8693609</v>
      </c>
      <c r="TI284">
        <v>3104379</v>
      </c>
      <c r="TJ284">
        <v>9206750</v>
      </c>
      <c r="TK284">
        <v>6547417</v>
      </c>
      <c r="TL284">
        <v>2667205</v>
      </c>
      <c r="TM284">
        <v>1334542</v>
      </c>
      <c r="TN284">
        <v>7097926</v>
      </c>
      <c r="TO284">
        <v>2527647</v>
      </c>
      <c r="TP284">
        <v>818253</v>
      </c>
      <c r="TQ284">
        <v>1697123</v>
      </c>
      <c r="TR284">
        <v>9162585</v>
      </c>
      <c r="TS284">
        <v>3635655</v>
      </c>
      <c r="TT284">
        <v>9748069</v>
      </c>
      <c r="TU284">
        <v>120133</v>
      </c>
      <c r="TV284">
        <v>7969245</v>
      </c>
      <c r="TW284">
        <v>40066</v>
      </c>
      <c r="TX284">
        <v>9320914</v>
      </c>
      <c r="TY284">
        <v>9919122</v>
      </c>
      <c r="TZ284">
        <v>1877457</v>
      </c>
      <c r="UA284">
        <v>7932221</v>
      </c>
      <c r="UB284">
        <v>6139963</v>
      </c>
      <c r="UC284">
        <v>1015986</v>
      </c>
      <c r="UD284">
        <v>9608328</v>
      </c>
      <c r="UE284">
        <v>3580780</v>
      </c>
      <c r="UF284">
        <v>4946566</v>
      </c>
      <c r="UG284">
        <v>5863799</v>
      </c>
      <c r="UH284">
        <v>2608617</v>
      </c>
      <c r="UI284">
        <v>7156239</v>
      </c>
      <c r="UJ284">
        <v>8911372</v>
      </c>
      <c r="UK284">
        <v>2222492</v>
      </c>
      <c r="UL284">
        <v>4979144</v>
      </c>
      <c r="UM284">
        <v>8498706</v>
      </c>
      <c r="UN284">
        <v>1166293</v>
      </c>
      <c r="UO284">
        <v>3013666</v>
      </c>
      <c r="UP284">
        <v>5910556</v>
      </c>
      <c r="UQ284">
        <v>6741915</v>
      </c>
      <c r="UR284">
        <v>6656278</v>
      </c>
      <c r="US284">
        <v>6834589</v>
      </c>
      <c r="UT284">
        <v>8733138</v>
      </c>
      <c r="UU284">
        <v>8398842</v>
      </c>
      <c r="UV284">
        <v>8681375</v>
      </c>
      <c r="UW284">
        <v>2283840</v>
      </c>
      <c r="UX284">
        <v>3945704</v>
      </c>
      <c r="UY284">
        <v>7191587</v>
      </c>
      <c r="UZ284">
        <v>4360448</v>
      </c>
      <c r="VA284">
        <v>9847531</v>
      </c>
      <c r="VB284">
        <v>9901325</v>
      </c>
      <c r="VC284">
        <v>1367741</v>
      </c>
      <c r="VD284">
        <v>7675606</v>
      </c>
      <c r="VE284">
        <v>5083850</v>
      </c>
      <c r="VF284">
        <v>5604096</v>
      </c>
      <c r="VG284">
        <v>578929</v>
      </c>
      <c r="VH284">
        <v>3648161</v>
      </c>
      <c r="VI284">
        <v>8460962</v>
      </c>
      <c r="VJ284">
        <v>3419868</v>
      </c>
      <c r="VK284">
        <v>7100979</v>
      </c>
      <c r="VL284">
        <v>6688152</v>
      </c>
      <c r="VM284">
        <v>5598267</v>
      </c>
      <c r="VN284">
        <v>3622290</v>
      </c>
      <c r="VO284">
        <v>4141691</v>
      </c>
      <c r="VP284">
        <v>5092522</v>
      </c>
      <c r="VQ284">
        <v>4319401</v>
      </c>
      <c r="VR284">
        <v>6807279</v>
      </c>
      <c r="VS284">
        <v>9416914</v>
      </c>
      <c r="VT284">
        <v>4881861</v>
      </c>
      <c r="VU284">
        <v>9246619</v>
      </c>
      <c r="VV284">
        <v>7743744</v>
      </c>
      <c r="VW284">
        <v>1299979</v>
      </c>
      <c r="VX284">
        <v>5158096</v>
      </c>
      <c r="VY284">
        <v>5209449</v>
      </c>
      <c r="VZ284">
        <v>8907697</v>
      </c>
      <c r="WA284">
        <v>2662145</v>
      </c>
      <c r="WB284">
        <v>8371064</v>
      </c>
      <c r="WC284" s="18">
        <v>9544814</v>
      </c>
      <c r="WD284" s="14">
        <v>68551164</v>
      </c>
      <c r="WE284" s="15">
        <v>55933778</v>
      </c>
      <c r="WF284" s="15">
        <v>2926038</v>
      </c>
      <c r="WG284" s="15">
        <v>97481113</v>
      </c>
      <c r="WH284" s="15">
        <v>96469893</v>
      </c>
      <c r="WI284" s="15">
        <v>1487667</v>
      </c>
      <c r="WJ284" s="15">
        <v>7680557</v>
      </c>
      <c r="WK284" s="15">
        <v>65432617</v>
      </c>
      <c r="WL284" s="15">
        <v>28226246</v>
      </c>
      <c r="WM284" s="15">
        <v>38987915</v>
      </c>
      <c r="WN284" s="15">
        <v>383359</v>
      </c>
      <c r="WO284" s="15">
        <v>35864115</v>
      </c>
      <c r="WP284" s="15">
        <v>54591663</v>
      </c>
      <c r="WQ284" s="15">
        <v>95216751</v>
      </c>
      <c r="WR284" s="15">
        <v>6664176</v>
      </c>
      <c r="WS284" s="15">
        <v>13110240</v>
      </c>
      <c r="WT284" s="15">
        <v>33902655</v>
      </c>
      <c r="WU284" s="15">
        <v>26790797</v>
      </c>
      <c r="WV284" s="15">
        <v>77173045</v>
      </c>
      <c r="WW284" s="15">
        <v>61166942</v>
      </c>
      <c r="WX284" s="15">
        <v>74849889</v>
      </c>
      <c r="WY284" s="15">
        <v>21415439</v>
      </c>
      <c r="WZ284" s="15">
        <v>44437831</v>
      </c>
      <c r="XA284" s="15">
        <v>72816634</v>
      </c>
      <c r="XB284" s="15">
        <v>68344098</v>
      </c>
      <c r="XC284" s="15">
        <v>42033812</v>
      </c>
      <c r="XD284" s="15">
        <v>26331451</v>
      </c>
      <c r="XE284" s="15">
        <v>29482859</v>
      </c>
      <c r="XF284" s="15">
        <v>60165831</v>
      </c>
      <c r="XG284" s="15">
        <v>49529992</v>
      </c>
      <c r="XH284" s="15">
        <v>56266572</v>
      </c>
      <c r="XI284" s="15">
        <v>84678618</v>
      </c>
      <c r="XJ284" s="15">
        <v>1631928</v>
      </c>
      <c r="XK284" s="15">
        <v>78875539</v>
      </c>
      <c r="XL284" s="15">
        <v>81538826</v>
      </c>
      <c r="XM284" s="15">
        <v>63899926</v>
      </c>
      <c r="XN284" s="15">
        <v>87326892</v>
      </c>
      <c r="XO284" s="15">
        <v>55208698</v>
      </c>
      <c r="XP284" s="15">
        <v>10965421</v>
      </c>
      <c r="XQ284" s="15">
        <v>42865405</v>
      </c>
      <c r="XR284" s="15">
        <v>10350864</v>
      </c>
      <c r="XS284" s="15">
        <v>16788746</v>
      </c>
      <c r="XT284" s="15">
        <v>2982573</v>
      </c>
      <c r="XU284" s="15">
        <v>25235052</v>
      </c>
      <c r="XV284" s="15">
        <v>36935320</v>
      </c>
      <c r="XW284" s="15">
        <v>73891964</v>
      </c>
      <c r="XX284" s="15">
        <v>81704396</v>
      </c>
      <c r="XY284" s="15">
        <v>63539618</v>
      </c>
      <c r="XZ284" s="15">
        <v>16677412</v>
      </c>
      <c r="YA284" s="15">
        <v>29800789</v>
      </c>
      <c r="YB284" s="15">
        <v>44353143</v>
      </c>
      <c r="YC284" s="15">
        <v>68662080</v>
      </c>
      <c r="YD284" s="15">
        <v>82564388</v>
      </c>
      <c r="YE284" s="15">
        <v>26914553</v>
      </c>
      <c r="YF284" s="15">
        <v>39075152</v>
      </c>
      <c r="YG284" s="15">
        <v>65605168</v>
      </c>
      <c r="YH284" s="15">
        <v>88963760</v>
      </c>
      <c r="YI284" s="15">
        <v>64087940</v>
      </c>
      <c r="YJ284" s="15">
        <v>26157168</v>
      </c>
      <c r="YK284" s="15">
        <v>10441535</v>
      </c>
      <c r="YL284" s="15">
        <v>15686960</v>
      </c>
      <c r="YM284" s="15">
        <v>77340807</v>
      </c>
      <c r="YN284" s="15">
        <v>63531828</v>
      </c>
      <c r="YO284" s="15">
        <v>66069384</v>
      </c>
      <c r="YP284" s="15">
        <v>63662831</v>
      </c>
      <c r="YQ284" s="15">
        <v>41561174</v>
      </c>
      <c r="YR284" s="15">
        <v>76527156</v>
      </c>
      <c r="YS284" s="15">
        <v>20308768</v>
      </c>
      <c r="YT284" s="15">
        <v>36217718</v>
      </c>
      <c r="YU284" s="15">
        <v>82526229</v>
      </c>
      <c r="YV284" s="15">
        <v>10758277</v>
      </c>
      <c r="YW284" s="15">
        <v>66939185</v>
      </c>
      <c r="YX284" s="15">
        <v>19828531</v>
      </c>
      <c r="YY284" s="15">
        <v>99510572</v>
      </c>
      <c r="YZ284" s="15">
        <v>67826906</v>
      </c>
      <c r="ZA284" s="15">
        <v>76530765</v>
      </c>
      <c r="ZB284" s="15">
        <v>95390383</v>
      </c>
      <c r="ZC284" s="15">
        <v>42313017</v>
      </c>
      <c r="ZD284" s="15">
        <v>46910386</v>
      </c>
      <c r="ZE284" s="15">
        <v>4300796</v>
      </c>
      <c r="ZF284" s="15">
        <v>1611344</v>
      </c>
      <c r="ZG284" s="15">
        <v>3381848</v>
      </c>
      <c r="ZH284" s="15">
        <v>11547823</v>
      </c>
      <c r="ZI284" s="15">
        <v>68190644</v>
      </c>
      <c r="ZJ284" s="15">
        <v>57005836</v>
      </c>
      <c r="ZK284" s="15">
        <v>87232309</v>
      </c>
      <c r="ZL284" s="15">
        <v>44088276</v>
      </c>
      <c r="ZM284" s="15">
        <v>75864271</v>
      </c>
      <c r="ZN284" s="15">
        <v>9420885</v>
      </c>
      <c r="ZO284" s="15">
        <v>58723272</v>
      </c>
      <c r="ZP284" s="15">
        <v>16094545</v>
      </c>
      <c r="ZQ284" s="15">
        <v>93438066</v>
      </c>
      <c r="ZR284" s="15">
        <v>72387448</v>
      </c>
      <c r="ZS284" s="15">
        <v>18509321</v>
      </c>
      <c r="ZT284" s="15">
        <v>88091638</v>
      </c>
      <c r="ZU284" s="15">
        <v>87729443</v>
      </c>
      <c r="ZV284" s="15">
        <v>84258530</v>
      </c>
      <c r="ZW284" s="15">
        <v>53575588</v>
      </c>
      <c r="ZX284" s="15">
        <v>85553221</v>
      </c>
      <c r="ZY284" s="16">
        <v>22597951</v>
      </c>
      <c r="ZZ284" s="17">
        <v>325923074</v>
      </c>
      <c r="AAA284">
        <v>409618279</v>
      </c>
      <c r="AAB284">
        <v>178428265</v>
      </c>
      <c r="AAC284">
        <v>567022442</v>
      </c>
      <c r="AAD284">
        <v>191723262</v>
      </c>
      <c r="AAE284">
        <v>419937467</v>
      </c>
      <c r="AAF284">
        <v>997101336</v>
      </c>
      <c r="AAG284">
        <v>653691882</v>
      </c>
      <c r="AAH284">
        <v>502657208</v>
      </c>
      <c r="AAI284">
        <v>546865140</v>
      </c>
      <c r="AAJ284">
        <v>477258625</v>
      </c>
      <c r="AAK284">
        <v>800097814</v>
      </c>
      <c r="AAL284">
        <v>131048420</v>
      </c>
      <c r="AAM284">
        <v>353635407</v>
      </c>
      <c r="AAN284">
        <v>978014852</v>
      </c>
      <c r="AAO284">
        <v>800984193</v>
      </c>
      <c r="AAP284">
        <v>743715008</v>
      </c>
      <c r="AAQ284">
        <v>899713554</v>
      </c>
      <c r="AAR284">
        <v>153087794</v>
      </c>
      <c r="AAS284">
        <v>350091424</v>
      </c>
      <c r="AAT284">
        <v>489328670</v>
      </c>
      <c r="AAU284">
        <v>603924168</v>
      </c>
      <c r="AAV284">
        <v>581821695</v>
      </c>
      <c r="AAW284">
        <v>425164191</v>
      </c>
      <c r="AAX284">
        <v>574608199</v>
      </c>
      <c r="AAY284">
        <v>128764910</v>
      </c>
      <c r="AAZ284">
        <v>548577138</v>
      </c>
      <c r="ABA284">
        <v>482104627</v>
      </c>
      <c r="ABB284">
        <v>8559390</v>
      </c>
      <c r="ABC284">
        <v>692400014</v>
      </c>
      <c r="ABD284">
        <v>25480345</v>
      </c>
      <c r="ABE284">
        <v>685098998</v>
      </c>
      <c r="ABF284">
        <v>688519765</v>
      </c>
      <c r="ABG284">
        <v>156786443</v>
      </c>
      <c r="ABH284">
        <v>367539804</v>
      </c>
      <c r="ABI284">
        <v>648289509</v>
      </c>
      <c r="ABJ284">
        <v>46009036</v>
      </c>
      <c r="ABK284">
        <v>804601048</v>
      </c>
      <c r="ABL284">
        <v>123853682</v>
      </c>
      <c r="ABM284">
        <v>188115538</v>
      </c>
      <c r="ABN284">
        <v>245189905</v>
      </c>
      <c r="ABO284">
        <v>530966686</v>
      </c>
      <c r="ABP284">
        <v>21024514</v>
      </c>
      <c r="ABQ284">
        <v>595033907</v>
      </c>
      <c r="ABR284">
        <v>365909552</v>
      </c>
      <c r="ABS284">
        <v>670479138</v>
      </c>
      <c r="ABT284">
        <v>506495383</v>
      </c>
      <c r="ABU284">
        <v>940848022</v>
      </c>
      <c r="ABV284">
        <v>229886530</v>
      </c>
      <c r="ABW284">
        <v>186059380</v>
      </c>
      <c r="ABX284">
        <v>513533871</v>
      </c>
      <c r="ABY284">
        <v>314539198</v>
      </c>
      <c r="ABZ284">
        <v>353843444</v>
      </c>
      <c r="ACA284">
        <v>325404236</v>
      </c>
      <c r="ACB284">
        <v>820877016</v>
      </c>
      <c r="ACC284">
        <v>124223037</v>
      </c>
      <c r="ACD284">
        <v>712999632</v>
      </c>
      <c r="ACE284">
        <v>757748794</v>
      </c>
      <c r="ACF284">
        <v>108379456</v>
      </c>
      <c r="ACG284">
        <v>98604330</v>
      </c>
      <c r="ACH284">
        <v>610781563</v>
      </c>
      <c r="ACI284">
        <v>993611789</v>
      </c>
      <c r="ACJ284">
        <v>113936620</v>
      </c>
      <c r="ACK284">
        <v>521403149</v>
      </c>
      <c r="ACL284">
        <v>409848993</v>
      </c>
      <c r="ACM284">
        <v>445728941</v>
      </c>
      <c r="ACN284">
        <v>834994009</v>
      </c>
      <c r="ACO284">
        <v>323096466</v>
      </c>
      <c r="ACP284">
        <v>425723714</v>
      </c>
      <c r="ACQ284">
        <v>53947531</v>
      </c>
      <c r="ACR284">
        <v>339182076</v>
      </c>
      <c r="ACS284">
        <v>811159995</v>
      </c>
      <c r="ACT284">
        <v>100623883</v>
      </c>
      <c r="ACU284">
        <v>120268169</v>
      </c>
      <c r="ACV284">
        <v>37320525</v>
      </c>
      <c r="ACW284">
        <v>142005695</v>
      </c>
      <c r="ACX284">
        <v>708732489</v>
      </c>
      <c r="ACY284">
        <v>114191015</v>
      </c>
      <c r="ACZ284">
        <v>584782116</v>
      </c>
      <c r="ADA284">
        <v>944779661</v>
      </c>
      <c r="ADB284">
        <v>871830666</v>
      </c>
      <c r="ADC284">
        <v>791087080</v>
      </c>
      <c r="ADD284">
        <v>914439320</v>
      </c>
      <c r="ADE284">
        <v>556399242</v>
      </c>
      <c r="ADF284">
        <v>17538383</v>
      </c>
      <c r="ADG284">
        <v>467709375</v>
      </c>
      <c r="ADH284">
        <v>349343938</v>
      </c>
      <c r="ADI284">
        <v>561664080</v>
      </c>
      <c r="ADJ284">
        <v>629160337</v>
      </c>
      <c r="ADK284">
        <v>604673380</v>
      </c>
      <c r="ADL284">
        <v>792525270</v>
      </c>
      <c r="ADM284">
        <v>334954307</v>
      </c>
      <c r="ADN284">
        <v>658284067</v>
      </c>
      <c r="ADO284">
        <v>407394681</v>
      </c>
      <c r="ADP284">
        <v>248305460</v>
      </c>
      <c r="ADQ284">
        <v>376241557</v>
      </c>
      <c r="ADR284">
        <v>272500614</v>
      </c>
      <c r="ADS284">
        <v>479270972</v>
      </c>
      <c r="ADT284">
        <v>199650586</v>
      </c>
      <c r="ADU284" s="18">
        <v>101035188</v>
      </c>
    </row>
    <row r="285" spans="2:801" hidden="1" x14ac:dyDescent="0.2">
      <c r="B285" s="14">
        <v>21</v>
      </c>
      <c r="C285" s="15">
        <v>30</v>
      </c>
      <c r="D285" s="15">
        <v>20</v>
      </c>
      <c r="E285" s="15">
        <v>37</v>
      </c>
      <c r="F285" s="15">
        <v>61</v>
      </c>
      <c r="G285" s="15">
        <v>48</v>
      </c>
      <c r="H285" s="15">
        <v>46</v>
      </c>
      <c r="I285" s="15">
        <v>83</v>
      </c>
      <c r="J285" s="15">
        <v>61</v>
      </c>
      <c r="K285" s="15">
        <v>81</v>
      </c>
      <c r="L285" s="15">
        <v>74</v>
      </c>
      <c r="M285" s="15">
        <v>27</v>
      </c>
      <c r="N285" s="15">
        <v>9</v>
      </c>
      <c r="O285" s="15">
        <v>53</v>
      </c>
      <c r="P285" s="15">
        <v>88</v>
      </c>
      <c r="Q285" s="15">
        <v>27</v>
      </c>
      <c r="R285" s="15">
        <v>36</v>
      </c>
      <c r="S285" s="15">
        <v>7</v>
      </c>
      <c r="T285" s="15">
        <v>13</v>
      </c>
      <c r="U285" s="15">
        <v>86</v>
      </c>
      <c r="V285" s="15">
        <v>96</v>
      </c>
      <c r="W285" s="15">
        <v>87</v>
      </c>
      <c r="X285" s="15">
        <v>96</v>
      </c>
      <c r="Y285" s="15">
        <v>49</v>
      </c>
      <c r="Z285" s="15">
        <v>81</v>
      </c>
      <c r="AA285" s="15">
        <v>56</v>
      </c>
      <c r="AB285" s="15">
        <v>48</v>
      </c>
      <c r="AC285" s="15">
        <v>57</v>
      </c>
      <c r="AD285" s="15">
        <v>23</v>
      </c>
      <c r="AE285" s="15">
        <v>85</v>
      </c>
      <c r="AF285" s="15">
        <v>13</v>
      </c>
      <c r="AG285" s="15">
        <v>1</v>
      </c>
      <c r="AH285" s="15">
        <v>69</v>
      </c>
      <c r="AI285" s="15">
        <v>75</v>
      </c>
      <c r="AJ285" s="15">
        <v>64</v>
      </c>
      <c r="AK285" s="15">
        <v>1</v>
      </c>
      <c r="AL285" s="15">
        <v>35</v>
      </c>
      <c r="AM285" s="15">
        <v>88</v>
      </c>
      <c r="AN285" s="15">
        <v>36</v>
      </c>
      <c r="AO285" s="15">
        <v>23</v>
      </c>
      <c r="AP285" s="15">
        <v>25</v>
      </c>
      <c r="AQ285" s="15">
        <v>66</v>
      </c>
      <c r="AR285" s="15">
        <v>42</v>
      </c>
      <c r="AS285" s="15">
        <v>14</v>
      </c>
      <c r="AT285" s="15">
        <v>87</v>
      </c>
      <c r="AU285" s="15">
        <v>2</v>
      </c>
      <c r="AV285" s="15">
        <v>83</v>
      </c>
      <c r="AW285" s="15">
        <v>99</v>
      </c>
      <c r="AX285" s="15">
        <v>79</v>
      </c>
      <c r="AY285" s="15">
        <v>46</v>
      </c>
      <c r="AZ285" s="15">
        <v>77</v>
      </c>
      <c r="BA285" s="15">
        <v>37</v>
      </c>
      <c r="BB285" s="15">
        <v>47</v>
      </c>
      <c r="BC285" s="15">
        <v>66</v>
      </c>
      <c r="BD285" s="15">
        <v>75</v>
      </c>
      <c r="BE285" s="15">
        <v>62</v>
      </c>
      <c r="BF285" s="15">
        <v>26</v>
      </c>
      <c r="BG285" s="15">
        <v>98</v>
      </c>
      <c r="BH285" s="15">
        <v>24</v>
      </c>
      <c r="BI285" s="15">
        <v>44</v>
      </c>
      <c r="BJ285" s="15">
        <v>85</v>
      </c>
      <c r="BK285" s="15">
        <v>83</v>
      </c>
      <c r="BL285" s="15">
        <v>4</v>
      </c>
      <c r="BM285" s="15">
        <v>87</v>
      </c>
      <c r="BN285" s="15">
        <v>10</v>
      </c>
      <c r="BO285" s="15">
        <v>76</v>
      </c>
      <c r="BP285" s="15">
        <v>73</v>
      </c>
      <c r="BQ285" s="15">
        <v>41</v>
      </c>
      <c r="BR285" s="15">
        <v>92</v>
      </c>
      <c r="BS285" s="15">
        <v>40</v>
      </c>
      <c r="BT285" s="15">
        <v>32</v>
      </c>
      <c r="BU285" s="15">
        <v>15</v>
      </c>
      <c r="BV285" s="15">
        <v>2</v>
      </c>
      <c r="BW285" s="15">
        <v>97</v>
      </c>
      <c r="BX285" s="15">
        <v>22</v>
      </c>
      <c r="BY285" s="15">
        <v>19</v>
      </c>
      <c r="BZ285" s="15">
        <v>47</v>
      </c>
      <c r="CA285" s="15">
        <v>95</v>
      </c>
      <c r="CB285" s="15">
        <v>39</v>
      </c>
      <c r="CC285" s="15">
        <v>26</v>
      </c>
      <c r="CD285" s="15">
        <v>18</v>
      </c>
      <c r="CE285" s="15">
        <v>61</v>
      </c>
      <c r="CF285" s="15">
        <v>75</v>
      </c>
      <c r="CG285" s="15">
        <v>55</v>
      </c>
      <c r="CH285" s="15">
        <v>11</v>
      </c>
      <c r="CI285" s="15">
        <v>99</v>
      </c>
      <c r="CJ285" s="15">
        <v>70</v>
      </c>
      <c r="CK285" s="15">
        <v>70</v>
      </c>
      <c r="CL285" s="15">
        <v>70</v>
      </c>
      <c r="CM285" s="15">
        <v>75</v>
      </c>
      <c r="CN285" s="15">
        <v>46</v>
      </c>
      <c r="CO285" s="15">
        <v>37</v>
      </c>
      <c r="CP285" s="15">
        <v>34</v>
      </c>
      <c r="CQ285" s="15">
        <v>81</v>
      </c>
      <c r="CR285" s="15">
        <v>31</v>
      </c>
      <c r="CS285" s="15">
        <v>16</v>
      </c>
      <c r="CT285" s="15">
        <v>50</v>
      </c>
      <c r="CU285" s="15">
        <v>24</v>
      </c>
      <c r="CV285" s="15">
        <v>41</v>
      </c>
      <c r="CW285" s="16">
        <v>49</v>
      </c>
      <c r="CX285" s="17">
        <v>461</v>
      </c>
      <c r="CY285">
        <v>125</v>
      </c>
      <c r="CZ285">
        <v>149</v>
      </c>
      <c r="DA285">
        <v>352</v>
      </c>
      <c r="DB285">
        <v>828</v>
      </c>
      <c r="DC285">
        <v>571</v>
      </c>
      <c r="DD285">
        <v>219</v>
      </c>
      <c r="DE285">
        <v>438</v>
      </c>
      <c r="DF285">
        <v>554</v>
      </c>
      <c r="DG285">
        <v>996</v>
      </c>
      <c r="DH285">
        <v>783</v>
      </c>
      <c r="DI285">
        <v>444</v>
      </c>
      <c r="DJ285">
        <v>855</v>
      </c>
      <c r="DK285">
        <v>866</v>
      </c>
      <c r="DL285">
        <v>344</v>
      </c>
      <c r="DM285">
        <v>310</v>
      </c>
      <c r="DN285">
        <v>372</v>
      </c>
      <c r="DO285">
        <v>608</v>
      </c>
      <c r="DP285">
        <v>264</v>
      </c>
      <c r="DQ285">
        <v>364</v>
      </c>
      <c r="DR285">
        <v>831</v>
      </c>
      <c r="DS285">
        <v>889</v>
      </c>
      <c r="DT285">
        <v>134</v>
      </c>
      <c r="DU285">
        <v>165</v>
      </c>
      <c r="DV285">
        <v>965</v>
      </c>
      <c r="DW285">
        <v>833</v>
      </c>
      <c r="DX285">
        <v>965</v>
      </c>
      <c r="DY285">
        <v>986</v>
      </c>
      <c r="DZ285">
        <v>760</v>
      </c>
      <c r="EA285">
        <v>149</v>
      </c>
      <c r="EB285">
        <v>16</v>
      </c>
      <c r="EC285">
        <v>107</v>
      </c>
      <c r="ED285">
        <v>366</v>
      </c>
      <c r="EE285">
        <v>97</v>
      </c>
      <c r="EF285">
        <v>255</v>
      </c>
      <c r="EG285">
        <v>605</v>
      </c>
      <c r="EH285">
        <v>257</v>
      </c>
      <c r="EI285">
        <v>895</v>
      </c>
      <c r="EJ285">
        <v>964</v>
      </c>
      <c r="EK285">
        <v>82</v>
      </c>
      <c r="EL285">
        <v>418</v>
      </c>
      <c r="EM285">
        <v>659</v>
      </c>
      <c r="EN285">
        <v>523</v>
      </c>
      <c r="EO285">
        <v>85</v>
      </c>
      <c r="EP285">
        <v>948</v>
      </c>
      <c r="EQ285">
        <v>541</v>
      </c>
      <c r="ER285">
        <v>657</v>
      </c>
      <c r="ES285">
        <v>16</v>
      </c>
      <c r="ET285">
        <v>633</v>
      </c>
      <c r="EU285">
        <v>113</v>
      </c>
      <c r="EV285">
        <v>404</v>
      </c>
      <c r="EW285">
        <v>149</v>
      </c>
      <c r="EX285">
        <v>406</v>
      </c>
      <c r="EY285">
        <v>401</v>
      </c>
      <c r="EZ285">
        <v>844</v>
      </c>
      <c r="FA285">
        <v>625</v>
      </c>
      <c r="FB285">
        <v>940</v>
      </c>
      <c r="FC285">
        <v>219</v>
      </c>
      <c r="FD285">
        <v>652</v>
      </c>
      <c r="FE285">
        <v>952</v>
      </c>
      <c r="FF285">
        <v>519</v>
      </c>
      <c r="FG285">
        <v>793</v>
      </c>
      <c r="FH285">
        <v>37</v>
      </c>
      <c r="FI285">
        <v>372</v>
      </c>
      <c r="FJ285">
        <v>430</v>
      </c>
      <c r="FK285">
        <v>569</v>
      </c>
      <c r="FL285">
        <v>103</v>
      </c>
      <c r="FM285">
        <v>672</v>
      </c>
      <c r="FN285">
        <v>936</v>
      </c>
      <c r="FO285">
        <v>195</v>
      </c>
      <c r="FP285">
        <v>921</v>
      </c>
      <c r="FQ285">
        <v>913</v>
      </c>
      <c r="FR285">
        <v>86</v>
      </c>
      <c r="FS285">
        <v>989</v>
      </c>
      <c r="FT285">
        <v>528</v>
      </c>
      <c r="FU285">
        <v>204</v>
      </c>
      <c r="FV285">
        <v>897</v>
      </c>
      <c r="FW285">
        <v>1</v>
      </c>
      <c r="FX285">
        <v>115</v>
      </c>
      <c r="FY285">
        <v>231</v>
      </c>
      <c r="FZ285">
        <v>377</v>
      </c>
      <c r="GA285">
        <v>151</v>
      </c>
      <c r="GB285">
        <v>473</v>
      </c>
      <c r="GC285">
        <v>809</v>
      </c>
      <c r="GD285">
        <v>233</v>
      </c>
      <c r="GE285">
        <v>252</v>
      </c>
      <c r="GF285">
        <v>945</v>
      </c>
      <c r="GG285">
        <v>978</v>
      </c>
      <c r="GH285">
        <v>395</v>
      </c>
      <c r="GI285">
        <v>267</v>
      </c>
      <c r="GJ285">
        <v>92</v>
      </c>
      <c r="GK285">
        <v>960</v>
      </c>
      <c r="GL285">
        <v>302</v>
      </c>
      <c r="GM285">
        <v>833</v>
      </c>
      <c r="GN285">
        <v>248</v>
      </c>
      <c r="GO285">
        <v>725</v>
      </c>
      <c r="GP285">
        <v>659</v>
      </c>
      <c r="GQ285">
        <v>122</v>
      </c>
      <c r="GR285">
        <v>935</v>
      </c>
      <c r="GS285" s="18">
        <v>507</v>
      </c>
      <c r="GT285" s="14">
        <v>682</v>
      </c>
      <c r="GU285" s="15">
        <v>1488</v>
      </c>
      <c r="GV285" s="15">
        <v>1084</v>
      </c>
      <c r="GW285" s="15">
        <v>2305</v>
      </c>
      <c r="GX285" s="15">
        <v>1568</v>
      </c>
      <c r="GY285" s="15">
        <v>2602</v>
      </c>
      <c r="GZ285" s="15">
        <v>7908</v>
      </c>
      <c r="HA285" s="15">
        <v>8841</v>
      </c>
      <c r="HB285" s="15">
        <v>9495</v>
      </c>
      <c r="HC285" s="15">
        <v>5337</v>
      </c>
      <c r="HD285" s="15">
        <v>2872</v>
      </c>
      <c r="HE285" s="15">
        <v>7422</v>
      </c>
      <c r="HF285" s="15">
        <v>4827</v>
      </c>
      <c r="HG285" s="15">
        <v>8311</v>
      </c>
      <c r="HH285" s="15">
        <v>9491</v>
      </c>
      <c r="HI285" s="15">
        <v>2138</v>
      </c>
      <c r="HJ285" s="15">
        <v>7417</v>
      </c>
      <c r="HK285" s="15">
        <v>6869</v>
      </c>
      <c r="HL285" s="15">
        <v>7120</v>
      </c>
      <c r="HM285" s="15">
        <v>6288</v>
      </c>
      <c r="HN285" s="15">
        <v>7499</v>
      </c>
      <c r="HO285" s="15">
        <v>6176</v>
      </c>
      <c r="HP285" s="15">
        <v>7796</v>
      </c>
      <c r="HQ285" s="15">
        <v>3157</v>
      </c>
      <c r="HR285" s="15">
        <v>7851</v>
      </c>
      <c r="HS285" s="15">
        <v>774</v>
      </c>
      <c r="HT285" s="15">
        <v>3876</v>
      </c>
      <c r="HU285" s="15">
        <v>9613</v>
      </c>
      <c r="HV285" s="15">
        <v>8320</v>
      </c>
      <c r="HW285" s="15">
        <v>9647</v>
      </c>
      <c r="HX285" s="15">
        <v>4811</v>
      </c>
      <c r="HY285" s="15">
        <v>5530</v>
      </c>
      <c r="HZ285" s="15">
        <v>2425</v>
      </c>
      <c r="IA285" s="15">
        <v>5833</v>
      </c>
      <c r="IB285" s="15">
        <v>9990</v>
      </c>
      <c r="IC285" s="15">
        <v>2659</v>
      </c>
      <c r="ID285" s="15">
        <v>3957</v>
      </c>
      <c r="IE285" s="15">
        <v>8183</v>
      </c>
      <c r="IF285" s="15">
        <v>5160</v>
      </c>
      <c r="IG285" s="15">
        <v>7478</v>
      </c>
      <c r="IH285" s="15">
        <v>9096</v>
      </c>
      <c r="II285" s="15">
        <v>3045</v>
      </c>
      <c r="IJ285" s="15">
        <v>6190</v>
      </c>
      <c r="IK285" s="15">
        <v>6091</v>
      </c>
      <c r="IL285" s="15">
        <v>5542</v>
      </c>
      <c r="IM285" s="15">
        <v>1982</v>
      </c>
      <c r="IN285" s="15">
        <v>8207</v>
      </c>
      <c r="IO285" s="15">
        <v>6326</v>
      </c>
      <c r="IP285" s="15">
        <v>7837</v>
      </c>
      <c r="IQ285" s="15">
        <v>1965</v>
      </c>
      <c r="IR285" s="15">
        <v>9791</v>
      </c>
      <c r="IS285" s="15">
        <v>4262</v>
      </c>
      <c r="IT285" s="15">
        <v>5827</v>
      </c>
      <c r="IU285" s="15">
        <v>5508</v>
      </c>
      <c r="IV285" s="15">
        <v>3325</v>
      </c>
      <c r="IW285" s="15">
        <v>237</v>
      </c>
      <c r="IX285" s="15">
        <v>35</v>
      </c>
      <c r="IY285" s="15">
        <v>5414</v>
      </c>
      <c r="IZ285" s="15">
        <v>3442</v>
      </c>
      <c r="JA285" s="15">
        <v>4652</v>
      </c>
      <c r="JB285" s="15">
        <v>9150</v>
      </c>
      <c r="JC285" s="15">
        <v>5754</v>
      </c>
      <c r="JD285" s="15">
        <v>6663</v>
      </c>
      <c r="JE285" s="15">
        <v>1501</v>
      </c>
      <c r="JF285" s="15">
        <v>2625</v>
      </c>
      <c r="JG285" s="15">
        <v>4817</v>
      </c>
      <c r="JH285" s="15">
        <v>6852</v>
      </c>
      <c r="JI285" s="15">
        <v>5708</v>
      </c>
      <c r="JJ285" s="15">
        <v>3430</v>
      </c>
      <c r="JK285" s="15">
        <v>291</v>
      </c>
      <c r="JL285" s="15">
        <v>2539</v>
      </c>
      <c r="JM285" s="15">
        <v>5643</v>
      </c>
      <c r="JN285" s="15">
        <v>4752</v>
      </c>
      <c r="JO285" s="15">
        <v>5926</v>
      </c>
      <c r="JP285" s="15">
        <v>4021</v>
      </c>
      <c r="JQ285" s="15">
        <v>451</v>
      </c>
      <c r="JR285" s="15">
        <v>7444</v>
      </c>
      <c r="JS285" s="15">
        <v>61</v>
      </c>
      <c r="JT285" s="15">
        <v>8918</v>
      </c>
      <c r="JU285" s="15">
        <v>174</v>
      </c>
      <c r="JV285" s="15">
        <v>7991</v>
      </c>
      <c r="JW285" s="15">
        <v>7469</v>
      </c>
      <c r="JX285" s="15">
        <v>2216</v>
      </c>
      <c r="JY285" s="15">
        <v>6288</v>
      </c>
      <c r="JZ285" s="15">
        <v>8934</v>
      </c>
      <c r="KA285" s="15">
        <v>8955</v>
      </c>
      <c r="KB285" s="15">
        <v>4141</v>
      </c>
      <c r="KC285" s="15">
        <v>7029</v>
      </c>
      <c r="KD285" s="15">
        <v>8663</v>
      </c>
      <c r="KE285" s="15">
        <v>6127</v>
      </c>
      <c r="KF285" s="15">
        <v>330</v>
      </c>
      <c r="KG285" s="15">
        <v>4928</v>
      </c>
      <c r="KH285" s="15">
        <v>9571</v>
      </c>
      <c r="KI285" s="15">
        <v>418</v>
      </c>
      <c r="KJ285" s="15">
        <v>8791</v>
      </c>
      <c r="KK285" s="15">
        <v>8268</v>
      </c>
      <c r="KL285" s="15">
        <v>2609</v>
      </c>
      <c r="KM285" s="15">
        <v>5544</v>
      </c>
      <c r="KN285" s="15">
        <v>9570</v>
      </c>
      <c r="KO285" s="16">
        <v>1319</v>
      </c>
      <c r="KP285" s="17">
        <v>11669</v>
      </c>
      <c r="KQ285">
        <v>10817</v>
      </c>
      <c r="KR285">
        <v>15348</v>
      </c>
      <c r="KS285">
        <v>42105</v>
      </c>
      <c r="KT285">
        <v>49212</v>
      </c>
      <c r="KU285">
        <v>40663</v>
      </c>
      <c r="KV285">
        <v>23368</v>
      </c>
      <c r="KW285">
        <v>53349</v>
      </c>
      <c r="KX285">
        <v>80663</v>
      </c>
      <c r="KY285">
        <v>44823</v>
      </c>
      <c r="KZ285">
        <v>84343</v>
      </c>
      <c r="LA285">
        <v>11560</v>
      </c>
      <c r="LB285">
        <v>56556</v>
      </c>
      <c r="LC285">
        <v>4068</v>
      </c>
      <c r="LD285">
        <v>27910</v>
      </c>
      <c r="LE285">
        <v>66370</v>
      </c>
      <c r="LF285">
        <v>1367</v>
      </c>
      <c r="LG285">
        <v>11088</v>
      </c>
      <c r="LH285">
        <v>58852</v>
      </c>
      <c r="LI285">
        <v>33199</v>
      </c>
      <c r="LJ285">
        <v>11144</v>
      </c>
      <c r="LK285">
        <v>3462</v>
      </c>
      <c r="LL285">
        <v>79870</v>
      </c>
      <c r="LM285">
        <v>46176</v>
      </c>
      <c r="LN285">
        <v>52926</v>
      </c>
      <c r="LO285">
        <v>37803</v>
      </c>
      <c r="LP285">
        <v>3842</v>
      </c>
      <c r="LQ285">
        <v>27480</v>
      </c>
      <c r="LR285">
        <v>77024</v>
      </c>
      <c r="LS285">
        <v>20473</v>
      </c>
      <c r="LT285">
        <v>23025</v>
      </c>
      <c r="LU285">
        <v>86494</v>
      </c>
      <c r="LV285">
        <v>44598</v>
      </c>
      <c r="LW285">
        <v>12564</v>
      </c>
      <c r="LX285">
        <v>77183</v>
      </c>
      <c r="LY285">
        <v>73667</v>
      </c>
      <c r="LZ285">
        <v>865</v>
      </c>
      <c r="MA285">
        <v>40913</v>
      </c>
      <c r="MB285">
        <v>12174</v>
      </c>
      <c r="MC285">
        <v>76201</v>
      </c>
      <c r="MD285">
        <v>16469</v>
      </c>
      <c r="ME285">
        <v>61623</v>
      </c>
      <c r="MF285">
        <v>46515</v>
      </c>
      <c r="MG285">
        <v>5714</v>
      </c>
      <c r="MH285">
        <v>77330</v>
      </c>
      <c r="MI285">
        <v>53258</v>
      </c>
      <c r="MJ285">
        <v>22466</v>
      </c>
      <c r="MK285">
        <v>32677</v>
      </c>
      <c r="ML285">
        <v>74014</v>
      </c>
      <c r="MM285">
        <v>79495</v>
      </c>
      <c r="MN285">
        <v>36603</v>
      </c>
      <c r="MO285">
        <v>99701</v>
      </c>
      <c r="MP285">
        <v>178</v>
      </c>
      <c r="MQ285">
        <v>88503</v>
      </c>
      <c r="MR285">
        <v>30632</v>
      </c>
      <c r="MS285">
        <v>52060</v>
      </c>
      <c r="MT285">
        <v>36810</v>
      </c>
      <c r="MU285">
        <v>79698</v>
      </c>
      <c r="MV285">
        <v>72719</v>
      </c>
      <c r="MW285">
        <v>65286</v>
      </c>
      <c r="MX285">
        <v>28815</v>
      </c>
      <c r="MY285">
        <v>66335</v>
      </c>
      <c r="MZ285">
        <v>58007</v>
      </c>
      <c r="NA285">
        <v>18275</v>
      </c>
      <c r="NB285">
        <v>31707</v>
      </c>
      <c r="NC285">
        <v>57670</v>
      </c>
      <c r="ND285">
        <v>54146</v>
      </c>
      <c r="NE285">
        <v>30781</v>
      </c>
      <c r="NF285">
        <v>13183</v>
      </c>
      <c r="NG285">
        <v>52422</v>
      </c>
      <c r="NH285">
        <v>33161</v>
      </c>
      <c r="NI285">
        <v>51801</v>
      </c>
      <c r="NJ285">
        <v>30907</v>
      </c>
      <c r="NK285">
        <v>49523</v>
      </c>
      <c r="NL285">
        <v>12512</v>
      </c>
      <c r="NM285">
        <v>75300</v>
      </c>
      <c r="NN285">
        <v>17381</v>
      </c>
      <c r="NO285">
        <v>22905</v>
      </c>
      <c r="NP285">
        <v>1584</v>
      </c>
      <c r="NQ285">
        <v>66376</v>
      </c>
      <c r="NR285">
        <v>68344</v>
      </c>
      <c r="NS285">
        <v>15482</v>
      </c>
      <c r="NT285">
        <v>7196</v>
      </c>
      <c r="NU285">
        <v>57176</v>
      </c>
      <c r="NV285">
        <v>35175</v>
      </c>
      <c r="NW285">
        <v>22794</v>
      </c>
      <c r="NX285">
        <v>41929</v>
      </c>
      <c r="NY285">
        <v>88905</v>
      </c>
      <c r="NZ285">
        <v>454</v>
      </c>
      <c r="OA285">
        <v>75361</v>
      </c>
      <c r="OB285">
        <v>52174</v>
      </c>
      <c r="OC285">
        <v>36147</v>
      </c>
      <c r="OD285">
        <v>43622</v>
      </c>
      <c r="OE285">
        <v>19793</v>
      </c>
      <c r="OF285">
        <v>79011</v>
      </c>
      <c r="OG285">
        <v>4494</v>
      </c>
      <c r="OH285">
        <v>47362</v>
      </c>
      <c r="OI285">
        <v>83294</v>
      </c>
      <c r="OJ285">
        <v>68124</v>
      </c>
      <c r="OK285" s="18">
        <v>13040</v>
      </c>
      <c r="OL285" s="14">
        <v>403358</v>
      </c>
      <c r="OM285" s="15">
        <v>210702</v>
      </c>
      <c r="ON285" s="15">
        <v>726420</v>
      </c>
      <c r="OO285" s="15">
        <v>567359</v>
      </c>
      <c r="OP285" s="15">
        <v>425948</v>
      </c>
      <c r="OQ285" s="15">
        <v>706965</v>
      </c>
      <c r="OR285" s="15">
        <v>692045</v>
      </c>
      <c r="OS285" s="15">
        <v>998798</v>
      </c>
      <c r="OT285" s="15">
        <v>176182</v>
      </c>
      <c r="OU285" s="15">
        <v>219208</v>
      </c>
      <c r="OV285" s="15">
        <v>230240</v>
      </c>
      <c r="OW285" s="15">
        <v>538469</v>
      </c>
      <c r="OX285" s="15">
        <v>574740</v>
      </c>
      <c r="OY285" s="15">
        <v>34965</v>
      </c>
      <c r="OZ285" s="15">
        <v>87298</v>
      </c>
      <c r="PA285" s="15">
        <v>942858</v>
      </c>
      <c r="PB285" s="15">
        <v>973853</v>
      </c>
      <c r="PC285" s="15">
        <v>149100</v>
      </c>
      <c r="PD285" s="15">
        <v>786190</v>
      </c>
      <c r="PE285" s="15">
        <v>174970</v>
      </c>
      <c r="PF285" s="15">
        <v>367333</v>
      </c>
      <c r="PG285" s="15">
        <v>624777</v>
      </c>
      <c r="PH285" s="15">
        <v>486478</v>
      </c>
      <c r="PI285" s="15">
        <v>589824</v>
      </c>
      <c r="PJ285" s="15">
        <v>233094</v>
      </c>
      <c r="PK285" s="15">
        <v>548173</v>
      </c>
      <c r="PL285" s="15">
        <v>475593</v>
      </c>
      <c r="PM285" s="15">
        <v>230486</v>
      </c>
      <c r="PN285" s="15">
        <v>417585</v>
      </c>
      <c r="PO285" s="15">
        <v>640546</v>
      </c>
      <c r="PP285" s="15">
        <v>753157</v>
      </c>
      <c r="PQ285" s="15">
        <v>130172</v>
      </c>
      <c r="PR285" s="15">
        <v>89709</v>
      </c>
      <c r="PS285" s="15">
        <v>361193</v>
      </c>
      <c r="PT285" s="15">
        <v>501288</v>
      </c>
      <c r="PU285" s="15">
        <v>148062</v>
      </c>
      <c r="PV285" s="15">
        <v>437705</v>
      </c>
      <c r="PW285" s="15">
        <v>620745</v>
      </c>
      <c r="PX285" s="15">
        <v>999723</v>
      </c>
      <c r="PY285" s="15">
        <v>753248</v>
      </c>
      <c r="PZ285" s="15">
        <v>945817</v>
      </c>
      <c r="QA285" s="15">
        <v>920249</v>
      </c>
      <c r="QB285" s="15">
        <v>969553</v>
      </c>
      <c r="QC285" s="15">
        <v>852496</v>
      </c>
      <c r="QD285" s="15">
        <v>894138</v>
      </c>
      <c r="QE285" s="15">
        <v>64491</v>
      </c>
      <c r="QF285" s="15">
        <v>44021</v>
      </c>
      <c r="QG285" s="15">
        <v>542361</v>
      </c>
      <c r="QH285" s="15">
        <v>564530</v>
      </c>
      <c r="QI285" s="15">
        <v>638983</v>
      </c>
      <c r="QJ285" s="15">
        <v>454189</v>
      </c>
      <c r="QK285" s="15">
        <v>70699</v>
      </c>
      <c r="QL285" s="15">
        <v>501621</v>
      </c>
      <c r="QM285" s="15">
        <v>790526</v>
      </c>
      <c r="QN285" s="15">
        <v>653279</v>
      </c>
      <c r="QO285" s="15">
        <v>114813</v>
      </c>
      <c r="QP285" s="15">
        <v>933124</v>
      </c>
      <c r="QQ285" s="15">
        <v>43505</v>
      </c>
      <c r="QR285" s="15">
        <v>993546</v>
      </c>
      <c r="QS285" s="15">
        <v>908557</v>
      </c>
      <c r="QT285" s="15">
        <v>9959</v>
      </c>
      <c r="QU285" s="15">
        <v>154056</v>
      </c>
      <c r="QV285" s="15">
        <v>634253</v>
      </c>
      <c r="QW285" s="15">
        <v>829740</v>
      </c>
      <c r="QX285" s="15">
        <v>596398</v>
      </c>
      <c r="QY285" s="15">
        <v>357706</v>
      </c>
      <c r="QZ285" s="15">
        <v>884132</v>
      </c>
      <c r="RA285" s="15">
        <v>536381</v>
      </c>
      <c r="RB285" s="15">
        <v>979850</v>
      </c>
      <c r="RC285" s="15">
        <v>37312</v>
      </c>
      <c r="RD285" s="15">
        <v>312386</v>
      </c>
      <c r="RE285" s="15">
        <v>406127</v>
      </c>
      <c r="RF285" s="15">
        <v>176708</v>
      </c>
      <c r="RG285" s="15">
        <v>24268</v>
      </c>
      <c r="RH285" s="15">
        <v>973010</v>
      </c>
      <c r="RI285" s="15">
        <v>661117</v>
      </c>
      <c r="RJ285" s="15">
        <v>387041</v>
      </c>
      <c r="RK285" s="15">
        <v>883109</v>
      </c>
      <c r="RL285" s="15">
        <v>920690</v>
      </c>
      <c r="RM285" s="15">
        <v>440505</v>
      </c>
      <c r="RN285" s="15">
        <v>854506</v>
      </c>
      <c r="RO285" s="15">
        <v>801325</v>
      </c>
      <c r="RP285" s="15">
        <v>794334</v>
      </c>
      <c r="RQ285" s="15">
        <v>480346</v>
      </c>
      <c r="RR285" s="15">
        <v>89751</v>
      </c>
      <c r="RS285" s="15">
        <v>967617</v>
      </c>
      <c r="RT285" s="15">
        <v>788621</v>
      </c>
      <c r="RU285" s="15">
        <v>220923</v>
      </c>
      <c r="RV285" s="15">
        <v>148960</v>
      </c>
      <c r="RW285" s="15">
        <v>631272</v>
      </c>
      <c r="RX285" s="15">
        <v>723878</v>
      </c>
      <c r="RY285" s="15">
        <v>763799</v>
      </c>
      <c r="RZ285" s="15">
        <v>253897</v>
      </c>
      <c r="SA285" s="15">
        <v>128326</v>
      </c>
      <c r="SB285" s="15">
        <v>110272</v>
      </c>
      <c r="SC285" s="15">
        <v>73012</v>
      </c>
      <c r="SD285" s="15">
        <v>124666</v>
      </c>
      <c r="SE285" s="15">
        <v>802039</v>
      </c>
      <c r="SF285" s="15">
        <v>979296</v>
      </c>
      <c r="SG285" s="16">
        <v>248989</v>
      </c>
      <c r="SH285" s="17">
        <v>2801051</v>
      </c>
      <c r="SI285">
        <v>7946737</v>
      </c>
      <c r="SJ285">
        <v>9229069</v>
      </c>
      <c r="SK285">
        <v>9890736</v>
      </c>
      <c r="SL285">
        <v>3349168</v>
      </c>
      <c r="SM285">
        <v>5639723</v>
      </c>
      <c r="SN285">
        <v>5260998</v>
      </c>
      <c r="SO285">
        <v>7082921</v>
      </c>
      <c r="SP285">
        <v>1000123</v>
      </c>
      <c r="SQ285">
        <v>9862695</v>
      </c>
      <c r="SR285">
        <v>779542</v>
      </c>
      <c r="SS285">
        <v>8360219</v>
      </c>
      <c r="ST285">
        <v>5756287</v>
      </c>
      <c r="SU285">
        <v>4296642</v>
      </c>
      <c r="SV285">
        <v>5219893</v>
      </c>
      <c r="SW285">
        <v>8244501</v>
      </c>
      <c r="SX285">
        <v>6939640</v>
      </c>
      <c r="SY285">
        <v>8832988</v>
      </c>
      <c r="SZ285">
        <v>7541718</v>
      </c>
      <c r="TA285">
        <v>9875379</v>
      </c>
      <c r="TB285">
        <v>6343632</v>
      </c>
      <c r="TC285">
        <v>1999138</v>
      </c>
      <c r="TD285">
        <v>9688965</v>
      </c>
      <c r="TE285">
        <v>2020343</v>
      </c>
      <c r="TF285">
        <v>8087371</v>
      </c>
      <c r="TG285">
        <v>9249159</v>
      </c>
      <c r="TH285">
        <v>2066864</v>
      </c>
      <c r="TI285">
        <v>3465016</v>
      </c>
      <c r="TJ285">
        <v>1972968</v>
      </c>
      <c r="TK285">
        <v>9980389</v>
      </c>
      <c r="TL285">
        <v>6395475</v>
      </c>
      <c r="TM285">
        <v>9112015</v>
      </c>
      <c r="TN285">
        <v>9342501</v>
      </c>
      <c r="TO285">
        <v>200503</v>
      </c>
      <c r="TP285">
        <v>4550710</v>
      </c>
      <c r="TQ285">
        <v>7700897</v>
      </c>
      <c r="TR285">
        <v>1244000</v>
      </c>
      <c r="TS285">
        <v>4160387</v>
      </c>
      <c r="TT285">
        <v>2532756</v>
      </c>
      <c r="TU285">
        <v>1209310</v>
      </c>
      <c r="TV285">
        <v>517393</v>
      </c>
      <c r="TW285">
        <v>1443148</v>
      </c>
      <c r="TX285">
        <v>5165459</v>
      </c>
      <c r="TY285">
        <v>8777503</v>
      </c>
      <c r="TZ285">
        <v>2232794</v>
      </c>
      <c r="UA285">
        <v>3224382</v>
      </c>
      <c r="UB285">
        <v>6369021</v>
      </c>
      <c r="UC285">
        <v>885205</v>
      </c>
      <c r="UD285">
        <v>3438500</v>
      </c>
      <c r="UE285">
        <v>9021513</v>
      </c>
      <c r="UF285">
        <v>3881097</v>
      </c>
      <c r="UG285">
        <v>8689021</v>
      </c>
      <c r="UH285">
        <v>499020</v>
      </c>
      <c r="UI285">
        <v>3963703</v>
      </c>
      <c r="UJ285">
        <v>685569</v>
      </c>
      <c r="UK285">
        <v>3281697</v>
      </c>
      <c r="UL285">
        <v>6206651</v>
      </c>
      <c r="UM285">
        <v>6055537</v>
      </c>
      <c r="UN285">
        <v>5399655</v>
      </c>
      <c r="UO285">
        <v>851128</v>
      </c>
      <c r="UP285">
        <v>8997952</v>
      </c>
      <c r="UQ285">
        <v>8261703</v>
      </c>
      <c r="UR285">
        <v>1077792</v>
      </c>
      <c r="US285">
        <v>6658719</v>
      </c>
      <c r="UT285">
        <v>2433837</v>
      </c>
      <c r="UU285">
        <v>1721223</v>
      </c>
      <c r="UV285">
        <v>977717</v>
      </c>
      <c r="UW285">
        <v>2464267</v>
      </c>
      <c r="UX285">
        <v>1793241</v>
      </c>
      <c r="UY285">
        <v>2843546</v>
      </c>
      <c r="UZ285">
        <v>3392061</v>
      </c>
      <c r="VA285">
        <v>6269631</v>
      </c>
      <c r="VB285">
        <v>9032729</v>
      </c>
      <c r="VC285">
        <v>5285798</v>
      </c>
      <c r="VD285">
        <v>7112516</v>
      </c>
      <c r="VE285">
        <v>1166182</v>
      </c>
      <c r="VF285">
        <v>8229649</v>
      </c>
      <c r="VG285">
        <v>6850688</v>
      </c>
      <c r="VH285">
        <v>8523140</v>
      </c>
      <c r="VI285">
        <v>921201</v>
      </c>
      <c r="VJ285">
        <v>3448333</v>
      </c>
      <c r="VK285">
        <v>7716465</v>
      </c>
      <c r="VL285">
        <v>1105340</v>
      </c>
      <c r="VM285">
        <v>4747481</v>
      </c>
      <c r="VN285">
        <v>9023932</v>
      </c>
      <c r="VO285">
        <v>7120950</v>
      </c>
      <c r="VP285">
        <v>1351046</v>
      </c>
      <c r="VQ285">
        <v>925471</v>
      </c>
      <c r="VR285">
        <v>8732232</v>
      </c>
      <c r="VS285">
        <v>2074529</v>
      </c>
      <c r="VT285">
        <v>2578302</v>
      </c>
      <c r="VU285">
        <v>5114038</v>
      </c>
      <c r="VV285">
        <v>2664755</v>
      </c>
      <c r="VW285">
        <v>9285062</v>
      </c>
      <c r="VX285">
        <v>7183822</v>
      </c>
      <c r="VY285">
        <v>5055606</v>
      </c>
      <c r="VZ285">
        <v>7078143</v>
      </c>
      <c r="WA285">
        <v>6997110</v>
      </c>
      <c r="WB285">
        <v>5043607</v>
      </c>
      <c r="WC285" s="18">
        <v>8210529</v>
      </c>
      <c r="WD285" s="14">
        <v>74226571</v>
      </c>
      <c r="WE285" s="15">
        <v>17267743</v>
      </c>
      <c r="WF285" s="15">
        <v>55307386</v>
      </c>
      <c r="WG285" s="15">
        <v>55010442</v>
      </c>
      <c r="WH285" s="15">
        <v>65980048</v>
      </c>
      <c r="WI285" s="15">
        <v>19547668</v>
      </c>
      <c r="WJ285" s="15">
        <v>1150190</v>
      </c>
      <c r="WK285" s="15">
        <v>14644958</v>
      </c>
      <c r="WL285" s="15">
        <v>80231212</v>
      </c>
      <c r="WM285" s="15">
        <v>43974077</v>
      </c>
      <c r="WN285" s="15">
        <v>88224876</v>
      </c>
      <c r="WO285" s="15">
        <v>50108543</v>
      </c>
      <c r="WP285" s="15">
        <v>40948195</v>
      </c>
      <c r="WQ285" s="15">
        <v>89670839</v>
      </c>
      <c r="WR285" s="15">
        <v>83431593</v>
      </c>
      <c r="WS285" s="15">
        <v>51461225</v>
      </c>
      <c r="WT285" s="15">
        <v>3858303</v>
      </c>
      <c r="WU285" s="15">
        <v>45929810</v>
      </c>
      <c r="WV285" s="15">
        <v>47846123</v>
      </c>
      <c r="WW285" s="15">
        <v>96847620</v>
      </c>
      <c r="WX285" s="15">
        <v>90747468</v>
      </c>
      <c r="WY285" s="15">
        <v>66128563</v>
      </c>
      <c r="WZ285" s="15">
        <v>82289426</v>
      </c>
      <c r="XA285" s="15">
        <v>85804046</v>
      </c>
      <c r="XB285" s="15">
        <v>55015547</v>
      </c>
      <c r="XC285" s="15">
        <v>18774200</v>
      </c>
      <c r="XD285" s="15">
        <v>29635087</v>
      </c>
      <c r="XE285" s="15">
        <v>68520446</v>
      </c>
      <c r="XF285" s="15">
        <v>40933504</v>
      </c>
      <c r="XG285" s="15">
        <v>9794033</v>
      </c>
      <c r="XH285" s="15">
        <v>29523623</v>
      </c>
      <c r="XI285" s="15">
        <v>29730468</v>
      </c>
      <c r="XJ285" s="15">
        <v>54961646</v>
      </c>
      <c r="XK285" s="15">
        <v>93438527</v>
      </c>
      <c r="XL285" s="15">
        <v>3934454</v>
      </c>
      <c r="XM285" s="15">
        <v>62382030</v>
      </c>
      <c r="XN285" s="15">
        <v>69682833</v>
      </c>
      <c r="XO285" s="15">
        <v>98130964</v>
      </c>
      <c r="XP285" s="15">
        <v>24532054</v>
      </c>
      <c r="XQ285" s="15">
        <v>66290077</v>
      </c>
      <c r="XR285" s="15">
        <v>77720076</v>
      </c>
      <c r="XS285" s="15">
        <v>92008188</v>
      </c>
      <c r="XT285" s="15">
        <v>37378814</v>
      </c>
      <c r="XU285" s="15">
        <v>4150557</v>
      </c>
      <c r="XV285" s="15">
        <v>59463685</v>
      </c>
      <c r="XW285" s="15">
        <v>55101020</v>
      </c>
      <c r="XX285" s="15">
        <v>4090660</v>
      </c>
      <c r="XY285" s="15">
        <v>47374840</v>
      </c>
      <c r="XZ285" s="15">
        <v>25114931</v>
      </c>
      <c r="YA285" s="15">
        <v>76928341</v>
      </c>
      <c r="YB285" s="15">
        <v>48563717</v>
      </c>
      <c r="YC285" s="15">
        <v>52778311</v>
      </c>
      <c r="YD285" s="15">
        <v>73194098</v>
      </c>
      <c r="YE285" s="15">
        <v>32276293</v>
      </c>
      <c r="YF285" s="15">
        <v>23449202</v>
      </c>
      <c r="YG285" s="15">
        <v>63497447</v>
      </c>
      <c r="YH285" s="15">
        <v>81450736</v>
      </c>
      <c r="YI285" s="15">
        <v>96938319</v>
      </c>
      <c r="YJ285" s="15">
        <v>26776020</v>
      </c>
      <c r="YK285" s="15">
        <v>28005961</v>
      </c>
      <c r="YL285" s="15">
        <v>83606314</v>
      </c>
      <c r="YM285" s="15">
        <v>70014505</v>
      </c>
      <c r="YN285" s="15">
        <v>2151119</v>
      </c>
      <c r="YO285" s="15">
        <v>57932334</v>
      </c>
      <c r="YP285" s="15">
        <v>5537742</v>
      </c>
      <c r="YQ285" s="15">
        <v>38769565</v>
      </c>
      <c r="YR285" s="15">
        <v>31097765</v>
      </c>
      <c r="YS285" s="15">
        <v>88460912</v>
      </c>
      <c r="YT285" s="15">
        <v>40134154</v>
      </c>
      <c r="YU285" s="15">
        <v>12169952</v>
      </c>
      <c r="YV285" s="15">
        <v>52084590</v>
      </c>
      <c r="YW285" s="15">
        <v>73798608</v>
      </c>
      <c r="YX285" s="15">
        <v>48144163</v>
      </c>
      <c r="YY285" s="15">
        <v>35718445</v>
      </c>
      <c r="YZ285" s="15">
        <v>37818005</v>
      </c>
      <c r="ZA285" s="15">
        <v>11289242</v>
      </c>
      <c r="ZB285" s="15">
        <v>16764726</v>
      </c>
      <c r="ZC285" s="15">
        <v>9700975</v>
      </c>
      <c r="ZD285" s="15">
        <v>16098740</v>
      </c>
      <c r="ZE285" s="15">
        <v>92777213</v>
      </c>
      <c r="ZF285" s="15">
        <v>56351973</v>
      </c>
      <c r="ZG285" s="15">
        <v>20404371</v>
      </c>
      <c r="ZH285" s="15">
        <v>23147868</v>
      </c>
      <c r="ZI285" s="15">
        <v>17336374</v>
      </c>
      <c r="ZJ285" s="15">
        <v>89988726</v>
      </c>
      <c r="ZK285" s="15">
        <v>91478601</v>
      </c>
      <c r="ZL285" s="15">
        <v>69975783</v>
      </c>
      <c r="ZM285" s="15">
        <v>10501991</v>
      </c>
      <c r="ZN285" s="15">
        <v>78156983</v>
      </c>
      <c r="ZO285" s="15">
        <v>35680931</v>
      </c>
      <c r="ZP285" s="15">
        <v>87891226</v>
      </c>
      <c r="ZQ285" s="15">
        <v>12724648</v>
      </c>
      <c r="ZR285" s="15">
        <v>83837560</v>
      </c>
      <c r="ZS285" s="15">
        <v>6627315</v>
      </c>
      <c r="ZT285" s="15">
        <v>97101202</v>
      </c>
      <c r="ZU285" s="15">
        <v>61530541</v>
      </c>
      <c r="ZV285" s="15">
        <v>64702402</v>
      </c>
      <c r="ZW285" s="15">
        <v>19325793</v>
      </c>
      <c r="ZX285" s="15">
        <v>66783649</v>
      </c>
      <c r="ZY285" s="16">
        <v>52867700</v>
      </c>
      <c r="ZZ285" s="17">
        <v>235343857</v>
      </c>
      <c r="AAA285">
        <v>775672406</v>
      </c>
      <c r="AAB285">
        <v>990158590</v>
      </c>
      <c r="AAC285">
        <v>514546262</v>
      </c>
      <c r="AAD285">
        <v>385636687</v>
      </c>
      <c r="AAE285">
        <v>900028714</v>
      </c>
      <c r="AAF285">
        <v>489424387</v>
      </c>
      <c r="AAG285">
        <v>661911244</v>
      </c>
      <c r="AAH285">
        <v>272604053</v>
      </c>
      <c r="AAI285">
        <v>497174633</v>
      </c>
      <c r="AAJ285">
        <v>838215897</v>
      </c>
      <c r="AAK285">
        <v>170217792</v>
      </c>
      <c r="AAL285">
        <v>416681078</v>
      </c>
      <c r="AAM285">
        <v>173865866</v>
      </c>
      <c r="AAN285">
        <v>461794428</v>
      </c>
      <c r="AAO285">
        <v>876070159</v>
      </c>
      <c r="AAP285">
        <v>150437433</v>
      </c>
      <c r="AAQ285">
        <v>312859771</v>
      </c>
      <c r="AAR285">
        <v>256136421</v>
      </c>
      <c r="AAS285">
        <v>394595423</v>
      </c>
      <c r="AAT285">
        <v>679175558</v>
      </c>
      <c r="AAU285">
        <v>802619166</v>
      </c>
      <c r="AAV285">
        <v>193845002</v>
      </c>
      <c r="AAW285">
        <v>82587092</v>
      </c>
      <c r="AAX285">
        <v>219477994</v>
      </c>
      <c r="AAY285">
        <v>884379833</v>
      </c>
      <c r="AAZ285">
        <v>381564437</v>
      </c>
      <c r="ABA285">
        <v>831476704</v>
      </c>
      <c r="ABB285">
        <v>135670728</v>
      </c>
      <c r="ABC285">
        <v>59584522</v>
      </c>
      <c r="ABD285">
        <v>960674033</v>
      </c>
      <c r="ABE285">
        <v>937106881</v>
      </c>
      <c r="ABF285">
        <v>147744361</v>
      </c>
      <c r="ABG285">
        <v>986409848</v>
      </c>
      <c r="ABH285">
        <v>852596685</v>
      </c>
      <c r="ABI285">
        <v>37625695</v>
      </c>
      <c r="ABJ285">
        <v>617029318</v>
      </c>
      <c r="ABK285">
        <v>9495418</v>
      </c>
      <c r="ABL285">
        <v>812109080</v>
      </c>
      <c r="ABM285">
        <v>778406369</v>
      </c>
      <c r="ABN285">
        <v>292499303</v>
      </c>
      <c r="ABO285">
        <v>158359473</v>
      </c>
      <c r="ABP285">
        <v>868787269</v>
      </c>
      <c r="ABQ285">
        <v>902841467</v>
      </c>
      <c r="ABR285">
        <v>360452269</v>
      </c>
      <c r="ABS285">
        <v>695000658</v>
      </c>
      <c r="ABT285">
        <v>607895106</v>
      </c>
      <c r="ABU285">
        <v>212906744</v>
      </c>
      <c r="ABV285">
        <v>254174556</v>
      </c>
      <c r="ABW285">
        <v>625972958</v>
      </c>
      <c r="ABX285">
        <v>303211538</v>
      </c>
      <c r="ABY285">
        <v>909652828</v>
      </c>
      <c r="ABZ285">
        <v>502393417</v>
      </c>
      <c r="ACA285">
        <v>359536138</v>
      </c>
      <c r="ACB285">
        <v>461509004</v>
      </c>
      <c r="ACC285">
        <v>933096870</v>
      </c>
      <c r="ACD285">
        <v>677558175</v>
      </c>
      <c r="ACE285">
        <v>96115351</v>
      </c>
      <c r="ACF285">
        <v>238370922</v>
      </c>
      <c r="ACG285">
        <v>860245069</v>
      </c>
      <c r="ACH285">
        <v>803224658</v>
      </c>
      <c r="ACI285">
        <v>584876703</v>
      </c>
      <c r="ACJ285">
        <v>743677620</v>
      </c>
      <c r="ACK285">
        <v>56277941</v>
      </c>
      <c r="ACL285">
        <v>117545808</v>
      </c>
      <c r="ACM285">
        <v>118307443</v>
      </c>
      <c r="ACN285">
        <v>491843434</v>
      </c>
      <c r="ACO285">
        <v>794834476</v>
      </c>
      <c r="ACP285">
        <v>896954897</v>
      </c>
      <c r="ACQ285">
        <v>929297207</v>
      </c>
      <c r="ACR285">
        <v>380580968</v>
      </c>
      <c r="ACS285">
        <v>507022401</v>
      </c>
      <c r="ACT285">
        <v>507370125</v>
      </c>
      <c r="ACU285">
        <v>839383629</v>
      </c>
      <c r="ACV285">
        <v>321877638</v>
      </c>
      <c r="ACW285">
        <v>246656150</v>
      </c>
      <c r="ACX285">
        <v>20162722</v>
      </c>
      <c r="ACY285">
        <v>737171747</v>
      </c>
      <c r="ACZ285">
        <v>729186927</v>
      </c>
      <c r="ADA285">
        <v>3019500</v>
      </c>
      <c r="ADB285">
        <v>841057661</v>
      </c>
      <c r="ADC285">
        <v>771220581</v>
      </c>
      <c r="ADD285">
        <v>8535340</v>
      </c>
      <c r="ADE285">
        <v>417547578</v>
      </c>
      <c r="ADF285">
        <v>333419150</v>
      </c>
      <c r="ADG285">
        <v>824077135</v>
      </c>
      <c r="ADH285">
        <v>483397442</v>
      </c>
      <c r="ADI285">
        <v>2886577</v>
      </c>
      <c r="ADJ285">
        <v>576274391</v>
      </c>
      <c r="ADK285">
        <v>353011612</v>
      </c>
      <c r="ADL285">
        <v>917297139</v>
      </c>
      <c r="ADM285">
        <v>131543776</v>
      </c>
      <c r="ADN285">
        <v>294922333</v>
      </c>
      <c r="ADO285">
        <v>10420821</v>
      </c>
      <c r="ADP285">
        <v>885599159</v>
      </c>
      <c r="ADQ285">
        <v>524711239</v>
      </c>
      <c r="ADR285">
        <v>640632302</v>
      </c>
      <c r="ADS285">
        <v>920487140</v>
      </c>
      <c r="ADT285">
        <v>493006431</v>
      </c>
      <c r="ADU285" s="18">
        <v>527543649</v>
      </c>
    </row>
    <row r="286" spans="2:801" hidden="1" x14ac:dyDescent="0.2">
      <c r="B286" s="14">
        <v>97</v>
      </c>
      <c r="C286" s="15">
        <v>24</v>
      </c>
      <c r="D286" s="15">
        <v>33</v>
      </c>
      <c r="E286" s="15">
        <v>60</v>
      </c>
      <c r="F286" s="15">
        <v>77</v>
      </c>
      <c r="G286" s="15">
        <v>46</v>
      </c>
      <c r="H286" s="15">
        <v>33</v>
      </c>
      <c r="I286" s="15">
        <v>70</v>
      </c>
      <c r="J286" s="15">
        <v>58</v>
      </c>
      <c r="K286" s="15">
        <v>68</v>
      </c>
      <c r="L286" s="15">
        <v>69</v>
      </c>
      <c r="M286" s="15">
        <v>4</v>
      </c>
      <c r="N286" s="15">
        <v>54</v>
      </c>
      <c r="O286" s="15">
        <v>79</v>
      </c>
      <c r="P286" s="15">
        <v>54</v>
      </c>
      <c r="Q286" s="15">
        <v>35</v>
      </c>
      <c r="R286" s="15">
        <v>3</v>
      </c>
      <c r="S286" s="15">
        <v>48</v>
      </c>
      <c r="T286" s="15">
        <v>69</v>
      </c>
      <c r="U286" s="15">
        <v>74</v>
      </c>
      <c r="V286" s="15">
        <v>73</v>
      </c>
      <c r="W286" s="15">
        <v>24</v>
      </c>
      <c r="X286" s="15">
        <v>19</v>
      </c>
      <c r="Y286" s="15">
        <v>39</v>
      </c>
      <c r="Z286" s="15">
        <v>15</v>
      </c>
      <c r="AA286" s="15">
        <v>53</v>
      </c>
      <c r="AB286" s="15">
        <v>43</v>
      </c>
      <c r="AC286" s="15">
        <v>96</v>
      </c>
      <c r="AD286" s="15">
        <v>59</v>
      </c>
      <c r="AE286" s="15">
        <v>30</v>
      </c>
      <c r="AF286" s="15">
        <v>46</v>
      </c>
      <c r="AG286" s="15">
        <v>40</v>
      </c>
      <c r="AH286" s="15">
        <v>3</v>
      </c>
      <c r="AI286" s="15">
        <v>31</v>
      </c>
      <c r="AJ286" s="15">
        <v>17</v>
      </c>
      <c r="AK286" s="15">
        <v>24</v>
      </c>
      <c r="AL286" s="15">
        <v>56</v>
      </c>
      <c r="AM286" s="15">
        <v>10</v>
      </c>
      <c r="AN286" s="15">
        <v>75</v>
      </c>
      <c r="AO286" s="15">
        <v>43</v>
      </c>
      <c r="AP286" s="15">
        <v>52</v>
      </c>
      <c r="AQ286" s="15">
        <v>78</v>
      </c>
      <c r="AR286" s="15">
        <v>21</v>
      </c>
      <c r="AS286" s="15">
        <v>91</v>
      </c>
      <c r="AT286" s="15">
        <v>23</v>
      </c>
      <c r="AU286" s="15">
        <v>21</v>
      </c>
      <c r="AV286" s="15">
        <v>35</v>
      </c>
      <c r="AW286" s="15">
        <v>86</v>
      </c>
      <c r="AX286" s="15">
        <v>73</v>
      </c>
      <c r="AY286" s="15">
        <v>98</v>
      </c>
      <c r="AZ286" s="15">
        <v>40</v>
      </c>
      <c r="BA286" s="15">
        <v>68</v>
      </c>
      <c r="BB286" s="15">
        <v>90</v>
      </c>
      <c r="BC286" s="15">
        <v>5</v>
      </c>
      <c r="BD286" s="15">
        <v>39</v>
      </c>
      <c r="BE286" s="15">
        <v>97</v>
      </c>
      <c r="BF286" s="15">
        <v>23</v>
      </c>
      <c r="BG286" s="15">
        <v>88</v>
      </c>
      <c r="BH286" s="15">
        <v>90</v>
      </c>
      <c r="BI286" s="15">
        <v>77</v>
      </c>
      <c r="BJ286" s="15">
        <v>17</v>
      </c>
      <c r="BK286" s="15">
        <v>27</v>
      </c>
      <c r="BL286" s="15">
        <v>30</v>
      </c>
      <c r="BM286" s="15">
        <v>52</v>
      </c>
      <c r="BN286" s="15">
        <v>19</v>
      </c>
      <c r="BO286" s="15">
        <v>30</v>
      </c>
      <c r="BP286" s="15">
        <v>12</v>
      </c>
      <c r="BQ286" s="15">
        <v>62</v>
      </c>
      <c r="BR286" s="15">
        <v>95</v>
      </c>
      <c r="BS286" s="15">
        <v>89</v>
      </c>
      <c r="BT286" s="15">
        <v>52</v>
      </c>
      <c r="BU286" s="15">
        <v>12</v>
      </c>
      <c r="BV286" s="15">
        <v>37</v>
      </c>
      <c r="BW286" s="15">
        <v>47</v>
      </c>
      <c r="BX286" s="15">
        <v>94</v>
      </c>
      <c r="BY286" s="15">
        <v>3</v>
      </c>
      <c r="BZ286" s="15">
        <v>55</v>
      </c>
      <c r="CA286" s="15">
        <v>93</v>
      </c>
      <c r="CB286" s="15">
        <v>43</v>
      </c>
      <c r="CC286" s="15">
        <v>25</v>
      </c>
      <c r="CD286" s="15">
        <v>95</v>
      </c>
      <c r="CE286" s="15">
        <v>70</v>
      </c>
      <c r="CF286" s="15">
        <v>59</v>
      </c>
      <c r="CG286" s="15">
        <v>44</v>
      </c>
      <c r="CH286" s="15">
        <v>38</v>
      </c>
      <c r="CI286" s="15">
        <v>40</v>
      </c>
      <c r="CJ286" s="15">
        <v>59</v>
      </c>
      <c r="CK286" s="15">
        <v>24</v>
      </c>
      <c r="CL286" s="15">
        <v>36</v>
      </c>
      <c r="CM286" s="15">
        <v>61</v>
      </c>
      <c r="CN286" s="15">
        <v>67</v>
      </c>
      <c r="CO286" s="15">
        <v>48</v>
      </c>
      <c r="CP286" s="15">
        <v>85</v>
      </c>
      <c r="CQ286" s="15">
        <v>53</v>
      </c>
      <c r="CR286" s="15">
        <v>61</v>
      </c>
      <c r="CS286" s="15">
        <v>22</v>
      </c>
      <c r="CT286" s="15">
        <v>79</v>
      </c>
      <c r="CU286" s="15">
        <v>98</v>
      </c>
      <c r="CV286" s="15">
        <v>70</v>
      </c>
      <c r="CW286" s="16">
        <v>19</v>
      </c>
      <c r="CX286" s="17">
        <v>205</v>
      </c>
      <c r="CY286">
        <v>188</v>
      </c>
      <c r="CZ286">
        <v>174</v>
      </c>
      <c r="DA286">
        <v>328</v>
      </c>
      <c r="DB286">
        <v>753</v>
      </c>
      <c r="DC286">
        <v>447</v>
      </c>
      <c r="DD286">
        <v>948</v>
      </c>
      <c r="DE286">
        <v>190</v>
      </c>
      <c r="DF286">
        <v>175</v>
      </c>
      <c r="DG286">
        <v>165</v>
      </c>
      <c r="DH286">
        <v>56</v>
      </c>
      <c r="DI286">
        <v>455</v>
      </c>
      <c r="DJ286">
        <v>77</v>
      </c>
      <c r="DK286">
        <v>239</v>
      </c>
      <c r="DL286">
        <v>41</v>
      </c>
      <c r="DM286">
        <v>173</v>
      </c>
      <c r="DN286">
        <v>938</v>
      </c>
      <c r="DO286">
        <v>389</v>
      </c>
      <c r="DP286">
        <v>936</v>
      </c>
      <c r="DQ286">
        <v>66</v>
      </c>
      <c r="DR286">
        <v>13</v>
      </c>
      <c r="DS286">
        <v>684</v>
      </c>
      <c r="DT286">
        <v>896</v>
      </c>
      <c r="DU286">
        <v>926</v>
      </c>
      <c r="DV286">
        <v>553</v>
      </c>
      <c r="DW286">
        <v>276</v>
      </c>
      <c r="DX286">
        <v>781</v>
      </c>
      <c r="DY286">
        <v>134</v>
      </c>
      <c r="DZ286">
        <v>824</v>
      </c>
      <c r="EA286">
        <v>523</v>
      </c>
      <c r="EB286">
        <v>35</v>
      </c>
      <c r="EC286">
        <v>62</v>
      </c>
      <c r="ED286">
        <v>834</v>
      </c>
      <c r="EE286">
        <v>174</v>
      </c>
      <c r="EF286">
        <v>554</v>
      </c>
      <c r="EG286">
        <v>100</v>
      </c>
      <c r="EH286">
        <v>857</v>
      </c>
      <c r="EI286">
        <v>677</v>
      </c>
      <c r="EJ286">
        <v>298</v>
      </c>
      <c r="EK286">
        <v>148</v>
      </c>
      <c r="EL286">
        <v>791</v>
      </c>
      <c r="EM286">
        <v>288</v>
      </c>
      <c r="EN286">
        <v>372</v>
      </c>
      <c r="EO286">
        <v>322</v>
      </c>
      <c r="EP286">
        <v>182</v>
      </c>
      <c r="EQ286">
        <v>258</v>
      </c>
      <c r="ER286">
        <v>788</v>
      </c>
      <c r="ES286">
        <v>163</v>
      </c>
      <c r="ET286">
        <v>75</v>
      </c>
      <c r="EU286">
        <v>891</v>
      </c>
      <c r="EV286">
        <v>667</v>
      </c>
      <c r="EW286">
        <v>479</v>
      </c>
      <c r="EX286">
        <v>43</v>
      </c>
      <c r="EY286">
        <v>218</v>
      </c>
      <c r="EZ286">
        <v>887</v>
      </c>
      <c r="FA286">
        <v>118</v>
      </c>
      <c r="FB286">
        <v>701</v>
      </c>
      <c r="FC286">
        <v>737</v>
      </c>
      <c r="FD286">
        <v>860</v>
      </c>
      <c r="FE286">
        <v>672</v>
      </c>
      <c r="FF286">
        <v>299</v>
      </c>
      <c r="FG286">
        <v>556</v>
      </c>
      <c r="FH286">
        <v>175</v>
      </c>
      <c r="FI286">
        <v>889</v>
      </c>
      <c r="FJ286">
        <v>225</v>
      </c>
      <c r="FK286">
        <v>368</v>
      </c>
      <c r="FL286">
        <v>765</v>
      </c>
      <c r="FM286">
        <v>202</v>
      </c>
      <c r="FN286">
        <v>740</v>
      </c>
      <c r="FO286">
        <v>59</v>
      </c>
      <c r="FP286">
        <v>206</v>
      </c>
      <c r="FQ286">
        <v>434</v>
      </c>
      <c r="FR286">
        <v>338</v>
      </c>
      <c r="FS286">
        <v>954</v>
      </c>
      <c r="FT286">
        <v>157</v>
      </c>
      <c r="FU286">
        <v>971</v>
      </c>
      <c r="FV286">
        <v>674</v>
      </c>
      <c r="FW286">
        <v>643</v>
      </c>
      <c r="FX286">
        <v>276</v>
      </c>
      <c r="FY286">
        <v>504</v>
      </c>
      <c r="FZ286">
        <v>501</v>
      </c>
      <c r="GA286">
        <v>2</v>
      </c>
      <c r="GB286">
        <v>167</v>
      </c>
      <c r="GC286">
        <v>559</v>
      </c>
      <c r="GD286">
        <v>438</v>
      </c>
      <c r="GE286">
        <v>210</v>
      </c>
      <c r="GF286">
        <v>960</v>
      </c>
      <c r="GG286">
        <v>748</v>
      </c>
      <c r="GH286">
        <v>699</v>
      </c>
      <c r="GI286">
        <v>484</v>
      </c>
      <c r="GJ286">
        <v>218</v>
      </c>
      <c r="GK286">
        <v>155</v>
      </c>
      <c r="GL286">
        <v>395</v>
      </c>
      <c r="GM286">
        <v>988</v>
      </c>
      <c r="GN286">
        <v>564</v>
      </c>
      <c r="GO286">
        <v>275</v>
      </c>
      <c r="GP286">
        <v>761</v>
      </c>
      <c r="GQ286">
        <v>484</v>
      </c>
      <c r="GR286">
        <v>14</v>
      </c>
      <c r="GS286" s="18">
        <v>988</v>
      </c>
      <c r="GT286" s="14">
        <v>7924</v>
      </c>
      <c r="GU286" s="15">
        <v>1772</v>
      </c>
      <c r="GV286" s="15">
        <v>6016</v>
      </c>
      <c r="GW286" s="15">
        <v>5124</v>
      </c>
      <c r="GX286" s="15">
        <v>7379</v>
      </c>
      <c r="GY286" s="15">
        <v>9645</v>
      </c>
      <c r="GZ286" s="15">
        <v>292</v>
      </c>
      <c r="HA286" s="15">
        <v>4677</v>
      </c>
      <c r="HB286" s="15">
        <v>1111</v>
      </c>
      <c r="HC286" s="15">
        <v>3215</v>
      </c>
      <c r="HD286" s="15">
        <v>4763</v>
      </c>
      <c r="HE286" s="15">
        <v>8245</v>
      </c>
      <c r="HF286" s="15">
        <v>9304</v>
      </c>
      <c r="HG286" s="15">
        <v>1391</v>
      </c>
      <c r="HH286" s="15">
        <v>4911</v>
      </c>
      <c r="HI286" s="15">
        <v>6268</v>
      </c>
      <c r="HJ286" s="15">
        <v>6471</v>
      </c>
      <c r="HK286" s="15">
        <v>300</v>
      </c>
      <c r="HL286" s="15">
        <v>4976</v>
      </c>
      <c r="HM286" s="15">
        <v>7829</v>
      </c>
      <c r="HN286" s="15">
        <v>7072</v>
      </c>
      <c r="HO286" s="15">
        <v>348</v>
      </c>
      <c r="HP286" s="15">
        <v>4632</v>
      </c>
      <c r="HQ286" s="15">
        <v>367</v>
      </c>
      <c r="HR286" s="15">
        <v>1086</v>
      </c>
      <c r="HS286" s="15">
        <v>9748</v>
      </c>
      <c r="HT286" s="15">
        <v>5298</v>
      </c>
      <c r="HU286" s="15">
        <v>2599</v>
      </c>
      <c r="HV286" s="15">
        <v>4247</v>
      </c>
      <c r="HW286" s="15">
        <v>6445</v>
      </c>
      <c r="HX286" s="15">
        <v>5142</v>
      </c>
      <c r="HY286" s="15">
        <v>3972</v>
      </c>
      <c r="HZ286" s="15">
        <v>357</v>
      </c>
      <c r="IA286" s="15">
        <v>827</v>
      </c>
      <c r="IB286" s="15">
        <v>3742</v>
      </c>
      <c r="IC286" s="15">
        <v>3668</v>
      </c>
      <c r="ID286" s="15">
        <v>3137</v>
      </c>
      <c r="IE286" s="15">
        <v>972</v>
      </c>
      <c r="IF286" s="15">
        <v>1538</v>
      </c>
      <c r="IG286" s="15">
        <v>5505</v>
      </c>
      <c r="IH286" s="15">
        <v>8968</v>
      </c>
      <c r="II286" s="15">
        <v>5446</v>
      </c>
      <c r="IJ286" s="15">
        <v>3712</v>
      </c>
      <c r="IK286" s="15">
        <v>8587</v>
      </c>
      <c r="IL286" s="15">
        <v>6062</v>
      </c>
      <c r="IM286" s="15">
        <v>3079</v>
      </c>
      <c r="IN286" s="15">
        <v>3602</v>
      </c>
      <c r="IO286" s="15">
        <v>4653</v>
      </c>
      <c r="IP286" s="15">
        <v>9900</v>
      </c>
      <c r="IQ286" s="15">
        <v>3704</v>
      </c>
      <c r="IR286" s="15">
        <v>5553</v>
      </c>
      <c r="IS286" s="15">
        <v>9432</v>
      </c>
      <c r="IT286" s="15">
        <v>2747</v>
      </c>
      <c r="IU286" s="15">
        <v>6594</v>
      </c>
      <c r="IV286" s="15">
        <v>9124</v>
      </c>
      <c r="IW286" s="15">
        <v>1948</v>
      </c>
      <c r="IX286" s="15">
        <v>6425</v>
      </c>
      <c r="IY286" s="15">
        <v>4061</v>
      </c>
      <c r="IZ286" s="15">
        <v>5476</v>
      </c>
      <c r="JA286" s="15">
        <v>2836</v>
      </c>
      <c r="JB286" s="15">
        <v>9298</v>
      </c>
      <c r="JC286" s="15">
        <v>1808</v>
      </c>
      <c r="JD286" s="15">
        <v>4004</v>
      </c>
      <c r="JE286" s="15">
        <v>6077</v>
      </c>
      <c r="JF286" s="15">
        <v>1974</v>
      </c>
      <c r="JG286" s="15">
        <v>935</v>
      </c>
      <c r="JH286" s="15">
        <v>1822</v>
      </c>
      <c r="JI286" s="15">
        <v>1959</v>
      </c>
      <c r="JJ286" s="15">
        <v>8941</v>
      </c>
      <c r="JK286" s="15">
        <v>162</v>
      </c>
      <c r="JL286" s="15">
        <v>2062</v>
      </c>
      <c r="JM286" s="15">
        <v>1599</v>
      </c>
      <c r="JN286" s="15">
        <v>7173</v>
      </c>
      <c r="JO286" s="15">
        <v>5353</v>
      </c>
      <c r="JP286" s="15">
        <v>2952</v>
      </c>
      <c r="JQ286" s="15">
        <v>5770</v>
      </c>
      <c r="JR286" s="15">
        <v>6539</v>
      </c>
      <c r="JS286" s="15">
        <v>2996</v>
      </c>
      <c r="JT286" s="15">
        <v>1494</v>
      </c>
      <c r="JU286" s="15">
        <v>6880</v>
      </c>
      <c r="JV286" s="15">
        <v>5381</v>
      </c>
      <c r="JW286" s="15">
        <v>4954</v>
      </c>
      <c r="JX286" s="15">
        <v>3285</v>
      </c>
      <c r="JY286" s="15">
        <v>5851</v>
      </c>
      <c r="JZ286" s="15">
        <v>5001</v>
      </c>
      <c r="KA286" s="15">
        <v>3395</v>
      </c>
      <c r="KB286" s="15">
        <v>5417</v>
      </c>
      <c r="KC286" s="15">
        <v>6261</v>
      </c>
      <c r="KD286" s="15">
        <v>6955</v>
      </c>
      <c r="KE286" s="15">
        <v>4184</v>
      </c>
      <c r="KF286" s="15">
        <v>3108</v>
      </c>
      <c r="KG286" s="15">
        <v>6561</v>
      </c>
      <c r="KH286" s="15">
        <v>1766</v>
      </c>
      <c r="KI286" s="15">
        <v>1714</v>
      </c>
      <c r="KJ286" s="15">
        <v>446</v>
      </c>
      <c r="KK286" s="15">
        <v>6563</v>
      </c>
      <c r="KL286" s="15">
        <v>9160</v>
      </c>
      <c r="KM286" s="15">
        <v>9037</v>
      </c>
      <c r="KN286" s="15">
        <v>3600</v>
      </c>
      <c r="KO286" s="16">
        <v>2225</v>
      </c>
      <c r="KP286" s="17">
        <v>79264</v>
      </c>
      <c r="KQ286">
        <v>85775</v>
      </c>
      <c r="KR286">
        <v>4683</v>
      </c>
      <c r="KS286">
        <v>89823</v>
      </c>
      <c r="KT286">
        <v>18215</v>
      </c>
      <c r="KU286">
        <v>28123</v>
      </c>
      <c r="KV286">
        <v>4014</v>
      </c>
      <c r="KW286">
        <v>9027</v>
      </c>
      <c r="KX286">
        <v>18309</v>
      </c>
      <c r="KY286">
        <v>12066</v>
      </c>
      <c r="KZ286">
        <v>61162</v>
      </c>
      <c r="LA286">
        <v>19551</v>
      </c>
      <c r="LB286">
        <v>17329</v>
      </c>
      <c r="LC286">
        <v>21121</v>
      </c>
      <c r="LD286">
        <v>18183</v>
      </c>
      <c r="LE286">
        <v>54224</v>
      </c>
      <c r="LF286">
        <v>24561</v>
      </c>
      <c r="LG286">
        <v>97390</v>
      </c>
      <c r="LH286">
        <v>15560</v>
      </c>
      <c r="LI286">
        <v>56663</v>
      </c>
      <c r="LJ286">
        <v>2667</v>
      </c>
      <c r="LK286">
        <v>71685</v>
      </c>
      <c r="LL286">
        <v>18468</v>
      </c>
      <c r="LM286">
        <v>11047</v>
      </c>
      <c r="LN286">
        <v>83234</v>
      </c>
      <c r="LO286">
        <v>15061</v>
      </c>
      <c r="LP286">
        <v>69214</v>
      </c>
      <c r="LQ286">
        <v>82711</v>
      </c>
      <c r="LR286">
        <v>34735</v>
      </c>
      <c r="LS286">
        <v>12534</v>
      </c>
      <c r="LT286">
        <v>44663</v>
      </c>
      <c r="LU286">
        <v>55868</v>
      </c>
      <c r="LV286">
        <v>40356</v>
      </c>
      <c r="LW286">
        <v>98772</v>
      </c>
      <c r="LX286">
        <v>4219</v>
      </c>
      <c r="LY286">
        <v>18343</v>
      </c>
      <c r="LZ286">
        <v>16842</v>
      </c>
      <c r="MA286">
        <v>57293</v>
      </c>
      <c r="MB286">
        <v>91082</v>
      </c>
      <c r="MC286">
        <v>20440</v>
      </c>
      <c r="MD286">
        <v>51530</v>
      </c>
      <c r="ME286">
        <v>76445</v>
      </c>
      <c r="MF286">
        <v>98526</v>
      </c>
      <c r="MG286">
        <v>46824</v>
      </c>
      <c r="MH286">
        <v>72142</v>
      </c>
      <c r="MI286">
        <v>31626</v>
      </c>
      <c r="MJ286">
        <v>8341</v>
      </c>
      <c r="MK286">
        <v>18908</v>
      </c>
      <c r="ML286">
        <v>52254</v>
      </c>
      <c r="MM286">
        <v>19427</v>
      </c>
      <c r="MN286">
        <v>49018</v>
      </c>
      <c r="MO286">
        <v>71089</v>
      </c>
      <c r="MP286">
        <v>12565</v>
      </c>
      <c r="MQ286">
        <v>40855</v>
      </c>
      <c r="MR286">
        <v>87974</v>
      </c>
      <c r="MS286">
        <v>39656</v>
      </c>
      <c r="MT286">
        <v>41448</v>
      </c>
      <c r="MU286">
        <v>8708</v>
      </c>
      <c r="MV286">
        <v>18086</v>
      </c>
      <c r="MW286">
        <v>51979</v>
      </c>
      <c r="MX286">
        <v>52231</v>
      </c>
      <c r="MY286">
        <v>95413</v>
      </c>
      <c r="MZ286">
        <v>15709</v>
      </c>
      <c r="NA286">
        <v>1691</v>
      </c>
      <c r="NB286">
        <v>10452</v>
      </c>
      <c r="NC286">
        <v>18747</v>
      </c>
      <c r="ND286">
        <v>8902</v>
      </c>
      <c r="NE286">
        <v>16660</v>
      </c>
      <c r="NF286">
        <v>52213</v>
      </c>
      <c r="NG286">
        <v>95521</v>
      </c>
      <c r="NH286">
        <v>33494</v>
      </c>
      <c r="NI286">
        <v>38819</v>
      </c>
      <c r="NJ286">
        <v>33950</v>
      </c>
      <c r="NK286">
        <v>96287</v>
      </c>
      <c r="NL286">
        <v>13121</v>
      </c>
      <c r="NM286">
        <v>12562</v>
      </c>
      <c r="NN286">
        <v>15425</v>
      </c>
      <c r="NO286">
        <v>76902</v>
      </c>
      <c r="NP286">
        <v>41191</v>
      </c>
      <c r="NQ286">
        <v>86318</v>
      </c>
      <c r="NR286">
        <v>79966</v>
      </c>
      <c r="NS286">
        <v>93356</v>
      </c>
      <c r="NT286">
        <v>274</v>
      </c>
      <c r="NU286">
        <v>30529</v>
      </c>
      <c r="NV286">
        <v>97327</v>
      </c>
      <c r="NW286">
        <v>83043</v>
      </c>
      <c r="NX286">
        <v>34750</v>
      </c>
      <c r="NY286">
        <v>63946</v>
      </c>
      <c r="NZ286">
        <v>23410</v>
      </c>
      <c r="OA286">
        <v>5669</v>
      </c>
      <c r="OB286">
        <v>62388</v>
      </c>
      <c r="OC286">
        <v>74188</v>
      </c>
      <c r="OD286">
        <v>52370</v>
      </c>
      <c r="OE286">
        <v>93277</v>
      </c>
      <c r="OF286">
        <v>25465</v>
      </c>
      <c r="OG286">
        <v>84386</v>
      </c>
      <c r="OH286">
        <v>48447</v>
      </c>
      <c r="OI286">
        <v>71254</v>
      </c>
      <c r="OJ286">
        <v>66186</v>
      </c>
      <c r="OK286" s="18">
        <v>85636</v>
      </c>
      <c r="OL286" s="14">
        <v>200603</v>
      </c>
      <c r="OM286" s="15">
        <v>402043</v>
      </c>
      <c r="ON286" s="15">
        <v>548310</v>
      </c>
      <c r="OO286" s="15">
        <v>274238</v>
      </c>
      <c r="OP286" s="15">
        <v>133694</v>
      </c>
      <c r="OQ286" s="15">
        <v>601873</v>
      </c>
      <c r="OR286" s="15">
        <v>705070</v>
      </c>
      <c r="OS286" s="15">
        <v>756041</v>
      </c>
      <c r="OT286" s="15">
        <v>258015</v>
      </c>
      <c r="OU286" s="15">
        <v>274702</v>
      </c>
      <c r="OV286" s="15">
        <v>735881</v>
      </c>
      <c r="OW286" s="15">
        <v>75957</v>
      </c>
      <c r="OX286" s="15">
        <v>254729</v>
      </c>
      <c r="OY286" s="15">
        <v>551841</v>
      </c>
      <c r="OZ286" s="15">
        <v>661286</v>
      </c>
      <c r="PA286" s="15">
        <v>655754</v>
      </c>
      <c r="PB286" s="15">
        <v>538109</v>
      </c>
      <c r="PC286" s="15">
        <v>659830</v>
      </c>
      <c r="PD286" s="15">
        <v>120082</v>
      </c>
      <c r="PE286" s="15">
        <v>437006</v>
      </c>
      <c r="PF286" s="15">
        <v>655289</v>
      </c>
      <c r="PG286" s="15">
        <v>790751</v>
      </c>
      <c r="PH286" s="15">
        <v>905335</v>
      </c>
      <c r="PI286" s="15">
        <v>146950</v>
      </c>
      <c r="PJ286" s="15">
        <v>277439</v>
      </c>
      <c r="PK286" s="15">
        <v>736122</v>
      </c>
      <c r="PL286" s="15">
        <v>695807</v>
      </c>
      <c r="PM286" s="15">
        <v>110255</v>
      </c>
      <c r="PN286" s="15">
        <v>950736</v>
      </c>
      <c r="PO286" s="15">
        <v>101501</v>
      </c>
      <c r="PP286" s="15">
        <v>395519</v>
      </c>
      <c r="PQ286" s="15">
        <v>71575</v>
      </c>
      <c r="PR286" s="15">
        <v>704187</v>
      </c>
      <c r="PS286" s="15">
        <v>185637</v>
      </c>
      <c r="PT286" s="15">
        <v>915518</v>
      </c>
      <c r="PU286" s="15">
        <v>194834</v>
      </c>
      <c r="PV286" s="15">
        <v>744099</v>
      </c>
      <c r="PW286" s="15">
        <v>49921</v>
      </c>
      <c r="PX286" s="15">
        <v>455425</v>
      </c>
      <c r="PY286" s="15">
        <v>157181</v>
      </c>
      <c r="PZ286" s="15">
        <v>938553</v>
      </c>
      <c r="QA286" s="15">
        <v>704386</v>
      </c>
      <c r="QB286" s="15">
        <v>667816</v>
      </c>
      <c r="QC286" s="15">
        <v>596689</v>
      </c>
      <c r="QD286" s="15">
        <v>790523</v>
      </c>
      <c r="QE286" s="15">
        <v>37969</v>
      </c>
      <c r="QF286" s="15">
        <v>598353</v>
      </c>
      <c r="QG286" s="15">
        <v>354544</v>
      </c>
      <c r="QH286" s="15">
        <v>887297</v>
      </c>
      <c r="QI286" s="15">
        <v>81566</v>
      </c>
      <c r="QJ286" s="15">
        <v>597601</v>
      </c>
      <c r="QK286" s="15">
        <v>978460</v>
      </c>
      <c r="QL286" s="15">
        <v>461842</v>
      </c>
      <c r="QM286" s="15">
        <v>901371</v>
      </c>
      <c r="QN286" s="15">
        <v>911197</v>
      </c>
      <c r="QO286" s="15">
        <v>933775</v>
      </c>
      <c r="QP286" s="15">
        <v>113936</v>
      </c>
      <c r="QQ286" s="15">
        <v>172302</v>
      </c>
      <c r="QR286" s="15">
        <v>715514</v>
      </c>
      <c r="QS286" s="15">
        <v>162931</v>
      </c>
      <c r="QT286" s="15">
        <v>275065</v>
      </c>
      <c r="QU286" s="15">
        <v>974644</v>
      </c>
      <c r="QV286" s="15">
        <v>921001</v>
      </c>
      <c r="QW286" s="15">
        <v>594459</v>
      </c>
      <c r="QX286" s="15">
        <v>729072</v>
      </c>
      <c r="QY286" s="15">
        <v>316326</v>
      </c>
      <c r="QZ286" s="15">
        <v>300562</v>
      </c>
      <c r="RA286" s="15">
        <v>476022</v>
      </c>
      <c r="RB286" s="15">
        <v>5050</v>
      </c>
      <c r="RC286" s="15">
        <v>415611</v>
      </c>
      <c r="RD286" s="15">
        <v>245787</v>
      </c>
      <c r="RE286" s="15">
        <v>293491</v>
      </c>
      <c r="RF286" s="15">
        <v>417468</v>
      </c>
      <c r="RG286" s="15">
        <v>853187</v>
      </c>
      <c r="RH286" s="15">
        <v>40848</v>
      </c>
      <c r="RI286" s="15">
        <v>412957</v>
      </c>
      <c r="RJ286" s="15">
        <v>395967</v>
      </c>
      <c r="RK286" s="15">
        <v>247525</v>
      </c>
      <c r="RL286" s="15">
        <v>992898</v>
      </c>
      <c r="RM286" s="15">
        <v>380206</v>
      </c>
      <c r="RN286" s="15">
        <v>201888</v>
      </c>
      <c r="RO286" s="15">
        <v>486357</v>
      </c>
      <c r="RP286" s="15">
        <v>721607</v>
      </c>
      <c r="RQ286" s="15">
        <v>680387</v>
      </c>
      <c r="RR286" s="15">
        <v>954945</v>
      </c>
      <c r="RS286" s="15">
        <v>762527</v>
      </c>
      <c r="RT286" s="15">
        <v>718577</v>
      </c>
      <c r="RU286" s="15">
        <v>863701</v>
      </c>
      <c r="RV286" s="15">
        <v>526082</v>
      </c>
      <c r="RW286" s="15">
        <v>359127</v>
      </c>
      <c r="RX286" s="15">
        <v>452560</v>
      </c>
      <c r="RY286" s="15">
        <v>78151</v>
      </c>
      <c r="RZ286" s="15">
        <v>563408</v>
      </c>
      <c r="SA286" s="15">
        <v>657769</v>
      </c>
      <c r="SB286" s="15">
        <v>348001</v>
      </c>
      <c r="SC286" s="15">
        <v>810564</v>
      </c>
      <c r="SD286" s="15">
        <v>219</v>
      </c>
      <c r="SE286" s="15">
        <v>916465</v>
      </c>
      <c r="SF286" s="15">
        <v>744927</v>
      </c>
      <c r="SG286" s="16">
        <v>342807</v>
      </c>
      <c r="SH286" s="17">
        <v>3158931</v>
      </c>
      <c r="SI286">
        <v>1604827</v>
      </c>
      <c r="SJ286">
        <v>2237291</v>
      </c>
      <c r="SK286">
        <v>1880401</v>
      </c>
      <c r="SL286">
        <v>2745158</v>
      </c>
      <c r="SM286">
        <v>1734573</v>
      </c>
      <c r="SN286">
        <v>6519592</v>
      </c>
      <c r="SO286">
        <v>9392728</v>
      </c>
      <c r="SP286">
        <v>3820401</v>
      </c>
      <c r="SQ286">
        <v>8089263</v>
      </c>
      <c r="SR286">
        <v>4158797</v>
      </c>
      <c r="SS286">
        <v>996327</v>
      </c>
      <c r="ST286">
        <v>4641695</v>
      </c>
      <c r="SU286">
        <v>6277361</v>
      </c>
      <c r="SV286">
        <v>5159292</v>
      </c>
      <c r="SW286">
        <v>5477793</v>
      </c>
      <c r="SX286">
        <v>4214408</v>
      </c>
      <c r="SY286">
        <v>4194256</v>
      </c>
      <c r="SZ286">
        <v>8680883</v>
      </c>
      <c r="TA286">
        <v>1002687</v>
      </c>
      <c r="TB286">
        <v>8885562</v>
      </c>
      <c r="TC286">
        <v>7861314</v>
      </c>
      <c r="TD286">
        <v>6610518</v>
      </c>
      <c r="TE286">
        <v>9633162</v>
      </c>
      <c r="TF286">
        <v>2953728</v>
      </c>
      <c r="TG286">
        <v>9500704</v>
      </c>
      <c r="TH286">
        <v>69801</v>
      </c>
      <c r="TI286">
        <v>1901234</v>
      </c>
      <c r="TJ286">
        <v>1100190</v>
      </c>
      <c r="TK286">
        <v>433911</v>
      </c>
      <c r="TL286">
        <v>7538273</v>
      </c>
      <c r="TM286">
        <v>312746</v>
      </c>
      <c r="TN286">
        <v>423780</v>
      </c>
      <c r="TO286">
        <v>3811226</v>
      </c>
      <c r="TP286">
        <v>2692942</v>
      </c>
      <c r="TQ286">
        <v>2065334</v>
      </c>
      <c r="TR286">
        <v>4626266</v>
      </c>
      <c r="TS286">
        <v>3224037</v>
      </c>
      <c r="TT286">
        <v>3783585</v>
      </c>
      <c r="TU286">
        <v>8907181</v>
      </c>
      <c r="TV286">
        <v>4917963</v>
      </c>
      <c r="TW286">
        <v>1602835</v>
      </c>
      <c r="TX286">
        <v>5279924</v>
      </c>
      <c r="TY286">
        <v>1369259</v>
      </c>
      <c r="TZ286">
        <v>6894302</v>
      </c>
      <c r="UA286">
        <v>2096745</v>
      </c>
      <c r="UB286">
        <v>5092211</v>
      </c>
      <c r="UC286">
        <v>9543549</v>
      </c>
      <c r="UD286">
        <v>2734400</v>
      </c>
      <c r="UE286">
        <v>3796124</v>
      </c>
      <c r="UF286">
        <v>831483</v>
      </c>
      <c r="UG286">
        <v>249055</v>
      </c>
      <c r="UH286">
        <v>5790533</v>
      </c>
      <c r="UI286">
        <v>4699331</v>
      </c>
      <c r="UJ286">
        <v>3365428</v>
      </c>
      <c r="UK286">
        <v>5248471</v>
      </c>
      <c r="UL286">
        <v>5270238</v>
      </c>
      <c r="UM286">
        <v>4835128</v>
      </c>
      <c r="UN286">
        <v>7684438</v>
      </c>
      <c r="UO286">
        <v>1009617</v>
      </c>
      <c r="UP286">
        <v>4031753</v>
      </c>
      <c r="UQ286">
        <v>5396382</v>
      </c>
      <c r="UR286">
        <v>9620269</v>
      </c>
      <c r="US286">
        <v>7104606</v>
      </c>
      <c r="UT286">
        <v>4332390</v>
      </c>
      <c r="UU286">
        <v>6604754</v>
      </c>
      <c r="UV286">
        <v>4414245</v>
      </c>
      <c r="UW286">
        <v>1677201</v>
      </c>
      <c r="UX286">
        <v>8419651</v>
      </c>
      <c r="UY286">
        <v>7623510</v>
      </c>
      <c r="UZ286">
        <v>6278149</v>
      </c>
      <c r="VA286">
        <v>3951694</v>
      </c>
      <c r="VB286">
        <v>4314830</v>
      </c>
      <c r="VC286">
        <v>2481588</v>
      </c>
      <c r="VD286">
        <v>4276462</v>
      </c>
      <c r="VE286">
        <v>7878646</v>
      </c>
      <c r="VF286">
        <v>2895721</v>
      </c>
      <c r="VG286">
        <v>17843</v>
      </c>
      <c r="VH286">
        <v>2314575</v>
      </c>
      <c r="VI286">
        <v>503979</v>
      </c>
      <c r="VJ286">
        <v>7903043</v>
      </c>
      <c r="VK286">
        <v>3823503</v>
      </c>
      <c r="VL286">
        <v>7412204</v>
      </c>
      <c r="VM286">
        <v>1288974</v>
      </c>
      <c r="VN286">
        <v>8417458</v>
      </c>
      <c r="VO286">
        <v>437276</v>
      </c>
      <c r="VP286">
        <v>2461833</v>
      </c>
      <c r="VQ286">
        <v>9170786</v>
      </c>
      <c r="VR286">
        <v>8210941</v>
      </c>
      <c r="VS286">
        <v>8111015</v>
      </c>
      <c r="VT286">
        <v>1717299</v>
      </c>
      <c r="VU286">
        <v>1931260</v>
      </c>
      <c r="VV286">
        <v>1216792</v>
      </c>
      <c r="VW286">
        <v>3038730</v>
      </c>
      <c r="VX286">
        <v>9764618</v>
      </c>
      <c r="VY286">
        <v>6461712</v>
      </c>
      <c r="VZ286">
        <v>5814445</v>
      </c>
      <c r="WA286">
        <v>3698810</v>
      </c>
      <c r="WB286">
        <v>5017408</v>
      </c>
      <c r="WC286" s="18">
        <v>6860109</v>
      </c>
      <c r="WD286" s="14">
        <v>63321765</v>
      </c>
      <c r="WE286" s="15">
        <v>78805093</v>
      </c>
      <c r="WF286" s="15">
        <v>2224062</v>
      </c>
      <c r="WG286" s="15">
        <v>27945959</v>
      </c>
      <c r="WH286" s="15">
        <v>59841745</v>
      </c>
      <c r="WI286" s="15">
        <v>94418298</v>
      </c>
      <c r="WJ286" s="15">
        <v>68167117</v>
      </c>
      <c r="WK286" s="15">
        <v>69262281</v>
      </c>
      <c r="WL286" s="15">
        <v>60010418</v>
      </c>
      <c r="WM286" s="15">
        <v>1461856</v>
      </c>
      <c r="WN286" s="15">
        <v>9018405</v>
      </c>
      <c r="WO286" s="15">
        <v>51733209</v>
      </c>
      <c r="WP286" s="15">
        <v>17031402</v>
      </c>
      <c r="WQ286" s="15">
        <v>90688116</v>
      </c>
      <c r="WR286" s="15">
        <v>97222860</v>
      </c>
      <c r="WS286" s="15">
        <v>32591382</v>
      </c>
      <c r="WT286" s="15">
        <v>69149258</v>
      </c>
      <c r="WU286" s="15">
        <v>30512242</v>
      </c>
      <c r="WV286" s="15">
        <v>21637229</v>
      </c>
      <c r="WW286" s="15">
        <v>34110988</v>
      </c>
      <c r="WX286" s="15">
        <v>9140256</v>
      </c>
      <c r="WY286" s="15">
        <v>41897550</v>
      </c>
      <c r="WZ286" s="15">
        <v>20648991</v>
      </c>
      <c r="XA286" s="15">
        <v>31118389</v>
      </c>
      <c r="XB286" s="15">
        <v>26140958</v>
      </c>
      <c r="XC286" s="15">
        <v>81268811</v>
      </c>
      <c r="XD286" s="15">
        <v>53584441</v>
      </c>
      <c r="XE286" s="15">
        <v>74237132</v>
      </c>
      <c r="XF286" s="15">
        <v>62106017</v>
      </c>
      <c r="XG286" s="15">
        <v>77523490</v>
      </c>
      <c r="XH286" s="15">
        <v>61064593</v>
      </c>
      <c r="XI286" s="15">
        <v>8321823</v>
      </c>
      <c r="XJ286" s="15">
        <v>80256070</v>
      </c>
      <c r="XK286" s="15">
        <v>418011</v>
      </c>
      <c r="XL286" s="15">
        <v>69220604</v>
      </c>
      <c r="XM286" s="15">
        <v>2122497</v>
      </c>
      <c r="XN286" s="15">
        <v>28762759</v>
      </c>
      <c r="XO286" s="15">
        <v>53561861</v>
      </c>
      <c r="XP286" s="15">
        <v>73769474</v>
      </c>
      <c r="XQ286" s="15">
        <v>80443946</v>
      </c>
      <c r="XR286" s="15">
        <v>27555936</v>
      </c>
      <c r="XS286" s="15">
        <v>26965103</v>
      </c>
      <c r="XT286" s="15">
        <v>54016946</v>
      </c>
      <c r="XU286" s="15">
        <v>78889120</v>
      </c>
      <c r="XV286" s="15">
        <v>89428662</v>
      </c>
      <c r="XW286" s="15">
        <v>16342057</v>
      </c>
      <c r="XX286" s="15">
        <v>20595584</v>
      </c>
      <c r="XY286" s="15">
        <v>85255956</v>
      </c>
      <c r="XZ286" s="15">
        <v>54568900</v>
      </c>
      <c r="YA286" s="15">
        <v>9222196</v>
      </c>
      <c r="YB286" s="15">
        <v>94675436</v>
      </c>
      <c r="YC286" s="15">
        <v>78686150</v>
      </c>
      <c r="YD286" s="15">
        <v>16648841</v>
      </c>
      <c r="YE286" s="15">
        <v>73784995</v>
      </c>
      <c r="YF286" s="15">
        <v>71881180</v>
      </c>
      <c r="YG286" s="15">
        <v>63359961</v>
      </c>
      <c r="YH286" s="15">
        <v>90302511</v>
      </c>
      <c r="YI286" s="15">
        <v>68922742</v>
      </c>
      <c r="YJ286" s="15">
        <v>90260237</v>
      </c>
      <c r="YK286" s="15">
        <v>44727059</v>
      </c>
      <c r="YL286" s="15">
        <v>20485502</v>
      </c>
      <c r="YM286" s="15">
        <v>14496710</v>
      </c>
      <c r="YN286" s="15">
        <v>76636491</v>
      </c>
      <c r="YO286" s="15">
        <v>80991188</v>
      </c>
      <c r="YP286" s="15">
        <v>69922193</v>
      </c>
      <c r="YQ286" s="15">
        <v>22249300</v>
      </c>
      <c r="YR286" s="15">
        <v>64111849</v>
      </c>
      <c r="YS286" s="15">
        <v>44003725</v>
      </c>
      <c r="YT286" s="15">
        <v>92173063</v>
      </c>
      <c r="YU286" s="15">
        <v>22181193</v>
      </c>
      <c r="YV286" s="15">
        <v>41385225</v>
      </c>
      <c r="YW286" s="15">
        <v>12838057</v>
      </c>
      <c r="YX286" s="15">
        <v>24106396</v>
      </c>
      <c r="YY286" s="15">
        <v>76548032</v>
      </c>
      <c r="YZ286" s="15">
        <v>96363248</v>
      </c>
      <c r="ZA286" s="15">
        <v>44426555</v>
      </c>
      <c r="ZB286" s="15">
        <v>51138818</v>
      </c>
      <c r="ZC286" s="15">
        <v>25048638</v>
      </c>
      <c r="ZD286" s="15">
        <v>55985161</v>
      </c>
      <c r="ZE286" s="15">
        <v>99565403</v>
      </c>
      <c r="ZF286" s="15">
        <v>83747296</v>
      </c>
      <c r="ZG286" s="15">
        <v>26435139</v>
      </c>
      <c r="ZH286" s="15">
        <v>27730269</v>
      </c>
      <c r="ZI286" s="15">
        <v>20380870</v>
      </c>
      <c r="ZJ286" s="15">
        <v>65125809</v>
      </c>
      <c r="ZK286" s="15">
        <v>43253787</v>
      </c>
      <c r="ZL286" s="15">
        <v>1314057</v>
      </c>
      <c r="ZM286" s="15">
        <v>8009698</v>
      </c>
      <c r="ZN286" s="15">
        <v>8775393</v>
      </c>
      <c r="ZO286" s="15">
        <v>70222041</v>
      </c>
      <c r="ZP286" s="15">
        <v>48594275</v>
      </c>
      <c r="ZQ286" s="15">
        <v>47376978</v>
      </c>
      <c r="ZR286" s="15">
        <v>24801316</v>
      </c>
      <c r="ZS286" s="15">
        <v>41422449</v>
      </c>
      <c r="ZT286" s="15">
        <v>17058090</v>
      </c>
      <c r="ZU286" s="15">
        <v>13903074</v>
      </c>
      <c r="ZV286" s="15">
        <v>33123238</v>
      </c>
      <c r="ZW286" s="15">
        <v>1474632</v>
      </c>
      <c r="ZX286" s="15">
        <v>65769686</v>
      </c>
      <c r="ZY286" s="16">
        <v>2899950</v>
      </c>
      <c r="ZZ286" s="17">
        <v>946702541</v>
      </c>
      <c r="AAA286">
        <v>531528097</v>
      </c>
      <c r="AAB286">
        <v>733238709</v>
      </c>
      <c r="AAC286">
        <v>72780649</v>
      </c>
      <c r="AAD286">
        <v>478276202</v>
      </c>
      <c r="AAE286">
        <v>183038382</v>
      </c>
      <c r="AAF286">
        <v>317225893</v>
      </c>
      <c r="AAG286">
        <v>321137015</v>
      </c>
      <c r="AAH286">
        <v>397971890</v>
      </c>
      <c r="AAI286">
        <v>974705216</v>
      </c>
      <c r="AAJ286">
        <v>643998668</v>
      </c>
      <c r="AAK286">
        <v>652475849</v>
      </c>
      <c r="AAL286">
        <v>864054888</v>
      </c>
      <c r="AAM286">
        <v>943262338</v>
      </c>
      <c r="AAN286">
        <v>732537205</v>
      </c>
      <c r="AAO286">
        <v>667164251</v>
      </c>
      <c r="AAP286">
        <v>547592114</v>
      </c>
      <c r="AAQ286">
        <v>826012329</v>
      </c>
      <c r="AAR286">
        <v>714506145</v>
      </c>
      <c r="AAS286">
        <v>92637415</v>
      </c>
      <c r="AAT286">
        <v>481032707</v>
      </c>
      <c r="AAU286">
        <v>423010283</v>
      </c>
      <c r="AAV286">
        <v>788915669</v>
      </c>
      <c r="AAW286">
        <v>109054661</v>
      </c>
      <c r="AAX286">
        <v>291917134</v>
      </c>
      <c r="AAY286">
        <v>789932108</v>
      </c>
      <c r="AAZ286">
        <v>853495785</v>
      </c>
      <c r="ABA286">
        <v>566337337</v>
      </c>
      <c r="ABB286">
        <v>527259727</v>
      </c>
      <c r="ABC286">
        <v>615055311</v>
      </c>
      <c r="ABD286">
        <v>277942611</v>
      </c>
      <c r="ABE286">
        <v>344505706</v>
      </c>
      <c r="ABF286">
        <v>890078267</v>
      </c>
      <c r="ABG286">
        <v>700029131</v>
      </c>
      <c r="ABH286">
        <v>376340757</v>
      </c>
      <c r="ABI286">
        <v>438799251</v>
      </c>
      <c r="ABJ286">
        <v>815201852</v>
      </c>
      <c r="ABK286">
        <v>209549713</v>
      </c>
      <c r="ABL286">
        <v>76705332</v>
      </c>
      <c r="ABM286">
        <v>851643143</v>
      </c>
      <c r="ABN286">
        <v>426762202</v>
      </c>
      <c r="ABO286">
        <v>883456007</v>
      </c>
      <c r="ABP286">
        <v>712162926</v>
      </c>
      <c r="ABQ286">
        <v>697228872</v>
      </c>
      <c r="ABR286">
        <v>227554265</v>
      </c>
      <c r="ABS286">
        <v>692526363</v>
      </c>
      <c r="ABT286">
        <v>514856298</v>
      </c>
      <c r="ABU286">
        <v>147957216</v>
      </c>
      <c r="ABV286">
        <v>882473808</v>
      </c>
      <c r="ABW286">
        <v>4090742</v>
      </c>
      <c r="ABX286">
        <v>923296037</v>
      </c>
      <c r="ABY286">
        <v>669201140</v>
      </c>
      <c r="ABZ286">
        <v>23969214</v>
      </c>
      <c r="ACA286">
        <v>623163049</v>
      </c>
      <c r="ACB286">
        <v>48692407</v>
      </c>
      <c r="ACC286">
        <v>514655826</v>
      </c>
      <c r="ACD286">
        <v>840866737</v>
      </c>
      <c r="ACE286">
        <v>387157076</v>
      </c>
      <c r="ACF286">
        <v>495018554</v>
      </c>
      <c r="ACG286">
        <v>891010366</v>
      </c>
      <c r="ACH286">
        <v>251699622</v>
      </c>
      <c r="ACI286">
        <v>645793964</v>
      </c>
      <c r="ACJ286">
        <v>161201261</v>
      </c>
      <c r="ACK286">
        <v>623392459</v>
      </c>
      <c r="ACL286">
        <v>584091597</v>
      </c>
      <c r="ACM286">
        <v>968630420</v>
      </c>
      <c r="ACN286">
        <v>470705715</v>
      </c>
      <c r="ACO286">
        <v>220776109</v>
      </c>
      <c r="ACP286">
        <v>677079028</v>
      </c>
      <c r="ACQ286">
        <v>929048350</v>
      </c>
      <c r="ACR286">
        <v>355942971</v>
      </c>
      <c r="ACS286">
        <v>987317943</v>
      </c>
      <c r="ACT286">
        <v>560082871</v>
      </c>
      <c r="ACU286">
        <v>337635788</v>
      </c>
      <c r="ACV286">
        <v>53541850</v>
      </c>
      <c r="ACW286">
        <v>569391944</v>
      </c>
      <c r="ACX286">
        <v>199749257</v>
      </c>
      <c r="ACY286">
        <v>980384056</v>
      </c>
      <c r="ACZ286">
        <v>412282081</v>
      </c>
      <c r="ADA286">
        <v>283943047</v>
      </c>
      <c r="ADB286">
        <v>446660408</v>
      </c>
      <c r="ADC286">
        <v>215921730</v>
      </c>
      <c r="ADD286">
        <v>601115687</v>
      </c>
      <c r="ADE286">
        <v>867548133</v>
      </c>
      <c r="ADF286">
        <v>79480032</v>
      </c>
      <c r="ADG286">
        <v>416458837</v>
      </c>
      <c r="ADH286">
        <v>114312761</v>
      </c>
      <c r="ADI286">
        <v>988246383</v>
      </c>
      <c r="ADJ286">
        <v>768857311</v>
      </c>
      <c r="ADK286">
        <v>73106667</v>
      </c>
      <c r="ADL286">
        <v>551006668</v>
      </c>
      <c r="ADM286">
        <v>520364330</v>
      </c>
      <c r="ADN286">
        <v>562866982</v>
      </c>
      <c r="ADO286">
        <v>548275048</v>
      </c>
      <c r="ADP286">
        <v>794536896</v>
      </c>
      <c r="ADQ286">
        <v>868230483</v>
      </c>
      <c r="ADR286">
        <v>249980845</v>
      </c>
      <c r="ADS286">
        <v>251659751</v>
      </c>
      <c r="ADT286">
        <v>589710947</v>
      </c>
      <c r="ADU286" s="18">
        <v>877716799</v>
      </c>
    </row>
    <row r="287" spans="2:801" hidden="1" x14ac:dyDescent="0.2">
      <c r="B287" s="14">
        <v>77</v>
      </c>
      <c r="C287" s="15">
        <v>27</v>
      </c>
      <c r="D287" s="15">
        <v>45</v>
      </c>
      <c r="E287" s="15">
        <v>27</v>
      </c>
      <c r="F287" s="15">
        <v>85</v>
      </c>
      <c r="G287" s="15">
        <v>65</v>
      </c>
      <c r="H287" s="15">
        <v>78</v>
      </c>
      <c r="I287" s="15">
        <v>89</v>
      </c>
      <c r="J287" s="15">
        <v>10</v>
      </c>
      <c r="K287" s="15">
        <v>73</v>
      </c>
      <c r="L287" s="15">
        <v>13</v>
      </c>
      <c r="M287" s="15">
        <v>43</v>
      </c>
      <c r="N287" s="15">
        <v>22</v>
      </c>
      <c r="O287" s="15">
        <v>89</v>
      </c>
      <c r="P287" s="15">
        <v>36</v>
      </c>
      <c r="Q287" s="15">
        <v>60</v>
      </c>
      <c r="R287" s="15">
        <v>52</v>
      </c>
      <c r="S287" s="15">
        <v>86</v>
      </c>
      <c r="T287" s="15">
        <v>38</v>
      </c>
      <c r="U287" s="15">
        <v>43</v>
      </c>
      <c r="V287" s="15">
        <v>74</v>
      </c>
      <c r="W287" s="15">
        <v>41</v>
      </c>
      <c r="X287" s="15">
        <v>52</v>
      </c>
      <c r="Y287" s="15">
        <v>35</v>
      </c>
      <c r="Z287" s="15">
        <v>30</v>
      </c>
      <c r="AA287" s="15">
        <v>91</v>
      </c>
      <c r="AB287" s="15">
        <v>21</v>
      </c>
      <c r="AC287" s="15">
        <v>89</v>
      </c>
      <c r="AD287" s="15">
        <v>90</v>
      </c>
      <c r="AE287" s="15">
        <v>48</v>
      </c>
      <c r="AF287" s="15">
        <v>19</v>
      </c>
      <c r="AG287" s="15">
        <v>39</v>
      </c>
      <c r="AH287" s="15">
        <v>18</v>
      </c>
      <c r="AI287" s="15">
        <v>3</v>
      </c>
      <c r="AJ287" s="15">
        <v>45</v>
      </c>
      <c r="AK287" s="15">
        <v>28</v>
      </c>
      <c r="AL287" s="15">
        <v>70</v>
      </c>
      <c r="AM287" s="15">
        <v>50</v>
      </c>
      <c r="AN287" s="15">
        <v>10</v>
      </c>
      <c r="AO287" s="15">
        <v>61</v>
      </c>
      <c r="AP287" s="15">
        <v>53</v>
      </c>
      <c r="AQ287" s="15">
        <v>89</v>
      </c>
      <c r="AR287" s="15">
        <v>90</v>
      </c>
      <c r="AS287" s="15">
        <v>64</v>
      </c>
      <c r="AT287" s="15">
        <v>76</v>
      </c>
      <c r="AU287" s="15">
        <v>1</v>
      </c>
      <c r="AV287" s="15">
        <v>21</v>
      </c>
      <c r="AW287" s="15">
        <v>48</v>
      </c>
      <c r="AX287" s="15">
        <v>93</v>
      </c>
      <c r="AY287" s="15">
        <v>97</v>
      </c>
      <c r="AZ287" s="15">
        <v>86</v>
      </c>
      <c r="BA287" s="15">
        <v>41</v>
      </c>
      <c r="BB287" s="15">
        <v>22</v>
      </c>
      <c r="BC287" s="15">
        <v>10</v>
      </c>
      <c r="BD287" s="15">
        <v>62</v>
      </c>
      <c r="BE287" s="15">
        <v>52</v>
      </c>
      <c r="BF287" s="15">
        <v>26</v>
      </c>
      <c r="BG287" s="15">
        <v>5</v>
      </c>
      <c r="BH287" s="15">
        <v>36</v>
      </c>
      <c r="BI287" s="15">
        <v>38</v>
      </c>
      <c r="BJ287" s="15">
        <v>18</v>
      </c>
      <c r="BK287" s="15">
        <v>13</v>
      </c>
      <c r="BL287" s="15">
        <v>14</v>
      </c>
      <c r="BM287" s="15">
        <v>83</v>
      </c>
      <c r="BN287" s="15">
        <v>84</v>
      </c>
      <c r="BO287" s="15">
        <v>63</v>
      </c>
      <c r="BP287" s="15">
        <v>21</v>
      </c>
      <c r="BQ287" s="15">
        <v>38</v>
      </c>
      <c r="BR287" s="15">
        <v>96</v>
      </c>
      <c r="BS287" s="15">
        <v>92</v>
      </c>
      <c r="BT287" s="15">
        <v>63</v>
      </c>
      <c r="BU287" s="15">
        <v>36</v>
      </c>
      <c r="BV287" s="15">
        <v>32</v>
      </c>
      <c r="BW287" s="15">
        <v>35</v>
      </c>
      <c r="BX287" s="15">
        <v>51</v>
      </c>
      <c r="BY287" s="15">
        <v>41</v>
      </c>
      <c r="BZ287" s="15">
        <v>8</v>
      </c>
      <c r="CA287" s="15">
        <v>12</v>
      </c>
      <c r="CB287" s="15">
        <v>33</v>
      </c>
      <c r="CC287" s="15">
        <v>27</v>
      </c>
      <c r="CD287" s="15">
        <v>6</v>
      </c>
      <c r="CE287" s="15">
        <v>69</v>
      </c>
      <c r="CF287" s="15">
        <v>34</v>
      </c>
      <c r="CG287" s="15">
        <v>44</v>
      </c>
      <c r="CH287" s="15">
        <v>39</v>
      </c>
      <c r="CI287" s="15">
        <v>47</v>
      </c>
      <c r="CJ287" s="15">
        <v>10</v>
      </c>
      <c r="CK287" s="15">
        <v>61</v>
      </c>
      <c r="CL287" s="15">
        <v>33</v>
      </c>
      <c r="CM287" s="15">
        <v>33</v>
      </c>
      <c r="CN287" s="15">
        <v>41</v>
      </c>
      <c r="CO287" s="15">
        <v>12</v>
      </c>
      <c r="CP287" s="15">
        <v>1</v>
      </c>
      <c r="CQ287" s="15">
        <v>98</v>
      </c>
      <c r="CR287" s="15">
        <v>55</v>
      </c>
      <c r="CS287" s="15">
        <v>48</v>
      </c>
      <c r="CT287" s="15">
        <v>87</v>
      </c>
      <c r="CU287" s="15">
        <v>6</v>
      </c>
      <c r="CV287" s="15">
        <v>72</v>
      </c>
      <c r="CW287" s="16">
        <v>5</v>
      </c>
      <c r="CX287" s="17">
        <v>595</v>
      </c>
      <c r="CY287">
        <v>156</v>
      </c>
      <c r="CZ287">
        <v>893</v>
      </c>
      <c r="DA287">
        <v>195</v>
      </c>
      <c r="DB287">
        <v>56</v>
      </c>
      <c r="DC287">
        <v>988</v>
      </c>
      <c r="DD287">
        <v>277</v>
      </c>
      <c r="DE287">
        <v>487</v>
      </c>
      <c r="DF287">
        <v>342</v>
      </c>
      <c r="DG287">
        <v>217</v>
      </c>
      <c r="DH287">
        <v>147</v>
      </c>
      <c r="DI287">
        <v>847</v>
      </c>
      <c r="DJ287">
        <v>200</v>
      </c>
      <c r="DK287">
        <v>756</v>
      </c>
      <c r="DL287">
        <v>437</v>
      </c>
      <c r="DM287">
        <v>930</v>
      </c>
      <c r="DN287">
        <v>258</v>
      </c>
      <c r="DO287">
        <v>316</v>
      </c>
      <c r="DP287">
        <v>712</v>
      </c>
      <c r="DQ287">
        <v>188</v>
      </c>
      <c r="DR287">
        <v>950</v>
      </c>
      <c r="DS287">
        <v>617</v>
      </c>
      <c r="DT287">
        <v>965</v>
      </c>
      <c r="DU287">
        <v>421</v>
      </c>
      <c r="DV287">
        <v>475</v>
      </c>
      <c r="DW287">
        <v>486</v>
      </c>
      <c r="DX287">
        <v>112</v>
      </c>
      <c r="DY287">
        <v>846</v>
      </c>
      <c r="DZ287">
        <v>754</v>
      </c>
      <c r="EA287">
        <v>421</v>
      </c>
      <c r="EB287">
        <v>151</v>
      </c>
      <c r="EC287">
        <v>681</v>
      </c>
      <c r="ED287">
        <v>784</v>
      </c>
      <c r="EE287">
        <v>149</v>
      </c>
      <c r="EF287">
        <v>782</v>
      </c>
      <c r="EG287">
        <v>508</v>
      </c>
      <c r="EH287">
        <v>506</v>
      </c>
      <c r="EI287">
        <v>159</v>
      </c>
      <c r="EJ287">
        <v>782</v>
      </c>
      <c r="EK287">
        <v>820</v>
      </c>
      <c r="EL287">
        <v>453</v>
      </c>
      <c r="EM287">
        <v>247</v>
      </c>
      <c r="EN287">
        <v>360</v>
      </c>
      <c r="EO287">
        <v>23</v>
      </c>
      <c r="EP287">
        <v>357</v>
      </c>
      <c r="EQ287">
        <v>631</v>
      </c>
      <c r="ER287">
        <v>605</v>
      </c>
      <c r="ES287">
        <v>590</v>
      </c>
      <c r="ET287">
        <v>109</v>
      </c>
      <c r="EU287">
        <v>659</v>
      </c>
      <c r="EV287">
        <v>890</v>
      </c>
      <c r="EW287">
        <v>544</v>
      </c>
      <c r="EX287">
        <v>747</v>
      </c>
      <c r="EY287">
        <v>540</v>
      </c>
      <c r="EZ287">
        <v>699</v>
      </c>
      <c r="FA287">
        <v>589</v>
      </c>
      <c r="FB287">
        <v>917</v>
      </c>
      <c r="FC287">
        <v>351</v>
      </c>
      <c r="FD287">
        <v>256</v>
      </c>
      <c r="FE287">
        <v>824</v>
      </c>
      <c r="FF287">
        <v>556</v>
      </c>
      <c r="FG287">
        <v>105</v>
      </c>
      <c r="FH287">
        <v>553</v>
      </c>
      <c r="FI287">
        <v>158</v>
      </c>
      <c r="FJ287">
        <v>187</v>
      </c>
      <c r="FK287">
        <v>728</v>
      </c>
      <c r="FL287">
        <v>35</v>
      </c>
      <c r="FM287">
        <v>169</v>
      </c>
      <c r="FN287">
        <v>858</v>
      </c>
      <c r="FO287">
        <v>420</v>
      </c>
      <c r="FP287">
        <v>702</v>
      </c>
      <c r="FQ287">
        <v>581</v>
      </c>
      <c r="FR287">
        <v>156</v>
      </c>
      <c r="FS287">
        <v>468</v>
      </c>
      <c r="FT287">
        <v>613</v>
      </c>
      <c r="FU287">
        <v>553</v>
      </c>
      <c r="FV287">
        <v>174</v>
      </c>
      <c r="FW287">
        <v>967</v>
      </c>
      <c r="FX287">
        <v>75</v>
      </c>
      <c r="FY287">
        <v>735</v>
      </c>
      <c r="FZ287">
        <v>598</v>
      </c>
      <c r="GA287">
        <v>104</v>
      </c>
      <c r="GB287">
        <v>254</v>
      </c>
      <c r="GC287">
        <v>298</v>
      </c>
      <c r="GD287">
        <v>395</v>
      </c>
      <c r="GE287">
        <v>127</v>
      </c>
      <c r="GF287">
        <v>351</v>
      </c>
      <c r="GG287">
        <v>219</v>
      </c>
      <c r="GH287">
        <v>44</v>
      </c>
      <c r="GI287">
        <v>341</v>
      </c>
      <c r="GJ287">
        <v>298</v>
      </c>
      <c r="GK287">
        <v>236</v>
      </c>
      <c r="GL287">
        <v>920</v>
      </c>
      <c r="GM287">
        <v>870</v>
      </c>
      <c r="GN287">
        <v>151</v>
      </c>
      <c r="GO287">
        <v>949</v>
      </c>
      <c r="GP287">
        <v>600</v>
      </c>
      <c r="GQ287">
        <v>558</v>
      </c>
      <c r="GR287">
        <v>309</v>
      </c>
      <c r="GS287" s="18">
        <v>773</v>
      </c>
      <c r="GT287" s="14">
        <v>7070</v>
      </c>
      <c r="GU287" s="15">
        <v>9898</v>
      </c>
      <c r="GV287" s="15">
        <v>4970</v>
      </c>
      <c r="GW287" s="15">
        <v>5691</v>
      </c>
      <c r="GX287" s="15">
        <v>87</v>
      </c>
      <c r="GY287" s="15">
        <v>3087</v>
      </c>
      <c r="GZ287" s="15">
        <v>1723</v>
      </c>
      <c r="HA287" s="15">
        <v>9198</v>
      </c>
      <c r="HB287" s="15">
        <v>3654</v>
      </c>
      <c r="HC287" s="15">
        <v>6096</v>
      </c>
      <c r="HD287" s="15">
        <v>1820</v>
      </c>
      <c r="HE287" s="15">
        <v>2281</v>
      </c>
      <c r="HF287" s="15">
        <v>2007</v>
      </c>
      <c r="HG287" s="15">
        <v>7996</v>
      </c>
      <c r="HH287" s="15">
        <v>5984</v>
      </c>
      <c r="HI287" s="15">
        <v>8716</v>
      </c>
      <c r="HJ287" s="15">
        <v>8548</v>
      </c>
      <c r="HK287" s="15">
        <v>5165</v>
      </c>
      <c r="HL287" s="15">
        <v>9550</v>
      </c>
      <c r="HM287" s="15">
        <v>8210</v>
      </c>
      <c r="HN287" s="15">
        <v>7508</v>
      </c>
      <c r="HO287" s="15">
        <v>2993</v>
      </c>
      <c r="HP287" s="15">
        <v>2976</v>
      </c>
      <c r="HQ287" s="15">
        <v>3345</v>
      </c>
      <c r="HR287" s="15">
        <v>5640</v>
      </c>
      <c r="HS287" s="15">
        <v>6744</v>
      </c>
      <c r="HT287" s="15">
        <v>9356</v>
      </c>
      <c r="HU287" s="15">
        <v>6398</v>
      </c>
      <c r="HV287" s="15">
        <v>6115</v>
      </c>
      <c r="HW287" s="15">
        <v>5209</v>
      </c>
      <c r="HX287" s="15">
        <v>3405</v>
      </c>
      <c r="HY287" s="15">
        <v>2540</v>
      </c>
      <c r="HZ287" s="15">
        <v>7585</v>
      </c>
      <c r="IA287" s="15">
        <v>8977</v>
      </c>
      <c r="IB287" s="15">
        <v>4914</v>
      </c>
      <c r="IC287" s="15">
        <v>5020</v>
      </c>
      <c r="ID287" s="15">
        <v>2997</v>
      </c>
      <c r="IE287" s="15">
        <v>2003</v>
      </c>
      <c r="IF287" s="15">
        <v>1735</v>
      </c>
      <c r="IG287" s="15">
        <v>9582</v>
      </c>
      <c r="IH287" s="15">
        <v>8547</v>
      </c>
      <c r="II287" s="15">
        <v>1119</v>
      </c>
      <c r="IJ287" s="15">
        <v>5810</v>
      </c>
      <c r="IK287" s="15">
        <v>6700</v>
      </c>
      <c r="IL287" s="15">
        <v>635</v>
      </c>
      <c r="IM287" s="15">
        <v>3627</v>
      </c>
      <c r="IN287" s="15">
        <v>8273</v>
      </c>
      <c r="IO287" s="15">
        <v>1757</v>
      </c>
      <c r="IP287" s="15">
        <v>7333</v>
      </c>
      <c r="IQ287" s="15">
        <v>128</v>
      </c>
      <c r="IR287" s="15">
        <v>2389</v>
      </c>
      <c r="IS287" s="15">
        <v>8653</v>
      </c>
      <c r="IT287" s="15">
        <v>8763</v>
      </c>
      <c r="IU287" s="15">
        <v>4945</v>
      </c>
      <c r="IV287" s="15">
        <v>4882</v>
      </c>
      <c r="IW287" s="15">
        <v>6385</v>
      </c>
      <c r="IX287" s="15">
        <v>3089</v>
      </c>
      <c r="IY287" s="15">
        <v>4178</v>
      </c>
      <c r="IZ287" s="15">
        <v>8765</v>
      </c>
      <c r="JA287" s="15">
        <v>9361</v>
      </c>
      <c r="JB287" s="15">
        <v>5742</v>
      </c>
      <c r="JC287" s="15">
        <v>6858</v>
      </c>
      <c r="JD287" s="15">
        <v>8621</v>
      </c>
      <c r="JE287" s="15">
        <v>1748</v>
      </c>
      <c r="JF287" s="15">
        <v>5906</v>
      </c>
      <c r="JG287" s="15">
        <v>3626</v>
      </c>
      <c r="JH287" s="15">
        <v>5545</v>
      </c>
      <c r="JI287" s="15">
        <v>1198</v>
      </c>
      <c r="JJ287" s="15">
        <v>5463</v>
      </c>
      <c r="JK287" s="15">
        <v>7476</v>
      </c>
      <c r="JL287" s="15">
        <v>3915</v>
      </c>
      <c r="JM287" s="15">
        <v>8882</v>
      </c>
      <c r="JN287" s="15">
        <v>3783</v>
      </c>
      <c r="JO287" s="15">
        <v>6266</v>
      </c>
      <c r="JP287" s="15">
        <v>4052</v>
      </c>
      <c r="JQ287" s="15">
        <v>2901</v>
      </c>
      <c r="JR287" s="15">
        <v>8890</v>
      </c>
      <c r="JS287" s="15">
        <v>1272</v>
      </c>
      <c r="JT287" s="15">
        <v>8075</v>
      </c>
      <c r="JU287" s="15">
        <v>282</v>
      </c>
      <c r="JV287" s="15">
        <v>9472</v>
      </c>
      <c r="JW287" s="15">
        <v>9891</v>
      </c>
      <c r="JX287" s="15">
        <v>9825</v>
      </c>
      <c r="JY287" s="15">
        <v>2054</v>
      </c>
      <c r="JZ287" s="15">
        <v>7285</v>
      </c>
      <c r="KA287" s="15">
        <v>1018</v>
      </c>
      <c r="KB287" s="15">
        <v>3752</v>
      </c>
      <c r="KC287" s="15">
        <v>9883</v>
      </c>
      <c r="KD287" s="15">
        <v>9468</v>
      </c>
      <c r="KE287" s="15">
        <v>9867</v>
      </c>
      <c r="KF287" s="15">
        <v>4519</v>
      </c>
      <c r="KG287" s="15">
        <v>262</v>
      </c>
      <c r="KH287" s="15">
        <v>9290</v>
      </c>
      <c r="KI287" s="15">
        <v>2141</v>
      </c>
      <c r="KJ287" s="15">
        <v>140</v>
      </c>
      <c r="KK287" s="15">
        <v>7992</v>
      </c>
      <c r="KL287" s="15">
        <v>2945</v>
      </c>
      <c r="KM287" s="15">
        <v>8697</v>
      </c>
      <c r="KN287" s="15">
        <v>3862</v>
      </c>
      <c r="KO287" s="16">
        <v>1906</v>
      </c>
      <c r="KP287" s="17">
        <v>64792</v>
      </c>
      <c r="KQ287">
        <v>68932</v>
      </c>
      <c r="KR287">
        <v>84726</v>
      </c>
      <c r="KS287">
        <v>40411</v>
      </c>
      <c r="KT287">
        <v>29413</v>
      </c>
      <c r="KU287">
        <v>99706</v>
      </c>
      <c r="KV287">
        <v>17650</v>
      </c>
      <c r="KW287">
        <v>32013</v>
      </c>
      <c r="KX287">
        <v>50416</v>
      </c>
      <c r="KY287">
        <v>53738</v>
      </c>
      <c r="KZ287">
        <v>69045</v>
      </c>
      <c r="LA287">
        <v>7095</v>
      </c>
      <c r="LB287">
        <v>94530</v>
      </c>
      <c r="LC287">
        <v>27407</v>
      </c>
      <c r="LD287">
        <v>42357</v>
      </c>
      <c r="LE287">
        <v>5018</v>
      </c>
      <c r="LF287">
        <v>34291</v>
      </c>
      <c r="LG287">
        <v>1209</v>
      </c>
      <c r="LH287">
        <v>52844</v>
      </c>
      <c r="LI287">
        <v>75958</v>
      </c>
      <c r="LJ287">
        <v>27581</v>
      </c>
      <c r="LK287">
        <v>7381</v>
      </c>
      <c r="LL287">
        <v>42034</v>
      </c>
      <c r="LM287">
        <v>79748</v>
      </c>
      <c r="LN287">
        <v>16669</v>
      </c>
      <c r="LO287">
        <v>87154</v>
      </c>
      <c r="LP287">
        <v>98521</v>
      </c>
      <c r="LQ287">
        <v>68884</v>
      </c>
      <c r="LR287">
        <v>92194</v>
      </c>
      <c r="LS287">
        <v>56854</v>
      </c>
      <c r="LT287">
        <v>21371</v>
      </c>
      <c r="LU287">
        <v>74813</v>
      </c>
      <c r="LV287">
        <v>83984</v>
      </c>
      <c r="LW287">
        <v>12395</v>
      </c>
      <c r="LX287">
        <v>28008</v>
      </c>
      <c r="LY287">
        <v>11468</v>
      </c>
      <c r="LZ287">
        <v>44153</v>
      </c>
      <c r="MA287">
        <v>87696</v>
      </c>
      <c r="MB287">
        <v>88371</v>
      </c>
      <c r="MC287">
        <v>92886</v>
      </c>
      <c r="MD287">
        <v>12667</v>
      </c>
      <c r="ME287">
        <v>64991</v>
      </c>
      <c r="MF287">
        <v>82168</v>
      </c>
      <c r="MG287">
        <v>56596</v>
      </c>
      <c r="MH287">
        <v>1817</v>
      </c>
      <c r="MI287">
        <v>54160</v>
      </c>
      <c r="MJ287">
        <v>59124</v>
      </c>
      <c r="MK287">
        <v>55698</v>
      </c>
      <c r="ML287">
        <v>8498</v>
      </c>
      <c r="MM287">
        <v>45436</v>
      </c>
      <c r="MN287">
        <v>45470</v>
      </c>
      <c r="MO287">
        <v>31083</v>
      </c>
      <c r="MP287">
        <v>58566</v>
      </c>
      <c r="MQ287">
        <v>48115</v>
      </c>
      <c r="MR287">
        <v>67321</v>
      </c>
      <c r="MS287">
        <v>78599</v>
      </c>
      <c r="MT287">
        <v>31694</v>
      </c>
      <c r="MU287">
        <v>32133</v>
      </c>
      <c r="MV287">
        <v>7841</v>
      </c>
      <c r="MW287">
        <v>83012</v>
      </c>
      <c r="MX287">
        <v>37127</v>
      </c>
      <c r="MY287">
        <v>76100</v>
      </c>
      <c r="MZ287">
        <v>1172</v>
      </c>
      <c r="NA287">
        <v>32833</v>
      </c>
      <c r="NB287">
        <v>57192</v>
      </c>
      <c r="NC287">
        <v>14262</v>
      </c>
      <c r="ND287">
        <v>41878</v>
      </c>
      <c r="NE287">
        <v>36646</v>
      </c>
      <c r="NF287">
        <v>18574</v>
      </c>
      <c r="NG287">
        <v>72797</v>
      </c>
      <c r="NH287">
        <v>74195</v>
      </c>
      <c r="NI287">
        <v>53022</v>
      </c>
      <c r="NJ287">
        <v>91646</v>
      </c>
      <c r="NK287">
        <v>82573</v>
      </c>
      <c r="NL287">
        <v>749</v>
      </c>
      <c r="NM287">
        <v>67605</v>
      </c>
      <c r="NN287">
        <v>17760</v>
      </c>
      <c r="NO287">
        <v>78725</v>
      </c>
      <c r="NP287">
        <v>82358</v>
      </c>
      <c r="NQ287">
        <v>59550</v>
      </c>
      <c r="NR287">
        <v>25561</v>
      </c>
      <c r="NS287">
        <v>87141</v>
      </c>
      <c r="NT287">
        <v>7176</v>
      </c>
      <c r="NU287">
        <v>89548</v>
      </c>
      <c r="NV287">
        <v>72714</v>
      </c>
      <c r="NW287">
        <v>43592</v>
      </c>
      <c r="NX287">
        <v>84278</v>
      </c>
      <c r="NY287">
        <v>60434</v>
      </c>
      <c r="NZ287">
        <v>21916</v>
      </c>
      <c r="OA287">
        <v>37939</v>
      </c>
      <c r="OB287">
        <v>85418</v>
      </c>
      <c r="OC287">
        <v>39052</v>
      </c>
      <c r="OD287">
        <v>88110</v>
      </c>
      <c r="OE287">
        <v>98209</v>
      </c>
      <c r="OF287">
        <v>17495</v>
      </c>
      <c r="OG287">
        <v>48175</v>
      </c>
      <c r="OH287">
        <v>94907</v>
      </c>
      <c r="OI287">
        <v>46551</v>
      </c>
      <c r="OJ287">
        <v>39456</v>
      </c>
      <c r="OK287" s="18">
        <v>24222</v>
      </c>
      <c r="OL287" s="14">
        <v>864553</v>
      </c>
      <c r="OM287" s="15">
        <v>823680</v>
      </c>
      <c r="ON287" s="15">
        <v>230210</v>
      </c>
      <c r="OO287" s="15">
        <v>880224</v>
      </c>
      <c r="OP287" s="15">
        <v>630922</v>
      </c>
      <c r="OQ287" s="15">
        <v>995441</v>
      </c>
      <c r="OR287" s="15">
        <v>912713</v>
      </c>
      <c r="OS287" s="15">
        <v>919906</v>
      </c>
      <c r="OT287" s="15">
        <v>11181</v>
      </c>
      <c r="OU287" s="15">
        <v>722893</v>
      </c>
      <c r="OV287" s="15">
        <v>581691</v>
      </c>
      <c r="OW287" s="15">
        <v>152939</v>
      </c>
      <c r="OX287" s="15">
        <v>873914</v>
      </c>
      <c r="OY287" s="15">
        <v>429844</v>
      </c>
      <c r="OZ287" s="15">
        <v>944587</v>
      </c>
      <c r="PA287" s="15">
        <v>858301</v>
      </c>
      <c r="PB287" s="15">
        <v>581376</v>
      </c>
      <c r="PC287" s="15">
        <v>283923</v>
      </c>
      <c r="PD287" s="15">
        <v>654140</v>
      </c>
      <c r="PE287" s="15">
        <v>740859</v>
      </c>
      <c r="PF287" s="15">
        <v>906698</v>
      </c>
      <c r="PG287" s="15">
        <v>182865</v>
      </c>
      <c r="PH287" s="15">
        <v>831469</v>
      </c>
      <c r="PI287" s="15">
        <v>922863</v>
      </c>
      <c r="PJ287" s="15">
        <v>716861</v>
      </c>
      <c r="PK287" s="15">
        <v>67694</v>
      </c>
      <c r="PL287" s="15">
        <v>995487</v>
      </c>
      <c r="PM287" s="15">
        <v>898251</v>
      </c>
      <c r="PN287" s="15">
        <v>439529</v>
      </c>
      <c r="PO287" s="15">
        <v>534771</v>
      </c>
      <c r="PP287" s="15">
        <v>693178</v>
      </c>
      <c r="PQ287" s="15">
        <v>185330</v>
      </c>
      <c r="PR287" s="15">
        <v>783754</v>
      </c>
      <c r="PS287" s="15">
        <v>237344</v>
      </c>
      <c r="PT287" s="15">
        <v>646838</v>
      </c>
      <c r="PU287" s="15">
        <v>641798</v>
      </c>
      <c r="PV287" s="15">
        <v>883950</v>
      </c>
      <c r="PW287" s="15">
        <v>679411</v>
      </c>
      <c r="PX287" s="15">
        <v>123194</v>
      </c>
      <c r="PY287" s="15">
        <v>937595</v>
      </c>
      <c r="PZ287" s="15">
        <v>129669</v>
      </c>
      <c r="QA287" s="15">
        <v>12515</v>
      </c>
      <c r="QB287" s="15">
        <v>109029</v>
      </c>
      <c r="QC287" s="15">
        <v>685455</v>
      </c>
      <c r="QD287" s="15">
        <v>726596</v>
      </c>
      <c r="QE287" s="15">
        <v>176924</v>
      </c>
      <c r="QF287" s="15">
        <v>433177</v>
      </c>
      <c r="QG287" s="15">
        <v>880655</v>
      </c>
      <c r="QH287" s="15">
        <v>600570</v>
      </c>
      <c r="QI287" s="15">
        <v>874839</v>
      </c>
      <c r="QJ287" s="15">
        <v>347126</v>
      </c>
      <c r="QK287" s="15">
        <v>472197</v>
      </c>
      <c r="QL287" s="15">
        <v>269713</v>
      </c>
      <c r="QM287" s="15">
        <v>681103</v>
      </c>
      <c r="QN287" s="15">
        <v>698762</v>
      </c>
      <c r="QO287" s="15">
        <v>804639</v>
      </c>
      <c r="QP287" s="15">
        <v>476515</v>
      </c>
      <c r="QQ287" s="15">
        <v>202683</v>
      </c>
      <c r="QR287" s="15">
        <v>337655</v>
      </c>
      <c r="QS287" s="15">
        <v>356090</v>
      </c>
      <c r="QT287" s="15">
        <v>694401</v>
      </c>
      <c r="QU287" s="15">
        <v>601640</v>
      </c>
      <c r="QV287" s="15">
        <v>957887</v>
      </c>
      <c r="QW287" s="15">
        <v>839983</v>
      </c>
      <c r="QX287" s="15">
        <v>14519</v>
      </c>
      <c r="QY287" s="15">
        <v>899695</v>
      </c>
      <c r="QZ287" s="15">
        <v>377480</v>
      </c>
      <c r="RA287" s="15">
        <v>2858</v>
      </c>
      <c r="RB287" s="15">
        <v>723862</v>
      </c>
      <c r="RC287" s="15">
        <v>841521</v>
      </c>
      <c r="RD287" s="15">
        <v>784945</v>
      </c>
      <c r="RE287" s="15">
        <v>211811</v>
      </c>
      <c r="RF287" s="15">
        <v>611331</v>
      </c>
      <c r="RG287" s="15">
        <v>549972</v>
      </c>
      <c r="RH287" s="15">
        <v>491736</v>
      </c>
      <c r="RI287" s="15">
        <v>124369</v>
      </c>
      <c r="RJ287" s="15">
        <v>944779</v>
      </c>
      <c r="RK287" s="15">
        <v>446060</v>
      </c>
      <c r="RL287" s="15">
        <v>219156</v>
      </c>
      <c r="RM287" s="15">
        <v>17494</v>
      </c>
      <c r="RN287" s="15">
        <v>769688</v>
      </c>
      <c r="RO287" s="15">
        <v>625250</v>
      </c>
      <c r="RP287" s="15">
        <v>543624</v>
      </c>
      <c r="RQ287" s="15">
        <v>145146</v>
      </c>
      <c r="RR287" s="15">
        <v>93992</v>
      </c>
      <c r="RS287" s="15">
        <v>659969</v>
      </c>
      <c r="RT287" s="15">
        <v>255115</v>
      </c>
      <c r="RU287" s="15">
        <v>7480</v>
      </c>
      <c r="RV287" s="15">
        <v>964419</v>
      </c>
      <c r="RW287" s="15">
        <v>608454</v>
      </c>
      <c r="RX287" s="15">
        <v>995223</v>
      </c>
      <c r="RY287" s="15">
        <v>580493</v>
      </c>
      <c r="RZ287" s="15">
        <v>562754</v>
      </c>
      <c r="SA287" s="15">
        <v>565705</v>
      </c>
      <c r="SB287" s="15">
        <v>827866</v>
      </c>
      <c r="SC287" s="15">
        <v>997348</v>
      </c>
      <c r="SD287" s="15">
        <v>387888</v>
      </c>
      <c r="SE287" s="15">
        <v>62813</v>
      </c>
      <c r="SF287" s="15">
        <v>840167</v>
      </c>
      <c r="SG287" s="16">
        <v>776032</v>
      </c>
      <c r="SH287" s="17">
        <v>365331</v>
      </c>
      <c r="SI287">
        <v>9604468</v>
      </c>
      <c r="SJ287">
        <v>2040962</v>
      </c>
      <c r="SK287">
        <v>846553</v>
      </c>
      <c r="SL287">
        <v>6533412</v>
      </c>
      <c r="SM287">
        <v>3334034</v>
      </c>
      <c r="SN287">
        <v>552124</v>
      </c>
      <c r="SO287">
        <v>4893499</v>
      </c>
      <c r="SP287">
        <v>8368604</v>
      </c>
      <c r="SQ287">
        <v>8588567</v>
      </c>
      <c r="SR287">
        <v>1805656</v>
      </c>
      <c r="SS287">
        <v>1866988</v>
      </c>
      <c r="ST287">
        <v>5077913</v>
      </c>
      <c r="SU287">
        <v>4685312</v>
      </c>
      <c r="SV287">
        <v>1783031</v>
      </c>
      <c r="SW287">
        <v>6599516</v>
      </c>
      <c r="SX287">
        <v>1090381</v>
      </c>
      <c r="SY287">
        <v>937599</v>
      </c>
      <c r="SZ287">
        <v>8460073</v>
      </c>
      <c r="TA287">
        <v>6692466</v>
      </c>
      <c r="TB287">
        <v>4102363</v>
      </c>
      <c r="TC287">
        <v>3133484</v>
      </c>
      <c r="TD287">
        <v>2908408</v>
      </c>
      <c r="TE287">
        <v>8863707</v>
      </c>
      <c r="TF287">
        <v>4135821</v>
      </c>
      <c r="TG287">
        <v>4527390</v>
      </c>
      <c r="TH287">
        <v>5185023</v>
      </c>
      <c r="TI287">
        <v>3842418</v>
      </c>
      <c r="TJ287">
        <v>6803029</v>
      </c>
      <c r="TK287">
        <v>5354901</v>
      </c>
      <c r="TL287">
        <v>9227135</v>
      </c>
      <c r="TM287">
        <v>7838288</v>
      </c>
      <c r="TN287">
        <v>3194835</v>
      </c>
      <c r="TO287">
        <v>4121907</v>
      </c>
      <c r="TP287">
        <v>6814265</v>
      </c>
      <c r="TQ287">
        <v>9064768</v>
      </c>
      <c r="TR287">
        <v>6024009</v>
      </c>
      <c r="TS287">
        <v>990325</v>
      </c>
      <c r="TT287">
        <v>5865159</v>
      </c>
      <c r="TU287">
        <v>5148771</v>
      </c>
      <c r="TV287">
        <v>6926953</v>
      </c>
      <c r="TW287">
        <v>1025344</v>
      </c>
      <c r="TX287">
        <v>8011022</v>
      </c>
      <c r="TY287">
        <v>2732632</v>
      </c>
      <c r="TZ287">
        <v>4484548</v>
      </c>
      <c r="UA287">
        <v>2883146</v>
      </c>
      <c r="UB287">
        <v>2105307</v>
      </c>
      <c r="UC287">
        <v>8972705</v>
      </c>
      <c r="UD287">
        <v>2239357</v>
      </c>
      <c r="UE287">
        <v>2247002</v>
      </c>
      <c r="UF287">
        <v>2963736</v>
      </c>
      <c r="UG287">
        <v>8603242</v>
      </c>
      <c r="UH287">
        <v>4387697</v>
      </c>
      <c r="UI287">
        <v>4704224</v>
      </c>
      <c r="UJ287">
        <v>3940288</v>
      </c>
      <c r="UK287">
        <v>8226676</v>
      </c>
      <c r="UL287">
        <v>4627850</v>
      </c>
      <c r="UM287">
        <v>293616</v>
      </c>
      <c r="UN287">
        <v>5419121</v>
      </c>
      <c r="UO287">
        <v>4272639</v>
      </c>
      <c r="UP287">
        <v>3923812</v>
      </c>
      <c r="UQ287">
        <v>7858738</v>
      </c>
      <c r="UR287">
        <v>1570362</v>
      </c>
      <c r="US287">
        <v>3984626</v>
      </c>
      <c r="UT287">
        <v>7989919</v>
      </c>
      <c r="UU287">
        <v>6758993</v>
      </c>
      <c r="UV287">
        <v>9079144</v>
      </c>
      <c r="UW287">
        <v>971458</v>
      </c>
      <c r="UX287">
        <v>8154815</v>
      </c>
      <c r="UY287">
        <v>1864301</v>
      </c>
      <c r="UZ287">
        <v>2728815</v>
      </c>
      <c r="VA287">
        <v>2289688</v>
      </c>
      <c r="VB287">
        <v>7938234</v>
      </c>
      <c r="VC287">
        <v>9391948</v>
      </c>
      <c r="VD287">
        <v>7883989</v>
      </c>
      <c r="VE287">
        <v>2471190</v>
      </c>
      <c r="VF287">
        <v>8534542</v>
      </c>
      <c r="VG287">
        <v>7490616</v>
      </c>
      <c r="VH287">
        <v>2637972</v>
      </c>
      <c r="VI287">
        <v>1250649</v>
      </c>
      <c r="VJ287">
        <v>1007320</v>
      </c>
      <c r="VK287">
        <v>3626604</v>
      </c>
      <c r="VL287">
        <v>2276228</v>
      </c>
      <c r="VM287">
        <v>4434581</v>
      </c>
      <c r="VN287">
        <v>6952888</v>
      </c>
      <c r="VO287">
        <v>2799715</v>
      </c>
      <c r="VP287">
        <v>9545331</v>
      </c>
      <c r="VQ287">
        <v>3121554</v>
      </c>
      <c r="VR287">
        <v>4242926</v>
      </c>
      <c r="VS287">
        <v>3110315</v>
      </c>
      <c r="VT287">
        <v>292950</v>
      </c>
      <c r="VU287">
        <v>3152960</v>
      </c>
      <c r="VV287">
        <v>6688244</v>
      </c>
      <c r="VW287">
        <v>2790046</v>
      </c>
      <c r="VX287">
        <v>728391</v>
      </c>
      <c r="VY287">
        <v>1760959</v>
      </c>
      <c r="VZ287">
        <v>5504426</v>
      </c>
      <c r="WA287">
        <v>8487929</v>
      </c>
      <c r="WB287">
        <v>3527695</v>
      </c>
      <c r="WC287" s="18">
        <v>6438990</v>
      </c>
      <c r="WD287" s="14">
        <v>67608333</v>
      </c>
      <c r="WE287" s="15">
        <v>59742780</v>
      </c>
      <c r="WF287" s="15">
        <v>99501828</v>
      </c>
      <c r="WG287" s="15">
        <v>88473821</v>
      </c>
      <c r="WH287" s="15">
        <v>73302553</v>
      </c>
      <c r="WI287" s="15">
        <v>81346556</v>
      </c>
      <c r="WJ287" s="15">
        <v>25750967</v>
      </c>
      <c r="WK287" s="15">
        <v>39359362</v>
      </c>
      <c r="WL287" s="15">
        <v>97627258</v>
      </c>
      <c r="WM287" s="15">
        <v>97965370</v>
      </c>
      <c r="WN287" s="15">
        <v>47192185</v>
      </c>
      <c r="WO287" s="15">
        <v>38326405</v>
      </c>
      <c r="WP287" s="15">
        <v>82979100</v>
      </c>
      <c r="WQ287" s="15">
        <v>19887745</v>
      </c>
      <c r="WR287" s="15">
        <v>38785935</v>
      </c>
      <c r="WS287" s="15">
        <v>59432053</v>
      </c>
      <c r="WT287" s="15">
        <v>55346439</v>
      </c>
      <c r="WU287" s="15">
        <v>10223074</v>
      </c>
      <c r="WV287" s="15">
        <v>32835390</v>
      </c>
      <c r="WW287" s="15">
        <v>56078370</v>
      </c>
      <c r="WX287" s="15">
        <v>70259860</v>
      </c>
      <c r="WY287" s="15">
        <v>75750606</v>
      </c>
      <c r="WZ287" s="15">
        <v>95698634</v>
      </c>
      <c r="XA287" s="15">
        <v>23138298</v>
      </c>
      <c r="XB287" s="15">
        <v>46670457</v>
      </c>
      <c r="XC287" s="15">
        <v>57137367</v>
      </c>
      <c r="XD287" s="15">
        <v>51163710</v>
      </c>
      <c r="XE287" s="15">
        <v>8302512</v>
      </c>
      <c r="XF287" s="15">
        <v>79798326</v>
      </c>
      <c r="XG287" s="15">
        <v>65163953</v>
      </c>
      <c r="XH287" s="15">
        <v>52301742</v>
      </c>
      <c r="XI287" s="15">
        <v>75956142</v>
      </c>
      <c r="XJ287" s="15">
        <v>45221974</v>
      </c>
      <c r="XK287" s="15">
        <v>40845400</v>
      </c>
      <c r="XL287" s="15">
        <v>61731327</v>
      </c>
      <c r="XM287" s="15">
        <v>32514705</v>
      </c>
      <c r="XN287" s="15">
        <v>30348434</v>
      </c>
      <c r="XO287" s="15">
        <v>17073571</v>
      </c>
      <c r="XP287" s="15">
        <v>56805925</v>
      </c>
      <c r="XQ287" s="15">
        <v>45212887</v>
      </c>
      <c r="XR287" s="15">
        <v>78264803</v>
      </c>
      <c r="XS287" s="15">
        <v>54119925</v>
      </c>
      <c r="XT287" s="15">
        <v>61391416</v>
      </c>
      <c r="XU287" s="15">
        <v>80529572</v>
      </c>
      <c r="XV287" s="15">
        <v>69346913</v>
      </c>
      <c r="XW287" s="15">
        <v>38457569</v>
      </c>
      <c r="XX287" s="15">
        <v>778740</v>
      </c>
      <c r="XY287" s="15">
        <v>16857720</v>
      </c>
      <c r="XZ287" s="15">
        <v>9188087</v>
      </c>
      <c r="YA287" s="15">
        <v>95388219</v>
      </c>
      <c r="YB287" s="15">
        <v>34873174</v>
      </c>
      <c r="YC287" s="15">
        <v>48233158</v>
      </c>
      <c r="YD287" s="15">
        <v>57138416</v>
      </c>
      <c r="YE287" s="15">
        <v>357515</v>
      </c>
      <c r="YF287" s="15">
        <v>24553519</v>
      </c>
      <c r="YG287" s="15">
        <v>37958428</v>
      </c>
      <c r="YH287" s="15">
        <v>34166099</v>
      </c>
      <c r="YI287" s="15">
        <v>60757801</v>
      </c>
      <c r="YJ287" s="15">
        <v>59151257</v>
      </c>
      <c r="YK287" s="15">
        <v>62019926</v>
      </c>
      <c r="YL287" s="15">
        <v>88243306</v>
      </c>
      <c r="YM287" s="15">
        <v>76909894</v>
      </c>
      <c r="YN287" s="15">
        <v>42124366</v>
      </c>
      <c r="YO287" s="15">
        <v>44605141</v>
      </c>
      <c r="YP287" s="15">
        <v>7818594</v>
      </c>
      <c r="YQ287" s="15">
        <v>33997903</v>
      </c>
      <c r="YR287" s="15">
        <v>78863050</v>
      </c>
      <c r="YS287" s="15">
        <v>36183141</v>
      </c>
      <c r="YT287" s="15">
        <v>41516484</v>
      </c>
      <c r="YU287" s="15">
        <v>46513320</v>
      </c>
      <c r="YV287" s="15">
        <v>51634018</v>
      </c>
      <c r="YW287" s="15">
        <v>9824556</v>
      </c>
      <c r="YX287" s="15">
        <v>4848811</v>
      </c>
      <c r="YY287" s="15">
        <v>41327668</v>
      </c>
      <c r="YZ287" s="15">
        <v>89792621</v>
      </c>
      <c r="ZA287" s="15">
        <v>81233287</v>
      </c>
      <c r="ZB287" s="15">
        <v>67540811</v>
      </c>
      <c r="ZC287" s="15">
        <v>12029452</v>
      </c>
      <c r="ZD287" s="15">
        <v>68059749</v>
      </c>
      <c r="ZE287" s="15">
        <v>16726333</v>
      </c>
      <c r="ZF287" s="15">
        <v>75282847</v>
      </c>
      <c r="ZG287" s="15">
        <v>23900943</v>
      </c>
      <c r="ZH287" s="15">
        <v>82297827</v>
      </c>
      <c r="ZI287" s="15">
        <v>60386577</v>
      </c>
      <c r="ZJ287" s="15">
        <v>81094893</v>
      </c>
      <c r="ZK287" s="15">
        <v>95516709</v>
      </c>
      <c r="ZL287" s="15">
        <v>44405470</v>
      </c>
      <c r="ZM287" s="15">
        <v>36894590</v>
      </c>
      <c r="ZN287" s="15">
        <v>13562716</v>
      </c>
      <c r="ZO287" s="15">
        <v>57325048</v>
      </c>
      <c r="ZP287" s="15">
        <v>6516030</v>
      </c>
      <c r="ZQ287" s="15">
        <v>11193370</v>
      </c>
      <c r="ZR287" s="15">
        <v>55825428</v>
      </c>
      <c r="ZS287" s="15">
        <v>27068837</v>
      </c>
      <c r="ZT287" s="15">
        <v>95848683</v>
      </c>
      <c r="ZU287" s="15">
        <v>30020268</v>
      </c>
      <c r="ZV287" s="15">
        <v>87202708</v>
      </c>
      <c r="ZW287" s="15">
        <v>95834106</v>
      </c>
      <c r="ZX287" s="15">
        <v>84339751</v>
      </c>
      <c r="ZY287" s="16">
        <v>85421495</v>
      </c>
      <c r="ZZ287" s="17">
        <v>507046659</v>
      </c>
      <c r="AAA287">
        <v>337729253</v>
      </c>
      <c r="AAB287">
        <v>754671048</v>
      </c>
      <c r="AAC287">
        <v>13002828</v>
      </c>
      <c r="AAD287">
        <v>990494500</v>
      </c>
      <c r="AAE287">
        <v>503395677</v>
      </c>
      <c r="AAF287">
        <v>584657782</v>
      </c>
      <c r="AAG287">
        <v>225961426</v>
      </c>
      <c r="AAH287">
        <v>676135543</v>
      </c>
      <c r="AAI287">
        <v>399859961</v>
      </c>
      <c r="AAJ287">
        <v>532955555</v>
      </c>
      <c r="AAK287">
        <v>286352343</v>
      </c>
      <c r="AAL287">
        <v>275256799</v>
      </c>
      <c r="AAM287">
        <v>726194953</v>
      </c>
      <c r="AAN287">
        <v>179292833</v>
      </c>
      <c r="AAO287">
        <v>5721757</v>
      </c>
      <c r="AAP287">
        <v>529203223</v>
      </c>
      <c r="AAQ287">
        <v>746804684</v>
      </c>
      <c r="AAR287">
        <v>488002801</v>
      </c>
      <c r="AAS287">
        <v>18218802</v>
      </c>
      <c r="AAT287">
        <v>387503133</v>
      </c>
      <c r="AAU287">
        <v>322648472</v>
      </c>
      <c r="AAV287">
        <v>914256785</v>
      </c>
      <c r="AAW287">
        <v>86196715</v>
      </c>
      <c r="AAX287">
        <v>22528022</v>
      </c>
      <c r="AAY287">
        <v>618769633</v>
      </c>
      <c r="AAZ287">
        <v>963902295</v>
      </c>
      <c r="ABA287">
        <v>581994199</v>
      </c>
      <c r="ABB287">
        <v>622173433</v>
      </c>
      <c r="ABC287">
        <v>855838240</v>
      </c>
      <c r="ABD287">
        <v>410887598</v>
      </c>
      <c r="ABE287">
        <v>663804619</v>
      </c>
      <c r="ABF287">
        <v>700353720</v>
      </c>
      <c r="ABG287">
        <v>808169292</v>
      </c>
      <c r="ABH287">
        <v>445213975</v>
      </c>
      <c r="ABI287">
        <v>115254069</v>
      </c>
      <c r="ABJ287">
        <v>839296440</v>
      </c>
      <c r="ABK287">
        <v>293069553</v>
      </c>
      <c r="ABL287">
        <v>463012860</v>
      </c>
      <c r="ABM287">
        <v>99137846</v>
      </c>
      <c r="ABN287">
        <v>86593632</v>
      </c>
      <c r="ABO287">
        <v>256217368</v>
      </c>
      <c r="ABP287">
        <v>81485357</v>
      </c>
      <c r="ABQ287">
        <v>727736181</v>
      </c>
      <c r="ABR287">
        <v>842904383</v>
      </c>
      <c r="ABS287">
        <v>175728500</v>
      </c>
      <c r="ABT287">
        <v>580207562</v>
      </c>
      <c r="ABU287">
        <v>945490627</v>
      </c>
      <c r="ABV287">
        <v>808725849</v>
      </c>
      <c r="ABW287">
        <v>33578473</v>
      </c>
      <c r="ABX287">
        <v>366354224</v>
      </c>
      <c r="ABY287">
        <v>578807461</v>
      </c>
      <c r="ABZ287">
        <v>549038789</v>
      </c>
      <c r="ACA287">
        <v>810059447</v>
      </c>
      <c r="ACB287">
        <v>288104117</v>
      </c>
      <c r="ACC287">
        <v>757368454</v>
      </c>
      <c r="ACD287">
        <v>238367220</v>
      </c>
      <c r="ACE287">
        <v>414081330</v>
      </c>
      <c r="ACF287">
        <v>331304545</v>
      </c>
      <c r="ACG287">
        <v>508445053</v>
      </c>
      <c r="ACH287">
        <v>765719615</v>
      </c>
      <c r="ACI287">
        <v>546587651</v>
      </c>
      <c r="ACJ287">
        <v>774049676</v>
      </c>
      <c r="ACK287">
        <v>519559943</v>
      </c>
      <c r="ACL287">
        <v>395777025</v>
      </c>
      <c r="ACM287">
        <v>41225924</v>
      </c>
      <c r="ACN287">
        <v>973693497</v>
      </c>
      <c r="ACO287">
        <v>244135224</v>
      </c>
      <c r="ACP287">
        <v>360457151</v>
      </c>
      <c r="ACQ287">
        <v>881724836</v>
      </c>
      <c r="ACR287">
        <v>278766832</v>
      </c>
      <c r="ACS287">
        <v>828763896</v>
      </c>
      <c r="ACT287">
        <v>948729919</v>
      </c>
      <c r="ACU287">
        <v>209578651</v>
      </c>
      <c r="ACV287">
        <v>792275419</v>
      </c>
      <c r="ACW287">
        <v>261118149</v>
      </c>
      <c r="ACX287">
        <v>386570501</v>
      </c>
      <c r="ACY287">
        <v>334431149</v>
      </c>
      <c r="ACZ287">
        <v>944623351</v>
      </c>
      <c r="ADA287">
        <v>642137801</v>
      </c>
      <c r="ADB287">
        <v>609769643</v>
      </c>
      <c r="ADC287">
        <v>583844416</v>
      </c>
      <c r="ADD287">
        <v>828689548</v>
      </c>
      <c r="ADE287">
        <v>759450567</v>
      </c>
      <c r="ADF287">
        <v>673494991</v>
      </c>
      <c r="ADG287">
        <v>173870521</v>
      </c>
      <c r="ADH287">
        <v>783401533</v>
      </c>
      <c r="ADI287">
        <v>713464948</v>
      </c>
      <c r="ADJ287">
        <v>556799406</v>
      </c>
      <c r="ADK287">
        <v>148634709</v>
      </c>
      <c r="ADL287">
        <v>132615196</v>
      </c>
      <c r="ADM287">
        <v>883705131</v>
      </c>
      <c r="ADN287">
        <v>807780864</v>
      </c>
      <c r="ADO287">
        <v>478877675</v>
      </c>
      <c r="ADP287">
        <v>118255766</v>
      </c>
      <c r="ADQ287">
        <v>154553036</v>
      </c>
      <c r="ADR287">
        <v>422361883</v>
      </c>
      <c r="ADS287">
        <v>695872458</v>
      </c>
      <c r="ADT287">
        <v>422418382</v>
      </c>
      <c r="ADU287" s="18">
        <v>230970858</v>
      </c>
    </row>
    <row r="288" spans="2:801" hidden="1" x14ac:dyDescent="0.2">
      <c r="B288" s="14">
        <v>93</v>
      </c>
      <c r="C288" s="15">
        <v>46</v>
      </c>
      <c r="D288" s="15">
        <v>54</v>
      </c>
      <c r="E288" s="15">
        <v>34</v>
      </c>
      <c r="F288" s="15">
        <v>86</v>
      </c>
      <c r="G288" s="15">
        <v>44</v>
      </c>
      <c r="H288" s="15">
        <v>62</v>
      </c>
      <c r="I288" s="15">
        <v>32</v>
      </c>
      <c r="J288" s="15">
        <v>50</v>
      </c>
      <c r="K288" s="15">
        <v>30</v>
      </c>
      <c r="L288" s="15">
        <v>12</v>
      </c>
      <c r="M288" s="15">
        <v>45</v>
      </c>
      <c r="N288" s="15">
        <v>38</v>
      </c>
      <c r="O288" s="15">
        <v>48</v>
      </c>
      <c r="P288" s="15">
        <v>3</v>
      </c>
      <c r="Q288" s="15">
        <v>26</v>
      </c>
      <c r="R288" s="15">
        <v>85</v>
      </c>
      <c r="S288" s="15">
        <v>88</v>
      </c>
      <c r="T288" s="15">
        <v>44</v>
      </c>
      <c r="U288" s="15">
        <v>81</v>
      </c>
      <c r="V288" s="15">
        <v>77</v>
      </c>
      <c r="W288" s="15">
        <v>73</v>
      </c>
      <c r="X288" s="15">
        <v>25</v>
      </c>
      <c r="Y288" s="15">
        <v>59</v>
      </c>
      <c r="Z288" s="15">
        <v>87</v>
      </c>
      <c r="AA288" s="15">
        <v>16</v>
      </c>
      <c r="AB288" s="15">
        <v>35</v>
      </c>
      <c r="AC288" s="15">
        <v>66</v>
      </c>
      <c r="AD288" s="15">
        <v>43</v>
      </c>
      <c r="AE288" s="15">
        <v>98</v>
      </c>
      <c r="AF288" s="15">
        <v>53</v>
      </c>
      <c r="AG288" s="15">
        <v>73</v>
      </c>
      <c r="AH288" s="15">
        <v>70</v>
      </c>
      <c r="AI288" s="15">
        <v>85</v>
      </c>
      <c r="AJ288" s="15">
        <v>32</v>
      </c>
      <c r="AK288" s="15">
        <v>82</v>
      </c>
      <c r="AL288" s="15">
        <v>7</v>
      </c>
      <c r="AM288" s="15">
        <v>84</v>
      </c>
      <c r="AN288" s="15">
        <v>95</v>
      </c>
      <c r="AO288" s="15">
        <v>33</v>
      </c>
      <c r="AP288" s="15">
        <v>37</v>
      </c>
      <c r="AQ288" s="15">
        <v>96</v>
      </c>
      <c r="AR288" s="15">
        <v>60</v>
      </c>
      <c r="AS288" s="15">
        <v>15</v>
      </c>
      <c r="AT288" s="15">
        <v>19</v>
      </c>
      <c r="AU288" s="15">
        <v>89</v>
      </c>
      <c r="AV288" s="15">
        <v>48</v>
      </c>
      <c r="AW288" s="15">
        <v>14</v>
      </c>
      <c r="AX288" s="15">
        <v>71</v>
      </c>
      <c r="AY288" s="15">
        <v>8</v>
      </c>
      <c r="AZ288" s="15">
        <v>89</v>
      </c>
      <c r="BA288" s="15">
        <v>6</v>
      </c>
      <c r="BB288" s="15">
        <v>39</v>
      </c>
      <c r="BC288" s="15">
        <v>73</v>
      </c>
      <c r="BD288" s="15">
        <v>1</v>
      </c>
      <c r="BE288" s="15">
        <v>42</v>
      </c>
      <c r="BF288" s="15">
        <v>38</v>
      </c>
      <c r="BG288" s="15">
        <v>30</v>
      </c>
      <c r="BH288" s="15">
        <v>16</v>
      </c>
      <c r="BI288" s="15">
        <v>76</v>
      </c>
      <c r="BJ288" s="15">
        <v>32</v>
      </c>
      <c r="BK288" s="15">
        <v>74</v>
      </c>
      <c r="BL288" s="15">
        <v>99</v>
      </c>
      <c r="BM288" s="15">
        <v>21</v>
      </c>
      <c r="BN288" s="15">
        <v>14</v>
      </c>
      <c r="BO288" s="15">
        <v>24</v>
      </c>
      <c r="BP288" s="15">
        <v>81</v>
      </c>
      <c r="BQ288" s="15">
        <v>98</v>
      </c>
      <c r="BR288" s="15">
        <v>1</v>
      </c>
      <c r="BS288" s="15">
        <v>38</v>
      </c>
      <c r="BT288" s="15">
        <v>21</v>
      </c>
      <c r="BU288" s="15">
        <v>92</v>
      </c>
      <c r="BV288" s="15">
        <v>50</v>
      </c>
      <c r="BW288" s="15">
        <v>64</v>
      </c>
      <c r="BX288" s="15">
        <v>4</v>
      </c>
      <c r="BY288" s="15">
        <v>60</v>
      </c>
      <c r="BZ288" s="15">
        <v>79</v>
      </c>
      <c r="CA288" s="15">
        <v>41</v>
      </c>
      <c r="CB288" s="15">
        <v>88</v>
      </c>
      <c r="CC288" s="15">
        <v>13</v>
      </c>
      <c r="CD288" s="15">
        <v>71</v>
      </c>
      <c r="CE288" s="15">
        <v>10</v>
      </c>
      <c r="CF288" s="15">
        <v>89</v>
      </c>
      <c r="CG288" s="15">
        <v>15</v>
      </c>
      <c r="CH288" s="15">
        <v>51</v>
      </c>
      <c r="CI288" s="15">
        <v>1</v>
      </c>
      <c r="CJ288" s="15">
        <v>94</v>
      </c>
      <c r="CK288" s="15">
        <v>64</v>
      </c>
      <c r="CL288" s="15">
        <v>54</v>
      </c>
      <c r="CM288" s="15">
        <v>93</v>
      </c>
      <c r="CN288" s="15">
        <v>93</v>
      </c>
      <c r="CO288" s="15">
        <v>47</v>
      </c>
      <c r="CP288" s="15">
        <v>66</v>
      </c>
      <c r="CQ288" s="15">
        <v>96</v>
      </c>
      <c r="CR288" s="15">
        <v>77</v>
      </c>
      <c r="CS288" s="15">
        <v>84</v>
      </c>
      <c r="CT288" s="15">
        <v>26</v>
      </c>
      <c r="CU288" s="15">
        <v>45</v>
      </c>
      <c r="CV288" s="15">
        <v>67</v>
      </c>
      <c r="CW288" s="16">
        <v>87</v>
      </c>
      <c r="CX288" s="17">
        <v>918</v>
      </c>
      <c r="CY288">
        <v>950</v>
      </c>
      <c r="CZ288">
        <v>875</v>
      </c>
      <c r="DA288">
        <v>796</v>
      </c>
      <c r="DB288">
        <v>574</v>
      </c>
      <c r="DC288">
        <v>492</v>
      </c>
      <c r="DD288">
        <v>660</v>
      </c>
      <c r="DE288">
        <v>607</v>
      </c>
      <c r="DF288">
        <v>638</v>
      </c>
      <c r="DG288">
        <v>71</v>
      </c>
      <c r="DH288">
        <v>985</v>
      </c>
      <c r="DI288">
        <v>221</v>
      </c>
      <c r="DJ288">
        <v>879</v>
      </c>
      <c r="DK288">
        <v>474</v>
      </c>
      <c r="DL288">
        <v>668</v>
      </c>
      <c r="DM288">
        <v>470</v>
      </c>
      <c r="DN288">
        <v>617</v>
      </c>
      <c r="DO288">
        <v>77</v>
      </c>
      <c r="DP288">
        <v>278</v>
      </c>
      <c r="DQ288">
        <v>207</v>
      </c>
      <c r="DR288">
        <v>778</v>
      </c>
      <c r="DS288">
        <v>963</v>
      </c>
      <c r="DT288">
        <v>725</v>
      </c>
      <c r="DU288">
        <v>424</v>
      </c>
      <c r="DV288">
        <v>852</v>
      </c>
      <c r="DW288">
        <v>242</v>
      </c>
      <c r="DX288">
        <v>395</v>
      </c>
      <c r="DY288">
        <v>753</v>
      </c>
      <c r="DZ288">
        <v>901</v>
      </c>
      <c r="EA288">
        <v>171</v>
      </c>
      <c r="EB288">
        <v>668</v>
      </c>
      <c r="EC288">
        <v>665</v>
      </c>
      <c r="ED288">
        <v>503</v>
      </c>
      <c r="EE288">
        <v>128</v>
      </c>
      <c r="EF288">
        <v>940</v>
      </c>
      <c r="EG288">
        <v>142</v>
      </c>
      <c r="EH288">
        <v>145</v>
      </c>
      <c r="EI288">
        <v>26</v>
      </c>
      <c r="EJ288">
        <v>280</v>
      </c>
      <c r="EK288">
        <v>829</v>
      </c>
      <c r="EL288">
        <v>470</v>
      </c>
      <c r="EM288">
        <v>864</v>
      </c>
      <c r="EN288">
        <v>108</v>
      </c>
      <c r="EO288">
        <v>589</v>
      </c>
      <c r="EP288">
        <v>783</v>
      </c>
      <c r="EQ288">
        <v>927</v>
      </c>
      <c r="ER288">
        <v>677</v>
      </c>
      <c r="ES288">
        <v>400</v>
      </c>
      <c r="ET288">
        <v>748</v>
      </c>
      <c r="EU288">
        <v>717</v>
      </c>
      <c r="EV288">
        <v>376</v>
      </c>
      <c r="EW288">
        <v>145</v>
      </c>
      <c r="EX288">
        <v>420</v>
      </c>
      <c r="EY288">
        <v>817</v>
      </c>
      <c r="EZ288">
        <v>539</v>
      </c>
      <c r="FA288">
        <v>506</v>
      </c>
      <c r="FB288">
        <v>490</v>
      </c>
      <c r="FC288">
        <v>970</v>
      </c>
      <c r="FD288">
        <v>995</v>
      </c>
      <c r="FE288">
        <v>522</v>
      </c>
      <c r="FF288">
        <v>96</v>
      </c>
      <c r="FG288">
        <v>371</v>
      </c>
      <c r="FH288">
        <v>995</v>
      </c>
      <c r="FI288">
        <v>215</v>
      </c>
      <c r="FJ288">
        <v>930</v>
      </c>
      <c r="FK288">
        <v>905</v>
      </c>
      <c r="FL288">
        <v>772</v>
      </c>
      <c r="FM288">
        <v>314</v>
      </c>
      <c r="FN288">
        <v>597</v>
      </c>
      <c r="FO288">
        <v>328</v>
      </c>
      <c r="FP288">
        <v>425</v>
      </c>
      <c r="FQ288">
        <v>936</v>
      </c>
      <c r="FR288">
        <v>173</v>
      </c>
      <c r="FS288">
        <v>601</v>
      </c>
      <c r="FT288">
        <v>589</v>
      </c>
      <c r="FU288">
        <v>978</v>
      </c>
      <c r="FV288">
        <v>715</v>
      </c>
      <c r="FW288">
        <v>345</v>
      </c>
      <c r="FX288">
        <v>465</v>
      </c>
      <c r="FY288">
        <v>463</v>
      </c>
      <c r="FZ288">
        <v>854</v>
      </c>
      <c r="GA288">
        <v>16</v>
      </c>
      <c r="GB288">
        <v>204</v>
      </c>
      <c r="GC288">
        <v>477</v>
      </c>
      <c r="GD288">
        <v>484</v>
      </c>
      <c r="GE288">
        <v>840</v>
      </c>
      <c r="GF288">
        <v>58</v>
      </c>
      <c r="GG288">
        <v>792</v>
      </c>
      <c r="GH288">
        <v>368</v>
      </c>
      <c r="GI288">
        <v>331</v>
      </c>
      <c r="GJ288">
        <v>113</v>
      </c>
      <c r="GK288">
        <v>241</v>
      </c>
      <c r="GL288">
        <v>657</v>
      </c>
      <c r="GM288">
        <v>200</v>
      </c>
      <c r="GN288">
        <v>841</v>
      </c>
      <c r="GO288">
        <v>546</v>
      </c>
      <c r="GP288">
        <v>304</v>
      </c>
      <c r="GQ288">
        <v>333</v>
      </c>
      <c r="GR288">
        <v>526</v>
      </c>
      <c r="GS288" s="18">
        <v>936</v>
      </c>
      <c r="GT288" s="14">
        <v>7651</v>
      </c>
      <c r="GU288" s="15">
        <v>418</v>
      </c>
      <c r="GV288" s="15">
        <v>2997</v>
      </c>
      <c r="GW288" s="15">
        <v>7353</v>
      </c>
      <c r="GX288" s="15">
        <v>11</v>
      </c>
      <c r="GY288" s="15">
        <v>2293</v>
      </c>
      <c r="GZ288" s="15">
        <v>1228</v>
      </c>
      <c r="HA288" s="15">
        <v>9159</v>
      </c>
      <c r="HB288" s="15">
        <v>4820</v>
      </c>
      <c r="HC288" s="15">
        <v>7808</v>
      </c>
      <c r="HD288" s="15">
        <v>2959</v>
      </c>
      <c r="HE288" s="15">
        <v>6822</v>
      </c>
      <c r="HF288" s="15">
        <v>2018</v>
      </c>
      <c r="HG288" s="15">
        <v>3987</v>
      </c>
      <c r="HH288" s="15">
        <v>2806</v>
      </c>
      <c r="HI288" s="15">
        <v>1972</v>
      </c>
      <c r="HJ288" s="15">
        <v>3804</v>
      </c>
      <c r="HK288" s="15">
        <v>4326</v>
      </c>
      <c r="HL288" s="15">
        <v>3639</v>
      </c>
      <c r="HM288" s="15">
        <v>9521</v>
      </c>
      <c r="HN288" s="15">
        <v>9729</v>
      </c>
      <c r="HO288" s="15">
        <v>1711</v>
      </c>
      <c r="HP288" s="15">
        <v>5076</v>
      </c>
      <c r="HQ288" s="15">
        <v>3465</v>
      </c>
      <c r="HR288" s="15">
        <v>8170</v>
      </c>
      <c r="HS288" s="15">
        <v>5258</v>
      </c>
      <c r="HT288" s="15">
        <v>7167</v>
      </c>
      <c r="HU288" s="15">
        <v>1773</v>
      </c>
      <c r="HV288" s="15">
        <v>7460</v>
      </c>
      <c r="HW288" s="15">
        <v>8043</v>
      </c>
      <c r="HX288" s="15">
        <v>6687</v>
      </c>
      <c r="HY288" s="15">
        <v>3279</v>
      </c>
      <c r="HZ288" s="15">
        <v>438</v>
      </c>
      <c r="IA288" s="15">
        <v>3422</v>
      </c>
      <c r="IB288" s="15">
        <v>5446</v>
      </c>
      <c r="IC288" s="15">
        <v>8547</v>
      </c>
      <c r="ID288" s="15">
        <v>4863</v>
      </c>
      <c r="IE288" s="15">
        <v>5867</v>
      </c>
      <c r="IF288" s="15">
        <v>5137</v>
      </c>
      <c r="IG288" s="15">
        <v>9305</v>
      </c>
      <c r="IH288" s="15">
        <v>3801</v>
      </c>
      <c r="II288" s="15">
        <v>140</v>
      </c>
      <c r="IJ288" s="15">
        <v>4969</v>
      </c>
      <c r="IK288" s="15">
        <v>3331</v>
      </c>
      <c r="IL288" s="15">
        <v>7637</v>
      </c>
      <c r="IM288" s="15">
        <v>5649</v>
      </c>
      <c r="IN288" s="15">
        <v>7670</v>
      </c>
      <c r="IO288" s="15">
        <v>9555</v>
      </c>
      <c r="IP288" s="15">
        <v>3642</v>
      </c>
      <c r="IQ288" s="15">
        <v>930</v>
      </c>
      <c r="IR288" s="15">
        <v>2860</v>
      </c>
      <c r="IS288" s="15">
        <v>9163</v>
      </c>
      <c r="IT288" s="15">
        <v>164</v>
      </c>
      <c r="IU288" s="15">
        <v>1728</v>
      </c>
      <c r="IV288" s="15">
        <v>2237</v>
      </c>
      <c r="IW288" s="15">
        <v>7397</v>
      </c>
      <c r="IX288" s="15">
        <v>1106</v>
      </c>
      <c r="IY288" s="15">
        <v>5928</v>
      </c>
      <c r="IZ288" s="15">
        <v>2365</v>
      </c>
      <c r="JA288" s="15">
        <v>4330</v>
      </c>
      <c r="JB288" s="15">
        <v>1984</v>
      </c>
      <c r="JC288" s="15">
        <v>1735</v>
      </c>
      <c r="JD288" s="15">
        <v>7037</v>
      </c>
      <c r="JE288" s="15">
        <v>8894</v>
      </c>
      <c r="JF288" s="15">
        <v>3348</v>
      </c>
      <c r="JG288" s="15">
        <v>1400</v>
      </c>
      <c r="JH288" s="15">
        <v>2333</v>
      </c>
      <c r="JI288" s="15">
        <v>7854</v>
      </c>
      <c r="JJ288" s="15">
        <v>4310</v>
      </c>
      <c r="JK288" s="15">
        <v>8334</v>
      </c>
      <c r="JL288" s="15">
        <v>9159</v>
      </c>
      <c r="JM288" s="15">
        <v>9893</v>
      </c>
      <c r="JN288" s="15">
        <v>1167</v>
      </c>
      <c r="JO288" s="15">
        <v>4449</v>
      </c>
      <c r="JP288" s="15">
        <v>1542</v>
      </c>
      <c r="JQ288" s="15">
        <v>4161</v>
      </c>
      <c r="JR288" s="15">
        <v>3783</v>
      </c>
      <c r="JS288" s="15">
        <v>1894</v>
      </c>
      <c r="JT288" s="15">
        <v>5055</v>
      </c>
      <c r="JU288" s="15">
        <v>5652</v>
      </c>
      <c r="JV288" s="15">
        <v>4374</v>
      </c>
      <c r="JW288" s="15">
        <v>4120</v>
      </c>
      <c r="JX288" s="15">
        <v>1577</v>
      </c>
      <c r="JY288" s="15">
        <v>2515</v>
      </c>
      <c r="JZ288" s="15">
        <v>2833</v>
      </c>
      <c r="KA288" s="15">
        <v>1112</v>
      </c>
      <c r="KB288" s="15">
        <v>3215</v>
      </c>
      <c r="KC288" s="15">
        <v>8594</v>
      </c>
      <c r="KD288" s="15">
        <v>4540</v>
      </c>
      <c r="KE288" s="15">
        <v>8591</v>
      </c>
      <c r="KF288" s="15">
        <v>5766</v>
      </c>
      <c r="KG288" s="15">
        <v>8956</v>
      </c>
      <c r="KH288" s="15">
        <v>5752</v>
      </c>
      <c r="KI288" s="15">
        <v>8401</v>
      </c>
      <c r="KJ288" s="15">
        <v>5096</v>
      </c>
      <c r="KK288" s="15">
        <v>2549</v>
      </c>
      <c r="KL288" s="15">
        <v>1326</v>
      </c>
      <c r="KM288" s="15">
        <v>5656</v>
      </c>
      <c r="KN288" s="15">
        <v>6846</v>
      </c>
      <c r="KO288" s="16">
        <v>7738</v>
      </c>
      <c r="KP288" s="17">
        <v>34013</v>
      </c>
      <c r="KQ288">
        <v>85868</v>
      </c>
      <c r="KR288">
        <v>75993</v>
      </c>
      <c r="KS288">
        <v>5103</v>
      </c>
      <c r="KT288">
        <v>4520</v>
      </c>
      <c r="KU288">
        <v>64795</v>
      </c>
      <c r="KV288">
        <v>56406</v>
      </c>
      <c r="KW288">
        <v>91493</v>
      </c>
      <c r="KX288">
        <v>43422</v>
      </c>
      <c r="KY288">
        <v>74941</v>
      </c>
      <c r="KZ288">
        <v>70675</v>
      </c>
      <c r="LA288">
        <v>82236</v>
      </c>
      <c r="LB288">
        <v>98132</v>
      </c>
      <c r="LC288">
        <v>44700</v>
      </c>
      <c r="LD288">
        <v>70501</v>
      </c>
      <c r="LE288">
        <v>5923</v>
      </c>
      <c r="LF288">
        <v>11970</v>
      </c>
      <c r="LG288">
        <v>46954</v>
      </c>
      <c r="LH288">
        <v>49841</v>
      </c>
      <c r="LI288">
        <v>27603</v>
      </c>
      <c r="LJ288">
        <v>67726</v>
      </c>
      <c r="LK288">
        <v>77144</v>
      </c>
      <c r="LL288">
        <v>14406</v>
      </c>
      <c r="LM288">
        <v>32577</v>
      </c>
      <c r="LN288">
        <v>98994</v>
      </c>
      <c r="LO288">
        <v>67149</v>
      </c>
      <c r="LP288">
        <v>2947</v>
      </c>
      <c r="LQ288">
        <v>74864</v>
      </c>
      <c r="LR288">
        <v>80226</v>
      </c>
      <c r="LS288">
        <v>72974</v>
      </c>
      <c r="LT288">
        <v>31034</v>
      </c>
      <c r="LU288">
        <v>91222</v>
      </c>
      <c r="LV288">
        <v>74968</v>
      </c>
      <c r="LW288">
        <v>97529</v>
      </c>
      <c r="LX288">
        <v>1806</v>
      </c>
      <c r="LY288">
        <v>80361</v>
      </c>
      <c r="LZ288">
        <v>37903</v>
      </c>
      <c r="MA288">
        <v>60304</v>
      </c>
      <c r="MB288">
        <v>1683</v>
      </c>
      <c r="MC288">
        <v>10427</v>
      </c>
      <c r="MD288">
        <v>74363</v>
      </c>
      <c r="ME288">
        <v>17041</v>
      </c>
      <c r="MF288">
        <v>74870</v>
      </c>
      <c r="MG288">
        <v>40258</v>
      </c>
      <c r="MH288">
        <v>93821</v>
      </c>
      <c r="MI288">
        <v>92957</v>
      </c>
      <c r="MJ288">
        <v>46315</v>
      </c>
      <c r="MK288">
        <v>92974</v>
      </c>
      <c r="ML288">
        <v>60923</v>
      </c>
      <c r="MM288">
        <v>2880</v>
      </c>
      <c r="MN288">
        <v>47921</v>
      </c>
      <c r="MO288">
        <v>20832</v>
      </c>
      <c r="MP288">
        <v>37281</v>
      </c>
      <c r="MQ288">
        <v>47046</v>
      </c>
      <c r="MR288">
        <v>79160</v>
      </c>
      <c r="MS288">
        <v>47400</v>
      </c>
      <c r="MT288">
        <v>63309</v>
      </c>
      <c r="MU288">
        <v>61498</v>
      </c>
      <c r="MV288">
        <v>44200</v>
      </c>
      <c r="MW288">
        <v>53070</v>
      </c>
      <c r="MX288">
        <v>86113</v>
      </c>
      <c r="MY288">
        <v>13104</v>
      </c>
      <c r="MZ288">
        <v>11654</v>
      </c>
      <c r="NA288">
        <v>53135</v>
      </c>
      <c r="NB288">
        <v>85028</v>
      </c>
      <c r="NC288">
        <v>21737</v>
      </c>
      <c r="ND288">
        <v>33030</v>
      </c>
      <c r="NE288">
        <v>46001</v>
      </c>
      <c r="NF288">
        <v>58169</v>
      </c>
      <c r="NG288">
        <v>94972</v>
      </c>
      <c r="NH288">
        <v>11083</v>
      </c>
      <c r="NI288">
        <v>43961</v>
      </c>
      <c r="NJ288">
        <v>18613</v>
      </c>
      <c r="NK288">
        <v>97389</v>
      </c>
      <c r="NL288">
        <v>87348</v>
      </c>
      <c r="NM288">
        <v>54988</v>
      </c>
      <c r="NN288">
        <v>46113</v>
      </c>
      <c r="NO288">
        <v>98289</v>
      </c>
      <c r="NP288">
        <v>9446</v>
      </c>
      <c r="NQ288">
        <v>69729</v>
      </c>
      <c r="NR288">
        <v>62955</v>
      </c>
      <c r="NS288">
        <v>58625</v>
      </c>
      <c r="NT288">
        <v>324</v>
      </c>
      <c r="NU288">
        <v>50320</v>
      </c>
      <c r="NV288">
        <v>52890</v>
      </c>
      <c r="NW288">
        <v>39809</v>
      </c>
      <c r="NX288">
        <v>84450</v>
      </c>
      <c r="NY288">
        <v>94388</v>
      </c>
      <c r="NZ288">
        <v>25684</v>
      </c>
      <c r="OA288">
        <v>65155</v>
      </c>
      <c r="OB288">
        <v>4951</v>
      </c>
      <c r="OC288">
        <v>60374</v>
      </c>
      <c r="OD288">
        <v>97639</v>
      </c>
      <c r="OE288">
        <v>32670</v>
      </c>
      <c r="OF288">
        <v>66818</v>
      </c>
      <c r="OG288">
        <v>3214</v>
      </c>
      <c r="OH288">
        <v>6571</v>
      </c>
      <c r="OI288">
        <v>5745</v>
      </c>
      <c r="OJ288">
        <v>57550</v>
      </c>
      <c r="OK288" s="18">
        <v>25393</v>
      </c>
      <c r="OL288" s="14">
        <v>43575</v>
      </c>
      <c r="OM288" s="15">
        <v>248353</v>
      </c>
      <c r="ON288" s="15">
        <v>501788</v>
      </c>
      <c r="OO288" s="15">
        <v>128642</v>
      </c>
      <c r="OP288" s="15">
        <v>891407</v>
      </c>
      <c r="OQ288" s="15">
        <v>765038</v>
      </c>
      <c r="OR288" s="15">
        <v>548523</v>
      </c>
      <c r="OS288" s="15">
        <v>343966</v>
      </c>
      <c r="OT288" s="15">
        <v>302888</v>
      </c>
      <c r="OU288" s="15">
        <v>123857</v>
      </c>
      <c r="OV288" s="15">
        <v>84584</v>
      </c>
      <c r="OW288" s="15">
        <v>866384</v>
      </c>
      <c r="OX288" s="15">
        <v>338399</v>
      </c>
      <c r="OY288" s="15">
        <v>937524</v>
      </c>
      <c r="OZ288" s="15">
        <v>863552</v>
      </c>
      <c r="PA288" s="15">
        <v>408593</v>
      </c>
      <c r="PB288" s="15">
        <v>142140</v>
      </c>
      <c r="PC288" s="15">
        <v>420885</v>
      </c>
      <c r="PD288" s="15">
        <v>891439</v>
      </c>
      <c r="PE288" s="15">
        <v>787917</v>
      </c>
      <c r="PF288" s="15">
        <v>940234</v>
      </c>
      <c r="PG288" s="15">
        <v>254328</v>
      </c>
      <c r="PH288" s="15">
        <v>179328</v>
      </c>
      <c r="PI288" s="15">
        <v>161205</v>
      </c>
      <c r="PJ288" s="15">
        <v>683174</v>
      </c>
      <c r="PK288" s="15">
        <v>815120</v>
      </c>
      <c r="PL288" s="15">
        <v>418818</v>
      </c>
      <c r="PM288" s="15">
        <v>36759</v>
      </c>
      <c r="PN288" s="15">
        <v>377534</v>
      </c>
      <c r="PO288" s="15">
        <v>941166</v>
      </c>
      <c r="PP288" s="15">
        <v>231283</v>
      </c>
      <c r="PQ288" s="15">
        <v>304976</v>
      </c>
      <c r="PR288" s="15">
        <v>434986</v>
      </c>
      <c r="PS288" s="15">
        <v>414864</v>
      </c>
      <c r="PT288" s="15">
        <v>154915</v>
      </c>
      <c r="PU288" s="15">
        <v>826657</v>
      </c>
      <c r="PV288" s="15">
        <v>57596</v>
      </c>
      <c r="PW288" s="15">
        <v>218411</v>
      </c>
      <c r="PX288" s="15">
        <v>446793</v>
      </c>
      <c r="PY288" s="15">
        <v>926046</v>
      </c>
      <c r="PZ288" s="15">
        <v>70979</v>
      </c>
      <c r="QA288" s="15">
        <v>602207</v>
      </c>
      <c r="QB288" s="15">
        <v>877443</v>
      </c>
      <c r="QC288" s="15">
        <v>957139</v>
      </c>
      <c r="QD288" s="15">
        <v>526295</v>
      </c>
      <c r="QE288" s="15">
        <v>124420</v>
      </c>
      <c r="QF288" s="15">
        <v>112421</v>
      </c>
      <c r="QG288" s="15">
        <v>434966</v>
      </c>
      <c r="QH288" s="15">
        <v>953662</v>
      </c>
      <c r="QI288" s="15">
        <v>989353</v>
      </c>
      <c r="QJ288" s="15">
        <v>857353</v>
      </c>
      <c r="QK288" s="15">
        <v>291367</v>
      </c>
      <c r="QL288" s="15">
        <v>346974</v>
      </c>
      <c r="QM288" s="15">
        <v>464496</v>
      </c>
      <c r="QN288" s="15">
        <v>430905</v>
      </c>
      <c r="QO288" s="15">
        <v>100294</v>
      </c>
      <c r="QP288" s="15">
        <v>536031</v>
      </c>
      <c r="QQ288" s="15">
        <v>616552</v>
      </c>
      <c r="QR288" s="15">
        <v>482323</v>
      </c>
      <c r="QS288" s="15">
        <v>277274</v>
      </c>
      <c r="QT288" s="15">
        <v>828016</v>
      </c>
      <c r="QU288" s="15">
        <v>369894</v>
      </c>
      <c r="QV288" s="15">
        <v>306097</v>
      </c>
      <c r="QW288" s="15">
        <v>778024</v>
      </c>
      <c r="QX288" s="15">
        <v>656714</v>
      </c>
      <c r="QY288" s="15">
        <v>118702</v>
      </c>
      <c r="QZ288" s="15">
        <v>42945</v>
      </c>
      <c r="RA288" s="15">
        <v>927450</v>
      </c>
      <c r="RB288" s="15">
        <v>328511</v>
      </c>
      <c r="RC288" s="15">
        <v>720769</v>
      </c>
      <c r="RD288" s="15">
        <v>199330</v>
      </c>
      <c r="RE288" s="15">
        <v>895166</v>
      </c>
      <c r="RF288" s="15">
        <v>102030</v>
      </c>
      <c r="RG288" s="15">
        <v>174421</v>
      </c>
      <c r="RH288" s="15">
        <v>489021</v>
      </c>
      <c r="RI288" s="15">
        <v>222506</v>
      </c>
      <c r="RJ288" s="15">
        <v>608674</v>
      </c>
      <c r="RK288" s="15">
        <v>411229</v>
      </c>
      <c r="RL288" s="15">
        <v>651749</v>
      </c>
      <c r="RM288" s="15">
        <v>817237</v>
      </c>
      <c r="RN288" s="15">
        <v>205665</v>
      </c>
      <c r="RO288" s="15">
        <v>589072</v>
      </c>
      <c r="RP288" s="15">
        <v>43648</v>
      </c>
      <c r="RQ288" s="15">
        <v>390505</v>
      </c>
      <c r="RR288" s="15">
        <v>369151</v>
      </c>
      <c r="RS288" s="15">
        <v>258290</v>
      </c>
      <c r="RT288" s="15">
        <v>880868</v>
      </c>
      <c r="RU288" s="15">
        <v>927676</v>
      </c>
      <c r="RV288" s="15">
        <v>772290</v>
      </c>
      <c r="RW288" s="15">
        <v>498564</v>
      </c>
      <c r="RX288" s="15">
        <v>894307</v>
      </c>
      <c r="RY288" s="15">
        <v>281925</v>
      </c>
      <c r="RZ288" s="15">
        <v>68039</v>
      </c>
      <c r="SA288" s="15">
        <v>103059</v>
      </c>
      <c r="SB288" s="15">
        <v>817107</v>
      </c>
      <c r="SC288" s="15">
        <v>258297</v>
      </c>
      <c r="SD288" s="15">
        <v>814124</v>
      </c>
      <c r="SE288" s="15">
        <v>9434</v>
      </c>
      <c r="SF288" s="15">
        <v>445841</v>
      </c>
      <c r="SG288" s="16">
        <v>36963</v>
      </c>
      <c r="SH288" s="17">
        <v>5751482</v>
      </c>
      <c r="SI288">
        <v>7564265</v>
      </c>
      <c r="SJ288">
        <v>2259343</v>
      </c>
      <c r="SK288">
        <v>1040678</v>
      </c>
      <c r="SL288">
        <v>3525336</v>
      </c>
      <c r="SM288">
        <v>889855</v>
      </c>
      <c r="SN288">
        <v>1097152</v>
      </c>
      <c r="SO288">
        <v>4647294</v>
      </c>
      <c r="SP288">
        <v>5784471</v>
      </c>
      <c r="SQ288">
        <v>6999071</v>
      </c>
      <c r="SR288">
        <v>850264</v>
      </c>
      <c r="SS288">
        <v>2200299</v>
      </c>
      <c r="ST288">
        <v>4584487</v>
      </c>
      <c r="SU288">
        <v>4504509</v>
      </c>
      <c r="SV288">
        <v>1610833</v>
      </c>
      <c r="SW288">
        <v>1729918</v>
      </c>
      <c r="SX288">
        <v>2059593</v>
      </c>
      <c r="SY288">
        <v>5456869</v>
      </c>
      <c r="SZ288">
        <v>1328434</v>
      </c>
      <c r="TA288">
        <v>2425494</v>
      </c>
      <c r="TB288">
        <v>6207036</v>
      </c>
      <c r="TC288">
        <v>9506750</v>
      </c>
      <c r="TD288">
        <v>2735762</v>
      </c>
      <c r="TE288">
        <v>1640028</v>
      </c>
      <c r="TF288">
        <v>4267483</v>
      </c>
      <c r="TG288">
        <v>7474912</v>
      </c>
      <c r="TH288">
        <v>6409622</v>
      </c>
      <c r="TI288">
        <v>9883473</v>
      </c>
      <c r="TJ288">
        <v>4627980</v>
      </c>
      <c r="TK288">
        <v>9774305</v>
      </c>
      <c r="TL288">
        <v>1124897</v>
      </c>
      <c r="TM288">
        <v>6748900</v>
      </c>
      <c r="TN288">
        <v>354277</v>
      </c>
      <c r="TO288">
        <v>5952509</v>
      </c>
      <c r="TP288">
        <v>3487129</v>
      </c>
      <c r="TQ288">
        <v>1941592</v>
      </c>
      <c r="TR288">
        <v>8304618</v>
      </c>
      <c r="TS288">
        <v>1457201</v>
      </c>
      <c r="TT288">
        <v>5216147</v>
      </c>
      <c r="TU288">
        <v>2830319</v>
      </c>
      <c r="TV288">
        <v>2967069</v>
      </c>
      <c r="TW288">
        <v>9180341</v>
      </c>
      <c r="TX288">
        <v>983515</v>
      </c>
      <c r="TY288">
        <v>7729541</v>
      </c>
      <c r="TZ288">
        <v>9553174</v>
      </c>
      <c r="UA288">
        <v>1525036</v>
      </c>
      <c r="UB288">
        <v>590478</v>
      </c>
      <c r="UC288">
        <v>1517113</v>
      </c>
      <c r="UD288">
        <v>6741557</v>
      </c>
      <c r="UE288">
        <v>1725203</v>
      </c>
      <c r="UF288">
        <v>1127715</v>
      </c>
      <c r="UG288">
        <v>9688436</v>
      </c>
      <c r="UH288">
        <v>7909777</v>
      </c>
      <c r="UI288">
        <v>6871766</v>
      </c>
      <c r="UJ288">
        <v>2910832</v>
      </c>
      <c r="UK288">
        <v>2470177</v>
      </c>
      <c r="UL288">
        <v>5773521</v>
      </c>
      <c r="UM288">
        <v>104595</v>
      </c>
      <c r="UN288">
        <v>2859037</v>
      </c>
      <c r="UO288">
        <v>2788778</v>
      </c>
      <c r="UP288">
        <v>9802671</v>
      </c>
      <c r="UQ288">
        <v>6070496</v>
      </c>
      <c r="UR288">
        <v>5629198</v>
      </c>
      <c r="US288">
        <v>211344</v>
      </c>
      <c r="UT288">
        <v>173662</v>
      </c>
      <c r="UU288">
        <v>110031</v>
      </c>
      <c r="UV288">
        <v>3779204</v>
      </c>
      <c r="UW288">
        <v>9086830</v>
      </c>
      <c r="UX288">
        <v>943245</v>
      </c>
      <c r="UY288">
        <v>64448</v>
      </c>
      <c r="UZ288">
        <v>4385916</v>
      </c>
      <c r="VA288">
        <v>6388570</v>
      </c>
      <c r="VB288">
        <v>6820042</v>
      </c>
      <c r="VC288">
        <v>9743913</v>
      </c>
      <c r="VD288">
        <v>1657173</v>
      </c>
      <c r="VE288">
        <v>4151857</v>
      </c>
      <c r="VF288">
        <v>104919</v>
      </c>
      <c r="VG288">
        <v>3008731</v>
      </c>
      <c r="VH288">
        <v>7873462</v>
      </c>
      <c r="VI288">
        <v>7259964</v>
      </c>
      <c r="VJ288">
        <v>1408041</v>
      </c>
      <c r="VK288">
        <v>3924095</v>
      </c>
      <c r="VL288">
        <v>7896134</v>
      </c>
      <c r="VM288">
        <v>192879</v>
      </c>
      <c r="VN288">
        <v>5927903</v>
      </c>
      <c r="VO288">
        <v>5104240</v>
      </c>
      <c r="VP288">
        <v>7659534</v>
      </c>
      <c r="VQ288">
        <v>2002904</v>
      </c>
      <c r="VR288">
        <v>1228298</v>
      </c>
      <c r="VS288">
        <v>9725269</v>
      </c>
      <c r="VT288">
        <v>5219300</v>
      </c>
      <c r="VU288">
        <v>2273608</v>
      </c>
      <c r="VV288">
        <v>9567628</v>
      </c>
      <c r="VW288">
        <v>7746581</v>
      </c>
      <c r="VX288">
        <v>1683551</v>
      </c>
      <c r="VY288">
        <v>7791696</v>
      </c>
      <c r="VZ288">
        <v>567465</v>
      </c>
      <c r="WA288">
        <v>6598074</v>
      </c>
      <c r="WB288">
        <v>6476452</v>
      </c>
      <c r="WC288" s="18">
        <v>8477251</v>
      </c>
      <c r="WD288" s="14">
        <v>87582356</v>
      </c>
      <c r="WE288" s="15">
        <v>13140691</v>
      </c>
      <c r="WF288" s="15">
        <v>99391994</v>
      </c>
      <c r="WG288" s="15">
        <v>47986677</v>
      </c>
      <c r="WH288" s="15">
        <v>90842537</v>
      </c>
      <c r="WI288" s="15">
        <v>29360747</v>
      </c>
      <c r="WJ288" s="15">
        <v>12119948</v>
      </c>
      <c r="WK288" s="15">
        <v>42105399</v>
      </c>
      <c r="WL288" s="15">
        <v>47419938</v>
      </c>
      <c r="WM288" s="15">
        <v>68269880</v>
      </c>
      <c r="WN288" s="15">
        <v>45707003</v>
      </c>
      <c r="WO288" s="15">
        <v>6588072</v>
      </c>
      <c r="WP288" s="15">
        <v>28968230</v>
      </c>
      <c r="WQ288" s="15">
        <v>66818790</v>
      </c>
      <c r="WR288" s="15">
        <v>52711531</v>
      </c>
      <c r="WS288" s="15">
        <v>23455829</v>
      </c>
      <c r="WT288" s="15">
        <v>3055160</v>
      </c>
      <c r="WU288" s="15">
        <v>97391392</v>
      </c>
      <c r="WV288" s="15">
        <v>71918046</v>
      </c>
      <c r="WW288" s="15">
        <v>91262957</v>
      </c>
      <c r="WX288" s="15">
        <v>70015263</v>
      </c>
      <c r="WY288" s="15">
        <v>94549277</v>
      </c>
      <c r="WZ288" s="15">
        <v>22123914</v>
      </c>
      <c r="XA288" s="15">
        <v>18502269</v>
      </c>
      <c r="XB288" s="15">
        <v>4105333</v>
      </c>
      <c r="XC288" s="15">
        <v>42868702</v>
      </c>
      <c r="XD288" s="15">
        <v>49565062</v>
      </c>
      <c r="XE288" s="15">
        <v>96386032</v>
      </c>
      <c r="XF288" s="15">
        <v>7723060</v>
      </c>
      <c r="XG288" s="15">
        <v>16766617</v>
      </c>
      <c r="XH288" s="15">
        <v>19282269</v>
      </c>
      <c r="XI288" s="15">
        <v>1636205</v>
      </c>
      <c r="XJ288" s="15">
        <v>42520085</v>
      </c>
      <c r="XK288" s="15">
        <v>98118598</v>
      </c>
      <c r="XL288" s="15">
        <v>48272951</v>
      </c>
      <c r="XM288" s="15">
        <v>63006243</v>
      </c>
      <c r="XN288" s="15">
        <v>95430744</v>
      </c>
      <c r="XO288" s="15">
        <v>68195004</v>
      </c>
      <c r="XP288" s="15">
        <v>69970266</v>
      </c>
      <c r="XQ288" s="15">
        <v>46269454</v>
      </c>
      <c r="XR288" s="15">
        <v>37465269</v>
      </c>
      <c r="XS288" s="15">
        <v>58717424</v>
      </c>
      <c r="XT288" s="15">
        <v>22301543</v>
      </c>
      <c r="XU288" s="15">
        <v>32049176</v>
      </c>
      <c r="XV288" s="15">
        <v>53299182</v>
      </c>
      <c r="XW288" s="15">
        <v>78720487</v>
      </c>
      <c r="XX288" s="15">
        <v>31842140</v>
      </c>
      <c r="XY288" s="15">
        <v>89251390</v>
      </c>
      <c r="XZ288" s="15">
        <v>48791697</v>
      </c>
      <c r="YA288" s="15">
        <v>10270077</v>
      </c>
      <c r="YB288" s="15">
        <v>97618140</v>
      </c>
      <c r="YC288" s="15">
        <v>474842</v>
      </c>
      <c r="YD288" s="15">
        <v>47702871</v>
      </c>
      <c r="YE288" s="15">
        <v>36489285</v>
      </c>
      <c r="YF288" s="15">
        <v>77540044</v>
      </c>
      <c r="YG288" s="15">
        <v>65543372</v>
      </c>
      <c r="YH288" s="15">
        <v>46613889</v>
      </c>
      <c r="YI288" s="15">
        <v>27859885</v>
      </c>
      <c r="YJ288" s="15">
        <v>74235333</v>
      </c>
      <c r="YK288" s="15">
        <v>45984614</v>
      </c>
      <c r="YL288" s="15">
        <v>33459648</v>
      </c>
      <c r="YM288" s="15">
        <v>98248921</v>
      </c>
      <c r="YN288" s="15">
        <v>83272755</v>
      </c>
      <c r="YO288" s="15">
        <v>49690602</v>
      </c>
      <c r="YP288" s="15">
        <v>25053935</v>
      </c>
      <c r="YQ288" s="15">
        <v>75078324</v>
      </c>
      <c r="YR288" s="15">
        <v>24447151</v>
      </c>
      <c r="YS288" s="15">
        <v>11873968</v>
      </c>
      <c r="YT288" s="15">
        <v>28444199</v>
      </c>
      <c r="YU288" s="15">
        <v>56318972</v>
      </c>
      <c r="YV288" s="15">
        <v>98064096</v>
      </c>
      <c r="YW288" s="15">
        <v>22282425</v>
      </c>
      <c r="YX288" s="15">
        <v>66083892</v>
      </c>
      <c r="YY288" s="15">
        <v>23829379</v>
      </c>
      <c r="YZ288" s="15">
        <v>69477517</v>
      </c>
      <c r="ZA288" s="15">
        <v>58224690</v>
      </c>
      <c r="ZB288" s="15">
        <v>76547377</v>
      </c>
      <c r="ZC288" s="15">
        <v>34061461</v>
      </c>
      <c r="ZD288" s="15">
        <v>39334841</v>
      </c>
      <c r="ZE288" s="15">
        <v>36873760</v>
      </c>
      <c r="ZF288" s="15">
        <v>9055314</v>
      </c>
      <c r="ZG288" s="15">
        <v>1369515</v>
      </c>
      <c r="ZH288" s="15">
        <v>14687423</v>
      </c>
      <c r="ZI288" s="15">
        <v>70762283</v>
      </c>
      <c r="ZJ288" s="15">
        <v>92752602</v>
      </c>
      <c r="ZK288" s="15">
        <v>1611069</v>
      </c>
      <c r="ZL288" s="15">
        <v>84325098</v>
      </c>
      <c r="ZM288" s="15">
        <v>75477543</v>
      </c>
      <c r="ZN288" s="15">
        <v>78129931</v>
      </c>
      <c r="ZO288" s="15">
        <v>80864870</v>
      </c>
      <c r="ZP288" s="15">
        <v>47744082</v>
      </c>
      <c r="ZQ288" s="15">
        <v>10844997</v>
      </c>
      <c r="ZR288" s="15">
        <v>34555492</v>
      </c>
      <c r="ZS288" s="15">
        <v>57486273</v>
      </c>
      <c r="ZT288" s="15">
        <v>81389638</v>
      </c>
      <c r="ZU288" s="15">
        <v>16395248</v>
      </c>
      <c r="ZV288" s="15">
        <v>81441231</v>
      </c>
      <c r="ZW288" s="15">
        <v>38814320</v>
      </c>
      <c r="ZX288" s="15">
        <v>41110133</v>
      </c>
      <c r="ZY288" s="16">
        <v>24092605</v>
      </c>
      <c r="ZZ288" s="17">
        <v>185718864</v>
      </c>
      <c r="AAA288">
        <v>736466672</v>
      </c>
      <c r="AAB288">
        <v>269319833</v>
      </c>
      <c r="AAC288">
        <v>502826177</v>
      </c>
      <c r="AAD288">
        <v>373188596</v>
      </c>
      <c r="AAE288">
        <v>844976161</v>
      </c>
      <c r="AAF288">
        <v>192433796</v>
      </c>
      <c r="AAG288">
        <v>426112645</v>
      </c>
      <c r="AAH288">
        <v>461790614</v>
      </c>
      <c r="AAI288">
        <v>570572029</v>
      </c>
      <c r="AAJ288">
        <v>954293220</v>
      </c>
      <c r="AAK288">
        <v>821097209</v>
      </c>
      <c r="AAL288">
        <v>264929675</v>
      </c>
      <c r="AAM288">
        <v>815632944</v>
      </c>
      <c r="AAN288">
        <v>392405559</v>
      </c>
      <c r="AAO288">
        <v>52630755</v>
      </c>
      <c r="AAP288">
        <v>117563747</v>
      </c>
      <c r="AAQ288">
        <v>316212303</v>
      </c>
      <c r="AAR288">
        <v>945087303</v>
      </c>
      <c r="AAS288">
        <v>876416449</v>
      </c>
      <c r="AAT288">
        <v>444783252</v>
      </c>
      <c r="AAU288">
        <v>113445569</v>
      </c>
      <c r="AAV288">
        <v>72404508</v>
      </c>
      <c r="AAW288">
        <v>246347687</v>
      </c>
      <c r="AAX288">
        <v>108394509</v>
      </c>
      <c r="AAY288">
        <v>569046281</v>
      </c>
      <c r="AAZ288">
        <v>270282528</v>
      </c>
      <c r="ABA288">
        <v>482027225</v>
      </c>
      <c r="ABB288">
        <v>66051823</v>
      </c>
      <c r="ABC288">
        <v>520376549</v>
      </c>
      <c r="ABD288">
        <v>22100479</v>
      </c>
      <c r="ABE288">
        <v>642601802</v>
      </c>
      <c r="ABF288">
        <v>290904199</v>
      </c>
      <c r="ABG288">
        <v>444054297</v>
      </c>
      <c r="ABH288">
        <v>933117254</v>
      </c>
      <c r="ABI288">
        <v>412213127</v>
      </c>
      <c r="ABJ288">
        <v>426870326</v>
      </c>
      <c r="ABK288">
        <v>826935329</v>
      </c>
      <c r="ABL288">
        <v>468942337</v>
      </c>
      <c r="ABM288">
        <v>151749264</v>
      </c>
      <c r="ABN288">
        <v>497803349</v>
      </c>
      <c r="ABO288">
        <v>367789569</v>
      </c>
      <c r="ABP288">
        <v>760233159</v>
      </c>
      <c r="ABQ288">
        <v>795847392</v>
      </c>
      <c r="ABR288">
        <v>743742699</v>
      </c>
      <c r="ABS288">
        <v>423462915</v>
      </c>
      <c r="ABT288">
        <v>111176718</v>
      </c>
      <c r="ABU288">
        <v>236206964</v>
      </c>
      <c r="ABV288">
        <v>59550646</v>
      </c>
      <c r="ABW288">
        <v>206141837</v>
      </c>
      <c r="ABX288">
        <v>701743207</v>
      </c>
      <c r="ABY288">
        <v>553838267</v>
      </c>
      <c r="ABZ288">
        <v>968145535</v>
      </c>
      <c r="ACA288">
        <v>203050917</v>
      </c>
      <c r="ACB288">
        <v>878807509</v>
      </c>
      <c r="ACC288">
        <v>938502711</v>
      </c>
      <c r="ACD288">
        <v>378629300</v>
      </c>
      <c r="ACE288">
        <v>722744302</v>
      </c>
      <c r="ACF288">
        <v>352266790</v>
      </c>
      <c r="ACG288">
        <v>198041183</v>
      </c>
      <c r="ACH288">
        <v>275419045</v>
      </c>
      <c r="ACI288">
        <v>543516791</v>
      </c>
      <c r="ACJ288">
        <v>803608217</v>
      </c>
      <c r="ACK288">
        <v>959296833</v>
      </c>
      <c r="ACL288">
        <v>28853642</v>
      </c>
      <c r="ACM288">
        <v>931882063</v>
      </c>
      <c r="ACN288">
        <v>180056800</v>
      </c>
      <c r="ACO288">
        <v>401462743</v>
      </c>
      <c r="ACP288">
        <v>763694066</v>
      </c>
      <c r="ACQ288">
        <v>499258287</v>
      </c>
      <c r="ACR288">
        <v>869944859</v>
      </c>
      <c r="ACS288">
        <v>657847835</v>
      </c>
      <c r="ACT288">
        <v>230117621</v>
      </c>
      <c r="ACU288">
        <v>538932305</v>
      </c>
      <c r="ACV288">
        <v>194972975</v>
      </c>
      <c r="ACW288">
        <v>587967216</v>
      </c>
      <c r="ACX288">
        <v>812054646</v>
      </c>
      <c r="ACY288">
        <v>409442299</v>
      </c>
      <c r="ACZ288">
        <v>210018896</v>
      </c>
      <c r="ADA288">
        <v>947077964</v>
      </c>
      <c r="ADB288">
        <v>5441630</v>
      </c>
      <c r="ADC288">
        <v>992715777</v>
      </c>
      <c r="ADD288">
        <v>993974893</v>
      </c>
      <c r="ADE288">
        <v>330597291</v>
      </c>
      <c r="ADF288">
        <v>684850164</v>
      </c>
      <c r="ADG288">
        <v>580481658</v>
      </c>
      <c r="ADH288">
        <v>86040173</v>
      </c>
      <c r="ADI288">
        <v>335599066</v>
      </c>
      <c r="ADJ288">
        <v>537052531</v>
      </c>
      <c r="ADK288">
        <v>178754157</v>
      </c>
      <c r="ADL288">
        <v>31872282</v>
      </c>
      <c r="ADM288">
        <v>607223669</v>
      </c>
      <c r="ADN288">
        <v>855953738</v>
      </c>
      <c r="ADO288">
        <v>276951555</v>
      </c>
      <c r="ADP288">
        <v>883685772</v>
      </c>
      <c r="ADQ288">
        <v>252993186</v>
      </c>
      <c r="ADR288">
        <v>335155305</v>
      </c>
      <c r="ADS288">
        <v>80980341</v>
      </c>
      <c r="ADT288">
        <v>989175548</v>
      </c>
      <c r="ADU288" s="18">
        <v>786202721</v>
      </c>
    </row>
    <row r="289" spans="1:801" hidden="1" x14ac:dyDescent="0.2">
      <c r="B289" s="14">
        <v>96</v>
      </c>
      <c r="C289" s="15">
        <v>58</v>
      </c>
      <c r="D289" s="15">
        <v>3</v>
      </c>
      <c r="E289" s="15">
        <v>95</v>
      </c>
      <c r="F289" s="15">
        <v>6</v>
      </c>
      <c r="G289" s="15">
        <v>81</v>
      </c>
      <c r="H289" s="15">
        <v>58</v>
      </c>
      <c r="I289" s="15">
        <v>93</v>
      </c>
      <c r="J289" s="15">
        <v>66</v>
      </c>
      <c r="K289" s="15">
        <v>26</v>
      </c>
      <c r="L289" s="15">
        <v>3</v>
      </c>
      <c r="M289" s="15">
        <v>66</v>
      </c>
      <c r="N289" s="15">
        <v>54</v>
      </c>
      <c r="O289" s="15">
        <v>42</v>
      </c>
      <c r="P289" s="15">
        <v>86</v>
      </c>
      <c r="Q289" s="15">
        <v>7</v>
      </c>
      <c r="R289" s="15">
        <v>26</v>
      </c>
      <c r="S289" s="15">
        <v>33</v>
      </c>
      <c r="T289" s="15">
        <v>9</v>
      </c>
      <c r="U289" s="15">
        <v>88</v>
      </c>
      <c r="V289" s="15">
        <v>83</v>
      </c>
      <c r="W289" s="15">
        <v>63</v>
      </c>
      <c r="X289" s="15">
        <v>88</v>
      </c>
      <c r="Y289" s="15">
        <v>82</v>
      </c>
      <c r="Z289" s="15">
        <v>38</v>
      </c>
      <c r="AA289" s="15">
        <v>94</v>
      </c>
      <c r="AB289" s="15">
        <v>69</v>
      </c>
      <c r="AC289" s="15">
        <v>69</v>
      </c>
      <c r="AD289" s="15">
        <v>78</v>
      </c>
      <c r="AE289" s="15">
        <v>75</v>
      </c>
      <c r="AF289" s="15">
        <v>90</v>
      </c>
      <c r="AG289" s="15">
        <v>30</v>
      </c>
      <c r="AH289" s="15">
        <v>52</v>
      </c>
      <c r="AI289" s="15">
        <v>2</v>
      </c>
      <c r="AJ289" s="15">
        <v>73</v>
      </c>
      <c r="AK289" s="15">
        <v>16</v>
      </c>
      <c r="AL289" s="15">
        <v>39</v>
      </c>
      <c r="AM289" s="15">
        <v>36</v>
      </c>
      <c r="AN289" s="15">
        <v>61</v>
      </c>
      <c r="AO289" s="15">
        <v>30</v>
      </c>
      <c r="AP289" s="15">
        <v>52</v>
      </c>
      <c r="AQ289" s="15">
        <v>91</v>
      </c>
      <c r="AR289" s="15">
        <v>89</v>
      </c>
      <c r="AS289" s="15">
        <v>84</v>
      </c>
      <c r="AT289" s="15">
        <v>32</v>
      </c>
      <c r="AU289" s="15">
        <v>91</v>
      </c>
      <c r="AV289" s="15">
        <v>94</v>
      </c>
      <c r="AW289" s="15">
        <v>77</v>
      </c>
      <c r="AX289" s="15">
        <v>65</v>
      </c>
      <c r="AY289" s="15">
        <v>2</v>
      </c>
      <c r="AZ289" s="15">
        <v>84</v>
      </c>
      <c r="BA289" s="15">
        <v>39</v>
      </c>
      <c r="BB289" s="15">
        <v>77</v>
      </c>
      <c r="BC289" s="15">
        <v>78</v>
      </c>
      <c r="BD289" s="15">
        <v>80</v>
      </c>
      <c r="BE289" s="15">
        <v>77</v>
      </c>
      <c r="BF289" s="15">
        <v>63</v>
      </c>
      <c r="BG289" s="15">
        <v>34</v>
      </c>
      <c r="BH289" s="15">
        <v>12</v>
      </c>
      <c r="BI289" s="15">
        <v>58</v>
      </c>
      <c r="BJ289" s="15">
        <v>52</v>
      </c>
      <c r="BK289" s="15">
        <v>71</v>
      </c>
      <c r="BL289" s="15">
        <v>46</v>
      </c>
      <c r="BM289" s="15">
        <v>38</v>
      </c>
      <c r="BN289" s="15">
        <v>88</v>
      </c>
      <c r="BO289" s="15">
        <v>8</v>
      </c>
      <c r="BP289" s="15">
        <v>22</v>
      </c>
      <c r="BQ289" s="15">
        <v>74</v>
      </c>
      <c r="BR289" s="15">
        <v>91</v>
      </c>
      <c r="BS289" s="15">
        <v>79</v>
      </c>
      <c r="BT289" s="15">
        <v>95</v>
      </c>
      <c r="BU289" s="15">
        <v>13</v>
      </c>
      <c r="BV289" s="15">
        <v>38</v>
      </c>
      <c r="BW289" s="15">
        <v>75</v>
      </c>
      <c r="BX289" s="15">
        <v>60</v>
      </c>
      <c r="BY289" s="15">
        <v>67</v>
      </c>
      <c r="BZ289" s="15">
        <v>58</v>
      </c>
      <c r="CA289" s="15">
        <v>20</v>
      </c>
      <c r="CB289" s="15">
        <v>52</v>
      </c>
      <c r="CC289" s="15">
        <v>24</v>
      </c>
      <c r="CD289" s="15">
        <v>24</v>
      </c>
      <c r="CE289" s="15">
        <v>66</v>
      </c>
      <c r="CF289" s="15">
        <v>45</v>
      </c>
      <c r="CG289" s="15">
        <v>8</v>
      </c>
      <c r="CH289" s="15">
        <v>27</v>
      </c>
      <c r="CI289" s="15">
        <v>91</v>
      </c>
      <c r="CJ289" s="15">
        <v>37</v>
      </c>
      <c r="CK289" s="15">
        <v>25</v>
      </c>
      <c r="CL289" s="15">
        <v>60</v>
      </c>
      <c r="CM289" s="15">
        <v>51</v>
      </c>
      <c r="CN289" s="15">
        <v>28</v>
      </c>
      <c r="CO289" s="15">
        <v>39</v>
      </c>
      <c r="CP289" s="15">
        <v>78</v>
      </c>
      <c r="CQ289" s="15">
        <v>94</v>
      </c>
      <c r="CR289" s="15">
        <v>43</v>
      </c>
      <c r="CS289" s="15">
        <v>90</v>
      </c>
      <c r="CT289" s="15">
        <v>15</v>
      </c>
      <c r="CU289" s="15">
        <v>12</v>
      </c>
      <c r="CV289" s="15">
        <v>16</v>
      </c>
      <c r="CW289" s="16">
        <v>47</v>
      </c>
      <c r="CX289" s="17">
        <v>569</v>
      </c>
      <c r="CY289">
        <v>83</v>
      </c>
      <c r="CZ289">
        <v>440</v>
      </c>
      <c r="DA289">
        <v>982</v>
      </c>
      <c r="DB289">
        <v>825</v>
      </c>
      <c r="DC289">
        <v>817</v>
      </c>
      <c r="DD289">
        <v>379</v>
      </c>
      <c r="DE289">
        <v>850</v>
      </c>
      <c r="DF289">
        <v>175</v>
      </c>
      <c r="DG289">
        <v>820</v>
      </c>
      <c r="DH289">
        <v>815</v>
      </c>
      <c r="DI289">
        <v>901</v>
      </c>
      <c r="DJ289">
        <v>906</v>
      </c>
      <c r="DK289">
        <v>226</v>
      </c>
      <c r="DL289">
        <v>382</v>
      </c>
      <c r="DM289">
        <v>293</v>
      </c>
      <c r="DN289">
        <v>607</v>
      </c>
      <c r="DO289">
        <v>463</v>
      </c>
      <c r="DP289">
        <v>895</v>
      </c>
      <c r="DQ289">
        <v>428</v>
      </c>
      <c r="DR289">
        <v>459</v>
      </c>
      <c r="DS289">
        <v>805</v>
      </c>
      <c r="DT289">
        <v>883</v>
      </c>
      <c r="DU289">
        <v>780</v>
      </c>
      <c r="DV289">
        <v>663</v>
      </c>
      <c r="DW289">
        <v>997</v>
      </c>
      <c r="DX289">
        <v>969</v>
      </c>
      <c r="DY289">
        <v>624</v>
      </c>
      <c r="DZ289">
        <v>213</v>
      </c>
      <c r="EA289">
        <v>629</v>
      </c>
      <c r="EB289">
        <v>590</v>
      </c>
      <c r="EC289">
        <v>436</v>
      </c>
      <c r="ED289">
        <v>523</v>
      </c>
      <c r="EE289">
        <v>791</v>
      </c>
      <c r="EF289">
        <v>537</v>
      </c>
      <c r="EG289">
        <v>920</v>
      </c>
      <c r="EH289">
        <v>223</v>
      </c>
      <c r="EI289">
        <v>548</v>
      </c>
      <c r="EJ289">
        <v>693</v>
      </c>
      <c r="EK289">
        <v>335</v>
      </c>
      <c r="EL289">
        <v>565</v>
      </c>
      <c r="EM289">
        <v>899</v>
      </c>
      <c r="EN289">
        <v>958</v>
      </c>
      <c r="EO289">
        <v>111</v>
      </c>
      <c r="EP289">
        <v>844</v>
      </c>
      <c r="EQ289">
        <v>637</v>
      </c>
      <c r="ER289">
        <v>685</v>
      </c>
      <c r="ES289">
        <v>224</v>
      </c>
      <c r="ET289">
        <v>178</v>
      </c>
      <c r="EU289">
        <v>882</v>
      </c>
      <c r="EV289">
        <v>572</v>
      </c>
      <c r="EW289">
        <v>983</v>
      </c>
      <c r="EX289">
        <v>199</v>
      </c>
      <c r="EY289">
        <v>794</v>
      </c>
      <c r="EZ289">
        <v>57</v>
      </c>
      <c r="FA289">
        <v>41</v>
      </c>
      <c r="FB289">
        <v>433</v>
      </c>
      <c r="FC289">
        <v>908</v>
      </c>
      <c r="FD289">
        <v>151</v>
      </c>
      <c r="FE289">
        <v>665</v>
      </c>
      <c r="FF289">
        <v>162</v>
      </c>
      <c r="FG289">
        <v>513</v>
      </c>
      <c r="FH289">
        <v>507</v>
      </c>
      <c r="FI289">
        <v>56</v>
      </c>
      <c r="FJ289">
        <v>34</v>
      </c>
      <c r="FK289">
        <v>959</v>
      </c>
      <c r="FL289">
        <v>543</v>
      </c>
      <c r="FM289">
        <v>290</v>
      </c>
      <c r="FN289">
        <v>361</v>
      </c>
      <c r="FO289">
        <v>207</v>
      </c>
      <c r="FP289">
        <v>215</v>
      </c>
      <c r="FQ289">
        <v>256</v>
      </c>
      <c r="FR289">
        <v>107</v>
      </c>
      <c r="FS289">
        <v>882</v>
      </c>
      <c r="FT289">
        <v>306</v>
      </c>
      <c r="FU289">
        <v>955</v>
      </c>
      <c r="FV289">
        <v>635</v>
      </c>
      <c r="FW289">
        <v>106</v>
      </c>
      <c r="FX289">
        <v>770</v>
      </c>
      <c r="FY289">
        <v>733</v>
      </c>
      <c r="FZ289">
        <v>60</v>
      </c>
      <c r="GA289">
        <v>409</v>
      </c>
      <c r="GB289">
        <v>710</v>
      </c>
      <c r="GC289">
        <v>36</v>
      </c>
      <c r="GD289">
        <v>938</v>
      </c>
      <c r="GE289">
        <v>506</v>
      </c>
      <c r="GF289">
        <v>717</v>
      </c>
      <c r="GG289">
        <v>906</v>
      </c>
      <c r="GH289">
        <v>566</v>
      </c>
      <c r="GI289">
        <v>249</v>
      </c>
      <c r="GJ289">
        <v>221</v>
      </c>
      <c r="GK289">
        <v>174</v>
      </c>
      <c r="GL289">
        <v>185</v>
      </c>
      <c r="GM289">
        <v>732</v>
      </c>
      <c r="GN289">
        <v>742</v>
      </c>
      <c r="GO289">
        <v>340</v>
      </c>
      <c r="GP289">
        <v>269</v>
      </c>
      <c r="GQ289">
        <v>800</v>
      </c>
      <c r="GR289">
        <v>125</v>
      </c>
      <c r="GS289" s="18">
        <v>480</v>
      </c>
      <c r="GT289" s="14">
        <v>7933</v>
      </c>
      <c r="GU289" s="15">
        <v>1143</v>
      </c>
      <c r="GV289" s="15">
        <v>2891</v>
      </c>
      <c r="GW289" s="15">
        <v>3559</v>
      </c>
      <c r="GX289" s="15">
        <v>1563</v>
      </c>
      <c r="GY289" s="15">
        <v>5059</v>
      </c>
      <c r="GZ289" s="15">
        <v>6744</v>
      </c>
      <c r="HA289" s="15">
        <v>5049</v>
      </c>
      <c r="HB289" s="15">
        <v>7481</v>
      </c>
      <c r="HC289" s="15">
        <v>934</v>
      </c>
      <c r="HD289" s="15">
        <v>4981</v>
      </c>
      <c r="HE289" s="15">
        <v>8621</v>
      </c>
      <c r="HF289" s="15">
        <v>2446</v>
      </c>
      <c r="HG289" s="15">
        <v>4663</v>
      </c>
      <c r="HH289" s="15">
        <v>7245</v>
      </c>
      <c r="HI289" s="15">
        <v>4401</v>
      </c>
      <c r="HJ289" s="15">
        <v>2997</v>
      </c>
      <c r="HK289" s="15">
        <v>7325</v>
      </c>
      <c r="HL289" s="15">
        <v>6435</v>
      </c>
      <c r="HM289" s="15">
        <v>8887</v>
      </c>
      <c r="HN289" s="15">
        <v>7483</v>
      </c>
      <c r="HO289" s="15">
        <v>1983</v>
      </c>
      <c r="HP289" s="15">
        <v>2420</v>
      </c>
      <c r="HQ289" s="15">
        <v>3421</v>
      </c>
      <c r="HR289" s="15">
        <v>1387</v>
      </c>
      <c r="HS289" s="15">
        <v>6339</v>
      </c>
      <c r="HT289" s="15">
        <v>6954</v>
      </c>
      <c r="HU289" s="15">
        <v>7783</v>
      </c>
      <c r="HV289" s="15">
        <v>1603</v>
      </c>
      <c r="HW289" s="15">
        <v>9837</v>
      </c>
      <c r="HX289" s="15">
        <v>5637</v>
      </c>
      <c r="HY289" s="15">
        <v>3415</v>
      </c>
      <c r="HZ289" s="15">
        <v>7444</v>
      </c>
      <c r="IA289" s="15">
        <v>6989</v>
      </c>
      <c r="IB289" s="15">
        <v>7701</v>
      </c>
      <c r="IC289" s="15">
        <v>6425</v>
      </c>
      <c r="ID289" s="15">
        <v>6627</v>
      </c>
      <c r="IE289" s="15">
        <v>3264</v>
      </c>
      <c r="IF289" s="15">
        <v>5466</v>
      </c>
      <c r="IG289" s="15">
        <v>4140</v>
      </c>
      <c r="IH289" s="15">
        <v>3751</v>
      </c>
      <c r="II289" s="15">
        <v>1060</v>
      </c>
      <c r="IJ289" s="15">
        <v>3076</v>
      </c>
      <c r="IK289" s="15">
        <v>2547</v>
      </c>
      <c r="IL289" s="15">
        <v>6309</v>
      </c>
      <c r="IM289" s="15">
        <v>4532</v>
      </c>
      <c r="IN289" s="15">
        <v>3379</v>
      </c>
      <c r="IO289" s="15">
        <v>1528</v>
      </c>
      <c r="IP289" s="15">
        <v>124</v>
      </c>
      <c r="IQ289" s="15">
        <v>2188</v>
      </c>
      <c r="IR289" s="15">
        <v>9669</v>
      </c>
      <c r="IS289" s="15">
        <v>371</v>
      </c>
      <c r="IT289" s="15">
        <v>1092</v>
      </c>
      <c r="IU289" s="15">
        <v>7500</v>
      </c>
      <c r="IV289" s="15">
        <v>5117</v>
      </c>
      <c r="IW289" s="15">
        <v>9067</v>
      </c>
      <c r="IX289" s="15">
        <v>2022</v>
      </c>
      <c r="IY289" s="15">
        <v>941</v>
      </c>
      <c r="IZ289" s="15">
        <v>1973</v>
      </c>
      <c r="JA289" s="15">
        <v>8407</v>
      </c>
      <c r="JB289" s="15">
        <v>9481</v>
      </c>
      <c r="JC289" s="15">
        <v>2377</v>
      </c>
      <c r="JD289" s="15">
        <v>7967</v>
      </c>
      <c r="JE289" s="15">
        <v>1006</v>
      </c>
      <c r="JF289" s="15">
        <v>2923</v>
      </c>
      <c r="JG289" s="15">
        <v>2242</v>
      </c>
      <c r="JH289" s="15">
        <v>2152</v>
      </c>
      <c r="JI289" s="15">
        <v>2506</v>
      </c>
      <c r="JJ289" s="15">
        <v>4997</v>
      </c>
      <c r="JK289" s="15">
        <v>9299</v>
      </c>
      <c r="JL289" s="15">
        <v>6860</v>
      </c>
      <c r="JM289" s="15">
        <v>679</v>
      </c>
      <c r="JN289" s="15">
        <v>3379</v>
      </c>
      <c r="JO289" s="15">
        <v>3790</v>
      </c>
      <c r="JP289" s="15">
        <v>506</v>
      </c>
      <c r="JQ289" s="15">
        <v>9463</v>
      </c>
      <c r="JR289" s="15">
        <v>8918</v>
      </c>
      <c r="JS289" s="15">
        <v>1329</v>
      </c>
      <c r="JT289" s="15">
        <v>9054</v>
      </c>
      <c r="JU289" s="15">
        <v>3163</v>
      </c>
      <c r="JV289" s="15">
        <v>1204</v>
      </c>
      <c r="JW289" s="15">
        <v>9931</v>
      </c>
      <c r="JX289" s="15">
        <v>7438</v>
      </c>
      <c r="JY289" s="15">
        <v>4408</v>
      </c>
      <c r="JZ289" s="15">
        <v>3960</v>
      </c>
      <c r="KA289" s="15">
        <v>8275</v>
      </c>
      <c r="KB289" s="15">
        <v>7637</v>
      </c>
      <c r="KC289" s="15">
        <v>6960</v>
      </c>
      <c r="KD289" s="15">
        <v>1870</v>
      </c>
      <c r="KE289" s="15">
        <v>3011</v>
      </c>
      <c r="KF289" s="15">
        <v>7001</v>
      </c>
      <c r="KG289" s="15">
        <v>9494</v>
      </c>
      <c r="KH289" s="15">
        <v>5112</v>
      </c>
      <c r="KI289" s="15">
        <v>4685</v>
      </c>
      <c r="KJ289" s="15">
        <v>238</v>
      </c>
      <c r="KK289" s="15">
        <v>4931</v>
      </c>
      <c r="KL289" s="15">
        <v>8116</v>
      </c>
      <c r="KM289" s="15">
        <v>7964</v>
      </c>
      <c r="KN289" s="15">
        <v>9112</v>
      </c>
      <c r="KO289" s="16">
        <v>6197</v>
      </c>
      <c r="KP289" s="17">
        <v>10285</v>
      </c>
      <c r="KQ289">
        <v>1683</v>
      </c>
      <c r="KR289">
        <v>14761</v>
      </c>
      <c r="KS289">
        <v>58135</v>
      </c>
      <c r="KT289">
        <v>99649</v>
      </c>
      <c r="KU289">
        <v>42749</v>
      </c>
      <c r="KV289">
        <v>73014</v>
      </c>
      <c r="KW289">
        <v>76918</v>
      </c>
      <c r="KX289">
        <v>16657</v>
      </c>
      <c r="KY289">
        <v>12641</v>
      </c>
      <c r="KZ289">
        <v>35608</v>
      </c>
      <c r="LA289">
        <v>64456</v>
      </c>
      <c r="LB289">
        <v>49777</v>
      </c>
      <c r="LC289">
        <v>46635</v>
      </c>
      <c r="LD289">
        <v>51475</v>
      </c>
      <c r="LE289">
        <v>36216</v>
      </c>
      <c r="LF289">
        <v>5523</v>
      </c>
      <c r="LG289">
        <v>19098</v>
      </c>
      <c r="LH289">
        <v>92548</v>
      </c>
      <c r="LI289">
        <v>10648</v>
      </c>
      <c r="LJ289">
        <v>65574</v>
      </c>
      <c r="LK289">
        <v>21258</v>
      </c>
      <c r="LL289">
        <v>15602</v>
      </c>
      <c r="LM289">
        <v>8137</v>
      </c>
      <c r="LN289">
        <v>75149</v>
      </c>
      <c r="LO289">
        <v>70903</v>
      </c>
      <c r="LP289">
        <v>18323</v>
      </c>
      <c r="LQ289">
        <v>12048</v>
      </c>
      <c r="LR289">
        <v>81064</v>
      </c>
      <c r="LS289">
        <v>85700</v>
      </c>
      <c r="LT289">
        <v>22755</v>
      </c>
      <c r="LU289">
        <v>32609</v>
      </c>
      <c r="LV289">
        <v>18447</v>
      </c>
      <c r="LW289">
        <v>83682</v>
      </c>
      <c r="LX289">
        <v>59163</v>
      </c>
      <c r="LY289">
        <v>93951</v>
      </c>
      <c r="LZ289">
        <v>49772</v>
      </c>
      <c r="MA289">
        <v>88726</v>
      </c>
      <c r="MB289">
        <v>98591</v>
      </c>
      <c r="MC289">
        <v>80858</v>
      </c>
      <c r="MD289">
        <v>57060</v>
      </c>
      <c r="ME289">
        <v>76877</v>
      </c>
      <c r="MF289">
        <v>22407</v>
      </c>
      <c r="MG289">
        <v>8755</v>
      </c>
      <c r="MH289">
        <v>43529</v>
      </c>
      <c r="MI289">
        <v>8119</v>
      </c>
      <c r="MJ289">
        <v>7799</v>
      </c>
      <c r="MK289">
        <v>24139</v>
      </c>
      <c r="ML289">
        <v>47169</v>
      </c>
      <c r="MM289">
        <v>48095</v>
      </c>
      <c r="MN289">
        <v>24469</v>
      </c>
      <c r="MO289">
        <v>68928</v>
      </c>
      <c r="MP289">
        <v>22444</v>
      </c>
      <c r="MQ289">
        <v>91019</v>
      </c>
      <c r="MR289">
        <v>3958</v>
      </c>
      <c r="MS289">
        <v>93281</v>
      </c>
      <c r="MT289">
        <v>96170</v>
      </c>
      <c r="MU289">
        <v>78935</v>
      </c>
      <c r="MV289">
        <v>69341</v>
      </c>
      <c r="MW289">
        <v>59192</v>
      </c>
      <c r="MX289">
        <v>83198</v>
      </c>
      <c r="MY289">
        <v>9567</v>
      </c>
      <c r="MZ289">
        <v>34250</v>
      </c>
      <c r="NA289">
        <v>36787</v>
      </c>
      <c r="NB289">
        <v>46274</v>
      </c>
      <c r="NC289">
        <v>21533</v>
      </c>
      <c r="ND289">
        <v>48778</v>
      </c>
      <c r="NE289">
        <v>47148</v>
      </c>
      <c r="NF289">
        <v>75425</v>
      </c>
      <c r="NG289">
        <v>1890</v>
      </c>
      <c r="NH289">
        <v>72730</v>
      </c>
      <c r="NI289">
        <v>52709</v>
      </c>
      <c r="NJ289">
        <v>13805</v>
      </c>
      <c r="NK289">
        <v>79665</v>
      </c>
      <c r="NL289">
        <v>59283</v>
      </c>
      <c r="NM289">
        <v>54604</v>
      </c>
      <c r="NN289">
        <v>19343</v>
      </c>
      <c r="NO289">
        <v>44147</v>
      </c>
      <c r="NP289">
        <v>90356</v>
      </c>
      <c r="NQ289">
        <v>19132</v>
      </c>
      <c r="NR289">
        <v>36746</v>
      </c>
      <c r="NS289">
        <v>22423</v>
      </c>
      <c r="NT289">
        <v>20874</v>
      </c>
      <c r="NU289">
        <v>2017</v>
      </c>
      <c r="NV289">
        <v>82462</v>
      </c>
      <c r="NW289">
        <v>19876</v>
      </c>
      <c r="NX289">
        <v>82655</v>
      </c>
      <c r="NY289">
        <v>69188</v>
      </c>
      <c r="NZ289">
        <v>56904</v>
      </c>
      <c r="OA289">
        <v>53284</v>
      </c>
      <c r="OB289">
        <v>69993</v>
      </c>
      <c r="OC289">
        <v>15814</v>
      </c>
      <c r="OD289">
        <v>55164</v>
      </c>
      <c r="OE289">
        <v>5123</v>
      </c>
      <c r="OF289">
        <v>29080</v>
      </c>
      <c r="OG289">
        <v>33818</v>
      </c>
      <c r="OH289">
        <v>7152</v>
      </c>
      <c r="OI289">
        <v>82187</v>
      </c>
      <c r="OJ289">
        <v>48508</v>
      </c>
      <c r="OK289" s="18">
        <v>97120</v>
      </c>
      <c r="OL289" s="14">
        <v>415460</v>
      </c>
      <c r="OM289" s="15">
        <v>686136</v>
      </c>
      <c r="ON289" s="15">
        <v>81058</v>
      </c>
      <c r="OO289" s="15">
        <v>814188</v>
      </c>
      <c r="OP289" s="15">
        <v>704051</v>
      </c>
      <c r="OQ289" s="15">
        <v>164346</v>
      </c>
      <c r="OR289" s="15">
        <v>811146</v>
      </c>
      <c r="OS289" s="15">
        <v>171146</v>
      </c>
      <c r="OT289" s="15">
        <v>794267</v>
      </c>
      <c r="OU289" s="15">
        <v>355017</v>
      </c>
      <c r="OV289" s="15">
        <v>976252</v>
      </c>
      <c r="OW289" s="15">
        <v>300422</v>
      </c>
      <c r="OX289" s="15">
        <v>963439</v>
      </c>
      <c r="OY289" s="15">
        <v>310573</v>
      </c>
      <c r="OZ289" s="15">
        <v>699346</v>
      </c>
      <c r="PA289" s="15">
        <v>510617</v>
      </c>
      <c r="PB289" s="15">
        <v>528956</v>
      </c>
      <c r="PC289" s="15">
        <v>703643</v>
      </c>
      <c r="PD289" s="15">
        <v>166045</v>
      </c>
      <c r="PE289" s="15">
        <v>946244</v>
      </c>
      <c r="PF289" s="15">
        <v>611992</v>
      </c>
      <c r="PG289" s="15">
        <v>915529</v>
      </c>
      <c r="PH289" s="15">
        <v>751869</v>
      </c>
      <c r="PI289" s="15">
        <v>949557</v>
      </c>
      <c r="PJ289" s="15">
        <v>100224</v>
      </c>
      <c r="PK289" s="15">
        <v>933758</v>
      </c>
      <c r="PL289" s="15">
        <v>790811</v>
      </c>
      <c r="PM289" s="15">
        <v>822760</v>
      </c>
      <c r="PN289" s="15">
        <v>765830</v>
      </c>
      <c r="PO289" s="15">
        <v>783028</v>
      </c>
      <c r="PP289" s="15">
        <v>968766</v>
      </c>
      <c r="PQ289" s="15">
        <v>983451</v>
      </c>
      <c r="PR289" s="15">
        <v>169602</v>
      </c>
      <c r="PS289" s="15">
        <v>496369</v>
      </c>
      <c r="PT289" s="15">
        <v>241530</v>
      </c>
      <c r="PU289" s="15">
        <v>356863</v>
      </c>
      <c r="PV289" s="15">
        <v>445720</v>
      </c>
      <c r="PW289" s="15">
        <v>59642</v>
      </c>
      <c r="PX289" s="15">
        <v>704108</v>
      </c>
      <c r="PY289" s="15">
        <v>856803</v>
      </c>
      <c r="PZ289" s="15">
        <v>179852</v>
      </c>
      <c r="QA289" s="15">
        <v>68888</v>
      </c>
      <c r="QB289" s="15">
        <v>794617</v>
      </c>
      <c r="QC289" s="15">
        <v>676886</v>
      </c>
      <c r="QD289" s="15">
        <v>539098</v>
      </c>
      <c r="QE289" s="15">
        <v>25301</v>
      </c>
      <c r="QF289" s="15">
        <v>375986</v>
      </c>
      <c r="QG289" s="15">
        <v>206732</v>
      </c>
      <c r="QH289" s="15">
        <v>819926</v>
      </c>
      <c r="QI289" s="15">
        <v>349323</v>
      </c>
      <c r="QJ289" s="15">
        <v>513431</v>
      </c>
      <c r="QK289" s="15">
        <v>753099</v>
      </c>
      <c r="QL289" s="15">
        <v>423773</v>
      </c>
      <c r="QM289" s="15">
        <v>672858</v>
      </c>
      <c r="QN289" s="15">
        <v>627067</v>
      </c>
      <c r="QO289" s="15">
        <v>82154</v>
      </c>
      <c r="QP289" s="15">
        <v>43440</v>
      </c>
      <c r="QQ289" s="15">
        <v>852060</v>
      </c>
      <c r="QR289" s="15">
        <v>83198</v>
      </c>
      <c r="QS289" s="15">
        <v>102974</v>
      </c>
      <c r="QT289" s="15">
        <v>85681</v>
      </c>
      <c r="QU289" s="15">
        <v>76943</v>
      </c>
      <c r="QV289" s="15">
        <v>416957</v>
      </c>
      <c r="QW289" s="15">
        <v>524276</v>
      </c>
      <c r="QX289" s="15">
        <v>940605</v>
      </c>
      <c r="QY289" s="15">
        <v>683573</v>
      </c>
      <c r="QZ289" s="15">
        <v>998413</v>
      </c>
      <c r="RA289" s="15">
        <v>568446</v>
      </c>
      <c r="RB289" s="15">
        <v>486881</v>
      </c>
      <c r="RC289" s="15">
        <v>314136</v>
      </c>
      <c r="RD289" s="15">
        <v>359322</v>
      </c>
      <c r="RE289" s="15">
        <v>555162</v>
      </c>
      <c r="RF289" s="15">
        <v>278813</v>
      </c>
      <c r="RG289" s="15">
        <v>154784</v>
      </c>
      <c r="RH289" s="15">
        <v>443602</v>
      </c>
      <c r="RI289" s="15">
        <v>736490</v>
      </c>
      <c r="RJ289" s="15">
        <v>927695</v>
      </c>
      <c r="RK289" s="15">
        <v>882349</v>
      </c>
      <c r="RL289" s="15">
        <v>151490</v>
      </c>
      <c r="RM289" s="15">
        <v>30395</v>
      </c>
      <c r="RN289" s="15">
        <v>563017</v>
      </c>
      <c r="RO289" s="15">
        <v>823007</v>
      </c>
      <c r="RP289" s="15">
        <v>358934</v>
      </c>
      <c r="RQ289" s="15">
        <v>648149</v>
      </c>
      <c r="RR289" s="15">
        <v>163204</v>
      </c>
      <c r="RS289" s="15">
        <v>744038</v>
      </c>
      <c r="RT289" s="15">
        <v>107819</v>
      </c>
      <c r="RU289" s="15">
        <v>211216</v>
      </c>
      <c r="RV289" s="15">
        <v>151626</v>
      </c>
      <c r="RW289" s="15">
        <v>187334</v>
      </c>
      <c r="RX289" s="15">
        <v>747439</v>
      </c>
      <c r="RY289" s="15">
        <v>410573</v>
      </c>
      <c r="RZ289" s="15">
        <v>148771</v>
      </c>
      <c r="SA289" s="15">
        <v>757314</v>
      </c>
      <c r="SB289" s="15">
        <v>173911</v>
      </c>
      <c r="SC289" s="15">
        <v>164936</v>
      </c>
      <c r="SD289" s="15">
        <v>977565</v>
      </c>
      <c r="SE289" s="15">
        <v>559720</v>
      </c>
      <c r="SF289" s="15">
        <v>411588</v>
      </c>
      <c r="SG289" s="16">
        <v>36690</v>
      </c>
      <c r="SH289" s="17">
        <v>2272736</v>
      </c>
      <c r="SI289">
        <v>5644214</v>
      </c>
      <c r="SJ289">
        <v>6809504</v>
      </c>
      <c r="SK289">
        <v>2617885</v>
      </c>
      <c r="SL289">
        <v>4049902</v>
      </c>
      <c r="SM289">
        <v>6890412</v>
      </c>
      <c r="SN289">
        <v>914456</v>
      </c>
      <c r="SO289">
        <v>6261022</v>
      </c>
      <c r="SP289">
        <v>4376894</v>
      </c>
      <c r="SQ289">
        <v>9337596</v>
      </c>
      <c r="SR289">
        <v>7912163</v>
      </c>
      <c r="SS289">
        <v>517552</v>
      </c>
      <c r="ST289">
        <v>8885566</v>
      </c>
      <c r="SU289">
        <v>9523310</v>
      </c>
      <c r="SV289">
        <v>710359</v>
      </c>
      <c r="SW289">
        <v>8376848</v>
      </c>
      <c r="SX289">
        <v>908134</v>
      </c>
      <c r="SY289">
        <v>5515215</v>
      </c>
      <c r="SZ289">
        <v>6068491</v>
      </c>
      <c r="TA289">
        <v>6517265</v>
      </c>
      <c r="TB289">
        <v>6774244</v>
      </c>
      <c r="TC289">
        <v>7239895</v>
      </c>
      <c r="TD289">
        <v>3960043</v>
      </c>
      <c r="TE289">
        <v>5738644</v>
      </c>
      <c r="TF289">
        <v>6970189</v>
      </c>
      <c r="TG289">
        <v>5749837</v>
      </c>
      <c r="TH289">
        <v>9748273</v>
      </c>
      <c r="TI289">
        <v>280261</v>
      </c>
      <c r="TJ289">
        <v>5310521</v>
      </c>
      <c r="TK289">
        <v>3872407</v>
      </c>
      <c r="TL289">
        <v>5092673</v>
      </c>
      <c r="TM289">
        <v>8995266</v>
      </c>
      <c r="TN289">
        <v>3167308</v>
      </c>
      <c r="TO289">
        <v>9189809</v>
      </c>
      <c r="TP289">
        <v>873370</v>
      </c>
      <c r="TQ289">
        <v>2037446</v>
      </c>
      <c r="TR289">
        <v>7560685</v>
      </c>
      <c r="TS289">
        <v>6303538</v>
      </c>
      <c r="TT289">
        <v>4735732</v>
      </c>
      <c r="TU289">
        <v>6159304</v>
      </c>
      <c r="TV289">
        <v>1432603</v>
      </c>
      <c r="TW289">
        <v>1251748</v>
      </c>
      <c r="TX289">
        <v>662420</v>
      </c>
      <c r="TY289">
        <v>5210991</v>
      </c>
      <c r="TZ289">
        <v>2645296</v>
      </c>
      <c r="UA289">
        <v>7590759</v>
      </c>
      <c r="UB289">
        <v>424023</v>
      </c>
      <c r="UC289">
        <v>9507360</v>
      </c>
      <c r="UD289">
        <v>6838107</v>
      </c>
      <c r="UE289">
        <v>200693</v>
      </c>
      <c r="UF289">
        <v>7090564</v>
      </c>
      <c r="UG289">
        <v>2280295</v>
      </c>
      <c r="UH289">
        <v>5003690</v>
      </c>
      <c r="UI289">
        <v>9775395</v>
      </c>
      <c r="UJ289">
        <v>6181935</v>
      </c>
      <c r="UK289">
        <v>6151013</v>
      </c>
      <c r="UL289">
        <v>2635400</v>
      </c>
      <c r="UM289">
        <v>9623980</v>
      </c>
      <c r="UN289">
        <v>5191742</v>
      </c>
      <c r="UO289">
        <v>9128566</v>
      </c>
      <c r="UP289">
        <v>575145</v>
      </c>
      <c r="UQ289">
        <v>7576097</v>
      </c>
      <c r="UR289">
        <v>2006492</v>
      </c>
      <c r="US289">
        <v>9281263</v>
      </c>
      <c r="UT289">
        <v>9859808</v>
      </c>
      <c r="UU289">
        <v>2457286</v>
      </c>
      <c r="UV289">
        <v>7267049</v>
      </c>
      <c r="UW289">
        <v>8713671</v>
      </c>
      <c r="UX289">
        <v>4620832</v>
      </c>
      <c r="UY289">
        <v>2259674</v>
      </c>
      <c r="UZ289">
        <v>4202560</v>
      </c>
      <c r="VA289">
        <v>9687535</v>
      </c>
      <c r="VB289">
        <v>4648008</v>
      </c>
      <c r="VC289">
        <v>2949183</v>
      </c>
      <c r="VD289">
        <v>3895739</v>
      </c>
      <c r="VE289">
        <v>6114374</v>
      </c>
      <c r="VF289">
        <v>5520516</v>
      </c>
      <c r="VG289">
        <v>4100197</v>
      </c>
      <c r="VH289">
        <v>3594979</v>
      </c>
      <c r="VI289">
        <v>861787</v>
      </c>
      <c r="VJ289">
        <v>1050283</v>
      </c>
      <c r="VK289">
        <v>9252</v>
      </c>
      <c r="VL289">
        <v>1562731</v>
      </c>
      <c r="VM289">
        <v>6882644</v>
      </c>
      <c r="VN289">
        <v>5244992</v>
      </c>
      <c r="VO289">
        <v>333349</v>
      </c>
      <c r="VP289">
        <v>9589752</v>
      </c>
      <c r="VQ289">
        <v>7862472</v>
      </c>
      <c r="VR289">
        <v>3039975</v>
      </c>
      <c r="VS289">
        <v>7352905</v>
      </c>
      <c r="VT289">
        <v>5481509</v>
      </c>
      <c r="VU289">
        <v>6978507</v>
      </c>
      <c r="VV289">
        <v>2085073</v>
      </c>
      <c r="VW289">
        <v>6577785</v>
      </c>
      <c r="VX289">
        <v>4522513</v>
      </c>
      <c r="VY289">
        <v>3147581</v>
      </c>
      <c r="VZ289">
        <v>1301445</v>
      </c>
      <c r="WA289">
        <v>1925275</v>
      </c>
      <c r="WB289">
        <v>4743949</v>
      </c>
      <c r="WC289" s="18">
        <v>7998266</v>
      </c>
      <c r="WD289" s="14">
        <v>96902614</v>
      </c>
      <c r="WE289" s="15">
        <v>62333723</v>
      </c>
      <c r="WF289" s="15">
        <v>46015883</v>
      </c>
      <c r="WG289" s="15">
        <v>58069341</v>
      </c>
      <c r="WH289" s="15">
        <v>12679520</v>
      </c>
      <c r="WI289" s="15">
        <v>72842941</v>
      </c>
      <c r="WJ289" s="15">
        <v>7258445</v>
      </c>
      <c r="WK289" s="15">
        <v>17977201</v>
      </c>
      <c r="WL289" s="15">
        <v>44071646</v>
      </c>
      <c r="WM289" s="15">
        <v>60096526</v>
      </c>
      <c r="WN289" s="15">
        <v>15410276</v>
      </c>
      <c r="WO289" s="15">
        <v>96900879</v>
      </c>
      <c r="WP289" s="15">
        <v>95297908</v>
      </c>
      <c r="WQ289" s="15">
        <v>18223160</v>
      </c>
      <c r="WR289" s="15">
        <v>96192349</v>
      </c>
      <c r="WS289" s="15">
        <v>89497705</v>
      </c>
      <c r="WT289" s="15">
        <v>80577570</v>
      </c>
      <c r="WU289" s="15">
        <v>41581659</v>
      </c>
      <c r="WV289" s="15">
        <v>29169194</v>
      </c>
      <c r="WW289" s="15">
        <v>40816742</v>
      </c>
      <c r="WX289" s="15">
        <v>85319055</v>
      </c>
      <c r="WY289" s="15">
        <v>29111014</v>
      </c>
      <c r="WZ289" s="15">
        <v>176305</v>
      </c>
      <c r="XA289" s="15">
        <v>99154300</v>
      </c>
      <c r="XB289" s="15">
        <v>48521663</v>
      </c>
      <c r="XC289" s="15">
        <v>23884153</v>
      </c>
      <c r="XD289" s="15">
        <v>40602366</v>
      </c>
      <c r="XE289" s="15">
        <v>69895351</v>
      </c>
      <c r="XF289" s="15">
        <v>1681306</v>
      </c>
      <c r="XG289" s="15">
        <v>66253714</v>
      </c>
      <c r="XH289" s="15">
        <v>15067560</v>
      </c>
      <c r="XI289" s="15">
        <v>33253528</v>
      </c>
      <c r="XJ289" s="15">
        <v>91304360</v>
      </c>
      <c r="XK289" s="15">
        <v>36807833</v>
      </c>
      <c r="XL289" s="15">
        <v>68642252</v>
      </c>
      <c r="XM289" s="15">
        <v>21492371</v>
      </c>
      <c r="XN289" s="15">
        <v>61214122</v>
      </c>
      <c r="XO289" s="15">
        <v>56879731</v>
      </c>
      <c r="XP289" s="15">
        <v>21531459</v>
      </c>
      <c r="XQ289" s="15">
        <v>46811057</v>
      </c>
      <c r="XR289" s="15">
        <v>43524254</v>
      </c>
      <c r="XS289" s="15">
        <v>69519885</v>
      </c>
      <c r="XT289" s="15">
        <v>2301188</v>
      </c>
      <c r="XU289" s="15">
        <v>35461523</v>
      </c>
      <c r="XV289" s="15">
        <v>24584758</v>
      </c>
      <c r="XW289" s="15">
        <v>68418187</v>
      </c>
      <c r="XX289" s="15">
        <v>43804084</v>
      </c>
      <c r="XY289" s="15">
        <v>30439040</v>
      </c>
      <c r="XZ289" s="15">
        <v>63090268</v>
      </c>
      <c r="YA289" s="15">
        <v>4367778</v>
      </c>
      <c r="YB289" s="15">
        <v>87064945</v>
      </c>
      <c r="YC289" s="15">
        <v>98524407</v>
      </c>
      <c r="YD289" s="15">
        <v>80254347</v>
      </c>
      <c r="YE289" s="15">
        <v>21707841</v>
      </c>
      <c r="YF289" s="15">
        <v>48206453</v>
      </c>
      <c r="YG289" s="15">
        <v>63366551</v>
      </c>
      <c r="YH289" s="15">
        <v>81622835</v>
      </c>
      <c r="YI289" s="15">
        <v>77490006</v>
      </c>
      <c r="YJ289" s="15">
        <v>90942097</v>
      </c>
      <c r="YK289" s="15">
        <v>85893663</v>
      </c>
      <c r="YL289" s="15">
        <v>97437349</v>
      </c>
      <c r="YM289" s="15">
        <v>36515826</v>
      </c>
      <c r="YN289" s="15">
        <v>41394436</v>
      </c>
      <c r="YO289" s="15">
        <v>72828369</v>
      </c>
      <c r="YP289" s="15">
        <v>16843221</v>
      </c>
      <c r="YQ289" s="15">
        <v>5309340</v>
      </c>
      <c r="YR289" s="15">
        <v>4107375</v>
      </c>
      <c r="YS289" s="15">
        <v>28653521</v>
      </c>
      <c r="YT289" s="15">
        <v>96508122</v>
      </c>
      <c r="YU289" s="15">
        <v>5324040</v>
      </c>
      <c r="YV289" s="15">
        <v>31377176</v>
      </c>
      <c r="YW289" s="15">
        <v>14308136</v>
      </c>
      <c r="YX289" s="15">
        <v>818423</v>
      </c>
      <c r="YY289" s="15">
        <v>67097866</v>
      </c>
      <c r="YZ289" s="15">
        <v>73446351</v>
      </c>
      <c r="ZA289" s="15">
        <v>14986099</v>
      </c>
      <c r="ZB289" s="15">
        <v>70482205</v>
      </c>
      <c r="ZC289" s="15">
        <v>84886145</v>
      </c>
      <c r="ZD289" s="15">
        <v>39065720</v>
      </c>
      <c r="ZE289" s="15">
        <v>63391952</v>
      </c>
      <c r="ZF289" s="15">
        <v>16019363</v>
      </c>
      <c r="ZG289" s="15">
        <v>11394105</v>
      </c>
      <c r="ZH289" s="15">
        <v>72741343</v>
      </c>
      <c r="ZI289" s="15">
        <v>88105547</v>
      </c>
      <c r="ZJ289" s="15">
        <v>26931229</v>
      </c>
      <c r="ZK289" s="15">
        <v>63860223</v>
      </c>
      <c r="ZL289" s="15">
        <v>2946078</v>
      </c>
      <c r="ZM289" s="15">
        <v>6701926</v>
      </c>
      <c r="ZN289" s="15">
        <v>61949804</v>
      </c>
      <c r="ZO289" s="15">
        <v>42674839</v>
      </c>
      <c r="ZP289" s="15">
        <v>33076786</v>
      </c>
      <c r="ZQ289" s="15">
        <v>93118255</v>
      </c>
      <c r="ZR289" s="15">
        <v>10082116</v>
      </c>
      <c r="ZS289" s="15">
        <v>87756938</v>
      </c>
      <c r="ZT289" s="15">
        <v>19647408</v>
      </c>
      <c r="ZU289" s="15">
        <v>63567151</v>
      </c>
      <c r="ZV289" s="15">
        <v>49108154</v>
      </c>
      <c r="ZW289" s="15">
        <v>21095416</v>
      </c>
      <c r="ZX289" s="15">
        <v>85134505</v>
      </c>
      <c r="ZY289" s="16">
        <v>75457695</v>
      </c>
      <c r="ZZ289" s="17">
        <v>559582750</v>
      </c>
      <c r="AAA289">
        <v>408258617</v>
      </c>
      <c r="AAB289">
        <v>904311975</v>
      </c>
      <c r="AAC289">
        <v>901518163</v>
      </c>
      <c r="AAD289">
        <v>26670269</v>
      </c>
      <c r="AAE289">
        <v>465003289</v>
      </c>
      <c r="AAF289">
        <v>715305347</v>
      </c>
      <c r="AAG289">
        <v>139939318</v>
      </c>
      <c r="AAH289">
        <v>975509564</v>
      </c>
      <c r="AAI289">
        <v>236252095</v>
      </c>
      <c r="AAJ289">
        <v>690280393</v>
      </c>
      <c r="AAK289">
        <v>502782689</v>
      </c>
      <c r="AAL289">
        <v>837470271</v>
      </c>
      <c r="AAM289">
        <v>915792503</v>
      </c>
      <c r="AAN289">
        <v>872816020</v>
      </c>
      <c r="AAO289">
        <v>18174633</v>
      </c>
      <c r="AAP289">
        <v>687929967</v>
      </c>
      <c r="AAQ289">
        <v>500977360</v>
      </c>
      <c r="AAR289">
        <v>654846869</v>
      </c>
      <c r="AAS289">
        <v>273485389</v>
      </c>
      <c r="AAT289">
        <v>581438912</v>
      </c>
      <c r="AAU289">
        <v>866410703</v>
      </c>
      <c r="AAV289">
        <v>703477126</v>
      </c>
      <c r="AAW289">
        <v>729942790</v>
      </c>
      <c r="AAX289">
        <v>496482155</v>
      </c>
      <c r="AAY289">
        <v>411856550</v>
      </c>
      <c r="AAZ289">
        <v>232226296</v>
      </c>
      <c r="ABA289">
        <v>656793184</v>
      </c>
      <c r="ABB289">
        <v>976765512</v>
      </c>
      <c r="ABC289">
        <v>152541739</v>
      </c>
      <c r="ABD289">
        <v>58720051</v>
      </c>
      <c r="ABE289">
        <v>421847697</v>
      </c>
      <c r="ABF289">
        <v>174617692</v>
      </c>
      <c r="ABG289">
        <v>651069207</v>
      </c>
      <c r="ABH289">
        <v>143425790</v>
      </c>
      <c r="ABI289">
        <v>492462165</v>
      </c>
      <c r="ABJ289">
        <v>910166255</v>
      </c>
      <c r="ABK289">
        <v>542229257</v>
      </c>
      <c r="ABL289">
        <v>735291966</v>
      </c>
      <c r="ABM289">
        <v>729279777</v>
      </c>
      <c r="ABN289">
        <v>756118392</v>
      </c>
      <c r="ABO289">
        <v>35541846</v>
      </c>
      <c r="ABP289">
        <v>19670877</v>
      </c>
      <c r="ABQ289">
        <v>520666022</v>
      </c>
      <c r="ABR289">
        <v>518907252</v>
      </c>
      <c r="ABS289">
        <v>470740991</v>
      </c>
      <c r="ABT289">
        <v>455972165</v>
      </c>
      <c r="ABU289">
        <v>750442302</v>
      </c>
      <c r="ABV289">
        <v>285678726</v>
      </c>
      <c r="ABW289">
        <v>406789881</v>
      </c>
      <c r="ABX289">
        <v>621132938</v>
      </c>
      <c r="ABY289">
        <v>460706544</v>
      </c>
      <c r="ABZ289">
        <v>16728988</v>
      </c>
      <c r="ACA289">
        <v>223492533</v>
      </c>
      <c r="ACB289">
        <v>212343301</v>
      </c>
      <c r="ACC289">
        <v>185669325</v>
      </c>
      <c r="ACD289">
        <v>560674812</v>
      </c>
      <c r="ACE289">
        <v>132692674</v>
      </c>
      <c r="ACF289">
        <v>805851450</v>
      </c>
      <c r="ACG289">
        <v>732516301</v>
      </c>
      <c r="ACH289">
        <v>367826666</v>
      </c>
      <c r="ACI289">
        <v>15508828</v>
      </c>
      <c r="ACJ289">
        <v>368655713</v>
      </c>
      <c r="ACK289">
        <v>652431038</v>
      </c>
      <c r="ACL289">
        <v>824707880</v>
      </c>
      <c r="ACM289">
        <v>152656842</v>
      </c>
      <c r="ACN289">
        <v>38890657</v>
      </c>
      <c r="ACO289">
        <v>829993424</v>
      </c>
      <c r="ACP289">
        <v>475414750</v>
      </c>
      <c r="ACQ289">
        <v>926914089</v>
      </c>
      <c r="ACR289">
        <v>61817281</v>
      </c>
      <c r="ACS289">
        <v>218491200</v>
      </c>
      <c r="ACT289">
        <v>392043909</v>
      </c>
      <c r="ACU289">
        <v>137082710</v>
      </c>
      <c r="ACV289">
        <v>355726071</v>
      </c>
      <c r="ACW289">
        <v>769017127</v>
      </c>
      <c r="ACX289">
        <v>685553144</v>
      </c>
      <c r="ACY289">
        <v>937561807</v>
      </c>
      <c r="ACZ289">
        <v>731884976</v>
      </c>
      <c r="ADA289">
        <v>426141105</v>
      </c>
      <c r="ADB289">
        <v>92674463</v>
      </c>
      <c r="ADC289">
        <v>232481261</v>
      </c>
      <c r="ADD289">
        <v>406693554</v>
      </c>
      <c r="ADE289">
        <v>878446139</v>
      </c>
      <c r="ADF289">
        <v>410551649</v>
      </c>
      <c r="ADG289">
        <v>524828056</v>
      </c>
      <c r="ADH289">
        <v>532500577</v>
      </c>
      <c r="ADI289">
        <v>649882277</v>
      </c>
      <c r="ADJ289">
        <v>903772442</v>
      </c>
      <c r="ADK289">
        <v>825172765</v>
      </c>
      <c r="ADL289">
        <v>693582680</v>
      </c>
      <c r="ADM289">
        <v>954424742</v>
      </c>
      <c r="ADN289">
        <v>305130336</v>
      </c>
      <c r="ADO289">
        <v>505640626</v>
      </c>
      <c r="ADP289">
        <v>221669463</v>
      </c>
      <c r="ADQ289">
        <v>477184615</v>
      </c>
      <c r="ADR289">
        <v>679745279</v>
      </c>
      <c r="ADS289">
        <v>129912729</v>
      </c>
      <c r="ADT289">
        <v>304914910</v>
      </c>
      <c r="ADU289" s="18">
        <v>811859117</v>
      </c>
    </row>
    <row r="290" spans="1:801" hidden="1" x14ac:dyDescent="0.2">
      <c r="B290" s="14">
        <v>2</v>
      </c>
      <c r="C290" s="15">
        <v>91</v>
      </c>
      <c r="D290" s="15">
        <v>9</v>
      </c>
      <c r="E290" s="15">
        <v>6</v>
      </c>
      <c r="F290" s="15">
        <v>82</v>
      </c>
      <c r="G290" s="15">
        <v>6</v>
      </c>
      <c r="H290" s="15">
        <v>23</v>
      </c>
      <c r="I290" s="15">
        <v>42</v>
      </c>
      <c r="J290" s="15">
        <v>71</v>
      </c>
      <c r="K290" s="15">
        <v>85</v>
      </c>
      <c r="L290" s="15">
        <v>21</v>
      </c>
      <c r="M290" s="15">
        <v>57</v>
      </c>
      <c r="N290" s="15">
        <v>31</v>
      </c>
      <c r="O290" s="15">
        <v>7</v>
      </c>
      <c r="P290" s="15">
        <v>23</v>
      </c>
      <c r="Q290" s="15">
        <v>91</v>
      </c>
      <c r="R290" s="15">
        <v>11</v>
      </c>
      <c r="S290" s="15">
        <v>92</v>
      </c>
      <c r="T290" s="15">
        <v>78</v>
      </c>
      <c r="U290" s="15">
        <v>22</v>
      </c>
      <c r="V290" s="15">
        <v>27</v>
      </c>
      <c r="W290" s="15">
        <v>98</v>
      </c>
      <c r="X290" s="15">
        <v>68</v>
      </c>
      <c r="Y290" s="15">
        <v>40</v>
      </c>
      <c r="Z290" s="15">
        <v>80</v>
      </c>
      <c r="AA290" s="15">
        <v>56</v>
      </c>
      <c r="AB290" s="15">
        <v>91</v>
      </c>
      <c r="AC290" s="15">
        <v>18</v>
      </c>
      <c r="AD290" s="15">
        <v>29</v>
      </c>
      <c r="AE290" s="15">
        <v>78</v>
      </c>
      <c r="AF290" s="15">
        <v>15</v>
      </c>
      <c r="AG290" s="15">
        <v>92</v>
      </c>
      <c r="AH290" s="15">
        <v>10</v>
      </c>
      <c r="AI290" s="15">
        <v>29</v>
      </c>
      <c r="AJ290" s="15">
        <v>49</v>
      </c>
      <c r="AK290" s="15">
        <v>39</v>
      </c>
      <c r="AL290" s="15">
        <v>92</v>
      </c>
      <c r="AM290" s="15">
        <v>28</v>
      </c>
      <c r="AN290" s="15">
        <v>87</v>
      </c>
      <c r="AO290" s="15">
        <v>16</v>
      </c>
      <c r="AP290" s="15">
        <v>50</v>
      </c>
      <c r="AQ290" s="15">
        <v>17</v>
      </c>
      <c r="AR290" s="15">
        <v>6</v>
      </c>
      <c r="AS290" s="15">
        <v>12</v>
      </c>
      <c r="AT290" s="15">
        <v>52</v>
      </c>
      <c r="AU290" s="15">
        <v>21</v>
      </c>
      <c r="AV290" s="15">
        <v>65</v>
      </c>
      <c r="AW290" s="15">
        <v>96</v>
      </c>
      <c r="AX290" s="15">
        <v>63</v>
      </c>
      <c r="AY290" s="15">
        <v>78</v>
      </c>
      <c r="AZ290" s="15">
        <v>71</v>
      </c>
      <c r="BA290" s="15">
        <v>38</v>
      </c>
      <c r="BB290" s="15">
        <v>81</v>
      </c>
      <c r="BC290" s="15">
        <v>92</v>
      </c>
      <c r="BD290" s="15">
        <v>38</v>
      </c>
      <c r="BE290" s="15">
        <v>76</v>
      </c>
      <c r="BF290" s="15">
        <v>87</v>
      </c>
      <c r="BG290" s="15">
        <v>44</v>
      </c>
      <c r="BH290" s="15">
        <v>75</v>
      </c>
      <c r="BI290" s="15">
        <v>28</v>
      </c>
      <c r="BJ290" s="15">
        <v>6</v>
      </c>
      <c r="BK290" s="15">
        <v>48</v>
      </c>
      <c r="BL290" s="15">
        <v>53</v>
      </c>
      <c r="BM290" s="15">
        <v>15</v>
      </c>
      <c r="BN290" s="15">
        <v>14</v>
      </c>
      <c r="BO290" s="15">
        <v>98</v>
      </c>
      <c r="BP290" s="15">
        <v>33</v>
      </c>
      <c r="BQ290" s="15">
        <v>75</v>
      </c>
      <c r="BR290" s="15">
        <v>36</v>
      </c>
      <c r="BS290" s="15">
        <v>79</v>
      </c>
      <c r="BT290" s="15">
        <v>29</v>
      </c>
      <c r="BU290" s="15">
        <v>24</v>
      </c>
      <c r="BV290" s="15">
        <v>44</v>
      </c>
      <c r="BW290" s="15">
        <v>94</v>
      </c>
      <c r="BX290" s="15">
        <v>16</v>
      </c>
      <c r="BY290" s="15">
        <v>14</v>
      </c>
      <c r="BZ290" s="15">
        <v>7</v>
      </c>
      <c r="CA290" s="15">
        <v>27</v>
      </c>
      <c r="CB290" s="15">
        <v>40</v>
      </c>
      <c r="CC290" s="15">
        <v>70</v>
      </c>
      <c r="CD290" s="15">
        <v>8</v>
      </c>
      <c r="CE290" s="15">
        <v>39</v>
      </c>
      <c r="CF290" s="15">
        <v>31</v>
      </c>
      <c r="CG290" s="15">
        <v>36</v>
      </c>
      <c r="CH290" s="15">
        <v>20</v>
      </c>
      <c r="CI290" s="15">
        <v>74</v>
      </c>
      <c r="CJ290" s="15">
        <v>21</v>
      </c>
      <c r="CK290" s="15">
        <v>75</v>
      </c>
      <c r="CL290" s="15">
        <v>78</v>
      </c>
      <c r="CM290" s="15">
        <v>34</v>
      </c>
      <c r="CN290" s="15">
        <v>96</v>
      </c>
      <c r="CO290" s="15">
        <v>57</v>
      </c>
      <c r="CP290" s="15">
        <v>29</v>
      </c>
      <c r="CQ290" s="15">
        <v>15</v>
      </c>
      <c r="CR290" s="15">
        <v>45</v>
      </c>
      <c r="CS290" s="15">
        <v>78</v>
      </c>
      <c r="CT290" s="15">
        <v>56</v>
      </c>
      <c r="CU290" s="15">
        <v>49</v>
      </c>
      <c r="CV290" s="15">
        <v>11</v>
      </c>
      <c r="CW290" s="16">
        <v>51</v>
      </c>
      <c r="CX290" s="17">
        <v>567</v>
      </c>
      <c r="CY290">
        <v>8</v>
      </c>
      <c r="CZ290">
        <v>188</v>
      </c>
      <c r="DA290">
        <v>340</v>
      </c>
      <c r="DB290">
        <v>739</v>
      </c>
      <c r="DC290">
        <v>385</v>
      </c>
      <c r="DD290">
        <v>883</v>
      </c>
      <c r="DE290">
        <v>933</v>
      </c>
      <c r="DF290">
        <v>357</v>
      </c>
      <c r="DG290">
        <v>448</v>
      </c>
      <c r="DH290">
        <v>420</v>
      </c>
      <c r="DI290">
        <v>198</v>
      </c>
      <c r="DJ290">
        <v>60</v>
      </c>
      <c r="DK290">
        <v>192</v>
      </c>
      <c r="DL290">
        <v>764</v>
      </c>
      <c r="DM290">
        <v>553</v>
      </c>
      <c r="DN290">
        <v>577</v>
      </c>
      <c r="DO290">
        <v>750</v>
      </c>
      <c r="DP290">
        <v>781</v>
      </c>
      <c r="DQ290">
        <v>483</v>
      </c>
      <c r="DR290">
        <v>519</v>
      </c>
      <c r="DS290">
        <v>951</v>
      </c>
      <c r="DT290">
        <v>718</v>
      </c>
      <c r="DU290">
        <v>656</v>
      </c>
      <c r="DV290">
        <v>822</v>
      </c>
      <c r="DW290">
        <v>56</v>
      </c>
      <c r="DX290">
        <v>391</v>
      </c>
      <c r="DY290">
        <v>325</v>
      </c>
      <c r="DZ290">
        <v>817</v>
      </c>
      <c r="EA290">
        <v>239</v>
      </c>
      <c r="EB290">
        <v>841</v>
      </c>
      <c r="EC290">
        <v>529</v>
      </c>
      <c r="ED290">
        <v>901</v>
      </c>
      <c r="EE290">
        <v>807</v>
      </c>
      <c r="EF290">
        <v>189</v>
      </c>
      <c r="EG290">
        <v>418</v>
      </c>
      <c r="EH290">
        <v>811</v>
      </c>
      <c r="EI290">
        <v>677</v>
      </c>
      <c r="EJ290">
        <v>683</v>
      </c>
      <c r="EK290">
        <v>52</v>
      </c>
      <c r="EL290">
        <v>954</v>
      </c>
      <c r="EM290">
        <v>260</v>
      </c>
      <c r="EN290">
        <v>112</v>
      </c>
      <c r="EO290">
        <v>157</v>
      </c>
      <c r="EP290">
        <v>64</v>
      </c>
      <c r="EQ290">
        <v>536</v>
      </c>
      <c r="ER290">
        <v>130</v>
      </c>
      <c r="ES290">
        <v>84</v>
      </c>
      <c r="ET290">
        <v>617</v>
      </c>
      <c r="EU290">
        <v>106</v>
      </c>
      <c r="EV290">
        <v>320</v>
      </c>
      <c r="EW290">
        <v>411</v>
      </c>
      <c r="EX290">
        <v>696</v>
      </c>
      <c r="EY290">
        <v>997</v>
      </c>
      <c r="EZ290">
        <v>701</v>
      </c>
      <c r="FA290">
        <v>194</v>
      </c>
      <c r="FB290">
        <v>821</v>
      </c>
      <c r="FC290">
        <v>27</v>
      </c>
      <c r="FD290">
        <v>218</v>
      </c>
      <c r="FE290">
        <v>733</v>
      </c>
      <c r="FF290">
        <v>660</v>
      </c>
      <c r="FG290">
        <v>274</v>
      </c>
      <c r="FH290">
        <v>809</v>
      </c>
      <c r="FI290">
        <v>828</v>
      </c>
      <c r="FJ290">
        <v>646</v>
      </c>
      <c r="FK290">
        <v>275</v>
      </c>
      <c r="FL290">
        <v>664</v>
      </c>
      <c r="FM290">
        <v>607</v>
      </c>
      <c r="FN290">
        <v>839</v>
      </c>
      <c r="FO290">
        <v>570</v>
      </c>
      <c r="FP290">
        <v>47</v>
      </c>
      <c r="FQ290">
        <v>818</v>
      </c>
      <c r="FR290">
        <v>997</v>
      </c>
      <c r="FS290">
        <v>625</v>
      </c>
      <c r="FT290">
        <v>75</v>
      </c>
      <c r="FU290">
        <v>404</v>
      </c>
      <c r="FV290">
        <v>257</v>
      </c>
      <c r="FW290">
        <v>869</v>
      </c>
      <c r="FX290">
        <v>623</v>
      </c>
      <c r="FY290">
        <v>316</v>
      </c>
      <c r="FZ290">
        <v>49</v>
      </c>
      <c r="GA290">
        <v>5</v>
      </c>
      <c r="GB290">
        <v>539</v>
      </c>
      <c r="GC290">
        <v>463</v>
      </c>
      <c r="GD290">
        <v>354</v>
      </c>
      <c r="GE290">
        <v>468</v>
      </c>
      <c r="GF290">
        <v>582</v>
      </c>
      <c r="GG290">
        <v>108</v>
      </c>
      <c r="GH290">
        <v>80</v>
      </c>
      <c r="GI290">
        <v>391</v>
      </c>
      <c r="GJ290">
        <v>909</v>
      </c>
      <c r="GK290">
        <v>895</v>
      </c>
      <c r="GL290">
        <v>26</v>
      </c>
      <c r="GM290">
        <v>882</v>
      </c>
      <c r="GN290">
        <v>219</v>
      </c>
      <c r="GO290">
        <v>728</v>
      </c>
      <c r="GP290">
        <v>789</v>
      </c>
      <c r="GQ290">
        <v>110</v>
      </c>
      <c r="GR290">
        <v>534</v>
      </c>
      <c r="GS290" s="18">
        <v>285</v>
      </c>
      <c r="GT290" s="14">
        <v>1634</v>
      </c>
      <c r="GU290" s="15">
        <v>7848</v>
      </c>
      <c r="GV290" s="15">
        <v>1147</v>
      </c>
      <c r="GW290" s="15">
        <v>9063</v>
      </c>
      <c r="GX290" s="15">
        <v>6945</v>
      </c>
      <c r="GY290" s="15">
        <v>9396</v>
      </c>
      <c r="GZ290" s="15">
        <v>6509</v>
      </c>
      <c r="HA290" s="15">
        <v>4786</v>
      </c>
      <c r="HB290" s="15">
        <v>4121</v>
      </c>
      <c r="HC290" s="15">
        <v>4966</v>
      </c>
      <c r="HD290" s="15">
        <v>8594</v>
      </c>
      <c r="HE290" s="15">
        <v>4854</v>
      </c>
      <c r="HF290" s="15">
        <v>4400</v>
      </c>
      <c r="HG290" s="15">
        <v>14</v>
      </c>
      <c r="HH290" s="15">
        <v>8608</v>
      </c>
      <c r="HI290" s="15">
        <v>8638</v>
      </c>
      <c r="HJ290" s="15">
        <v>8104</v>
      </c>
      <c r="HK290" s="15">
        <v>7890</v>
      </c>
      <c r="HL290" s="15">
        <v>2296</v>
      </c>
      <c r="HM290" s="15">
        <v>5607</v>
      </c>
      <c r="HN290" s="15">
        <v>7717</v>
      </c>
      <c r="HO290" s="15">
        <v>3024</v>
      </c>
      <c r="HP290" s="15">
        <v>3746</v>
      </c>
      <c r="HQ290" s="15">
        <v>3423</v>
      </c>
      <c r="HR290" s="15">
        <v>8096</v>
      </c>
      <c r="HS290" s="15">
        <v>6864</v>
      </c>
      <c r="HT290" s="15">
        <v>9517</v>
      </c>
      <c r="HU290" s="15">
        <v>3245</v>
      </c>
      <c r="HV290" s="15">
        <v>5175</v>
      </c>
      <c r="HW290" s="15">
        <v>6384</v>
      </c>
      <c r="HX290" s="15">
        <v>3264</v>
      </c>
      <c r="HY290" s="15">
        <v>2633</v>
      </c>
      <c r="HZ290" s="15">
        <v>644</v>
      </c>
      <c r="IA290" s="15">
        <v>646</v>
      </c>
      <c r="IB290" s="15">
        <v>5404</v>
      </c>
      <c r="IC290" s="15">
        <v>8183</v>
      </c>
      <c r="ID290" s="15">
        <v>8145</v>
      </c>
      <c r="IE290" s="15">
        <v>6123</v>
      </c>
      <c r="IF290" s="15">
        <v>9660</v>
      </c>
      <c r="IG290" s="15">
        <v>3924</v>
      </c>
      <c r="IH290" s="15">
        <v>2366</v>
      </c>
      <c r="II290" s="15">
        <v>9840</v>
      </c>
      <c r="IJ290" s="15">
        <v>2202</v>
      </c>
      <c r="IK290" s="15">
        <v>5800</v>
      </c>
      <c r="IL290" s="15">
        <v>2925</v>
      </c>
      <c r="IM290" s="15">
        <v>2238</v>
      </c>
      <c r="IN290" s="15">
        <v>7406</v>
      </c>
      <c r="IO290" s="15">
        <v>3590</v>
      </c>
      <c r="IP290" s="15">
        <v>1875</v>
      </c>
      <c r="IQ290" s="15">
        <v>2290</v>
      </c>
      <c r="IR290" s="15">
        <v>2388</v>
      </c>
      <c r="IS290" s="15">
        <v>1516</v>
      </c>
      <c r="IT290" s="15">
        <v>118</v>
      </c>
      <c r="IU290" s="15">
        <v>3808</v>
      </c>
      <c r="IV290" s="15">
        <v>916</v>
      </c>
      <c r="IW290" s="15">
        <v>479</v>
      </c>
      <c r="IX290" s="15">
        <v>7576</v>
      </c>
      <c r="IY290" s="15">
        <v>1064</v>
      </c>
      <c r="IZ290" s="15">
        <v>1350</v>
      </c>
      <c r="JA290" s="15">
        <v>4212</v>
      </c>
      <c r="JB290" s="15">
        <v>459</v>
      </c>
      <c r="JC290" s="15">
        <v>49</v>
      </c>
      <c r="JD290" s="15">
        <v>2021</v>
      </c>
      <c r="JE290" s="15">
        <v>8028</v>
      </c>
      <c r="JF290" s="15">
        <v>9130</v>
      </c>
      <c r="JG290" s="15">
        <v>2564</v>
      </c>
      <c r="JH290" s="15">
        <v>4873</v>
      </c>
      <c r="JI290" s="15">
        <v>2862</v>
      </c>
      <c r="JJ290" s="15">
        <v>1668</v>
      </c>
      <c r="JK290" s="15">
        <v>8759</v>
      </c>
      <c r="JL290" s="15">
        <v>5772</v>
      </c>
      <c r="JM290" s="15">
        <v>1376</v>
      </c>
      <c r="JN290" s="15">
        <v>557</v>
      </c>
      <c r="JO290" s="15">
        <v>6636</v>
      </c>
      <c r="JP290" s="15">
        <v>997</v>
      </c>
      <c r="JQ290" s="15">
        <v>8971</v>
      </c>
      <c r="JR290" s="15">
        <v>3526</v>
      </c>
      <c r="JS290" s="15">
        <v>8714</v>
      </c>
      <c r="JT290" s="15">
        <v>5049</v>
      </c>
      <c r="JU290" s="15">
        <v>1796</v>
      </c>
      <c r="JV290" s="15">
        <v>716</v>
      </c>
      <c r="JW290" s="15">
        <v>2396</v>
      </c>
      <c r="JX290" s="15">
        <v>6177</v>
      </c>
      <c r="JY290" s="15">
        <v>9506</v>
      </c>
      <c r="JZ290" s="15">
        <v>9373</v>
      </c>
      <c r="KA290" s="15">
        <v>5898</v>
      </c>
      <c r="KB290" s="15">
        <v>6014</v>
      </c>
      <c r="KC290" s="15">
        <v>7965</v>
      </c>
      <c r="KD290" s="15">
        <v>1792</v>
      </c>
      <c r="KE290" s="15">
        <v>7548</v>
      </c>
      <c r="KF290" s="15">
        <v>6830</v>
      </c>
      <c r="KG290" s="15">
        <v>2738</v>
      </c>
      <c r="KH290" s="15">
        <v>1273</v>
      </c>
      <c r="KI290" s="15">
        <v>9127</v>
      </c>
      <c r="KJ290" s="15">
        <v>995</v>
      </c>
      <c r="KK290" s="15">
        <v>2469</v>
      </c>
      <c r="KL290" s="15">
        <v>3584</v>
      </c>
      <c r="KM290" s="15">
        <v>9568</v>
      </c>
      <c r="KN290" s="15">
        <v>863</v>
      </c>
      <c r="KO290" s="16">
        <v>7136</v>
      </c>
      <c r="KP290" s="17">
        <v>1573</v>
      </c>
      <c r="KQ290">
        <v>63456</v>
      </c>
      <c r="KR290">
        <v>32870</v>
      </c>
      <c r="KS290">
        <v>34434</v>
      </c>
      <c r="KT290">
        <v>7027</v>
      </c>
      <c r="KU290">
        <v>97068</v>
      </c>
      <c r="KV290">
        <v>3997</v>
      </c>
      <c r="KW290">
        <v>70688</v>
      </c>
      <c r="KX290">
        <v>83000</v>
      </c>
      <c r="KY290">
        <v>88499</v>
      </c>
      <c r="KZ290">
        <v>15146</v>
      </c>
      <c r="LA290">
        <v>3098</v>
      </c>
      <c r="LB290">
        <v>73925</v>
      </c>
      <c r="LC290">
        <v>18974</v>
      </c>
      <c r="LD290">
        <v>36970</v>
      </c>
      <c r="LE290">
        <v>38825</v>
      </c>
      <c r="LF290">
        <v>92597</v>
      </c>
      <c r="LG290">
        <v>27745</v>
      </c>
      <c r="LH290">
        <v>13737</v>
      </c>
      <c r="LI290">
        <v>58241</v>
      </c>
      <c r="LJ290">
        <v>83088</v>
      </c>
      <c r="LK290">
        <v>54078</v>
      </c>
      <c r="LL290">
        <v>99083</v>
      </c>
      <c r="LM290">
        <v>23660</v>
      </c>
      <c r="LN290">
        <v>52384</v>
      </c>
      <c r="LO290">
        <v>63795</v>
      </c>
      <c r="LP290">
        <v>18079</v>
      </c>
      <c r="LQ290">
        <v>79718</v>
      </c>
      <c r="LR290">
        <v>51598</v>
      </c>
      <c r="LS290">
        <v>33617</v>
      </c>
      <c r="LT290">
        <v>54020</v>
      </c>
      <c r="LU290">
        <v>96770</v>
      </c>
      <c r="LV290">
        <v>92436</v>
      </c>
      <c r="LW290">
        <v>92952</v>
      </c>
      <c r="LX290">
        <v>33688</v>
      </c>
      <c r="LY290">
        <v>52645</v>
      </c>
      <c r="LZ290">
        <v>1712</v>
      </c>
      <c r="MA290">
        <v>18189</v>
      </c>
      <c r="MB290">
        <v>50062</v>
      </c>
      <c r="MC290">
        <v>50616</v>
      </c>
      <c r="MD290">
        <v>77547</v>
      </c>
      <c r="ME290">
        <v>5435</v>
      </c>
      <c r="MF290">
        <v>71510</v>
      </c>
      <c r="MG290">
        <v>19897</v>
      </c>
      <c r="MH290">
        <v>25689</v>
      </c>
      <c r="MI290">
        <v>11600</v>
      </c>
      <c r="MJ290">
        <v>54251</v>
      </c>
      <c r="MK290">
        <v>64721</v>
      </c>
      <c r="ML290">
        <v>79259</v>
      </c>
      <c r="MM290">
        <v>1271</v>
      </c>
      <c r="MN290">
        <v>48074</v>
      </c>
      <c r="MO290">
        <v>56339</v>
      </c>
      <c r="MP290">
        <v>99589</v>
      </c>
      <c r="MQ290">
        <v>55792</v>
      </c>
      <c r="MR290">
        <v>15637</v>
      </c>
      <c r="MS290">
        <v>42165</v>
      </c>
      <c r="MT290">
        <v>35656</v>
      </c>
      <c r="MU290">
        <v>66626</v>
      </c>
      <c r="MV290">
        <v>35540</v>
      </c>
      <c r="MW290">
        <v>39008</v>
      </c>
      <c r="MX290">
        <v>61855</v>
      </c>
      <c r="MY290">
        <v>91469</v>
      </c>
      <c r="MZ290">
        <v>82377</v>
      </c>
      <c r="NA290">
        <v>87663</v>
      </c>
      <c r="NB290">
        <v>13814</v>
      </c>
      <c r="NC290">
        <v>97383</v>
      </c>
      <c r="ND290">
        <v>42169</v>
      </c>
      <c r="NE290">
        <v>73999</v>
      </c>
      <c r="NF290">
        <v>4604</v>
      </c>
      <c r="NG290">
        <v>18933</v>
      </c>
      <c r="NH290">
        <v>14297</v>
      </c>
      <c r="NI290">
        <v>51796</v>
      </c>
      <c r="NJ290">
        <v>97774</v>
      </c>
      <c r="NK290">
        <v>3807</v>
      </c>
      <c r="NL290">
        <v>44437</v>
      </c>
      <c r="NM290">
        <v>65663</v>
      </c>
      <c r="NN290">
        <v>69741</v>
      </c>
      <c r="NO290">
        <v>40138</v>
      </c>
      <c r="NP290">
        <v>48772</v>
      </c>
      <c r="NQ290">
        <v>21172</v>
      </c>
      <c r="NR290">
        <v>93895</v>
      </c>
      <c r="NS290">
        <v>5305</v>
      </c>
      <c r="NT290">
        <v>71936</v>
      </c>
      <c r="NU290">
        <v>29331</v>
      </c>
      <c r="NV290">
        <v>33626</v>
      </c>
      <c r="NW290">
        <v>92111</v>
      </c>
      <c r="NX290">
        <v>51341</v>
      </c>
      <c r="NY290">
        <v>35638</v>
      </c>
      <c r="NZ290">
        <v>20315</v>
      </c>
      <c r="OA290">
        <v>85032</v>
      </c>
      <c r="OB290">
        <v>21647</v>
      </c>
      <c r="OC290">
        <v>39333</v>
      </c>
      <c r="OD290">
        <v>76512</v>
      </c>
      <c r="OE290">
        <v>9716</v>
      </c>
      <c r="OF290">
        <v>51691</v>
      </c>
      <c r="OG290">
        <v>52557</v>
      </c>
      <c r="OH290">
        <v>48177</v>
      </c>
      <c r="OI290">
        <v>48043</v>
      </c>
      <c r="OJ290">
        <v>41491</v>
      </c>
      <c r="OK290" s="18">
        <v>61210</v>
      </c>
      <c r="OL290" s="14">
        <v>945339</v>
      </c>
      <c r="OM290" s="15">
        <v>280984</v>
      </c>
      <c r="ON290" s="15">
        <v>381863</v>
      </c>
      <c r="OO290" s="15">
        <v>694031</v>
      </c>
      <c r="OP290" s="15">
        <v>811838</v>
      </c>
      <c r="OQ290" s="15">
        <v>411490</v>
      </c>
      <c r="OR290" s="15">
        <v>403104</v>
      </c>
      <c r="OS290" s="15">
        <v>540495</v>
      </c>
      <c r="OT290" s="15">
        <v>639543</v>
      </c>
      <c r="OU290" s="15">
        <v>898169</v>
      </c>
      <c r="OV290" s="15">
        <v>436472</v>
      </c>
      <c r="OW290" s="15">
        <v>481595</v>
      </c>
      <c r="OX290" s="15">
        <v>722919</v>
      </c>
      <c r="OY290" s="15">
        <v>578380</v>
      </c>
      <c r="OZ290" s="15">
        <v>826845</v>
      </c>
      <c r="PA290" s="15">
        <v>293781</v>
      </c>
      <c r="PB290" s="15">
        <v>929369</v>
      </c>
      <c r="PC290" s="15">
        <v>867279</v>
      </c>
      <c r="PD290" s="15">
        <v>978055</v>
      </c>
      <c r="PE290" s="15">
        <v>511778</v>
      </c>
      <c r="PF290" s="15">
        <v>605244</v>
      </c>
      <c r="PG290" s="15">
        <v>959809</v>
      </c>
      <c r="PH290" s="15">
        <v>795383</v>
      </c>
      <c r="PI290" s="15">
        <v>670712</v>
      </c>
      <c r="PJ290" s="15">
        <v>423460</v>
      </c>
      <c r="PK290" s="15">
        <v>466397</v>
      </c>
      <c r="PL290" s="15">
        <v>645656</v>
      </c>
      <c r="PM290" s="15">
        <v>813474</v>
      </c>
      <c r="PN290" s="15">
        <v>463641</v>
      </c>
      <c r="PO290" s="15">
        <v>249039</v>
      </c>
      <c r="PP290" s="15">
        <v>77673</v>
      </c>
      <c r="PQ290" s="15">
        <v>464261</v>
      </c>
      <c r="PR290" s="15">
        <v>401190</v>
      </c>
      <c r="PS290" s="15">
        <v>303008</v>
      </c>
      <c r="PT290" s="15">
        <v>384695</v>
      </c>
      <c r="PU290" s="15">
        <v>943193</v>
      </c>
      <c r="PV290" s="15">
        <v>436546</v>
      </c>
      <c r="PW290" s="15">
        <v>467787</v>
      </c>
      <c r="PX290" s="15">
        <v>954364</v>
      </c>
      <c r="PY290" s="15">
        <v>13661</v>
      </c>
      <c r="PZ290" s="15">
        <v>800852</v>
      </c>
      <c r="QA290" s="15">
        <v>911047</v>
      </c>
      <c r="QB290" s="15">
        <v>10474</v>
      </c>
      <c r="QC290" s="15">
        <v>684649</v>
      </c>
      <c r="QD290" s="15">
        <v>193162</v>
      </c>
      <c r="QE290" s="15">
        <v>755069</v>
      </c>
      <c r="QF290" s="15">
        <v>610391</v>
      </c>
      <c r="QG290" s="15">
        <v>172120</v>
      </c>
      <c r="QH290" s="15">
        <v>536750</v>
      </c>
      <c r="QI290" s="15">
        <v>740003</v>
      </c>
      <c r="QJ290" s="15">
        <v>933492</v>
      </c>
      <c r="QK290" s="15">
        <v>77093</v>
      </c>
      <c r="QL290" s="15">
        <v>340770</v>
      </c>
      <c r="QM290" s="15">
        <v>609757</v>
      </c>
      <c r="QN290" s="15">
        <v>821705</v>
      </c>
      <c r="QO290" s="15">
        <v>634031</v>
      </c>
      <c r="QP290" s="15">
        <v>894458</v>
      </c>
      <c r="QQ290" s="15">
        <v>79803</v>
      </c>
      <c r="QR290" s="15">
        <v>281735</v>
      </c>
      <c r="QS290" s="15">
        <v>787707</v>
      </c>
      <c r="QT290" s="15">
        <v>198205</v>
      </c>
      <c r="QU290" s="15">
        <v>192767</v>
      </c>
      <c r="QV290" s="15">
        <v>177054</v>
      </c>
      <c r="QW290" s="15">
        <v>111511</v>
      </c>
      <c r="QX290" s="15">
        <v>565107</v>
      </c>
      <c r="QY290" s="15">
        <v>914075</v>
      </c>
      <c r="QZ290" s="15">
        <v>407769</v>
      </c>
      <c r="RA290" s="15">
        <v>246673</v>
      </c>
      <c r="RB290" s="15">
        <v>480704</v>
      </c>
      <c r="RC290" s="15">
        <v>694425</v>
      </c>
      <c r="RD290" s="15">
        <v>84689</v>
      </c>
      <c r="RE290" s="15">
        <v>157135</v>
      </c>
      <c r="RF290" s="15">
        <v>286960</v>
      </c>
      <c r="RG290" s="15">
        <v>641757</v>
      </c>
      <c r="RH290" s="15">
        <v>234409</v>
      </c>
      <c r="RI290" s="15">
        <v>56028</v>
      </c>
      <c r="RJ290" s="15">
        <v>129009</v>
      </c>
      <c r="RK290" s="15">
        <v>837449</v>
      </c>
      <c r="RL290" s="15">
        <v>538576</v>
      </c>
      <c r="RM290" s="15">
        <v>282088</v>
      </c>
      <c r="RN290" s="15">
        <v>774752</v>
      </c>
      <c r="RO290" s="15">
        <v>57296</v>
      </c>
      <c r="RP290" s="15">
        <v>141141</v>
      </c>
      <c r="RQ290" s="15">
        <v>406827</v>
      </c>
      <c r="RR290" s="15">
        <v>161085</v>
      </c>
      <c r="RS290" s="15">
        <v>722521</v>
      </c>
      <c r="RT290" s="15">
        <v>636277</v>
      </c>
      <c r="RU290" s="15">
        <v>119943</v>
      </c>
      <c r="RV290" s="15">
        <v>476819</v>
      </c>
      <c r="RW290" s="15">
        <v>229447</v>
      </c>
      <c r="RX290" s="15">
        <v>639955</v>
      </c>
      <c r="RY290" s="15">
        <v>254488</v>
      </c>
      <c r="RZ290" s="15">
        <v>720471</v>
      </c>
      <c r="SA290" s="15">
        <v>869585</v>
      </c>
      <c r="SB290" s="15">
        <v>177961</v>
      </c>
      <c r="SC290" s="15">
        <v>702507</v>
      </c>
      <c r="SD290" s="15">
        <v>522520</v>
      </c>
      <c r="SE290" s="15">
        <v>581923</v>
      </c>
      <c r="SF290" s="15">
        <v>678896</v>
      </c>
      <c r="SG290" s="16">
        <v>808093</v>
      </c>
      <c r="SH290" s="17">
        <v>4993508</v>
      </c>
      <c r="SI290">
        <v>3723221</v>
      </c>
      <c r="SJ290">
        <v>3672302</v>
      </c>
      <c r="SK290">
        <v>9420261</v>
      </c>
      <c r="SL290">
        <v>6093865</v>
      </c>
      <c r="SM290">
        <v>1872803</v>
      </c>
      <c r="SN290">
        <v>2752885</v>
      </c>
      <c r="SO290">
        <v>669984</v>
      </c>
      <c r="SP290">
        <v>1321583</v>
      </c>
      <c r="SQ290">
        <v>4256840</v>
      </c>
      <c r="SR290">
        <v>8000282</v>
      </c>
      <c r="SS290">
        <v>6587389</v>
      </c>
      <c r="ST290">
        <v>2495515</v>
      </c>
      <c r="SU290">
        <v>2470288</v>
      </c>
      <c r="SV290">
        <v>6047143</v>
      </c>
      <c r="SW290">
        <v>1077472</v>
      </c>
      <c r="SX290">
        <v>955535</v>
      </c>
      <c r="SY290">
        <v>7561690</v>
      </c>
      <c r="SZ290">
        <v>6257162</v>
      </c>
      <c r="TA290">
        <v>6715386</v>
      </c>
      <c r="TB290">
        <v>6120446</v>
      </c>
      <c r="TC290">
        <v>9366923</v>
      </c>
      <c r="TD290">
        <v>5478647</v>
      </c>
      <c r="TE290">
        <v>6766410</v>
      </c>
      <c r="TF290">
        <v>9476033</v>
      </c>
      <c r="TG290">
        <v>4834689</v>
      </c>
      <c r="TH290">
        <v>7804253</v>
      </c>
      <c r="TI290">
        <v>2419843</v>
      </c>
      <c r="TJ290">
        <v>5499086</v>
      </c>
      <c r="TK290">
        <v>3206571</v>
      </c>
      <c r="TL290">
        <v>5639560</v>
      </c>
      <c r="TM290">
        <v>1034799</v>
      </c>
      <c r="TN290">
        <v>2299868</v>
      </c>
      <c r="TO290">
        <v>910216</v>
      </c>
      <c r="TP290">
        <v>3950881</v>
      </c>
      <c r="TQ290">
        <v>4193623</v>
      </c>
      <c r="TR290">
        <v>1698309</v>
      </c>
      <c r="TS290">
        <v>4929622</v>
      </c>
      <c r="TT290">
        <v>5651148</v>
      </c>
      <c r="TU290">
        <v>4336877</v>
      </c>
      <c r="TV290">
        <v>5674570</v>
      </c>
      <c r="TW290">
        <v>1876474</v>
      </c>
      <c r="TX290">
        <v>7728734</v>
      </c>
      <c r="TY290">
        <v>5516241</v>
      </c>
      <c r="TZ290">
        <v>653773</v>
      </c>
      <c r="UA290">
        <v>8006914</v>
      </c>
      <c r="UB290">
        <v>1033404</v>
      </c>
      <c r="UC290">
        <v>8037052</v>
      </c>
      <c r="UD290">
        <v>9419084</v>
      </c>
      <c r="UE290">
        <v>7189461</v>
      </c>
      <c r="UF290">
        <v>336760</v>
      </c>
      <c r="UG290">
        <v>6338792</v>
      </c>
      <c r="UH290">
        <v>4440328</v>
      </c>
      <c r="UI290">
        <v>1067346</v>
      </c>
      <c r="UJ290">
        <v>7674176</v>
      </c>
      <c r="UK290">
        <v>2793855</v>
      </c>
      <c r="UL290">
        <v>4746524</v>
      </c>
      <c r="UM290">
        <v>8785216</v>
      </c>
      <c r="UN290">
        <v>4713556</v>
      </c>
      <c r="UO290">
        <v>108254</v>
      </c>
      <c r="UP290">
        <v>24814</v>
      </c>
      <c r="UQ290">
        <v>4361482</v>
      </c>
      <c r="UR290">
        <v>5035248</v>
      </c>
      <c r="US290">
        <v>8385297</v>
      </c>
      <c r="UT290">
        <v>3236730</v>
      </c>
      <c r="UU290">
        <v>8443597</v>
      </c>
      <c r="UV290">
        <v>2068739</v>
      </c>
      <c r="UW290">
        <v>1589332</v>
      </c>
      <c r="UX290">
        <v>7031855</v>
      </c>
      <c r="UY290">
        <v>4530724</v>
      </c>
      <c r="UZ290">
        <v>8456583</v>
      </c>
      <c r="VA290">
        <v>9286692</v>
      </c>
      <c r="VB290">
        <v>5273272</v>
      </c>
      <c r="VC290">
        <v>9440751</v>
      </c>
      <c r="VD290">
        <v>4461422</v>
      </c>
      <c r="VE290">
        <v>2217986</v>
      </c>
      <c r="VF290">
        <v>1301795</v>
      </c>
      <c r="VG290">
        <v>321694</v>
      </c>
      <c r="VH290">
        <v>7282505</v>
      </c>
      <c r="VI290">
        <v>2549906</v>
      </c>
      <c r="VJ290">
        <v>6352256</v>
      </c>
      <c r="VK290">
        <v>6722772</v>
      </c>
      <c r="VL290">
        <v>4568980</v>
      </c>
      <c r="VM290">
        <v>3687698</v>
      </c>
      <c r="VN290">
        <v>9576906</v>
      </c>
      <c r="VO290">
        <v>8180697</v>
      </c>
      <c r="VP290">
        <v>9263433</v>
      </c>
      <c r="VQ290">
        <v>3752805</v>
      </c>
      <c r="VR290">
        <v>4312063</v>
      </c>
      <c r="VS290">
        <v>9923331</v>
      </c>
      <c r="VT290">
        <v>3721126</v>
      </c>
      <c r="VU290">
        <v>9503937</v>
      </c>
      <c r="VV290">
        <v>255441</v>
      </c>
      <c r="VW290">
        <v>1111572</v>
      </c>
      <c r="VX290">
        <v>8674070</v>
      </c>
      <c r="VY290">
        <v>8532994</v>
      </c>
      <c r="VZ290">
        <v>1906577</v>
      </c>
      <c r="WA290">
        <v>1771888</v>
      </c>
      <c r="WB290">
        <v>564935</v>
      </c>
      <c r="WC290" s="18">
        <v>493237</v>
      </c>
      <c r="WD290" s="14">
        <v>79126347</v>
      </c>
      <c r="WE290" s="15">
        <v>53953098</v>
      </c>
      <c r="WF290" s="15">
        <v>63732307</v>
      </c>
      <c r="WG290" s="15">
        <v>96012521</v>
      </c>
      <c r="WH290" s="15">
        <v>67614097</v>
      </c>
      <c r="WI290" s="15">
        <v>59763967</v>
      </c>
      <c r="WJ290" s="15">
        <v>59307357</v>
      </c>
      <c r="WK290" s="15">
        <v>59849249</v>
      </c>
      <c r="WL290" s="15">
        <v>50882621</v>
      </c>
      <c r="WM290" s="15">
        <v>68993228</v>
      </c>
      <c r="WN290" s="15">
        <v>93373788</v>
      </c>
      <c r="WO290" s="15">
        <v>54155617</v>
      </c>
      <c r="WP290" s="15">
        <v>22935440</v>
      </c>
      <c r="WQ290" s="15">
        <v>82016883</v>
      </c>
      <c r="WR290" s="15">
        <v>24316410</v>
      </c>
      <c r="WS290" s="15">
        <v>39026074</v>
      </c>
      <c r="WT290" s="15">
        <v>24062157</v>
      </c>
      <c r="WU290" s="15">
        <v>61125042</v>
      </c>
      <c r="WV290" s="15">
        <v>82609102</v>
      </c>
      <c r="WW290" s="15">
        <v>67642028</v>
      </c>
      <c r="WX290" s="15">
        <v>95665125</v>
      </c>
      <c r="WY290" s="15">
        <v>64502094</v>
      </c>
      <c r="WZ290" s="15">
        <v>92281233</v>
      </c>
      <c r="XA290" s="15">
        <v>52850811</v>
      </c>
      <c r="XB290" s="15">
        <v>91375034</v>
      </c>
      <c r="XC290" s="15">
        <v>47305805</v>
      </c>
      <c r="XD290" s="15">
        <v>38184910</v>
      </c>
      <c r="XE290" s="15">
        <v>46226913</v>
      </c>
      <c r="XF290" s="15">
        <v>33540653</v>
      </c>
      <c r="XG290" s="15">
        <v>206516</v>
      </c>
      <c r="XH290" s="15">
        <v>4998630</v>
      </c>
      <c r="XI290" s="15">
        <v>67013435</v>
      </c>
      <c r="XJ290" s="15">
        <v>83171340</v>
      </c>
      <c r="XK290" s="15">
        <v>21469459</v>
      </c>
      <c r="XL290" s="15">
        <v>57628309</v>
      </c>
      <c r="XM290" s="15">
        <v>77913678</v>
      </c>
      <c r="XN290" s="15">
        <v>94218652</v>
      </c>
      <c r="XO290" s="15">
        <v>12089739</v>
      </c>
      <c r="XP290" s="15">
        <v>45288300</v>
      </c>
      <c r="XQ290" s="15">
        <v>58585710</v>
      </c>
      <c r="XR290" s="15">
        <v>81187278</v>
      </c>
      <c r="XS290" s="15">
        <v>44913827</v>
      </c>
      <c r="XT290" s="15">
        <v>92764839</v>
      </c>
      <c r="XU290" s="15">
        <v>48791705</v>
      </c>
      <c r="XV290" s="15">
        <v>73083528</v>
      </c>
      <c r="XW290" s="15">
        <v>33215225</v>
      </c>
      <c r="XX290" s="15">
        <v>27494117</v>
      </c>
      <c r="XY290" s="15">
        <v>69337681</v>
      </c>
      <c r="XZ290" s="15">
        <v>11623671</v>
      </c>
      <c r="YA290" s="15">
        <v>46313903</v>
      </c>
      <c r="YB290" s="15">
        <v>14893228</v>
      </c>
      <c r="YC290" s="15">
        <v>95288170</v>
      </c>
      <c r="YD290" s="15">
        <v>43516456</v>
      </c>
      <c r="YE290" s="15">
        <v>33585611</v>
      </c>
      <c r="YF290" s="15">
        <v>91025275</v>
      </c>
      <c r="YG290" s="15">
        <v>36482275</v>
      </c>
      <c r="YH290" s="15">
        <v>55946792</v>
      </c>
      <c r="YI290" s="15">
        <v>39095802</v>
      </c>
      <c r="YJ290" s="15">
        <v>74115672</v>
      </c>
      <c r="YK290" s="15">
        <v>11417438</v>
      </c>
      <c r="YL290" s="15">
        <v>40323197</v>
      </c>
      <c r="YM290" s="15">
        <v>16675988</v>
      </c>
      <c r="YN290" s="15">
        <v>89468937</v>
      </c>
      <c r="YO290" s="15">
        <v>59988207</v>
      </c>
      <c r="YP290" s="15">
        <v>16006491</v>
      </c>
      <c r="YQ290" s="15">
        <v>81064812</v>
      </c>
      <c r="YR290" s="15">
        <v>14476101</v>
      </c>
      <c r="YS290" s="15">
        <v>63431345</v>
      </c>
      <c r="YT290" s="15">
        <v>8386980</v>
      </c>
      <c r="YU290" s="15">
        <v>34945102</v>
      </c>
      <c r="YV290" s="15">
        <v>24739508</v>
      </c>
      <c r="YW290" s="15">
        <v>66140781</v>
      </c>
      <c r="YX290" s="15">
        <v>40364550</v>
      </c>
      <c r="YY290" s="15">
        <v>85975695</v>
      </c>
      <c r="YZ290" s="15">
        <v>3427363</v>
      </c>
      <c r="ZA290" s="15">
        <v>8501422</v>
      </c>
      <c r="ZB290" s="15">
        <v>49158317</v>
      </c>
      <c r="ZC290" s="15">
        <v>33182896</v>
      </c>
      <c r="ZD290" s="15">
        <v>31784632</v>
      </c>
      <c r="ZE290" s="15">
        <v>62265613</v>
      </c>
      <c r="ZF290" s="15">
        <v>29480206</v>
      </c>
      <c r="ZG290" s="15">
        <v>17892308</v>
      </c>
      <c r="ZH290" s="15">
        <v>16250575</v>
      </c>
      <c r="ZI290" s="15">
        <v>59188105</v>
      </c>
      <c r="ZJ290" s="15">
        <v>43602695</v>
      </c>
      <c r="ZK290" s="15">
        <v>11581242</v>
      </c>
      <c r="ZL290" s="15">
        <v>78543300</v>
      </c>
      <c r="ZM290" s="15">
        <v>57990512</v>
      </c>
      <c r="ZN290" s="15">
        <v>2364266</v>
      </c>
      <c r="ZO290" s="15">
        <v>65673703</v>
      </c>
      <c r="ZP290" s="15">
        <v>92299449</v>
      </c>
      <c r="ZQ290" s="15">
        <v>99109886</v>
      </c>
      <c r="ZR290" s="15">
        <v>12469354</v>
      </c>
      <c r="ZS290" s="15">
        <v>77141118</v>
      </c>
      <c r="ZT290" s="15">
        <v>26693949</v>
      </c>
      <c r="ZU290" s="15">
        <v>25668994</v>
      </c>
      <c r="ZV290" s="15">
        <v>11688390</v>
      </c>
      <c r="ZW290" s="15">
        <v>99932317</v>
      </c>
      <c r="ZX290" s="15">
        <v>41139878</v>
      </c>
      <c r="ZY290" s="16">
        <v>85909218</v>
      </c>
      <c r="ZZ290" s="17">
        <v>459196072</v>
      </c>
      <c r="AAA290">
        <v>215216153</v>
      </c>
      <c r="AAB290">
        <v>597873977</v>
      </c>
      <c r="AAC290">
        <v>877154266</v>
      </c>
      <c r="AAD290">
        <v>630750957</v>
      </c>
      <c r="AAE290">
        <v>901114899</v>
      </c>
      <c r="AAF290">
        <v>968635208</v>
      </c>
      <c r="AAG290">
        <v>364718169</v>
      </c>
      <c r="AAH290">
        <v>805741206</v>
      </c>
      <c r="AAI290">
        <v>411371681</v>
      </c>
      <c r="AAJ290">
        <v>725691282</v>
      </c>
      <c r="AAK290">
        <v>156787630</v>
      </c>
      <c r="AAL290">
        <v>812895826</v>
      </c>
      <c r="AAM290">
        <v>730404880</v>
      </c>
      <c r="AAN290">
        <v>695847288</v>
      </c>
      <c r="AAO290">
        <v>558824851</v>
      </c>
      <c r="AAP290">
        <v>986600081</v>
      </c>
      <c r="AAQ290">
        <v>979742767</v>
      </c>
      <c r="AAR290">
        <v>569062361</v>
      </c>
      <c r="AAS290">
        <v>378721741</v>
      </c>
      <c r="AAT290">
        <v>994894022</v>
      </c>
      <c r="AAU290">
        <v>918187085</v>
      </c>
      <c r="AAV290">
        <v>693306192</v>
      </c>
      <c r="AAW290">
        <v>247697374</v>
      </c>
      <c r="AAX290">
        <v>154325382</v>
      </c>
      <c r="AAY290">
        <v>221518291</v>
      </c>
      <c r="AAZ290">
        <v>327348312</v>
      </c>
      <c r="ABA290">
        <v>371250508</v>
      </c>
      <c r="ABB290">
        <v>705649709</v>
      </c>
      <c r="ABC290">
        <v>928862219</v>
      </c>
      <c r="ABD290">
        <v>601469874</v>
      </c>
      <c r="ABE290">
        <v>442426048</v>
      </c>
      <c r="ABF290">
        <v>842181315</v>
      </c>
      <c r="ABG290">
        <v>591216189</v>
      </c>
      <c r="ABH290">
        <v>264814682</v>
      </c>
      <c r="ABI290">
        <v>615001155</v>
      </c>
      <c r="ABJ290">
        <v>144081140</v>
      </c>
      <c r="ABK290">
        <v>442593856</v>
      </c>
      <c r="ABL290">
        <v>930437391</v>
      </c>
      <c r="ABM290">
        <v>499832361</v>
      </c>
      <c r="ABN290">
        <v>558894400</v>
      </c>
      <c r="ABO290">
        <v>279884466</v>
      </c>
      <c r="ABP290">
        <v>431524644</v>
      </c>
      <c r="ABQ290">
        <v>612785526</v>
      </c>
      <c r="ABR290">
        <v>233839907</v>
      </c>
      <c r="ABS290">
        <v>107513949</v>
      </c>
      <c r="ABT290">
        <v>915601757</v>
      </c>
      <c r="ABU290">
        <v>382966433</v>
      </c>
      <c r="ABV290">
        <v>403524515</v>
      </c>
      <c r="ABW290">
        <v>874195395</v>
      </c>
      <c r="ABX290">
        <v>685974884</v>
      </c>
      <c r="ABY290">
        <v>597913539</v>
      </c>
      <c r="ABZ290">
        <v>42315420</v>
      </c>
      <c r="ACA290">
        <v>176236537</v>
      </c>
      <c r="ACB290">
        <v>646651204</v>
      </c>
      <c r="ACC290">
        <v>137337378</v>
      </c>
      <c r="ACD290">
        <v>982883623</v>
      </c>
      <c r="ACE290">
        <v>650085816</v>
      </c>
      <c r="ACF290">
        <v>216237672</v>
      </c>
      <c r="ACG290">
        <v>783054286</v>
      </c>
      <c r="ACH290">
        <v>843275282</v>
      </c>
      <c r="ACI290">
        <v>112507009</v>
      </c>
      <c r="ACJ290">
        <v>59448173</v>
      </c>
      <c r="ACK290">
        <v>882263485</v>
      </c>
      <c r="ACL290">
        <v>800455485</v>
      </c>
      <c r="ACM290">
        <v>272151618</v>
      </c>
      <c r="ACN290">
        <v>214355830</v>
      </c>
      <c r="ACO290">
        <v>457809885</v>
      </c>
      <c r="ACP290">
        <v>908069756</v>
      </c>
      <c r="ACQ290">
        <v>139685272</v>
      </c>
      <c r="ACR290">
        <v>768260325</v>
      </c>
      <c r="ACS290">
        <v>342097845</v>
      </c>
      <c r="ACT290">
        <v>82847982</v>
      </c>
      <c r="ACU290">
        <v>633503876</v>
      </c>
      <c r="ACV290">
        <v>354193150</v>
      </c>
      <c r="ACW290">
        <v>981194523</v>
      </c>
      <c r="ACX290">
        <v>98076422</v>
      </c>
      <c r="ACY290">
        <v>908696330</v>
      </c>
      <c r="ACZ290">
        <v>142969669</v>
      </c>
      <c r="ADA290">
        <v>100668982</v>
      </c>
      <c r="ADB290">
        <v>37745836</v>
      </c>
      <c r="ADC290">
        <v>548738103</v>
      </c>
      <c r="ADD290">
        <v>587336008</v>
      </c>
      <c r="ADE290">
        <v>780387216</v>
      </c>
      <c r="ADF290">
        <v>707800733</v>
      </c>
      <c r="ADG290">
        <v>130823290</v>
      </c>
      <c r="ADH290">
        <v>808828626</v>
      </c>
      <c r="ADI290">
        <v>446706808</v>
      </c>
      <c r="ADJ290">
        <v>507206048</v>
      </c>
      <c r="ADK290">
        <v>365314209</v>
      </c>
      <c r="ADL290">
        <v>793647877</v>
      </c>
      <c r="ADM290">
        <v>8553637</v>
      </c>
      <c r="ADN290">
        <v>963260004</v>
      </c>
      <c r="ADO290">
        <v>981012798</v>
      </c>
      <c r="ADP290">
        <v>529644953</v>
      </c>
      <c r="ADQ290">
        <v>558908551</v>
      </c>
      <c r="ADR290">
        <v>244657805</v>
      </c>
      <c r="ADS290">
        <v>418825015</v>
      </c>
      <c r="ADT290">
        <v>382587150</v>
      </c>
      <c r="ADU290" s="18">
        <v>615986157</v>
      </c>
    </row>
    <row r="291" spans="1:801" hidden="1" x14ac:dyDescent="0.2">
      <c r="B291" s="14">
        <v>39</v>
      </c>
      <c r="C291" s="15">
        <v>64</v>
      </c>
      <c r="D291" s="15">
        <v>70</v>
      </c>
      <c r="E291" s="15">
        <v>92</v>
      </c>
      <c r="F291" s="15">
        <v>9</v>
      </c>
      <c r="G291" s="15">
        <v>52</v>
      </c>
      <c r="H291" s="15">
        <v>24</v>
      </c>
      <c r="I291" s="15">
        <v>7</v>
      </c>
      <c r="J291" s="15">
        <v>53</v>
      </c>
      <c r="K291" s="15">
        <v>76</v>
      </c>
      <c r="L291" s="15">
        <v>72</v>
      </c>
      <c r="M291" s="15">
        <v>95</v>
      </c>
      <c r="N291" s="15">
        <v>6</v>
      </c>
      <c r="O291" s="15">
        <v>5</v>
      </c>
      <c r="P291" s="15">
        <v>63</v>
      </c>
      <c r="Q291" s="15">
        <v>62</v>
      </c>
      <c r="R291" s="15">
        <v>87</v>
      </c>
      <c r="S291" s="15">
        <v>63</v>
      </c>
      <c r="T291" s="15">
        <v>74</v>
      </c>
      <c r="U291" s="15">
        <v>38</v>
      </c>
      <c r="V291" s="15">
        <v>32</v>
      </c>
      <c r="W291" s="15">
        <v>64</v>
      </c>
      <c r="X291" s="15">
        <v>73</v>
      </c>
      <c r="Y291" s="15">
        <v>29</v>
      </c>
      <c r="Z291" s="15">
        <v>76</v>
      </c>
      <c r="AA291" s="15">
        <v>26</v>
      </c>
      <c r="AB291" s="15">
        <v>65</v>
      </c>
      <c r="AC291" s="15">
        <v>92</v>
      </c>
      <c r="AD291" s="15">
        <v>14</v>
      </c>
      <c r="AE291" s="15">
        <v>59</v>
      </c>
      <c r="AF291" s="15">
        <v>66</v>
      </c>
      <c r="AG291" s="15">
        <v>11</v>
      </c>
      <c r="AH291" s="15">
        <v>99</v>
      </c>
      <c r="AI291" s="15">
        <v>71</v>
      </c>
      <c r="AJ291" s="15">
        <v>91</v>
      </c>
      <c r="AK291" s="15">
        <v>54</v>
      </c>
      <c r="AL291" s="15">
        <v>69</v>
      </c>
      <c r="AM291" s="15">
        <v>28</v>
      </c>
      <c r="AN291" s="15">
        <v>50</v>
      </c>
      <c r="AO291" s="15">
        <v>23</v>
      </c>
      <c r="AP291" s="15">
        <v>8</v>
      </c>
      <c r="AQ291" s="15">
        <v>31</v>
      </c>
      <c r="AR291" s="15">
        <v>87</v>
      </c>
      <c r="AS291" s="15">
        <v>30</v>
      </c>
      <c r="AT291" s="15">
        <v>45</v>
      </c>
      <c r="AU291" s="15">
        <v>7</v>
      </c>
      <c r="AV291" s="15">
        <v>61</v>
      </c>
      <c r="AW291" s="15">
        <v>43</v>
      </c>
      <c r="AX291" s="15">
        <v>62</v>
      </c>
      <c r="AY291" s="15">
        <v>74</v>
      </c>
      <c r="AZ291" s="15">
        <v>51</v>
      </c>
      <c r="BA291" s="15">
        <v>93</v>
      </c>
      <c r="BB291" s="15">
        <v>63</v>
      </c>
      <c r="BC291" s="15">
        <v>2</v>
      </c>
      <c r="BD291" s="15">
        <v>89</v>
      </c>
      <c r="BE291" s="15">
        <v>50</v>
      </c>
      <c r="BF291" s="15">
        <v>8</v>
      </c>
      <c r="BG291" s="15">
        <v>37</v>
      </c>
      <c r="BH291" s="15">
        <v>54</v>
      </c>
      <c r="BI291" s="15">
        <v>26</v>
      </c>
      <c r="BJ291" s="15">
        <v>77</v>
      </c>
      <c r="BK291" s="15">
        <v>5</v>
      </c>
      <c r="BL291" s="15">
        <v>60</v>
      </c>
      <c r="BM291" s="15">
        <v>74</v>
      </c>
      <c r="BN291" s="15">
        <v>27</v>
      </c>
      <c r="BO291" s="15">
        <v>15</v>
      </c>
      <c r="BP291" s="15">
        <v>40</v>
      </c>
      <c r="BQ291" s="15">
        <v>57</v>
      </c>
      <c r="BR291" s="15">
        <v>45</v>
      </c>
      <c r="BS291" s="15">
        <v>28</v>
      </c>
      <c r="BT291" s="15">
        <v>78</v>
      </c>
      <c r="BU291" s="15">
        <v>53</v>
      </c>
      <c r="BV291" s="15">
        <v>26</v>
      </c>
      <c r="BW291" s="15">
        <v>45</v>
      </c>
      <c r="BX291" s="15">
        <v>22</v>
      </c>
      <c r="BY291" s="15">
        <v>7</v>
      </c>
      <c r="BZ291" s="15">
        <v>23</v>
      </c>
      <c r="CA291" s="15">
        <v>63</v>
      </c>
      <c r="CB291" s="15">
        <v>93</v>
      </c>
      <c r="CC291" s="15">
        <v>62</v>
      </c>
      <c r="CD291" s="15">
        <v>87</v>
      </c>
      <c r="CE291" s="15">
        <v>85</v>
      </c>
      <c r="CF291" s="15">
        <v>89</v>
      </c>
      <c r="CG291" s="15">
        <v>85</v>
      </c>
      <c r="CH291" s="15">
        <v>81</v>
      </c>
      <c r="CI291" s="15">
        <v>69</v>
      </c>
      <c r="CJ291" s="15">
        <v>27</v>
      </c>
      <c r="CK291" s="15">
        <v>36</v>
      </c>
      <c r="CL291" s="15">
        <v>18</v>
      </c>
      <c r="CM291" s="15">
        <v>35</v>
      </c>
      <c r="CN291" s="15">
        <v>95</v>
      </c>
      <c r="CO291" s="15">
        <v>55</v>
      </c>
      <c r="CP291" s="15">
        <v>70</v>
      </c>
      <c r="CQ291" s="15">
        <v>83</v>
      </c>
      <c r="CR291" s="15">
        <v>82</v>
      </c>
      <c r="CS291" s="15">
        <v>55</v>
      </c>
      <c r="CT291" s="15">
        <v>69</v>
      </c>
      <c r="CU291" s="15">
        <v>92</v>
      </c>
      <c r="CV291" s="15">
        <v>66</v>
      </c>
      <c r="CW291" s="16">
        <v>56</v>
      </c>
      <c r="CX291" s="17">
        <v>933</v>
      </c>
      <c r="CY291">
        <v>153</v>
      </c>
      <c r="CZ291">
        <v>706</v>
      </c>
      <c r="DA291">
        <v>447</v>
      </c>
      <c r="DB291">
        <v>322</v>
      </c>
      <c r="DC291">
        <v>426</v>
      </c>
      <c r="DD291">
        <v>59</v>
      </c>
      <c r="DE291">
        <v>893</v>
      </c>
      <c r="DF291">
        <v>292</v>
      </c>
      <c r="DG291">
        <v>839</v>
      </c>
      <c r="DH291">
        <v>887</v>
      </c>
      <c r="DI291">
        <v>883</v>
      </c>
      <c r="DJ291">
        <v>156</v>
      </c>
      <c r="DK291">
        <v>533</v>
      </c>
      <c r="DL291">
        <v>265</v>
      </c>
      <c r="DM291">
        <v>363</v>
      </c>
      <c r="DN291">
        <v>511</v>
      </c>
      <c r="DO291">
        <v>786</v>
      </c>
      <c r="DP291">
        <v>362</v>
      </c>
      <c r="DQ291">
        <v>515</v>
      </c>
      <c r="DR291">
        <v>41</v>
      </c>
      <c r="DS291">
        <v>252</v>
      </c>
      <c r="DT291">
        <v>855</v>
      </c>
      <c r="DU291">
        <v>540</v>
      </c>
      <c r="DV291">
        <v>410</v>
      </c>
      <c r="DW291">
        <v>417</v>
      </c>
      <c r="DX291">
        <v>603</v>
      </c>
      <c r="DY291">
        <v>207</v>
      </c>
      <c r="DZ291">
        <v>20</v>
      </c>
      <c r="EA291">
        <v>729</v>
      </c>
      <c r="EB291">
        <v>147</v>
      </c>
      <c r="EC291">
        <v>990</v>
      </c>
      <c r="ED291">
        <v>589</v>
      </c>
      <c r="EE291">
        <v>956</v>
      </c>
      <c r="EF291">
        <v>825</v>
      </c>
      <c r="EG291">
        <v>343</v>
      </c>
      <c r="EH291">
        <v>807</v>
      </c>
      <c r="EI291">
        <v>741</v>
      </c>
      <c r="EJ291">
        <v>932</v>
      </c>
      <c r="EK291">
        <v>691</v>
      </c>
      <c r="EL291">
        <v>282</v>
      </c>
      <c r="EM291">
        <v>739</v>
      </c>
      <c r="EN291">
        <v>594</v>
      </c>
      <c r="EO291">
        <v>505</v>
      </c>
      <c r="EP291">
        <v>585</v>
      </c>
      <c r="EQ291">
        <v>328</v>
      </c>
      <c r="ER291">
        <v>871</v>
      </c>
      <c r="ES291">
        <v>542</v>
      </c>
      <c r="ET291">
        <v>749</v>
      </c>
      <c r="EU291">
        <v>966</v>
      </c>
      <c r="EV291">
        <v>313</v>
      </c>
      <c r="EW291">
        <v>967</v>
      </c>
      <c r="EX291">
        <v>566</v>
      </c>
      <c r="EY291">
        <v>787</v>
      </c>
      <c r="EZ291">
        <v>214</v>
      </c>
      <c r="FA291">
        <v>128</v>
      </c>
      <c r="FB291">
        <v>381</v>
      </c>
      <c r="FC291">
        <v>203</v>
      </c>
      <c r="FD291">
        <v>750</v>
      </c>
      <c r="FE291">
        <v>240</v>
      </c>
      <c r="FF291">
        <v>286</v>
      </c>
      <c r="FG291">
        <v>488</v>
      </c>
      <c r="FH291">
        <v>180</v>
      </c>
      <c r="FI291">
        <v>971</v>
      </c>
      <c r="FJ291">
        <v>511</v>
      </c>
      <c r="FK291">
        <v>95</v>
      </c>
      <c r="FL291">
        <v>699</v>
      </c>
      <c r="FM291">
        <v>797</v>
      </c>
      <c r="FN291">
        <v>954</v>
      </c>
      <c r="FO291">
        <v>150</v>
      </c>
      <c r="FP291">
        <v>329</v>
      </c>
      <c r="FQ291">
        <v>95</v>
      </c>
      <c r="FR291">
        <v>608</v>
      </c>
      <c r="FS291">
        <v>711</v>
      </c>
      <c r="FT291">
        <v>752</v>
      </c>
      <c r="FU291">
        <v>294</v>
      </c>
      <c r="FV291">
        <v>667</v>
      </c>
      <c r="FW291">
        <v>471</v>
      </c>
      <c r="FX291">
        <v>916</v>
      </c>
      <c r="FY291">
        <v>896</v>
      </c>
      <c r="FZ291">
        <v>40</v>
      </c>
      <c r="GA291">
        <v>270</v>
      </c>
      <c r="GB291">
        <v>487</v>
      </c>
      <c r="GC291">
        <v>400</v>
      </c>
      <c r="GD291">
        <v>381</v>
      </c>
      <c r="GE291">
        <v>853</v>
      </c>
      <c r="GF291">
        <v>911</v>
      </c>
      <c r="GG291">
        <v>947</v>
      </c>
      <c r="GH291">
        <v>2</v>
      </c>
      <c r="GI291">
        <v>40</v>
      </c>
      <c r="GJ291">
        <v>200</v>
      </c>
      <c r="GK291">
        <v>998</v>
      </c>
      <c r="GL291">
        <v>587</v>
      </c>
      <c r="GM291">
        <v>45</v>
      </c>
      <c r="GN291">
        <v>239</v>
      </c>
      <c r="GO291">
        <v>962</v>
      </c>
      <c r="GP291">
        <v>282</v>
      </c>
      <c r="GQ291">
        <v>245</v>
      </c>
      <c r="GR291">
        <v>238</v>
      </c>
      <c r="GS291" s="18">
        <v>560</v>
      </c>
      <c r="GT291" s="14">
        <v>2035</v>
      </c>
      <c r="GU291" s="15">
        <v>739</v>
      </c>
      <c r="GV291" s="15">
        <v>7899</v>
      </c>
      <c r="GW291" s="15">
        <v>7187</v>
      </c>
      <c r="GX291" s="15">
        <v>2486</v>
      </c>
      <c r="GY291" s="15">
        <v>6215</v>
      </c>
      <c r="GZ291" s="15">
        <v>6714</v>
      </c>
      <c r="HA291" s="15">
        <v>9623</v>
      </c>
      <c r="HB291" s="15">
        <v>9935</v>
      </c>
      <c r="HC291" s="15">
        <v>4748</v>
      </c>
      <c r="HD291" s="15">
        <v>7539</v>
      </c>
      <c r="HE291" s="15">
        <v>3046</v>
      </c>
      <c r="HF291" s="15">
        <v>6492</v>
      </c>
      <c r="HG291" s="15">
        <v>5837</v>
      </c>
      <c r="HH291" s="15">
        <v>1432</v>
      </c>
      <c r="HI291" s="15">
        <v>1976</v>
      </c>
      <c r="HJ291" s="15">
        <v>4359</v>
      </c>
      <c r="HK291" s="15">
        <v>416</v>
      </c>
      <c r="HL291" s="15">
        <v>1212</v>
      </c>
      <c r="HM291" s="15">
        <v>7251</v>
      </c>
      <c r="HN291" s="15">
        <v>9359</v>
      </c>
      <c r="HO291" s="15">
        <v>7358</v>
      </c>
      <c r="HP291" s="15">
        <v>7878</v>
      </c>
      <c r="HQ291" s="15">
        <v>2575</v>
      </c>
      <c r="HR291" s="15">
        <v>8622</v>
      </c>
      <c r="HS291" s="15">
        <v>9269</v>
      </c>
      <c r="HT291" s="15">
        <v>4614</v>
      </c>
      <c r="HU291" s="15">
        <v>1868</v>
      </c>
      <c r="HV291" s="15">
        <v>1519</v>
      </c>
      <c r="HW291" s="15">
        <v>8058</v>
      </c>
      <c r="HX291" s="15">
        <v>330</v>
      </c>
      <c r="HY291" s="15">
        <v>614</v>
      </c>
      <c r="HZ291" s="15">
        <v>6119</v>
      </c>
      <c r="IA291" s="15">
        <v>4670</v>
      </c>
      <c r="IB291" s="15">
        <v>5710</v>
      </c>
      <c r="IC291" s="15">
        <v>7227</v>
      </c>
      <c r="ID291" s="15">
        <v>522</v>
      </c>
      <c r="IE291" s="15">
        <v>3389</v>
      </c>
      <c r="IF291" s="15">
        <v>3856</v>
      </c>
      <c r="IG291" s="15">
        <v>1403</v>
      </c>
      <c r="IH291" s="15">
        <v>9484</v>
      </c>
      <c r="II291" s="15">
        <v>859</v>
      </c>
      <c r="IJ291" s="15">
        <v>3788</v>
      </c>
      <c r="IK291" s="15">
        <v>6010</v>
      </c>
      <c r="IL291" s="15">
        <v>4066</v>
      </c>
      <c r="IM291" s="15">
        <v>5693</v>
      </c>
      <c r="IN291" s="15">
        <v>8978</v>
      </c>
      <c r="IO291" s="15">
        <v>2368</v>
      </c>
      <c r="IP291" s="15">
        <v>1116</v>
      </c>
      <c r="IQ291" s="15">
        <v>6559</v>
      </c>
      <c r="IR291" s="15">
        <v>2345</v>
      </c>
      <c r="IS291" s="15">
        <v>7293</v>
      </c>
      <c r="IT291" s="15">
        <v>5416</v>
      </c>
      <c r="IU291" s="15">
        <v>1271</v>
      </c>
      <c r="IV291" s="15">
        <v>2858</v>
      </c>
      <c r="IW291" s="15">
        <v>4260</v>
      </c>
      <c r="IX291" s="15">
        <v>2670</v>
      </c>
      <c r="IY291" s="15">
        <v>4431</v>
      </c>
      <c r="IZ291" s="15">
        <v>9814</v>
      </c>
      <c r="JA291" s="15">
        <v>6615</v>
      </c>
      <c r="JB291" s="15">
        <v>8536</v>
      </c>
      <c r="JC291" s="15">
        <v>4733</v>
      </c>
      <c r="JD291" s="15">
        <v>4362</v>
      </c>
      <c r="JE291" s="15">
        <v>3719</v>
      </c>
      <c r="JF291" s="15">
        <v>8609</v>
      </c>
      <c r="JG291" s="15">
        <v>3205</v>
      </c>
      <c r="JH291" s="15">
        <v>3351</v>
      </c>
      <c r="JI291" s="15">
        <v>6844</v>
      </c>
      <c r="JJ291" s="15">
        <v>9570</v>
      </c>
      <c r="JK291" s="15">
        <v>7587</v>
      </c>
      <c r="JL291" s="15">
        <v>4810</v>
      </c>
      <c r="JM291" s="15">
        <v>3789</v>
      </c>
      <c r="JN291" s="15">
        <v>8755</v>
      </c>
      <c r="JO291" s="15">
        <v>2370</v>
      </c>
      <c r="JP291" s="15">
        <v>3798</v>
      </c>
      <c r="JQ291" s="15">
        <v>2838</v>
      </c>
      <c r="JR291" s="15">
        <v>7552</v>
      </c>
      <c r="JS291" s="15">
        <v>9047</v>
      </c>
      <c r="JT291" s="15">
        <v>4578</v>
      </c>
      <c r="JU291" s="15">
        <v>3599</v>
      </c>
      <c r="JV291" s="15">
        <v>689</v>
      </c>
      <c r="JW291" s="15">
        <v>5461</v>
      </c>
      <c r="JX291" s="15">
        <v>6660</v>
      </c>
      <c r="JY291" s="15">
        <v>2263</v>
      </c>
      <c r="JZ291" s="15">
        <v>1988</v>
      </c>
      <c r="KA291" s="15">
        <v>4372</v>
      </c>
      <c r="KB291" s="15">
        <v>5358</v>
      </c>
      <c r="KC291" s="15">
        <v>2289</v>
      </c>
      <c r="KD291" s="15">
        <v>584</v>
      </c>
      <c r="KE291" s="15">
        <v>5164</v>
      </c>
      <c r="KF291" s="15">
        <v>3753</v>
      </c>
      <c r="KG291" s="15">
        <v>8211</v>
      </c>
      <c r="KH291" s="15">
        <v>890</v>
      </c>
      <c r="KI291" s="15">
        <v>466</v>
      </c>
      <c r="KJ291" s="15">
        <v>9570</v>
      </c>
      <c r="KK291" s="15">
        <v>4989</v>
      </c>
      <c r="KL291" s="15">
        <v>8512</v>
      </c>
      <c r="KM291" s="15">
        <v>298</v>
      </c>
      <c r="KN291" s="15">
        <v>4637</v>
      </c>
      <c r="KO291" s="16">
        <v>9358</v>
      </c>
      <c r="KP291" s="17">
        <v>72077</v>
      </c>
      <c r="KQ291">
        <v>94580</v>
      </c>
      <c r="KR291">
        <v>85361</v>
      </c>
      <c r="KS291">
        <v>53387</v>
      </c>
      <c r="KT291">
        <v>52903</v>
      </c>
      <c r="KU291">
        <v>2600</v>
      </c>
      <c r="KV291">
        <v>36293</v>
      </c>
      <c r="KW291">
        <v>17393</v>
      </c>
      <c r="KX291">
        <v>59915</v>
      </c>
      <c r="KY291">
        <v>30987</v>
      </c>
      <c r="KZ291">
        <v>69246</v>
      </c>
      <c r="LA291">
        <v>44213</v>
      </c>
      <c r="LB291">
        <v>94769</v>
      </c>
      <c r="LC291">
        <v>98043</v>
      </c>
      <c r="LD291">
        <v>4442</v>
      </c>
      <c r="LE291">
        <v>53854</v>
      </c>
      <c r="LF291">
        <v>95758</v>
      </c>
      <c r="LG291">
        <v>63982</v>
      </c>
      <c r="LH291">
        <v>47895</v>
      </c>
      <c r="LI291">
        <v>43961</v>
      </c>
      <c r="LJ291">
        <v>50356</v>
      </c>
      <c r="LK291">
        <v>81183</v>
      </c>
      <c r="LL291">
        <v>87512</v>
      </c>
      <c r="LM291">
        <v>33185</v>
      </c>
      <c r="LN291">
        <v>6471</v>
      </c>
      <c r="LO291">
        <v>48677</v>
      </c>
      <c r="LP291">
        <v>38806</v>
      </c>
      <c r="LQ291">
        <v>65792</v>
      </c>
      <c r="LR291">
        <v>9653</v>
      </c>
      <c r="LS291">
        <v>259</v>
      </c>
      <c r="LT291">
        <v>38892</v>
      </c>
      <c r="LU291">
        <v>95217</v>
      </c>
      <c r="LV291">
        <v>95963</v>
      </c>
      <c r="LW291">
        <v>96568</v>
      </c>
      <c r="LX291">
        <v>70689</v>
      </c>
      <c r="LY291">
        <v>93345</v>
      </c>
      <c r="LZ291">
        <v>7085</v>
      </c>
      <c r="MA291">
        <v>81729</v>
      </c>
      <c r="MB291">
        <v>16791</v>
      </c>
      <c r="MC291">
        <v>8997</v>
      </c>
      <c r="MD291">
        <v>9219</v>
      </c>
      <c r="ME291">
        <v>81454</v>
      </c>
      <c r="MF291">
        <v>32494</v>
      </c>
      <c r="MG291">
        <v>90226</v>
      </c>
      <c r="MH291">
        <v>80608</v>
      </c>
      <c r="MI291">
        <v>91191</v>
      </c>
      <c r="MJ291">
        <v>49147</v>
      </c>
      <c r="MK291">
        <v>40249</v>
      </c>
      <c r="ML291">
        <v>42123</v>
      </c>
      <c r="MM291">
        <v>95593</v>
      </c>
      <c r="MN291">
        <v>54155</v>
      </c>
      <c r="MO291">
        <v>62111</v>
      </c>
      <c r="MP291">
        <v>80476</v>
      </c>
      <c r="MQ291">
        <v>71884</v>
      </c>
      <c r="MR291">
        <v>50070</v>
      </c>
      <c r="MS291">
        <v>69221</v>
      </c>
      <c r="MT291">
        <v>17539</v>
      </c>
      <c r="MU291">
        <v>66259</v>
      </c>
      <c r="MV291">
        <v>74423</v>
      </c>
      <c r="MW291">
        <v>88672</v>
      </c>
      <c r="MX291">
        <v>69810</v>
      </c>
      <c r="MY291">
        <v>59385</v>
      </c>
      <c r="MZ291">
        <v>12191</v>
      </c>
      <c r="NA291">
        <v>35641</v>
      </c>
      <c r="NB291">
        <v>314</v>
      </c>
      <c r="NC291">
        <v>91715</v>
      </c>
      <c r="ND291">
        <v>99520</v>
      </c>
      <c r="NE291">
        <v>2713</v>
      </c>
      <c r="NF291">
        <v>20791</v>
      </c>
      <c r="NG291">
        <v>42712</v>
      </c>
      <c r="NH291">
        <v>48966</v>
      </c>
      <c r="NI291">
        <v>4842</v>
      </c>
      <c r="NJ291">
        <v>39073</v>
      </c>
      <c r="NK291">
        <v>66244</v>
      </c>
      <c r="NL291">
        <v>35756</v>
      </c>
      <c r="NM291">
        <v>53493</v>
      </c>
      <c r="NN291">
        <v>60857</v>
      </c>
      <c r="NO291">
        <v>47331</v>
      </c>
      <c r="NP291">
        <v>32764</v>
      </c>
      <c r="NQ291">
        <v>76934</v>
      </c>
      <c r="NR291">
        <v>77583</v>
      </c>
      <c r="NS291">
        <v>12382</v>
      </c>
      <c r="NT291">
        <v>5541</v>
      </c>
      <c r="NU291">
        <v>71545</v>
      </c>
      <c r="NV291">
        <v>89568</v>
      </c>
      <c r="NW291">
        <v>16907</v>
      </c>
      <c r="NX291">
        <v>75109</v>
      </c>
      <c r="NY291">
        <v>23531</v>
      </c>
      <c r="NZ291">
        <v>48490</v>
      </c>
      <c r="OA291">
        <v>44747</v>
      </c>
      <c r="OB291">
        <v>2226</v>
      </c>
      <c r="OC291">
        <v>53098</v>
      </c>
      <c r="OD291">
        <v>14968</v>
      </c>
      <c r="OE291">
        <v>40196</v>
      </c>
      <c r="OF291">
        <v>78144</v>
      </c>
      <c r="OG291">
        <v>19649</v>
      </c>
      <c r="OH291">
        <v>73960</v>
      </c>
      <c r="OI291">
        <v>59212</v>
      </c>
      <c r="OJ291">
        <v>44476</v>
      </c>
      <c r="OK291" s="18">
        <v>966</v>
      </c>
      <c r="OL291" s="14">
        <v>360410</v>
      </c>
      <c r="OM291" s="15">
        <v>834555</v>
      </c>
      <c r="ON291" s="15">
        <v>405896</v>
      </c>
      <c r="OO291" s="15">
        <v>891718</v>
      </c>
      <c r="OP291" s="15">
        <v>598008</v>
      </c>
      <c r="OQ291" s="15">
        <v>291953</v>
      </c>
      <c r="OR291" s="15">
        <v>413934</v>
      </c>
      <c r="OS291" s="15">
        <v>368858</v>
      </c>
      <c r="OT291" s="15">
        <v>974037</v>
      </c>
      <c r="OU291" s="15">
        <v>332032</v>
      </c>
      <c r="OV291" s="15">
        <v>28687</v>
      </c>
      <c r="OW291" s="15">
        <v>422675</v>
      </c>
      <c r="OX291" s="15">
        <v>607596</v>
      </c>
      <c r="OY291" s="15">
        <v>843938</v>
      </c>
      <c r="OZ291" s="15">
        <v>56211</v>
      </c>
      <c r="PA291" s="15">
        <v>26791</v>
      </c>
      <c r="PB291" s="15">
        <v>193927</v>
      </c>
      <c r="PC291" s="15">
        <v>703187</v>
      </c>
      <c r="PD291" s="15">
        <v>748759</v>
      </c>
      <c r="PE291" s="15">
        <v>914830</v>
      </c>
      <c r="PF291" s="15">
        <v>412366</v>
      </c>
      <c r="PG291" s="15">
        <v>928955</v>
      </c>
      <c r="PH291" s="15">
        <v>613203</v>
      </c>
      <c r="PI291" s="15">
        <v>555661</v>
      </c>
      <c r="PJ291" s="15">
        <v>887243</v>
      </c>
      <c r="PK291" s="15">
        <v>386249</v>
      </c>
      <c r="PL291" s="15">
        <v>908241</v>
      </c>
      <c r="PM291" s="15">
        <v>477055</v>
      </c>
      <c r="PN291" s="15">
        <v>634971</v>
      </c>
      <c r="PO291" s="15">
        <v>702109</v>
      </c>
      <c r="PP291" s="15">
        <v>633317</v>
      </c>
      <c r="PQ291" s="15">
        <v>618759</v>
      </c>
      <c r="PR291" s="15">
        <v>698488</v>
      </c>
      <c r="PS291" s="15">
        <v>54088</v>
      </c>
      <c r="PT291" s="15">
        <v>160308</v>
      </c>
      <c r="PU291" s="15">
        <v>564966</v>
      </c>
      <c r="PV291" s="15">
        <v>424023</v>
      </c>
      <c r="PW291" s="15">
        <v>539250</v>
      </c>
      <c r="PX291" s="15">
        <v>478876</v>
      </c>
      <c r="PY291" s="15">
        <v>441654</v>
      </c>
      <c r="PZ291" s="15">
        <v>87622</v>
      </c>
      <c r="QA291" s="15">
        <v>597640</v>
      </c>
      <c r="QB291" s="15">
        <v>405697</v>
      </c>
      <c r="QC291" s="15">
        <v>623260</v>
      </c>
      <c r="QD291" s="15">
        <v>223589</v>
      </c>
      <c r="QE291" s="15">
        <v>797805</v>
      </c>
      <c r="QF291" s="15">
        <v>904624</v>
      </c>
      <c r="QG291" s="15">
        <v>842247</v>
      </c>
      <c r="QH291" s="15">
        <v>405579</v>
      </c>
      <c r="QI291" s="15">
        <v>459625</v>
      </c>
      <c r="QJ291" s="15">
        <v>725043</v>
      </c>
      <c r="QK291" s="15">
        <v>317979</v>
      </c>
      <c r="QL291" s="15">
        <v>606354</v>
      </c>
      <c r="QM291" s="15">
        <v>694364</v>
      </c>
      <c r="QN291" s="15">
        <v>787664</v>
      </c>
      <c r="QO291" s="15">
        <v>69543</v>
      </c>
      <c r="QP291" s="15">
        <v>774531</v>
      </c>
      <c r="QQ291" s="15">
        <v>824762</v>
      </c>
      <c r="QR291" s="15">
        <v>389106</v>
      </c>
      <c r="QS291" s="15">
        <v>750938</v>
      </c>
      <c r="QT291" s="15">
        <v>342911</v>
      </c>
      <c r="QU291" s="15">
        <v>942247</v>
      </c>
      <c r="QV291" s="15">
        <v>109324</v>
      </c>
      <c r="QW291" s="15">
        <v>647748</v>
      </c>
      <c r="QX291" s="15">
        <v>854261</v>
      </c>
      <c r="QY291" s="15">
        <v>906737</v>
      </c>
      <c r="QZ291" s="15">
        <v>145957</v>
      </c>
      <c r="RA291" s="15">
        <v>644263</v>
      </c>
      <c r="RB291" s="15">
        <v>26359</v>
      </c>
      <c r="RC291" s="15">
        <v>569092</v>
      </c>
      <c r="RD291" s="15">
        <v>422449</v>
      </c>
      <c r="RE291" s="15">
        <v>411449</v>
      </c>
      <c r="RF291" s="15">
        <v>133730</v>
      </c>
      <c r="RG291" s="15">
        <v>535248</v>
      </c>
      <c r="RH291" s="15">
        <v>17470</v>
      </c>
      <c r="RI291" s="15">
        <v>158874</v>
      </c>
      <c r="RJ291" s="15">
        <v>770732</v>
      </c>
      <c r="RK291" s="15">
        <v>641569</v>
      </c>
      <c r="RL291" s="15">
        <v>424735</v>
      </c>
      <c r="RM291" s="15">
        <v>948629</v>
      </c>
      <c r="RN291" s="15">
        <v>958039</v>
      </c>
      <c r="RO291" s="15">
        <v>764016</v>
      </c>
      <c r="RP291" s="15">
        <v>188652</v>
      </c>
      <c r="RQ291" s="15">
        <v>468672</v>
      </c>
      <c r="RR291" s="15">
        <v>336629</v>
      </c>
      <c r="RS291" s="15">
        <v>527564</v>
      </c>
      <c r="RT291" s="15">
        <v>428166</v>
      </c>
      <c r="RU291" s="15">
        <v>213278</v>
      </c>
      <c r="RV291" s="15">
        <v>276869</v>
      </c>
      <c r="RW291" s="15">
        <v>664385</v>
      </c>
      <c r="RX291" s="15">
        <v>425148</v>
      </c>
      <c r="RY291" s="15">
        <v>758078</v>
      </c>
      <c r="RZ291" s="15">
        <v>126177</v>
      </c>
      <c r="SA291" s="15">
        <v>282807</v>
      </c>
      <c r="SB291" s="15">
        <v>220548</v>
      </c>
      <c r="SC291" s="15">
        <v>769086</v>
      </c>
      <c r="SD291" s="15">
        <v>496388</v>
      </c>
      <c r="SE291" s="15">
        <v>961439</v>
      </c>
      <c r="SF291" s="15">
        <v>543379</v>
      </c>
      <c r="SG291" s="16">
        <v>309965</v>
      </c>
      <c r="SH291" s="17">
        <v>5318082</v>
      </c>
      <c r="SI291">
        <v>4413597</v>
      </c>
      <c r="SJ291">
        <v>1143670</v>
      </c>
      <c r="SK291">
        <v>3404422</v>
      </c>
      <c r="SL291">
        <v>4240674</v>
      </c>
      <c r="SM291">
        <v>9267702</v>
      </c>
      <c r="SN291">
        <v>8391724</v>
      </c>
      <c r="SO291">
        <v>4063415</v>
      </c>
      <c r="SP291">
        <v>5594164</v>
      </c>
      <c r="SQ291">
        <v>466160</v>
      </c>
      <c r="SR291">
        <v>7696423</v>
      </c>
      <c r="SS291">
        <v>2394619</v>
      </c>
      <c r="ST291">
        <v>3453905</v>
      </c>
      <c r="SU291">
        <v>2052907</v>
      </c>
      <c r="SV291">
        <v>562783</v>
      </c>
      <c r="SW291">
        <v>1977655</v>
      </c>
      <c r="SX291">
        <v>6638532</v>
      </c>
      <c r="SY291">
        <v>1270431</v>
      </c>
      <c r="SZ291">
        <v>8883087</v>
      </c>
      <c r="TA291">
        <v>9340438</v>
      </c>
      <c r="TB291">
        <v>8488805</v>
      </c>
      <c r="TC291">
        <v>8631518</v>
      </c>
      <c r="TD291">
        <v>5976199</v>
      </c>
      <c r="TE291">
        <v>5696406</v>
      </c>
      <c r="TF291">
        <v>4515372</v>
      </c>
      <c r="TG291">
        <v>6098442</v>
      </c>
      <c r="TH291">
        <v>7520286</v>
      </c>
      <c r="TI291">
        <v>6489251</v>
      </c>
      <c r="TJ291">
        <v>8959566</v>
      </c>
      <c r="TK291">
        <v>4963423</v>
      </c>
      <c r="TL291">
        <v>6936543</v>
      </c>
      <c r="TM291">
        <v>4377926</v>
      </c>
      <c r="TN291">
        <v>4188467</v>
      </c>
      <c r="TO291">
        <v>8813340</v>
      </c>
      <c r="TP291">
        <v>3270087</v>
      </c>
      <c r="TQ291">
        <v>4518690</v>
      </c>
      <c r="TR291">
        <v>1505627</v>
      </c>
      <c r="TS291">
        <v>295840</v>
      </c>
      <c r="TT291">
        <v>7543941</v>
      </c>
      <c r="TU291">
        <v>6654475</v>
      </c>
      <c r="TV291">
        <v>3798218</v>
      </c>
      <c r="TW291">
        <v>8411972</v>
      </c>
      <c r="TX291">
        <v>5780058</v>
      </c>
      <c r="TY291">
        <v>8063946</v>
      </c>
      <c r="TZ291">
        <v>7502512</v>
      </c>
      <c r="UA291">
        <v>7068153</v>
      </c>
      <c r="UB291">
        <v>402415</v>
      </c>
      <c r="UC291">
        <v>7414227</v>
      </c>
      <c r="UD291">
        <v>3262</v>
      </c>
      <c r="UE291">
        <v>9542709</v>
      </c>
      <c r="UF291">
        <v>6252755</v>
      </c>
      <c r="UG291">
        <v>1998821</v>
      </c>
      <c r="UH291">
        <v>142563</v>
      </c>
      <c r="UI291">
        <v>9328314</v>
      </c>
      <c r="UJ291">
        <v>6420937</v>
      </c>
      <c r="UK291">
        <v>5026463</v>
      </c>
      <c r="UL291">
        <v>7106530</v>
      </c>
      <c r="UM291">
        <v>9795332</v>
      </c>
      <c r="UN291">
        <v>1848488</v>
      </c>
      <c r="UO291">
        <v>1064480</v>
      </c>
      <c r="UP291">
        <v>9745097</v>
      </c>
      <c r="UQ291">
        <v>9027788</v>
      </c>
      <c r="UR291">
        <v>4153966</v>
      </c>
      <c r="US291">
        <v>3102289</v>
      </c>
      <c r="UT291">
        <v>5470047</v>
      </c>
      <c r="UU291">
        <v>1752366</v>
      </c>
      <c r="UV291">
        <v>48362</v>
      </c>
      <c r="UW291">
        <v>9973289</v>
      </c>
      <c r="UX291">
        <v>3840634</v>
      </c>
      <c r="UY291">
        <v>2888015</v>
      </c>
      <c r="UZ291">
        <v>1032044</v>
      </c>
      <c r="VA291">
        <v>6266924</v>
      </c>
      <c r="VB291">
        <v>5479117</v>
      </c>
      <c r="VC291">
        <v>2068190</v>
      </c>
      <c r="VD291">
        <v>1772494</v>
      </c>
      <c r="VE291">
        <v>2200801</v>
      </c>
      <c r="VF291">
        <v>2740289</v>
      </c>
      <c r="VG291">
        <v>3129094</v>
      </c>
      <c r="VH291">
        <v>8302978</v>
      </c>
      <c r="VI291">
        <v>7197058</v>
      </c>
      <c r="VJ291">
        <v>8581039</v>
      </c>
      <c r="VK291">
        <v>6746340</v>
      </c>
      <c r="VL291">
        <v>7329531</v>
      </c>
      <c r="VM291">
        <v>2282878</v>
      </c>
      <c r="VN291">
        <v>6554977</v>
      </c>
      <c r="VO291">
        <v>8369699</v>
      </c>
      <c r="VP291">
        <v>4312982</v>
      </c>
      <c r="VQ291">
        <v>4857539</v>
      </c>
      <c r="VR291">
        <v>8679990</v>
      </c>
      <c r="VS291">
        <v>8757509</v>
      </c>
      <c r="VT291">
        <v>8006771</v>
      </c>
      <c r="VU291">
        <v>107318</v>
      </c>
      <c r="VV291">
        <v>6811155</v>
      </c>
      <c r="VW291">
        <v>77395</v>
      </c>
      <c r="VX291">
        <v>4852601</v>
      </c>
      <c r="VY291">
        <v>8982766</v>
      </c>
      <c r="VZ291">
        <v>6013685</v>
      </c>
      <c r="WA291">
        <v>9521923</v>
      </c>
      <c r="WB291">
        <v>5337305</v>
      </c>
      <c r="WC291" s="18">
        <v>8281345</v>
      </c>
      <c r="WD291" s="14">
        <v>24016727</v>
      </c>
      <c r="WE291" s="15">
        <v>25422474</v>
      </c>
      <c r="WF291" s="15">
        <v>67857825</v>
      </c>
      <c r="WG291" s="15">
        <v>4159652</v>
      </c>
      <c r="WH291" s="15">
        <v>60609467</v>
      </c>
      <c r="WI291" s="15">
        <v>46826772</v>
      </c>
      <c r="WJ291" s="15">
        <v>68934669</v>
      </c>
      <c r="WK291" s="15">
        <v>56983602</v>
      </c>
      <c r="WL291" s="15">
        <v>92090071</v>
      </c>
      <c r="WM291" s="15">
        <v>95506446</v>
      </c>
      <c r="WN291" s="15">
        <v>99740211</v>
      </c>
      <c r="WO291" s="15">
        <v>24299961</v>
      </c>
      <c r="WP291" s="15">
        <v>46157498</v>
      </c>
      <c r="WQ291" s="15">
        <v>51002711</v>
      </c>
      <c r="WR291" s="15">
        <v>75900884</v>
      </c>
      <c r="WS291" s="15">
        <v>54043597</v>
      </c>
      <c r="WT291" s="15">
        <v>52256487</v>
      </c>
      <c r="WU291" s="15">
        <v>54281458</v>
      </c>
      <c r="WV291" s="15">
        <v>15405703</v>
      </c>
      <c r="WW291" s="15">
        <v>87724900</v>
      </c>
      <c r="WX291" s="15">
        <v>260722</v>
      </c>
      <c r="WY291" s="15">
        <v>92854187</v>
      </c>
      <c r="WZ291" s="15">
        <v>10983931</v>
      </c>
      <c r="XA291" s="15">
        <v>79089901</v>
      </c>
      <c r="XB291" s="15">
        <v>73637211</v>
      </c>
      <c r="XC291" s="15">
        <v>86265834</v>
      </c>
      <c r="XD291" s="15">
        <v>40225248</v>
      </c>
      <c r="XE291" s="15">
        <v>66414378</v>
      </c>
      <c r="XF291" s="15">
        <v>94738303</v>
      </c>
      <c r="XG291" s="15">
        <v>5679773</v>
      </c>
      <c r="XH291" s="15">
        <v>9101310</v>
      </c>
      <c r="XI291" s="15">
        <v>15088809</v>
      </c>
      <c r="XJ291" s="15">
        <v>69752001</v>
      </c>
      <c r="XK291" s="15">
        <v>74502398</v>
      </c>
      <c r="XL291" s="15">
        <v>12070064</v>
      </c>
      <c r="XM291" s="15">
        <v>48256372</v>
      </c>
      <c r="XN291" s="15">
        <v>28430287</v>
      </c>
      <c r="XO291" s="15">
        <v>3299193</v>
      </c>
      <c r="XP291" s="15">
        <v>13843782</v>
      </c>
      <c r="XQ291" s="15">
        <v>78630007</v>
      </c>
      <c r="XR291" s="15">
        <v>39570258</v>
      </c>
      <c r="XS291" s="15">
        <v>9927191</v>
      </c>
      <c r="XT291" s="15">
        <v>96015765</v>
      </c>
      <c r="XU291" s="15">
        <v>56996650</v>
      </c>
      <c r="XV291" s="15">
        <v>82204852</v>
      </c>
      <c r="XW291" s="15">
        <v>23662784</v>
      </c>
      <c r="XX291" s="15">
        <v>84099187</v>
      </c>
      <c r="XY291" s="15">
        <v>68693047</v>
      </c>
      <c r="XZ291" s="15">
        <v>79045944</v>
      </c>
      <c r="YA291" s="15">
        <v>44354532</v>
      </c>
      <c r="YB291" s="15">
        <v>67722846</v>
      </c>
      <c r="YC291" s="15">
        <v>7102004</v>
      </c>
      <c r="YD291" s="15">
        <v>58563220</v>
      </c>
      <c r="YE291" s="15">
        <v>45440532</v>
      </c>
      <c r="YF291" s="15">
        <v>76279201</v>
      </c>
      <c r="YG291" s="15">
        <v>91112698</v>
      </c>
      <c r="YH291" s="15">
        <v>73486900</v>
      </c>
      <c r="YI291" s="15">
        <v>14355704</v>
      </c>
      <c r="YJ291" s="15">
        <v>12467815</v>
      </c>
      <c r="YK291" s="15">
        <v>72501659</v>
      </c>
      <c r="YL291" s="15">
        <v>83081747</v>
      </c>
      <c r="YM291" s="15">
        <v>2956588</v>
      </c>
      <c r="YN291" s="15">
        <v>19170719</v>
      </c>
      <c r="YO291" s="15">
        <v>13236069</v>
      </c>
      <c r="YP291" s="15">
        <v>44768614</v>
      </c>
      <c r="YQ291" s="15">
        <v>92538218</v>
      </c>
      <c r="YR291" s="15">
        <v>70025471</v>
      </c>
      <c r="YS291" s="15">
        <v>56294767</v>
      </c>
      <c r="YT291" s="15">
        <v>57901013</v>
      </c>
      <c r="YU291" s="15">
        <v>87582797</v>
      </c>
      <c r="YV291" s="15">
        <v>57598222</v>
      </c>
      <c r="YW291" s="15">
        <v>43870809</v>
      </c>
      <c r="YX291" s="15">
        <v>52481168</v>
      </c>
      <c r="YY291" s="15">
        <v>73071958</v>
      </c>
      <c r="YZ291" s="15">
        <v>85336849</v>
      </c>
      <c r="ZA291" s="15">
        <v>55960562</v>
      </c>
      <c r="ZB291" s="15">
        <v>17364618</v>
      </c>
      <c r="ZC291" s="15">
        <v>7854618</v>
      </c>
      <c r="ZD291" s="15">
        <v>3810078</v>
      </c>
      <c r="ZE291" s="15">
        <v>68358650</v>
      </c>
      <c r="ZF291" s="15">
        <v>51233954</v>
      </c>
      <c r="ZG291" s="15">
        <v>66304708</v>
      </c>
      <c r="ZH291" s="15">
        <v>44628727</v>
      </c>
      <c r="ZI291" s="15">
        <v>44074395</v>
      </c>
      <c r="ZJ291" s="15">
        <v>92372961</v>
      </c>
      <c r="ZK291" s="15">
        <v>23976162</v>
      </c>
      <c r="ZL291" s="15">
        <v>95810901</v>
      </c>
      <c r="ZM291" s="15">
        <v>35115867</v>
      </c>
      <c r="ZN291" s="15">
        <v>99306785</v>
      </c>
      <c r="ZO291" s="15">
        <v>46931222</v>
      </c>
      <c r="ZP291" s="15">
        <v>21937015</v>
      </c>
      <c r="ZQ291" s="15">
        <v>41515865</v>
      </c>
      <c r="ZR291" s="15">
        <v>5411487</v>
      </c>
      <c r="ZS291" s="15">
        <v>61819014</v>
      </c>
      <c r="ZT291" s="15">
        <v>35114729</v>
      </c>
      <c r="ZU291" s="15">
        <v>32485488</v>
      </c>
      <c r="ZV291" s="15">
        <v>16113734</v>
      </c>
      <c r="ZW291" s="15">
        <v>96860356</v>
      </c>
      <c r="ZX291" s="15">
        <v>80950262</v>
      </c>
      <c r="ZY291" s="16">
        <v>9336609</v>
      </c>
      <c r="ZZ291" s="17">
        <v>899300112</v>
      </c>
      <c r="AAA291">
        <v>95456629</v>
      </c>
      <c r="AAB291">
        <v>884439753</v>
      </c>
      <c r="AAC291">
        <v>984911716</v>
      </c>
      <c r="AAD291">
        <v>582406696</v>
      </c>
      <c r="AAE291">
        <v>582342794</v>
      </c>
      <c r="AAF291">
        <v>667484417</v>
      </c>
      <c r="AAG291">
        <v>347342850</v>
      </c>
      <c r="AAH291">
        <v>66180226</v>
      </c>
      <c r="AAI291">
        <v>366617190</v>
      </c>
      <c r="AAJ291">
        <v>228875963</v>
      </c>
      <c r="AAK291">
        <v>98573262</v>
      </c>
      <c r="AAL291">
        <v>181019558</v>
      </c>
      <c r="AAM291">
        <v>459943758</v>
      </c>
      <c r="AAN291">
        <v>81998417</v>
      </c>
      <c r="AAO291">
        <v>721564738</v>
      </c>
      <c r="AAP291">
        <v>133463443</v>
      </c>
      <c r="AAQ291">
        <v>757021163</v>
      </c>
      <c r="AAR291">
        <v>314415931</v>
      </c>
      <c r="AAS291">
        <v>749152855</v>
      </c>
      <c r="AAT291">
        <v>241204145</v>
      </c>
      <c r="AAU291">
        <v>287233956</v>
      </c>
      <c r="AAV291">
        <v>343596222</v>
      </c>
      <c r="AAW291">
        <v>870580046</v>
      </c>
      <c r="AAX291">
        <v>565333748</v>
      </c>
      <c r="AAY291">
        <v>709388161</v>
      </c>
      <c r="AAZ291">
        <v>770478943</v>
      </c>
      <c r="ABA291">
        <v>654125811</v>
      </c>
      <c r="ABB291">
        <v>145625638</v>
      </c>
      <c r="ABC291">
        <v>864219659</v>
      </c>
      <c r="ABD291">
        <v>322938630</v>
      </c>
      <c r="ABE291">
        <v>924120896</v>
      </c>
      <c r="ABF291">
        <v>722520940</v>
      </c>
      <c r="ABG291">
        <v>748067816</v>
      </c>
      <c r="ABH291">
        <v>186512463</v>
      </c>
      <c r="ABI291">
        <v>536116411</v>
      </c>
      <c r="ABJ291">
        <v>923149568</v>
      </c>
      <c r="ABK291">
        <v>707408278</v>
      </c>
      <c r="ABL291">
        <v>181458587</v>
      </c>
      <c r="ABM291">
        <v>840526007</v>
      </c>
      <c r="ABN291">
        <v>60307747</v>
      </c>
      <c r="ABO291">
        <v>678508528</v>
      </c>
      <c r="ABP291">
        <v>206610120</v>
      </c>
      <c r="ABQ291">
        <v>893375550</v>
      </c>
      <c r="ABR291">
        <v>560328073</v>
      </c>
      <c r="ABS291">
        <v>476344553</v>
      </c>
      <c r="ABT291">
        <v>951452102</v>
      </c>
      <c r="ABU291">
        <v>420297697</v>
      </c>
      <c r="ABV291">
        <v>858745347</v>
      </c>
      <c r="ABW291">
        <v>65885605</v>
      </c>
      <c r="ABX291">
        <v>841763452</v>
      </c>
      <c r="ABY291">
        <v>553239158</v>
      </c>
      <c r="ABZ291">
        <v>100880734</v>
      </c>
      <c r="ACA291">
        <v>756657444</v>
      </c>
      <c r="ACB291">
        <v>956727008</v>
      </c>
      <c r="ACC291">
        <v>217561615</v>
      </c>
      <c r="ACD291">
        <v>818906196</v>
      </c>
      <c r="ACE291">
        <v>380854796</v>
      </c>
      <c r="ACF291">
        <v>874801159</v>
      </c>
      <c r="ACG291">
        <v>217241404</v>
      </c>
      <c r="ACH291">
        <v>938791379</v>
      </c>
      <c r="ACI291">
        <v>674770439</v>
      </c>
      <c r="ACJ291">
        <v>571724978</v>
      </c>
      <c r="ACK291">
        <v>997706052</v>
      </c>
      <c r="ACL291">
        <v>749371793</v>
      </c>
      <c r="ACM291">
        <v>967653325</v>
      </c>
      <c r="ACN291">
        <v>646496103</v>
      </c>
      <c r="ACO291">
        <v>105930329</v>
      </c>
      <c r="ACP291">
        <v>218785992</v>
      </c>
      <c r="ACQ291">
        <v>325040289</v>
      </c>
      <c r="ACR291">
        <v>298421995</v>
      </c>
      <c r="ACS291">
        <v>1483651</v>
      </c>
      <c r="ACT291">
        <v>730910089</v>
      </c>
      <c r="ACU291">
        <v>513667402</v>
      </c>
      <c r="ACV291">
        <v>139409604</v>
      </c>
      <c r="ACW291">
        <v>484230821</v>
      </c>
      <c r="ACX291">
        <v>276714899</v>
      </c>
      <c r="ACY291">
        <v>273144305</v>
      </c>
      <c r="ACZ291">
        <v>919739936</v>
      </c>
      <c r="ADA291">
        <v>130504391</v>
      </c>
      <c r="ADB291">
        <v>488572192</v>
      </c>
      <c r="ADC291">
        <v>957600067</v>
      </c>
      <c r="ADD291">
        <v>998039322</v>
      </c>
      <c r="ADE291">
        <v>403595570</v>
      </c>
      <c r="ADF291">
        <v>604303978</v>
      </c>
      <c r="ADG291">
        <v>866665451</v>
      </c>
      <c r="ADH291">
        <v>357083138</v>
      </c>
      <c r="ADI291">
        <v>310303610</v>
      </c>
      <c r="ADJ291">
        <v>315932601</v>
      </c>
      <c r="ADK291">
        <v>950008864</v>
      </c>
      <c r="ADL291">
        <v>462041099</v>
      </c>
      <c r="ADM291">
        <v>693664684</v>
      </c>
      <c r="ADN291">
        <v>1682397</v>
      </c>
      <c r="ADO291">
        <v>486252132</v>
      </c>
      <c r="ADP291">
        <v>298126826</v>
      </c>
      <c r="ADQ291">
        <v>405035860</v>
      </c>
      <c r="ADR291">
        <v>114428067</v>
      </c>
      <c r="ADS291">
        <v>157443086</v>
      </c>
      <c r="ADT291">
        <v>279678777</v>
      </c>
      <c r="ADU291" s="18">
        <v>214185088</v>
      </c>
    </row>
    <row r="292" spans="1:801" hidden="1" x14ac:dyDescent="0.2">
      <c r="B292" s="14">
        <v>29</v>
      </c>
      <c r="C292" s="15">
        <v>72</v>
      </c>
      <c r="D292" s="15">
        <v>68</v>
      </c>
      <c r="E292" s="15">
        <v>2</v>
      </c>
      <c r="F292" s="15">
        <v>29</v>
      </c>
      <c r="G292" s="15">
        <v>15</v>
      </c>
      <c r="H292" s="15">
        <v>8</v>
      </c>
      <c r="I292" s="15">
        <v>99</v>
      </c>
      <c r="J292" s="15">
        <v>24</v>
      </c>
      <c r="K292" s="15">
        <v>20</v>
      </c>
      <c r="L292" s="15">
        <v>90</v>
      </c>
      <c r="M292" s="15">
        <v>29</v>
      </c>
      <c r="N292" s="15">
        <v>25</v>
      </c>
      <c r="O292" s="15">
        <v>73</v>
      </c>
      <c r="P292" s="15">
        <v>67</v>
      </c>
      <c r="Q292" s="15">
        <v>39</v>
      </c>
      <c r="R292" s="15">
        <v>4</v>
      </c>
      <c r="S292" s="15">
        <v>98</v>
      </c>
      <c r="T292" s="15">
        <v>65</v>
      </c>
      <c r="U292" s="15">
        <v>90</v>
      </c>
      <c r="V292" s="15">
        <v>24</v>
      </c>
      <c r="W292" s="15">
        <v>94</v>
      </c>
      <c r="X292" s="15">
        <v>28</v>
      </c>
      <c r="Y292" s="15">
        <v>76</v>
      </c>
      <c r="Z292" s="15">
        <v>29</v>
      </c>
      <c r="AA292" s="15">
        <v>95</v>
      </c>
      <c r="AB292" s="15">
        <v>60</v>
      </c>
      <c r="AC292" s="15">
        <v>40</v>
      </c>
      <c r="AD292" s="15">
        <v>99</v>
      </c>
      <c r="AE292" s="15">
        <v>29</v>
      </c>
      <c r="AF292" s="15">
        <v>6</v>
      </c>
      <c r="AG292" s="15">
        <v>84</v>
      </c>
      <c r="AH292" s="15">
        <v>32</v>
      </c>
      <c r="AI292" s="15">
        <v>86</v>
      </c>
      <c r="AJ292" s="15">
        <v>36</v>
      </c>
      <c r="AK292" s="15">
        <v>82</v>
      </c>
      <c r="AL292" s="15">
        <v>75</v>
      </c>
      <c r="AM292" s="15">
        <v>3</v>
      </c>
      <c r="AN292" s="15">
        <v>89</v>
      </c>
      <c r="AO292" s="15">
        <v>96</v>
      </c>
      <c r="AP292" s="15">
        <v>12</v>
      </c>
      <c r="AQ292" s="15">
        <v>14</v>
      </c>
      <c r="AR292" s="15">
        <v>65</v>
      </c>
      <c r="AS292" s="15">
        <v>98</v>
      </c>
      <c r="AT292" s="15">
        <v>14</v>
      </c>
      <c r="AU292" s="15">
        <v>69</v>
      </c>
      <c r="AV292" s="15">
        <v>13</v>
      </c>
      <c r="AW292" s="15">
        <v>73</v>
      </c>
      <c r="AX292" s="15">
        <v>52</v>
      </c>
      <c r="AY292" s="15">
        <v>1</v>
      </c>
      <c r="AZ292" s="15">
        <v>6</v>
      </c>
      <c r="BA292" s="15">
        <v>81</v>
      </c>
      <c r="BB292" s="15">
        <v>10</v>
      </c>
      <c r="BC292" s="15">
        <v>73</v>
      </c>
      <c r="BD292" s="15">
        <v>45</v>
      </c>
      <c r="BE292" s="15">
        <v>24</v>
      </c>
      <c r="BF292" s="15">
        <v>3</v>
      </c>
      <c r="BG292" s="15">
        <v>82</v>
      </c>
      <c r="BH292" s="15">
        <v>54</v>
      </c>
      <c r="BI292" s="15">
        <v>81</v>
      </c>
      <c r="BJ292" s="15">
        <v>11</v>
      </c>
      <c r="BK292" s="15">
        <v>87</v>
      </c>
      <c r="BL292" s="15">
        <v>19</v>
      </c>
      <c r="BM292" s="15">
        <v>47</v>
      </c>
      <c r="BN292" s="15">
        <v>7</v>
      </c>
      <c r="BO292" s="15">
        <v>77</v>
      </c>
      <c r="BP292" s="15">
        <v>32</v>
      </c>
      <c r="BQ292" s="15">
        <v>11</v>
      </c>
      <c r="BR292" s="15">
        <v>37</v>
      </c>
      <c r="BS292" s="15">
        <v>37</v>
      </c>
      <c r="BT292" s="15">
        <v>99</v>
      </c>
      <c r="BU292" s="15">
        <v>17</v>
      </c>
      <c r="BV292" s="15">
        <v>16</v>
      </c>
      <c r="BW292" s="15">
        <v>29</v>
      </c>
      <c r="BX292" s="15">
        <v>80</v>
      </c>
      <c r="BY292" s="15">
        <v>82</v>
      </c>
      <c r="BZ292" s="15">
        <v>60</v>
      </c>
      <c r="CA292" s="15">
        <v>41</v>
      </c>
      <c r="CB292" s="15">
        <v>99</v>
      </c>
      <c r="CC292" s="15">
        <v>93</v>
      </c>
      <c r="CD292" s="15">
        <v>37</v>
      </c>
      <c r="CE292" s="15">
        <v>18</v>
      </c>
      <c r="CF292" s="15">
        <v>38</v>
      </c>
      <c r="CG292" s="15">
        <v>18</v>
      </c>
      <c r="CH292" s="15">
        <v>76</v>
      </c>
      <c r="CI292" s="15">
        <v>43</v>
      </c>
      <c r="CJ292" s="15">
        <v>54</v>
      </c>
      <c r="CK292" s="15">
        <v>28</v>
      </c>
      <c r="CL292" s="15">
        <v>63</v>
      </c>
      <c r="CM292" s="15">
        <v>22</v>
      </c>
      <c r="CN292" s="15">
        <v>7</v>
      </c>
      <c r="CO292" s="15">
        <v>79</v>
      </c>
      <c r="CP292" s="15">
        <v>53</v>
      </c>
      <c r="CQ292" s="15">
        <v>28</v>
      </c>
      <c r="CR292" s="15">
        <v>4</v>
      </c>
      <c r="CS292" s="15">
        <v>49</v>
      </c>
      <c r="CT292" s="15">
        <v>53</v>
      </c>
      <c r="CU292" s="15">
        <v>81</v>
      </c>
      <c r="CV292" s="15">
        <v>67</v>
      </c>
      <c r="CW292" s="16">
        <v>81</v>
      </c>
      <c r="CX292" s="17">
        <v>993</v>
      </c>
      <c r="CY292">
        <v>93</v>
      </c>
      <c r="CZ292">
        <v>57</v>
      </c>
      <c r="DA292">
        <v>672</v>
      </c>
      <c r="DB292">
        <v>26</v>
      </c>
      <c r="DC292">
        <v>262</v>
      </c>
      <c r="DD292">
        <v>400</v>
      </c>
      <c r="DE292">
        <v>861</v>
      </c>
      <c r="DF292">
        <v>536</v>
      </c>
      <c r="DG292">
        <v>975</v>
      </c>
      <c r="DH292">
        <v>510</v>
      </c>
      <c r="DI292">
        <v>841</v>
      </c>
      <c r="DJ292">
        <v>765</v>
      </c>
      <c r="DK292">
        <v>587</v>
      </c>
      <c r="DL292">
        <v>294</v>
      </c>
      <c r="DM292">
        <v>937</v>
      </c>
      <c r="DN292">
        <v>763</v>
      </c>
      <c r="DO292">
        <v>394</v>
      </c>
      <c r="DP292">
        <v>569</v>
      </c>
      <c r="DQ292">
        <v>876</v>
      </c>
      <c r="DR292">
        <v>530</v>
      </c>
      <c r="DS292">
        <v>378</v>
      </c>
      <c r="DT292">
        <v>767</v>
      </c>
      <c r="DU292">
        <v>607</v>
      </c>
      <c r="DV292">
        <v>21</v>
      </c>
      <c r="DW292">
        <v>67</v>
      </c>
      <c r="DX292">
        <v>583</v>
      </c>
      <c r="DY292">
        <v>154</v>
      </c>
      <c r="DZ292">
        <v>556</v>
      </c>
      <c r="EA292">
        <v>205</v>
      </c>
      <c r="EB292">
        <v>371</v>
      </c>
      <c r="EC292">
        <v>604</v>
      </c>
      <c r="ED292">
        <v>433</v>
      </c>
      <c r="EE292">
        <v>166</v>
      </c>
      <c r="EF292">
        <v>715</v>
      </c>
      <c r="EG292">
        <v>540</v>
      </c>
      <c r="EH292">
        <v>875</v>
      </c>
      <c r="EI292">
        <v>894</v>
      </c>
      <c r="EJ292">
        <v>23</v>
      </c>
      <c r="EK292">
        <v>971</v>
      </c>
      <c r="EL292">
        <v>537</v>
      </c>
      <c r="EM292">
        <v>875</v>
      </c>
      <c r="EN292">
        <v>3</v>
      </c>
      <c r="EO292">
        <v>418</v>
      </c>
      <c r="EP292">
        <v>992</v>
      </c>
      <c r="EQ292">
        <v>831</v>
      </c>
      <c r="ER292">
        <v>314</v>
      </c>
      <c r="ES292">
        <v>586</v>
      </c>
      <c r="ET292">
        <v>269</v>
      </c>
      <c r="EU292">
        <v>271</v>
      </c>
      <c r="EV292">
        <v>998</v>
      </c>
      <c r="EW292">
        <v>295</v>
      </c>
      <c r="EX292">
        <v>477</v>
      </c>
      <c r="EY292">
        <v>799</v>
      </c>
      <c r="EZ292">
        <v>344</v>
      </c>
      <c r="FA292">
        <v>603</v>
      </c>
      <c r="FB292">
        <v>432</v>
      </c>
      <c r="FC292">
        <v>569</v>
      </c>
      <c r="FD292">
        <v>417</v>
      </c>
      <c r="FE292">
        <v>631</v>
      </c>
      <c r="FF292">
        <v>596</v>
      </c>
      <c r="FG292">
        <v>62</v>
      </c>
      <c r="FH292">
        <v>307</v>
      </c>
      <c r="FI292">
        <v>38</v>
      </c>
      <c r="FJ292">
        <v>343</v>
      </c>
      <c r="FK292">
        <v>438</v>
      </c>
      <c r="FL292">
        <v>158</v>
      </c>
      <c r="FM292">
        <v>181</v>
      </c>
      <c r="FN292">
        <v>262</v>
      </c>
      <c r="FO292">
        <v>892</v>
      </c>
      <c r="FP292">
        <v>431</v>
      </c>
      <c r="FQ292">
        <v>806</v>
      </c>
      <c r="FR292">
        <v>620</v>
      </c>
      <c r="FS292">
        <v>680</v>
      </c>
      <c r="FT292">
        <v>239</v>
      </c>
      <c r="FU292">
        <v>266</v>
      </c>
      <c r="FV292">
        <v>468</v>
      </c>
      <c r="FW292">
        <v>327</v>
      </c>
      <c r="FX292">
        <v>909</v>
      </c>
      <c r="FY292">
        <v>488</v>
      </c>
      <c r="FZ292">
        <v>344</v>
      </c>
      <c r="GA292">
        <v>42</v>
      </c>
      <c r="GB292">
        <v>783</v>
      </c>
      <c r="GC292">
        <v>223</v>
      </c>
      <c r="GD292">
        <v>541</v>
      </c>
      <c r="GE292">
        <v>387</v>
      </c>
      <c r="GF292">
        <v>819</v>
      </c>
      <c r="GG292">
        <v>21</v>
      </c>
      <c r="GH292">
        <v>971</v>
      </c>
      <c r="GI292">
        <v>934</v>
      </c>
      <c r="GJ292">
        <v>106</v>
      </c>
      <c r="GK292">
        <v>396</v>
      </c>
      <c r="GL292">
        <v>475</v>
      </c>
      <c r="GM292">
        <v>685</v>
      </c>
      <c r="GN292">
        <v>456</v>
      </c>
      <c r="GO292">
        <v>994</v>
      </c>
      <c r="GP292">
        <v>492</v>
      </c>
      <c r="GQ292">
        <v>467</v>
      </c>
      <c r="GR292">
        <v>576</v>
      </c>
      <c r="GS292" s="18">
        <v>232</v>
      </c>
      <c r="GT292" s="14">
        <v>335</v>
      </c>
      <c r="GU292" s="15">
        <v>5624</v>
      </c>
      <c r="GV292" s="15">
        <v>2757</v>
      </c>
      <c r="GW292" s="15">
        <v>1744</v>
      </c>
      <c r="GX292" s="15">
        <v>2978</v>
      </c>
      <c r="GY292" s="15">
        <v>766</v>
      </c>
      <c r="GZ292" s="15">
        <v>79</v>
      </c>
      <c r="HA292" s="15">
        <v>9704</v>
      </c>
      <c r="HB292" s="15">
        <v>4391</v>
      </c>
      <c r="HC292" s="15">
        <v>6868</v>
      </c>
      <c r="HD292" s="15">
        <v>5665</v>
      </c>
      <c r="HE292" s="15">
        <v>8023</v>
      </c>
      <c r="HF292" s="15">
        <v>8627</v>
      </c>
      <c r="HG292" s="15">
        <v>2148</v>
      </c>
      <c r="HH292" s="15">
        <v>411</v>
      </c>
      <c r="HI292" s="15">
        <v>794</v>
      </c>
      <c r="HJ292" s="15">
        <v>6279</v>
      </c>
      <c r="HK292" s="15">
        <v>237</v>
      </c>
      <c r="HL292" s="15">
        <v>5928</v>
      </c>
      <c r="HM292" s="15">
        <v>8970</v>
      </c>
      <c r="HN292" s="15">
        <v>160</v>
      </c>
      <c r="HO292" s="15">
        <v>8381</v>
      </c>
      <c r="HP292" s="15">
        <v>9560</v>
      </c>
      <c r="HQ292" s="15">
        <v>9804</v>
      </c>
      <c r="HR292" s="15">
        <v>9886</v>
      </c>
      <c r="HS292" s="15">
        <v>2567</v>
      </c>
      <c r="HT292" s="15">
        <v>8145</v>
      </c>
      <c r="HU292" s="15">
        <v>5913</v>
      </c>
      <c r="HV292" s="15">
        <v>3572</v>
      </c>
      <c r="HW292" s="15">
        <v>1381</v>
      </c>
      <c r="HX292" s="15">
        <v>8751</v>
      </c>
      <c r="HY292" s="15">
        <v>7146</v>
      </c>
      <c r="HZ292" s="15">
        <v>4751</v>
      </c>
      <c r="IA292" s="15">
        <v>6979</v>
      </c>
      <c r="IB292" s="15">
        <v>4562</v>
      </c>
      <c r="IC292" s="15">
        <v>6279</v>
      </c>
      <c r="ID292" s="15">
        <v>8174</v>
      </c>
      <c r="IE292" s="15">
        <v>8637</v>
      </c>
      <c r="IF292" s="15">
        <v>6522</v>
      </c>
      <c r="IG292" s="15">
        <v>3026</v>
      </c>
      <c r="IH292" s="15">
        <v>256</v>
      </c>
      <c r="II292" s="15">
        <v>9935</v>
      </c>
      <c r="IJ292" s="15">
        <v>3926</v>
      </c>
      <c r="IK292" s="15">
        <v>912</v>
      </c>
      <c r="IL292" s="15">
        <v>8132</v>
      </c>
      <c r="IM292" s="15">
        <v>4126</v>
      </c>
      <c r="IN292" s="15">
        <v>9903</v>
      </c>
      <c r="IO292" s="15">
        <v>1833</v>
      </c>
      <c r="IP292" s="15">
        <v>4222</v>
      </c>
      <c r="IQ292" s="15">
        <v>3336</v>
      </c>
      <c r="IR292" s="15">
        <v>2126</v>
      </c>
      <c r="IS292" s="15">
        <v>672</v>
      </c>
      <c r="IT292" s="15">
        <v>317</v>
      </c>
      <c r="IU292" s="15">
        <v>4495</v>
      </c>
      <c r="IV292" s="15">
        <v>166</v>
      </c>
      <c r="IW292" s="15">
        <v>2146</v>
      </c>
      <c r="IX292" s="15">
        <v>4529</v>
      </c>
      <c r="IY292" s="15">
        <v>4625</v>
      </c>
      <c r="IZ292" s="15">
        <v>602</v>
      </c>
      <c r="JA292" s="15">
        <v>7685</v>
      </c>
      <c r="JB292" s="15">
        <v>3567</v>
      </c>
      <c r="JC292" s="15">
        <v>4293</v>
      </c>
      <c r="JD292" s="15">
        <v>6682</v>
      </c>
      <c r="JE292" s="15">
        <v>1172</v>
      </c>
      <c r="JF292" s="15">
        <v>9150</v>
      </c>
      <c r="JG292" s="15">
        <v>3964</v>
      </c>
      <c r="JH292" s="15">
        <v>3333</v>
      </c>
      <c r="JI292" s="15">
        <v>6354</v>
      </c>
      <c r="JJ292" s="15">
        <v>649</v>
      </c>
      <c r="JK292" s="15">
        <v>8797</v>
      </c>
      <c r="JL292" s="15">
        <v>6238</v>
      </c>
      <c r="JM292" s="15">
        <v>9893</v>
      </c>
      <c r="JN292" s="15">
        <v>3405</v>
      </c>
      <c r="JO292" s="15">
        <v>9638</v>
      </c>
      <c r="JP292" s="15">
        <v>3974</v>
      </c>
      <c r="JQ292" s="15">
        <v>3165</v>
      </c>
      <c r="JR292" s="15">
        <v>3890</v>
      </c>
      <c r="JS292" s="15">
        <v>5543</v>
      </c>
      <c r="JT292" s="15">
        <v>3310</v>
      </c>
      <c r="JU292" s="15">
        <v>3579</v>
      </c>
      <c r="JV292" s="15">
        <v>4301</v>
      </c>
      <c r="JW292" s="15">
        <v>9941</v>
      </c>
      <c r="JX292" s="15">
        <v>2557</v>
      </c>
      <c r="JY292" s="15">
        <v>2552</v>
      </c>
      <c r="JZ292" s="15">
        <v>4435</v>
      </c>
      <c r="KA292" s="15">
        <v>9805</v>
      </c>
      <c r="KB292" s="15">
        <v>4593</v>
      </c>
      <c r="KC292" s="15">
        <v>1135</v>
      </c>
      <c r="KD292" s="15">
        <v>2394</v>
      </c>
      <c r="KE292" s="15">
        <v>7308</v>
      </c>
      <c r="KF292" s="15">
        <v>8364</v>
      </c>
      <c r="KG292" s="15">
        <v>9018</v>
      </c>
      <c r="KH292" s="15">
        <v>9728</v>
      </c>
      <c r="KI292" s="15">
        <v>8323</v>
      </c>
      <c r="KJ292" s="15">
        <v>147</v>
      </c>
      <c r="KK292" s="15">
        <v>3644</v>
      </c>
      <c r="KL292" s="15">
        <v>3455</v>
      </c>
      <c r="KM292" s="15">
        <v>7082</v>
      </c>
      <c r="KN292" s="15">
        <v>8593</v>
      </c>
      <c r="KO292" s="16">
        <v>2427</v>
      </c>
      <c r="KP292" s="17">
        <v>86572</v>
      </c>
      <c r="KQ292">
        <v>84855</v>
      </c>
      <c r="KR292">
        <v>10546</v>
      </c>
      <c r="KS292">
        <v>23591</v>
      </c>
      <c r="KT292">
        <v>26702</v>
      </c>
      <c r="KU292">
        <v>52311</v>
      </c>
      <c r="KV292">
        <v>50392</v>
      </c>
      <c r="KW292">
        <v>49122</v>
      </c>
      <c r="KX292">
        <v>17098</v>
      </c>
      <c r="KY292">
        <v>34613</v>
      </c>
      <c r="KZ292">
        <v>25637</v>
      </c>
      <c r="LA292">
        <v>46686</v>
      </c>
      <c r="LB292">
        <v>29637</v>
      </c>
      <c r="LC292">
        <v>40510</v>
      </c>
      <c r="LD292">
        <v>16207</v>
      </c>
      <c r="LE292">
        <v>58888</v>
      </c>
      <c r="LF292">
        <v>35490</v>
      </c>
      <c r="LG292">
        <v>88734</v>
      </c>
      <c r="LH292">
        <v>62707</v>
      </c>
      <c r="LI292">
        <v>59169</v>
      </c>
      <c r="LJ292">
        <v>24212</v>
      </c>
      <c r="LK292">
        <v>18624</v>
      </c>
      <c r="LL292">
        <v>37780</v>
      </c>
      <c r="LM292">
        <v>2573</v>
      </c>
      <c r="LN292">
        <v>56569</v>
      </c>
      <c r="LO292">
        <v>44906</v>
      </c>
      <c r="LP292">
        <v>30328</v>
      </c>
      <c r="LQ292">
        <v>14756</v>
      </c>
      <c r="LR292">
        <v>77812</v>
      </c>
      <c r="LS292">
        <v>83942</v>
      </c>
      <c r="LT292">
        <v>4019</v>
      </c>
      <c r="LU292">
        <v>21995</v>
      </c>
      <c r="LV292">
        <v>30752</v>
      </c>
      <c r="LW292">
        <v>41688</v>
      </c>
      <c r="LX292">
        <v>43996</v>
      </c>
      <c r="LY292">
        <v>31420</v>
      </c>
      <c r="LZ292">
        <v>97494</v>
      </c>
      <c r="MA292">
        <v>2705</v>
      </c>
      <c r="MB292">
        <v>3677</v>
      </c>
      <c r="MC292">
        <v>73109</v>
      </c>
      <c r="MD292">
        <v>61277</v>
      </c>
      <c r="ME292">
        <v>41942</v>
      </c>
      <c r="MF292">
        <v>27395</v>
      </c>
      <c r="MG292">
        <v>72794</v>
      </c>
      <c r="MH292">
        <v>13812</v>
      </c>
      <c r="MI292">
        <v>72220</v>
      </c>
      <c r="MJ292">
        <v>87415</v>
      </c>
      <c r="MK292">
        <v>25876</v>
      </c>
      <c r="ML292">
        <v>30258</v>
      </c>
      <c r="MM292">
        <v>50897</v>
      </c>
      <c r="MN292">
        <v>64479</v>
      </c>
      <c r="MO292">
        <v>18365</v>
      </c>
      <c r="MP292">
        <v>18443</v>
      </c>
      <c r="MQ292">
        <v>86861</v>
      </c>
      <c r="MR292">
        <v>56027</v>
      </c>
      <c r="MS292">
        <v>47985</v>
      </c>
      <c r="MT292">
        <v>94292</v>
      </c>
      <c r="MU292">
        <v>3006</v>
      </c>
      <c r="MV292">
        <v>10928</v>
      </c>
      <c r="MW292">
        <v>90375</v>
      </c>
      <c r="MX292">
        <v>41179</v>
      </c>
      <c r="MY292">
        <v>11216</v>
      </c>
      <c r="MZ292">
        <v>78157</v>
      </c>
      <c r="NA292">
        <v>88547</v>
      </c>
      <c r="NB292">
        <v>16577</v>
      </c>
      <c r="NC292">
        <v>45625</v>
      </c>
      <c r="ND292">
        <v>37443</v>
      </c>
      <c r="NE292">
        <v>64607</v>
      </c>
      <c r="NF292">
        <v>36505</v>
      </c>
      <c r="NG292">
        <v>18688</v>
      </c>
      <c r="NH292">
        <v>12352</v>
      </c>
      <c r="NI292">
        <v>28944</v>
      </c>
      <c r="NJ292">
        <v>48339</v>
      </c>
      <c r="NK292">
        <v>5706</v>
      </c>
      <c r="NL292">
        <v>29912</v>
      </c>
      <c r="NM292">
        <v>88276</v>
      </c>
      <c r="NN292">
        <v>55294</v>
      </c>
      <c r="NO292">
        <v>50168</v>
      </c>
      <c r="NP292">
        <v>62868</v>
      </c>
      <c r="NQ292">
        <v>62156</v>
      </c>
      <c r="NR292">
        <v>584</v>
      </c>
      <c r="NS292">
        <v>16086</v>
      </c>
      <c r="NT292">
        <v>51096</v>
      </c>
      <c r="NU292">
        <v>44711</v>
      </c>
      <c r="NV292">
        <v>12723</v>
      </c>
      <c r="NW292">
        <v>68512</v>
      </c>
      <c r="NX292">
        <v>361</v>
      </c>
      <c r="NY292">
        <v>55197</v>
      </c>
      <c r="NZ292">
        <v>70540</v>
      </c>
      <c r="OA292">
        <v>85042</v>
      </c>
      <c r="OB292">
        <v>45657</v>
      </c>
      <c r="OC292">
        <v>17079</v>
      </c>
      <c r="OD292">
        <v>10726</v>
      </c>
      <c r="OE292">
        <v>72026</v>
      </c>
      <c r="OF292">
        <v>67408</v>
      </c>
      <c r="OG292">
        <v>44299</v>
      </c>
      <c r="OH292">
        <v>61277</v>
      </c>
      <c r="OI292">
        <v>30553</v>
      </c>
      <c r="OJ292">
        <v>76780</v>
      </c>
      <c r="OK292" s="18">
        <v>82334</v>
      </c>
      <c r="OL292" s="14">
        <v>571216</v>
      </c>
      <c r="OM292" s="15">
        <v>907147</v>
      </c>
      <c r="ON292" s="15">
        <v>114581</v>
      </c>
      <c r="OO292" s="15">
        <v>289771</v>
      </c>
      <c r="OP292" s="15">
        <v>822447</v>
      </c>
      <c r="OQ292" s="15">
        <v>618263</v>
      </c>
      <c r="OR292" s="15">
        <v>410792</v>
      </c>
      <c r="OS292" s="15">
        <v>757575</v>
      </c>
      <c r="OT292" s="15">
        <v>181269</v>
      </c>
      <c r="OU292" s="15">
        <v>342251</v>
      </c>
      <c r="OV292" s="15">
        <v>415360</v>
      </c>
      <c r="OW292" s="15">
        <v>910460</v>
      </c>
      <c r="OX292" s="15">
        <v>852230</v>
      </c>
      <c r="OY292" s="15">
        <v>588604</v>
      </c>
      <c r="OZ292" s="15">
        <v>512142</v>
      </c>
      <c r="PA292" s="15">
        <v>425716</v>
      </c>
      <c r="PB292" s="15">
        <v>276852</v>
      </c>
      <c r="PC292" s="15">
        <v>915194</v>
      </c>
      <c r="PD292" s="15">
        <v>422133</v>
      </c>
      <c r="PE292" s="15">
        <v>80035</v>
      </c>
      <c r="PF292" s="15">
        <v>319173</v>
      </c>
      <c r="PG292" s="15">
        <v>376360</v>
      </c>
      <c r="PH292" s="15">
        <v>937614</v>
      </c>
      <c r="PI292" s="15">
        <v>344179</v>
      </c>
      <c r="PJ292" s="15">
        <v>11983</v>
      </c>
      <c r="PK292" s="15">
        <v>827205</v>
      </c>
      <c r="PL292" s="15">
        <v>367193</v>
      </c>
      <c r="PM292" s="15">
        <v>545488</v>
      </c>
      <c r="PN292" s="15">
        <v>600350</v>
      </c>
      <c r="PO292" s="15">
        <v>511912</v>
      </c>
      <c r="PP292" s="15">
        <v>815837</v>
      </c>
      <c r="PQ292" s="15">
        <v>278017</v>
      </c>
      <c r="PR292" s="15">
        <v>225913</v>
      </c>
      <c r="PS292" s="15">
        <v>217078</v>
      </c>
      <c r="PT292" s="15">
        <v>530430</v>
      </c>
      <c r="PU292" s="15">
        <v>874355</v>
      </c>
      <c r="PV292" s="15">
        <v>693999</v>
      </c>
      <c r="PW292" s="15">
        <v>553347</v>
      </c>
      <c r="PX292" s="15">
        <v>189150</v>
      </c>
      <c r="PY292" s="15">
        <v>558558</v>
      </c>
      <c r="PZ292" s="15">
        <v>154677</v>
      </c>
      <c r="QA292" s="15">
        <v>438330</v>
      </c>
      <c r="QB292" s="15">
        <v>791951</v>
      </c>
      <c r="QC292" s="15">
        <v>511880</v>
      </c>
      <c r="QD292" s="15">
        <v>510596</v>
      </c>
      <c r="QE292" s="15">
        <v>399598</v>
      </c>
      <c r="QF292" s="15">
        <v>489680</v>
      </c>
      <c r="QG292" s="15">
        <v>271866</v>
      </c>
      <c r="QH292" s="15">
        <v>102040</v>
      </c>
      <c r="QI292" s="15">
        <v>917244</v>
      </c>
      <c r="QJ292" s="15">
        <v>508384</v>
      </c>
      <c r="QK292" s="15">
        <v>222426</v>
      </c>
      <c r="QL292" s="15">
        <v>750653</v>
      </c>
      <c r="QM292" s="15">
        <v>839652</v>
      </c>
      <c r="QN292" s="15">
        <v>312396</v>
      </c>
      <c r="QO292" s="15">
        <v>432145</v>
      </c>
      <c r="QP292" s="15">
        <v>645236</v>
      </c>
      <c r="QQ292" s="15">
        <v>430882</v>
      </c>
      <c r="QR292" s="15">
        <v>926212</v>
      </c>
      <c r="QS292" s="15">
        <v>313018</v>
      </c>
      <c r="QT292" s="15">
        <v>160462</v>
      </c>
      <c r="QU292" s="15">
        <v>185095</v>
      </c>
      <c r="QV292" s="15">
        <v>954298</v>
      </c>
      <c r="QW292" s="15">
        <v>189941</v>
      </c>
      <c r="QX292" s="15">
        <v>887754</v>
      </c>
      <c r="QY292" s="15">
        <v>350041</v>
      </c>
      <c r="QZ292" s="15">
        <v>177098</v>
      </c>
      <c r="RA292" s="15">
        <v>512413</v>
      </c>
      <c r="RB292" s="15">
        <v>873249</v>
      </c>
      <c r="RC292" s="15">
        <v>688065</v>
      </c>
      <c r="RD292" s="15">
        <v>818221</v>
      </c>
      <c r="RE292" s="15">
        <v>476033</v>
      </c>
      <c r="RF292" s="15">
        <v>896942</v>
      </c>
      <c r="RG292" s="15">
        <v>680480</v>
      </c>
      <c r="RH292" s="15">
        <v>78589</v>
      </c>
      <c r="RI292" s="15">
        <v>694306</v>
      </c>
      <c r="RJ292" s="15">
        <v>900251</v>
      </c>
      <c r="RK292" s="15">
        <v>110685</v>
      </c>
      <c r="RL292" s="15">
        <v>220185</v>
      </c>
      <c r="RM292" s="15">
        <v>337742</v>
      </c>
      <c r="RN292" s="15">
        <v>732277</v>
      </c>
      <c r="RO292" s="15">
        <v>537802</v>
      </c>
      <c r="RP292" s="15">
        <v>788016</v>
      </c>
      <c r="RQ292" s="15">
        <v>448085</v>
      </c>
      <c r="RR292" s="15">
        <v>996638</v>
      </c>
      <c r="RS292" s="15">
        <v>402326</v>
      </c>
      <c r="RT292" s="15">
        <v>505165</v>
      </c>
      <c r="RU292" s="15">
        <v>492302</v>
      </c>
      <c r="RV292" s="15">
        <v>12683</v>
      </c>
      <c r="RW292" s="15">
        <v>758230</v>
      </c>
      <c r="RX292" s="15">
        <v>74975</v>
      </c>
      <c r="RY292" s="15">
        <v>485012</v>
      </c>
      <c r="RZ292" s="15">
        <v>11273</v>
      </c>
      <c r="SA292" s="15">
        <v>986835</v>
      </c>
      <c r="SB292" s="15">
        <v>814391</v>
      </c>
      <c r="SC292" s="15">
        <v>332575</v>
      </c>
      <c r="SD292" s="15">
        <v>72288</v>
      </c>
      <c r="SE292" s="15">
        <v>908283</v>
      </c>
      <c r="SF292" s="15">
        <v>140908</v>
      </c>
      <c r="SG292" s="16">
        <v>596381</v>
      </c>
      <c r="SH292" s="17">
        <v>4590434</v>
      </c>
      <c r="SI292">
        <v>6201048</v>
      </c>
      <c r="SJ292">
        <v>4258730</v>
      </c>
      <c r="SK292">
        <v>7081918</v>
      </c>
      <c r="SL292">
        <v>9538958</v>
      </c>
      <c r="SM292">
        <v>8822458</v>
      </c>
      <c r="SN292">
        <v>2908793</v>
      </c>
      <c r="SO292">
        <v>7780206</v>
      </c>
      <c r="SP292">
        <v>8286337</v>
      </c>
      <c r="SQ292">
        <v>6856002</v>
      </c>
      <c r="SR292">
        <v>9207235</v>
      </c>
      <c r="SS292">
        <v>5722925</v>
      </c>
      <c r="ST292">
        <v>7163155</v>
      </c>
      <c r="SU292">
        <v>1427602</v>
      </c>
      <c r="SV292">
        <v>6538507</v>
      </c>
      <c r="SW292">
        <v>7344458</v>
      </c>
      <c r="SX292">
        <v>8469494</v>
      </c>
      <c r="SY292">
        <v>6227124</v>
      </c>
      <c r="SZ292">
        <v>7319358</v>
      </c>
      <c r="TA292">
        <v>8504506</v>
      </c>
      <c r="TB292">
        <v>1121246</v>
      </c>
      <c r="TC292">
        <v>8301965</v>
      </c>
      <c r="TD292">
        <v>5753806</v>
      </c>
      <c r="TE292">
        <v>8758759</v>
      </c>
      <c r="TF292">
        <v>9922963</v>
      </c>
      <c r="TG292">
        <v>8296258</v>
      </c>
      <c r="TH292">
        <v>4264155</v>
      </c>
      <c r="TI292">
        <v>100498</v>
      </c>
      <c r="TJ292">
        <v>523715</v>
      </c>
      <c r="TK292">
        <v>527208</v>
      </c>
      <c r="TL292">
        <v>214688</v>
      </c>
      <c r="TM292">
        <v>2834382</v>
      </c>
      <c r="TN292">
        <v>6639570</v>
      </c>
      <c r="TO292">
        <v>1761478</v>
      </c>
      <c r="TP292">
        <v>4342186</v>
      </c>
      <c r="TQ292">
        <v>1243996</v>
      </c>
      <c r="TR292">
        <v>6306142</v>
      </c>
      <c r="TS292">
        <v>2481815</v>
      </c>
      <c r="TT292">
        <v>5368295</v>
      </c>
      <c r="TU292">
        <v>8669463</v>
      </c>
      <c r="TV292">
        <v>9475391</v>
      </c>
      <c r="TW292">
        <v>656983</v>
      </c>
      <c r="TX292">
        <v>1940277</v>
      </c>
      <c r="TY292">
        <v>5254859</v>
      </c>
      <c r="TZ292">
        <v>1231534</v>
      </c>
      <c r="UA292">
        <v>2765015</v>
      </c>
      <c r="UB292">
        <v>1396997</v>
      </c>
      <c r="UC292">
        <v>8356359</v>
      </c>
      <c r="UD292">
        <v>6626460</v>
      </c>
      <c r="UE292">
        <v>7874198</v>
      </c>
      <c r="UF292">
        <v>2056325</v>
      </c>
      <c r="UG292">
        <v>2606341</v>
      </c>
      <c r="UH292">
        <v>992567</v>
      </c>
      <c r="UI292">
        <v>5489490</v>
      </c>
      <c r="UJ292">
        <v>5214159</v>
      </c>
      <c r="UK292">
        <v>766319</v>
      </c>
      <c r="UL292">
        <v>5505594</v>
      </c>
      <c r="UM292">
        <v>1833841</v>
      </c>
      <c r="UN292">
        <v>6988213</v>
      </c>
      <c r="UO292">
        <v>1787749</v>
      </c>
      <c r="UP292">
        <v>5181871</v>
      </c>
      <c r="UQ292">
        <v>934427</v>
      </c>
      <c r="UR292">
        <v>8877931</v>
      </c>
      <c r="US292">
        <v>3430210</v>
      </c>
      <c r="UT292">
        <v>6030552</v>
      </c>
      <c r="UU292">
        <v>6566904</v>
      </c>
      <c r="UV292">
        <v>8002216</v>
      </c>
      <c r="UW292">
        <v>5248219</v>
      </c>
      <c r="UX292">
        <v>9242621</v>
      </c>
      <c r="UY292">
        <v>6618306</v>
      </c>
      <c r="UZ292">
        <v>3632684</v>
      </c>
      <c r="VA292">
        <v>1312886</v>
      </c>
      <c r="VB292">
        <v>7457468</v>
      </c>
      <c r="VC292">
        <v>471770</v>
      </c>
      <c r="VD292">
        <v>4930687</v>
      </c>
      <c r="VE292">
        <v>9069172</v>
      </c>
      <c r="VF292">
        <v>946956</v>
      </c>
      <c r="VG292">
        <v>9239407</v>
      </c>
      <c r="VH292">
        <v>1596489</v>
      </c>
      <c r="VI292">
        <v>5352334</v>
      </c>
      <c r="VJ292">
        <v>4097600</v>
      </c>
      <c r="VK292">
        <v>9006787</v>
      </c>
      <c r="VL292">
        <v>6491550</v>
      </c>
      <c r="VM292">
        <v>6904535</v>
      </c>
      <c r="VN292">
        <v>1243018</v>
      </c>
      <c r="VO292">
        <v>259572</v>
      </c>
      <c r="VP292">
        <v>1462752</v>
      </c>
      <c r="VQ292">
        <v>2141418</v>
      </c>
      <c r="VR292">
        <v>9356499</v>
      </c>
      <c r="VS292">
        <v>4605382</v>
      </c>
      <c r="VT292">
        <v>5495302</v>
      </c>
      <c r="VU292">
        <v>1623099</v>
      </c>
      <c r="VV292">
        <v>3745011</v>
      </c>
      <c r="VW292">
        <v>2429898</v>
      </c>
      <c r="VX292">
        <v>7241382</v>
      </c>
      <c r="VY292">
        <v>44729</v>
      </c>
      <c r="VZ292">
        <v>5162839</v>
      </c>
      <c r="WA292">
        <v>9646219</v>
      </c>
      <c r="WB292">
        <v>1526624</v>
      </c>
      <c r="WC292" s="18">
        <v>9349005</v>
      </c>
      <c r="WD292" s="14">
        <v>30195495</v>
      </c>
      <c r="WE292" s="15">
        <v>95898794</v>
      </c>
      <c r="WF292" s="15">
        <v>2570401</v>
      </c>
      <c r="WG292" s="15">
        <v>55361296</v>
      </c>
      <c r="WH292" s="15">
        <v>8413805</v>
      </c>
      <c r="WI292" s="15">
        <v>45482817</v>
      </c>
      <c r="WJ292" s="15">
        <v>85976780</v>
      </c>
      <c r="WK292" s="15">
        <v>8457719</v>
      </c>
      <c r="WL292" s="15">
        <v>54822162</v>
      </c>
      <c r="WM292" s="15">
        <v>56024204</v>
      </c>
      <c r="WN292" s="15">
        <v>15031452</v>
      </c>
      <c r="WO292" s="15">
        <v>4009104</v>
      </c>
      <c r="WP292" s="15">
        <v>10794893</v>
      </c>
      <c r="WQ292" s="15">
        <v>71913421</v>
      </c>
      <c r="WR292" s="15">
        <v>44202957</v>
      </c>
      <c r="WS292" s="15">
        <v>98622141</v>
      </c>
      <c r="WT292" s="15">
        <v>96236745</v>
      </c>
      <c r="WU292" s="15">
        <v>98022160</v>
      </c>
      <c r="WV292" s="15">
        <v>3784906</v>
      </c>
      <c r="WW292" s="15">
        <v>46405931</v>
      </c>
      <c r="WX292" s="15">
        <v>66093</v>
      </c>
      <c r="WY292" s="15">
        <v>73885240</v>
      </c>
      <c r="WZ292" s="15">
        <v>46754323</v>
      </c>
      <c r="XA292" s="15">
        <v>43560779</v>
      </c>
      <c r="XB292" s="15">
        <v>82401501</v>
      </c>
      <c r="XC292" s="15">
        <v>30684196</v>
      </c>
      <c r="XD292" s="15">
        <v>90878376</v>
      </c>
      <c r="XE292" s="15">
        <v>73526801</v>
      </c>
      <c r="XF292" s="15">
        <v>37632503</v>
      </c>
      <c r="XG292" s="15">
        <v>22580232</v>
      </c>
      <c r="XH292" s="15">
        <v>63844433</v>
      </c>
      <c r="XI292" s="15">
        <v>84123621</v>
      </c>
      <c r="XJ292" s="15">
        <v>55031303</v>
      </c>
      <c r="XK292" s="15">
        <v>14710844</v>
      </c>
      <c r="XL292" s="15">
        <v>47753675</v>
      </c>
      <c r="XM292" s="15">
        <v>40922087</v>
      </c>
      <c r="XN292" s="15">
        <v>88568220</v>
      </c>
      <c r="XO292" s="15">
        <v>1809252</v>
      </c>
      <c r="XP292" s="15">
        <v>19038617</v>
      </c>
      <c r="XQ292" s="15">
        <v>36206832</v>
      </c>
      <c r="XR292" s="15">
        <v>9213607</v>
      </c>
      <c r="XS292" s="15">
        <v>14129475</v>
      </c>
      <c r="XT292" s="15">
        <v>92124502</v>
      </c>
      <c r="XU292" s="15">
        <v>98720893</v>
      </c>
      <c r="XV292" s="15">
        <v>557774</v>
      </c>
      <c r="XW292" s="15">
        <v>86861143</v>
      </c>
      <c r="XX292" s="15">
        <v>28695352</v>
      </c>
      <c r="XY292" s="15">
        <v>11307962</v>
      </c>
      <c r="XZ292" s="15">
        <v>73586166</v>
      </c>
      <c r="YA292" s="15">
        <v>1254690</v>
      </c>
      <c r="YB292" s="15">
        <v>16302941</v>
      </c>
      <c r="YC292" s="15">
        <v>49822610</v>
      </c>
      <c r="YD292" s="15">
        <v>5858472</v>
      </c>
      <c r="YE292" s="15">
        <v>97647925</v>
      </c>
      <c r="YF292" s="15">
        <v>39318839</v>
      </c>
      <c r="YG292" s="15">
        <v>78980093</v>
      </c>
      <c r="YH292" s="15">
        <v>93115666</v>
      </c>
      <c r="YI292" s="15">
        <v>38335994</v>
      </c>
      <c r="YJ292" s="15">
        <v>25394275</v>
      </c>
      <c r="YK292" s="15">
        <v>80370631</v>
      </c>
      <c r="YL292" s="15">
        <v>5055595</v>
      </c>
      <c r="YM292" s="15">
        <v>32584286</v>
      </c>
      <c r="YN292" s="15">
        <v>16734053</v>
      </c>
      <c r="YO292" s="15">
        <v>42817865</v>
      </c>
      <c r="YP292" s="15">
        <v>72722684</v>
      </c>
      <c r="YQ292" s="15">
        <v>31333985</v>
      </c>
      <c r="YR292" s="15">
        <v>9772846</v>
      </c>
      <c r="YS292" s="15">
        <v>10799240</v>
      </c>
      <c r="YT292" s="15">
        <v>96290224</v>
      </c>
      <c r="YU292" s="15">
        <v>7017941</v>
      </c>
      <c r="YV292" s="15">
        <v>28792457</v>
      </c>
      <c r="YW292" s="15">
        <v>62970655</v>
      </c>
      <c r="YX292" s="15">
        <v>93684341</v>
      </c>
      <c r="YY292" s="15">
        <v>2328396</v>
      </c>
      <c r="YZ292" s="15">
        <v>61226583</v>
      </c>
      <c r="ZA292" s="15">
        <v>43788024</v>
      </c>
      <c r="ZB292" s="15">
        <v>5541996</v>
      </c>
      <c r="ZC292" s="15">
        <v>78562544</v>
      </c>
      <c r="ZD292" s="15">
        <v>25728553</v>
      </c>
      <c r="ZE292" s="15">
        <v>75387790</v>
      </c>
      <c r="ZF292" s="15">
        <v>96814063</v>
      </c>
      <c r="ZG292" s="15">
        <v>50961451</v>
      </c>
      <c r="ZH292" s="15">
        <v>12830862</v>
      </c>
      <c r="ZI292" s="15">
        <v>56980096</v>
      </c>
      <c r="ZJ292" s="15">
        <v>34870797</v>
      </c>
      <c r="ZK292" s="15">
        <v>49039723</v>
      </c>
      <c r="ZL292" s="15">
        <v>28859257</v>
      </c>
      <c r="ZM292" s="15">
        <v>16522247</v>
      </c>
      <c r="ZN292" s="15">
        <v>86791666</v>
      </c>
      <c r="ZO292" s="15">
        <v>46216909</v>
      </c>
      <c r="ZP292" s="15">
        <v>35210202</v>
      </c>
      <c r="ZQ292" s="15">
        <v>90670212</v>
      </c>
      <c r="ZR292" s="15">
        <v>71252809</v>
      </c>
      <c r="ZS292" s="15">
        <v>58403378</v>
      </c>
      <c r="ZT292" s="15">
        <v>40806133</v>
      </c>
      <c r="ZU292" s="15">
        <v>60417422</v>
      </c>
      <c r="ZV292" s="15">
        <v>75976425</v>
      </c>
      <c r="ZW292" s="15">
        <v>82048938</v>
      </c>
      <c r="ZX292" s="15">
        <v>97857057</v>
      </c>
      <c r="ZY292" s="16">
        <v>28127216</v>
      </c>
      <c r="ZZ292" s="17">
        <v>584833278</v>
      </c>
      <c r="AAA292">
        <v>293025692</v>
      </c>
      <c r="AAB292">
        <v>40073991</v>
      </c>
      <c r="AAC292">
        <v>709692368</v>
      </c>
      <c r="AAD292">
        <v>743497041</v>
      </c>
      <c r="AAE292">
        <v>393192893</v>
      </c>
      <c r="AAF292">
        <v>239220355</v>
      </c>
      <c r="AAG292">
        <v>88449852</v>
      </c>
      <c r="AAH292">
        <v>641348523</v>
      </c>
      <c r="AAI292">
        <v>876890122</v>
      </c>
      <c r="AAJ292">
        <v>749708422</v>
      </c>
      <c r="AAK292">
        <v>539861498</v>
      </c>
      <c r="AAL292">
        <v>540416634</v>
      </c>
      <c r="AAM292">
        <v>5336827</v>
      </c>
      <c r="AAN292">
        <v>19670137</v>
      </c>
      <c r="AAO292">
        <v>322724836</v>
      </c>
      <c r="AAP292">
        <v>181832641</v>
      </c>
      <c r="AAQ292">
        <v>805648461</v>
      </c>
      <c r="AAR292">
        <v>274064762</v>
      </c>
      <c r="AAS292">
        <v>538392895</v>
      </c>
      <c r="AAT292">
        <v>229968061</v>
      </c>
      <c r="AAU292">
        <v>531832258</v>
      </c>
      <c r="AAV292">
        <v>764365653</v>
      </c>
      <c r="AAW292">
        <v>89737111</v>
      </c>
      <c r="AAX292">
        <v>22228286</v>
      </c>
      <c r="AAY292">
        <v>403222919</v>
      </c>
      <c r="AAZ292">
        <v>292477932</v>
      </c>
      <c r="ABA292">
        <v>788002843</v>
      </c>
      <c r="ABB292">
        <v>999465934</v>
      </c>
      <c r="ABC292">
        <v>472561850</v>
      </c>
      <c r="ABD292">
        <v>585138466</v>
      </c>
      <c r="ABE292">
        <v>584474436</v>
      </c>
      <c r="ABF292">
        <v>832887103</v>
      </c>
      <c r="ABG292">
        <v>973629989</v>
      </c>
      <c r="ABH292">
        <v>307043236</v>
      </c>
      <c r="ABI292">
        <v>572551843</v>
      </c>
      <c r="ABJ292">
        <v>996917002</v>
      </c>
      <c r="ABK292">
        <v>515298582</v>
      </c>
      <c r="ABL292">
        <v>725854727</v>
      </c>
      <c r="ABM292">
        <v>647314057</v>
      </c>
      <c r="ABN292">
        <v>114134580</v>
      </c>
      <c r="ABO292">
        <v>643461852</v>
      </c>
      <c r="ABP292">
        <v>510238408</v>
      </c>
      <c r="ABQ292">
        <v>994158773</v>
      </c>
      <c r="ABR292">
        <v>969196702</v>
      </c>
      <c r="ABS292">
        <v>710636716</v>
      </c>
      <c r="ABT292">
        <v>302026677</v>
      </c>
      <c r="ABU292">
        <v>342751804</v>
      </c>
      <c r="ABV292">
        <v>70798525</v>
      </c>
      <c r="ABW292">
        <v>88842797</v>
      </c>
      <c r="ABX292">
        <v>62360565</v>
      </c>
      <c r="ABY292">
        <v>291577237</v>
      </c>
      <c r="ABZ292">
        <v>935873071</v>
      </c>
      <c r="ACA292">
        <v>235725552</v>
      </c>
      <c r="ACB292">
        <v>566111194</v>
      </c>
      <c r="ACC292">
        <v>872409382</v>
      </c>
      <c r="ACD292">
        <v>795244374</v>
      </c>
      <c r="ACE292">
        <v>763277847</v>
      </c>
      <c r="ACF292">
        <v>473822832</v>
      </c>
      <c r="ACG292">
        <v>213675078</v>
      </c>
      <c r="ACH292">
        <v>155115179</v>
      </c>
      <c r="ACI292">
        <v>214637197</v>
      </c>
      <c r="ACJ292">
        <v>44331000</v>
      </c>
      <c r="ACK292">
        <v>371368522</v>
      </c>
      <c r="ACL292">
        <v>354297732</v>
      </c>
      <c r="ACM292">
        <v>235735529</v>
      </c>
      <c r="ACN292">
        <v>584495948</v>
      </c>
      <c r="ACO292">
        <v>756600397</v>
      </c>
      <c r="ACP292">
        <v>814805586</v>
      </c>
      <c r="ACQ292">
        <v>268640990</v>
      </c>
      <c r="ACR292">
        <v>669644758</v>
      </c>
      <c r="ACS292">
        <v>540150900</v>
      </c>
      <c r="ACT292">
        <v>951577378</v>
      </c>
      <c r="ACU292">
        <v>908344326</v>
      </c>
      <c r="ACV292">
        <v>762750281</v>
      </c>
      <c r="ACW292">
        <v>314469481</v>
      </c>
      <c r="ACX292">
        <v>232002060</v>
      </c>
      <c r="ACY292">
        <v>953804627</v>
      </c>
      <c r="ACZ292">
        <v>42255255</v>
      </c>
      <c r="ADA292">
        <v>227994002</v>
      </c>
      <c r="ADB292">
        <v>615387140</v>
      </c>
      <c r="ADC292">
        <v>274367568</v>
      </c>
      <c r="ADD292">
        <v>116598197</v>
      </c>
      <c r="ADE292">
        <v>293070624</v>
      </c>
      <c r="ADF292">
        <v>998383737</v>
      </c>
      <c r="ADG292">
        <v>187928787</v>
      </c>
      <c r="ADH292">
        <v>815487015</v>
      </c>
      <c r="ADI292">
        <v>921781446</v>
      </c>
      <c r="ADJ292">
        <v>376008476</v>
      </c>
      <c r="ADK292">
        <v>95476220</v>
      </c>
      <c r="ADL292">
        <v>565448258</v>
      </c>
      <c r="ADM292">
        <v>943363459</v>
      </c>
      <c r="ADN292">
        <v>786817020</v>
      </c>
      <c r="ADO292">
        <v>304722835</v>
      </c>
      <c r="ADP292">
        <v>918388932</v>
      </c>
      <c r="ADQ292">
        <v>766407990</v>
      </c>
      <c r="ADR292">
        <v>749559420</v>
      </c>
      <c r="ADS292">
        <v>577848848</v>
      </c>
      <c r="ADT292">
        <v>234160807</v>
      </c>
      <c r="ADU292" s="18">
        <v>138852203</v>
      </c>
    </row>
    <row r="293" spans="1:801" hidden="1" x14ac:dyDescent="0.2">
      <c r="B293" s="14">
        <v>40</v>
      </c>
      <c r="C293" s="15">
        <v>99</v>
      </c>
      <c r="D293" s="15">
        <v>65</v>
      </c>
      <c r="E293" s="15">
        <v>32</v>
      </c>
      <c r="F293" s="15">
        <v>67</v>
      </c>
      <c r="G293" s="15">
        <v>48</v>
      </c>
      <c r="H293" s="15">
        <v>52</v>
      </c>
      <c r="I293" s="15">
        <v>47</v>
      </c>
      <c r="J293" s="15">
        <v>22</v>
      </c>
      <c r="K293" s="15">
        <v>94</v>
      </c>
      <c r="L293" s="15">
        <v>7</v>
      </c>
      <c r="M293" s="15">
        <v>25</v>
      </c>
      <c r="N293" s="15">
        <v>63</v>
      </c>
      <c r="O293" s="15">
        <v>45</v>
      </c>
      <c r="P293" s="15">
        <v>79</v>
      </c>
      <c r="Q293" s="15">
        <v>59</v>
      </c>
      <c r="R293" s="15">
        <v>48</v>
      </c>
      <c r="S293" s="15">
        <v>10</v>
      </c>
      <c r="T293" s="15">
        <v>60</v>
      </c>
      <c r="U293" s="15">
        <v>3</v>
      </c>
      <c r="V293" s="15">
        <v>30</v>
      </c>
      <c r="W293" s="15">
        <v>6</v>
      </c>
      <c r="X293" s="15">
        <v>70</v>
      </c>
      <c r="Y293" s="15">
        <v>1</v>
      </c>
      <c r="Z293" s="15">
        <v>97</v>
      </c>
      <c r="AA293" s="15">
        <v>16</v>
      </c>
      <c r="AB293" s="15">
        <v>25</v>
      </c>
      <c r="AC293" s="15">
        <v>13</v>
      </c>
      <c r="AD293" s="15">
        <v>53</v>
      </c>
      <c r="AE293" s="15">
        <v>44</v>
      </c>
      <c r="AF293" s="15">
        <v>90</v>
      </c>
      <c r="AG293" s="15">
        <v>52</v>
      </c>
      <c r="AH293" s="15">
        <v>81</v>
      </c>
      <c r="AI293" s="15">
        <v>34</v>
      </c>
      <c r="AJ293" s="15">
        <v>50</v>
      </c>
      <c r="AK293" s="15">
        <v>43</v>
      </c>
      <c r="AL293" s="15">
        <v>97</v>
      </c>
      <c r="AM293" s="15">
        <v>28</v>
      </c>
      <c r="AN293" s="15">
        <v>72</v>
      </c>
      <c r="AO293" s="15">
        <v>41</v>
      </c>
      <c r="AP293" s="15">
        <v>11</v>
      </c>
      <c r="AQ293" s="15">
        <v>46</v>
      </c>
      <c r="AR293" s="15">
        <v>26</v>
      </c>
      <c r="AS293" s="15">
        <v>69</v>
      </c>
      <c r="AT293" s="15">
        <v>92</v>
      </c>
      <c r="AU293" s="15">
        <v>66</v>
      </c>
      <c r="AV293" s="15">
        <v>60</v>
      </c>
      <c r="AW293" s="15">
        <v>88</v>
      </c>
      <c r="AX293" s="15">
        <v>7</v>
      </c>
      <c r="AY293" s="15">
        <v>36</v>
      </c>
      <c r="AZ293" s="15">
        <v>7</v>
      </c>
      <c r="BA293" s="15">
        <v>82</v>
      </c>
      <c r="BB293" s="15">
        <v>67</v>
      </c>
      <c r="BC293" s="15">
        <v>9</v>
      </c>
      <c r="BD293" s="15">
        <v>29</v>
      </c>
      <c r="BE293" s="15">
        <v>97</v>
      </c>
      <c r="BF293" s="15">
        <v>18</v>
      </c>
      <c r="BG293" s="15">
        <v>71</v>
      </c>
      <c r="BH293" s="15">
        <v>34</v>
      </c>
      <c r="BI293" s="15">
        <v>63</v>
      </c>
      <c r="BJ293" s="15">
        <v>44</v>
      </c>
      <c r="BK293" s="15">
        <v>76</v>
      </c>
      <c r="BL293" s="15">
        <v>21</v>
      </c>
      <c r="BM293" s="15">
        <v>63</v>
      </c>
      <c r="BN293" s="15">
        <v>1</v>
      </c>
      <c r="BO293" s="15">
        <v>90</v>
      </c>
      <c r="BP293" s="15">
        <v>59</v>
      </c>
      <c r="BQ293" s="15">
        <v>9</v>
      </c>
      <c r="BR293" s="15">
        <v>52</v>
      </c>
      <c r="BS293" s="15">
        <v>60</v>
      </c>
      <c r="BT293" s="15">
        <v>66</v>
      </c>
      <c r="BU293" s="15">
        <v>88</v>
      </c>
      <c r="BV293" s="15">
        <v>88</v>
      </c>
      <c r="BW293" s="15">
        <v>24</v>
      </c>
      <c r="BX293" s="15">
        <v>93</v>
      </c>
      <c r="BY293" s="15">
        <v>96</v>
      </c>
      <c r="BZ293" s="15">
        <v>28</v>
      </c>
      <c r="CA293" s="15">
        <v>27</v>
      </c>
      <c r="CB293" s="15">
        <v>5</v>
      </c>
      <c r="CC293" s="15">
        <v>84</v>
      </c>
      <c r="CD293" s="15">
        <v>70</v>
      </c>
      <c r="CE293" s="15">
        <v>19</v>
      </c>
      <c r="CF293" s="15">
        <v>72</v>
      </c>
      <c r="CG293" s="15">
        <v>55</v>
      </c>
      <c r="CH293" s="15">
        <v>3</v>
      </c>
      <c r="CI293" s="15">
        <v>86</v>
      </c>
      <c r="CJ293" s="15">
        <v>19</v>
      </c>
      <c r="CK293" s="15">
        <v>6</v>
      </c>
      <c r="CL293" s="15">
        <v>54</v>
      </c>
      <c r="CM293" s="15">
        <v>31</v>
      </c>
      <c r="CN293" s="15">
        <v>2</v>
      </c>
      <c r="CO293" s="15">
        <v>20</v>
      </c>
      <c r="CP293" s="15">
        <v>21</v>
      </c>
      <c r="CQ293" s="15">
        <v>60</v>
      </c>
      <c r="CR293" s="15">
        <v>3</v>
      </c>
      <c r="CS293" s="15">
        <v>58</v>
      </c>
      <c r="CT293" s="15">
        <v>80</v>
      </c>
      <c r="CU293" s="15">
        <v>99</v>
      </c>
      <c r="CV293" s="15">
        <v>87</v>
      </c>
      <c r="CW293" s="16">
        <v>83</v>
      </c>
      <c r="CX293" s="17">
        <v>50</v>
      </c>
      <c r="CY293">
        <v>61</v>
      </c>
      <c r="CZ293">
        <v>571</v>
      </c>
      <c r="DA293">
        <v>943</v>
      </c>
      <c r="DB293">
        <v>722</v>
      </c>
      <c r="DC293">
        <v>74</v>
      </c>
      <c r="DD293">
        <v>316</v>
      </c>
      <c r="DE293">
        <v>790</v>
      </c>
      <c r="DF293">
        <v>611</v>
      </c>
      <c r="DG293">
        <v>800</v>
      </c>
      <c r="DH293">
        <v>746</v>
      </c>
      <c r="DI293">
        <v>249</v>
      </c>
      <c r="DJ293">
        <v>472</v>
      </c>
      <c r="DK293">
        <v>305</v>
      </c>
      <c r="DL293">
        <v>538</v>
      </c>
      <c r="DM293">
        <v>400</v>
      </c>
      <c r="DN293">
        <v>508</v>
      </c>
      <c r="DO293">
        <v>601</v>
      </c>
      <c r="DP293">
        <v>383</v>
      </c>
      <c r="DQ293">
        <v>683</v>
      </c>
      <c r="DR293">
        <v>397</v>
      </c>
      <c r="DS293">
        <v>602</v>
      </c>
      <c r="DT293">
        <v>346</v>
      </c>
      <c r="DU293">
        <v>527</v>
      </c>
      <c r="DV293">
        <v>994</v>
      </c>
      <c r="DW293">
        <v>467</v>
      </c>
      <c r="DX293">
        <v>843</v>
      </c>
      <c r="DY293">
        <v>670</v>
      </c>
      <c r="DZ293">
        <v>386</v>
      </c>
      <c r="EA293">
        <v>427</v>
      </c>
      <c r="EB293">
        <v>338</v>
      </c>
      <c r="EC293">
        <v>253</v>
      </c>
      <c r="ED293">
        <v>671</v>
      </c>
      <c r="EE293">
        <v>616</v>
      </c>
      <c r="EF293">
        <v>990</v>
      </c>
      <c r="EG293">
        <v>719</v>
      </c>
      <c r="EH293">
        <v>31</v>
      </c>
      <c r="EI293">
        <v>660</v>
      </c>
      <c r="EJ293">
        <v>374</v>
      </c>
      <c r="EK293">
        <v>35</v>
      </c>
      <c r="EL293">
        <v>266</v>
      </c>
      <c r="EM293">
        <v>870</v>
      </c>
      <c r="EN293">
        <v>510</v>
      </c>
      <c r="EO293">
        <v>549</v>
      </c>
      <c r="EP293">
        <v>622</v>
      </c>
      <c r="EQ293">
        <v>906</v>
      </c>
      <c r="ER293">
        <v>385</v>
      </c>
      <c r="ES293">
        <v>256</v>
      </c>
      <c r="ET293">
        <v>377</v>
      </c>
      <c r="EU293">
        <v>658</v>
      </c>
      <c r="EV293">
        <v>516</v>
      </c>
      <c r="EW293">
        <v>810</v>
      </c>
      <c r="EX293">
        <v>407</v>
      </c>
      <c r="EY293">
        <v>814</v>
      </c>
      <c r="EZ293">
        <v>578</v>
      </c>
      <c r="FA293">
        <v>373</v>
      </c>
      <c r="FB293">
        <v>599</v>
      </c>
      <c r="FC293">
        <v>321</v>
      </c>
      <c r="FD293">
        <v>495</v>
      </c>
      <c r="FE293">
        <v>419</v>
      </c>
      <c r="FF293">
        <v>12</v>
      </c>
      <c r="FG293">
        <v>920</v>
      </c>
      <c r="FH293">
        <v>949</v>
      </c>
      <c r="FI293">
        <v>996</v>
      </c>
      <c r="FJ293">
        <v>57</v>
      </c>
      <c r="FK293">
        <v>388</v>
      </c>
      <c r="FL293">
        <v>175</v>
      </c>
      <c r="FM293">
        <v>238</v>
      </c>
      <c r="FN293">
        <v>630</v>
      </c>
      <c r="FO293">
        <v>664</v>
      </c>
      <c r="FP293">
        <v>164</v>
      </c>
      <c r="FQ293">
        <v>586</v>
      </c>
      <c r="FR293">
        <v>847</v>
      </c>
      <c r="FS293">
        <v>584</v>
      </c>
      <c r="FT293">
        <v>766</v>
      </c>
      <c r="FU293">
        <v>531</v>
      </c>
      <c r="FV293">
        <v>389</v>
      </c>
      <c r="FW293">
        <v>978</v>
      </c>
      <c r="FX293">
        <v>305</v>
      </c>
      <c r="FY293">
        <v>802</v>
      </c>
      <c r="FZ293">
        <v>774</v>
      </c>
      <c r="GA293">
        <v>18</v>
      </c>
      <c r="GB293">
        <v>178</v>
      </c>
      <c r="GC293">
        <v>743</v>
      </c>
      <c r="GD293">
        <v>254</v>
      </c>
      <c r="GE293">
        <v>914</v>
      </c>
      <c r="GF293">
        <v>769</v>
      </c>
      <c r="GG293">
        <v>959</v>
      </c>
      <c r="GH293">
        <v>923</v>
      </c>
      <c r="GI293">
        <v>847</v>
      </c>
      <c r="GJ293">
        <v>750</v>
      </c>
      <c r="GK293">
        <v>763</v>
      </c>
      <c r="GL293">
        <v>15</v>
      </c>
      <c r="GM293">
        <v>886</v>
      </c>
      <c r="GN293">
        <v>520</v>
      </c>
      <c r="GO293">
        <v>172</v>
      </c>
      <c r="GP293">
        <v>493</v>
      </c>
      <c r="GQ293">
        <v>732</v>
      </c>
      <c r="GR293">
        <v>472</v>
      </c>
      <c r="GS293" s="18">
        <v>789</v>
      </c>
      <c r="GT293" s="14">
        <v>7055</v>
      </c>
      <c r="GU293" s="15">
        <v>401</v>
      </c>
      <c r="GV293" s="15">
        <v>8393</v>
      </c>
      <c r="GW293" s="15">
        <v>6942</v>
      </c>
      <c r="GX293" s="15">
        <v>5733</v>
      </c>
      <c r="GY293" s="15">
        <v>6745</v>
      </c>
      <c r="GZ293" s="15">
        <v>3440</v>
      </c>
      <c r="HA293" s="15">
        <v>9801</v>
      </c>
      <c r="HB293" s="15">
        <v>1366</v>
      </c>
      <c r="HC293" s="15">
        <v>5948</v>
      </c>
      <c r="HD293" s="15">
        <v>8549</v>
      </c>
      <c r="HE293" s="15">
        <v>2937</v>
      </c>
      <c r="HF293" s="15">
        <v>5023</v>
      </c>
      <c r="HG293" s="15">
        <v>6542</v>
      </c>
      <c r="HH293" s="15">
        <v>4759</v>
      </c>
      <c r="HI293" s="15">
        <v>7501</v>
      </c>
      <c r="HJ293" s="15">
        <v>918</v>
      </c>
      <c r="HK293" s="15">
        <v>9574</v>
      </c>
      <c r="HL293" s="15">
        <v>407</v>
      </c>
      <c r="HM293" s="15">
        <v>9491</v>
      </c>
      <c r="HN293" s="15">
        <v>8045</v>
      </c>
      <c r="HO293" s="15">
        <v>8804</v>
      </c>
      <c r="HP293" s="15">
        <v>9391</v>
      </c>
      <c r="HQ293" s="15">
        <v>3860</v>
      </c>
      <c r="HR293" s="15">
        <v>4312</v>
      </c>
      <c r="HS293" s="15">
        <v>8489</v>
      </c>
      <c r="HT293" s="15">
        <v>1908</v>
      </c>
      <c r="HU293" s="15">
        <v>396</v>
      </c>
      <c r="HV293" s="15">
        <v>2881</v>
      </c>
      <c r="HW293" s="15">
        <v>7442</v>
      </c>
      <c r="HX293" s="15">
        <v>4817</v>
      </c>
      <c r="HY293" s="15">
        <v>9145</v>
      </c>
      <c r="HZ293" s="15">
        <v>8551</v>
      </c>
      <c r="IA293" s="15">
        <v>3806</v>
      </c>
      <c r="IB293" s="15">
        <v>7432</v>
      </c>
      <c r="IC293" s="15">
        <v>2065</v>
      </c>
      <c r="ID293" s="15">
        <v>4373</v>
      </c>
      <c r="IE293" s="15">
        <v>8552</v>
      </c>
      <c r="IF293" s="15">
        <v>5205</v>
      </c>
      <c r="IG293" s="15">
        <v>1072</v>
      </c>
      <c r="IH293" s="15">
        <v>1359</v>
      </c>
      <c r="II293" s="15">
        <v>5418</v>
      </c>
      <c r="IJ293" s="15">
        <v>7781</v>
      </c>
      <c r="IK293" s="15">
        <v>16</v>
      </c>
      <c r="IL293" s="15">
        <v>7098</v>
      </c>
      <c r="IM293" s="15">
        <v>6966</v>
      </c>
      <c r="IN293" s="15">
        <v>7271</v>
      </c>
      <c r="IO293" s="15">
        <v>1717</v>
      </c>
      <c r="IP293" s="15">
        <v>9490</v>
      </c>
      <c r="IQ293" s="15">
        <v>485</v>
      </c>
      <c r="IR293" s="15">
        <v>5628</v>
      </c>
      <c r="IS293" s="15">
        <v>3213</v>
      </c>
      <c r="IT293" s="15">
        <v>7828</v>
      </c>
      <c r="IU293" s="15">
        <v>9233</v>
      </c>
      <c r="IV293" s="15">
        <v>5909</v>
      </c>
      <c r="IW293" s="15">
        <v>3567</v>
      </c>
      <c r="IX293" s="15">
        <v>448</v>
      </c>
      <c r="IY293" s="15">
        <v>4791</v>
      </c>
      <c r="IZ293" s="15">
        <v>8078</v>
      </c>
      <c r="JA293" s="15">
        <v>470</v>
      </c>
      <c r="JB293" s="15">
        <v>1917</v>
      </c>
      <c r="JC293" s="15">
        <v>7514</v>
      </c>
      <c r="JD293" s="15">
        <v>2888</v>
      </c>
      <c r="JE293" s="15">
        <v>342</v>
      </c>
      <c r="JF293" s="15">
        <v>2606</v>
      </c>
      <c r="JG293" s="15">
        <v>6536</v>
      </c>
      <c r="JH293" s="15">
        <v>2655</v>
      </c>
      <c r="JI293" s="15">
        <v>9416</v>
      </c>
      <c r="JJ293" s="15">
        <v>7106</v>
      </c>
      <c r="JK293" s="15">
        <v>1025</v>
      </c>
      <c r="JL293" s="15">
        <v>8673</v>
      </c>
      <c r="JM293" s="15">
        <v>7983</v>
      </c>
      <c r="JN293" s="15">
        <v>7992</v>
      </c>
      <c r="JO293" s="15">
        <v>5994</v>
      </c>
      <c r="JP293" s="15">
        <v>9435</v>
      </c>
      <c r="JQ293" s="15">
        <v>2972</v>
      </c>
      <c r="JR293" s="15">
        <v>9937</v>
      </c>
      <c r="JS293" s="15">
        <v>8282</v>
      </c>
      <c r="JT293" s="15">
        <v>1026</v>
      </c>
      <c r="JU293" s="15">
        <v>8384</v>
      </c>
      <c r="JV293" s="15">
        <v>4209</v>
      </c>
      <c r="JW293" s="15">
        <v>3422</v>
      </c>
      <c r="JX293" s="15">
        <v>8192</v>
      </c>
      <c r="JY293" s="15">
        <v>5103</v>
      </c>
      <c r="JZ293" s="15">
        <v>542</v>
      </c>
      <c r="KA293" s="15">
        <v>8535</v>
      </c>
      <c r="KB293" s="15">
        <v>8603</v>
      </c>
      <c r="KC293" s="15">
        <v>1397</v>
      </c>
      <c r="KD293" s="15">
        <v>7014</v>
      </c>
      <c r="KE293" s="15">
        <v>8731</v>
      </c>
      <c r="KF293" s="15">
        <v>9925</v>
      </c>
      <c r="KG293" s="15">
        <v>2973</v>
      </c>
      <c r="KH293" s="15">
        <v>6938</v>
      </c>
      <c r="KI293" s="15">
        <v>1455</v>
      </c>
      <c r="KJ293" s="15">
        <v>1199</v>
      </c>
      <c r="KK293" s="15">
        <v>3840</v>
      </c>
      <c r="KL293" s="15">
        <v>2287</v>
      </c>
      <c r="KM293" s="15">
        <v>3544</v>
      </c>
      <c r="KN293" s="15">
        <v>9924</v>
      </c>
      <c r="KO293" s="16">
        <v>6102</v>
      </c>
      <c r="KP293" s="17">
        <v>46303</v>
      </c>
      <c r="KQ293">
        <v>4375</v>
      </c>
      <c r="KR293">
        <v>52150</v>
      </c>
      <c r="KS293">
        <v>71463</v>
      </c>
      <c r="KT293">
        <v>721</v>
      </c>
      <c r="KU293">
        <v>41080</v>
      </c>
      <c r="KV293">
        <v>49673</v>
      </c>
      <c r="KW293">
        <v>65449</v>
      </c>
      <c r="KX293">
        <v>47084</v>
      </c>
      <c r="KY293">
        <v>37003</v>
      </c>
      <c r="KZ293">
        <v>13558</v>
      </c>
      <c r="LA293">
        <v>67074</v>
      </c>
      <c r="LB293">
        <v>29644</v>
      </c>
      <c r="LC293">
        <v>24472</v>
      </c>
      <c r="LD293">
        <v>38287</v>
      </c>
      <c r="LE293">
        <v>71389</v>
      </c>
      <c r="LF293">
        <v>21519</v>
      </c>
      <c r="LG293">
        <v>40735</v>
      </c>
      <c r="LH293">
        <v>54622</v>
      </c>
      <c r="LI293">
        <v>81451</v>
      </c>
      <c r="LJ293">
        <v>81314</v>
      </c>
      <c r="LK293">
        <v>66001</v>
      </c>
      <c r="LL293">
        <v>16237</v>
      </c>
      <c r="LM293">
        <v>29094</v>
      </c>
      <c r="LN293">
        <v>78825</v>
      </c>
      <c r="LO293">
        <v>79499</v>
      </c>
      <c r="LP293">
        <v>95032</v>
      </c>
      <c r="LQ293">
        <v>84228</v>
      </c>
      <c r="LR293">
        <v>65939</v>
      </c>
      <c r="LS293">
        <v>82225</v>
      </c>
      <c r="LT293">
        <v>11191</v>
      </c>
      <c r="LU293">
        <v>67065</v>
      </c>
      <c r="LV293">
        <v>34545</v>
      </c>
      <c r="LW293">
        <v>58608</v>
      </c>
      <c r="LX293">
        <v>47903</v>
      </c>
      <c r="LY293">
        <v>30371</v>
      </c>
      <c r="LZ293">
        <v>48179</v>
      </c>
      <c r="MA293">
        <v>78566</v>
      </c>
      <c r="MB293">
        <v>43425</v>
      </c>
      <c r="MC293">
        <v>73476</v>
      </c>
      <c r="MD293">
        <v>85985</v>
      </c>
      <c r="ME293">
        <v>65501</v>
      </c>
      <c r="MF293">
        <v>88234</v>
      </c>
      <c r="MG293">
        <v>32432</v>
      </c>
      <c r="MH293">
        <v>49583</v>
      </c>
      <c r="MI293">
        <v>1493</v>
      </c>
      <c r="MJ293">
        <v>42840</v>
      </c>
      <c r="MK293">
        <v>12511</v>
      </c>
      <c r="ML293">
        <v>77514</v>
      </c>
      <c r="MM293">
        <v>75302</v>
      </c>
      <c r="MN293">
        <v>69761</v>
      </c>
      <c r="MO293">
        <v>98296</v>
      </c>
      <c r="MP293">
        <v>34914</v>
      </c>
      <c r="MQ293">
        <v>81498</v>
      </c>
      <c r="MR293">
        <v>54783</v>
      </c>
      <c r="MS293">
        <v>35946</v>
      </c>
      <c r="MT293">
        <v>54344</v>
      </c>
      <c r="MU293">
        <v>77945</v>
      </c>
      <c r="MV293">
        <v>78012</v>
      </c>
      <c r="MW293">
        <v>87999</v>
      </c>
      <c r="MX293">
        <v>98591</v>
      </c>
      <c r="MY293">
        <v>54683</v>
      </c>
      <c r="MZ293">
        <v>26771</v>
      </c>
      <c r="NA293">
        <v>21191</v>
      </c>
      <c r="NB293">
        <v>13444</v>
      </c>
      <c r="NC293">
        <v>76933</v>
      </c>
      <c r="ND293">
        <v>62306</v>
      </c>
      <c r="NE293">
        <v>2437</v>
      </c>
      <c r="NF293">
        <v>63683</v>
      </c>
      <c r="NG293">
        <v>27474</v>
      </c>
      <c r="NH293">
        <v>11814</v>
      </c>
      <c r="NI293">
        <v>71626</v>
      </c>
      <c r="NJ293">
        <v>26106</v>
      </c>
      <c r="NK293">
        <v>15016</v>
      </c>
      <c r="NL293">
        <v>57323</v>
      </c>
      <c r="NM293">
        <v>91495</v>
      </c>
      <c r="NN293">
        <v>99808</v>
      </c>
      <c r="NO293">
        <v>67760</v>
      </c>
      <c r="NP293">
        <v>78856</v>
      </c>
      <c r="NQ293">
        <v>30857</v>
      </c>
      <c r="NR293">
        <v>34983</v>
      </c>
      <c r="NS293">
        <v>14026</v>
      </c>
      <c r="NT293">
        <v>14510</v>
      </c>
      <c r="NU293">
        <v>97391</v>
      </c>
      <c r="NV293">
        <v>99230</v>
      </c>
      <c r="NW293">
        <v>29635</v>
      </c>
      <c r="NX293">
        <v>12790</v>
      </c>
      <c r="NY293">
        <v>91408</v>
      </c>
      <c r="NZ293">
        <v>96862</v>
      </c>
      <c r="OA293">
        <v>47379</v>
      </c>
      <c r="OB293">
        <v>87172</v>
      </c>
      <c r="OC293">
        <v>25750</v>
      </c>
      <c r="OD293">
        <v>65867</v>
      </c>
      <c r="OE293">
        <v>16700</v>
      </c>
      <c r="OF293">
        <v>42038</v>
      </c>
      <c r="OG293">
        <v>32473</v>
      </c>
      <c r="OH293">
        <v>99284</v>
      </c>
      <c r="OI293">
        <v>47317</v>
      </c>
      <c r="OJ293">
        <v>87152</v>
      </c>
      <c r="OK293" s="18">
        <v>46817</v>
      </c>
      <c r="OL293" s="14">
        <v>269827</v>
      </c>
      <c r="OM293" s="15">
        <v>855273</v>
      </c>
      <c r="ON293" s="15">
        <v>359108</v>
      </c>
      <c r="OO293" s="15">
        <v>392976</v>
      </c>
      <c r="OP293" s="15">
        <v>285948</v>
      </c>
      <c r="OQ293" s="15">
        <v>533997</v>
      </c>
      <c r="OR293" s="15">
        <v>607641</v>
      </c>
      <c r="OS293" s="15">
        <v>729640</v>
      </c>
      <c r="OT293" s="15">
        <v>248072</v>
      </c>
      <c r="OU293" s="15">
        <v>277813</v>
      </c>
      <c r="OV293" s="15">
        <v>950383</v>
      </c>
      <c r="OW293" s="15">
        <v>940297</v>
      </c>
      <c r="OX293" s="15">
        <v>891045</v>
      </c>
      <c r="OY293" s="15">
        <v>230885</v>
      </c>
      <c r="OZ293" s="15">
        <v>295855</v>
      </c>
      <c r="PA293" s="15">
        <v>426075</v>
      </c>
      <c r="PB293" s="15">
        <v>900405</v>
      </c>
      <c r="PC293" s="15">
        <v>244495</v>
      </c>
      <c r="PD293" s="15">
        <v>399409</v>
      </c>
      <c r="PE293" s="15">
        <v>889917</v>
      </c>
      <c r="PF293" s="15">
        <v>372511</v>
      </c>
      <c r="PG293" s="15">
        <v>825198</v>
      </c>
      <c r="PH293" s="15">
        <v>121574</v>
      </c>
      <c r="PI293" s="15">
        <v>997412</v>
      </c>
      <c r="PJ293" s="15">
        <v>606237</v>
      </c>
      <c r="PK293" s="15">
        <v>892104</v>
      </c>
      <c r="PL293" s="15">
        <v>960344</v>
      </c>
      <c r="PM293" s="15">
        <v>74002</v>
      </c>
      <c r="PN293" s="15">
        <v>384537</v>
      </c>
      <c r="PO293" s="15">
        <v>623234</v>
      </c>
      <c r="PP293" s="15">
        <v>666376</v>
      </c>
      <c r="PQ293" s="15">
        <v>352212</v>
      </c>
      <c r="PR293" s="15">
        <v>5009</v>
      </c>
      <c r="PS293" s="15">
        <v>2399</v>
      </c>
      <c r="PT293" s="15">
        <v>348089</v>
      </c>
      <c r="PU293" s="15">
        <v>554825</v>
      </c>
      <c r="PV293" s="15">
        <v>762523</v>
      </c>
      <c r="PW293" s="15">
        <v>546436</v>
      </c>
      <c r="PX293" s="15">
        <v>595891</v>
      </c>
      <c r="PY293" s="15">
        <v>726472</v>
      </c>
      <c r="PZ293" s="15">
        <v>410456</v>
      </c>
      <c r="QA293" s="15">
        <v>987953</v>
      </c>
      <c r="QB293" s="15">
        <v>123706</v>
      </c>
      <c r="QC293" s="15">
        <v>136372</v>
      </c>
      <c r="QD293" s="15">
        <v>961089</v>
      </c>
      <c r="QE293" s="15">
        <v>886574</v>
      </c>
      <c r="QF293" s="15">
        <v>250193</v>
      </c>
      <c r="QG293" s="15">
        <v>450375</v>
      </c>
      <c r="QH293" s="15">
        <v>542214</v>
      </c>
      <c r="QI293" s="15">
        <v>833966</v>
      </c>
      <c r="QJ293" s="15">
        <v>933597</v>
      </c>
      <c r="QK293" s="15">
        <v>812978</v>
      </c>
      <c r="QL293" s="15">
        <v>54394</v>
      </c>
      <c r="QM293" s="15">
        <v>40534</v>
      </c>
      <c r="QN293" s="15">
        <v>482243</v>
      </c>
      <c r="QO293" s="15">
        <v>284720</v>
      </c>
      <c r="QP293" s="15">
        <v>177474</v>
      </c>
      <c r="QQ293" s="15">
        <v>215024</v>
      </c>
      <c r="QR293" s="15">
        <v>735818</v>
      </c>
      <c r="QS293" s="15">
        <v>504182</v>
      </c>
      <c r="QT293" s="15">
        <v>940204</v>
      </c>
      <c r="QU293" s="15">
        <v>91241</v>
      </c>
      <c r="QV293" s="15">
        <v>739113</v>
      </c>
      <c r="QW293" s="15">
        <v>910608</v>
      </c>
      <c r="QX293" s="15">
        <v>555241</v>
      </c>
      <c r="QY293" s="15">
        <v>628309</v>
      </c>
      <c r="QZ293" s="15">
        <v>86411</v>
      </c>
      <c r="RA293" s="15">
        <v>583512</v>
      </c>
      <c r="RB293" s="15">
        <v>655199</v>
      </c>
      <c r="RC293" s="15">
        <v>779703</v>
      </c>
      <c r="RD293" s="15">
        <v>511512</v>
      </c>
      <c r="RE293" s="15">
        <v>642556</v>
      </c>
      <c r="RF293" s="15">
        <v>621969</v>
      </c>
      <c r="RG293" s="15">
        <v>339491</v>
      </c>
      <c r="RH293" s="15">
        <v>617430</v>
      </c>
      <c r="RI293" s="15">
        <v>68048</v>
      </c>
      <c r="RJ293" s="15">
        <v>755779</v>
      </c>
      <c r="RK293" s="15">
        <v>441629</v>
      </c>
      <c r="RL293" s="15">
        <v>872982</v>
      </c>
      <c r="RM293" s="15">
        <v>496658</v>
      </c>
      <c r="RN293" s="15">
        <v>341459</v>
      </c>
      <c r="RO293" s="15">
        <v>708589</v>
      </c>
      <c r="RP293" s="15">
        <v>519731</v>
      </c>
      <c r="RQ293" s="15">
        <v>915759</v>
      </c>
      <c r="RR293" s="15">
        <v>842122</v>
      </c>
      <c r="RS293" s="15">
        <v>569088</v>
      </c>
      <c r="RT293" s="15">
        <v>655217</v>
      </c>
      <c r="RU293" s="15">
        <v>605751</v>
      </c>
      <c r="RV293" s="15">
        <v>150257</v>
      </c>
      <c r="RW293" s="15">
        <v>808843</v>
      </c>
      <c r="RX293" s="15">
        <v>321298</v>
      </c>
      <c r="RY293" s="15">
        <v>644497</v>
      </c>
      <c r="RZ293" s="15">
        <v>385129</v>
      </c>
      <c r="SA293" s="15">
        <v>835660</v>
      </c>
      <c r="SB293" s="15">
        <v>147020</v>
      </c>
      <c r="SC293" s="15">
        <v>716199</v>
      </c>
      <c r="SD293" s="15">
        <v>473686</v>
      </c>
      <c r="SE293" s="15">
        <v>133133</v>
      </c>
      <c r="SF293" s="15">
        <v>880968</v>
      </c>
      <c r="SG293" s="16">
        <v>165473</v>
      </c>
      <c r="SH293" s="17">
        <v>3459806</v>
      </c>
      <c r="SI293">
        <v>1764957</v>
      </c>
      <c r="SJ293">
        <v>6683220</v>
      </c>
      <c r="SK293">
        <v>8397661</v>
      </c>
      <c r="SL293">
        <v>3261460</v>
      </c>
      <c r="SM293">
        <v>1568205</v>
      </c>
      <c r="SN293">
        <v>9195663</v>
      </c>
      <c r="SO293">
        <v>454696</v>
      </c>
      <c r="SP293">
        <v>726052</v>
      </c>
      <c r="SQ293">
        <v>8881110</v>
      </c>
      <c r="SR293">
        <v>2307477</v>
      </c>
      <c r="SS293">
        <v>6610884</v>
      </c>
      <c r="ST293">
        <v>249182</v>
      </c>
      <c r="SU293">
        <v>2636251</v>
      </c>
      <c r="SV293">
        <v>5171736</v>
      </c>
      <c r="SW293">
        <v>7807259</v>
      </c>
      <c r="SX293">
        <v>8265326</v>
      </c>
      <c r="SY293">
        <v>3493352</v>
      </c>
      <c r="SZ293">
        <v>1522258</v>
      </c>
      <c r="TA293">
        <v>2079610</v>
      </c>
      <c r="TB293">
        <v>1671211</v>
      </c>
      <c r="TC293">
        <v>5453057</v>
      </c>
      <c r="TD293">
        <v>6094482</v>
      </c>
      <c r="TE293">
        <v>9124865</v>
      </c>
      <c r="TF293">
        <v>7799001</v>
      </c>
      <c r="TG293">
        <v>4639425</v>
      </c>
      <c r="TH293">
        <v>3181693</v>
      </c>
      <c r="TI293">
        <v>8446105</v>
      </c>
      <c r="TJ293">
        <v>1586935</v>
      </c>
      <c r="TK293">
        <v>3598758</v>
      </c>
      <c r="TL293">
        <v>5092157</v>
      </c>
      <c r="TM293">
        <v>4996703</v>
      </c>
      <c r="TN293">
        <v>7172941</v>
      </c>
      <c r="TO293">
        <v>8948105</v>
      </c>
      <c r="TP293">
        <v>9882919</v>
      </c>
      <c r="TQ293">
        <v>2784315</v>
      </c>
      <c r="TR293">
        <v>4053037</v>
      </c>
      <c r="TS293">
        <v>5767157</v>
      </c>
      <c r="TT293">
        <v>5566434</v>
      </c>
      <c r="TU293">
        <v>4225577</v>
      </c>
      <c r="TV293">
        <v>8196240</v>
      </c>
      <c r="TW293">
        <v>2575943</v>
      </c>
      <c r="TX293">
        <v>4458231</v>
      </c>
      <c r="TY293">
        <v>95953</v>
      </c>
      <c r="TZ293">
        <v>3194763</v>
      </c>
      <c r="UA293">
        <v>6279887</v>
      </c>
      <c r="UB293">
        <v>292397</v>
      </c>
      <c r="UC293">
        <v>8906179</v>
      </c>
      <c r="UD293">
        <v>9649551</v>
      </c>
      <c r="UE293">
        <v>7100286</v>
      </c>
      <c r="UF293">
        <v>991077</v>
      </c>
      <c r="UG293">
        <v>8024054</v>
      </c>
      <c r="UH293">
        <v>4493234</v>
      </c>
      <c r="UI293">
        <v>8172148</v>
      </c>
      <c r="UJ293">
        <v>9086529</v>
      </c>
      <c r="UK293">
        <v>6003975</v>
      </c>
      <c r="UL293">
        <v>5763647</v>
      </c>
      <c r="UM293">
        <v>4594097</v>
      </c>
      <c r="UN293">
        <v>4007066</v>
      </c>
      <c r="UO293">
        <v>4504680</v>
      </c>
      <c r="UP293">
        <v>4971239</v>
      </c>
      <c r="UQ293">
        <v>616406</v>
      </c>
      <c r="UR293">
        <v>6799280</v>
      </c>
      <c r="US293">
        <v>5270065</v>
      </c>
      <c r="UT293">
        <v>8997136</v>
      </c>
      <c r="UU293">
        <v>7887798</v>
      </c>
      <c r="UV293">
        <v>2286713</v>
      </c>
      <c r="UW293">
        <v>2043777</v>
      </c>
      <c r="UX293">
        <v>3607881</v>
      </c>
      <c r="UY293">
        <v>5775414</v>
      </c>
      <c r="UZ293">
        <v>7758855</v>
      </c>
      <c r="VA293">
        <v>7587290</v>
      </c>
      <c r="VB293">
        <v>7856356</v>
      </c>
      <c r="VC293">
        <v>4096076</v>
      </c>
      <c r="VD293">
        <v>5837443</v>
      </c>
      <c r="VE293">
        <v>2920959</v>
      </c>
      <c r="VF293">
        <v>169864</v>
      </c>
      <c r="VG293">
        <v>6897519</v>
      </c>
      <c r="VH293">
        <v>5936906</v>
      </c>
      <c r="VI293">
        <v>8182280</v>
      </c>
      <c r="VJ293">
        <v>2225306</v>
      </c>
      <c r="VK293">
        <v>835514</v>
      </c>
      <c r="VL293">
        <v>8138739</v>
      </c>
      <c r="VM293">
        <v>9676504</v>
      </c>
      <c r="VN293">
        <v>656290</v>
      </c>
      <c r="VO293">
        <v>4329472</v>
      </c>
      <c r="VP293">
        <v>617147</v>
      </c>
      <c r="VQ293">
        <v>4062112</v>
      </c>
      <c r="VR293">
        <v>8361864</v>
      </c>
      <c r="VS293">
        <v>8479919</v>
      </c>
      <c r="VT293">
        <v>9915631</v>
      </c>
      <c r="VU293">
        <v>8658028</v>
      </c>
      <c r="VV293">
        <v>8747318</v>
      </c>
      <c r="VW293">
        <v>6337150</v>
      </c>
      <c r="VX293">
        <v>8599471</v>
      </c>
      <c r="VY293">
        <v>1179421</v>
      </c>
      <c r="VZ293">
        <v>488902</v>
      </c>
      <c r="WA293">
        <v>2817397</v>
      </c>
      <c r="WB293">
        <v>242435</v>
      </c>
      <c r="WC293" s="18">
        <v>7593556</v>
      </c>
      <c r="WD293" s="14">
        <v>62833976</v>
      </c>
      <c r="WE293" s="15">
        <v>65658166</v>
      </c>
      <c r="WF293" s="15">
        <v>16618091</v>
      </c>
      <c r="WG293" s="15">
        <v>74383993</v>
      </c>
      <c r="WH293" s="15">
        <v>8225647</v>
      </c>
      <c r="WI293" s="15">
        <v>33335809</v>
      </c>
      <c r="WJ293" s="15">
        <v>87885458</v>
      </c>
      <c r="WK293" s="15">
        <v>6283242</v>
      </c>
      <c r="WL293" s="15">
        <v>78021591</v>
      </c>
      <c r="WM293" s="15">
        <v>63934357</v>
      </c>
      <c r="WN293" s="15">
        <v>85348575</v>
      </c>
      <c r="WO293" s="15">
        <v>25562554</v>
      </c>
      <c r="WP293" s="15">
        <v>80371866</v>
      </c>
      <c r="WQ293" s="15">
        <v>73046141</v>
      </c>
      <c r="WR293" s="15">
        <v>23607704</v>
      </c>
      <c r="WS293" s="15">
        <v>55958892</v>
      </c>
      <c r="WT293" s="15">
        <v>28428002</v>
      </c>
      <c r="WU293" s="15">
        <v>40878856</v>
      </c>
      <c r="WV293" s="15">
        <v>85176715</v>
      </c>
      <c r="WW293" s="15">
        <v>39676068</v>
      </c>
      <c r="WX293" s="15">
        <v>55454519</v>
      </c>
      <c r="WY293" s="15">
        <v>89011880</v>
      </c>
      <c r="WZ293" s="15">
        <v>99772308</v>
      </c>
      <c r="XA293" s="15">
        <v>11793812</v>
      </c>
      <c r="XB293" s="15">
        <v>84560799</v>
      </c>
      <c r="XC293" s="15">
        <v>30660688</v>
      </c>
      <c r="XD293" s="15">
        <v>92439642</v>
      </c>
      <c r="XE293" s="15">
        <v>16698201</v>
      </c>
      <c r="XF293" s="15">
        <v>8526016</v>
      </c>
      <c r="XG293" s="15">
        <v>88263934</v>
      </c>
      <c r="XH293" s="15">
        <v>91022092</v>
      </c>
      <c r="XI293" s="15">
        <v>38923102</v>
      </c>
      <c r="XJ293" s="15">
        <v>47917006</v>
      </c>
      <c r="XK293" s="15">
        <v>97293563</v>
      </c>
      <c r="XL293" s="15">
        <v>51408339</v>
      </c>
      <c r="XM293" s="15">
        <v>56654299</v>
      </c>
      <c r="XN293" s="15">
        <v>61001009</v>
      </c>
      <c r="XO293" s="15">
        <v>94510024</v>
      </c>
      <c r="XP293" s="15">
        <v>96113224</v>
      </c>
      <c r="XQ293" s="15">
        <v>50704745</v>
      </c>
      <c r="XR293" s="15">
        <v>65509309</v>
      </c>
      <c r="XS293" s="15">
        <v>24424437</v>
      </c>
      <c r="XT293" s="15">
        <v>54080924</v>
      </c>
      <c r="XU293" s="15">
        <v>10823913</v>
      </c>
      <c r="XV293" s="15">
        <v>20046507</v>
      </c>
      <c r="XW293" s="15">
        <v>96024796</v>
      </c>
      <c r="XX293" s="15">
        <v>87856973</v>
      </c>
      <c r="XY293" s="15">
        <v>23279463</v>
      </c>
      <c r="XZ293" s="15">
        <v>33772821</v>
      </c>
      <c r="YA293" s="15">
        <v>71641302</v>
      </c>
      <c r="YB293" s="15">
        <v>23323061</v>
      </c>
      <c r="YC293" s="15">
        <v>70245080</v>
      </c>
      <c r="YD293" s="15">
        <v>17566774</v>
      </c>
      <c r="YE293" s="15">
        <v>79033627</v>
      </c>
      <c r="YF293" s="15">
        <v>91929647</v>
      </c>
      <c r="YG293" s="15">
        <v>80590727</v>
      </c>
      <c r="YH293" s="15">
        <v>74969504</v>
      </c>
      <c r="YI293" s="15">
        <v>16430004</v>
      </c>
      <c r="YJ293" s="15">
        <v>2156410</v>
      </c>
      <c r="YK293" s="15">
        <v>94108620</v>
      </c>
      <c r="YL293" s="15">
        <v>89359545</v>
      </c>
      <c r="YM293" s="15">
        <v>43288910</v>
      </c>
      <c r="YN293" s="15">
        <v>69413654</v>
      </c>
      <c r="YO293" s="15">
        <v>1540411</v>
      </c>
      <c r="YP293" s="15">
        <v>23021996</v>
      </c>
      <c r="YQ293" s="15">
        <v>63585880</v>
      </c>
      <c r="YR293" s="15">
        <v>21872724</v>
      </c>
      <c r="YS293" s="15">
        <v>59603752</v>
      </c>
      <c r="YT293" s="15">
        <v>61232723</v>
      </c>
      <c r="YU293" s="15">
        <v>68938303</v>
      </c>
      <c r="YV293" s="15">
        <v>63327540</v>
      </c>
      <c r="YW293" s="15">
        <v>69865369</v>
      </c>
      <c r="YX293" s="15">
        <v>18949111</v>
      </c>
      <c r="YY293" s="15">
        <v>95792241</v>
      </c>
      <c r="YZ293" s="15">
        <v>82405273</v>
      </c>
      <c r="ZA293" s="15">
        <v>97061401</v>
      </c>
      <c r="ZB293" s="15">
        <v>2449277</v>
      </c>
      <c r="ZC293" s="15">
        <v>71662001</v>
      </c>
      <c r="ZD293" s="15">
        <v>48411649</v>
      </c>
      <c r="ZE293" s="15">
        <v>41714854</v>
      </c>
      <c r="ZF293" s="15">
        <v>39304473</v>
      </c>
      <c r="ZG293" s="15">
        <v>8947780</v>
      </c>
      <c r="ZH293" s="15">
        <v>561437</v>
      </c>
      <c r="ZI293" s="15">
        <v>49139949</v>
      </c>
      <c r="ZJ293" s="15">
        <v>12394816</v>
      </c>
      <c r="ZK293" s="15">
        <v>96273254</v>
      </c>
      <c r="ZL293" s="15">
        <v>34730557</v>
      </c>
      <c r="ZM293" s="15">
        <v>77574553</v>
      </c>
      <c r="ZN293" s="15">
        <v>17669187</v>
      </c>
      <c r="ZO293" s="15">
        <v>2322708</v>
      </c>
      <c r="ZP293" s="15">
        <v>72984616</v>
      </c>
      <c r="ZQ293" s="15">
        <v>39335516</v>
      </c>
      <c r="ZR293" s="15">
        <v>64997601</v>
      </c>
      <c r="ZS293" s="15">
        <v>17221747</v>
      </c>
      <c r="ZT293" s="15">
        <v>48834868</v>
      </c>
      <c r="ZU293" s="15">
        <v>69101810</v>
      </c>
      <c r="ZV293" s="15">
        <v>76269490</v>
      </c>
      <c r="ZW293" s="15">
        <v>16434893</v>
      </c>
      <c r="ZX293" s="15">
        <v>1837204</v>
      </c>
      <c r="ZY293" s="16">
        <v>99335004</v>
      </c>
      <c r="ZZ293" s="17">
        <v>855177144</v>
      </c>
      <c r="AAA293">
        <v>532952153</v>
      </c>
      <c r="AAB293">
        <v>64018484</v>
      </c>
      <c r="AAC293">
        <v>79593549</v>
      </c>
      <c r="AAD293">
        <v>447092129</v>
      </c>
      <c r="AAE293">
        <v>3622644</v>
      </c>
      <c r="AAF293">
        <v>230490787</v>
      </c>
      <c r="AAG293">
        <v>55780007</v>
      </c>
      <c r="AAH293">
        <v>256934460</v>
      </c>
      <c r="AAI293">
        <v>664251504</v>
      </c>
      <c r="AAJ293">
        <v>618501960</v>
      </c>
      <c r="AAK293">
        <v>758630864</v>
      </c>
      <c r="AAL293">
        <v>853375536</v>
      </c>
      <c r="AAM293">
        <v>417750154</v>
      </c>
      <c r="AAN293">
        <v>492988540</v>
      </c>
      <c r="AAO293">
        <v>408453669</v>
      </c>
      <c r="AAP293">
        <v>87274992</v>
      </c>
      <c r="AAQ293">
        <v>413360184</v>
      </c>
      <c r="AAR293">
        <v>729500118</v>
      </c>
      <c r="AAS293">
        <v>605772795</v>
      </c>
      <c r="AAT293">
        <v>226948719</v>
      </c>
      <c r="AAU293">
        <v>762497078</v>
      </c>
      <c r="AAV293">
        <v>808037254</v>
      </c>
      <c r="AAW293">
        <v>132079303</v>
      </c>
      <c r="AAX293">
        <v>704724052</v>
      </c>
      <c r="AAY293">
        <v>504780971</v>
      </c>
      <c r="AAZ293">
        <v>35574314</v>
      </c>
      <c r="ABA293">
        <v>782860640</v>
      </c>
      <c r="ABB293">
        <v>628153482</v>
      </c>
      <c r="ABC293">
        <v>764292382</v>
      </c>
      <c r="ABD293">
        <v>524165951</v>
      </c>
      <c r="ABE293">
        <v>105362535</v>
      </c>
      <c r="ABF293">
        <v>120813067</v>
      </c>
      <c r="ABG293">
        <v>974179947</v>
      </c>
      <c r="ABH293">
        <v>237468189</v>
      </c>
      <c r="ABI293">
        <v>580456283</v>
      </c>
      <c r="ABJ293">
        <v>79464782</v>
      </c>
      <c r="ABK293">
        <v>313405120</v>
      </c>
      <c r="ABL293">
        <v>922787848</v>
      </c>
      <c r="ABM293">
        <v>299472813</v>
      </c>
      <c r="ABN293">
        <v>254326768</v>
      </c>
      <c r="ABO293">
        <v>173223344</v>
      </c>
      <c r="ABP293">
        <v>519737102</v>
      </c>
      <c r="ABQ293">
        <v>338056986</v>
      </c>
      <c r="ABR293">
        <v>689794574</v>
      </c>
      <c r="ABS293">
        <v>451032136</v>
      </c>
      <c r="ABT293">
        <v>933989911</v>
      </c>
      <c r="ABU293">
        <v>429347246</v>
      </c>
      <c r="ABV293">
        <v>544676674</v>
      </c>
      <c r="ABW293">
        <v>599204849</v>
      </c>
      <c r="ABX293">
        <v>614218768</v>
      </c>
      <c r="ABY293">
        <v>338384518</v>
      </c>
      <c r="ABZ293">
        <v>820073210</v>
      </c>
      <c r="ACA293">
        <v>1939806</v>
      </c>
      <c r="ACB293">
        <v>776755119</v>
      </c>
      <c r="ACC293">
        <v>354106403</v>
      </c>
      <c r="ACD293">
        <v>256297932</v>
      </c>
      <c r="ACE293">
        <v>15199362</v>
      </c>
      <c r="ACF293">
        <v>99486558</v>
      </c>
      <c r="ACG293">
        <v>494976424</v>
      </c>
      <c r="ACH293">
        <v>907313113</v>
      </c>
      <c r="ACI293">
        <v>478091323</v>
      </c>
      <c r="ACJ293">
        <v>328595846</v>
      </c>
      <c r="ACK293">
        <v>38311154</v>
      </c>
      <c r="ACL293">
        <v>817248694</v>
      </c>
      <c r="ACM293">
        <v>299111793</v>
      </c>
      <c r="ACN293">
        <v>634222877</v>
      </c>
      <c r="ACO293">
        <v>827022725</v>
      </c>
      <c r="ACP293">
        <v>697938956</v>
      </c>
      <c r="ACQ293">
        <v>854574440</v>
      </c>
      <c r="ACR293">
        <v>552014296</v>
      </c>
      <c r="ACS293">
        <v>407370810</v>
      </c>
      <c r="ACT293">
        <v>831242130</v>
      </c>
      <c r="ACU293">
        <v>422332708</v>
      </c>
      <c r="ACV293">
        <v>627170975</v>
      </c>
      <c r="ACW293">
        <v>136675531</v>
      </c>
      <c r="ACX293">
        <v>868714490</v>
      </c>
      <c r="ACY293">
        <v>622902644</v>
      </c>
      <c r="ACZ293">
        <v>952292110</v>
      </c>
      <c r="ADA293">
        <v>536749972</v>
      </c>
      <c r="ADB293">
        <v>22212118</v>
      </c>
      <c r="ADC293">
        <v>717633286</v>
      </c>
      <c r="ADD293">
        <v>707821632</v>
      </c>
      <c r="ADE293">
        <v>55252132</v>
      </c>
      <c r="ADF293">
        <v>981651674</v>
      </c>
      <c r="ADG293">
        <v>249412777</v>
      </c>
      <c r="ADH293">
        <v>261194409</v>
      </c>
      <c r="ADI293">
        <v>198517397</v>
      </c>
      <c r="ADJ293">
        <v>90987993</v>
      </c>
      <c r="ADK293">
        <v>246934124</v>
      </c>
      <c r="ADL293">
        <v>575636737</v>
      </c>
      <c r="ADM293">
        <v>725998</v>
      </c>
      <c r="ADN293">
        <v>69528472</v>
      </c>
      <c r="ADO293">
        <v>93724403</v>
      </c>
      <c r="ADP293">
        <v>700415769</v>
      </c>
      <c r="ADQ293">
        <v>270292091</v>
      </c>
      <c r="ADR293">
        <v>629527539</v>
      </c>
      <c r="ADS293">
        <v>770949905</v>
      </c>
      <c r="ADT293">
        <v>868753123</v>
      </c>
      <c r="ADU293" s="18">
        <v>107956704</v>
      </c>
    </row>
    <row r="294" spans="1:801" hidden="1" x14ac:dyDescent="0.2">
      <c r="B294" s="14">
        <v>30</v>
      </c>
      <c r="C294" s="15">
        <v>53</v>
      </c>
      <c r="D294" s="15">
        <v>78</v>
      </c>
      <c r="E294" s="15">
        <v>31</v>
      </c>
      <c r="F294" s="15">
        <v>42</v>
      </c>
      <c r="G294" s="15">
        <v>29</v>
      </c>
      <c r="H294" s="15">
        <v>30</v>
      </c>
      <c r="I294" s="15">
        <v>65</v>
      </c>
      <c r="J294" s="15">
        <v>11</v>
      </c>
      <c r="K294" s="15">
        <v>82</v>
      </c>
      <c r="L294" s="15">
        <v>75</v>
      </c>
      <c r="M294" s="15">
        <v>43</v>
      </c>
      <c r="N294" s="15">
        <v>18</v>
      </c>
      <c r="O294" s="15">
        <v>92</v>
      </c>
      <c r="P294" s="15">
        <v>56</v>
      </c>
      <c r="Q294" s="15">
        <v>66</v>
      </c>
      <c r="R294" s="15">
        <v>55</v>
      </c>
      <c r="S294" s="15">
        <v>69</v>
      </c>
      <c r="T294" s="15">
        <v>25</v>
      </c>
      <c r="U294" s="15">
        <v>70</v>
      </c>
      <c r="V294" s="15">
        <v>21</v>
      </c>
      <c r="W294" s="15">
        <v>33</v>
      </c>
      <c r="X294" s="15">
        <v>67</v>
      </c>
      <c r="Y294" s="15">
        <v>57</v>
      </c>
      <c r="Z294" s="15">
        <v>37</v>
      </c>
      <c r="AA294" s="15">
        <v>21</v>
      </c>
      <c r="AB294" s="15">
        <v>66</v>
      </c>
      <c r="AC294" s="15">
        <v>19</v>
      </c>
      <c r="AD294" s="15">
        <v>38</v>
      </c>
      <c r="AE294" s="15">
        <v>55</v>
      </c>
      <c r="AF294" s="15">
        <v>93</v>
      </c>
      <c r="AG294" s="15">
        <v>53</v>
      </c>
      <c r="AH294" s="15">
        <v>52</v>
      </c>
      <c r="AI294" s="15">
        <v>20</v>
      </c>
      <c r="AJ294" s="15">
        <v>50</v>
      </c>
      <c r="AK294" s="15">
        <v>21</v>
      </c>
      <c r="AL294" s="15">
        <v>28</v>
      </c>
      <c r="AM294" s="15">
        <v>27</v>
      </c>
      <c r="AN294" s="15">
        <v>81</v>
      </c>
      <c r="AO294" s="15">
        <v>32</v>
      </c>
      <c r="AP294" s="15">
        <v>1</v>
      </c>
      <c r="AQ294" s="15">
        <v>13</v>
      </c>
      <c r="AR294" s="15">
        <v>64</v>
      </c>
      <c r="AS294" s="15">
        <v>85</v>
      </c>
      <c r="AT294" s="15">
        <v>6</v>
      </c>
      <c r="AU294" s="15">
        <v>98</v>
      </c>
      <c r="AV294" s="15">
        <v>86</v>
      </c>
      <c r="AW294" s="15">
        <v>51</v>
      </c>
      <c r="AX294" s="15">
        <v>11</v>
      </c>
      <c r="AY294" s="15">
        <v>15</v>
      </c>
      <c r="AZ294" s="15">
        <v>85</v>
      </c>
      <c r="BA294" s="15">
        <v>2</v>
      </c>
      <c r="BB294" s="15">
        <v>28</v>
      </c>
      <c r="BC294" s="15">
        <v>11</v>
      </c>
      <c r="BD294" s="15">
        <v>16</v>
      </c>
      <c r="BE294" s="15">
        <v>60</v>
      </c>
      <c r="BF294" s="15">
        <v>13</v>
      </c>
      <c r="BG294" s="15">
        <v>33</v>
      </c>
      <c r="BH294" s="15">
        <v>61</v>
      </c>
      <c r="BI294" s="15">
        <v>85</v>
      </c>
      <c r="BJ294" s="15">
        <v>22</v>
      </c>
      <c r="BK294" s="15">
        <v>1</v>
      </c>
      <c r="BL294" s="15">
        <v>99</v>
      </c>
      <c r="BM294" s="15">
        <v>64</v>
      </c>
      <c r="BN294" s="15">
        <v>92</v>
      </c>
      <c r="BO294" s="15">
        <v>52</v>
      </c>
      <c r="BP294" s="15">
        <v>5</v>
      </c>
      <c r="BQ294" s="15">
        <v>8</v>
      </c>
      <c r="BR294" s="15">
        <v>49</v>
      </c>
      <c r="BS294" s="15">
        <v>40</v>
      </c>
      <c r="BT294" s="15">
        <v>82</v>
      </c>
      <c r="BU294" s="15">
        <v>4</v>
      </c>
      <c r="BV294" s="15">
        <v>78</v>
      </c>
      <c r="BW294" s="15">
        <v>73</v>
      </c>
      <c r="BX294" s="15">
        <v>47</v>
      </c>
      <c r="BY294" s="15">
        <v>59</v>
      </c>
      <c r="BZ294" s="15">
        <v>28</v>
      </c>
      <c r="CA294" s="15">
        <v>12</v>
      </c>
      <c r="CB294" s="15">
        <v>84</v>
      </c>
      <c r="CC294" s="15">
        <v>49</v>
      </c>
      <c r="CD294" s="15">
        <v>36</v>
      </c>
      <c r="CE294" s="15">
        <v>22</v>
      </c>
      <c r="CF294" s="15">
        <v>73</v>
      </c>
      <c r="CG294" s="15">
        <v>5</v>
      </c>
      <c r="CH294" s="15">
        <v>22</v>
      </c>
      <c r="CI294" s="15">
        <v>64</v>
      </c>
      <c r="CJ294" s="15">
        <v>16</v>
      </c>
      <c r="CK294" s="15">
        <v>41</v>
      </c>
      <c r="CL294" s="15">
        <v>19</v>
      </c>
      <c r="CM294" s="15">
        <v>32</v>
      </c>
      <c r="CN294" s="15">
        <v>62</v>
      </c>
      <c r="CO294" s="15">
        <v>80</v>
      </c>
      <c r="CP294" s="15">
        <v>37</v>
      </c>
      <c r="CQ294" s="15">
        <v>62</v>
      </c>
      <c r="CR294" s="15">
        <v>19</v>
      </c>
      <c r="CS294" s="15">
        <v>3</v>
      </c>
      <c r="CT294" s="15">
        <v>77</v>
      </c>
      <c r="CU294" s="15">
        <v>35</v>
      </c>
      <c r="CV294" s="15">
        <v>96</v>
      </c>
      <c r="CW294" s="16">
        <v>83</v>
      </c>
      <c r="CX294" s="17">
        <v>228</v>
      </c>
      <c r="CY294">
        <v>173</v>
      </c>
      <c r="CZ294">
        <v>403</v>
      </c>
      <c r="DA294">
        <v>553</v>
      </c>
      <c r="DB294">
        <v>490</v>
      </c>
      <c r="DC294">
        <v>307</v>
      </c>
      <c r="DD294">
        <v>853</v>
      </c>
      <c r="DE294">
        <v>629</v>
      </c>
      <c r="DF294">
        <v>443</v>
      </c>
      <c r="DG294">
        <v>719</v>
      </c>
      <c r="DH294">
        <v>386</v>
      </c>
      <c r="DI294">
        <v>340</v>
      </c>
      <c r="DJ294">
        <v>466</v>
      </c>
      <c r="DK294">
        <v>216</v>
      </c>
      <c r="DL294">
        <v>366</v>
      </c>
      <c r="DM294">
        <v>3</v>
      </c>
      <c r="DN294">
        <v>162</v>
      </c>
      <c r="DO294">
        <v>270</v>
      </c>
      <c r="DP294">
        <v>571</v>
      </c>
      <c r="DQ294">
        <v>312</v>
      </c>
      <c r="DR294">
        <v>151</v>
      </c>
      <c r="DS294">
        <v>730</v>
      </c>
      <c r="DT294">
        <v>419</v>
      </c>
      <c r="DU294">
        <v>25</v>
      </c>
      <c r="DV294">
        <v>429</v>
      </c>
      <c r="DW294">
        <v>538</v>
      </c>
      <c r="DX294">
        <v>150</v>
      </c>
      <c r="DY294">
        <v>804</v>
      </c>
      <c r="DZ294">
        <v>267</v>
      </c>
      <c r="EA294">
        <v>973</v>
      </c>
      <c r="EB294">
        <v>192</v>
      </c>
      <c r="EC294">
        <v>515</v>
      </c>
      <c r="ED294">
        <v>835</v>
      </c>
      <c r="EE294">
        <v>14</v>
      </c>
      <c r="EF294">
        <v>653</v>
      </c>
      <c r="EG294">
        <v>855</v>
      </c>
      <c r="EH294">
        <v>566</v>
      </c>
      <c r="EI294">
        <v>293</v>
      </c>
      <c r="EJ294">
        <v>665</v>
      </c>
      <c r="EK294">
        <v>294</v>
      </c>
      <c r="EL294">
        <v>296</v>
      </c>
      <c r="EM294">
        <v>449</v>
      </c>
      <c r="EN294">
        <v>334</v>
      </c>
      <c r="EO294">
        <v>207</v>
      </c>
      <c r="EP294">
        <v>212</v>
      </c>
      <c r="EQ294">
        <v>546</v>
      </c>
      <c r="ER294">
        <v>938</v>
      </c>
      <c r="ES294">
        <v>994</v>
      </c>
      <c r="ET294">
        <v>421</v>
      </c>
      <c r="EU294">
        <v>915</v>
      </c>
      <c r="EV294">
        <v>493</v>
      </c>
      <c r="EW294">
        <v>18</v>
      </c>
      <c r="EX294">
        <v>781</v>
      </c>
      <c r="EY294">
        <v>327</v>
      </c>
      <c r="EZ294">
        <v>736</v>
      </c>
      <c r="FA294">
        <v>24</v>
      </c>
      <c r="FB294">
        <v>320</v>
      </c>
      <c r="FC294">
        <v>375</v>
      </c>
      <c r="FD294">
        <v>856</v>
      </c>
      <c r="FE294">
        <v>507</v>
      </c>
      <c r="FF294">
        <v>761</v>
      </c>
      <c r="FG294">
        <v>785</v>
      </c>
      <c r="FH294">
        <v>823</v>
      </c>
      <c r="FI294">
        <v>901</v>
      </c>
      <c r="FJ294">
        <v>298</v>
      </c>
      <c r="FK294">
        <v>161</v>
      </c>
      <c r="FL294">
        <v>257</v>
      </c>
      <c r="FM294">
        <v>660</v>
      </c>
      <c r="FN294">
        <v>479</v>
      </c>
      <c r="FO294">
        <v>805</v>
      </c>
      <c r="FP294">
        <v>407</v>
      </c>
      <c r="FQ294">
        <v>525</v>
      </c>
      <c r="FR294">
        <v>373</v>
      </c>
      <c r="FS294">
        <v>140</v>
      </c>
      <c r="FT294">
        <v>253</v>
      </c>
      <c r="FU294">
        <v>253</v>
      </c>
      <c r="FV294">
        <v>618</v>
      </c>
      <c r="FW294">
        <v>834</v>
      </c>
      <c r="FX294">
        <v>903</v>
      </c>
      <c r="FY294">
        <v>636</v>
      </c>
      <c r="FZ294">
        <v>790</v>
      </c>
      <c r="GA294">
        <v>214</v>
      </c>
      <c r="GB294">
        <v>471</v>
      </c>
      <c r="GC294">
        <v>181</v>
      </c>
      <c r="GD294">
        <v>435</v>
      </c>
      <c r="GE294">
        <v>547</v>
      </c>
      <c r="GF294">
        <v>177</v>
      </c>
      <c r="GG294">
        <v>401</v>
      </c>
      <c r="GH294">
        <v>853</v>
      </c>
      <c r="GI294">
        <v>460</v>
      </c>
      <c r="GJ294">
        <v>261</v>
      </c>
      <c r="GK294">
        <v>902</v>
      </c>
      <c r="GL294">
        <v>832</v>
      </c>
      <c r="GM294">
        <v>42</v>
      </c>
      <c r="GN294">
        <v>969</v>
      </c>
      <c r="GO294">
        <v>785</v>
      </c>
      <c r="GP294">
        <v>338</v>
      </c>
      <c r="GQ294">
        <v>843</v>
      </c>
      <c r="GR294">
        <v>719</v>
      </c>
      <c r="GS294" s="18">
        <v>499</v>
      </c>
      <c r="GT294" s="14">
        <v>505</v>
      </c>
      <c r="GU294" s="15">
        <v>9613</v>
      </c>
      <c r="GV294" s="15">
        <v>3877</v>
      </c>
      <c r="GW294" s="15">
        <v>6847</v>
      </c>
      <c r="GX294" s="15">
        <v>101</v>
      </c>
      <c r="GY294" s="15">
        <v>6983</v>
      </c>
      <c r="GZ294" s="15">
        <v>5895</v>
      </c>
      <c r="HA294" s="15">
        <v>6690</v>
      </c>
      <c r="HB294" s="15">
        <v>9545</v>
      </c>
      <c r="HC294" s="15">
        <v>1254</v>
      </c>
      <c r="HD294" s="15">
        <v>6406</v>
      </c>
      <c r="HE294" s="15">
        <v>2560</v>
      </c>
      <c r="HF294" s="15">
        <v>2582</v>
      </c>
      <c r="HG294" s="15">
        <v>9295</v>
      </c>
      <c r="HH294" s="15">
        <v>7145</v>
      </c>
      <c r="HI294" s="15">
        <v>1543</v>
      </c>
      <c r="HJ294" s="15">
        <v>2934</v>
      </c>
      <c r="HK294" s="15">
        <v>9291</v>
      </c>
      <c r="HL294" s="15">
        <v>3458</v>
      </c>
      <c r="HM294" s="15">
        <v>5403</v>
      </c>
      <c r="HN294" s="15">
        <v>8399</v>
      </c>
      <c r="HO294" s="15">
        <v>8232</v>
      </c>
      <c r="HP294" s="15">
        <v>7644</v>
      </c>
      <c r="HQ294" s="15">
        <v>8418</v>
      </c>
      <c r="HR294" s="15">
        <v>42</v>
      </c>
      <c r="HS294" s="15">
        <v>1999</v>
      </c>
      <c r="HT294" s="15">
        <v>8598</v>
      </c>
      <c r="HU294" s="15">
        <v>338</v>
      </c>
      <c r="HV294" s="15">
        <v>8768</v>
      </c>
      <c r="HW294" s="15">
        <v>8704</v>
      </c>
      <c r="HX294" s="15">
        <v>1040</v>
      </c>
      <c r="HY294" s="15">
        <v>1875</v>
      </c>
      <c r="HZ294" s="15">
        <v>8940</v>
      </c>
      <c r="IA294" s="15">
        <v>4186</v>
      </c>
      <c r="IB294" s="15">
        <v>463</v>
      </c>
      <c r="IC294" s="15">
        <v>1642</v>
      </c>
      <c r="ID294" s="15">
        <v>4010</v>
      </c>
      <c r="IE294" s="15">
        <v>4800</v>
      </c>
      <c r="IF294" s="15">
        <v>5169</v>
      </c>
      <c r="IG294" s="15">
        <v>274</v>
      </c>
      <c r="IH294" s="15">
        <v>2162</v>
      </c>
      <c r="II294" s="15">
        <v>938</v>
      </c>
      <c r="IJ294" s="15">
        <v>2601</v>
      </c>
      <c r="IK294" s="15">
        <v>2256</v>
      </c>
      <c r="IL294" s="15">
        <v>6144</v>
      </c>
      <c r="IM294" s="15">
        <v>8954</v>
      </c>
      <c r="IN294" s="15">
        <v>6524</v>
      </c>
      <c r="IO294" s="15">
        <v>3635</v>
      </c>
      <c r="IP294" s="15">
        <v>2210</v>
      </c>
      <c r="IQ294" s="15">
        <v>4208</v>
      </c>
      <c r="IR294" s="15">
        <v>3158</v>
      </c>
      <c r="IS294" s="15">
        <v>1727</v>
      </c>
      <c r="IT294" s="15">
        <v>7185</v>
      </c>
      <c r="IU294" s="15">
        <v>863</v>
      </c>
      <c r="IV294" s="15">
        <v>252</v>
      </c>
      <c r="IW294" s="15">
        <v>1615</v>
      </c>
      <c r="IX294" s="15">
        <v>1888</v>
      </c>
      <c r="IY294" s="15">
        <v>3439</v>
      </c>
      <c r="IZ294" s="15">
        <v>3721</v>
      </c>
      <c r="JA294" s="15">
        <v>5669</v>
      </c>
      <c r="JB294" s="15">
        <v>8725</v>
      </c>
      <c r="JC294" s="15">
        <v>3499</v>
      </c>
      <c r="JD294" s="15">
        <v>8075</v>
      </c>
      <c r="JE294" s="15">
        <v>8217</v>
      </c>
      <c r="JF294" s="15">
        <v>491</v>
      </c>
      <c r="JG294" s="15">
        <v>7535</v>
      </c>
      <c r="JH294" s="15">
        <v>7753</v>
      </c>
      <c r="JI294" s="15">
        <v>1768</v>
      </c>
      <c r="JJ294" s="15">
        <v>2601</v>
      </c>
      <c r="JK294" s="15">
        <v>6085</v>
      </c>
      <c r="JL294" s="15">
        <v>8481</v>
      </c>
      <c r="JM294" s="15">
        <v>5180</v>
      </c>
      <c r="JN294" s="15">
        <v>5122</v>
      </c>
      <c r="JO294" s="15">
        <v>7000</v>
      </c>
      <c r="JP294" s="15">
        <v>2403</v>
      </c>
      <c r="JQ294" s="15">
        <v>3646</v>
      </c>
      <c r="JR294" s="15">
        <v>2572</v>
      </c>
      <c r="JS294" s="15">
        <v>9423</v>
      </c>
      <c r="JT294" s="15">
        <v>9707</v>
      </c>
      <c r="JU294" s="15">
        <v>88</v>
      </c>
      <c r="JV294" s="15">
        <v>6916</v>
      </c>
      <c r="JW294" s="15">
        <v>9734</v>
      </c>
      <c r="JX294" s="15">
        <v>6158</v>
      </c>
      <c r="JY294" s="15">
        <v>6998</v>
      </c>
      <c r="JZ294" s="15">
        <v>5381</v>
      </c>
      <c r="KA294" s="15">
        <v>1618</v>
      </c>
      <c r="KB294" s="15">
        <v>3970</v>
      </c>
      <c r="KC294" s="15">
        <v>1811</v>
      </c>
      <c r="KD294" s="15">
        <v>9348</v>
      </c>
      <c r="KE294" s="15">
        <v>331</v>
      </c>
      <c r="KF294" s="15">
        <v>5885</v>
      </c>
      <c r="KG294" s="15">
        <v>4206</v>
      </c>
      <c r="KH294" s="15">
        <v>1266</v>
      </c>
      <c r="KI294" s="15">
        <v>328</v>
      </c>
      <c r="KJ294" s="15">
        <v>7162</v>
      </c>
      <c r="KK294" s="15">
        <v>4516</v>
      </c>
      <c r="KL294" s="15">
        <v>2825</v>
      </c>
      <c r="KM294" s="15">
        <v>4603</v>
      </c>
      <c r="KN294" s="15">
        <v>1166</v>
      </c>
      <c r="KO294" s="16">
        <v>6943</v>
      </c>
      <c r="KP294" s="17">
        <v>7497</v>
      </c>
      <c r="KQ294">
        <v>86655</v>
      </c>
      <c r="KR294">
        <v>24986</v>
      </c>
      <c r="KS294">
        <v>40843</v>
      </c>
      <c r="KT294">
        <v>58869</v>
      </c>
      <c r="KU294">
        <v>5291</v>
      </c>
      <c r="KV294">
        <v>83164</v>
      </c>
      <c r="KW294">
        <v>90716</v>
      </c>
      <c r="KX294">
        <v>9270</v>
      </c>
      <c r="KY294">
        <v>87389</v>
      </c>
      <c r="KZ294">
        <v>12605</v>
      </c>
      <c r="LA294">
        <v>35247</v>
      </c>
      <c r="LB294">
        <v>72714</v>
      </c>
      <c r="LC294">
        <v>7649</v>
      </c>
      <c r="LD294">
        <v>39990</v>
      </c>
      <c r="LE294">
        <v>27908</v>
      </c>
      <c r="LF294">
        <v>61203</v>
      </c>
      <c r="LG294">
        <v>50892</v>
      </c>
      <c r="LH294">
        <v>25795</v>
      </c>
      <c r="LI294">
        <v>41062</v>
      </c>
      <c r="LJ294">
        <v>67212</v>
      </c>
      <c r="LK294">
        <v>67644</v>
      </c>
      <c r="LL294">
        <v>20563</v>
      </c>
      <c r="LM294">
        <v>98780</v>
      </c>
      <c r="LN294">
        <v>12076</v>
      </c>
      <c r="LO294">
        <v>77478</v>
      </c>
      <c r="LP294">
        <v>67843</v>
      </c>
      <c r="LQ294">
        <v>83388</v>
      </c>
      <c r="LR294">
        <v>94336</v>
      </c>
      <c r="LS294">
        <v>79023</v>
      </c>
      <c r="LT294">
        <v>10487</v>
      </c>
      <c r="LU294">
        <v>16146</v>
      </c>
      <c r="LV294">
        <v>41670</v>
      </c>
      <c r="LW294">
        <v>77357</v>
      </c>
      <c r="LX294">
        <v>19007</v>
      </c>
      <c r="LY294">
        <v>75426</v>
      </c>
      <c r="LZ294">
        <v>68750</v>
      </c>
      <c r="MA294">
        <v>14826</v>
      </c>
      <c r="MB294">
        <v>54813</v>
      </c>
      <c r="MC294">
        <v>884</v>
      </c>
      <c r="MD294">
        <v>55489</v>
      </c>
      <c r="ME294">
        <v>55003</v>
      </c>
      <c r="MF294">
        <v>39659</v>
      </c>
      <c r="MG294">
        <v>95500</v>
      </c>
      <c r="MH294">
        <v>80965</v>
      </c>
      <c r="MI294">
        <v>24531</v>
      </c>
      <c r="MJ294">
        <v>64924</v>
      </c>
      <c r="MK294">
        <v>18828</v>
      </c>
      <c r="ML294">
        <v>7982</v>
      </c>
      <c r="MM294">
        <v>78290</v>
      </c>
      <c r="MN294">
        <v>60649</v>
      </c>
      <c r="MO294">
        <v>61138</v>
      </c>
      <c r="MP294">
        <v>3730</v>
      </c>
      <c r="MQ294">
        <v>93622</v>
      </c>
      <c r="MR294">
        <v>10731</v>
      </c>
      <c r="MS294">
        <v>80941</v>
      </c>
      <c r="MT294">
        <v>90821</v>
      </c>
      <c r="MU294">
        <v>6548</v>
      </c>
      <c r="MV294">
        <v>49319</v>
      </c>
      <c r="MW294">
        <v>44230</v>
      </c>
      <c r="MX294">
        <v>88822</v>
      </c>
      <c r="MY294">
        <v>45133</v>
      </c>
      <c r="MZ294">
        <v>65506</v>
      </c>
      <c r="NA294">
        <v>73748</v>
      </c>
      <c r="NB294">
        <v>90303</v>
      </c>
      <c r="NC294">
        <v>73044</v>
      </c>
      <c r="ND294">
        <v>36934</v>
      </c>
      <c r="NE294">
        <v>94539</v>
      </c>
      <c r="NF294">
        <v>69202</v>
      </c>
      <c r="NG294">
        <v>55015</v>
      </c>
      <c r="NH294">
        <v>23945</v>
      </c>
      <c r="NI294">
        <v>49868</v>
      </c>
      <c r="NJ294">
        <v>91601</v>
      </c>
      <c r="NK294">
        <v>27136</v>
      </c>
      <c r="NL294">
        <v>8383</v>
      </c>
      <c r="NM294">
        <v>83541</v>
      </c>
      <c r="NN294">
        <v>37613</v>
      </c>
      <c r="NO294">
        <v>41596</v>
      </c>
      <c r="NP294">
        <v>66599</v>
      </c>
      <c r="NQ294">
        <v>51770</v>
      </c>
      <c r="NR294">
        <v>9676</v>
      </c>
      <c r="NS294">
        <v>79709</v>
      </c>
      <c r="NT294">
        <v>40803</v>
      </c>
      <c r="NU294">
        <v>50498</v>
      </c>
      <c r="NV294">
        <v>9275</v>
      </c>
      <c r="NW294">
        <v>56495</v>
      </c>
      <c r="NX294">
        <v>32489</v>
      </c>
      <c r="NY294">
        <v>1117</v>
      </c>
      <c r="NZ294">
        <v>14761</v>
      </c>
      <c r="OA294">
        <v>5487</v>
      </c>
      <c r="OB294">
        <v>80611</v>
      </c>
      <c r="OC294">
        <v>36187</v>
      </c>
      <c r="OD294">
        <v>65385</v>
      </c>
      <c r="OE294">
        <v>22274</v>
      </c>
      <c r="OF294">
        <v>29870</v>
      </c>
      <c r="OG294">
        <v>56851</v>
      </c>
      <c r="OH294">
        <v>70766</v>
      </c>
      <c r="OI294">
        <v>31850</v>
      </c>
      <c r="OJ294">
        <v>64820</v>
      </c>
      <c r="OK294" s="18">
        <v>42768</v>
      </c>
      <c r="OL294" s="14">
        <v>912729</v>
      </c>
      <c r="OM294" s="15">
        <v>728771</v>
      </c>
      <c r="ON294" s="15">
        <v>340751</v>
      </c>
      <c r="OO294" s="15">
        <v>570087</v>
      </c>
      <c r="OP294" s="15">
        <v>573901</v>
      </c>
      <c r="OQ294" s="15">
        <v>162776</v>
      </c>
      <c r="OR294" s="15">
        <v>171143</v>
      </c>
      <c r="OS294" s="15">
        <v>595671</v>
      </c>
      <c r="OT294" s="15">
        <v>390640</v>
      </c>
      <c r="OU294" s="15">
        <v>961879</v>
      </c>
      <c r="OV294" s="15">
        <v>227669</v>
      </c>
      <c r="OW294" s="15">
        <v>644114</v>
      </c>
      <c r="OX294" s="15">
        <v>76942</v>
      </c>
      <c r="OY294" s="15">
        <v>38482</v>
      </c>
      <c r="OZ294" s="15">
        <v>230624</v>
      </c>
      <c r="PA294" s="15">
        <v>310293</v>
      </c>
      <c r="PB294" s="15">
        <v>42990</v>
      </c>
      <c r="PC294" s="15">
        <v>483140</v>
      </c>
      <c r="PD294" s="15">
        <v>139126</v>
      </c>
      <c r="PE294" s="15">
        <v>589444</v>
      </c>
      <c r="PF294" s="15">
        <v>730376</v>
      </c>
      <c r="PG294" s="15">
        <v>991701</v>
      </c>
      <c r="PH294" s="15">
        <v>299617</v>
      </c>
      <c r="PI294" s="15">
        <v>735429</v>
      </c>
      <c r="PJ294" s="15">
        <v>120759</v>
      </c>
      <c r="PK294" s="15">
        <v>893731</v>
      </c>
      <c r="PL294" s="15">
        <v>339414</v>
      </c>
      <c r="PM294" s="15">
        <v>181139</v>
      </c>
      <c r="PN294" s="15">
        <v>628720</v>
      </c>
      <c r="PO294" s="15">
        <v>328346</v>
      </c>
      <c r="PP294" s="15">
        <v>511151</v>
      </c>
      <c r="PQ294" s="15">
        <v>847320</v>
      </c>
      <c r="PR294" s="15">
        <v>763076</v>
      </c>
      <c r="PS294" s="15">
        <v>738429</v>
      </c>
      <c r="PT294" s="15">
        <v>374499</v>
      </c>
      <c r="PU294" s="15">
        <v>923228</v>
      </c>
      <c r="PV294" s="15">
        <v>736155</v>
      </c>
      <c r="PW294" s="15">
        <v>771095</v>
      </c>
      <c r="PX294" s="15">
        <v>668459</v>
      </c>
      <c r="PY294" s="15">
        <v>316376</v>
      </c>
      <c r="PZ294" s="15">
        <v>539062</v>
      </c>
      <c r="QA294" s="15">
        <v>622239</v>
      </c>
      <c r="QB294" s="15">
        <v>266711</v>
      </c>
      <c r="QC294" s="15">
        <v>660936</v>
      </c>
      <c r="QD294" s="15">
        <v>485250</v>
      </c>
      <c r="QE294" s="15">
        <v>720236</v>
      </c>
      <c r="QF294" s="15">
        <v>5327</v>
      </c>
      <c r="QG294" s="15">
        <v>231986</v>
      </c>
      <c r="QH294" s="15">
        <v>322161</v>
      </c>
      <c r="QI294" s="15">
        <v>834194</v>
      </c>
      <c r="QJ294" s="15">
        <v>266610</v>
      </c>
      <c r="QK294" s="15">
        <v>170956</v>
      </c>
      <c r="QL294" s="15">
        <v>617185</v>
      </c>
      <c r="QM294" s="15">
        <v>586636</v>
      </c>
      <c r="QN294" s="15">
        <v>575101</v>
      </c>
      <c r="QO294" s="15">
        <v>877357</v>
      </c>
      <c r="QP294" s="15">
        <v>81866</v>
      </c>
      <c r="QQ294" s="15">
        <v>313957</v>
      </c>
      <c r="QR294" s="15">
        <v>840442</v>
      </c>
      <c r="QS294" s="15">
        <v>474938</v>
      </c>
      <c r="QT294" s="15">
        <v>267554</v>
      </c>
      <c r="QU294" s="15">
        <v>456957</v>
      </c>
      <c r="QV294" s="15">
        <v>328079</v>
      </c>
      <c r="QW294" s="15">
        <v>631312</v>
      </c>
      <c r="QX294" s="15">
        <v>544301</v>
      </c>
      <c r="QY294" s="15">
        <v>831483</v>
      </c>
      <c r="QZ294" s="15">
        <v>384824</v>
      </c>
      <c r="RA294" s="15">
        <v>643240</v>
      </c>
      <c r="RB294" s="15">
        <v>473775</v>
      </c>
      <c r="RC294" s="15">
        <v>257568</v>
      </c>
      <c r="RD294" s="15">
        <v>639669</v>
      </c>
      <c r="RE294" s="15">
        <v>575365</v>
      </c>
      <c r="RF294" s="15">
        <v>327149</v>
      </c>
      <c r="RG294" s="15">
        <v>868074</v>
      </c>
      <c r="RH294" s="15">
        <v>447681</v>
      </c>
      <c r="RI294" s="15">
        <v>713453</v>
      </c>
      <c r="RJ294" s="15">
        <v>928779</v>
      </c>
      <c r="RK294" s="15">
        <v>335710</v>
      </c>
      <c r="RL294" s="15">
        <v>888828</v>
      </c>
      <c r="RM294" s="15">
        <v>794524</v>
      </c>
      <c r="RN294" s="15">
        <v>445215</v>
      </c>
      <c r="RO294" s="15">
        <v>912424</v>
      </c>
      <c r="RP294" s="15">
        <v>536948</v>
      </c>
      <c r="RQ294" s="15">
        <v>251857</v>
      </c>
      <c r="RR294" s="15">
        <v>50394</v>
      </c>
      <c r="RS294" s="15">
        <v>914251</v>
      </c>
      <c r="RT294" s="15">
        <v>644747</v>
      </c>
      <c r="RU294" s="15">
        <v>228192</v>
      </c>
      <c r="RV294" s="15">
        <v>197476</v>
      </c>
      <c r="RW294" s="15">
        <v>153328</v>
      </c>
      <c r="RX294" s="15">
        <v>126504</v>
      </c>
      <c r="RY294" s="15">
        <v>348543</v>
      </c>
      <c r="RZ294" s="15">
        <v>54442</v>
      </c>
      <c r="SA294" s="15">
        <v>557548</v>
      </c>
      <c r="SB294" s="15">
        <v>988368</v>
      </c>
      <c r="SC294" s="15">
        <v>607477</v>
      </c>
      <c r="SD294" s="15">
        <v>547552</v>
      </c>
      <c r="SE294" s="15">
        <v>300922</v>
      </c>
      <c r="SF294" s="15">
        <v>845388</v>
      </c>
      <c r="SG294" s="16">
        <v>150760</v>
      </c>
      <c r="SH294" s="17">
        <v>8569527</v>
      </c>
      <c r="SI294">
        <v>7491657</v>
      </c>
      <c r="SJ294">
        <v>2093059</v>
      </c>
      <c r="SK294">
        <v>6789416</v>
      </c>
      <c r="SL294">
        <v>9671549</v>
      </c>
      <c r="SM294">
        <v>6263554</v>
      </c>
      <c r="SN294">
        <v>6712507</v>
      </c>
      <c r="SO294">
        <v>3116605</v>
      </c>
      <c r="SP294">
        <v>9642934</v>
      </c>
      <c r="SQ294">
        <v>7228765</v>
      </c>
      <c r="SR294">
        <v>1823325</v>
      </c>
      <c r="SS294">
        <v>3421564</v>
      </c>
      <c r="ST294">
        <v>8615144</v>
      </c>
      <c r="SU294">
        <v>2396433</v>
      </c>
      <c r="SV294">
        <v>7125704</v>
      </c>
      <c r="SW294">
        <v>236347</v>
      </c>
      <c r="SX294">
        <v>5886664</v>
      </c>
      <c r="SY294">
        <v>9129881</v>
      </c>
      <c r="SZ294">
        <v>1668777</v>
      </c>
      <c r="TA294">
        <v>5150978</v>
      </c>
      <c r="TB294">
        <v>5302149</v>
      </c>
      <c r="TC294">
        <v>8848150</v>
      </c>
      <c r="TD294">
        <v>6258407</v>
      </c>
      <c r="TE294">
        <v>9540321</v>
      </c>
      <c r="TF294">
        <v>4448655</v>
      </c>
      <c r="TG294">
        <v>9077331</v>
      </c>
      <c r="TH294">
        <v>141969</v>
      </c>
      <c r="TI294">
        <v>8630137</v>
      </c>
      <c r="TJ294">
        <v>8273628</v>
      </c>
      <c r="TK294">
        <v>2489178</v>
      </c>
      <c r="TL294">
        <v>2083569</v>
      </c>
      <c r="TM294">
        <v>2275284</v>
      </c>
      <c r="TN294">
        <v>5072178</v>
      </c>
      <c r="TO294">
        <v>3895231</v>
      </c>
      <c r="TP294">
        <v>6744983</v>
      </c>
      <c r="TQ294">
        <v>8236374</v>
      </c>
      <c r="TR294">
        <v>9168584</v>
      </c>
      <c r="TS294">
        <v>6798778</v>
      </c>
      <c r="TT294">
        <v>1297307</v>
      </c>
      <c r="TU294">
        <v>1461414</v>
      </c>
      <c r="TV294">
        <v>9108446</v>
      </c>
      <c r="TW294">
        <v>7883087</v>
      </c>
      <c r="TX294">
        <v>1969789</v>
      </c>
      <c r="TY294">
        <v>6115891</v>
      </c>
      <c r="TZ294">
        <v>5200408</v>
      </c>
      <c r="UA294">
        <v>6175575</v>
      </c>
      <c r="UB294">
        <v>9381607</v>
      </c>
      <c r="UC294">
        <v>3044830</v>
      </c>
      <c r="UD294">
        <v>5467873</v>
      </c>
      <c r="UE294">
        <v>7014694</v>
      </c>
      <c r="UF294">
        <v>4409025</v>
      </c>
      <c r="UG294">
        <v>6055185</v>
      </c>
      <c r="UH294">
        <v>5225517</v>
      </c>
      <c r="UI294">
        <v>8853892</v>
      </c>
      <c r="UJ294">
        <v>1914293</v>
      </c>
      <c r="UK294">
        <v>7018592</v>
      </c>
      <c r="UL294">
        <v>294461</v>
      </c>
      <c r="UM294">
        <v>7095932</v>
      </c>
      <c r="UN294">
        <v>5196914</v>
      </c>
      <c r="UO294">
        <v>5034250</v>
      </c>
      <c r="UP294">
        <v>873213</v>
      </c>
      <c r="UQ294">
        <v>857016</v>
      </c>
      <c r="UR294">
        <v>595855</v>
      </c>
      <c r="US294">
        <v>4833974</v>
      </c>
      <c r="UT294">
        <v>8187153</v>
      </c>
      <c r="UU294">
        <v>6955075</v>
      </c>
      <c r="UV294">
        <v>9859167</v>
      </c>
      <c r="UW294">
        <v>2271823</v>
      </c>
      <c r="UX294">
        <v>8359546</v>
      </c>
      <c r="UY294">
        <v>5129985</v>
      </c>
      <c r="UZ294">
        <v>4627972</v>
      </c>
      <c r="VA294">
        <v>2015048</v>
      </c>
      <c r="VB294">
        <v>8744118</v>
      </c>
      <c r="VC294">
        <v>5575236</v>
      </c>
      <c r="VD294">
        <v>1329983</v>
      </c>
      <c r="VE294">
        <v>5029267</v>
      </c>
      <c r="VF294">
        <v>114086</v>
      </c>
      <c r="VG294">
        <v>2058734</v>
      </c>
      <c r="VH294">
        <v>6822213</v>
      </c>
      <c r="VI294">
        <v>9614224</v>
      </c>
      <c r="VJ294">
        <v>1782821</v>
      </c>
      <c r="VK294">
        <v>9462915</v>
      </c>
      <c r="VL294">
        <v>8471781</v>
      </c>
      <c r="VM294">
        <v>3268413</v>
      </c>
      <c r="VN294">
        <v>874249</v>
      </c>
      <c r="VO294">
        <v>665882</v>
      </c>
      <c r="VP294">
        <v>4389203</v>
      </c>
      <c r="VQ294">
        <v>5380056</v>
      </c>
      <c r="VR294">
        <v>1708746</v>
      </c>
      <c r="VS294">
        <v>2627497</v>
      </c>
      <c r="VT294">
        <v>2274693</v>
      </c>
      <c r="VU294">
        <v>3892985</v>
      </c>
      <c r="VV294">
        <v>3465586</v>
      </c>
      <c r="VW294">
        <v>2332475</v>
      </c>
      <c r="VX294">
        <v>4013159</v>
      </c>
      <c r="VY294">
        <v>5345862</v>
      </c>
      <c r="VZ294">
        <v>2670199</v>
      </c>
      <c r="WA294">
        <v>524992</v>
      </c>
      <c r="WB294">
        <v>4690497</v>
      </c>
      <c r="WC294" s="18">
        <v>8542843</v>
      </c>
      <c r="WD294" s="14">
        <v>8490005</v>
      </c>
      <c r="WE294" s="15">
        <v>68382977</v>
      </c>
      <c r="WF294" s="15">
        <v>28401324</v>
      </c>
      <c r="WG294" s="15">
        <v>53166937</v>
      </c>
      <c r="WH294" s="15">
        <v>89600654</v>
      </c>
      <c r="WI294" s="15">
        <v>42475701</v>
      </c>
      <c r="WJ294" s="15">
        <v>62527279</v>
      </c>
      <c r="WK294" s="15">
        <v>21172651</v>
      </c>
      <c r="WL294" s="15">
        <v>20881375</v>
      </c>
      <c r="WM294" s="15">
        <v>17861902</v>
      </c>
      <c r="WN294" s="15">
        <v>2591588</v>
      </c>
      <c r="WO294" s="15">
        <v>72966887</v>
      </c>
      <c r="WP294" s="15">
        <v>88758975</v>
      </c>
      <c r="WQ294" s="15">
        <v>13534588</v>
      </c>
      <c r="WR294" s="15">
        <v>20964576</v>
      </c>
      <c r="WS294" s="15">
        <v>72362736</v>
      </c>
      <c r="WT294" s="15">
        <v>16029397</v>
      </c>
      <c r="WU294" s="15">
        <v>6940187</v>
      </c>
      <c r="WV294" s="15">
        <v>36579705</v>
      </c>
      <c r="WW294" s="15">
        <v>91524125</v>
      </c>
      <c r="WX294" s="15">
        <v>22097836</v>
      </c>
      <c r="WY294" s="15">
        <v>99995580</v>
      </c>
      <c r="WZ294" s="15">
        <v>97248267</v>
      </c>
      <c r="XA294" s="15">
        <v>97315329</v>
      </c>
      <c r="XB294" s="15">
        <v>28542410</v>
      </c>
      <c r="XC294" s="15">
        <v>11877673</v>
      </c>
      <c r="XD294" s="15">
        <v>84164443</v>
      </c>
      <c r="XE294" s="15">
        <v>5051198</v>
      </c>
      <c r="XF294" s="15">
        <v>141947</v>
      </c>
      <c r="XG294" s="15">
        <v>87704866</v>
      </c>
      <c r="XH294" s="15">
        <v>85986586</v>
      </c>
      <c r="XI294" s="15">
        <v>60971132</v>
      </c>
      <c r="XJ294" s="15">
        <v>903022</v>
      </c>
      <c r="XK294" s="15">
        <v>53724605</v>
      </c>
      <c r="XL294" s="15">
        <v>35776312</v>
      </c>
      <c r="XM294" s="15">
        <v>29074445</v>
      </c>
      <c r="XN294" s="15">
        <v>17321976</v>
      </c>
      <c r="XO294" s="15">
        <v>2198195</v>
      </c>
      <c r="XP294" s="15">
        <v>56316912</v>
      </c>
      <c r="XQ294" s="15">
        <v>92294403</v>
      </c>
      <c r="XR294" s="15">
        <v>52161622</v>
      </c>
      <c r="XS294" s="15">
        <v>93797182</v>
      </c>
      <c r="XT294" s="15">
        <v>21547437</v>
      </c>
      <c r="XU294" s="15">
        <v>3942656</v>
      </c>
      <c r="XV294" s="15">
        <v>17910656</v>
      </c>
      <c r="XW294" s="15">
        <v>20503619</v>
      </c>
      <c r="XX294" s="15">
        <v>61229382</v>
      </c>
      <c r="XY294" s="15">
        <v>38930172</v>
      </c>
      <c r="XZ294" s="15">
        <v>7606602</v>
      </c>
      <c r="YA294" s="15">
        <v>82925505</v>
      </c>
      <c r="YB294" s="15">
        <v>99272997</v>
      </c>
      <c r="YC294" s="15">
        <v>3527303</v>
      </c>
      <c r="YD294" s="15">
        <v>44406390</v>
      </c>
      <c r="YE294" s="15">
        <v>65605301</v>
      </c>
      <c r="YF294" s="15">
        <v>40672788</v>
      </c>
      <c r="YG294" s="15">
        <v>62603140</v>
      </c>
      <c r="YH294" s="15">
        <v>81536847</v>
      </c>
      <c r="YI294" s="15">
        <v>3231478</v>
      </c>
      <c r="YJ294" s="15">
        <v>13687244</v>
      </c>
      <c r="YK294" s="15">
        <v>42167325</v>
      </c>
      <c r="YL294" s="15">
        <v>72027364</v>
      </c>
      <c r="YM294" s="15">
        <v>13965407</v>
      </c>
      <c r="YN294" s="15">
        <v>28642091</v>
      </c>
      <c r="YO294" s="15">
        <v>48565951</v>
      </c>
      <c r="YP294" s="15">
        <v>7788436</v>
      </c>
      <c r="YQ294" s="15">
        <v>21832771</v>
      </c>
      <c r="YR294" s="15">
        <v>99172798</v>
      </c>
      <c r="YS294" s="15">
        <v>8593551</v>
      </c>
      <c r="YT294" s="15">
        <v>93524156</v>
      </c>
      <c r="YU294" s="15">
        <v>58280913</v>
      </c>
      <c r="YV294" s="15">
        <v>27054195</v>
      </c>
      <c r="YW294" s="15">
        <v>5256295</v>
      </c>
      <c r="YX294" s="15">
        <v>94035567</v>
      </c>
      <c r="YY294" s="15">
        <v>59125856</v>
      </c>
      <c r="YZ294" s="15">
        <v>80310260</v>
      </c>
      <c r="ZA294" s="15">
        <v>80163723</v>
      </c>
      <c r="ZB294" s="15">
        <v>29144524</v>
      </c>
      <c r="ZC294" s="15">
        <v>19379546</v>
      </c>
      <c r="ZD294" s="15">
        <v>39709117</v>
      </c>
      <c r="ZE294" s="15">
        <v>760972</v>
      </c>
      <c r="ZF294" s="15">
        <v>82119987</v>
      </c>
      <c r="ZG294" s="15">
        <v>85401350</v>
      </c>
      <c r="ZH294" s="15">
        <v>55414083</v>
      </c>
      <c r="ZI294" s="15">
        <v>55830439</v>
      </c>
      <c r="ZJ294" s="15">
        <v>63170201</v>
      </c>
      <c r="ZK294" s="15">
        <v>10353726</v>
      </c>
      <c r="ZL294" s="15">
        <v>58658433</v>
      </c>
      <c r="ZM294" s="15">
        <v>64400152</v>
      </c>
      <c r="ZN294" s="15">
        <v>15129378</v>
      </c>
      <c r="ZO294" s="15">
        <v>25451065</v>
      </c>
      <c r="ZP294" s="15">
        <v>62520186</v>
      </c>
      <c r="ZQ294" s="15">
        <v>50146077</v>
      </c>
      <c r="ZR294" s="15">
        <v>91796140</v>
      </c>
      <c r="ZS294" s="15">
        <v>83993719</v>
      </c>
      <c r="ZT294" s="15">
        <v>17215808</v>
      </c>
      <c r="ZU294" s="15">
        <v>33400011</v>
      </c>
      <c r="ZV294" s="15">
        <v>41143347</v>
      </c>
      <c r="ZW294" s="15">
        <v>78424644</v>
      </c>
      <c r="ZX294" s="15">
        <v>73880296</v>
      </c>
      <c r="ZY294" s="16">
        <v>60387188</v>
      </c>
      <c r="ZZ294" s="17">
        <v>270451348</v>
      </c>
      <c r="AAA294">
        <v>41364639</v>
      </c>
      <c r="AAB294">
        <v>285420272</v>
      </c>
      <c r="AAC294">
        <v>149390600</v>
      </c>
      <c r="AAD294">
        <v>248805825</v>
      </c>
      <c r="AAE294">
        <v>422902175</v>
      </c>
      <c r="AAF294">
        <v>762651012</v>
      </c>
      <c r="AAG294">
        <v>525871915</v>
      </c>
      <c r="AAH294">
        <v>61013028</v>
      </c>
      <c r="AAI294">
        <v>108011629</v>
      </c>
      <c r="AAJ294">
        <v>106180250</v>
      </c>
      <c r="AAK294">
        <v>982595759</v>
      </c>
      <c r="AAL294">
        <v>121433457</v>
      </c>
      <c r="AAM294">
        <v>62405654</v>
      </c>
      <c r="AAN294">
        <v>639540832</v>
      </c>
      <c r="AAO294">
        <v>587143848</v>
      </c>
      <c r="AAP294">
        <v>363701137</v>
      </c>
      <c r="AAQ294">
        <v>816660420</v>
      </c>
      <c r="AAR294">
        <v>552747114</v>
      </c>
      <c r="AAS294">
        <v>510792015</v>
      </c>
      <c r="AAT294">
        <v>880410774</v>
      </c>
      <c r="AAU294">
        <v>127192200</v>
      </c>
      <c r="AAV294">
        <v>406496871</v>
      </c>
      <c r="AAW294">
        <v>13930679</v>
      </c>
      <c r="AAX294">
        <v>140941495</v>
      </c>
      <c r="AAY294">
        <v>311156318</v>
      </c>
      <c r="AAZ294">
        <v>290575087</v>
      </c>
      <c r="ABA294">
        <v>936029811</v>
      </c>
      <c r="ABB294">
        <v>80900053</v>
      </c>
      <c r="ABC294">
        <v>187312585</v>
      </c>
      <c r="ABD294">
        <v>541185038</v>
      </c>
      <c r="ABE294">
        <v>34214891</v>
      </c>
      <c r="ABF294">
        <v>384155625</v>
      </c>
      <c r="ABG294">
        <v>878609935</v>
      </c>
      <c r="ABH294">
        <v>631613018</v>
      </c>
      <c r="ABI294">
        <v>807858442</v>
      </c>
      <c r="ABJ294">
        <v>936123998</v>
      </c>
      <c r="ABK294">
        <v>161434526</v>
      </c>
      <c r="ABL294">
        <v>42005906</v>
      </c>
      <c r="ABM294">
        <v>873094843</v>
      </c>
      <c r="ABN294">
        <v>229995955</v>
      </c>
      <c r="ABO294">
        <v>933537484</v>
      </c>
      <c r="ABP294">
        <v>635692281</v>
      </c>
      <c r="ABQ294">
        <v>446634238</v>
      </c>
      <c r="ABR294">
        <v>76307886</v>
      </c>
      <c r="ABS294">
        <v>80227532</v>
      </c>
      <c r="ABT294">
        <v>368622879</v>
      </c>
      <c r="ABU294">
        <v>250208517</v>
      </c>
      <c r="ABV294">
        <v>162715551</v>
      </c>
      <c r="ABW294">
        <v>60034960</v>
      </c>
      <c r="ABX294">
        <v>714830421</v>
      </c>
      <c r="ABY294">
        <v>664376856</v>
      </c>
      <c r="ABZ294">
        <v>558239132</v>
      </c>
      <c r="ACA294">
        <v>79506661</v>
      </c>
      <c r="ACB294">
        <v>599894148</v>
      </c>
      <c r="ACC294">
        <v>989215605</v>
      </c>
      <c r="ACD294">
        <v>509243467</v>
      </c>
      <c r="ACE294">
        <v>319448962</v>
      </c>
      <c r="ACF294">
        <v>11601991</v>
      </c>
      <c r="ACG294">
        <v>740106517</v>
      </c>
      <c r="ACH294">
        <v>582848776</v>
      </c>
      <c r="ACI294">
        <v>585374487</v>
      </c>
      <c r="ACJ294">
        <v>363248373</v>
      </c>
      <c r="ACK294">
        <v>563683668</v>
      </c>
      <c r="ACL294">
        <v>811163915</v>
      </c>
      <c r="ACM294">
        <v>123636445</v>
      </c>
      <c r="ACN294">
        <v>409173385</v>
      </c>
      <c r="ACO294">
        <v>195449921</v>
      </c>
      <c r="ACP294">
        <v>264655034</v>
      </c>
      <c r="ACQ294">
        <v>361110530</v>
      </c>
      <c r="ACR294">
        <v>491425350</v>
      </c>
      <c r="ACS294">
        <v>719433745</v>
      </c>
      <c r="ACT294">
        <v>143777386</v>
      </c>
      <c r="ACU294">
        <v>325877106</v>
      </c>
      <c r="ACV294">
        <v>894039880</v>
      </c>
      <c r="ACW294">
        <v>332706770</v>
      </c>
      <c r="ACX294">
        <v>623335405</v>
      </c>
      <c r="ACY294">
        <v>502832651</v>
      </c>
      <c r="ACZ294">
        <v>844355226</v>
      </c>
      <c r="ADA294">
        <v>304273284</v>
      </c>
      <c r="ADB294">
        <v>22939594</v>
      </c>
      <c r="ADC294">
        <v>267420984</v>
      </c>
      <c r="ADD294">
        <v>38712901</v>
      </c>
      <c r="ADE294">
        <v>842812719</v>
      </c>
      <c r="ADF294">
        <v>101341238</v>
      </c>
      <c r="ADG294">
        <v>482727964</v>
      </c>
      <c r="ADH294">
        <v>857837279</v>
      </c>
      <c r="ADI294">
        <v>24879778</v>
      </c>
      <c r="ADJ294">
        <v>812779392</v>
      </c>
      <c r="ADK294">
        <v>700887087</v>
      </c>
      <c r="ADL294">
        <v>330752568</v>
      </c>
      <c r="ADM294">
        <v>276783578</v>
      </c>
      <c r="ADN294">
        <v>592381148</v>
      </c>
      <c r="ADO294">
        <v>48810490</v>
      </c>
      <c r="ADP294">
        <v>145830926</v>
      </c>
      <c r="ADQ294">
        <v>634908866</v>
      </c>
      <c r="ADR294">
        <v>246198113</v>
      </c>
      <c r="ADS294">
        <v>268723668</v>
      </c>
      <c r="ADT294">
        <v>819552339</v>
      </c>
      <c r="ADU294" s="18">
        <v>61451516</v>
      </c>
    </row>
    <row r="295" spans="1:801" hidden="1" x14ac:dyDescent="0.2">
      <c r="B295" s="14">
        <v>82</v>
      </c>
      <c r="C295" s="15">
        <v>5</v>
      </c>
      <c r="D295" s="15">
        <v>50</v>
      </c>
      <c r="E295" s="15">
        <v>24</v>
      </c>
      <c r="F295" s="15">
        <v>95</v>
      </c>
      <c r="G295" s="15">
        <v>71</v>
      </c>
      <c r="H295" s="15">
        <v>27</v>
      </c>
      <c r="I295" s="15">
        <v>92</v>
      </c>
      <c r="J295" s="15">
        <v>26</v>
      </c>
      <c r="K295" s="15">
        <v>68</v>
      </c>
      <c r="L295" s="15">
        <v>6</v>
      </c>
      <c r="M295" s="15">
        <v>96</v>
      </c>
      <c r="N295" s="15">
        <v>63</v>
      </c>
      <c r="O295" s="15">
        <v>44</v>
      </c>
      <c r="P295" s="15">
        <v>12</v>
      </c>
      <c r="Q295" s="15">
        <v>83</v>
      </c>
      <c r="R295" s="15">
        <v>89</v>
      </c>
      <c r="S295" s="15">
        <v>59</v>
      </c>
      <c r="T295" s="15">
        <v>70</v>
      </c>
      <c r="U295" s="15">
        <v>64</v>
      </c>
      <c r="V295" s="15">
        <v>39</v>
      </c>
      <c r="W295" s="15">
        <v>34</v>
      </c>
      <c r="X295" s="15">
        <v>11</v>
      </c>
      <c r="Y295" s="15">
        <v>91</v>
      </c>
      <c r="Z295" s="15">
        <v>21</v>
      </c>
      <c r="AA295" s="15">
        <v>69</v>
      </c>
      <c r="AB295" s="15">
        <v>84</v>
      </c>
      <c r="AC295" s="15">
        <v>6</v>
      </c>
      <c r="AD295" s="15">
        <v>45</v>
      </c>
      <c r="AE295" s="15">
        <v>34</v>
      </c>
      <c r="AF295" s="15">
        <v>85</v>
      </c>
      <c r="AG295" s="15">
        <v>32</v>
      </c>
      <c r="AH295" s="15">
        <v>53</v>
      </c>
      <c r="AI295" s="15">
        <v>95</v>
      </c>
      <c r="AJ295" s="15">
        <v>82</v>
      </c>
      <c r="AK295" s="15">
        <v>24</v>
      </c>
      <c r="AL295" s="15">
        <v>68</v>
      </c>
      <c r="AM295" s="15">
        <v>3</v>
      </c>
      <c r="AN295" s="15">
        <v>1</v>
      </c>
      <c r="AO295" s="15">
        <v>58</v>
      </c>
      <c r="AP295" s="15">
        <v>8</v>
      </c>
      <c r="AQ295" s="15">
        <v>52</v>
      </c>
      <c r="AR295" s="15">
        <v>36</v>
      </c>
      <c r="AS295" s="15">
        <v>49</v>
      </c>
      <c r="AT295" s="15">
        <v>97</v>
      </c>
      <c r="AU295" s="15">
        <v>42</v>
      </c>
      <c r="AV295" s="15">
        <v>2</v>
      </c>
      <c r="AW295" s="15">
        <v>28</v>
      </c>
      <c r="AX295" s="15">
        <v>99</v>
      </c>
      <c r="AY295" s="15">
        <v>43</v>
      </c>
      <c r="AZ295" s="15">
        <v>12</v>
      </c>
      <c r="BA295" s="15">
        <v>69</v>
      </c>
      <c r="BB295" s="15">
        <v>4</v>
      </c>
      <c r="BC295" s="15">
        <v>75</v>
      </c>
      <c r="BD295" s="15">
        <v>34</v>
      </c>
      <c r="BE295" s="15">
        <v>89</v>
      </c>
      <c r="BF295" s="15">
        <v>81</v>
      </c>
      <c r="BG295" s="15">
        <v>48</v>
      </c>
      <c r="BH295" s="15">
        <v>78</v>
      </c>
      <c r="BI295" s="15">
        <v>86</v>
      </c>
      <c r="BJ295" s="15">
        <v>87</v>
      </c>
      <c r="BK295" s="15">
        <v>79</v>
      </c>
      <c r="BL295" s="15">
        <v>69</v>
      </c>
      <c r="BM295" s="15">
        <v>36</v>
      </c>
      <c r="BN295" s="15">
        <v>42</v>
      </c>
      <c r="BO295" s="15">
        <v>94</v>
      </c>
      <c r="BP295" s="15">
        <v>22</v>
      </c>
      <c r="BQ295" s="15">
        <v>83</v>
      </c>
      <c r="BR295" s="15">
        <v>32</v>
      </c>
      <c r="BS295" s="15">
        <v>28</v>
      </c>
      <c r="BT295" s="15">
        <v>57</v>
      </c>
      <c r="BU295" s="15">
        <v>30</v>
      </c>
      <c r="BV295" s="15">
        <v>88</v>
      </c>
      <c r="BW295" s="15">
        <v>73</v>
      </c>
      <c r="BX295" s="15">
        <v>85</v>
      </c>
      <c r="BY295" s="15">
        <v>89</v>
      </c>
      <c r="BZ295" s="15">
        <v>17</v>
      </c>
      <c r="CA295" s="15">
        <v>38</v>
      </c>
      <c r="CB295" s="15">
        <v>76</v>
      </c>
      <c r="CC295" s="15">
        <v>52</v>
      </c>
      <c r="CD295" s="15">
        <v>44</v>
      </c>
      <c r="CE295" s="15">
        <v>56</v>
      </c>
      <c r="CF295" s="15">
        <v>20</v>
      </c>
      <c r="CG295" s="15">
        <v>53</v>
      </c>
      <c r="CH295" s="15">
        <v>84</v>
      </c>
      <c r="CI295" s="15">
        <v>99</v>
      </c>
      <c r="CJ295" s="15">
        <v>17</v>
      </c>
      <c r="CK295" s="15">
        <v>11</v>
      </c>
      <c r="CL295" s="15">
        <v>1</v>
      </c>
      <c r="CM295" s="15">
        <v>34</v>
      </c>
      <c r="CN295" s="15">
        <v>69</v>
      </c>
      <c r="CO295" s="15">
        <v>93</v>
      </c>
      <c r="CP295" s="15">
        <v>48</v>
      </c>
      <c r="CQ295" s="15">
        <v>99</v>
      </c>
      <c r="CR295" s="15">
        <v>61</v>
      </c>
      <c r="CS295" s="15">
        <v>96</v>
      </c>
      <c r="CT295" s="15">
        <v>82</v>
      </c>
      <c r="CU295" s="15">
        <v>87</v>
      </c>
      <c r="CV295" s="15">
        <v>93</v>
      </c>
      <c r="CW295" s="16">
        <v>85</v>
      </c>
      <c r="CX295" s="17">
        <v>371</v>
      </c>
      <c r="CY295">
        <v>531</v>
      </c>
      <c r="CZ295">
        <v>846</v>
      </c>
      <c r="DA295">
        <v>971</v>
      </c>
      <c r="DB295">
        <v>799</v>
      </c>
      <c r="DC295">
        <v>938</v>
      </c>
      <c r="DD295">
        <v>829</v>
      </c>
      <c r="DE295">
        <v>417</v>
      </c>
      <c r="DF295">
        <v>785</v>
      </c>
      <c r="DG295">
        <v>217</v>
      </c>
      <c r="DH295">
        <v>276</v>
      </c>
      <c r="DI295">
        <v>457</v>
      </c>
      <c r="DJ295">
        <v>229</v>
      </c>
      <c r="DK295">
        <v>614</v>
      </c>
      <c r="DL295">
        <v>563</v>
      </c>
      <c r="DM295">
        <v>609</v>
      </c>
      <c r="DN295">
        <v>77</v>
      </c>
      <c r="DO295">
        <v>582</v>
      </c>
      <c r="DP295">
        <v>410</v>
      </c>
      <c r="DQ295">
        <v>977</v>
      </c>
      <c r="DR295">
        <v>382</v>
      </c>
      <c r="DS295">
        <v>189</v>
      </c>
      <c r="DT295">
        <v>312</v>
      </c>
      <c r="DU295">
        <v>250</v>
      </c>
      <c r="DV295">
        <v>799</v>
      </c>
      <c r="DW295">
        <v>238</v>
      </c>
      <c r="DX295">
        <v>581</v>
      </c>
      <c r="DY295">
        <v>236</v>
      </c>
      <c r="DZ295">
        <v>220</v>
      </c>
      <c r="EA295">
        <v>904</v>
      </c>
      <c r="EB295">
        <v>82</v>
      </c>
      <c r="EC295">
        <v>736</v>
      </c>
      <c r="ED295">
        <v>306</v>
      </c>
      <c r="EE295">
        <v>953</v>
      </c>
      <c r="EF295">
        <v>456</v>
      </c>
      <c r="EG295">
        <v>330</v>
      </c>
      <c r="EH295">
        <v>988</v>
      </c>
      <c r="EI295">
        <v>910</v>
      </c>
      <c r="EJ295">
        <v>671</v>
      </c>
      <c r="EK295">
        <v>168</v>
      </c>
      <c r="EL295">
        <v>109</v>
      </c>
      <c r="EM295">
        <v>516</v>
      </c>
      <c r="EN295">
        <v>333</v>
      </c>
      <c r="EO295">
        <v>30</v>
      </c>
      <c r="EP295">
        <v>323</v>
      </c>
      <c r="EQ295">
        <v>604</v>
      </c>
      <c r="ER295">
        <v>603</v>
      </c>
      <c r="ES295">
        <v>463</v>
      </c>
      <c r="ET295">
        <v>889</v>
      </c>
      <c r="EU295">
        <v>402</v>
      </c>
      <c r="EV295">
        <v>451</v>
      </c>
      <c r="EW295">
        <v>407</v>
      </c>
      <c r="EX295">
        <v>382</v>
      </c>
      <c r="EY295">
        <v>317</v>
      </c>
      <c r="EZ295">
        <v>502</v>
      </c>
      <c r="FA295">
        <v>717</v>
      </c>
      <c r="FB295">
        <v>730</v>
      </c>
      <c r="FC295">
        <v>295</v>
      </c>
      <c r="FD295">
        <v>173</v>
      </c>
      <c r="FE295">
        <v>852</v>
      </c>
      <c r="FF295">
        <v>37</v>
      </c>
      <c r="FG295">
        <v>868</v>
      </c>
      <c r="FH295">
        <v>278</v>
      </c>
      <c r="FI295">
        <v>676</v>
      </c>
      <c r="FJ295">
        <v>85</v>
      </c>
      <c r="FK295">
        <v>431</v>
      </c>
      <c r="FL295">
        <v>183</v>
      </c>
      <c r="FM295">
        <v>140</v>
      </c>
      <c r="FN295">
        <v>131</v>
      </c>
      <c r="FO295">
        <v>515</v>
      </c>
      <c r="FP295">
        <v>820</v>
      </c>
      <c r="FQ295">
        <v>952</v>
      </c>
      <c r="FR295">
        <v>111</v>
      </c>
      <c r="FS295">
        <v>383</v>
      </c>
      <c r="FT295">
        <v>174</v>
      </c>
      <c r="FU295">
        <v>581</v>
      </c>
      <c r="FV295">
        <v>501</v>
      </c>
      <c r="FW295">
        <v>727</v>
      </c>
      <c r="FX295">
        <v>825</v>
      </c>
      <c r="FY295">
        <v>730</v>
      </c>
      <c r="FZ295">
        <v>634</v>
      </c>
      <c r="GA295">
        <v>54</v>
      </c>
      <c r="GB295">
        <v>257</v>
      </c>
      <c r="GC295">
        <v>96</v>
      </c>
      <c r="GD295">
        <v>246</v>
      </c>
      <c r="GE295">
        <v>6</v>
      </c>
      <c r="GF295">
        <v>465</v>
      </c>
      <c r="GG295">
        <v>329</v>
      </c>
      <c r="GH295">
        <v>909</v>
      </c>
      <c r="GI295">
        <v>446</v>
      </c>
      <c r="GJ295">
        <v>335</v>
      </c>
      <c r="GK295">
        <v>114</v>
      </c>
      <c r="GL295">
        <v>147</v>
      </c>
      <c r="GM295">
        <v>738</v>
      </c>
      <c r="GN295">
        <v>279</v>
      </c>
      <c r="GO295">
        <v>991</v>
      </c>
      <c r="GP295">
        <v>427</v>
      </c>
      <c r="GQ295">
        <v>911</v>
      </c>
      <c r="GR295">
        <v>548</v>
      </c>
      <c r="GS295" s="18">
        <v>742</v>
      </c>
      <c r="GT295" s="14">
        <v>8300</v>
      </c>
      <c r="GU295" s="15">
        <v>9937</v>
      </c>
      <c r="GV295" s="15">
        <v>9329</v>
      </c>
      <c r="GW295" s="15">
        <v>2672</v>
      </c>
      <c r="GX295" s="15">
        <v>9616</v>
      </c>
      <c r="GY295" s="15">
        <v>6213</v>
      </c>
      <c r="GZ295" s="15">
        <v>6668</v>
      </c>
      <c r="HA295" s="15">
        <v>3040</v>
      </c>
      <c r="HB295" s="15">
        <v>8992</v>
      </c>
      <c r="HC295" s="15">
        <v>4984</v>
      </c>
      <c r="HD295" s="15">
        <v>3671</v>
      </c>
      <c r="HE295" s="15">
        <v>9711</v>
      </c>
      <c r="HF295" s="15">
        <v>3633</v>
      </c>
      <c r="HG295" s="15">
        <v>7767</v>
      </c>
      <c r="HH295" s="15">
        <v>1403</v>
      </c>
      <c r="HI295" s="15">
        <v>2934</v>
      </c>
      <c r="HJ295" s="15">
        <v>4773</v>
      </c>
      <c r="HK295" s="15">
        <v>2144</v>
      </c>
      <c r="HL295" s="15">
        <v>9861</v>
      </c>
      <c r="HM295" s="15">
        <v>1739</v>
      </c>
      <c r="HN295" s="15">
        <v>2267</v>
      </c>
      <c r="HO295" s="15">
        <v>9220</v>
      </c>
      <c r="HP295" s="15">
        <v>6996</v>
      </c>
      <c r="HQ295" s="15">
        <v>806</v>
      </c>
      <c r="HR295" s="15">
        <v>6271</v>
      </c>
      <c r="HS295" s="15">
        <v>5275</v>
      </c>
      <c r="HT295" s="15">
        <v>140</v>
      </c>
      <c r="HU295" s="15">
        <v>5321</v>
      </c>
      <c r="HV295" s="15">
        <v>2223</v>
      </c>
      <c r="HW295" s="15">
        <v>2476</v>
      </c>
      <c r="HX295" s="15">
        <v>8031</v>
      </c>
      <c r="HY295" s="15">
        <v>2119</v>
      </c>
      <c r="HZ295" s="15">
        <v>7277</v>
      </c>
      <c r="IA295" s="15">
        <v>6138</v>
      </c>
      <c r="IB295" s="15">
        <v>2577</v>
      </c>
      <c r="IC295" s="15">
        <v>8306</v>
      </c>
      <c r="ID295" s="15">
        <v>6602</v>
      </c>
      <c r="IE295" s="15">
        <v>7845</v>
      </c>
      <c r="IF295" s="15">
        <v>2153</v>
      </c>
      <c r="IG295" s="15">
        <v>6559</v>
      </c>
      <c r="IH295" s="15">
        <v>2545</v>
      </c>
      <c r="II295" s="15">
        <v>291</v>
      </c>
      <c r="IJ295" s="15">
        <v>9138</v>
      </c>
      <c r="IK295" s="15">
        <v>9737</v>
      </c>
      <c r="IL295" s="15">
        <v>5389</v>
      </c>
      <c r="IM295" s="15">
        <v>6100</v>
      </c>
      <c r="IN295" s="15">
        <v>7021</v>
      </c>
      <c r="IO295" s="15">
        <v>2428</v>
      </c>
      <c r="IP295" s="15">
        <v>9037</v>
      </c>
      <c r="IQ295" s="15">
        <v>8527</v>
      </c>
      <c r="IR295" s="15">
        <v>3251</v>
      </c>
      <c r="IS295" s="15">
        <v>2568</v>
      </c>
      <c r="IT295" s="15">
        <v>7206</v>
      </c>
      <c r="IU295" s="15">
        <v>5866</v>
      </c>
      <c r="IV295" s="15">
        <v>3485</v>
      </c>
      <c r="IW295" s="15">
        <v>4480</v>
      </c>
      <c r="IX295" s="15">
        <v>1287</v>
      </c>
      <c r="IY295" s="15">
        <v>7462</v>
      </c>
      <c r="IZ295" s="15">
        <v>5187</v>
      </c>
      <c r="JA295" s="15">
        <v>5257</v>
      </c>
      <c r="JB295" s="15">
        <v>2983</v>
      </c>
      <c r="JC295" s="15">
        <v>6801</v>
      </c>
      <c r="JD295" s="15">
        <v>8364</v>
      </c>
      <c r="JE295" s="15">
        <v>8181</v>
      </c>
      <c r="JF295" s="15">
        <v>9321</v>
      </c>
      <c r="JG295" s="15">
        <v>3450</v>
      </c>
      <c r="JH295" s="15">
        <v>2020</v>
      </c>
      <c r="JI295" s="15">
        <v>9642</v>
      </c>
      <c r="JJ295" s="15">
        <v>1276</v>
      </c>
      <c r="JK295" s="15">
        <v>9140</v>
      </c>
      <c r="JL295" s="15">
        <v>5255</v>
      </c>
      <c r="JM295" s="15">
        <v>2814</v>
      </c>
      <c r="JN295" s="15">
        <v>9952</v>
      </c>
      <c r="JO295" s="15">
        <v>5726</v>
      </c>
      <c r="JP295" s="15">
        <v>499</v>
      </c>
      <c r="JQ295" s="15">
        <v>4183</v>
      </c>
      <c r="JR295" s="15">
        <v>1767</v>
      </c>
      <c r="JS295" s="15">
        <v>2852</v>
      </c>
      <c r="JT295" s="15">
        <v>7921</v>
      </c>
      <c r="JU295" s="15">
        <v>1653</v>
      </c>
      <c r="JV295" s="15">
        <v>9273</v>
      </c>
      <c r="JW295" s="15">
        <v>9357</v>
      </c>
      <c r="JX295" s="15">
        <v>4111</v>
      </c>
      <c r="JY295" s="15">
        <v>349</v>
      </c>
      <c r="JZ295" s="15">
        <v>6929</v>
      </c>
      <c r="KA295" s="15">
        <v>3531</v>
      </c>
      <c r="KB295" s="15">
        <v>4887</v>
      </c>
      <c r="KC295" s="15">
        <v>4174</v>
      </c>
      <c r="KD295" s="15">
        <v>8909</v>
      </c>
      <c r="KE295" s="15">
        <v>9031</v>
      </c>
      <c r="KF295" s="15">
        <v>2244</v>
      </c>
      <c r="KG295" s="15">
        <v>3405</v>
      </c>
      <c r="KH295" s="15">
        <v>2682</v>
      </c>
      <c r="KI295" s="15">
        <v>6812</v>
      </c>
      <c r="KJ295" s="15">
        <v>6258</v>
      </c>
      <c r="KK295" s="15">
        <v>8188</v>
      </c>
      <c r="KL295" s="15">
        <v>5349</v>
      </c>
      <c r="KM295" s="15">
        <v>1637</v>
      </c>
      <c r="KN295" s="15">
        <v>3268</v>
      </c>
      <c r="KO295" s="16">
        <v>8782</v>
      </c>
      <c r="KP295" s="17">
        <v>94333</v>
      </c>
      <c r="KQ295">
        <v>73046</v>
      </c>
      <c r="KR295">
        <v>8256</v>
      </c>
      <c r="KS295">
        <v>96163</v>
      </c>
      <c r="KT295">
        <v>16262</v>
      </c>
      <c r="KU295">
        <v>19451</v>
      </c>
      <c r="KV295">
        <v>31359</v>
      </c>
      <c r="KW295">
        <v>94056</v>
      </c>
      <c r="KX295">
        <v>41203</v>
      </c>
      <c r="KY295">
        <v>29620</v>
      </c>
      <c r="KZ295">
        <v>77529</v>
      </c>
      <c r="LA295">
        <v>53548</v>
      </c>
      <c r="LB295">
        <v>77488</v>
      </c>
      <c r="LC295">
        <v>58596</v>
      </c>
      <c r="LD295">
        <v>91743</v>
      </c>
      <c r="LE295">
        <v>35814</v>
      </c>
      <c r="LF295">
        <v>6827</v>
      </c>
      <c r="LG295">
        <v>20247</v>
      </c>
      <c r="LH295">
        <v>26886</v>
      </c>
      <c r="LI295">
        <v>47798</v>
      </c>
      <c r="LJ295">
        <v>71159</v>
      </c>
      <c r="LK295">
        <v>65225</v>
      </c>
      <c r="LL295">
        <v>78310</v>
      </c>
      <c r="LM295">
        <v>59989</v>
      </c>
      <c r="LN295">
        <v>84367</v>
      </c>
      <c r="LO295">
        <v>10319</v>
      </c>
      <c r="LP295">
        <v>44743</v>
      </c>
      <c r="LQ295">
        <v>26927</v>
      </c>
      <c r="LR295">
        <v>33712</v>
      </c>
      <c r="LS295">
        <v>14605</v>
      </c>
      <c r="LT295">
        <v>13702</v>
      </c>
      <c r="LU295">
        <v>14586</v>
      </c>
      <c r="LV295">
        <v>40697</v>
      </c>
      <c r="LW295">
        <v>5974</v>
      </c>
      <c r="LX295">
        <v>61154</v>
      </c>
      <c r="LY295">
        <v>92970</v>
      </c>
      <c r="LZ295">
        <v>59887</v>
      </c>
      <c r="MA295">
        <v>22663</v>
      </c>
      <c r="MB295">
        <v>31941</v>
      </c>
      <c r="MC295">
        <v>19750</v>
      </c>
      <c r="MD295">
        <v>1443</v>
      </c>
      <c r="ME295">
        <v>88142</v>
      </c>
      <c r="MF295">
        <v>6944</v>
      </c>
      <c r="MG295">
        <v>66538</v>
      </c>
      <c r="MH295">
        <v>97408</v>
      </c>
      <c r="MI295">
        <v>24406</v>
      </c>
      <c r="MJ295">
        <v>65793</v>
      </c>
      <c r="MK295">
        <v>11139</v>
      </c>
      <c r="ML295">
        <v>29734</v>
      </c>
      <c r="MM295">
        <v>30765</v>
      </c>
      <c r="MN295">
        <v>35010</v>
      </c>
      <c r="MO295">
        <v>8301</v>
      </c>
      <c r="MP295">
        <v>66627</v>
      </c>
      <c r="MQ295">
        <v>97228</v>
      </c>
      <c r="MR295">
        <v>3927</v>
      </c>
      <c r="MS295">
        <v>55727</v>
      </c>
      <c r="MT295">
        <v>88925</v>
      </c>
      <c r="MU295">
        <v>34800</v>
      </c>
      <c r="MV295">
        <v>48727</v>
      </c>
      <c r="MW295">
        <v>60273</v>
      </c>
      <c r="MX295">
        <v>28023</v>
      </c>
      <c r="MY295">
        <v>27415</v>
      </c>
      <c r="MZ295">
        <v>90708</v>
      </c>
      <c r="NA295">
        <v>84844</v>
      </c>
      <c r="NB295">
        <v>97630</v>
      </c>
      <c r="NC295">
        <v>48325</v>
      </c>
      <c r="ND295">
        <v>97779</v>
      </c>
      <c r="NE295">
        <v>44767</v>
      </c>
      <c r="NF295">
        <v>71179</v>
      </c>
      <c r="NG295">
        <v>83111</v>
      </c>
      <c r="NH295">
        <v>38510</v>
      </c>
      <c r="NI295">
        <v>57880</v>
      </c>
      <c r="NJ295">
        <v>12334</v>
      </c>
      <c r="NK295">
        <v>36489</v>
      </c>
      <c r="NL295">
        <v>99767</v>
      </c>
      <c r="NM295">
        <v>95387</v>
      </c>
      <c r="NN295">
        <v>66830</v>
      </c>
      <c r="NO295">
        <v>73437</v>
      </c>
      <c r="NP295">
        <v>1869</v>
      </c>
      <c r="NQ295">
        <v>43646</v>
      </c>
      <c r="NR295">
        <v>65191</v>
      </c>
      <c r="NS295">
        <v>187</v>
      </c>
      <c r="NT295">
        <v>34847</v>
      </c>
      <c r="NU295">
        <v>36319</v>
      </c>
      <c r="NV295">
        <v>39834</v>
      </c>
      <c r="NW295">
        <v>4731</v>
      </c>
      <c r="NX295">
        <v>30440</v>
      </c>
      <c r="NY295">
        <v>71369</v>
      </c>
      <c r="NZ295">
        <v>74192</v>
      </c>
      <c r="OA295">
        <v>58468</v>
      </c>
      <c r="OB295">
        <v>8651</v>
      </c>
      <c r="OC295">
        <v>48205</v>
      </c>
      <c r="OD295">
        <v>19561</v>
      </c>
      <c r="OE295">
        <v>69435</v>
      </c>
      <c r="OF295">
        <v>8956</v>
      </c>
      <c r="OG295">
        <v>53313</v>
      </c>
      <c r="OH295">
        <v>32603</v>
      </c>
      <c r="OI295">
        <v>47922</v>
      </c>
      <c r="OJ295">
        <v>85571</v>
      </c>
      <c r="OK295" s="18">
        <v>29551</v>
      </c>
      <c r="OL295" s="14">
        <v>284950</v>
      </c>
      <c r="OM295" s="15">
        <v>206105</v>
      </c>
      <c r="ON295" s="15">
        <v>396615</v>
      </c>
      <c r="OO295" s="15">
        <v>639434</v>
      </c>
      <c r="OP295" s="15">
        <v>461989</v>
      </c>
      <c r="OQ295" s="15">
        <v>259727</v>
      </c>
      <c r="OR295" s="15">
        <v>175012</v>
      </c>
      <c r="OS295" s="15">
        <v>833040</v>
      </c>
      <c r="OT295" s="15">
        <v>109429</v>
      </c>
      <c r="OU295" s="15">
        <v>151538</v>
      </c>
      <c r="OV295" s="15">
        <v>29053</v>
      </c>
      <c r="OW295" s="15">
        <v>459745</v>
      </c>
      <c r="OX295" s="15">
        <v>170750</v>
      </c>
      <c r="OY295" s="15">
        <v>837522</v>
      </c>
      <c r="OZ295" s="15">
        <v>673214</v>
      </c>
      <c r="PA295" s="15">
        <v>674315</v>
      </c>
      <c r="PB295" s="15">
        <v>397077</v>
      </c>
      <c r="PC295" s="15">
        <v>299841</v>
      </c>
      <c r="PD295" s="15">
        <v>888023</v>
      </c>
      <c r="PE295" s="15">
        <v>457493</v>
      </c>
      <c r="PF295" s="15">
        <v>246008</v>
      </c>
      <c r="PG295" s="15">
        <v>786984</v>
      </c>
      <c r="PH295" s="15">
        <v>65875</v>
      </c>
      <c r="PI295" s="15">
        <v>823624</v>
      </c>
      <c r="PJ295" s="15">
        <v>150677</v>
      </c>
      <c r="PK295" s="15">
        <v>465111</v>
      </c>
      <c r="PL295" s="15">
        <v>979207</v>
      </c>
      <c r="PM295" s="15">
        <v>871094</v>
      </c>
      <c r="PN295" s="15">
        <v>389215</v>
      </c>
      <c r="PO295" s="15">
        <v>51555</v>
      </c>
      <c r="PP295" s="15">
        <v>584731</v>
      </c>
      <c r="PQ295" s="15">
        <v>143663</v>
      </c>
      <c r="PR295" s="15">
        <v>316018</v>
      </c>
      <c r="PS295" s="15">
        <v>830976</v>
      </c>
      <c r="PT295" s="15">
        <v>107594</v>
      </c>
      <c r="PU295" s="15">
        <v>535638</v>
      </c>
      <c r="PV295" s="15">
        <v>140601</v>
      </c>
      <c r="PW295" s="15">
        <v>406255</v>
      </c>
      <c r="PX295" s="15">
        <v>894856</v>
      </c>
      <c r="PY295" s="15">
        <v>599775</v>
      </c>
      <c r="PZ295" s="15">
        <v>560421</v>
      </c>
      <c r="QA295" s="15">
        <v>850669</v>
      </c>
      <c r="QB295" s="15">
        <v>659128</v>
      </c>
      <c r="QC295" s="15">
        <v>224485</v>
      </c>
      <c r="QD295" s="15">
        <v>375249</v>
      </c>
      <c r="QE295" s="15">
        <v>190247</v>
      </c>
      <c r="QF295" s="15">
        <v>770933</v>
      </c>
      <c r="QG295" s="15">
        <v>906748</v>
      </c>
      <c r="QH295" s="15">
        <v>487545</v>
      </c>
      <c r="QI295" s="15">
        <v>149193</v>
      </c>
      <c r="QJ295" s="15">
        <v>106120</v>
      </c>
      <c r="QK295" s="15">
        <v>95862</v>
      </c>
      <c r="QL295" s="15">
        <v>361160</v>
      </c>
      <c r="QM295" s="15">
        <v>108447</v>
      </c>
      <c r="QN295" s="15">
        <v>617789</v>
      </c>
      <c r="QO295" s="15">
        <v>74103</v>
      </c>
      <c r="QP295" s="15">
        <v>294557</v>
      </c>
      <c r="QQ295" s="15">
        <v>836335</v>
      </c>
      <c r="QR295" s="15">
        <v>285103</v>
      </c>
      <c r="QS295" s="15">
        <v>167658</v>
      </c>
      <c r="QT295" s="15">
        <v>343754</v>
      </c>
      <c r="QU295" s="15">
        <v>227833</v>
      </c>
      <c r="QV295" s="15">
        <v>289843</v>
      </c>
      <c r="QW295" s="15">
        <v>569670</v>
      </c>
      <c r="QX295" s="15">
        <v>229124</v>
      </c>
      <c r="QY295" s="15">
        <v>343916</v>
      </c>
      <c r="QZ295" s="15">
        <v>552148</v>
      </c>
      <c r="RA295" s="15">
        <v>101047</v>
      </c>
      <c r="RB295" s="15">
        <v>940486</v>
      </c>
      <c r="RC295" s="15">
        <v>955068</v>
      </c>
      <c r="RD295" s="15">
        <v>120159</v>
      </c>
      <c r="RE295" s="15">
        <v>923919</v>
      </c>
      <c r="RF295" s="15">
        <v>866357</v>
      </c>
      <c r="RG295" s="15">
        <v>468915</v>
      </c>
      <c r="RH295" s="15">
        <v>352539</v>
      </c>
      <c r="RI295" s="15">
        <v>743539</v>
      </c>
      <c r="RJ295" s="15">
        <v>557074</v>
      </c>
      <c r="RK295" s="15">
        <v>77500</v>
      </c>
      <c r="RL295" s="15">
        <v>407270</v>
      </c>
      <c r="RM295" s="15">
        <v>244405</v>
      </c>
      <c r="RN295" s="15">
        <v>313775</v>
      </c>
      <c r="RO295" s="15">
        <v>820384</v>
      </c>
      <c r="RP295" s="15">
        <v>841310</v>
      </c>
      <c r="RQ295" s="15">
        <v>612599</v>
      </c>
      <c r="RR295" s="15">
        <v>860735</v>
      </c>
      <c r="RS295" s="15">
        <v>924075</v>
      </c>
      <c r="RT295" s="15">
        <v>867494</v>
      </c>
      <c r="RU295" s="15">
        <v>485377</v>
      </c>
      <c r="RV295" s="15">
        <v>936532</v>
      </c>
      <c r="RW295" s="15">
        <v>527390</v>
      </c>
      <c r="RX295" s="15">
        <v>263864</v>
      </c>
      <c r="RY295" s="15">
        <v>183960</v>
      </c>
      <c r="RZ295" s="15">
        <v>48206</v>
      </c>
      <c r="SA295" s="15">
        <v>947289</v>
      </c>
      <c r="SB295" s="15">
        <v>822749</v>
      </c>
      <c r="SC295" s="15">
        <v>218239</v>
      </c>
      <c r="SD295" s="15">
        <v>7713</v>
      </c>
      <c r="SE295" s="15">
        <v>13243</v>
      </c>
      <c r="SF295" s="15">
        <v>400854</v>
      </c>
      <c r="SG295" s="16">
        <v>790562</v>
      </c>
      <c r="SH295" s="17">
        <v>339012</v>
      </c>
      <c r="SI295">
        <v>3036019</v>
      </c>
      <c r="SJ295">
        <v>7446847</v>
      </c>
      <c r="SK295">
        <v>7674306</v>
      </c>
      <c r="SL295">
        <v>4755718</v>
      </c>
      <c r="SM295">
        <v>5056452</v>
      </c>
      <c r="SN295">
        <v>7793606</v>
      </c>
      <c r="SO295">
        <v>4905298</v>
      </c>
      <c r="SP295">
        <v>8131046</v>
      </c>
      <c r="SQ295">
        <v>5168903</v>
      </c>
      <c r="SR295">
        <v>4525004</v>
      </c>
      <c r="SS295">
        <v>4289630</v>
      </c>
      <c r="ST295">
        <v>697656</v>
      </c>
      <c r="SU295">
        <v>7371256</v>
      </c>
      <c r="SV295">
        <v>8969661</v>
      </c>
      <c r="SW295">
        <v>9865259</v>
      </c>
      <c r="SX295">
        <v>3356582</v>
      </c>
      <c r="SY295">
        <v>8216792</v>
      </c>
      <c r="SZ295">
        <v>5139517</v>
      </c>
      <c r="TA295">
        <v>4922484</v>
      </c>
      <c r="TB295">
        <v>9669658</v>
      </c>
      <c r="TC295">
        <v>6550245</v>
      </c>
      <c r="TD295">
        <v>3924473</v>
      </c>
      <c r="TE295">
        <v>4020926</v>
      </c>
      <c r="TF295">
        <v>9217684</v>
      </c>
      <c r="TG295">
        <v>2944480</v>
      </c>
      <c r="TH295">
        <v>2662922</v>
      </c>
      <c r="TI295">
        <v>30906</v>
      </c>
      <c r="TJ295">
        <v>1091290</v>
      </c>
      <c r="TK295">
        <v>6296334</v>
      </c>
      <c r="TL295">
        <v>7837245</v>
      </c>
      <c r="TM295">
        <v>8615906</v>
      </c>
      <c r="TN295">
        <v>1718066</v>
      </c>
      <c r="TO295">
        <v>8145788</v>
      </c>
      <c r="TP295">
        <v>4435557</v>
      </c>
      <c r="TQ295">
        <v>1961038</v>
      </c>
      <c r="TR295">
        <v>7659400</v>
      </c>
      <c r="TS295">
        <v>8326350</v>
      </c>
      <c r="TT295">
        <v>1015222</v>
      </c>
      <c r="TU295">
        <v>9406679</v>
      </c>
      <c r="TV295">
        <v>1409578</v>
      </c>
      <c r="TW295">
        <v>5931073</v>
      </c>
      <c r="TX295">
        <v>8458297</v>
      </c>
      <c r="TY295">
        <v>8223185</v>
      </c>
      <c r="TZ295">
        <v>4828959</v>
      </c>
      <c r="UA295">
        <v>4556334</v>
      </c>
      <c r="UB295">
        <v>1558940</v>
      </c>
      <c r="UC295">
        <v>2353923</v>
      </c>
      <c r="UD295">
        <v>203656</v>
      </c>
      <c r="UE295">
        <v>3308577</v>
      </c>
      <c r="UF295">
        <v>3597104</v>
      </c>
      <c r="UG295">
        <v>1061408</v>
      </c>
      <c r="UH295">
        <v>2287049</v>
      </c>
      <c r="UI295">
        <v>116232</v>
      </c>
      <c r="UJ295">
        <v>1302072</v>
      </c>
      <c r="UK295">
        <v>9873047</v>
      </c>
      <c r="UL295">
        <v>8280664</v>
      </c>
      <c r="UM295">
        <v>1693358</v>
      </c>
      <c r="UN295">
        <v>8023942</v>
      </c>
      <c r="UO295">
        <v>7193830</v>
      </c>
      <c r="UP295">
        <v>1755441</v>
      </c>
      <c r="UQ295">
        <v>5736300</v>
      </c>
      <c r="UR295">
        <v>9721407</v>
      </c>
      <c r="US295">
        <v>8302906</v>
      </c>
      <c r="UT295">
        <v>1332267</v>
      </c>
      <c r="UU295">
        <v>964093</v>
      </c>
      <c r="UV295">
        <v>6186940</v>
      </c>
      <c r="UW295">
        <v>7061120</v>
      </c>
      <c r="UX295">
        <v>2514311</v>
      </c>
      <c r="UY295">
        <v>9748262</v>
      </c>
      <c r="UZ295">
        <v>6832882</v>
      </c>
      <c r="VA295">
        <v>7078260</v>
      </c>
      <c r="VB295">
        <v>3353381</v>
      </c>
      <c r="VC295">
        <v>9722972</v>
      </c>
      <c r="VD295">
        <v>1386497</v>
      </c>
      <c r="VE295">
        <v>912569</v>
      </c>
      <c r="VF295">
        <v>5284666</v>
      </c>
      <c r="VG295">
        <v>7282939</v>
      </c>
      <c r="VH295">
        <v>5232205</v>
      </c>
      <c r="VI295">
        <v>6478364</v>
      </c>
      <c r="VJ295">
        <v>1684747</v>
      </c>
      <c r="VK295">
        <v>1343258</v>
      </c>
      <c r="VL295">
        <v>8710744</v>
      </c>
      <c r="VM295">
        <v>1297826</v>
      </c>
      <c r="VN295">
        <v>3918935</v>
      </c>
      <c r="VO295">
        <v>8463973</v>
      </c>
      <c r="VP295">
        <v>7484072</v>
      </c>
      <c r="VQ295">
        <v>4485766</v>
      </c>
      <c r="VR295">
        <v>5298101</v>
      </c>
      <c r="VS295">
        <v>6464585</v>
      </c>
      <c r="VT295">
        <v>7701634</v>
      </c>
      <c r="VU295">
        <v>9007470</v>
      </c>
      <c r="VV295">
        <v>8595676</v>
      </c>
      <c r="VW295">
        <v>3398529</v>
      </c>
      <c r="VX295">
        <v>3186089</v>
      </c>
      <c r="VY295">
        <v>2804846</v>
      </c>
      <c r="VZ295">
        <v>6194259</v>
      </c>
      <c r="WA295">
        <v>9508741</v>
      </c>
      <c r="WB295">
        <v>8769795</v>
      </c>
      <c r="WC295" s="18">
        <v>2298165</v>
      </c>
      <c r="WD295" s="14">
        <v>65172657</v>
      </c>
      <c r="WE295" s="15">
        <v>69118322</v>
      </c>
      <c r="WF295" s="15">
        <v>94657389</v>
      </c>
      <c r="WG295" s="15">
        <v>13255395</v>
      </c>
      <c r="WH295" s="15">
        <v>58375565</v>
      </c>
      <c r="WI295" s="15">
        <v>46126490</v>
      </c>
      <c r="WJ295" s="15">
        <v>66645442</v>
      </c>
      <c r="WK295" s="15">
        <v>9884231</v>
      </c>
      <c r="WL295" s="15">
        <v>15386425</v>
      </c>
      <c r="WM295" s="15">
        <v>25861849</v>
      </c>
      <c r="WN295" s="15">
        <v>71307199</v>
      </c>
      <c r="WO295" s="15">
        <v>50774948</v>
      </c>
      <c r="WP295" s="15">
        <v>42593980</v>
      </c>
      <c r="WQ295" s="15">
        <v>66202217</v>
      </c>
      <c r="WR295" s="15">
        <v>7734121</v>
      </c>
      <c r="WS295" s="15">
        <v>12826737</v>
      </c>
      <c r="WT295" s="15">
        <v>21160642</v>
      </c>
      <c r="WU295" s="15">
        <v>40687314</v>
      </c>
      <c r="WV295" s="15">
        <v>52843234</v>
      </c>
      <c r="WW295" s="15">
        <v>39899445</v>
      </c>
      <c r="WX295" s="15">
        <v>33881927</v>
      </c>
      <c r="WY295" s="15">
        <v>60435451</v>
      </c>
      <c r="WZ295" s="15">
        <v>73372302</v>
      </c>
      <c r="XA295" s="15">
        <v>9145218</v>
      </c>
      <c r="XB295" s="15">
        <v>26809167</v>
      </c>
      <c r="XC295" s="15">
        <v>11492159</v>
      </c>
      <c r="XD295" s="15">
        <v>21354605</v>
      </c>
      <c r="XE295" s="15">
        <v>3014392</v>
      </c>
      <c r="XF295" s="15">
        <v>77057294</v>
      </c>
      <c r="XG295" s="15">
        <v>23667889</v>
      </c>
      <c r="XH295" s="15">
        <v>15527082</v>
      </c>
      <c r="XI295" s="15">
        <v>40588641</v>
      </c>
      <c r="XJ295" s="15">
        <v>67784158</v>
      </c>
      <c r="XK295" s="15">
        <v>65223718</v>
      </c>
      <c r="XL295" s="15">
        <v>90001484</v>
      </c>
      <c r="XM295" s="15">
        <v>41359957</v>
      </c>
      <c r="XN295" s="15">
        <v>24109913</v>
      </c>
      <c r="XO295" s="15">
        <v>66218090</v>
      </c>
      <c r="XP295" s="15">
        <v>68908157</v>
      </c>
      <c r="XQ295" s="15">
        <v>59677006</v>
      </c>
      <c r="XR295" s="15">
        <v>17465023</v>
      </c>
      <c r="XS295" s="15">
        <v>6805289</v>
      </c>
      <c r="XT295" s="15">
        <v>20575218</v>
      </c>
      <c r="XU295" s="15">
        <v>2676822</v>
      </c>
      <c r="XV295" s="15">
        <v>63620458</v>
      </c>
      <c r="XW295" s="15">
        <v>65919104</v>
      </c>
      <c r="XX295" s="15">
        <v>28857480</v>
      </c>
      <c r="XY295" s="15">
        <v>9279320</v>
      </c>
      <c r="XZ295" s="15">
        <v>53328371</v>
      </c>
      <c r="YA295" s="15">
        <v>14990241</v>
      </c>
      <c r="YB295" s="15">
        <v>64318035</v>
      </c>
      <c r="YC295" s="15">
        <v>12325526</v>
      </c>
      <c r="YD295" s="15">
        <v>40186109</v>
      </c>
      <c r="YE295" s="15">
        <v>6639527</v>
      </c>
      <c r="YF295" s="15">
        <v>43844207</v>
      </c>
      <c r="YG295" s="15">
        <v>21642571</v>
      </c>
      <c r="YH295" s="15">
        <v>35760162</v>
      </c>
      <c r="YI295" s="15">
        <v>88183873</v>
      </c>
      <c r="YJ295" s="15">
        <v>81619176</v>
      </c>
      <c r="YK295" s="15">
        <v>20159548</v>
      </c>
      <c r="YL295" s="15">
        <v>38599454</v>
      </c>
      <c r="YM295" s="15">
        <v>21355966</v>
      </c>
      <c r="YN295" s="15">
        <v>67573907</v>
      </c>
      <c r="YO295" s="15">
        <v>28865462</v>
      </c>
      <c r="YP295" s="15">
        <v>36105719</v>
      </c>
      <c r="YQ295" s="15">
        <v>77701234</v>
      </c>
      <c r="YR295" s="15">
        <v>70901356</v>
      </c>
      <c r="YS295" s="15">
        <v>77355640</v>
      </c>
      <c r="YT295" s="15">
        <v>82204753</v>
      </c>
      <c r="YU295" s="15">
        <v>29860084</v>
      </c>
      <c r="YV295" s="15">
        <v>34079115</v>
      </c>
      <c r="YW295" s="15">
        <v>56220317</v>
      </c>
      <c r="YX295" s="15">
        <v>19547246</v>
      </c>
      <c r="YY295" s="15">
        <v>52838845</v>
      </c>
      <c r="YZ295" s="15">
        <v>6452403</v>
      </c>
      <c r="ZA295" s="15">
        <v>12224925</v>
      </c>
      <c r="ZB295" s="15">
        <v>98354773</v>
      </c>
      <c r="ZC295" s="15">
        <v>75415367</v>
      </c>
      <c r="ZD295" s="15">
        <v>79698502</v>
      </c>
      <c r="ZE295" s="15">
        <v>4228315</v>
      </c>
      <c r="ZF295" s="15">
        <v>55588188</v>
      </c>
      <c r="ZG295" s="15">
        <v>39552811</v>
      </c>
      <c r="ZH295" s="15">
        <v>42547422</v>
      </c>
      <c r="ZI295" s="15">
        <v>3266694</v>
      </c>
      <c r="ZJ295" s="15">
        <v>2347332</v>
      </c>
      <c r="ZK295" s="15">
        <v>86352201</v>
      </c>
      <c r="ZL295" s="15">
        <v>89703048</v>
      </c>
      <c r="ZM295" s="15">
        <v>21666107</v>
      </c>
      <c r="ZN295" s="15">
        <v>92974911</v>
      </c>
      <c r="ZO295" s="15">
        <v>40850974</v>
      </c>
      <c r="ZP295" s="15">
        <v>26519949</v>
      </c>
      <c r="ZQ295" s="15">
        <v>69003390</v>
      </c>
      <c r="ZR295" s="15">
        <v>55216335</v>
      </c>
      <c r="ZS295" s="15">
        <v>99475467</v>
      </c>
      <c r="ZT295" s="15">
        <v>40427416</v>
      </c>
      <c r="ZU295" s="15">
        <v>37409625</v>
      </c>
      <c r="ZV295" s="15">
        <v>60117653</v>
      </c>
      <c r="ZW295" s="15">
        <v>48954788</v>
      </c>
      <c r="ZX295" s="15">
        <v>98481564</v>
      </c>
      <c r="ZY295" s="16">
        <v>76031447</v>
      </c>
      <c r="ZZ295" s="17">
        <v>335576166</v>
      </c>
      <c r="AAA295">
        <v>892126336</v>
      </c>
      <c r="AAB295">
        <v>394463555</v>
      </c>
      <c r="AAC295">
        <v>702286917</v>
      </c>
      <c r="AAD295">
        <v>635882284</v>
      </c>
      <c r="AAE295">
        <v>683739154</v>
      </c>
      <c r="AAF295">
        <v>731374577</v>
      </c>
      <c r="AAG295">
        <v>605050879</v>
      </c>
      <c r="AAH295">
        <v>326853803</v>
      </c>
      <c r="AAI295">
        <v>480469789</v>
      </c>
      <c r="AAJ295">
        <v>794786545</v>
      </c>
      <c r="AAK295">
        <v>899321798</v>
      </c>
      <c r="AAL295">
        <v>957883193</v>
      </c>
      <c r="AAM295">
        <v>478447034</v>
      </c>
      <c r="AAN295">
        <v>804288572</v>
      </c>
      <c r="AAO295">
        <v>395783000</v>
      </c>
      <c r="AAP295">
        <v>694983502</v>
      </c>
      <c r="AAQ295">
        <v>906867878</v>
      </c>
      <c r="AAR295">
        <v>492425051</v>
      </c>
      <c r="AAS295">
        <v>72966541</v>
      </c>
      <c r="AAT295">
        <v>781185078</v>
      </c>
      <c r="AAU295">
        <v>637084717</v>
      </c>
      <c r="AAV295">
        <v>384141804</v>
      </c>
      <c r="AAW295">
        <v>360847520</v>
      </c>
      <c r="AAX295">
        <v>630310586</v>
      </c>
      <c r="AAY295">
        <v>321641363</v>
      </c>
      <c r="AAZ295">
        <v>635372688</v>
      </c>
      <c r="ABA295">
        <v>384536631</v>
      </c>
      <c r="ABB295">
        <v>225936404</v>
      </c>
      <c r="ABC295">
        <v>270775696</v>
      </c>
      <c r="ABD295">
        <v>757746668</v>
      </c>
      <c r="ABE295">
        <v>589986333</v>
      </c>
      <c r="ABF295">
        <v>181081267</v>
      </c>
      <c r="ABG295">
        <v>415742913</v>
      </c>
      <c r="ABH295">
        <v>110373672</v>
      </c>
      <c r="ABI295">
        <v>714532239</v>
      </c>
      <c r="ABJ295">
        <v>927424976</v>
      </c>
      <c r="ABK295">
        <v>931369947</v>
      </c>
      <c r="ABL295">
        <v>681429302</v>
      </c>
      <c r="ABM295">
        <v>942148948</v>
      </c>
      <c r="ABN295">
        <v>77043484</v>
      </c>
      <c r="ABO295">
        <v>534486977</v>
      </c>
      <c r="ABP295">
        <v>831271955</v>
      </c>
      <c r="ABQ295">
        <v>612376322</v>
      </c>
      <c r="ABR295">
        <v>515264360</v>
      </c>
      <c r="ABS295">
        <v>604497309</v>
      </c>
      <c r="ABT295">
        <v>192316451</v>
      </c>
      <c r="ABU295">
        <v>773775503</v>
      </c>
      <c r="ABV295">
        <v>698988359</v>
      </c>
      <c r="ABW295">
        <v>698419388</v>
      </c>
      <c r="ABX295">
        <v>842240613</v>
      </c>
      <c r="ABY295">
        <v>647664526</v>
      </c>
      <c r="ABZ295">
        <v>277351067</v>
      </c>
      <c r="ACA295">
        <v>303427224</v>
      </c>
      <c r="ACB295">
        <v>941744407</v>
      </c>
      <c r="ACC295">
        <v>285856690</v>
      </c>
      <c r="ACD295">
        <v>851023543</v>
      </c>
      <c r="ACE295">
        <v>659720128</v>
      </c>
      <c r="ACF295">
        <v>354519532</v>
      </c>
      <c r="ACG295">
        <v>810513058</v>
      </c>
      <c r="ACH295">
        <v>880388195</v>
      </c>
      <c r="ACI295">
        <v>449996349</v>
      </c>
      <c r="ACJ295">
        <v>43734509</v>
      </c>
      <c r="ACK295">
        <v>844036467</v>
      </c>
      <c r="ACL295">
        <v>276669524</v>
      </c>
      <c r="ACM295">
        <v>454458693</v>
      </c>
      <c r="ACN295">
        <v>164795150</v>
      </c>
      <c r="ACO295">
        <v>351048636</v>
      </c>
      <c r="ACP295">
        <v>312243324</v>
      </c>
      <c r="ACQ295">
        <v>403885528</v>
      </c>
      <c r="ACR295">
        <v>655089000</v>
      </c>
      <c r="ACS295">
        <v>168102101</v>
      </c>
      <c r="ACT295">
        <v>236188833</v>
      </c>
      <c r="ACU295">
        <v>89590950</v>
      </c>
      <c r="ACV295">
        <v>515878952</v>
      </c>
      <c r="ACW295">
        <v>231452291</v>
      </c>
      <c r="ACX295">
        <v>959938496</v>
      </c>
      <c r="ACY295">
        <v>138384416</v>
      </c>
      <c r="ACZ295">
        <v>182769070</v>
      </c>
      <c r="ADA295">
        <v>376088813</v>
      </c>
      <c r="ADB295">
        <v>808468367</v>
      </c>
      <c r="ADC295">
        <v>287441930</v>
      </c>
      <c r="ADD295">
        <v>838029059</v>
      </c>
      <c r="ADE295">
        <v>218072075</v>
      </c>
      <c r="ADF295">
        <v>290117535</v>
      </c>
      <c r="ADG295">
        <v>285456433</v>
      </c>
      <c r="ADH295">
        <v>855361101</v>
      </c>
      <c r="ADI295">
        <v>30188286</v>
      </c>
      <c r="ADJ295">
        <v>190285975</v>
      </c>
      <c r="ADK295">
        <v>7872393</v>
      </c>
      <c r="ADL295">
        <v>814496420</v>
      </c>
      <c r="ADM295">
        <v>800508809</v>
      </c>
      <c r="ADN295">
        <v>726280083</v>
      </c>
      <c r="ADO295">
        <v>885865128</v>
      </c>
      <c r="ADP295">
        <v>392109276</v>
      </c>
      <c r="ADQ295">
        <v>255663165</v>
      </c>
      <c r="ADR295">
        <v>220288618</v>
      </c>
      <c r="ADS295">
        <v>202570212</v>
      </c>
      <c r="ADT295">
        <v>904120690</v>
      </c>
      <c r="ADU295" s="18">
        <v>518045171</v>
      </c>
    </row>
    <row r="296" spans="1:801" hidden="1" x14ac:dyDescent="0.2">
      <c r="B296" s="14">
        <v>66</v>
      </c>
      <c r="C296" s="15">
        <v>10</v>
      </c>
      <c r="D296" s="15">
        <v>66</v>
      </c>
      <c r="E296" s="15">
        <v>62</v>
      </c>
      <c r="F296" s="15">
        <v>44</v>
      </c>
      <c r="G296" s="15">
        <v>98</v>
      </c>
      <c r="H296" s="15">
        <v>91</v>
      </c>
      <c r="I296" s="15">
        <v>99</v>
      </c>
      <c r="J296" s="15">
        <v>71</v>
      </c>
      <c r="K296" s="15">
        <v>9</v>
      </c>
      <c r="L296" s="15">
        <v>34</v>
      </c>
      <c r="M296" s="15">
        <v>47</v>
      </c>
      <c r="N296" s="15">
        <v>60</v>
      </c>
      <c r="O296" s="15">
        <v>98</v>
      </c>
      <c r="P296" s="15">
        <v>72</v>
      </c>
      <c r="Q296" s="15">
        <v>20</v>
      </c>
      <c r="R296" s="15">
        <v>74</v>
      </c>
      <c r="S296" s="15">
        <v>77</v>
      </c>
      <c r="T296" s="15">
        <v>74</v>
      </c>
      <c r="U296" s="15">
        <v>67</v>
      </c>
      <c r="V296" s="15">
        <v>68</v>
      </c>
      <c r="W296" s="15">
        <v>66</v>
      </c>
      <c r="X296" s="15">
        <v>32</v>
      </c>
      <c r="Y296" s="15">
        <v>39</v>
      </c>
      <c r="Z296" s="15">
        <v>32</v>
      </c>
      <c r="AA296" s="15">
        <v>61</v>
      </c>
      <c r="AB296" s="15">
        <v>92</v>
      </c>
      <c r="AC296" s="15">
        <v>8</v>
      </c>
      <c r="AD296" s="15">
        <v>35</v>
      </c>
      <c r="AE296" s="15">
        <v>5</v>
      </c>
      <c r="AF296" s="15">
        <v>68</v>
      </c>
      <c r="AG296" s="15">
        <v>15</v>
      </c>
      <c r="AH296" s="15">
        <v>14</v>
      </c>
      <c r="AI296" s="15">
        <v>40</v>
      </c>
      <c r="AJ296" s="15">
        <v>48</v>
      </c>
      <c r="AK296" s="15">
        <v>46</v>
      </c>
      <c r="AL296" s="15">
        <v>79</v>
      </c>
      <c r="AM296" s="15">
        <v>72</v>
      </c>
      <c r="AN296" s="15">
        <v>92</v>
      </c>
      <c r="AO296" s="15">
        <v>91</v>
      </c>
      <c r="AP296" s="15">
        <v>34</v>
      </c>
      <c r="AQ296" s="15">
        <v>18</v>
      </c>
      <c r="AR296" s="15">
        <v>24</v>
      </c>
      <c r="AS296" s="15">
        <v>1</v>
      </c>
      <c r="AT296" s="15">
        <v>55</v>
      </c>
      <c r="AU296" s="15">
        <v>86</v>
      </c>
      <c r="AV296" s="15">
        <v>38</v>
      </c>
      <c r="AW296" s="15">
        <v>30</v>
      </c>
      <c r="AX296" s="15">
        <v>83</v>
      </c>
      <c r="AY296" s="15">
        <v>17</v>
      </c>
      <c r="AZ296" s="15">
        <v>40</v>
      </c>
      <c r="BA296" s="15">
        <v>14</v>
      </c>
      <c r="BB296" s="15">
        <v>42</v>
      </c>
      <c r="BC296" s="15">
        <v>94</v>
      </c>
      <c r="BD296" s="15">
        <v>56</v>
      </c>
      <c r="BE296" s="15">
        <v>14</v>
      </c>
      <c r="BF296" s="15">
        <v>30</v>
      </c>
      <c r="BG296" s="15">
        <v>37</v>
      </c>
      <c r="BH296" s="15">
        <v>20</v>
      </c>
      <c r="BI296" s="15">
        <v>65</v>
      </c>
      <c r="BJ296" s="15">
        <v>63</v>
      </c>
      <c r="BK296" s="15">
        <v>59</v>
      </c>
      <c r="BL296" s="15">
        <v>13</v>
      </c>
      <c r="BM296" s="15">
        <v>7</v>
      </c>
      <c r="BN296" s="15">
        <v>46</v>
      </c>
      <c r="BO296" s="15">
        <v>86</v>
      </c>
      <c r="BP296" s="15">
        <v>68</v>
      </c>
      <c r="BQ296" s="15">
        <v>79</v>
      </c>
      <c r="BR296" s="15">
        <v>69</v>
      </c>
      <c r="BS296" s="15">
        <v>10</v>
      </c>
      <c r="BT296" s="15">
        <v>77</v>
      </c>
      <c r="BU296" s="15">
        <v>13</v>
      </c>
      <c r="BV296" s="15">
        <v>15</v>
      </c>
      <c r="BW296" s="15">
        <v>69</v>
      </c>
      <c r="BX296" s="15">
        <v>38</v>
      </c>
      <c r="BY296" s="15">
        <v>97</v>
      </c>
      <c r="BZ296" s="15">
        <v>82</v>
      </c>
      <c r="CA296" s="15">
        <v>58</v>
      </c>
      <c r="CB296" s="15">
        <v>93</v>
      </c>
      <c r="CC296" s="15">
        <v>10</v>
      </c>
      <c r="CD296" s="15">
        <v>1</v>
      </c>
      <c r="CE296" s="15">
        <v>48</v>
      </c>
      <c r="CF296" s="15">
        <v>10</v>
      </c>
      <c r="CG296" s="15">
        <v>84</v>
      </c>
      <c r="CH296" s="15">
        <v>16</v>
      </c>
      <c r="CI296" s="15">
        <v>46</v>
      </c>
      <c r="CJ296" s="15">
        <v>96</v>
      </c>
      <c r="CK296" s="15">
        <v>29</v>
      </c>
      <c r="CL296" s="15">
        <v>95</v>
      </c>
      <c r="CM296" s="15">
        <v>59</v>
      </c>
      <c r="CN296" s="15">
        <v>65</v>
      </c>
      <c r="CO296" s="15">
        <v>78</v>
      </c>
      <c r="CP296" s="15">
        <v>86</v>
      </c>
      <c r="CQ296" s="15">
        <v>18</v>
      </c>
      <c r="CR296" s="15">
        <v>53</v>
      </c>
      <c r="CS296" s="15">
        <v>49</v>
      </c>
      <c r="CT296" s="15">
        <v>55</v>
      </c>
      <c r="CU296" s="15">
        <v>73</v>
      </c>
      <c r="CV296" s="15">
        <v>99</v>
      </c>
      <c r="CW296" s="16">
        <v>83</v>
      </c>
      <c r="CX296" s="17">
        <v>777</v>
      </c>
      <c r="CY296">
        <v>410</v>
      </c>
      <c r="CZ296">
        <v>557</v>
      </c>
      <c r="DA296">
        <v>833</v>
      </c>
      <c r="DB296">
        <v>99</v>
      </c>
      <c r="DC296">
        <v>409</v>
      </c>
      <c r="DD296">
        <v>315</v>
      </c>
      <c r="DE296">
        <v>140</v>
      </c>
      <c r="DF296">
        <v>473</v>
      </c>
      <c r="DG296">
        <v>485</v>
      </c>
      <c r="DH296">
        <v>413</v>
      </c>
      <c r="DI296">
        <v>804</v>
      </c>
      <c r="DJ296">
        <v>176</v>
      </c>
      <c r="DK296">
        <v>706</v>
      </c>
      <c r="DL296">
        <v>894</v>
      </c>
      <c r="DM296">
        <v>609</v>
      </c>
      <c r="DN296">
        <v>255</v>
      </c>
      <c r="DO296">
        <v>218</v>
      </c>
      <c r="DP296">
        <v>88</v>
      </c>
      <c r="DQ296">
        <v>306</v>
      </c>
      <c r="DR296">
        <v>578</v>
      </c>
      <c r="DS296">
        <v>501</v>
      </c>
      <c r="DT296">
        <v>514</v>
      </c>
      <c r="DU296">
        <v>119</v>
      </c>
      <c r="DV296">
        <v>627</v>
      </c>
      <c r="DW296">
        <v>755</v>
      </c>
      <c r="DX296">
        <v>422</v>
      </c>
      <c r="DY296">
        <v>873</v>
      </c>
      <c r="DZ296">
        <v>132</v>
      </c>
      <c r="EA296">
        <v>550</v>
      </c>
      <c r="EB296">
        <v>535</v>
      </c>
      <c r="EC296">
        <v>757</v>
      </c>
      <c r="ED296">
        <v>891</v>
      </c>
      <c r="EE296">
        <v>211</v>
      </c>
      <c r="EF296">
        <v>105</v>
      </c>
      <c r="EG296">
        <v>812</v>
      </c>
      <c r="EH296">
        <v>485</v>
      </c>
      <c r="EI296">
        <v>652</v>
      </c>
      <c r="EJ296">
        <v>588</v>
      </c>
      <c r="EK296">
        <v>191</v>
      </c>
      <c r="EL296">
        <v>534</v>
      </c>
      <c r="EM296">
        <v>157</v>
      </c>
      <c r="EN296">
        <v>663</v>
      </c>
      <c r="EO296">
        <v>424</v>
      </c>
      <c r="EP296">
        <v>926</v>
      </c>
      <c r="EQ296">
        <v>249</v>
      </c>
      <c r="ER296">
        <v>893</v>
      </c>
      <c r="ES296">
        <v>978</v>
      </c>
      <c r="ET296">
        <v>53</v>
      </c>
      <c r="EU296">
        <v>267</v>
      </c>
      <c r="EV296">
        <v>757</v>
      </c>
      <c r="EW296">
        <v>273</v>
      </c>
      <c r="EX296">
        <v>773</v>
      </c>
      <c r="EY296">
        <v>888</v>
      </c>
      <c r="EZ296">
        <v>760</v>
      </c>
      <c r="FA296">
        <v>549</v>
      </c>
      <c r="FB296">
        <v>120</v>
      </c>
      <c r="FC296">
        <v>858</v>
      </c>
      <c r="FD296">
        <v>207</v>
      </c>
      <c r="FE296">
        <v>918</v>
      </c>
      <c r="FF296">
        <v>609</v>
      </c>
      <c r="FG296">
        <v>62</v>
      </c>
      <c r="FH296">
        <v>372</v>
      </c>
      <c r="FI296">
        <v>651</v>
      </c>
      <c r="FJ296">
        <v>767</v>
      </c>
      <c r="FK296">
        <v>165</v>
      </c>
      <c r="FL296">
        <v>942</v>
      </c>
      <c r="FM296">
        <v>691</v>
      </c>
      <c r="FN296">
        <v>516</v>
      </c>
      <c r="FO296">
        <v>283</v>
      </c>
      <c r="FP296">
        <v>969</v>
      </c>
      <c r="FQ296">
        <v>37</v>
      </c>
      <c r="FR296">
        <v>57</v>
      </c>
      <c r="FS296">
        <v>122</v>
      </c>
      <c r="FT296">
        <v>675</v>
      </c>
      <c r="FU296">
        <v>781</v>
      </c>
      <c r="FV296">
        <v>895</v>
      </c>
      <c r="FW296">
        <v>801</v>
      </c>
      <c r="FX296">
        <v>716</v>
      </c>
      <c r="FY296">
        <v>891</v>
      </c>
      <c r="FZ296">
        <v>607</v>
      </c>
      <c r="GA296">
        <v>591</v>
      </c>
      <c r="GB296">
        <v>30</v>
      </c>
      <c r="GC296">
        <v>103</v>
      </c>
      <c r="GD296">
        <v>114</v>
      </c>
      <c r="GE296">
        <v>552</v>
      </c>
      <c r="GF296">
        <v>342</v>
      </c>
      <c r="GG296">
        <v>967</v>
      </c>
      <c r="GH296">
        <v>806</v>
      </c>
      <c r="GI296">
        <v>341</v>
      </c>
      <c r="GJ296">
        <v>402</v>
      </c>
      <c r="GK296">
        <v>567</v>
      </c>
      <c r="GL296">
        <v>249</v>
      </c>
      <c r="GM296">
        <v>338</v>
      </c>
      <c r="GN296">
        <v>979</v>
      </c>
      <c r="GO296">
        <v>995</v>
      </c>
      <c r="GP296">
        <v>269</v>
      </c>
      <c r="GQ296">
        <v>497</v>
      </c>
      <c r="GR296">
        <v>912</v>
      </c>
      <c r="GS296" s="18">
        <v>634</v>
      </c>
      <c r="GT296" s="14">
        <v>716</v>
      </c>
      <c r="GU296" s="15">
        <v>7158</v>
      </c>
      <c r="GV296" s="15">
        <v>5190</v>
      </c>
      <c r="GW296" s="15">
        <v>5327</v>
      </c>
      <c r="GX296" s="15">
        <v>1447</v>
      </c>
      <c r="GY296" s="15">
        <v>7659</v>
      </c>
      <c r="GZ296" s="15">
        <v>3095</v>
      </c>
      <c r="HA296" s="15">
        <v>962</v>
      </c>
      <c r="HB296" s="15">
        <v>2914</v>
      </c>
      <c r="HC296" s="15">
        <v>6954</v>
      </c>
      <c r="HD296" s="15">
        <v>8254</v>
      </c>
      <c r="HE296" s="15">
        <v>1020</v>
      </c>
      <c r="HF296" s="15">
        <v>534</v>
      </c>
      <c r="HG296" s="15">
        <v>4707</v>
      </c>
      <c r="HH296" s="15">
        <v>1785</v>
      </c>
      <c r="HI296" s="15">
        <v>665</v>
      </c>
      <c r="HJ296" s="15">
        <v>5959</v>
      </c>
      <c r="HK296" s="15">
        <v>6227</v>
      </c>
      <c r="HL296" s="15">
        <v>2158</v>
      </c>
      <c r="HM296" s="15">
        <v>3615</v>
      </c>
      <c r="HN296" s="15">
        <v>1081</v>
      </c>
      <c r="HO296" s="15">
        <v>9139</v>
      </c>
      <c r="HP296" s="15">
        <v>2241</v>
      </c>
      <c r="HQ296" s="15">
        <v>9747</v>
      </c>
      <c r="HR296" s="15">
        <v>7659</v>
      </c>
      <c r="HS296" s="15">
        <v>8082</v>
      </c>
      <c r="HT296" s="15">
        <v>2269</v>
      </c>
      <c r="HU296" s="15">
        <v>8121</v>
      </c>
      <c r="HV296" s="15">
        <v>8277</v>
      </c>
      <c r="HW296" s="15">
        <v>1542</v>
      </c>
      <c r="HX296" s="15">
        <v>4672</v>
      </c>
      <c r="HY296" s="15">
        <v>2974</v>
      </c>
      <c r="HZ296" s="15">
        <v>1466</v>
      </c>
      <c r="IA296" s="15">
        <v>9509</v>
      </c>
      <c r="IB296" s="15">
        <v>9500</v>
      </c>
      <c r="IC296" s="15">
        <v>3387</v>
      </c>
      <c r="ID296" s="15">
        <v>6220</v>
      </c>
      <c r="IE296" s="15">
        <v>9722</v>
      </c>
      <c r="IF296" s="15">
        <v>9807</v>
      </c>
      <c r="IG296" s="15">
        <v>8829</v>
      </c>
      <c r="IH296" s="15">
        <v>8301</v>
      </c>
      <c r="II296" s="15">
        <v>9693</v>
      </c>
      <c r="IJ296" s="15">
        <v>1391</v>
      </c>
      <c r="IK296" s="15">
        <v>7727</v>
      </c>
      <c r="IL296" s="15">
        <v>7169</v>
      </c>
      <c r="IM296" s="15">
        <v>7799</v>
      </c>
      <c r="IN296" s="15">
        <v>1989</v>
      </c>
      <c r="IO296" s="15">
        <v>9475</v>
      </c>
      <c r="IP296" s="15">
        <v>3489</v>
      </c>
      <c r="IQ296" s="15">
        <v>5618</v>
      </c>
      <c r="IR296" s="15">
        <v>9606</v>
      </c>
      <c r="IS296" s="15">
        <v>9876</v>
      </c>
      <c r="IT296" s="15">
        <v>1948</v>
      </c>
      <c r="IU296" s="15">
        <v>9029</v>
      </c>
      <c r="IV296" s="15">
        <v>5979</v>
      </c>
      <c r="IW296" s="15">
        <v>9756</v>
      </c>
      <c r="IX296" s="15">
        <v>3821</v>
      </c>
      <c r="IY296" s="15">
        <v>9335</v>
      </c>
      <c r="IZ296" s="15">
        <v>2218</v>
      </c>
      <c r="JA296" s="15">
        <v>3803</v>
      </c>
      <c r="JB296" s="15">
        <v>6143</v>
      </c>
      <c r="JC296" s="15">
        <v>8232</v>
      </c>
      <c r="JD296" s="15">
        <v>1772</v>
      </c>
      <c r="JE296" s="15">
        <v>3340</v>
      </c>
      <c r="JF296" s="15">
        <v>1666</v>
      </c>
      <c r="JG296" s="15">
        <v>6934</v>
      </c>
      <c r="JH296" s="15">
        <v>2917</v>
      </c>
      <c r="JI296" s="15">
        <v>2408</v>
      </c>
      <c r="JJ296" s="15">
        <v>4786</v>
      </c>
      <c r="JK296" s="15">
        <v>537</v>
      </c>
      <c r="JL296" s="15">
        <v>6519</v>
      </c>
      <c r="JM296" s="15">
        <v>4898</v>
      </c>
      <c r="JN296" s="15">
        <v>7892</v>
      </c>
      <c r="JO296" s="15">
        <v>95</v>
      </c>
      <c r="JP296" s="15">
        <v>7390</v>
      </c>
      <c r="JQ296" s="15">
        <v>291</v>
      </c>
      <c r="JR296" s="15">
        <v>2900</v>
      </c>
      <c r="JS296" s="15">
        <v>9381</v>
      </c>
      <c r="JT296" s="15">
        <v>9777</v>
      </c>
      <c r="JU296" s="15">
        <v>6624</v>
      </c>
      <c r="JV296" s="15">
        <v>4747</v>
      </c>
      <c r="JW296" s="15">
        <v>8184</v>
      </c>
      <c r="JX296" s="15">
        <v>1553</v>
      </c>
      <c r="JY296" s="15">
        <v>9665</v>
      </c>
      <c r="JZ296" s="15">
        <v>8185</v>
      </c>
      <c r="KA296" s="15">
        <v>382</v>
      </c>
      <c r="KB296" s="15">
        <v>5536</v>
      </c>
      <c r="KC296" s="15">
        <v>9110</v>
      </c>
      <c r="KD296" s="15">
        <v>2769</v>
      </c>
      <c r="KE296" s="15">
        <v>986</v>
      </c>
      <c r="KF296" s="15">
        <v>8014</v>
      </c>
      <c r="KG296" s="15">
        <v>3585</v>
      </c>
      <c r="KH296" s="15">
        <v>7888</v>
      </c>
      <c r="KI296" s="15">
        <v>1735</v>
      </c>
      <c r="KJ296" s="15">
        <v>7056</v>
      </c>
      <c r="KK296" s="15">
        <v>2169</v>
      </c>
      <c r="KL296" s="15">
        <v>7861</v>
      </c>
      <c r="KM296" s="15">
        <v>4514</v>
      </c>
      <c r="KN296" s="15">
        <v>3009</v>
      </c>
      <c r="KO296" s="16">
        <v>9438</v>
      </c>
      <c r="KP296" s="17">
        <v>43347</v>
      </c>
      <c r="KQ296">
        <v>75208</v>
      </c>
      <c r="KR296">
        <v>77296</v>
      </c>
      <c r="KS296">
        <v>24319</v>
      </c>
      <c r="KT296">
        <v>27950</v>
      </c>
      <c r="KU296">
        <v>13043</v>
      </c>
      <c r="KV296">
        <v>38228</v>
      </c>
      <c r="KW296">
        <v>69965</v>
      </c>
      <c r="KX296">
        <v>78580</v>
      </c>
      <c r="KY296">
        <v>73509</v>
      </c>
      <c r="KZ296">
        <v>79053</v>
      </c>
      <c r="LA296">
        <v>72830</v>
      </c>
      <c r="LB296">
        <v>85528</v>
      </c>
      <c r="LC296">
        <v>9552</v>
      </c>
      <c r="LD296">
        <v>82547</v>
      </c>
      <c r="LE296">
        <v>72596</v>
      </c>
      <c r="LF296">
        <v>30066</v>
      </c>
      <c r="LG296">
        <v>89612</v>
      </c>
      <c r="LH296">
        <v>92590</v>
      </c>
      <c r="LI296">
        <v>9204</v>
      </c>
      <c r="LJ296">
        <v>41307</v>
      </c>
      <c r="LK296">
        <v>99793</v>
      </c>
      <c r="LL296">
        <v>67815</v>
      </c>
      <c r="LM296">
        <v>80265</v>
      </c>
      <c r="LN296">
        <v>31556</v>
      </c>
      <c r="LO296">
        <v>40270</v>
      </c>
      <c r="LP296">
        <v>77593</v>
      </c>
      <c r="LQ296">
        <v>16424</v>
      </c>
      <c r="LR296">
        <v>35872</v>
      </c>
      <c r="LS296">
        <v>42884</v>
      </c>
      <c r="LT296">
        <v>29704</v>
      </c>
      <c r="LU296">
        <v>16003</v>
      </c>
      <c r="LV296">
        <v>84831</v>
      </c>
      <c r="LW296">
        <v>7961</v>
      </c>
      <c r="LX296">
        <v>21111</v>
      </c>
      <c r="LY296">
        <v>78462</v>
      </c>
      <c r="LZ296">
        <v>28723</v>
      </c>
      <c r="MA296">
        <v>94843</v>
      </c>
      <c r="MB296">
        <v>88316</v>
      </c>
      <c r="MC296">
        <v>23343</v>
      </c>
      <c r="MD296">
        <v>86408</v>
      </c>
      <c r="ME296">
        <v>31749</v>
      </c>
      <c r="MF296">
        <v>45540</v>
      </c>
      <c r="MG296">
        <v>19253</v>
      </c>
      <c r="MH296">
        <v>57651</v>
      </c>
      <c r="MI296">
        <v>22063</v>
      </c>
      <c r="MJ296">
        <v>37570</v>
      </c>
      <c r="MK296">
        <v>66060</v>
      </c>
      <c r="ML296">
        <v>41442</v>
      </c>
      <c r="MM296">
        <v>46499</v>
      </c>
      <c r="MN296">
        <v>57756</v>
      </c>
      <c r="MO296">
        <v>92180</v>
      </c>
      <c r="MP296">
        <v>94024</v>
      </c>
      <c r="MQ296">
        <v>34591</v>
      </c>
      <c r="MR296">
        <v>24348</v>
      </c>
      <c r="MS296">
        <v>38159</v>
      </c>
      <c r="MT296">
        <v>47505</v>
      </c>
      <c r="MU296">
        <v>1702</v>
      </c>
      <c r="MV296">
        <v>37436</v>
      </c>
      <c r="MW296">
        <v>63507</v>
      </c>
      <c r="MX296">
        <v>87396</v>
      </c>
      <c r="MY296">
        <v>59203</v>
      </c>
      <c r="MZ296">
        <v>66454</v>
      </c>
      <c r="NA296">
        <v>61278</v>
      </c>
      <c r="NB296">
        <v>88604</v>
      </c>
      <c r="NC296">
        <v>15045</v>
      </c>
      <c r="ND296">
        <v>62577</v>
      </c>
      <c r="NE296">
        <v>36391</v>
      </c>
      <c r="NF296">
        <v>60231</v>
      </c>
      <c r="NG296">
        <v>95235</v>
      </c>
      <c r="NH296">
        <v>35686</v>
      </c>
      <c r="NI296">
        <v>55797</v>
      </c>
      <c r="NJ296">
        <v>59433</v>
      </c>
      <c r="NK296">
        <v>80407</v>
      </c>
      <c r="NL296">
        <v>86916</v>
      </c>
      <c r="NM296">
        <v>53126</v>
      </c>
      <c r="NN296">
        <v>17051</v>
      </c>
      <c r="NO296">
        <v>73660</v>
      </c>
      <c r="NP296">
        <v>89789</v>
      </c>
      <c r="NQ296">
        <v>13462</v>
      </c>
      <c r="NR296">
        <v>36332</v>
      </c>
      <c r="NS296">
        <v>33008</v>
      </c>
      <c r="NT296">
        <v>22101</v>
      </c>
      <c r="NU296">
        <v>4919</v>
      </c>
      <c r="NV296">
        <v>71066</v>
      </c>
      <c r="NW296">
        <v>21571</v>
      </c>
      <c r="NX296">
        <v>59207</v>
      </c>
      <c r="NY296">
        <v>97024</v>
      </c>
      <c r="NZ296">
        <v>1348</v>
      </c>
      <c r="OA296">
        <v>10724</v>
      </c>
      <c r="OB296">
        <v>41410</v>
      </c>
      <c r="OC296">
        <v>21547</v>
      </c>
      <c r="OD296">
        <v>26739</v>
      </c>
      <c r="OE296">
        <v>60441</v>
      </c>
      <c r="OF296">
        <v>16300</v>
      </c>
      <c r="OG296">
        <v>84355</v>
      </c>
      <c r="OH296">
        <v>58825</v>
      </c>
      <c r="OI296">
        <v>76915</v>
      </c>
      <c r="OJ296">
        <v>85812</v>
      </c>
      <c r="OK296" s="18">
        <v>89018</v>
      </c>
      <c r="OL296" s="14">
        <v>331576</v>
      </c>
      <c r="OM296" s="15">
        <v>288169</v>
      </c>
      <c r="ON296" s="15">
        <v>745738</v>
      </c>
      <c r="OO296" s="15">
        <v>630212</v>
      </c>
      <c r="OP296" s="15">
        <v>254114</v>
      </c>
      <c r="OQ296" s="15">
        <v>451273</v>
      </c>
      <c r="OR296" s="15">
        <v>24961</v>
      </c>
      <c r="OS296" s="15">
        <v>420900</v>
      </c>
      <c r="OT296" s="15">
        <v>934935</v>
      </c>
      <c r="OU296" s="15">
        <v>27291</v>
      </c>
      <c r="OV296" s="15">
        <v>927688</v>
      </c>
      <c r="OW296" s="15">
        <v>162667</v>
      </c>
      <c r="OX296" s="15">
        <v>416563</v>
      </c>
      <c r="OY296" s="15">
        <v>760747</v>
      </c>
      <c r="OZ296" s="15">
        <v>149340</v>
      </c>
      <c r="PA296" s="15">
        <v>722847</v>
      </c>
      <c r="PB296" s="15">
        <v>89824</v>
      </c>
      <c r="PC296" s="15">
        <v>232421</v>
      </c>
      <c r="PD296" s="15">
        <v>653123</v>
      </c>
      <c r="PE296" s="15">
        <v>215309</v>
      </c>
      <c r="PF296" s="15">
        <v>78764</v>
      </c>
      <c r="PG296" s="15">
        <v>210559</v>
      </c>
      <c r="PH296" s="15">
        <v>306022</v>
      </c>
      <c r="PI296" s="15">
        <v>93849</v>
      </c>
      <c r="PJ296" s="15">
        <v>359166</v>
      </c>
      <c r="PK296" s="15">
        <v>368761</v>
      </c>
      <c r="PL296" s="15">
        <v>119316</v>
      </c>
      <c r="PM296" s="15">
        <v>47925</v>
      </c>
      <c r="PN296" s="15">
        <v>210602</v>
      </c>
      <c r="PO296" s="15">
        <v>905365</v>
      </c>
      <c r="PP296" s="15">
        <v>417717</v>
      </c>
      <c r="PQ296" s="15">
        <v>412363</v>
      </c>
      <c r="PR296" s="15">
        <v>969699</v>
      </c>
      <c r="PS296" s="15">
        <v>640909</v>
      </c>
      <c r="PT296" s="15">
        <v>204839</v>
      </c>
      <c r="PU296" s="15">
        <v>450820</v>
      </c>
      <c r="PV296" s="15">
        <v>793200</v>
      </c>
      <c r="PW296" s="15">
        <v>764295</v>
      </c>
      <c r="PX296" s="15">
        <v>623145</v>
      </c>
      <c r="PY296" s="15">
        <v>918376</v>
      </c>
      <c r="PZ296" s="15">
        <v>491692</v>
      </c>
      <c r="QA296" s="15">
        <v>316120</v>
      </c>
      <c r="QB296" s="15">
        <v>268788</v>
      </c>
      <c r="QC296" s="15">
        <v>203350</v>
      </c>
      <c r="QD296" s="15">
        <v>257459</v>
      </c>
      <c r="QE296" s="15">
        <v>864958</v>
      </c>
      <c r="QF296" s="15">
        <v>182655</v>
      </c>
      <c r="QG296" s="15">
        <v>351369</v>
      </c>
      <c r="QH296" s="15">
        <v>194872</v>
      </c>
      <c r="QI296" s="15">
        <v>780969</v>
      </c>
      <c r="QJ296" s="15">
        <v>358013</v>
      </c>
      <c r="QK296" s="15">
        <v>543206</v>
      </c>
      <c r="QL296" s="15">
        <v>933598</v>
      </c>
      <c r="QM296" s="15">
        <v>786146</v>
      </c>
      <c r="QN296" s="15">
        <v>824286</v>
      </c>
      <c r="QO296" s="15">
        <v>443912</v>
      </c>
      <c r="QP296" s="15">
        <v>9550</v>
      </c>
      <c r="QQ296" s="15">
        <v>382073</v>
      </c>
      <c r="QR296" s="15">
        <v>154947</v>
      </c>
      <c r="QS296" s="15">
        <v>313545</v>
      </c>
      <c r="QT296" s="15">
        <v>864901</v>
      </c>
      <c r="QU296" s="15">
        <v>675792</v>
      </c>
      <c r="QV296" s="15">
        <v>442115</v>
      </c>
      <c r="QW296" s="15">
        <v>303438</v>
      </c>
      <c r="QX296" s="15">
        <v>247617</v>
      </c>
      <c r="QY296" s="15">
        <v>336890</v>
      </c>
      <c r="QZ296" s="15">
        <v>648255</v>
      </c>
      <c r="RA296" s="15">
        <v>216719</v>
      </c>
      <c r="RB296" s="15">
        <v>541382</v>
      </c>
      <c r="RC296" s="15">
        <v>949046</v>
      </c>
      <c r="RD296" s="15">
        <v>465707</v>
      </c>
      <c r="RE296" s="15">
        <v>909486</v>
      </c>
      <c r="RF296" s="15">
        <v>876435</v>
      </c>
      <c r="RG296" s="15">
        <v>254175</v>
      </c>
      <c r="RH296" s="15">
        <v>829895</v>
      </c>
      <c r="RI296" s="15">
        <v>361703</v>
      </c>
      <c r="RJ296" s="15">
        <v>337573</v>
      </c>
      <c r="RK296" s="15">
        <v>876825</v>
      </c>
      <c r="RL296" s="15">
        <v>69984</v>
      </c>
      <c r="RM296" s="15">
        <v>585016</v>
      </c>
      <c r="RN296" s="15">
        <v>797465</v>
      </c>
      <c r="RO296" s="15">
        <v>204518</v>
      </c>
      <c r="RP296" s="15">
        <v>38029</v>
      </c>
      <c r="RQ296" s="15">
        <v>83035</v>
      </c>
      <c r="RR296" s="15">
        <v>412152</v>
      </c>
      <c r="RS296" s="15">
        <v>250857</v>
      </c>
      <c r="RT296" s="15">
        <v>22013</v>
      </c>
      <c r="RU296" s="15">
        <v>447068</v>
      </c>
      <c r="RV296" s="15">
        <v>565466</v>
      </c>
      <c r="RW296" s="15">
        <v>989867</v>
      </c>
      <c r="RX296" s="15">
        <v>179868</v>
      </c>
      <c r="RY296" s="15">
        <v>611005</v>
      </c>
      <c r="RZ296" s="15">
        <v>687765</v>
      </c>
      <c r="SA296" s="15">
        <v>396583</v>
      </c>
      <c r="SB296" s="15">
        <v>508546</v>
      </c>
      <c r="SC296" s="15">
        <v>950152</v>
      </c>
      <c r="SD296" s="15">
        <v>995222</v>
      </c>
      <c r="SE296" s="15">
        <v>967184</v>
      </c>
      <c r="SF296" s="15">
        <v>977274</v>
      </c>
      <c r="SG296" s="16">
        <v>590681</v>
      </c>
      <c r="SH296" s="17">
        <v>1933592</v>
      </c>
      <c r="SI296">
        <v>4078270</v>
      </c>
      <c r="SJ296">
        <v>155433</v>
      </c>
      <c r="SK296">
        <v>8481595</v>
      </c>
      <c r="SL296">
        <v>483536</v>
      </c>
      <c r="SM296">
        <v>8060075</v>
      </c>
      <c r="SN296">
        <v>9703237</v>
      </c>
      <c r="SO296">
        <v>8229265</v>
      </c>
      <c r="SP296">
        <v>3761188</v>
      </c>
      <c r="SQ296">
        <v>2685430</v>
      </c>
      <c r="SR296">
        <v>6726458</v>
      </c>
      <c r="SS296">
        <v>1820362</v>
      </c>
      <c r="ST296">
        <v>2095448</v>
      </c>
      <c r="SU296">
        <v>3949095</v>
      </c>
      <c r="SV296">
        <v>8349377</v>
      </c>
      <c r="SW296">
        <v>5270643</v>
      </c>
      <c r="SX296">
        <v>1674659</v>
      </c>
      <c r="SY296">
        <v>2448303</v>
      </c>
      <c r="SZ296">
        <v>1637379</v>
      </c>
      <c r="TA296">
        <v>3710415</v>
      </c>
      <c r="TB296">
        <v>3452034</v>
      </c>
      <c r="TC296">
        <v>1589174</v>
      </c>
      <c r="TD296">
        <v>9293427</v>
      </c>
      <c r="TE296">
        <v>1751049</v>
      </c>
      <c r="TF296">
        <v>5526433</v>
      </c>
      <c r="TG296">
        <v>6624453</v>
      </c>
      <c r="TH296">
        <v>1180371</v>
      </c>
      <c r="TI296">
        <v>5030146</v>
      </c>
      <c r="TJ296">
        <v>5525689</v>
      </c>
      <c r="TK296">
        <v>2489754</v>
      </c>
      <c r="TL296">
        <v>6218704</v>
      </c>
      <c r="TM296">
        <v>2845884</v>
      </c>
      <c r="TN296">
        <v>459530</v>
      </c>
      <c r="TO296">
        <v>5172906</v>
      </c>
      <c r="TP296">
        <v>8965655</v>
      </c>
      <c r="TQ296">
        <v>9463676</v>
      </c>
      <c r="TR296">
        <v>6764404</v>
      </c>
      <c r="TS296">
        <v>9313579</v>
      </c>
      <c r="TT296">
        <v>4799234</v>
      </c>
      <c r="TU296">
        <v>5021683</v>
      </c>
      <c r="TV296">
        <v>8203777</v>
      </c>
      <c r="TW296">
        <v>9186222</v>
      </c>
      <c r="TX296">
        <v>6459683</v>
      </c>
      <c r="TY296">
        <v>5363229</v>
      </c>
      <c r="TZ296">
        <v>7531384</v>
      </c>
      <c r="UA296">
        <v>4307021</v>
      </c>
      <c r="UB296">
        <v>818075</v>
      </c>
      <c r="UC296">
        <v>9572577</v>
      </c>
      <c r="UD296">
        <v>4318151</v>
      </c>
      <c r="UE296">
        <v>2578385</v>
      </c>
      <c r="UF296">
        <v>2475995</v>
      </c>
      <c r="UG296">
        <v>1083638</v>
      </c>
      <c r="UH296">
        <v>3697565</v>
      </c>
      <c r="UI296">
        <v>2853766</v>
      </c>
      <c r="UJ296">
        <v>8196539</v>
      </c>
      <c r="UK296">
        <v>8951105</v>
      </c>
      <c r="UL296">
        <v>1575886</v>
      </c>
      <c r="UM296">
        <v>7735043</v>
      </c>
      <c r="UN296">
        <v>3338696</v>
      </c>
      <c r="UO296">
        <v>5604147</v>
      </c>
      <c r="UP296">
        <v>244238</v>
      </c>
      <c r="UQ296">
        <v>5750644</v>
      </c>
      <c r="UR296">
        <v>189554</v>
      </c>
      <c r="US296">
        <v>452007</v>
      </c>
      <c r="UT296">
        <v>1301433</v>
      </c>
      <c r="UU296">
        <v>9290880</v>
      </c>
      <c r="UV296">
        <v>323999</v>
      </c>
      <c r="UW296">
        <v>7951044</v>
      </c>
      <c r="UX296">
        <v>6741199</v>
      </c>
      <c r="UY296">
        <v>9748334</v>
      </c>
      <c r="UZ296">
        <v>1831047</v>
      </c>
      <c r="VA296">
        <v>5998339</v>
      </c>
      <c r="VB296">
        <v>3336690</v>
      </c>
      <c r="VC296">
        <v>9666154</v>
      </c>
      <c r="VD296">
        <v>4862221</v>
      </c>
      <c r="VE296">
        <v>1804167</v>
      </c>
      <c r="VF296">
        <v>981083</v>
      </c>
      <c r="VG296">
        <v>1589970</v>
      </c>
      <c r="VH296">
        <v>8381963</v>
      </c>
      <c r="VI296">
        <v>9248138</v>
      </c>
      <c r="VJ296">
        <v>1879382</v>
      </c>
      <c r="VK296">
        <v>3295984</v>
      </c>
      <c r="VL296">
        <v>4868072</v>
      </c>
      <c r="VM296">
        <v>3489238</v>
      </c>
      <c r="VN296">
        <v>5088352</v>
      </c>
      <c r="VO296">
        <v>1841327</v>
      </c>
      <c r="VP296">
        <v>9952472</v>
      </c>
      <c r="VQ296">
        <v>199856</v>
      </c>
      <c r="VR296">
        <v>3230862</v>
      </c>
      <c r="VS296">
        <v>6802325</v>
      </c>
      <c r="VT296">
        <v>3316360</v>
      </c>
      <c r="VU296">
        <v>379000</v>
      </c>
      <c r="VV296">
        <v>5648972</v>
      </c>
      <c r="VW296">
        <v>2629170</v>
      </c>
      <c r="VX296">
        <v>1506514</v>
      </c>
      <c r="VY296">
        <v>9437508</v>
      </c>
      <c r="VZ296">
        <v>6625278</v>
      </c>
      <c r="WA296">
        <v>353950</v>
      </c>
      <c r="WB296">
        <v>6866300</v>
      </c>
      <c r="WC296" s="18">
        <v>5203520</v>
      </c>
      <c r="WD296" s="14">
        <v>22353928</v>
      </c>
      <c r="WE296" s="15">
        <v>99765984</v>
      </c>
      <c r="WF296" s="15">
        <v>13675879</v>
      </c>
      <c r="WG296" s="15">
        <v>20401670</v>
      </c>
      <c r="WH296" s="15">
        <v>81930359</v>
      </c>
      <c r="WI296" s="15">
        <v>78291327</v>
      </c>
      <c r="WJ296" s="15">
        <v>77347072</v>
      </c>
      <c r="WK296" s="15">
        <v>86056333</v>
      </c>
      <c r="WL296" s="15">
        <v>6056857</v>
      </c>
      <c r="WM296" s="15">
        <v>42763757</v>
      </c>
      <c r="WN296" s="15">
        <v>93722009</v>
      </c>
      <c r="WO296" s="15">
        <v>67252048</v>
      </c>
      <c r="WP296" s="15">
        <v>62835728</v>
      </c>
      <c r="WQ296" s="15">
        <v>81279676</v>
      </c>
      <c r="WR296" s="15">
        <v>75452280</v>
      </c>
      <c r="WS296" s="15">
        <v>555431</v>
      </c>
      <c r="WT296" s="15">
        <v>20852794</v>
      </c>
      <c r="WU296" s="15">
        <v>58191445</v>
      </c>
      <c r="WV296" s="15">
        <v>58818069</v>
      </c>
      <c r="WW296" s="15">
        <v>85963303</v>
      </c>
      <c r="WX296" s="15">
        <v>75480054</v>
      </c>
      <c r="WY296" s="15">
        <v>91507482</v>
      </c>
      <c r="WZ296" s="15">
        <v>25538313</v>
      </c>
      <c r="XA296" s="15">
        <v>94287825</v>
      </c>
      <c r="XB296" s="15">
        <v>8664829</v>
      </c>
      <c r="XC296" s="15">
        <v>49063065</v>
      </c>
      <c r="XD296" s="15">
        <v>93374927</v>
      </c>
      <c r="XE296" s="15">
        <v>99478701</v>
      </c>
      <c r="XF296" s="15">
        <v>8121403</v>
      </c>
      <c r="XG296" s="15">
        <v>77524129</v>
      </c>
      <c r="XH296" s="15">
        <v>98573187</v>
      </c>
      <c r="XI296" s="15">
        <v>92835620</v>
      </c>
      <c r="XJ296" s="15">
        <v>60343897</v>
      </c>
      <c r="XK296" s="15">
        <v>1884789</v>
      </c>
      <c r="XL296" s="15">
        <v>8172277</v>
      </c>
      <c r="XM296" s="15">
        <v>97460266</v>
      </c>
      <c r="XN296" s="15">
        <v>25455016</v>
      </c>
      <c r="XO296" s="15">
        <v>84817013</v>
      </c>
      <c r="XP296" s="15">
        <v>15962804</v>
      </c>
      <c r="XQ296" s="15">
        <v>96870777</v>
      </c>
      <c r="XR296" s="15">
        <v>17654199</v>
      </c>
      <c r="XS296" s="15">
        <v>90822496</v>
      </c>
      <c r="XT296" s="15">
        <v>72107743</v>
      </c>
      <c r="XU296" s="15">
        <v>96688649</v>
      </c>
      <c r="XV296" s="15">
        <v>97214631</v>
      </c>
      <c r="XW296" s="15">
        <v>84727160</v>
      </c>
      <c r="XX296" s="15">
        <v>90966007</v>
      </c>
      <c r="XY296" s="15">
        <v>82856306</v>
      </c>
      <c r="XZ296" s="15">
        <v>68734472</v>
      </c>
      <c r="YA296" s="15">
        <v>12591877</v>
      </c>
      <c r="YB296" s="15">
        <v>88453841</v>
      </c>
      <c r="YC296" s="15">
        <v>42650267</v>
      </c>
      <c r="YD296" s="15">
        <v>6502698</v>
      </c>
      <c r="YE296" s="15">
        <v>6607585</v>
      </c>
      <c r="YF296" s="15">
        <v>29331025</v>
      </c>
      <c r="YG296" s="15">
        <v>72705563</v>
      </c>
      <c r="YH296" s="15">
        <v>80843903</v>
      </c>
      <c r="YI296" s="15">
        <v>60958171</v>
      </c>
      <c r="YJ296" s="15">
        <v>60705910</v>
      </c>
      <c r="YK296" s="15">
        <v>66820459</v>
      </c>
      <c r="YL296" s="15">
        <v>79270011</v>
      </c>
      <c r="YM296" s="15">
        <v>68350622</v>
      </c>
      <c r="YN296" s="15">
        <v>97214164</v>
      </c>
      <c r="YO296" s="15">
        <v>39161592</v>
      </c>
      <c r="YP296" s="15">
        <v>868732</v>
      </c>
      <c r="YQ296" s="15">
        <v>70620495</v>
      </c>
      <c r="YR296" s="15">
        <v>73134447</v>
      </c>
      <c r="YS296" s="15">
        <v>76425684</v>
      </c>
      <c r="YT296" s="15">
        <v>11697951</v>
      </c>
      <c r="YU296" s="15">
        <v>94225020</v>
      </c>
      <c r="YV296" s="15">
        <v>70316919</v>
      </c>
      <c r="YW296" s="15">
        <v>64942424</v>
      </c>
      <c r="YX296" s="15">
        <v>73908570</v>
      </c>
      <c r="YY296" s="15">
        <v>45394405</v>
      </c>
      <c r="YZ296" s="15">
        <v>34177330</v>
      </c>
      <c r="ZA296" s="15">
        <v>20742967</v>
      </c>
      <c r="ZB296" s="15">
        <v>76036586</v>
      </c>
      <c r="ZC296" s="15">
        <v>44192255</v>
      </c>
      <c r="ZD296" s="15">
        <v>75094026</v>
      </c>
      <c r="ZE296" s="15">
        <v>56563051</v>
      </c>
      <c r="ZF296" s="15">
        <v>46500171</v>
      </c>
      <c r="ZG296" s="15">
        <v>72794809</v>
      </c>
      <c r="ZH296" s="15">
        <v>81712158</v>
      </c>
      <c r="ZI296" s="15">
        <v>75273396</v>
      </c>
      <c r="ZJ296" s="15">
        <v>73994648</v>
      </c>
      <c r="ZK296" s="15">
        <v>75273792</v>
      </c>
      <c r="ZL296" s="15">
        <v>1988307</v>
      </c>
      <c r="ZM296" s="15">
        <v>50998803</v>
      </c>
      <c r="ZN296" s="15">
        <v>97982907</v>
      </c>
      <c r="ZO296" s="15">
        <v>66425732</v>
      </c>
      <c r="ZP296" s="15">
        <v>99248624</v>
      </c>
      <c r="ZQ296" s="15">
        <v>42851063</v>
      </c>
      <c r="ZR296" s="15">
        <v>92771399</v>
      </c>
      <c r="ZS296" s="15">
        <v>20613508</v>
      </c>
      <c r="ZT296" s="15">
        <v>74734760</v>
      </c>
      <c r="ZU296" s="15">
        <v>10219539</v>
      </c>
      <c r="ZV296" s="15">
        <v>75600380</v>
      </c>
      <c r="ZW296" s="15">
        <v>43222160</v>
      </c>
      <c r="ZX296" s="15">
        <v>97025372</v>
      </c>
      <c r="ZY296" s="16">
        <v>86579263</v>
      </c>
      <c r="ZZ296" s="17">
        <v>471504496</v>
      </c>
      <c r="AAA296">
        <v>969938717</v>
      </c>
      <c r="AAB296">
        <v>538674090</v>
      </c>
      <c r="AAC296">
        <v>939309871</v>
      </c>
      <c r="AAD296">
        <v>774964617</v>
      </c>
      <c r="AAE296">
        <v>646093420</v>
      </c>
      <c r="AAF296">
        <v>271524887</v>
      </c>
      <c r="AAG296">
        <v>522698702</v>
      </c>
      <c r="AAH296">
        <v>474421269</v>
      </c>
      <c r="AAI296">
        <v>391415539</v>
      </c>
      <c r="AAJ296">
        <v>962603045</v>
      </c>
      <c r="AAK296">
        <v>283291319</v>
      </c>
      <c r="AAL296">
        <v>870004716</v>
      </c>
      <c r="AAM296">
        <v>170957818</v>
      </c>
      <c r="AAN296">
        <v>608542262</v>
      </c>
      <c r="AAO296">
        <v>922111017</v>
      </c>
      <c r="AAP296">
        <v>130419410</v>
      </c>
      <c r="AAQ296">
        <v>993690386</v>
      </c>
      <c r="AAR296">
        <v>660319341</v>
      </c>
      <c r="AAS296">
        <v>990691245</v>
      </c>
      <c r="AAT296">
        <v>143737426</v>
      </c>
      <c r="AAU296">
        <v>3380317</v>
      </c>
      <c r="AAV296">
        <v>435349755</v>
      </c>
      <c r="AAW296">
        <v>823901918</v>
      </c>
      <c r="AAX296">
        <v>753796431</v>
      </c>
      <c r="AAY296">
        <v>875269060</v>
      </c>
      <c r="AAZ296">
        <v>378973126</v>
      </c>
      <c r="ABA296">
        <v>197297823</v>
      </c>
      <c r="ABB296">
        <v>474588384</v>
      </c>
      <c r="ABC296">
        <v>648216512</v>
      </c>
      <c r="ABD296">
        <v>765838489</v>
      </c>
      <c r="ABE296">
        <v>93484680</v>
      </c>
      <c r="ABF296">
        <v>190854695</v>
      </c>
      <c r="ABG296">
        <v>477149901</v>
      </c>
      <c r="ABH296">
        <v>907863697</v>
      </c>
      <c r="ABI296">
        <v>489379583</v>
      </c>
      <c r="ABJ296">
        <v>942835843</v>
      </c>
      <c r="ABK296">
        <v>401326804</v>
      </c>
      <c r="ABL296">
        <v>176164655</v>
      </c>
      <c r="ABM296">
        <v>37159086</v>
      </c>
      <c r="ABN296">
        <v>634828017</v>
      </c>
      <c r="ABO296">
        <v>537383990</v>
      </c>
      <c r="ABP296">
        <v>792772949</v>
      </c>
      <c r="ABQ296">
        <v>561340356</v>
      </c>
      <c r="ABR296">
        <v>550393086</v>
      </c>
      <c r="ABS296">
        <v>192266807</v>
      </c>
      <c r="ABT296">
        <v>101111062</v>
      </c>
      <c r="ABU296">
        <v>698953013</v>
      </c>
      <c r="ABV296">
        <v>939949745</v>
      </c>
      <c r="ABW296">
        <v>907738308</v>
      </c>
      <c r="ABX296">
        <v>204634578</v>
      </c>
      <c r="ABY296">
        <v>693293485</v>
      </c>
      <c r="ABZ296">
        <v>198404840</v>
      </c>
      <c r="ACA296">
        <v>875003504</v>
      </c>
      <c r="ACB296">
        <v>766494274</v>
      </c>
      <c r="ACC296">
        <v>792912152</v>
      </c>
      <c r="ACD296">
        <v>614504967</v>
      </c>
      <c r="ACE296">
        <v>244360690</v>
      </c>
      <c r="ACF296">
        <v>325491424</v>
      </c>
      <c r="ACG296">
        <v>825732077</v>
      </c>
      <c r="ACH296">
        <v>550888483</v>
      </c>
      <c r="ACI296">
        <v>158935193</v>
      </c>
      <c r="ACJ296">
        <v>268665313</v>
      </c>
      <c r="ACK296">
        <v>725794903</v>
      </c>
      <c r="ACL296">
        <v>462337489</v>
      </c>
      <c r="ACM296">
        <v>243723403</v>
      </c>
      <c r="ACN296">
        <v>810268120</v>
      </c>
      <c r="ACO296">
        <v>313539316</v>
      </c>
      <c r="ACP296">
        <v>524031968</v>
      </c>
      <c r="ACQ296">
        <v>79392418</v>
      </c>
      <c r="ACR296">
        <v>569287059</v>
      </c>
      <c r="ACS296">
        <v>129471556</v>
      </c>
      <c r="ACT296">
        <v>55320222</v>
      </c>
      <c r="ACU296">
        <v>417367772</v>
      </c>
      <c r="ACV296">
        <v>612243006</v>
      </c>
      <c r="ACW296">
        <v>405006420</v>
      </c>
      <c r="ACX296">
        <v>670585204</v>
      </c>
      <c r="ACY296">
        <v>951731534</v>
      </c>
      <c r="ACZ296">
        <v>588787183</v>
      </c>
      <c r="ADA296">
        <v>197225382</v>
      </c>
      <c r="ADB296">
        <v>841296910</v>
      </c>
      <c r="ADC296">
        <v>215504833</v>
      </c>
      <c r="ADD296">
        <v>544733241</v>
      </c>
      <c r="ADE296">
        <v>426723108</v>
      </c>
      <c r="ADF296">
        <v>629403608</v>
      </c>
      <c r="ADG296">
        <v>38452938</v>
      </c>
      <c r="ADH296">
        <v>647174639</v>
      </c>
      <c r="ADI296">
        <v>466209657</v>
      </c>
      <c r="ADJ296">
        <v>221285722</v>
      </c>
      <c r="ADK296">
        <v>339876724</v>
      </c>
      <c r="ADL296">
        <v>904688043</v>
      </c>
      <c r="ADM296">
        <v>841603460</v>
      </c>
      <c r="ADN296">
        <v>347994814</v>
      </c>
      <c r="ADO296">
        <v>304634676</v>
      </c>
      <c r="ADP296">
        <v>960351156</v>
      </c>
      <c r="ADQ296">
        <v>147789622</v>
      </c>
      <c r="ADR296">
        <v>748227739</v>
      </c>
      <c r="ADS296">
        <v>36871591</v>
      </c>
      <c r="ADT296">
        <v>69831262</v>
      </c>
      <c r="ADU296" s="18">
        <v>932229751</v>
      </c>
    </row>
    <row r="297" spans="1:801" hidden="1" x14ac:dyDescent="0.2">
      <c r="B297" s="14">
        <v>97</v>
      </c>
      <c r="C297" s="15">
        <v>3</v>
      </c>
      <c r="D297" s="15">
        <v>77</v>
      </c>
      <c r="E297" s="15">
        <v>45</v>
      </c>
      <c r="F297" s="15">
        <v>24</v>
      </c>
      <c r="G297" s="15">
        <v>71</v>
      </c>
      <c r="H297" s="15">
        <v>8</v>
      </c>
      <c r="I297" s="15">
        <v>79</v>
      </c>
      <c r="J297" s="15">
        <v>10</v>
      </c>
      <c r="K297" s="15">
        <v>20</v>
      </c>
      <c r="L297" s="15">
        <v>92</v>
      </c>
      <c r="M297" s="15">
        <v>52</v>
      </c>
      <c r="N297" s="15">
        <v>24</v>
      </c>
      <c r="O297" s="15">
        <v>24</v>
      </c>
      <c r="P297" s="15">
        <v>36</v>
      </c>
      <c r="Q297" s="15">
        <v>56</v>
      </c>
      <c r="R297" s="15">
        <v>27</v>
      </c>
      <c r="S297" s="15">
        <v>68</v>
      </c>
      <c r="T297" s="15">
        <v>20</v>
      </c>
      <c r="U297" s="15">
        <v>98</v>
      </c>
      <c r="V297" s="15">
        <v>43</v>
      </c>
      <c r="W297" s="15">
        <v>23</v>
      </c>
      <c r="X297" s="15">
        <v>37</v>
      </c>
      <c r="Y297" s="15">
        <v>7</v>
      </c>
      <c r="Z297" s="15">
        <v>63</v>
      </c>
      <c r="AA297" s="15">
        <v>13</v>
      </c>
      <c r="AB297" s="15">
        <v>55</v>
      </c>
      <c r="AC297" s="15">
        <v>68</v>
      </c>
      <c r="AD297" s="15">
        <v>57</v>
      </c>
      <c r="AE297" s="15">
        <v>54</v>
      </c>
      <c r="AF297" s="15">
        <v>96</v>
      </c>
      <c r="AG297" s="15">
        <v>93</v>
      </c>
      <c r="AH297" s="15">
        <v>2</v>
      </c>
      <c r="AI297" s="15">
        <v>65</v>
      </c>
      <c r="AJ297" s="15">
        <v>9</v>
      </c>
      <c r="AK297" s="15">
        <v>97</v>
      </c>
      <c r="AL297" s="15">
        <v>3</v>
      </c>
      <c r="AM297" s="15">
        <v>38</v>
      </c>
      <c r="AN297" s="15">
        <v>98</v>
      </c>
      <c r="AO297" s="15">
        <v>71</v>
      </c>
      <c r="AP297" s="15">
        <v>52</v>
      </c>
      <c r="AQ297" s="15">
        <v>8</v>
      </c>
      <c r="AR297" s="15">
        <v>91</v>
      </c>
      <c r="AS297" s="15">
        <v>27</v>
      </c>
      <c r="AT297" s="15">
        <v>42</v>
      </c>
      <c r="AU297" s="15">
        <v>3</v>
      </c>
      <c r="AV297" s="15">
        <v>1</v>
      </c>
      <c r="AW297" s="15">
        <v>50</v>
      </c>
      <c r="AX297" s="15">
        <v>81</v>
      </c>
      <c r="AY297" s="15">
        <v>12</v>
      </c>
      <c r="AZ297" s="15">
        <v>50</v>
      </c>
      <c r="BA297" s="15">
        <v>36</v>
      </c>
      <c r="BB297" s="15">
        <v>89</v>
      </c>
      <c r="BC297" s="15">
        <v>83</v>
      </c>
      <c r="BD297" s="15">
        <v>10</v>
      </c>
      <c r="BE297" s="15">
        <v>12</v>
      </c>
      <c r="BF297" s="15">
        <v>19</v>
      </c>
      <c r="BG297" s="15">
        <v>5</v>
      </c>
      <c r="BH297" s="15">
        <v>74</v>
      </c>
      <c r="BI297" s="15">
        <v>3</v>
      </c>
      <c r="BJ297" s="15">
        <v>20</v>
      </c>
      <c r="BK297" s="15">
        <v>43</v>
      </c>
      <c r="BL297" s="15">
        <v>21</v>
      </c>
      <c r="BM297" s="15">
        <v>96</v>
      </c>
      <c r="BN297" s="15">
        <v>78</v>
      </c>
      <c r="BO297" s="15">
        <v>67</v>
      </c>
      <c r="BP297" s="15">
        <v>55</v>
      </c>
      <c r="BQ297" s="15">
        <v>55</v>
      </c>
      <c r="BR297" s="15">
        <v>95</v>
      </c>
      <c r="BS297" s="15">
        <v>13</v>
      </c>
      <c r="BT297" s="15">
        <v>53</v>
      </c>
      <c r="BU297" s="15">
        <v>28</v>
      </c>
      <c r="BV297" s="15">
        <v>29</v>
      </c>
      <c r="BW297" s="15">
        <v>35</v>
      </c>
      <c r="BX297" s="15">
        <v>83</v>
      </c>
      <c r="BY297" s="15">
        <v>12</v>
      </c>
      <c r="BZ297" s="15">
        <v>61</v>
      </c>
      <c r="CA297" s="15">
        <v>34</v>
      </c>
      <c r="CB297" s="15">
        <v>62</v>
      </c>
      <c r="CC297" s="15">
        <v>34</v>
      </c>
      <c r="CD297" s="15">
        <v>69</v>
      </c>
      <c r="CE297" s="15">
        <v>97</v>
      </c>
      <c r="CF297" s="15">
        <v>41</v>
      </c>
      <c r="CG297" s="15">
        <v>33</v>
      </c>
      <c r="CH297" s="15">
        <v>62</v>
      </c>
      <c r="CI297" s="15">
        <v>78</v>
      </c>
      <c r="CJ297" s="15">
        <v>38</v>
      </c>
      <c r="CK297" s="15">
        <v>90</v>
      </c>
      <c r="CL297" s="15">
        <v>91</v>
      </c>
      <c r="CM297" s="15">
        <v>21</v>
      </c>
      <c r="CN297" s="15">
        <v>62</v>
      </c>
      <c r="CO297" s="15">
        <v>72</v>
      </c>
      <c r="CP297" s="15">
        <v>31</v>
      </c>
      <c r="CQ297" s="15">
        <v>82</v>
      </c>
      <c r="CR297" s="15">
        <v>76</v>
      </c>
      <c r="CS297" s="15">
        <v>5</v>
      </c>
      <c r="CT297" s="15">
        <v>93</v>
      </c>
      <c r="CU297" s="15">
        <v>91</v>
      </c>
      <c r="CV297" s="15">
        <v>93</v>
      </c>
      <c r="CW297" s="16">
        <v>97</v>
      </c>
      <c r="CX297" s="17">
        <v>661</v>
      </c>
      <c r="CY297">
        <v>19</v>
      </c>
      <c r="CZ297">
        <v>399</v>
      </c>
      <c r="DA297">
        <v>971</v>
      </c>
      <c r="DB297">
        <v>402</v>
      </c>
      <c r="DC297">
        <v>836</v>
      </c>
      <c r="DD297">
        <v>550</v>
      </c>
      <c r="DE297">
        <v>114</v>
      </c>
      <c r="DF297">
        <v>214</v>
      </c>
      <c r="DG297">
        <v>148</v>
      </c>
      <c r="DH297">
        <v>61</v>
      </c>
      <c r="DI297">
        <v>709</v>
      </c>
      <c r="DJ297">
        <v>938</v>
      </c>
      <c r="DK297">
        <v>122</v>
      </c>
      <c r="DL297">
        <v>520</v>
      </c>
      <c r="DM297">
        <v>995</v>
      </c>
      <c r="DN297">
        <v>705</v>
      </c>
      <c r="DO297">
        <v>671</v>
      </c>
      <c r="DP297">
        <v>132</v>
      </c>
      <c r="DQ297">
        <v>907</v>
      </c>
      <c r="DR297">
        <v>211</v>
      </c>
      <c r="DS297">
        <v>664</v>
      </c>
      <c r="DT297">
        <v>488</v>
      </c>
      <c r="DU297">
        <v>177</v>
      </c>
      <c r="DV297">
        <v>202</v>
      </c>
      <c r="DW297">
        <v>459</v>
      </c>
      <c r="DX297">
        <v>462</v>
      </c>
      <c r="DY297">
        <v>668</v>
      </c>
      <c r="DZ297">
        <v>259</v>
      </c>
      <c r="EA297">
        <v>942</v>
      </c>
      <c r="EB297">
        <v>996</v>
      </c>
      <c r="EC297">
        <v>525</v>
      </c>
      <c r="ED297">
        <v>12</v>
      </c>
      <c r="EE297">
        <v>621</v>
      </c>
      <c r="EF297">
        <v>973</v>
      </c>
      <c r="EG297">
        <v>904</v>
      </c>
      <c r="EH297">
        <v>197</v>
      </c>
      <c r="EI297">
        <v>908</v>
      </c>
      <c r="EJ297">
        <v>196</v>
      </c>
      <c r="EK297">
        <v>844</v>
      </c>
      <c r="EL297">
        <v>312</v>
      </c>
      <c r="EM297">
        <v>804</v>
      </c>
      <c r="EN297">
        <v>425</v>
      </c>
      <c r="EO297">
        <v>557</v>
      </c>
      <c r="EP297">
        <v>606</v>
      </c>
      <c r="EQ297">
        <v>235</v>
      </c>
      <c r="ER297">
        <v>231</v>
      </c>
      <c r="ES297">
        <v>532</v>
      </c>
      <c r="ET297">
        <v>873</v>
      </c>
      <c r="EU297">
        <v>677</v>
      </c>
      <c r="EV297">
        <v>341</v>
      </c>
      <c r="EW297">
        <v>311</v>
      </c>
      <c r="EX297">
        <v>733</v>
      </c>
      <c r="EY297">
        <v>115</v>
      </c>
      <c r="EZ297">
        <v>346</v>
      </c>
      <c r="FA297">
        <v>504</v>
      </c>
      <c r="FB297">
        <v>321</v>
      </c>
      <c r="FC297">
        <v>879</v>
      </c>
      <c r="FD297">
        <v>118</v>
      </c>
      <c r="FE297">
        <v>946</v>
      </c>
      <c r="FF297">
        <v>139</v>
      </c>
      <c r="FG297">
        <v>769</v>
      </c>
      <c r="FH297">
        <v>502</v>
      </c>
      <c r="FI297">
        <v>144</v>
      </c>
      <c r="FJ297">
        <v>547</v>
      </c>
      <c r="FK297">
        <v>102</v>
      </c>
      <c r="FL297">
        <v>222</v>
      </c>
      <c r="FM297">
        <v>423</v>
      </c>
      <c r="FN297">
        <v>916</v>
      </c>
      <c r="FO297">
        <v>201</v>
      </c>
      <c r="FP297">
        <v>167</v>
      </c>
      <c r="FQ297">
        <v>862</v>
      </c>
      <c r="FR297">
        <v>15</v>
      </c>
      <c r="FS297">
        <v>53</v>
      </c>
      <c r="FT297">
        <v>668</v>
      </c>
      <c r="FU297">
        <v>946</v>
      </c>
      <c r="FV297">
        <v>848</v>
      </c>
      <c r="FW297">
        <v>849</v>
      </c>
      <c r="FX297">
        <v>782</v>
      </c>
      <c r="FY297">
        <v>34</v>
      </c>
      <c r="FZ297">
        <v>311</v>
      </c>
      <c r="GA297">
        <v>283</v>
      </c>
      <c r="GB297">
        <v>282</v>
      </c>
      <c r="GC297">
        <v>511</v>
      </c>
      <c r="GD297">
        <v>694</v>
      </c>
      <c r="GE297">
        <v>91</v>
      </c>
      <c r="GF297">
        <v>926</v>
      </c>
      <c r="GG297">
        <v>927</v>
      </c>
      <c r="GH297">
        <v>792</v>
      </c>
      <c r="GI297">
        <v>519</v>
      </c>
      <c r="GJ297">
        <v>700</v>
      </c>
      <c r="GK297">
        <v>493</v>
      </c>
      <c r="GL297">
        <v>787</v>
      </c>
      <c r="GM297">
        <v>705</v>
      </c>
      <c r="GN297">
        <v>983</v>
      </c>
      <c r="GO297">
        <v>366</v>
      </c>
      <c r="GP297">
        <v>589</v>
      </c>
      <c r="GQ297">
        <v>294</v>
      </c>
      <c r="GR297">
        <v>85</v>
      </c>
      <c r="GS297" s="18">
        <v>613</v>
      </c>
      <c r="GT297" s="14">
        <v>8415</v>
      </c>
      <c r="GU297" s="15">
        <v>3326</v>
      </c>
      <c r="GV297" s="15">
        <v>8534</v>
      </c>
      <c r="GW297" s="15">
        <v>4101</v>
      </c>
      <c r="GX297" s="15">
        <v>4934</v>
      </c>
      <c r="GY297" s="15">
        <v>1472</v>
      </c>
      <c r="GZ297" s="15">
        <v>8479</v>
      </c>
      <c r="HA297" s="15">
        <v>3976</v>
      </c>
      <c r="HB297" s="15">
        <v>7075</v>
      </c>
      <c r="HC297" s="15">
        <v>6710</v>
      </c>
      <c r="HD297" s="15">
        <v>8375</v>
      </c>
      <c r="HE297" s="15">
        <v>534</v>
      </c>
      <c r="HF297" s="15">
        <v>283</v>
      </c>
      <c r="HG297" s="15">
        <v>1403</v>
      </c>
      <c r="HH297" s="15">
        <v>9776</v>
      </c>
      <c r="HI297" s="15">
        <v>7961</v>
      </c>
      <c r="HJ297" s="15">
        <v>7408</v>
      </c>
      <c r="HK297" s="15">
        <v>2834</v>
      </c>
      <c r="HL297" s="15">
        <v>5239</v>
      </c>
      <c r="HM297" s="15">
        <v>5496</v>
      </c>
      <c r="HN297" s="15">
        <v>1166</v>
      </c>
      <c r="HO297" s="15">
        <v>7007</v>
      </c>
      <c r="HP297" s="15">
        <v>6989</v>
      </c>
      <c r="HQ297" s="15">
        <v>107</v>
      </c>
      <c r="HR297" s="15">
        <v>6217</v>
      </c>
      <c r="HS297" s="15">
        <v>6807</v>
      </c>
      <c r="HT297" s="15">
        <v>4620</v>
      </c>
      <c r="HU297" s="15">
        <v>6992</v>
      </c>
      <c r="HV297" s="15">
        <v>1868</v>
      </c>
      <c r="HW297" s="15">
        <v>1014</v>
      </c>
      <c r="HX297" s="15">
        <v>7885</v>
      </c>
      <c r="HY297" s="15">
        <v>6360</v>
      </c>
      <c r="HZ297" s="15">
        <v>2193</v>
      </c>
      <c r="IA297" s="15">
        <v>5518</v>
      </c>
      <c r="IB297" s="15">
        <v>2839</v>
      </c>
      <c r="IC297" s="15">
        <v>5145</v>
      </c>
      <c r="ID297" s="15">
        <v>4446</v>
      </c>
      <c r="IE297" s="15">
        <v>3551</v>
      </c>
      <c r="IF297" s="15">
        <v>5834</v>
      </c>
      <c r="IG297" s="15">
        <v>3811</v>
      </c>
      <c r="IH297" s="15">
        <v>9240</v>
      </c>
      <c r="II297" s="15">
        <v>2020</v>
      </c>
      <c r="IJ297" s="15">
        <v>8087</v>
      </c>
      <c r="IK297" s="15">
        <v>3498</v>
      </c>
      <c r="IL297" s="15">
        <v>3036</v>
      </c>
      <c r="IM297" s="15">
        <v>4268</v>
      </c>
      <c r="IN297" s="15">
        <v>8208</v>
      </c>
      <c r="IO297" s="15">
        <v>4552</v>
      </c>
      <c r="IP297" s="15">
        <v>9051</v>
      </c>
      <c r="IQ297" s="15">
        <v>4327</v>
      </c>
      <c r="IR297" s="15">
        <v>6371</v>
      </c>
      <c r="IS297" s="15">
        <v>6283</v>
      </c>
      <c r="IT297" s="15">
        <v>439</v>
      </c>
      <c r="IU297" s="15">
        <v>9155</v>
      </c>
      <c r="IV297" s="15">
        <v>2904</v>
      </c>
      <c r="IW297" s="15">
        <v>751</v>
      </c>
      <c r="IX297" s="15">
        <v>4573</v>
      </c>
      <c r="IY297" s="15">
        <v>4410</v>
      </c>
      <c r="IZ297" s="15">
        <v>5612</v>
      </c>
      <c r="JA297" s="15">
        <v>2286</v>
      </c>
      <c r="JB297" s="15">
        <v>252</v>
      </c>
      <c r="JC297" s="15">
        <v>2500</v>
      </c>
      <c r="JD297" s="15">
        <v>6462</v>
      </c>
      <c r="JE297" s="15">
        <v>871</v>
      </c>
      <c r="JF297" s="15">
        <v>312</v>
      </c>
      <c r="JG297" s="15">
        <v>3401</v>
      </c>
      <c r="JH297" s="15">
        <v>8879</v>
      </c>
      <c r="JI297" s="15">
        <v>1243</v>
      </c>
      <c r="JJ297" s="15">
        <v>7931</v>
      </c>
      <c r="JK297" s="15">
        <v>6158</v>
      </c>
      <c r="JL297" s="15">
        <v>7136</v>
      </c>
      <c r="JM297" s="15">
        <v>7433</v>
      </c>
      <c r="JN297" s="15">
        <v>784</v>
      </c>
      <c r="JO297" s="15">
        <v>7577</v>
      </c>
      <c r="JP297" s="15">
        <v>5884</v>
      </c>
      <c r="JQ297" s="15">
        <v>5415</v>
      </c>
      <c r="JR297" s="15">
        <v>4257</v>
      </c>
      <c r="JS297" s="15">
        <v>3497</v>
      </c>
      <c r="JT297" s="15">
        <v>459</v>
      </c>
      <c r="JU297" s="15">
        <v>2282</v>
      </c>
      <c r="JV297" s="15">
        <v>143</v>
      </c>
      <c r="JW297" s="15">
        <v>9250</v>
      </c>
      <c r="JX297" s="15">
        <v>2392</v>
      </c>
      <c r="JY297" s="15">
        <v>7706</v>
      </c>
      <c r="JZ297" s="15">
        <v>8743</v>
      </c>
      <c r="KA297" s="15">
        <v>1544</v>
      </c>
      <c r="KB297" s="15">
        <v>3742</v>
      </c>
      <c r="KC297" s="15">
        <v>4038</v>
      </c>
      <c r="KD297" s="15">
        <v>7579</v>
      </c>
      <c r="KE297" s="15">
        <v>6031</v>
      </c>
      <c r="KF297" s="15">
        <v>3724</v>
      </c>
      <c r="KG297" s="15">
        <v>9185</v>
      </c>
      <c r="KH297" s="15">
        <v>2026</v>
      </c>
      <c r="KI297" s="15">
        <v>9705</v>
      </c>
      <c r="KJ297" s="15">
        <v>9946</v>
      </c>
      <c r="KK297" s="15">
        <v>2102</v>
      </c>
      <c r="KL297" s="15">
        <v>1390</v>
      </c>
      <c r="KM297" s="15">
        <v>6616</v>
      </c>
      <c r="KN297" s="15">
        <v>4252</v>
      </c>
      <c r="KO297" s="16">
        <v>8404</v>
      </c>
      <c r="KP297" s="17">
        <v>5732</v>
      </c>
      <c r="KQ297">
        <v>79153</v>
      </c>
      <c r="KR297">
        <v>1822</v>
      </c>
      <c r="KS297">
        <v>13068</v>
      </c>
      <c r="KT297">
        <v>84878</v>
      </c>
      <c r="KU297">
        <v>6079</v>
      </c>
      <c r="KV297">
        <v>87873</v>
      </c>
      <c r="KW297">
        <v>16738</v>
      </c>
      <c r="KX297">
        <v>41332</v>
      </c>
      <c r="KY297">
        <v>4810</v>
      </c>
      <c r="KZ297">
        <v>22198</v>
      </c>
      <c r="LA297">
        <v>49748</v>
      </c>
      <c r="LB297">
        <v>81313</v>
      </c>
      <c r="LC297">
        <v>71927</v>
      </c>
      <c r="LD297">
        <v>82441</v>
      </c>
      <c r="LE297">
        <v>80533</v>
      </c>
      <c r="LF297">
        <v>85228</v>
      </c>
      <c r="LG297">
        <v>43513</v>
      </c>
      <c r="LH297">
        <v>51758</v>
      </c>
      <c r="LI297">
        <v>33024</v>
      </c>
      <c r="LJ297">
        <v>79803</v>
      </c>
      <c r="LK297">
        <v>39276</v>
      </c>
      <c r="LL297">
        <v>26018</v>
      </c>
      <c r="LM297">
        <v>5023</v>
      </c>
      <c r="LN297">
        <v>88167</v>
      </c>
      <c r="LO297">
        <v>24131</v>
      </c>
      <c r="LP297">
        <v>73271</v>
      </c>
      <c r="LQ297">
        <v>15185</v>
      </c>
      <c r="LR297">
        <v>78373</v>
      </c>
      <c r="LS297">
        <v>57417</v>
      </c>
      <c r="LT297">
        <v>86231</v>
      </c>
      <c r="LU297">
        <v>16818</v>
      </c>
      <c r="LV297">
        <v>66461</v>
      </c>
      <c r="LW297">
        <v>60939</v>
      </c>
      <c r="LX297">
        <v>43132</v>
      </c>
      <c r="LY297">
        <v>76833</v>
      </c>
      <c r="LZ297">
        <v>30548</v>
      </c>
      <c r="MA297">
        <v>38863</v>
      </c>
      <c r="MB297">
        <v>7875</v>
      </c>
      <c r="MC297">
        <v>40484</v>
      </c>
      <c r="MD297">
        <v>70025</v>
      </c>
      <c r="ME297">
        <v>49184</v>
      </c>
      <c r="MF297">
        <v>83189</v>
      </c>
      <c r="MG297">
        <v>74280</v>
      </c>
      <c r="MH297">
        <v>59878</v>
      </c>
      <c r="MI297">
        <v>15645</v>
      </c>
      <c r="MJ297">
        <v>4</v>
      </c>
      <c r="MK297">
        <v>89106</v>
      </c>
      <c r="ML297">
        <v>47505</v>
      </c>
      <c r="MM297">
        <v>80365</v>
      </c>
      <c r="MN297">
        <v>39102</v>
      </c>
      <c r="MO297">
        <v>68952</v>
      </c>
      <c r="MP297">
        <v>97232</v>
      </c>
      <c r="MQ297">
        <v>94669</v>
      </c>
      <c r="MR297">
        <v>33810</v>
      </c>
      <c r="MS297">
        <v>2383</v>
      </c>
      <c r="MT297">
        <v>25510</v>
      </c>
      <c r="MU297">
        <v>54749</v>
      </c>
      <c r="MV297">
        <v>85123</v>
      </c>
      <c r="MW297">
        <v>52967</v>
      </c>
      <c r="MX297">
        <v>5049</v>
      </c>
      <c r="MY297">
        <v>36650</v>
      </c>
      <c r="MZ297">
        <v>32840</v>
      </c>
      <c r="NA297">
        <v>61962</v>
      </c>
      <c r="NB297">
        <v>52608</v>
      </c>
      <c r="NC297">
        <v>14787</v>
      </c>
      <c r="ND297">
        <v>2630</v>
      </c>
      <c r="NE297">
        <v>31196</v>
      </c>
      <c r="NF297">
        <v>79922</v>
      </c>
      <c r="NG297">
        <v>48542</v>
      </c>
      <c r="NH297">
        <v>44466</v>
      </c>
      <c r="NI297">
        <v>51146</v>
      </c>
      <c r="NJ297">
        <v>16785</v>
      </c>
      <c r="NK297">
        <v>73037</v>
      </c>
      <c r="NL297">
        <v>92616</v>
      </c>
      <c r="NM297">
        <v>13153</v>
      </c>
      <c r="NN297">
        <v>77189</v>
      </c>
      <c r="NO297">
        <v>67081</v>
      </c>
      <c r="NP297">
        <v>52526</v>
      </c>
      <c r="NQ297">
        <v>66763</v>
      </c>
      <c r="NR297">
        <v>66909</v>
      </c>
      <c r="NS297">
        <v>79801</v>
      </c>
      <c r="NT297">
        <v>27846</v>
      </c>
      <c r="NU297">
        <v>96621</v>
      </c>
      <c r="NV297">
        <v>91852</v>
      </c>
      <c r="NW297">
        <v>71591</v>
      </c>
      <c r="NX297">
        <v>21225</v>
      </c>
      <c r="NY297">
        <v>95163</v>
      </c>
      <c r="NZ297">
        <v>41875</v>
      </c>
      <c r="OA297">
        <v>73840</v>
      </c>
      <c r="OB297">
        <v>50275</v>
      </c>
      <c r="OC297">
        <v>29526</v>
      </c>
      <c r="OD297">
        <v>42052</v>
      </c>
      <c r="OE297">
        <v>28844</v>
      </c>
      <c r="OF297">
        <v>34959</v>
      </c>
      <c r="OG297">
        <v>76799</v>
      </c>
      <c r="OH297">
        <v>45536</v>
      </c>
      <c r="OI297">
        <v>1162</v>
      </c>
      <c r="OJ297">
        <v>59909</v>
      </c>
      <c r="OK297" s="18">
        <v>598</v>
      </c>
      <c r="OL297" s="14">
        <v>964164</v>
      </c>
      <c r="OM297" s="15">
        <v>686238</v>
      </c>
      <c r="ON297" s="15">
        <v>456285</v>
      </c>
      <c r="OO297" s="15">
        <v>803083</v>
      </c>
      <c r="OP297" s="15">
        <v>324498</v>
      </c>
      <c r="OQ297" s="15">
        <v>901311</v>
      </c>
      <c r="OR297" s="15">
        <v>742858</v>
      </c>
      <c r="OS297" s="15">
        <v>398075</v>
      </c>
      <c r="OT297" s="15">
        <v>369269</v>
      </c>
      <c r="OU297" s="15">
        <v>795421</v>
      </c>
      <c r="OV297" s="15">
        <v>598845</v>
      </c>
      <c r="OW297" s="15">
        <v>382834</v>
      </c>
      <c r="OX297" s="15">
        <v>891211</v>
      </c>
      <c r="OY297" s="15">
        <v>748844</v>
      </c>
      <c r="OZ297" s="15">
        <v>933953</v>
      </c>
      <c r="PA297" s="15">
        <v>440768</v>
      </c>
      <c r="PB297" s="15">
        <v>485254</v>
      </c>
      <c r="PC297" s="15">
        <v>499802</v>
      </c>
      <c r="PD297" s="15">
        <v>305144</v>
      </c>
      <c r="PE297" s="15">
        <v>523731</v>
      </c>
      <c r="PF297" s="15">
        <v>504727</v>
      </c>
      <c r="PG297" s="15">
        <v>23334</v>
      </c>
      <c r="PH297" s="15">
        <v>845283</v>
      </c>
      <c r="PI297" s="15">
        <v>971147</v>
      </c>
      <c r="PJ297" s="15">
        <v>297477</v>
      </c>
      <c r="PK297" s="15">
        <v>226588</v>
      </c>
      <c r="PL297" s="15">
        <v>822319</v>
      </c>
      <c r="PM297" s="15">
        <v>656007</v>
      </c>
      <c r="PN297" s="15">
        <v>175998</v>
      </c>
      <c r="PO297" s="15">
        <v>68703</v>
      </c>
      <c r="PP297" s="15">
        <v>27037</v>
      </c>
      <c r="PQ297" s="15">
        <v>491192</v>
      </c>
      <c r="PR297" s="15">
        <v>742714</v>
      </c>
      <c r="PS297" s="15">
        <v>494103</v>
      </c>
      <c r="PT297" s="15">
        <v>168169</v>
      </c>
      <c r="PU297" s="15">
        <v>458237</v>
      </c>
      <c r="PV297" s="15">
        <v>346625</v>
      </c>
      <c r="PW297" s="15">
        <v>592630</v>
      </c>
      <c r="PX297" s="15">
        <v>133420</v>
      </c>
      <c r="PY297" s="15">
        <v>697821</v>
      </c>
      <c r="PZ297" s="15">
        <v>104504</v>
      </c>
      <c r="QA297" s="15">
        <v>342955</v>
      </c>
      <c r="QB297" s="15">
        <v>364869</v>
      </c>
      <c r="QC297" s="15">
        <v>648635</v>
      </c>
      <c r="QD297" s="15">
        <v>439135</v>
      </c>
      <c r="QE297" s="15">
        <v>343169</v>
      </c>
      <c r="QF297" s="15">
        <v>304861</v>
      </c>
      <c r="QG297" s="15">
        <v>403742</v>
      </c>
      <c r="QH297" s="15">
        <v>456921</v>
      </c>
      <c r="QI297" s="15">
        <v>910088</v>
      </c>
      <c r="QJ297" s="15">
        <v>94456</v>
      </c>
      <c r="QK297" s="15">
        <v>368237</v>
      </c>
      <c r="QL297" s="15">
        <v>878737</v>
      </c>
      <c r="QM297" s="15">
        <v>57534</v>
      </c>
      <c r="QN297" s="15">
        <v>86416</v>
      </c>
      <c r="QO297" s="15">
        <v>534522</v>
      </c>
      <c r="QP297" s="15">
        <v>503361</v>
      </c>
      <c r="QQ297" s="15">
        <v>166782</v>
      </c>
      <c r="QR297" s="15">
        <v>447998</v>
      </c>
      <c r="QS297" s="15">
        <v>323557</v>
      </c>
      <c r="QT297" s="15">
        <v>334132</v>
      </c>
      <c r="QU297" s="15">
        <v>726180</v>
      </c>
      <c r="QV297" s="15">
        <v>666130</v>
      </c>
      <c r="QW297" s="15">
        <v>754064</v>
      </c>
      <c r="QX297" s="15">
        <v>89194</v>
      </c>
      <c r="QY297" s="15">
        <v>300160</v>
      </c>
      <c r="QZ297" s="15">
        <v>34210</v>
      </c>
      <c r="RA297" s="15">
        <v>184164</v>
      </c>
      <c r="RB297" s="15">
        <v>931867</v>
      </c>
      <c r="RC297" s="15">
        <v>803701</v>
      </c>
      <c r="RD297" s="15">
        <v>159802</v>
      </c>
      <c r="RE297" s="15">
        <v>789224</v>
      </c>
      <c r="RF297" s="15">
        <v>467408</v>
      </c>
      <c r="RG297" s="15">
        <v>628515</v>
      </c>
      <c r="RH297" s="15">
        <v>482589</v>
      </c>
      <c r="RI297" s="15">
        <v>414285</v>
      </c>
      <c r="RJ297" s="15">
        <v>916417</v>
      </c>
      <c r="RK297" s="15">
        <v>222619</v>
      </c>
      <c r="RL297" s="15">
        <v>143573</v>
      </c>
      <c r="RM297" s="15">
        <v>927786</v>
      </c>
      <c r="RN297" s="15">
        <v>161030</v>
      </c>
      <c r="RO297" s="15">
        <v>51216</v>
      </c>
      <c r="RP297" s="15">
        <v>866351</v>
      </c>
      <c r="RQ297" s="15">
        <v>339556</v>
      </c>
      <c r="RR297" s="15">
        <v>796849</v>
      </c>
      <c r="RS297" s="15">
        <v>741672</v>
      </c>
      <c r="RT297" s="15">
        <v>378447</v>
      </c>
      <c r="RU297" s="15">
        <v>577170</v>
      </c>
      <c r="RV297" s="15">
        <v>958776</v>
      </c>
      <c r="RW297" s="15">
        <v>89691</v>
      </c>
      <c r="RX297" s="15">
        <v>268298</v>
      </c>
      <c r="RY297" s="15">
        <v>807589</v>
      </c>
      <c r="RZ297" s="15">
        <v>92411</v>
      </c>
      <c r="SA297" s="15">
        <v>30219</v>
      </c>
      <c r="SB297" s="15">
        <v>368956</v>
      </c>
      <c r="SC297" s="15">
        <v>420557</v>
      </c>
      <c r="SD297" s="15">
        <v>867662</v>
      </c>
      <c r="SE297" s="15">
        <v>250351</v>
      </c>
      <c r="SF297" s="15">
        <v>64367</v>
      </c>
      <c r="SG297" s="16">
        <v>108899</v>
      </c>
      <c r="SH297" s="17">
        <v>2776803</v>
      </c>
      <c r="SI297">
        <v>2980080</v>
      </c>
      <c r="SJ297">
        <v>1205241</v>
      </c>
      <c r="SK297">
        <v>6477</v>
      </c>
      <c r="SL297">
        <v>8435575</v>
      </c>
      <c r="SM297">
        <v>6797271</v>
      </c>
      <c r="SN297">
        <v>7828496</v>
      </c>
      <c r="SO297">
        <v>3914635</v>
      </c>
      <c r="SP297">
        <v>7613079</v>
      </c>
      <c r="SQ297">
        <v>3359608</v>
      </c>
      <c r="SR297">
        <v>5558443</v>
      </c>
      <c r="SS297">
        <v>3894370</v>
      </c>
      <c r="ST297">
        <v>5040129</v>
      </c>
      <c r="SU297">
        <v>7397740</v>
      </c>
      <c r="SV297">
        <v>6943101</v>
      </c>
      <c r="SW297">
        <v>6118979</v>
      </c>
      <c r="SX297">
        <v>4121198</v>
      </c>
      <c r="SY297">
        <v>6936343</v>
      </c>
      <c r="SZ297">
        <v>3146226</v>
      </c>
      <c r="TA297">
        <v>4036212</v>
      </c>
      <c r="TB297">
        <v>4370151</v>
      </c>
      <c r="TC297">
        <v>6743918</v>
      </c>
      <c r="TD297">
        <v>5373742</v>
      </c>
      <c r="TE297">
        <v>2356472</v>
      </c>
      <c r="TF297">
        <v>9594802</v>
      </c>
      <c r="TG297">
        <v>4387250</v>
      </c>
      <c r="TH297">
        <v>1694277</v>
      </c>
      <c r="TI297">
        <v>36221</v>
      </c>
      <c r="TJ297">
        <v>1554886</v>
      </c>
      <c r="TK297">
        <v>2412294</v>
      </c>
      <c r="TL297">
        <v>9238346</v>
      </c>
      <c r="TM297">
        <v>987194</v>
      </c>
      <c r="TN297">
        <v>3513974</v>
      </c>
      <c r="TO297">
        <v>9846230</v>
      </c>
      <c r="TP297">
        <v>3340554</v>
      </c>
      <c r="TQ297">
        <v>1626957</v>
      </c>
      <c r="TR297">
        <v>605173</v>
      </c>
      <c r="TS297">
        <v>1810356</v>
      </c>
      <c r="TT297">
        <v>7592462</v>
      </c>
      <c r="TU297">
        <v>8765243</v>
      </c>
      <c r="TV297">
        <v>8833317</v>
      </c>
      <c r="TW297">
        <v>2162713</v>
      </c>
      <c r="TX297">
        <v>9299709</v>
      </c>
      <c r="TY297">
        <v>3364280</v>
      </c>
      <c r="TZ297">
        <v>692704</v>
      </c>
      <c r="UA297">
        <v>2224872</v>
      </c>
      <c r="UB297">
        <v>9566579</v>
      </c>
      <c r="UC297">
        <v>2895401</v>
      </c>
      <c r="UD297">
        <v>8327137</v>
      </c>
      <c r="UE297">
        <v>1162029</v>
      </c>
      <c r="UF297">
        <v>4602370</v>
      </c>
      <c r="UG297">
        <v>9512893</v>
      </c>
      <c r="UH297">
        <v>4969682</v>
      </c>
      <c r="UI297">
        <v>8657038</v>
      </c>
      <c r="UJ297">
        <v>9418221</v>
      </c>
      <c r="UK297">
        <v>7426372</v>
      </c>
      <c r="UL297">
        <v>1496525</v>
      </c>
      <c r="UM297">
        <v>5920042</v>
      </c>
      <c r="UN297">
        <v>4987574</v>
      </c>
      <c r="UO297">
        <v>1923396</v>
      </c>
      <c r="UP297">
        <v>4508748</v>
      </c>
      <c r="UQ297">
        <v>716326</v>
      </c>
      <c r="UR297">
        <v>6317990</v>
      </c>
      <c r="US297">
        <v>1442264</v>
      </c>
      <c r="UT297">
        <v>6479860</v>
      </c>
      <c r="UU297">
        <v>473696</v>
      </c>
      <c r="UV297">
        <v>7339583</v>
      </c>
      <c r="UW297">
        <v>141306</v>
      </c>
      <c r="UX297">
        <v>6463225</v>
      </c>
      <c r="UY297">
        <v>7274750</v>
      </c>
      <c r="UZ297">
        <v>5665700</v>
      </c>
      <c r="VA297">
        <v>5227779</v>
      </c>
      <c r="VB297">
        <v>8515337</v>
      </c>
      <c r="VC297">
        <v>6155441</v>
      </c>
      <c r="VD297">
        <v>3075129</v>
      </c>
      <c r="VE297">
        <v>9291161</v>
      </c>
      <c r="VF297">
        <v>5557818</v>
      </c>
      <c r="VG297">
        <v>2310067</v>
      </c>
      <c r="VH297">
        <v>1151135</v>
      </c>
      <c r="VI297">
        <v>9620755</v>
      </c>
      <c r="VJ297">
        <v>6910546</v>
      </c>
      <c r="VK297">
        <v>6981501</v>
      </c>
      <c r="VL297">
        <v>5838197</v>
      </c>
      <c r="VM297">
        <v>4274862</v>
      </c>
      <c r="VN297">
        <v>8202295</v>
      </c>
      <c r="VO297">
        <v>551266</v>
      </c>
      <c r="VP297">
        <v>2712243</v>
      </c>
      <c r="VQ297">
        <v>79953</v>
      </c>
      <c r="VR297">
        <v>4358900</v>
      </c>
      <c r="VS297">
        <v>2957907</v>
      </c>
      <c r="VT297">
        <v>3139703</v>
      </c>
      <c r="VU297">
        <v>4300348</v>
      </c>
      <c r="VV297">
        <v>9752196</v>
      </c>
      <c r="VW297">
        <v>6480365</v>
      </c>
      <c r="VX297">
        <v>2299240</v>
      </c>
      <c r="VY297">
        <v>2930493</v>
      </c>
      <c r="VZ297">
        <v>1276243</v>
      </c>
      <c r="WA297">
        <v>1420411</v>
      </c>
      <c r="WB297">
        <v>9973827</v>
      </c>
      <c r="WC297" s="18">
        <v>1058050</v>
      </c>
      <c r="WD297" s="14">
        <v>52286172</v>
      </c>
      <c r="WE297" s="15">
        <v>87854508</v>
      </c>
      <c r="WF297" s="15">
        <v>55974777</v>
      </c>
      <c r="WG297" s="15">
        <v>14809180</v>
      </c>
      <c r="WH297" s="15">
        <v>88143215</v>
      </c>
      <c r="WI297" s="15">
        <v>16034757</v>
      </c>
      <c r="WJ297" s="15">
        <v>68756163</v>
      </c>
      <c r="WK297" s="15">
        <v>50647055</v>
      </c>
      <c r="WL297" s="15">
        <v>89233327</v>
      </c>
      <c r="WM297" s="15">
        <v>23373029</v>
      </c>
      <c r="WN297" s="15">
        <v>42813340</v>
      </c>
      <c r="WO297" s="15">
        <v>3566508</v>
      </c>
      <c r="WP297" s="15">
        <v>70531326</v>
      </c>
      <c r="WQ297" s="15">
        <v>10751800</v>
      </c>
      <c r="WR297" s="15">
        <v>10623060</v>
      </c>
      <c r="WS297" s="15">
        <v>60229400</v>
      </c>
      <c r="WT297" s="15">
        <v>33175442</v>
      </c>
      <c r="WU297" s="15">
        <v>66488511</v>
      </c>
      <c r="WV297" s="15">
        <v>11508744</v>
      </c>
      <c r="WW297" s="15">
        <v>75361511</v>
      </c>
      <c r="WX297" s="15">
        <v>6125281</v>
      </c>
      <c r="WY297" s="15">
        <v>85816816</v>
      </c>
      <c r="WZ297" s="15">
        <v>57603719</v>
      </c>
      <c r="XA297" s="15">
        <v>78007810</v>
      </c>
      <c r="XB297" s="15">
        <v>65145446</v>
      </c>
      <c r="XC297" s="15">
        <v>20522003</v>
      </c>
      <c r="XD297" s="15">
        <v>18730160</v>
      </c>
      <c r="XE297" s="15">
        <v>78696413</v>
      </c>
      <c r="XF297" s="15">
        <v>86967510</v>
      </c>
      <c r="XG297" s="15">
        <v>54566031</v>
      </c>
      <c r="XH297" s="15">
        <v>58201530</v>
      </c>
      <c r="XI297" s="15">
        <v>69613116</v>
      </c>
      <c r="XJ297" s="15">
        <v>32214528</v>
      </c>
      <c r="XK297" s="15">
        <v>85475776</v>
      </c>
      <c r="XL297" s="15">
        <v>36812145</v>
      </c>
      <c r="XM297" s="15">
        <v>51450867</v>
      </c>
      <c r="XN297" s="15">
        <v>75090950</v>
      </c>
      <c r="XO297" s="15">
        <v>73337265</v>
      </c>
      <c r="XP297" s="15">
        <v>94230275</v>
      </c>
      <c r="XQ297" s="15">
        <v>63709210</v>
      </c>
      <c r="XR297" s="15">
        <v>2944268</v>
      </c>
      <c r="XS297" s="15">
        <v>19411840</v>
      </c>
      <c r="XT297" s="15">
        <v>69827686</v>
      </c>
      <c r="XU297" s="15">
        <v>97594558</v>
      </c>
      <c r="XV297" s="15">
        <v>93443242</v>
      </c>
      <c r="XW297" s="15">
        <v>53338407</v>
      </c>
      <c r="XX297" s="15">
        <v>25627800</v>
      </c>
      <c r="XY297" s="15">
        <v>49286528</v>
      </c>
      <c r="XZ297" s="15">
        <v>37704589</v>
      </c>
      <c r="YA297" s="15">
        <v>65237331</v>
      </c>
      <c r="YB297" s="15">
        <v>64429556</v>
      </c>
      <c r="YC297" s="15">
        <v>47350479</v>
      </c>
      <c r="YD297" s="15">
        <v>35457790</v>
      </c>
      <c r="YE297" s="15">
        <v>46610890</v>
      </c>
      <c r="YF297" s="15">
        <v>17211705</v>
      </c>
      <c r="YG297" s="15">
        <v>42228959</v>
      </c>
      <c r="YH297" s="15">
        <v>99985137</v>
      </c>
      <c r="YI297" s="15">
        <v>91120609</v>
      </c>
      <c r="YJ297" s="15">
        <v>39448202</v>
      </c>
      <c r="YK297" s="15">
        <v>24832570</v>
      </c>
      <c r="YL297" s="15">
        <v>96710460</v>
      </c>
      <c r="YM297" s="15">
        <v>64203821</v>
      </c>
      <c r="YN297" s="15">
        <v>77049808</v>
      </c>
      <c r="YO297" s="15">
        <v>19561607</v>
      </c>
      <c r="YP297" s="15">
        <v>86989826</v>
      </c>
      <c r="YQ297" s="15">
        <v>30959126</v>
      </c>
      <c r="YR297" s="15">
        <v>826659</v>
      </c>
      <c r="YS297" s="15">
        <v>87808344</v>
      </c>
      <c r="YT297" s="15">
        <v>53267349</v>
      </c>
      <c r="YU297" s="15">
        <v>94752842</v>
      </c>
      <c r="YV297" s="15">
        <v>2503626</v>
      </c>
      <c r="YW297" s="15">
        <v>9040590</v>
      </c>
      <c r="YX297" s="15">
        <v>68344076</v>
      </c>
      <c r="YY297" s="15">
        <v>80554843</v>
      </c>
      <c r="YZ297" s="15">
        <v>59507053</v>
      </c>
      <c r="ZA297" s="15">
        <v>88705351</v>
      </c>
      <c r="ZB297" s="15">
        <v>68135960</v>
      </c>
      <c r="ZC297" s="15">
        <v>67312548</v>
      </c>
      <c r="ZD297" s="15">
        <v>26877322</v>
      </c>
      <c r="ZE297" s="15">
        <v>73261580</v>
      </c>
      <c r="ZF297" s="15">
        <v>95346668</v>
      </c>
      <c r="ZG297" s="15">
        <v>3258329</v>
      </c>
      <c r="ZH297" s="15">
        <v>76740317</v>
      </c>
      <c r="ZI297" s="15">
        <v>15200877</v>
      </c>
      <c r="ZJ297" s="15">
        <v>66523210</v>
      </c>
      <c r="ZK297" s="15">
        <v>65127912</v>
      </c>
      <c r="ZL297" s="15">
        <v>14140582</v>
      </c>
      <c r="ZM297" s="15">
        <v>14420931</v>
      </c>
      <c r="ZN297" s="15">
        <v>6358132</v>
      </c>
      <c r="ZO297" s="15">
        <v>84342382</v>
      </c>
      <c r="ZP297" s="15">
        <v>32183585</v>
      </c>
      <c r="ZQ297" s="15">
        <v>56039674</v>
      </c>
      <c r="ZR297" s="15">
        <v>20212455</v>
      </c>
      <c r="ZS297" s="15">
        <v>95853018</v>
      </c>
      <c r="ZT297" s="15">
        <v>42153289</v>
      </c>
      <c r="ZU297" s="15">
        <v>4110096</v>
      </c>
      <c r="ZV297" s="15">
        <v>22143212</v>
      </c>
      <c r="ZW297" s="15">
        <v>30852723</v>
      </c>
      <c r="ZX297" s="15">
        <v>22364037</v>
      </c>
      <c r="ZY297" s="16">
        <v>50886466</v>
      </c>
      <c r="ZZ297" s="17">
        <v>768755381</v>
      </c>
      <c r="AAA297">
        <v>395125586</v>
      </c>
      <c r="AAB297">
        <v>424152186</v>
      </c>
      <c r="AAC297">
        <v>244860700</v>
      </c>
      <c r="AAD297">
        <v>850190687</v>
      </c>
      <c r="AAE297">
        <v>45860735</v>
      </c>
      <c r="AAF297">
        <v>545672706</v>
      </c>
      <c r="AAG297">
        <v>638545491</v>
      </c>
      <c r="AAH297">
        <v>377792829</v>
      </c>
      <c r="AAI297">
        <v>810440510</v>
      </c>
      <c r="AAJ297">
        <v>75509038</v>
      </c>
      <c r="AAK297">
        <v>309837486</v>
      </c>
      <c r="AAL297">
        <v>140403357</v>
      </c>
      <c r="AAM297">
        <v>828569486</v>
      </c>
      <c r="AAN297">
        <v>36934288</v>
      </c>
      <c r="AAO297">
        <v>245903978</v>
      </c>
      <c r="AAP297">
        <v>564646043</v>
      </c>
      <c r="AAQ297">
        <v>357744330</v>
      </c>
      <c r="AAR297">
        <v>242896676</v>
      </c>
      <c r="AAS297">
        <v>315788612</v>
      </c>
      <c r="AAT297">
        <v>863697066</v>
      </c>
      <c r="AAU297">
        <v>469417421</v>
      </c>
      <c r="AAV297">
        <v>387793433</v>
      </c>
      <c r="AAW297">
        <v>164946930</v>
      </c>
      <c r="AAX297">
        <v>710519607</v>
      </c>
      <c r="AAY297">
        <v>30493590</v>
      </c>
      <c r="AAZ297">
        <v>92731403</v>
      </c>
      <c r="ABA297">
        <v>82044249</v>
      </c>
      <c r="ABB297">
        <v>969374875</v>
      </c>
      <c r="ABC297">
        <v>42522923</v>
      </c>
      <c r="ABD297">
        <v>231761015</v>
      </c>
      <c r="ABE297">
        <v>97356405</v>
      </c>
      <c r="ABF297">
        <v>7012089</v>
      </c>
      <c r="ABG297">
        <v>527581201</v>
      </c>
      <c r="ABH297">
        <v>615914236</v>
      </c>
      <c r="ABI297">
        <v>183497306</v>
      </c>
      <c r="ABJ297">
        <v>569267767</v>
      </c>
      <c r="ABK297">
        <v>509646585</v>
      </c>
      <c r="ABL297">
        <v>546834936</v>
      </c>
      <c r="ABM297">
        <v>884774733</v>
      </c>
      <c r="ABN297">
        <v>949334303</v>
      </c>
      <c r="ABO297">
        <v>772752948</v>
      </c>
      <c r="ABP297">
        <v>198333574</v>
      </c>
      <c r="ABQ297">
        <v>849321020</v>
      </c>
      <c r="ABR297">
        <v>93675339</v>
      </c>
      <c r="ABS297">
        <v>686977778</v>
      </c>
      <c r="ABT297">
        <v>114566316</v>
      </c>
      <c r="ABU297">
        <v>237645481</v>
      </c>
      <c r="ABV297">
        <v>633070826</v>
      </c>
      <c r="ABW297">
        <v>31837834</v>
      </c>
      <c r="ABX297">
        <v>325474491</v>
      </c>
      <c r="ABY297">
        <v>337458963</v>
      </c>
      <c r="ABZ297">
        <v>232638586</v>
      </c>
      <c r="ACA297">
        <v>44962383</v>
      </c>
      <c r="ACB297">
        <v>360500545</v>
      </c>
      <c r="ACC297">
        <v>120988652</v>
      </c>
      <c r="ACD297">
        <v>7594816</v>
      </c>
      <c r="ACE297">
        <v>935357820</v>
      </c>
      <c r="ACF297">
        <v>109039403</v>
      </c>
      <c r="ACG297">
        <v>860481698</v>
      </c>
      <c r="ACH297">
        <v>488799027</v>
      </c>
      <c r="ACI297">
        <v>762538134</v>
      </c>
      <c r="ACJ297">
        <v>968632040</v>
      </c>
      <c r="ACK297">
        <v>152321916</v>
      </c>
      <c r="ACL297">
        <v>896874364</v>
      </c>
      <c r="ACM297">
        <v>457518885</v>
      </c>
      <c r="ACN297">
        <v>318341086</v>
      </c>
      <c r="ACO297">
        <v>599718511</v>
      </c>
      <c r="ACP297">
        <v>634085757</v>
      </c>
      <c r="ACQ297">
        <v>495817256</v>
      </c>
      <c r="ACR297">
        <v>579691581</v>
      </c>
      <c r="ACS297">
        <v>803765450</v>
      </c>
      <c r="ACT297">
        <v>184344153</v>
      </c>
      <c r="ACU297">
        <v>471009043</v>
      </c>
      <c r="ACV297">
        <v>790877035</v>
      </c>
      <c r="ACW297">
        <v>929033086</v>
      </c>
      <c r="ACX297">
        <v>767915624</v>
      </c>
      <c r="ACY297">
        <v>482104067</v>
      </c>
      <c r="ACZ297">
        <v>343669017</v>
      </c>
      <c r="ADA297">
        <v>525021050</v>
      </c>
      <c r="ADB297">
        <v>403552920</v>
      </c>
      <c r="ADC297">
        <v>352637995</v>
      </c>
      <c r="ADD297">
        <v>127553432</v>
      </c>
      <c r="ADE297">
        <v>839328181</v>
      </c>
      <c r="ADF297">
        <v>292442223</v>
      </c>
      <c r="ADG297">
        <v>266937293</v>
      </c>
      <c r="ADH297">
        <v>144483942</v>
      </c>
      <c r="ADI297">
        <v>938183057</v>
      </c>
      <c r="ADJ297">
        <v>328973841</v>
      </c>
      <c r="ADK297">
        <v>189978377</v>
      </c>
      <c r="ADL297">
        <v>945655616</v>
      </c>
      <c r="ADM297">
        <v>9741042</v>
      </c>
      <c r="ADN297">
        <v>910688568</v>
      </c>
      <c r="ADO297">
        <v>374575435</v>
      </c>
      <c r="ADP297">
        <v>927936748</v>
      </c>
      <c r="ADQ297">
        <v>848137699</v>
      </c>
      <c r="ADR297">
        <v>462221959</v>
      </c>
      <c r="ADS297">
        <v>107911887</v>
      </c>
      <c r="ADT297">
        <v>296281230</v>
      </c>
      <c r="ADU297" s="18">
        <v>324167838</v>
      </c>
    </row>
    <row r="298" spans="1:801" hidden="1" x14ac:dyDescent="0.2">
      <c r="B298" s="14">
        <v>91</v>
      </c>
      <c r="C298" s="15">
        <v>53</v>
      </c>
      <c r="D298" s="15">
        <v>26</v>
      </c>
      <c r="E298" s="15">
        <v>82</v>
      </c>
      <c r="F298" s="15">
        <v>35</v>
      </c>
      <c r="G298" s="15">
        <v>20</v>
      </c>
      <c r="H298" s="15">
        <v>98</v>
      </c>
      <c r="I298" s="15">
        <v>43</v>
      </c>
      <c r="J298" s="15">
        <v>62</v>
      </c>
      <c r="K298" s="15">
        <v>17</v>
      </c>
      <c r="L298" s="15">
        <v>16</v>
      </c>
      <c r="M298" s="15">
        <v>28</v>
      </c>
      <c r="N298" s="15">
        <v>18</v>
      </c>
      <c r="O298" s="15">
        <v>71</v>
      </c>
      <c r="P298" s="15">
        <v>26</v>
      </c>
      <c r="Q298" s="15">
        <v>66</v>
      </c>
      <c r="R298" s="15">
        <v>66</v>
      </c>
      <c r="S298" s="15">
        <v>37</v>
      </c>
      <c r="T298" s="15">
        <v>83</v>
      </c>
      <c r="U298" s="15">
        <v>26</v>
      </c>
      <c r="V298" s="15">
        <v>84</v>
      </c>
      <c r="W298" s="15">
        <v>72</v>
      </c>
      <c r="X298" s="15">
        <v>92</v>
      </c>
      <c r="Y298" s="15">
        <v>71</v>
      </c>
      <c r="Z298" s="15">
        <v>1</v>
      </c>
      <c r="AA298" s="15">
        <v>33</v>
      </c>
      <c r="AB298" s="15">
        <v>63</v>
      </c>
      <c r="AC298" s="15">
        <v>61</v>
      </c>
      <c r="AD298" s="15">
        <v>76</v>
      </c>
      <c r="AE298" s="15">
        <v>17</v>
      </c>
      <c r="AF298" s="15">
        <v>93</v>
      </c>
      <c r="AG298" s="15">
        <v>39</v>
      </c>
      <c r="AH298" s="15">
        <v>49</v>
      </c>
      <c r="AI298" s="15">
        <v>53</v>
      </c>
      <c r="AJ298" s="15">
        <v>86</v>
      </c>
      <c r="AK298" s="15">
        <v>2</v>
      </c>
      <c r="AL298" s="15">
        <v>76</v>
      </c>
      <c r="AM298" s="15">
        <v>24</v>
      </c>
      <c r="AN298" s="15">
        <v>89</v>
      </c>
      <c r="AO298" s="15">
        <v>83</v>
      </c>
      <c r="AP298" s="15">
        <v>48</v>
      </c>
      <c r="AQ298" s="15">
        <v>65</v>
      </c>
      <c r="AR298" s="15">
        <v>95</v>
      </c>
      <c r="AS298" s="15">
        <v>86</v>
      </c>
      <c r="AT298" s="15">
        <v>55</v>
      </c>
      <c r="AU298" s="15">
        <v>84</v>
      </c>
      <c r="AV298" s="15">
        <v>71</v>
      </c>
      <c r="AW298" s="15">
        <v>30</v>
      </c>
      <c r="AX298" s="15">
        <v>99</v>
      </c>
      <c r="AY298" s="15">
        <v>46</v>
      </c>
      <c r="AZ298" s="15">
        <v>13</v>
      </c>
      <c r="BA298" s="15">
        <v>60</v>
      </c>
      <c r="BB298" s="15">
        <v>67</v>
      </c>
      <c r="BC298" s="15">
        <v>52</v>
      </c>
      <c r="BD298" s="15">
        <v>72</v>
      </c>
      <c r="BE298" s="15">
        <v>6</v>
      </c>
      <c r="BF298" s="15">
        <v>17</v>
      </c>
      <c r="BG298" s="15">
        <v>52</v>
      </c>
      <c r="BH298" s="15">
        <v>61</v>
      </c>
      <c r="BI298" s="15">
        <v>82</v>
      </c>
      <c r="BJ298" s="15">
        <v>47</v>
      </c>
      <c r="BK298" s="15">
        <v>19</v>
      </c>
      <c r="BL298" s="15">
        <v>32</v>
      </c>
      <c r="BM298" s="15">
        <v>10</v>
      </c>
      <c r="BN298" s="15">
        <v>13</v>
      </c>
      <c r="BO298" s="15">
        <v>87</v>
      </c>
      <c r="BP298" s="15">
        <v>28</v>
      </c>
      <c r="BQ298" s="15">
        <v>64</v>
      </c>
      <c r="BR298" s="15">
        <v>50</v>
      </c>
      <c r="BS298" s="15">
        <v>66</v>
      </c>
      <c r="BT298" s="15">
        <v>64</v>
      </c>
      <c r="BU298" s="15">
        <v>40</v>
      </c>
      <c r="BV298" s="15">
        <v>53</v>
      </c>
      <c r="BW298" s="15">
        <v>4</v>
      </c>
      <c r="BX298" s="15">
        <v>52</v>
      </c>
      <c r="BY298" s="15">
        <v>91</v>
      </c>
      <c r="BZ298" s="15">
        <v>65</v>
      </c>
      <c r="CA298" s="15">
        <v>54</v>
      </c>
      <c r="CB298" s="15">
        <v>78</v>
      </c>
      <c r="CC298" s="15">
        <v>35</v>
      </c>
      <c r="CD298" s="15">
        <v>50</v>
      </c>
      <c r="CE298" s="15">
        <v>94</v>
      </c>
      <c r="CF298" s="15">
        <v>51</v>
      </c>
      <c r="CG298" s="15">
        <v>70</v>
      </c>
      <c r="CH298" s="15">
        <v>46</v>
      </c>
      <c r="CI298" s="15">
        <v>96</v>
      </c>
      <c r="CJ298" s="15">
        <v>62</v>
      </c>
      <c r="CK298" s="15">
        <v>18</v>
      </c>
      <c r="CL298" s="15">
        <v>94</v>
      </c>
      <c r="CM298" s="15">
        <v>34</v>
      </c>
      <c r="CN298" s="15">
        <v>56</v>
      </c>
      <c r="CO298" s="15">
        <v>26</v>
      </c>
      <c r="CP298" s="15">
        <v>48</v>
      </c>
      <c r="CQ298" s="15">
        <v>57</v>
      </c>
      <c r="CR298" s="15">
        <v>98</v>
      </c>
      <c r="CS298" s="15">
        <v>69</v>
      </c>
      <c r="CT298" s="15">
        <v>72</v>
      </c>
      <c r="CU298" s="15">
        <v>44</v>
      </c>
      <c r="CV298" s="15">
        <v>72</v>
      </c>
      <c r="CW298" s="16">
        <v>49</v>
      </c>
      <c r="CX298" s="17">
        <v>439</v>
      </c>
      <c r="CY298">
        <v>343</v>
      </c>
      <c r="CZ298">
        <v>743</v>
      </c>
      <c r="DA298">
        <v>588</v>
      </c>
      <c r="DB298">
        <v>479</v>
      </c>
      <c r="DC298">
        <v>384</v>
      </c>
      <c r="DD298">
        <v>680</v>
      </c>
      <c r="DE298">
        <v>40</v>
      </c>
      <c r="DF298">
        <v>421</v>
      </c>
      <c r="DG298">
        <v>269</v>
      </c>
      <c r="DH298">
        <v>393</v>
      </c>
      <c r="DI298">
        <v>648</v>
      </c>
      <c r="DJ298">
        <v>591</v>
      </c>
      <c r="DK298">
        <v>994</v>
      </c>
      <c r="DL298">
        <v>32</v>
      </c>
      <c r="DM298">
        <v>235</v>
      </c>
      <c r="DN298">
        <v>314</v>
      </c>
      <c r="DO298">
        <v>247</v>
      </c>
      <c r="DP298">
        <v>90</v>
      </c>
      <c r="DQ298">
        <v>491</v>
      </c>
      <c r="DR298">
        <v>129</v>
      </c>
      <c r="DS298">
        <v>675</v>
      </c>
      <c r="DT298">
        <v>514</v>
      </c>
      <c r="DU298">
        <v>305</v>
      </c>
      <c r="DV298">
        <v>93</v>
      </c>
      <c r="DW298">
        <v>243</v>
      </c>
      <c r="DX298">
        <v>453</v>
      </c>
      <c r="DY298">
        <v>973</v>
      </c>
      <c r="DZ298">
        <v>823</v>
      </c>
      <c r="EA298">
        <v>690</v>
      </c>
      <c r="EB298">
        <v>465</v>
      </c>
      <c r="EC298">
        <v>984</v>
      </c>
      <c r="ED298">
        <v>114</v>
      </c>
      <c r="EE298">
        <v>614</v>
      </c>
      <c r="EF298">
        <v>863</v>
      </c>
      <c r="EG298">
        <v>199</v>
      </c>
      <c r="EH298">
        <v>361</v>
      </c>
      <c r="EI298">
        <v>423</v>
      </c>
      <c r="EJ298">
        <v>663</v>
      </c>
      <c r="EK298">
        <v>960</v>
      </c>
      <c r="EL298">
        <v>586</v>
      </c>
      <c r="EM298">
        <v>890</v>
      </c>
      <c r="EN298">
        <v>786</v>
      </c>
      <c r="EO298">
        <v>95</v>
      </c>
      <c r="EP298">
        <v>23</v>
      </c>
      <c r="EQ298">
        <v>641</v>
      </c>
      <c r="ER298">
        <v>556</v>
      </c>
      <c r="ES298">
        <v>784</v>
      </c>
      <c r="ET298">
        <v>946</v>
      </c>
      <c r="EU298">
        <v>529</v>
      </c>
      <c r="EV298">
        <v>314</v>
      </c>
      <c r="EW298">
        <v>98</v>
      </c>
      <c r="EX298">
        <v>115</v>
      </c>
      <c r="EY298">
        <v>373</v>
      </c>
      <c r="EZ298">
        <v>122</v>
      </c>
      <c r="FA298">
        <v>252</v>
      </c>
      <c r="FB298">
        <v>595</v>
      </c>
      <c r="FC298">
        <v>336</v>
      </c>
      <c r="FD298">
        <v>449</v>
      </c>
      <c r="FE298">
        <v>387</v>
      </c>
      <c r="FF298">
        <v>277</v>
      </c>
      <c r="FG298">
        <v>112</v>
      </c>
      <c r="FH298">
        <v>194</v>
      </c>
      <c r="FI298">
        <v>147</v>
      </c>
      <c r="FJ298">
        <v>597</v>
      </c>
      <c r="FK298">
        <v>992</v>
      </c>
      <c r="FL298">
        <v>165</v>
      </c>
      <c r="FM298">
        <v>140</v>
      </c>
      <c r="FN298">
        <v>717</v>
      </c>
      <c r="FO298">
        <v>655</v>
      </c>
      <c r="FP298">
        <v>20</v>
      </c>
      <c r="FQ298">
        <v>665</v>
      </c>
      <c r="FR298">
        <v>102</v>
      </c>
      <c r="FS298">
        <v>635</v>
      </c>
      <c r="FT298">
        <v>885</v>
      </c>
      <c r="FU298">
        <v>474</v>
      </c>
      <c r="FV298">
        <v>504</v>
      </c>
      <c r="FW298">
        <v>405</v>
      </c>
      <c r="FX298">
        <v>327</v>
      </c>
      <c r="FY298">
        <v>281</v>
      </c>
      <c r="FZ298">
        <v>969</v>
      </c>
      <c r="GA298">
        <v>194</v>
      </c>
      <c r="GB298">
        <v>704</v>
      </c>
      <c r="GC298">
        <v>637</v>
      </c>
      <c r="GD298">
        <v>36</v>
      </c>
      <c r="GE298">
        <v>492</v>
      </c>
      <c r="GF298">
        <v>897</v>
      </c>
      <c r="GG298">
        <v>466</v>
      </c>
      <c r="GH298">
        <v>5</v>
      </c>
      <c r="GI298">
        <v>601</v>
      </c>
      <c r="GJ298">
        <v>799</v>
      </c>
      <c r="GK298">
        <v>127</v>
      </c>
      <c r="GL298">
        <v>766</v>
      </c>
      <c r="GM298">
        <v>843</v>
      </c>
      <c r="GN298">
        <v>330</v>
      </c>
      <c r="GO298">
        <v>278</v>
      </c>
      <c r="GP298">
        <v>66</v>
      </c>
      <c r="GQ298">
        <v>441</v>
      </c>
      <c r="GR298">
        <v>888</v>
      </c>
      <c r="GS298" s="18">
        <v>587</v>
      </c>
      <c r="GT298" s="14">
        <v>1896</v>
      </c>
      <c r="GU298" s="15">
        <v>9940</v>
      </c>
      <c r="GV298" s="15">
        <v>345</v>
      </c>
      <c r="GW298" s="15">
        <v>2570</v>
      </c>
      <c r="GX298" s="15">
        <v>5606</v>
      </c>
      <c r="GY298" s="15">
        <v>5847</v>
      </c>
      <c r="GZ298" s="15">
        <v>6613</v>
      </c>
      <c r="HA298" s="15">
        <v>8575</v>
      </c>
      <c r="HB298" s="15">
        <v>8394</v>
      </c>
      <c r="HC298" s="15">
        <v>29</v>
      </c>
      <c r="HD298" s="15">
        <v>1159</v>
      </c>
      <c r="HE298" s="15">
        <v>1734</v>
      </c>
      <c r="HF298" s="15">
        <v>4333</v>
      </c>
      <c r="HG298" s="15">
        <v>7344</v>
      </c>
      <c r="HH298" s="15">
        <v>9517</v>
      </c>
      <c r="HI298" s="15">
        <v>7433</v>
      </c>
      <c r="HJ298" s="15">
        <v>9380</v>
      </c>
      <c r="HK298" s="15">
        <v>7638</v>
      </c>
      <c r="HL298" s="15">
        <v>4252</v>
      </c>
      <c r="HM298" s="15">
        <v>8099</v>
      </c>
      <c r="HN298" s="15">
        <v>2274</v>
      </c>
      <c r="HO298" s="15">
        <v>5879</v>
      </c>
      <c r="HP298" s="15">
        <v>2285</v>
      </c>
      <c r="HQ298" s="15">
        <v>7234</v>
      </c>
      <c r="HR298" s="15">
        <v>5167</v>
      </c>
      <c r="HS298" s="15">
        <v>1297</v>
      </c>
      <c r="HT298" s="15">
        <v>5911</v>
      </c>
      <c r="HU298" s="15">
        <v>6172</v>
      </c>
      <c r="HV298" s="15">
        <v>5701</v>
      </c>
      <c r="HW298" s="15">
        <v>1906</v>
      </c>
      <c r="HX298" s="15">
        <v>4955</v>
      </c>
      <c r="HY298" s="15">
        <v>4321</v>
      </c>
      <c r="HZ298" s="15">
        <v>3209</v>
      </c>
      <c r="IA298" s="15">
        <v>5719</v>
      </c>
      <c r="IB298" s="15">
        <v>7547</v>
      </c>
      <c r="IC298" s="15">
        <v>7492</v>
      </c>
      <c r="ID298" s="15">
        <v>9383</v>
      </c>
      <c r="IE298" s="15">
        <v>5586</v>
      </c>
      <c r="IF298" s="15">
        <v>7583</v>
      </c>
      <c r="IG298" s="15">
        <v>8599</v>
      </c>
      <c r="IH298" s="15">
        <v>2044</v>
      </c>
      <c r="II298" s="15">
        <v>9671</v>
      </c>
      <c r="IJ298" s="15">
        <v>8848</v>
      </c>
      <c r="IK298" s="15">
        <v>2348</v>
      </c>
      <c r="IL298" s="15">
        <v>5697</v>
      </c>
      <c r="IM298" s="15">
        <v>8993</v>
      </c>
      <c r="IN298" s="15">
        <v>3361</v>
      </c>
      <c r="IO298" s="15">
        <v>3427</v>
      </c>
      <c r="IP298" s="15">
        <v>4306</v>
      </c>
      <c r="IQ298" s="15">
        <v>5873</v>
      </c>
      <c r="IR298" s="15">
        <v>3602</v>
      </c>
      <c r="IS298" s="15">
        <v>2092</v>
      </c>
      <c r="IT298" s="15">
        <v>2424</v>
      </c>
      <c r="IU298" s="15">
        <v>9936</v>
      </c>
      <c r="IV298" s="15">
        <v>8302</v>
      </c>
      <c r="IW298" s="15">
        <v>7611</v>
      </c>
      <c r="IX298" s="15">
        <v>2954</v>
      </c>
      <c r="IY298" s="15">
        <v>3584</v>
      </c>
      <c r="IZ298" s="15">
        <v>5318</v>
      </c>
      <c r="JA298" s="15">
        <v>7231</v>
      </c>
      <c r="JB298" s="15">
        <v>2932</v>
      </c>
      <c r="JC298" s="15">
        <v>563</v>
      </c>
      <c r="JD298" s="15">
        <v>8045</v>
      </c>
      <c r="JE298" s="15">
        <v>7830</v>
      </c>
      <c r="JF298" s="15">
        <v>2222</v>
      </c>
      <c r="JG298" s="15">
        <v>3151</v>
      </c>
      <c r="JH298" s="15">
        <v>1640</v>
      </c>
      <c r="JI298" s="15">
        <v>568</v>
      </c>
      <c r="JJ298" s="15">
        <v>3563</v>
      </c>
      <c r="JK298" s="15">
        <v>6240</v>
      </c>
      <c r="JL298" s="15">
        <v>8216</v>
      </c>
      <c r="JM298" s="15">
        <v>3228</v>
      </c>
      <c r="JN298" s="15">
        <v>3442</v>
      </c>
      <c r="JO298" s="15">
        <v>6</v>
      </c>
      <c r="JP298" s="15">
        <v>7821</v>
      </c>
      <c r="JQ298" s="15">
        <v>7367</v>
      </c>
      <c r="JR298" s="15">
        <v>7929</v>
      </c>
      <c r="JS298" s="15">
        <v>4414</v>
      </c>
      <c r="JT298" s="15">
        <v>7476</v>
      </c>
      <c r="JU298" s="15">
        <v>1672</v>
      </c>
      <c r="JV298" s="15">
        <v>392</v>
      </c>
      <c r="JW298" s="15">
        <v>1639</v>
      </c>
      <c r="JX298" s="15">
        <v>3669</v>
      </c>
      <c r="JY298" s="15">
        <v>8912</v>
      </c>
      <c r="JZ298" s="15">
        <v>1026</v>
      </c>
      <c r="KA298" s="15">
        <v>3027</v>
      </c>
      <c r="KB298" s="15">
        <v>5706</v>
      </c>
      <c r="KC298" s="15">
        <v>5037</v>
      </c>
      <c r="KD298" s="15">
        <v>7046</v>
      </c>
      <c r="KE298" s="15">
        <v>4152</v>
      </c>
      <c r="KF298" s="15">
        <v>2741</v>
      </c>
      <c r="KG298" s="15">
        <v>4397</v>
      </c>
      <c r="KH298" s="15">
        <v>4790</v>
      </c>
      <c r="KI298" s="15">
        <v>1149</v>
      </c>
      <c r="KJ298" s="15">
        <v>5434</v>
      </c>
      <c r="KK298" s="15">
        <v>8148</v>
      </c>
      <c r="KL298" s="15">
        <v>6164</v>
      </c>
      <c r="KM298" s="15">
        <v>3698</v>
      </c>
      <c r="KN298" s="15">
        <v>8358</v>
      </c>
      <c r="KO298" s="16">
        <v>786</v>
      </c>
      <c r="KP298" s="17">
        <v>45366</v>
      </c>
      <c r="KQ298">
        <v>10397</v>
      </c>
      <c r="KR298">
        <v>5593</v>
      </c>
      <c r="KS298">
        <v>67647</v>
      </c>
      <c r="KT298">
        <v>41626</v>
      </c>
      <c r="KU298">
        <v>90692</v>
      </c>
      <c r="KV298">
        <v>33755</v>
      </c>
      <c r="KW298">
        <v>86343</v>
      </c>
      <c r="KX298">
        <v>8321</v>
      </c>
      <c r="KY298">
        <v>25557</v>
      </c>
      <c r="KZ298">
        <v>65251</v>
      </c>
      <c r="LA298">
        <v>70661</v>
      </c>
      <c r="LB298">
        <v>3412</v>
      </c>
      <c r="LC298">
        <v>46556</v>
      </c>
      <c r="LD298">
        <v>95774</v>
      </c>
      <c r="LE298">
        <v>76358</v>
      </c>
      <c r="LF298">
        <v>39427</v>
      </c>
      <c r="LG298">
        <v>33731</v>
      </c>
      <c r="LH298">
        <v>91564</v>
      </c>
      <c r="LI298">
        <v>17403</v>
      </c>
      <c r="LJ298">
        <v>55609</v>
      </c>
      <c r="LK298">
        <v>64084</v>
      </c>
      <c r="LL298">
        <v>58594</v>
      </c>
      <c r="LM298">
        <v>12958</v>
      </c>
      <c r="LN298">
        <v>25551</v>
      </c>
      <c r="LO298">
        <v>38866</v>
      </c>
      <c r="LP298">
        <v>35349</v>
      </c>
      <c r="LQ298">
        <v>26309</v>
      </c>
      <c r="LR298">
        <v>11914</v>
      </c>
      <c r="LS298">
        <v>83627</v>
      </c>
      <c r="LT298">
        <v>19435</v>
      </c>
      <c r="LU298">
        <v>24324</v>
      </c>
      <c r="LV298">
        <v>31575</v>
      </c>
      <c r="LW298">
        <v>62544</v>
      </c>
      <c r="LX298">
        <v>5236</v>
      </c>
      <c r="LY298">
        <v>31066</v>
      </c>
      <c r="LZ298">
        <v>86876</v>
      </c>
      <c r="MA298">
        <v>84550</v>
      </c>
      <c r="MB298">
        <v>24908</v>
      </c>
      <c r="MC298">
        <v>22487</v>
      </c>
      <c r="MD298">
        <v>37668</v>
      </c>
      <c r="ME298">
        <v>77415</v>
      </c>
      <c r="MF298">
        <v>79702</v>
      </c>
      <c r="MG298">
        <v>34252</v>
      </c>
      <c r="MH298">
        <v>12832</v>
      </c>
      <c r="MI298">
        <v>1606</v>
      </c>
      <c r="MJ298">
        <v>68540</v>
      </c>
      <c r="MK298">
        <v>32127</v>
      </c>
      <c r="ML298">
        <v>34911</v>
      </c>
      <c r="MM298">
        <v>90045</v>
      </c>
      <c r="MN298">
        <v>72636</v>
      </c>
      <c r="MO298">
        <v>19735</v>
      </c>
      <c r="MP298">
        <v>35463</v>
      </c>
      <c r="MQ298">
        <v>86984</v>
      </c>
      <c r="MR298">
        <v>4633</v>
      </c>
      <c r="MS298">
        <v>63589</v>
      </c>
      <c r="MT298">
        <v>66922</v>
      </c>
      <c r="MU298">
        <v>80115</v>
      </c>
      <c r="MV298">
        <v>38790</v>
      </c>
      <c r="MW298">
        <v>61361</v>
      </c>
      <c r="MX298">
        <v>71362</v>
      </c>
      <c r="MY298">
        <v>12626</v>
      </c>
      <c r="MZ298">
        <v>6901</v>
      </c>
      <c r="NA298">
        <v>85249</v>
      </c>
      <c r="NB298">
        <v>51624</v>
      </c>
      <c r="NC298">
        <v>28923</v>
      </c>
      <c r="ND298">
        <v>62333</v>
      </c>
      <c r="NE298">
        <v>14807</v>
      </c>
      <c r="NF298">
        <v>72833</v>
      </c>
      <c r="NG298">
        <v>19625</v>
      </c>
      <c r="NH298">
        <v>14007</v>
      </c>
      <c r="NI298">
        <v>66725</v>
      </c>
      <c r="NJ298">
        <v>35382</v>
      </c>
      <c r="NK298">
        <v>86465</v>
      </c>
      <c r="NL298">
        <v>84813</v>
      </c>
      <c r="NM298">
        <v>36865</v>
      </c>
      <c r="NN298">
        <v>41582</v>
      </c>
      <c r="NO298">
        <v>49255</v>
      </c>
      <c r="NP298">
        <v>24081</v>
      </c>
      <c r="NQ298">
        <v>68395</v>
      </c>
      <c r="NR298">
        <v>62752</v>
      </c>
      <c r="NS298">
        <v>581</v>
      </c>
      <c r="NT298">
        <v>70553</v>
      </c>
      <c r="NU298">
        <v>78322</v>
      </c>
      <c r="NV298">
        <v>81902</v>
      </c>
      <c r="NW298">
        <v>73865</v>
      </c>
      <c r="NX298">
        <v>73373</v>
      </c>
      <c r="NY298">
        <v>79036</v>
      </c>
      <c r="NZ298">
        <v>22950</v>
      </c>
      <c r="OA298">
        <v>9233</v>
      </c>
      <c r="OB298">
        <v>75710</v>
      </c>
      <c r="OC298">
        <v>38984</v>
      </c>
      <c r="OD298">
        <v>74036</v>
      </c>
      <c r="OE298">
        <v>10045</v>
      </c>
      <c r="OF298">
        <v>12850</v>
      </c>
      <c r="OG298">
        <v>80621</v>
      </c>
      <c r="OH298">
        <v>60877</v>
      </c>
      <c r="OI298">
        <v>7957</v>
      </c>
      <c r="OJ298">
        <v>33873</v>
      </c>
      <c r="OK298" s="18">
        <v>62253</v>
      </c>
      <c r="OL298" s="14">
        <v>918760</v>
      </c>
      <c r="OM298" s="15">
        <v>245542</v>
      </c>
      <c r="ON298" s="15">
        <v>137962</v>
      </c>
      <c r="OO298" s="15">
        <v>38658</v>
      </c>
      <c r="OP298" s="15">
        <v>298498</v>
      </c>
      <c r="OQ298" s="15">
        <v>890854</v>
      </c>
      <c r="OR298" s="15">
        <v>828000</v>
      </c>
      <c r="OS298" s="15">
        <v>284255</v>
      </c>
      <c r="OT298" s="15">
        <v>456318</v>
      </c>
      <c r="OU298" s="15">
        <v>158983</v>
      </c>
      <c r="OV298" s="15">
        <v>548243</v>
      </c>
      <c r="OW298" s="15">
        <v>779494</v>
      </c>
      <c r="OX298" s="15">
        <v>485000</v>
      </c>
      <c r="OY298" s="15">
        <v>484164</v>
      </c>
      <c r="OZ298" s="15">
        <v>798386</v>
      </c>
      <c r="PA298" s="15">
        <v>325225</v>
      </c>
      <c r="PB298" s="15">
        <v>245592</v>
      </c>
      <c r="PC298" s="15">
        <v>835851</v>
      </c>
      <c r="PD298" s="15">
        <v>577344</v>
      </c>
      <c r="PE298" s="15">
        <v>307185</v>
      </c>
      <c r="PF298" s="15">
        <v>449018</v>
      </c>
      <c r="PG298" s="15">
        <v>417518</v>
      </c>
      <c r="PH298" s="15">
        <v>907130</v>
      </c>
      <c r="PI298" s="15">
        <v>756357</v>
      </c>
      <c r="PJ298" s="15">
        <v>434136</v>
      </c>
      <c r="PK298" s="15">
        <v>9326</v>
      </c>
      <c r="PL298" s="15">
        <v>868510</v>
      </c>
      <c r="PM298" s="15">
        <v>528540</v>
      </c>
      <c r="PN298" s="15">
        <v>682481</v>
      </c>
      <c r="PO298" s="15">
        <v>752160</v>
      </c>
      <c r="PP298" s="15">
        <v>92457</v>
      </c>
      <c r="PQ298" s="15">
        <v>674951</v>
      </c>
      <c r="PR298" s="15">
        <v>959063</v>
      </c>
      <c r="PS298" s="15">
        <v>111705</v>
      </c>
      <c r="PT298" s="15">
        <v>416928</v>
      </c>
      <c r="PU298" s="15">
        <v>675014</v>
      </c>
      <c r="PV298" s="15">
        <v>925526</v>
      </c>
      <c r="PW298" s="15">
        <v>121473</v>
      </c>
      <c r="PX298" s="15">
        <v>885851</v>
      </c>
      <c r="PY298" s="15">
        <v>804805</v>
      </c>
      <c r="PZ298" s="15">
        <v>508192</v>
      </c>
      <c r="QA298" s="15">
        <v>286413</v>
      </c>
      <c r="QB298" s="15">
        <v>380784</v>
      </c>
      <c r="QC298" s="15">
        <v>232797</v>
      </c>
      <c r="QD298" s="15">
        <v>746440</v>
      </c>
      <c r="QE298" s="15">
        <v>738188</v>
      </c>
      <c r="QF298" s="15">
        <v>724730</v>
      </c>
      <c r="QG298" s="15">
        <v>500188</v>
      </c>
      <c r="QH298" s="15">
        <v>177220</v>
      </c>
      <c r="QI298" s="15">
        <v>600579</v>
      </c>
      <c r="QJ298" s="15">
        <v>170416</v>
      </c>
      <c r="QK298" s="15">
        <v>712644</v>
      </c>
      <c r="QL298" s="15">
        <v>287167</v>
      </c>
      <c r="QM298" s="15">
        <v>351716</v>
      </c>
      <c r="QN298" s="15">
        <v>35060</v>
      </c>
      <c r="QO298" s="15">
        <v>553779</v>
      </c>
      <c r="QP298" s="15">
        <v>466578</v>
      </c>
      <c r="QQ298" s="15">
        <v>847030</v>
      </c>
      <c r="QR298" s="15">
        <v>495361</v>
      </c>
      <c r="QS298" s="15">
        <v>598872</v>
      </c>
      <c r="QT298" s="15">
        <v>948982</v>
      </c>
      <c r="QU298" s="15">
        <v>561542</v>
      </c>
      <c r="QV298" s="15">
        <v>267753</v>
      </c>
      <c r="QW298" s="15">
        <v>899575</v>
      </c>
      <c r="QX298" s="15">
        <v>143535</v>
      </c>
      <c r="QY298" s="15">
        <v>819614</v>
      </c>
      <c r="QZ298" s="15">
        <v>627954</v>
      </c>
      <c r="RA298" s="15">
        <v>644532</v>
      </c>
      <c r="RB298" s="15">
        <v>235579</v>
      </c>
      <c r="RC298" s="15">
        <v>929976</v>
      </c>
      <c r="RD298" s="15">
        <v>285268</v>
      </c>
      <c r="RE298" s="15">
        <v>520597</v>
      </c>
      <c r="RF298" s="15">
        <v>139085</v>
      </c>
      <c r="RG298" s="15">
        <v>720992</v>
      </c>
      <c r="RH298" s="15">
        <v>247036</v>
      </c>
      <c r="RI298" s="15">
        <v>728608</v>
      </c>
      <c r="RJ298" s="15">
        <v>608537</v>
      </c>
      <c r="RK298" s="15">
        <v>313697</v>
      </c>
      <c r="RL298" s="15">
        <v>830379</v>
      </c>
      <c r="RM298" s="15">
        <v>706335</v>
      </c>
      <c r="RN298" s="15">
        <v>505499</v>
      </c>
      <c r="RO298" s="15">
        <v>156283</v>
      </c>
      <c r="RP298" s="15">
        <v>52565</v>
      </c>
      <c r="RQ298" s="15">
        <v>392496</v>
      </c>
      <c r="RR298" s="15">
        <v>695952</v>
      </c>
      <c r="RS298" s="15">
        <v>956063</v>
      </c>
      <c r="RT298" s="15">
        <v>16186</v>
      </c>
      <c r="RU298" s="15">
        <v>824589</v>
      </c>
      <c r="RV298" s="15">
        <v>477843</v>
      </c>
      <c r="RW298" s="15">
        <v>500738</v>
      </c>
      <c r="RX298" s="15">
        <v>330744</v>
      </c>
      <c r="RY298" s="15">
        <v>132631</v>
      </c>
      <c r="RZ298" s="15">
        <v>567149</v>
      </c>
      <c r="SA298" s="15">
        <v>473971</v>
      </c>
      <c r="SB298" s="15">
        <v>851537</v>
      </c>
      <c r="SC298" s="15">
        <v>159668</v>
      </c>
      <c r="SD298" s="15">
        <v>658005</v>
      </c>
      <c r="SE298" s="15">
        <v>383489</v>
      </c>
      <c r="SF298" s="15">
        <v>926138</v>
      </c>
      <c r="SG298" s="16">
        <v>617203</v>
      </c>
      <c r="SH298" s="17">
        <v>3450780</v>
      </c>
      <c r="SI298">
        <v>4495935</v>
      </c>
      <c r="SJ298">
        <v>320362</v>
      </c>
      <c r="SK298">
        <v>342575</v>
      </c>
      <c r="SL298">
        <v>880263</v>
      </c>
      <c r="SM298">
        <v>1324823</v>
      </c>
      <c r="SN298">
        <v>4608936</v>
      </c>
      <c r="SO298">
        <v>7857691</v>
      </c>
      <c r="SP298">
        <v>8867669</v>
      </c>
      <c r="SQ298">
        <v>9894857</v>
      </c>
      <c r="SR298">
        <v>3876581</v>
      </c>
      <c r="SS298">
        <v>3183510</v>
      </c>
      <c r="ST298">
        <v>2866470</v>
      </c>
      <c r="SU298">
        <v>6752079</v>
      </c>
      <c r="SV298">
        <v>73054</v>
      </c>
      <c r="SW298">
        <v>2134809</v>
      </c>
      <c r="SX298">
        <v>964020</v>
      </c>
      <c r="SY298">
        <v>4848121</v>
      </c>
      <c r="SZ298">
        <v>788249</v>
      </c>
      <c r="TA298">
        <v>563637</v>
      </c>
      <c r="TB298">
        <v>8382637</v>
      </c>
      <c r="TC298">
        <v>7529679</v>
      </c>
      <c r="TD298">
        <v>713684</v>
      </c>
      <c r="TE298">
        <v>4750648</v>
      </c>
      <c r="TF298">
        <v>8607206</v>
      </c>
      <c r="TG298">
        <v>2874047</v>
      </c>
      <c r="TH298">
        <v>1276796</v>
      </c>
      <c r="TI298">
        <v>4324628</v>
      </c>
      <c r="TJ298">
        <v>8251156</v>
      </c>
      <c r="TK298">
        <v>9914227</v>
      </c>
      <c r="TL298">
        <v>4263099</v>
      </c>
      <c r="TM298">
        <v>6379275</v>
      </c>
      <c r="TN298">
        <v>1942740</v>
      </c>
      <c r="TO298">
        <v>4468394</v>
      </c>
      <c r="TP298">
        <v>3795396</v>
      </c>
      <c r="TQ298">
        <v>1914648</v>
      </c>
      <c r="TR298">
        <v>6637774</v>
      </c>
      <c r="TS298">
        <v>5818735</v>
      </c>
      <c r="TT298">
        <v>8652563</v>
      </c>
      <c r="TU298">
        <v>4162707</v>
      </c>
      <c r="TV298">
        <v>5676686</v>
      </c>
      <c r="TW298">
        <v>3172797</v>
      </c>
      <c r="TX298">
        <v>729827</v>
      </c>
      <c r="TY298">
        <v>3984632</v>
      </c>
      <c r="TZ298">
        <v>8319418</v>
      </c>
      <c r="UA298">
        <v>2007871</v>
      </c>
      <c r="UB298">
        <v>3834011</v>
      </c>
      <c r="UC298">
        <v>3753360</v>
      </c>
      <c r="UD298">
        <v>9320265</v>
      </c>
      <c r="UE298">
        <v>8419265</v>
      </c>
      <c r="UF298">
        <v>7742083</v>
      </c>
      <c r="UG298">
        <v>5721814</v>
      </c>
      <c r="UH298">
        <v>6141769</v>
      </c>
      <c r="UI298">
        <v>7358706</v>
      </c>
      <c r="UJ298">
        <v>1752856</v>
      </c>
      <c r="UK298">
        <v>8945294</v>
      </c>
      <c r="UL298">
        <v>5217882</v>
      </c>
      <c r="UM298">
        <v>2359457</v>
      </c>
      <c r="UN298">
        <v>3613291</v>
      </c>
      <c r="UO298">
        <v>5170184</v>
      </c>
      <c r="UP298">
        <v>7362570</v>
      </c>
      <c r="UQ298">
        <v>1878066</v>
      </c>
      <c r="UR298">
        <v>7780669</v>
      </c>
      <c r="US298">
        <v>515940</v>
      </c>
      <c r="UT298">
        <v>5400334</v>
      </c>
      <c r="UU298">
        <v>1210481</v>
      </c>
      <c r="UV298">
        <v>7473631</v>
      </c>
      <c r="UW298">
        <v>3048278</v>
      </c>
      <c r="UX298">
        <v>8337243</v>
      </c>
      <c r="UY298">
        <v>7847968</v>
      </c>
      <c r="UZ298">
        <v>2907723</v>
      </c>
      <c r="VA298">
        <v>5822640</v>
      </c>
      <c r="VB298">
        <v>4985929</v>
      </c>
      <c r="VC298">
        <v>7401201</v>
      </c>
      <c r="VD298">
        <v>9034625</v>
      </c>
      <c r="VE298">
        <v>4076590</v>
      </c>
      <c r="VF298">
        <v>2424971</v>
      </c>
      <c r="VG298">
        <v>3909157</v>
      </c>
      <c r="VH298">
        <v>482488</v>
      </c>
      <c r="VI298">
        <v>1456503</v>
      </c>
      <c r="VJ298">
        <v>4315768</v>
      </c>
      <c r="VK298">
        <v>9399842</v>
      </c>
      <c r="VL298">
        <v>6703715</v>
      </c>
      <c r="VM298">
        <v>7135451</v>
      </c>
      <c r="VN298">
        <v>3423945</v>
      </c>
      <c r="VO298">
        <v>8056189</v>
      </c>
      <c r="VP298">
        <v>2887295</v>
      </c>
      <c r="VQ298">
        <v>4156319</v>
      </c>
      <c r="VR298">
        <v>5657510</v>
      </c>
      <c r="VS298">
        <v>218271</v>
      </c>
      <c r="VT298">
        <v>2797821</v>
      </c>
      <c r="VU298">
        <v>3387735</v>
      </c>
      <c r="VV298">
        <v>8668453</v>
      </c>
      <c r="VW298">
        <v>6273428</v>
      </c>
      <c r="VX298">
        <v>5877514</v>
      </c>
      <c r="VY298">
        <v>445692</v>
      </c>
      <c r="VZ298">
        <v>9687083</v>
      </c>
      <c r="WA298">
        <v>374469</v>
      </c>
      <c r="WB298">
        <v>6326973</v>
      </c>
      <c r="WC298" s="18">
        <v>2962101</v>
      </c>
      <c r="WD298" s="14">
        <v>24170494</v>
      </c>
      <c r="WE298" s="15">
        <v>60202788</v>
      </c>
      <c r="WF298" s="15">
        <v>96913504</v>
      </c>
      <c r="WG298" s="15">
        <v>32032906</v>
      </c>
      <c r="WH298" s="15">
        <v>69024099</v>
      </c>
      <c r="WI298" s="15">
        <v>2704619</v>
      </c>
      <c r="WJ298" s="15">
        <v>48608809</v>
      </c>
      <c r="WK298" s="15">
        <v>33561396</v>
      </c>
      <c r="WL298" s="15">
        <v>63497564</v>
      </c>
      <c r="WM298" s="15">
        <v>27403086</v>
      </c>
      <c r="WN298" s="15">
        <v>5872782</v>
      </c>
      <c r="WO298" s="15">
        <v>18354990</v>
      </c>
      <c r="WP298" s="15">
        <v>70005913</v>
      </c>
      <c r="WQ298" s="15">
        <v>38421943</v>
      </c>
      <c r="WR298" s="15">
        <v>47413111</v>
      </c>
      <c r="WS298" s="15">
        <v>40174487</v>
      </c>
      <c r="WT298" s="15">
        <v>54785705</v>
      </c>
      <c r="WU298" s="15">
        <v>45652830</v>
      </c>
      <c r="WV298" s="15">
        <v>60556188</v>
      </c>
      <c r="WW298" s="15">
        <v>99632754</v>
      </c>
      <c r="WX298" s="15">
        <v>31860302</v>
      </c>
      <c r="WY298" s="15">
        <v>39613940</v>
      </c>
      <c r="WZ298" s="15">
        <v>64156547</v>
      </c>
      <c r="XA298" s="15">
        <v>34237778</v>
      </c>
      <c r="XB298" s="15">
        <v>63013564</v>
      </c>
      <c r="XC298" s="15">
        <v>76395936</v>
      </c>
      <c r="XD298" s="15">
        <v>68785370</v>
      </c>
      <c r="XE298" s="15">
        <v>25255768</v>
      </c>
      <c r="XF298" s="15">
        <v>22324483</v>
      </c>
      <c r="XG298" s="15">
        <v>55509794</v>
      </c>
      <c r="XH298" s="15">
        <v>8669720</v>
      </c>
      <c r="XI298" s="15">
        <v>34571836</v>
      </c>
      <c r="XJ298" s="15">
        <v>58641174</v>
      </c>
      <c r="XK298" s="15">
        <v>20119025</v>
      </c>
      <c r="XL298" s="15">
        <v>60135431</v>
      </c>
      <c r="XM298" s="15">
        <v>91174512</v>
      </c>
      <c r="XN298" s="15">
        <v>43663870</v>
      </c>
      <c r="XO298" s="15">
        <v>66214504</v>
      </c>
      <c r="XP298" s="15">
        <v>68063772</v>
      </c>
      <c r="XQ298" s="15">
        <v>80246279</v>
      </c>
      <c r="XR298" s="15">
        <v>62235054</v>
      </c>
      <c r="XS298" s="15">
        <v>65478464</v>
      </c>
      <c r="XT298" s="15">
        <v>90451754</v>
      </c>
      <c r="XU298" s="15">
        <v>88116693</v>
      </c>
      <c r="XV298" s="15">
        <v>39295603</v>
      </c>
      <c r="XW298" s="15">
        <v>29497087</v>
      </c>
      <c r="XX298" s="15">
        <v>36349984</v>
      </c>
      <c r="XY298" s="15">
        <v>10842755</v>
      </c>
      <c r="XZ298" s="15">
        <v>53863227</v>
      </c>
      <c r="YA298" s="15">
        <v>16407089</v>
      </c>
      <c r="YB298" s="15">
        <v>78675020</v>
      </c>
      <c r="YC298" s="15">
        <v>179396</v>
      </c>
      <c r="YD298" s="15">
        <v>7948286</v>
      </c>
      <c r="YE298" s="15">
        <v>98208877</v>
      </c>
      <c r="YF298" s="15">
        <v>72167982</v>
      </c>
      <c r="YG298" s="15">
        <v>947317</v>
      </c>
      <c r="YH298" s="15">
        <v>29428569</v>
      </c>
      <c r="YI298" s="15">
        <v>82034298</v>
      </c>
      <c r="YJ298" s="15">
        <v>24459801</v>
      </c>
      <c r="YK298" s="15">
        <v>92078509</v>
      </c>
      <c r="YL298" s="15">
        <v>31538391</v>
      </c>
      <c r="YM298" s="15">
        <v>31367030</v>
      </c>
      <c r="YN298" s="15">
        <v>80805938</v>
      </c>
      <c r="YO298" s="15">
        <v>16818287</v>
      </c>
      <c r="YP298" s="15">
        <v>1172548</v>
      </c>
      <c r="YQ298" s="15">
        <v>14286435</v>
      </c>
      <c r="YR298" s="15">
        <v>65930515</v>
      </c>
      <c r="YS298" s="15">
        <v>76164855</v>
      </c>
      <c r="YT298" s="15">
        <v>49216400</v>
      </c>
      <c r="YU298" s="15">
        <v>32207012</v>
      </c>
      <c r="YV298" s="15">
        <v>14761770</v>
      </c>
      <c r="YW298" s="15">
        <v>90382220</v>
      </c>
      <c r="YX298" s="15">
        <v>33227431</v>
      </c>
      <c r="YY298" s="15">
        <v>25907132</v>
      </c>
      <c r="YZ298" s="15">
        <v>41296482</v>
      </c>
      <c r="ZA298" s="15">
        <v>19924699</v>
      </c>
      <c r="ZB298" s="15">
        <v>93251582</v>
      </c>
      <c r="ZC298" s="15">
        <v>29164946</v>
      </c>
      <c r="ZD298" s="15">
        <v>81274594</v>
      </c>
      <c r="ZE298" s="15">
        <v>81226718</v>
      </c>
      <c r="ZF298" s="15">
        <v>98694088</v>
      </c>
      <c r="ZG298" s="15">
        <v>43932390</v>
      </c>
      <c r="ZH298" s="15">
        <v>3904744</v>
      </c>
      <c r="ZI298" s="15">
        <v>21121485</v>
      </c>
      <c r="ZJ298" s="15">
        <v>36694116</v>
      </c>
      <c r="ZK298" s="15">
        <v>43983813</v>
      </c>
      <c r="ZL298" s="15">
        <v>97852147</v>
      </c>
      <c r="ZM298" s="15">
        <v>7175284</v>
      </c>
      <c r="ZN298" s="15">
        <v>80464820</v>
      </c>
      <c r="ZO298" s="15">
        <v>87932341</v>
      </c>
      <c r="ZP298" s="15">
        <v>15880826</v>
      </c>
      <c r="ZQ298" s="15">
        <v>89220035</v>
      </c>
      <c r="ZR298" s="15">
        <v>74732236</v>
      </c>
      <c r="ZS298" s="15">
        <v>35997931</v>
      </c>
      <c r="ZT298" s="15">
        <v>50704492</v>
      </c>
      <c r="ZU298" s="15">
        <v>7755039</v>
      </c>
      <c r="ZV298" s="15">
        <v>67349249</v>
      </c>
      <c r="ZW298" s="15">
        <v>34099645</v>
      </c>
      <c r="ZX298" s="15">
        <v>53785577</v>
      </c>
      <c r="ZY298" s="16">
        <v>57075042</v>
      </c>
      <c r="ZZ298" s="17">
        <v>674152058</v>
      </c>
      <c r="AAA298">
        <v>650218082</v>
      </c>
      <c r="AAB298">
        <v>494791355</v>
      </c>
      <c r="AAC298">
        <v>204474855</v>
      </c>
      <c r="AAD298">
        <v>149367675</v>
      </c>
      <c r="AAE298">
        <v>31246875</v>
      </c>
      <c r="AAF298">
        <v>297105431</v>
      </c>
      <c r="AAG298">
        <v>74445575</v>
      </c>
      <c r="AAH298">
        <v>182147476</v>
      </c>
      <c r="AAI298">
        <v>908195882</v>
      </c>
      <c r="AAJ298">
        <v>405878549</v>
      </c>
      <c r="AAK298">
        <v>507726947</v>
      </c>
      <c r="AAL298">
        <v>525066036</v>
      </c>
      <c r="AAM298">
        <v>659415698</v>
      </c>
      <c r="AAN298">
        <v>591960453</v>
      </c>
      <c r="AAO298">
        <v>465628719</v>
      </c>
      <c r="AAP298">
        <v>61667742</v>
      </c>
      <c r="AAQ298">
        <v>348340388</v>
      </c>
      <c r="AAR298">
        <v>593267733</v>
      </c>
      <c r="AAS298">
        <v>949144839</v>
      </c>
      <c r="AAT298">
        <v>349210910</v>
      </c>
      <c r="AAU298">
        <v>895151579</v>
      </c>
      <c r="AAV298">
        <v>939018097</v>
      </c>
      <c r="AAW298">
        <v>888209668</v>
      </c>
      <c r="AAX298">
        <v>907533612</v>
      </c>
      <c r="AAY298">
        <v>183069829</v>
      </c>
      <c r="AAZ298">
        <v>737646816</v>
      </c>
      <c r="ABA298">
        <v>975612555</v>
      </c>
      <c r="ABB298">
        <v>71794261</v>
      </c>
      <c r="ABC298">
        <v>978606266</v>
      </c>
      <c r="ABD298">
        <v>428549501</v>
      </c>
      <c r="ABE298">
        <v>535197278</v>
      </c>
      <c r="ABF298">
        <v>122194178</v>
      </c>
      <c r="ABG298">
        <v>179634451</v>
      </c>
      <c r="ABH298">
        <v>11133564</v>
      </c>
      <c r="ABI298">
        <v>440602840</v>
      </c>
      <c r="ABJ298">
        <v>155313000</v>
      </c>
      <c r="ABK298">
        <v>803518236</v>
      </c>
      <c r="ABL298">
        <v>992680768</v>
      </c>
      <c r="ABM298">
        <v>46656036</v>
      </c>
      <c r="ABN298">
        <v>970363983</v>
      </c>
      <c r="ABO298">
        <v>645351237</v>
      </c>
      <c r="ABP298">
        <v>801829622</v>
      </c>
      <c r="ABQ298">
        <v>432993866</v>
      </c>
      <c r="ABR298">
        <v>42523486</v>
      </c>
      <c r="ABS298">
        <v>192239814</v>
      </c>
      <c r="ABT298">
        <v>63216504</v>
      </c>
      <c r="ABU298">
        <v>199654921</v>
      </c>
      <c r="ABV298">
        <v>85250878</v>
      </c>
      <c r="ABW298">
        <v>667780586</v>
      </c>
      <c r="ABX298">
        <v>723688196</v>
      </c>
      <c r="ABY298">
        <v>212425471</v>
      </c>
      <c r="ABZ298">
        <v>533739846</v>
      </c>
      <c r="ACA298">
        <v>518853750</v>
      </c>
      <c r="ACB298">
        <v>180274897</v>
      </c>
      <c r="ACC298">
        <v>811697166</v>
      </c>
      <c r="ACD298">
        <v>586642237</v>
      </c>
      <c r="ACE298">
        <v>522357570</v>
      </c>
      <c r="ACF298">
        <v>147236813</v>
      </c>
      <c r="ACG298">
        <v>350319676</v>
      </c>
      <c r="ACH298">
        <v>66574263</v>
      </c>
      <c r="ACI298">
        <v>900656102</v>
      </c>
      <c r="ACJ298">
        <v>674733186</v>
      </c>
      <c r="ACK298">
        <v>698156099</v>
      </c>
      <c r="ACL298">
        <v>165346781</v>
      </c>
      <c r="ACM298">
        <v>646078873</v>
      </c>
      <c r="ACN298">
        <v>690032339</v>
      </c>
      <c r="ACO298">
        <v>519695337</v>
      </c>
      <c r="ACP298">
        <v>31931387</v>
      </c>
      <c r="ACQ298">
        <v>698638374</v>
      </c>
      <c r="ACR298">
        <v>857265339</v>
      </c>
      <c r="ACS298">
        <v>54441252</v>
      </c>
      <c r="ACT298">
        <v>218779930</v>
      </c>
      <c r="ACU298">
        <v>132309485</v>
      </c>
      <c r="ACV298">
        <v>605455064</v>
      </c>
      <c r="ACW298">
        <v>263512554</v>
      </c>
      <c r="ACX298">
        <v>428879564</v>
      </c>
      <c r="ACY298">
        <v>185843312</v>
      </c>
      <c r="ACZ298">
        <v>537010379</v>
      </c>
      <c r="ADA298">
        <v>273873788</v>
      </c>
      <c r="ADB298">
        <v>170386035</v>
      </c>
      <c r="ADC298">
        <v>902757626</v>
      </c>
      <c r="ADD298">
        <v>709344136</v>
      </c>
      <c r="ADE298">
        <v>972685286</v>
      </c>
      <c r="ADF298">
        <v>966529884</v>
      </c>
      <c r="ADG298">
        <v>170381691</v>
      </c>
      <c r="ADH298">
        <v>517076988</v>
      </c>
      <c r="ADI298">
        <v>243424897</v>
      </c>
      <c r="ADJ298">
        <v>997149219</v>
      </c>
      <c r="ADK298">
        <v>874553444</v>
      </c>
      <c r="ADL298">
        <v>907563929</v>
      </c>
      <c r="ADM298">
        <v>260187148</v>
      </c>
      <c r="ADN298">
        <v>626914966</v>
      </c>
      <c r="ADO298">
        <v>783977446</v>
      </c>
      <c r="ADP298">
        <v>365576257</v>
      </c>
      <c r="ADQ298">
        <v>452034488</v>
      </c>
      <c r="ADR298">
        <v>725111756</v>
      </c>
      <c r="ADS298">
        <v>332914957</v>
      </c>
      <c r="ADT298">
        <v>31219303</v>
      </c>
      <c r="ADU298" s="18">
        <v>162252061</v>
      </c>
    </row>
    <row r="299" spans="1:801" hidden="1" x14ac:dyDescent="0.2">
      <c r="B299" s="14">
        <v>63</v>
      </c>
      <c r="C299" s="15">
        <v>26</v>
      </c>
      <c r="D299" s="15">
        <v>73</v>
      </c>
      <c r="E299" s="15">
        <v>95</v>
      </c>
      <c r="F299" s="15">
        <v>20</v>
      </c>
      <c r="G299" s="15">
        <v>84</v>
      </c>
      <c r="H299" s="15">
        <v>29</v>
      </c>
      <c r="I299" s="15">
        <v>89</v>
      </c>
      <c r="J299" s="15">
        <v>33</v>
      </c>
      <c r="K299" s="15">
        <v>27</v>
      </c>
      <c r="L299" s="15">
        <v>64</v>
      </c>
      <c r="M299" s="15">
        <v>16</v>
      </c>
      <c r="N299" s="15">
        <v>65</v>
      </c>
      <c r="O299" s="15">
        <v>36</v>
      </c>
      <c r="P299" s="15">
        <v>90</v>
      </c>
      <c r="Q299" s="15">
        <v>11</v>
      </c>
      <c r="R299" s="15">
        <v>13</v>
      </c>
      <c r="S299" s="15">
        <v>67</v>
      </c>
      <c r="T299" s="15">
        <v>39</v>
      </c>
      <c r="U299" s="15">
        <v>86</v>
      </c>
      <c r="V299" s="15">
        <v>67</v>
      </c>
      <c r="W299" s="15">
        <v>63</v>
      </c>
      <c r="X299" s="15">
        <v>55</v>
      </c>
      <c r="Y299" s="15">
        <v>69</v>
      </c>
      <c r="Z299" s="15">
        <v>5</v>
      </c>
      <c r="AA299" s="15">
        <v>42</v>
      </c>
      <c r="AB299" s="15">
        <v>98</v>
      </c>
      <c r="AC299" s="15">
        <v>29</v>
      </c>
      <c r="AD299" s="15">
        <v>62</v>
      </c>
      <c r="AE299" s="15">
        <v>28</v>
      </c>
      <c r="AF299" s="15">
        <v>9</v>
      </c>
      <c r="AG299" s="15">
        <v>60</v>
      </c>
      <c r="AH299" s="15">
        <v>30</v>
      </c>
      <c r="AI299" s="15">
        <v>45</v>
      </c>
      <c r="AJ299" s="15">
        <v>20</v>
      </c>
      <c r="AK299" s="15">
        <v>59</v>
      </c>
      <c r="AL299" s="15">
        <v>25</v>
      </c>
      <c r="AM299" s="15">
        <v>13</v>
      </c>
      <c r="AN299" s="15">
        <v>65</v>
      </c>
      <c r="AO299" s="15">
        <v>97</v>
      </c>
      <c r="AP299" s="15">
        <v>86</v>
      </c>
      <c r="AQ299" s="15">
        <v>78</v>
      </c>
      <c r="AR299" s="15">
        <v>26</v>
      </c>
      <c r="AS299" s="15">
        <v>72</v>
      </c>
      <c r="AT299" s="15">
        <v>92</v>
      </c>
      <c r="AU299" s="15">
        <v>89</v>
      </c>
      <c r="AV299" s="15">
        <v>52</v>
      </c>
      <c r="AW299" s="15">
        <v>3</v>
      </c>
      <c r="AX299" s="15">
        <v>24</v>
      </c>
      <c r="AY299" s="15">
        <v>51</v>
      </c>
      <c r="AZ299" s="15">
        <v>20</v>
      </c>
      <c r="BA299" s="15">
        <v>35</v>
      </c>
      <c r="BB299" s="15">
        <v>59</v>
      </c>
      <c r="BC299" s="15">
        <v>35</v>
      </c>
      <c r="BD299" s="15">
        <v>24</v>
      </c>
      <c r="BE299" s="15">
        <v>25</v>
      </c>
      <c r="BF299" s="15">
        <v>36</v>
      </c>
      <c r="BG299" s="15">
        <v>71</v>
      </c>
      <c r="BH299" s="15">
        <v>88</v>
      </c>
      <c r="BI299" s="15">
        <v>8</v>
      </c>
      <c r="BJ299" s="15">
        <v>4</v>
      </c>
      <c r="BK299" s="15">
        <v>59</v>
      </c>
      <c r="BL299" s="15">
        <v>84</v>
      </c>
      <c r="BM299" s="15">
        <v>46</v>
      </c>
      <c r="BN299" s="15">
        <v>38</v>
      </c>
      <c r="BO299" s="15">
        <v>35</v>
      </c>
      <c r="BP299" s="15">
        <v>47</v>
      </c>
      <c r="BQ299" s="15">
        <v>30</v>
      </c>
      <c r="BR299" s="15">
        <v>71</v>
      </c>
      <c r="BS299" s="15">
        <v>89</v>
      </c>
      <c r="BT299" s="15">
        <v>93</v>
      </c>
      <c r="BU299" s="15">
        <v>71</v>
      </c>
      <c r="BV299" s="15">
        <v>2</v>
      </c>
      <c r="BW299" s="15">
        <v>18</v>
      </c>
      <c r="BX299" s="15">
        <v>45</v>
      </c>
      <c r="BY299" s="15">
        <v>78</v>
      </c>
      <c r="BZ299" s="15">
        <v>3</v>
      </c>
      <c r="CA299" s="15">
        <v>95</v>
      </c>
      <c r="CB299" s="15">
        <v>45</v>
      </c>
      <c r="CC299" s="15">
        <v>70</v>
      </c>
      <c r="CD299" s="15">
        <v>3</v>
      </c>
      <c r="CE299" s="15">
        <v>17</v>
      </c>
      <c r="CF299" s="15">
        <v>12</v>
      </c>
      <c r="CG299" s="15">
        <v>29</v>
      </c>
      <c r="CH299" s="15">
        <v>45</v>
      </c>
      <c r="CI299" s="15">
        <v>9</v>
      </c>
      <c r="CJ299" s="15">
        <v>99</v>
      </c>
      <c r="CK299" s="15">
        <v>52</v>
      </c>
      <c r="CL299" s="15">
        <v>90</v>
      </c>
      <c r="CM299" s="15">
        <v>50</v>
      </c>
      <c r="CN299" s="15">
        <v>34</v>
      </c>
      <c r="CO299" s="15">
        <v>96</v>
      </c>
      <c r="CP299" s="15">
        <v>83</v>
      </c>
      <c r="CQ299" s="15">
        <v>11</v>
      </c>
      <c r="CR299" s="15">
        <v>44</v>
      </c>
      <c r="CS299" s="15">
        <v>51</v>
      </c>
      <c r="CT299" s="15">
        <v>47</v>
      </c>
      <c r="CU299" s="15">
        <v>45</v>
      </c>
      <c r="CV299" s="15">
        <v>53</v>
      </c>
      <c r="CW299" s="16">
        <v>8</v>
      </c>
      <c r="CX299" s="17">
        <v>388</v>
      </c>
      <c r="CY299">
        <v>361</v>
      </c>
      <c r="CZ299">
        <v>854</v>
      </c>
      <c r="DA299">
        <v>883</v>
      </c>
      <c r="DB299">
        <v>707</v>
      </c>
      <c r="DC299">
        <v>611</v>
      </c>
      <c r="DD299">
        <v>128</v>
      </c>
      <c r="DE299">
        <v>160</v>
      </c>
      <c r="DF299">
        <v>94</v>
      </c>
      <c r="DG299">
        <v>162</v>
      </c>
      <c r="DH299">
        <v>7</v>
      </c>
      <c r="DI299">
        <v>988</v>
      </c>
      <c r="DJ299">
        <v>829</v>
      </c>
      <c r="DK299">
        <v>730</v>
      </c>
      <c r="DL299">
        <v>174</v>
      </c>
      <c r="DM299">
        <v>531</v>
      </c>
      <c r="DN299">
        <v>974</v>
      </c>
      <c r="DO299">
        <v>172</v>
      </c>
      <c r="DP299">
        <v>76</v>
      </c>
      <c r="DQ299">
        <v>511</v>
      </c>
      <c r="DR299">
        <v>131</v>
      </c>
      <c r="DS299">
        <v>75</v>
      </c>
      <c r="DT299">
        <v>432</v>
      </c>
      <c r="DU299">
        <v>352</v>
      </c>
      <c r="DV299">
        <v>365</v>
      </c>
      <c r="DW299">
        <v>200</v>
      </c>
      <c r="DX299">
        <v>754</v>
      </c>
      <c r="DY299">
        <v>584</v>
      </c>
      <c r="DZ299">
        <v>822</v>
      </c>
      <c r="EA299">
        <v>98</v>
      </c>
      <c r="EB299">
        <v>628</v>
      </c>
      <c r="EC299">
        <v>258</v>
      </c>
      <c r="ED299">
        <v>710</v>
      </c>
      <c r="EE299">
        <v>680</v>
      </c>
      <c r="EF299">
        <v>87</v>
      </c>
      <c r="EG299">
        <v>849</v>
      </c>
      <c r="EH299">
        <v>259</v>
      </c>
      <c r="EI299">
        <v>551</v>
      </c>
      <c r="EJ299">
        <v>85</v>
      </c>
      <c r="EK299">
        <v>600</v>
      </c>
      <c r="EL299">
        <v>486</v>
      </c>
      <c r="EM299">
        <v>190</v>
      </c>
      <c r="EN299">
        <v>407</v>
      </c>
      <c r="EO299">
        <v>507</v>
      </c>
      <c r="EP299">
        <v>659</v>
      </c>
      <c r="EQ299">
        <v>991</v>
      </c>
      <c r="ER299">
        <v>131</v>
      </c>
      <c r="ES299">
        <v>22</v>
      </c>
      <c r="ET299">
        <v>970</v>
      </c>
      <c r="EU299">
        <v>842</v>
      </c>
      <c r="EV299">
        <v>36</v>
      </c>
      <c r="EW299">
        <v>721</v>
      </c>
      <c r="EX299">
        <v>394</v>
      </c>
      <c r="EY299">
        <v>596</v>
      </c>
      <c r="EZ299">
        <v>145</v>
      </c>
      <c r="FA299">
        <v>673</v>
      </c>
      <c r="FB299">
        <v>663</v>
      </c>
      <c r="FC299">
        <v>373</v>
      </c>
      <c r="FD299">
        <v>414</v>
      </c>
      <c r="FE299">
        <v>325</v>
      </c>
      <c r="FF299">
        <v>988</v>
      </c>
      <c r="FG299">
        <v>487</v>
      </c>
      <c r="FH299">
        <v>452</v>
      </c>
      <c r="FI299">
        <v>129</v>
      </c>
      <c r="FJ299">
        <v>238</v>
      </c>
      <c r="FK299">
        <v>901</v>
      </c>
      <c r="FL299">
        <v>587</v>
      </c>
      <c r="FM299">
        <v>843</v>
      </c>
      <c r="FN299">
        <v>324</v>
      </c>
      <c r="FO299">
        <v>117</v>
      </c>
      <c r="FP299">
        <v>215</v>
      </c>
      <c r="FQ299">
        <v>481</v>
      </c>
      <c r="FR299">
        <v>751</v>
      </c>
      <c r="FS299">
        <v>602</v>
      </c>
      <c r="FT299">
        <v>294</v>
      </c>
      <c r="FU299">
        <v>408</v>
      </c>
      <c r="FV299">
        <v>448</v>
      </c>
      <c r="FW299">
        <v>616</v>
      </c>
      <c r="FX299">
        <v>62</v>
      </c>
      <c r="FY299">
        <v>209</v>
      </c>
      <c r="FZ299">
        <v>827</v>
      </c>
      <c r="GA299">
        <v>910</v>
      </c>
      <c r="GB299">
        <v>48</v>
      </c>
      <c r="GC299">
        <v>894</v>
      </c>
      <c r="GD299">
        <v>481</v>
      </c>
      <c r="GE299">
        <v>468</v>
      </c>
      <c r="GF299">
        <v>526</v>
      </c>
      <c r="GG299">
        <v>46</v>
      </c>
      <c r="GH299">
        <v>272</v>
      </c>
      <c r="GI299">
        <v>109</v>
      </c>
      <c r="GJ299">
        <v>996</v>
      </c>
      <c r="GK299">
        <v>518</v>
      </c>
      <c r="GL299">
        <v>738</v>
      </c>
      <c r="GM299">
        <v>258</v>
      </c>
      <c r="GN299">
        <v>364</v>
      </c>
      <c r="GO299">
        <v>644</v>
      </c>
      <c r="GP299">
        <v>36</v>
      </c>
      <c r="GQ299">
        <v>692</v>
      </c>
      <c r="GR299">
        <v>93</v>
      </c>
      <c r="GS299" s="18">
        <v>863</v>
      </c>
      <c r="GT299" s="14">
        <v>379</v>
      </c>
      <c r="GU299" s="15">
        <v>9103</v>
      </c>
      <c r="GV299" s="15">
        <v>9408</v>
      </c>
      <c r="GW299" s="15">
        <v>7048</v>
      </c>
      <c r="GX299" s="15">
        <v>5071</v>
      </c>
      <c r="GY299" s="15">
        <v>3752</v>
      </c>
      <c r="GZ299" s="15">
        <v>7043</v>
      </c>
      <c r="HA299" s="15">
        <v>4860</v>
      </c>
      <c r="HB299" s="15">
        <v>4165</v>
      </c>
      <c r="HC299" s="15">
        <v>8777</v>
      </c>
      <c r="HD299" s="15">
        <v>2403</v>
      </c>
      <c r="HE299" s="15">
        <v>3021</v>
      </c>
      <c r="HF299" s="15">
        <v>9802</v>
      </c>
      <c r="HG299" s="15">
        <v>4130</v>
      </c>
      <c r="HH299" s="15">
        <v>8573</v>
      </c>
      <c r="HI299" s="15">
        <v>5071</v>
      </c>
      <c r="HJ299" s="15">
        <v>760</v>
      </c>
      <c r="HK299" s="15">
        <v>68</v>
      </c>
      <c r="HL299" s="15">
        <v>2347</v>
      </c>
      <c r="HM299" s="15">
        <v>3023</v>
      </c>
      <c r="HN299" s="15">
        <v>8566</v>
      </c>
      <c r="HO299" s="15">
        <v>2169</v>
      </c>
      <c r="HP299" s="15">
        <v>7467</v>
      </c>
      <c r="HQ299" s="15">
        <v>9652</v>
      </c>
      <c r="HR299" s="15">
        <v>508</v>
      </c>
      <c r="HS299" s="15">
        <v>622</v>
      </c>
      <c r="HT299" s="15">
        <v>1209</v>
      </c>
      <c r="HU299" s="15">
        <v>4926</v>
      </c>
      <c r="HV299" s="15">
        <v>6523</v>
      </c>
      <c r="HW299" s="15">
        <v>6351</v>
      </c>
      <c r="HX299" s="15">
        <v>7062</v>
      </c>
      <c r="HY299" s="15">
        <v>5886</v>
      </c>
      <c r="HZ299" s="15">
        <v>1360</v>
      </c>
      <c r="IA299" s="15">
        <v>1952</v>
      </c>
      <c r="IB299" s="15">
        <v>9209</v>
      </c>
      <c r="IC299" s="15">
        <v>8293</v>
      </c>
      <c r="ID299" s="15">
        <v>2629</v>
      </c>
      <c r="IE299" s="15">
        <v>1335</v>
      </c>
      <c r="IF299" s="15">
        <v>9114</v>
      </c>
      <c r="IG299" s="15">
        <v>5542</v>
      </c>
      <c r="IH299" s="15">
        <v>3773</v>
      </c>
      <c r="II299" s="15">
        <v>5785</v>
      </c>
      <c r="IJ299" s="15">
        <v>1228</v>
      </c>
      <c r="IK299" s="15">
        <v>2346</v>
      </c>
      <c r="IL299" s="15">
        <v>6832</v>
      </c>
      <c r="IM299" s="15">
        <v>2089</v>
      </c>
      <c r="IN299" s="15">
        <v>9205</v>
      </c>
      <c r="IO299" s="15">
        <v>8061</v>
      </c>
      <c r="IP299" s="15">
        <v>4788</v>
      </c>
      <c r="IQ299" s="15">
        <v>4580</v>
      </c>
      <c r="IR299" s="15">
        <v>4332</v>
      </c>
      <c r="IS299" s="15">
        <v>6521</v>
      </c>
      <c r="IT299" s="15">
        <v>6474</v>
      </c>
      <c r="IU299" s="15">
        <v>4763</v>
      </c>
      <c r="IV299" s="15">
        <v>7609</v>
      </c>
      <c r="IW299" s="15">
        <v>6685</v>
      </c>
      <c r="IX299" s="15">
        <v>7047</v>
      </c>
      <c r="IY299" s="15">
        <v>7802</v>
      </c>
      <c r="IZ299" s="15">
        <v>3145</v>
      </c>
      <c r="JA299" s="15">
        <v>894</v>
      </c>
      <c r="JB299" s="15">
        <v>8155</v>
      </c>
      <c r="JC299" s="15">
        <v>5433</v>
      </c>
      <c r="JD299" s="15">
        <v>4561</v>
      </c>
      <c r="JE299" s="15">
        <v>7143</v>
      </c>
      <c r="JF299" s="15">
        <v>5229</v>
      </c>
      <c r="JG299" s="15">
        <v>774</v>
      </c>
      <c r="JH299" s="15">
        <v>1441</v>
      </c>
      <c r="JI299" s="15">
        <v>3104</v>
      </c>
      <c r="JJ299" s="15">
        <v>8252</v>
      </c>
      <c r="JK299" s="15">
        <v>4492</v>
      </c>
      <c r="JL299" s="15">
        <v>1333</v>
      </c>
      <c r="JM299" s="15">
        <v>7293</v>
      </c>
      <c r="JN299" s="15">
        <v>4475</v>
      </c>
      <c r="JO299" s="15">
        <v>3628</v>
      </c>
      <c r="JP299" s="15">
        <v>3919</v>
      </c>
      <c r="JQ299" s="15">
        <v>3499</v>
      </c>
      <c r="JR299" s="15">
        <v>7885</v>
      </c>
      <c r="JS299" s="15">
        <v>1625</v>
      </c>
      <c r="JT299" s="15">
        <v>5758</v>
      </c>
      <c r="JU299" s="15">
        <v>1361</v>
      </c>
      <c r="JV299" s="15">
        <v>8888</v>
      </c>
      <c r="JW299" s="15">
        <v>2361</v>
      </c>
      <c r="JX299" s="15">
        <v>5598</v>
      </c>
      <c r="JY299" s="15">
        <v>2005</v>
      </c>
      <c r="JZ299" s="15">
        <v>39</v>
      </c>
      <c r="KA299" s="15">
        <v>9571</v>
      </c>
      <c r="KB299" s="15">
        <v>1070</v>
      </c>
      <c r="KC299" s="15">
        <v>9137</v>
      </c>
      <c r="KD299" s="15">
        <v>6888</v>
      </c>
      <c r="KE299" s="15">
        <v>1310</v>
      </c>
      <c r="KF299" s="15">
        <v>2708</v>
      </c>
      <c r="KG299" s="15">
        <v>6735</v>
      </c>
      <c r="KH299" s="15">
        <v>9286</v>
      </c>
      <c r="KI299" s="15">
        <v>76</v>
      </c>
      <c r="KJ299" s="15">
        <v>9762</v>
      </c>
      <c r="KK299" s="15">
        <v>2133</v>
      </c>
      <c r="KL299" s="15">
        <v>5086</v>
      </c>
      <c r="KM299" s="15">
        <v>5016</v>
      </c>
      <c r="KN299" s="15">
        <v>4833</v>
      </c>
      <c r="KO299" s="16">
        <v>7796</v>
      </c>
      <c r="KP299" s="17">
        <v>49718</v>
      </c>
      <c r="KQ299">
        <v>31140</v>
      </c>
      <c r="KR299">
        <v>37712</v>
      </c>
      <c r="KS299">
        <v>42807</v>
      </c>
      <c r="KT299">
        <v>50639</v>
      </c>
      <c r="KU299">
        <v>75219</v>
      </c>
      <c r="KV299">
        <v>86806</v>
      </c>
      <c r="KW299">
        <v>93703</v>
      </c>
      <c r="KX299">
        <v>8643</v>
      </c>
      <c r="KY299">
        <v>979</v>
      </c>
      <c r="KZ299">
        <v>50670</v>
      </c>
      <c r="LA299">
        <v>2595</v>
      </c>
      <c r="LB299">
        <v>86324</v>
      </c>
      <c r="LC299">
        <v>88847</v>
      </c>
      <c r="LD299">
        <v>71445</v>
      </c>
      <c r="LE299">
        <v>795</v>
      </c>
      <c r="LF299">
        <v>97954</v>
      </c>
      <c r="LG299">
        <v>26087</v>
      </c>
      <c r="LH299">
        <v>88321</v>
      </c>
      <c r="LI299">
        <v>11848</v>
      </c>
      <c r="LJ299">
        <v>621</v>
      </c>
      <c r="LK299">
        <v>16371</v>
      </c>
      <c r="LL299">
        <v>82407</v>
      </c>
      <c r="LM299">
        <v>5300</v>
      </c>
      <c r="LN299">
        <v>80163</v>
      </c>
      <c r="LO299">
        <v>49628</v>
      </c>
      <c r="LP299">
        <v>80813</v>
      </c>
      <c r="LQ299">
        <v>54713</v>
      </c>
      <c r="LR299">
        <v>41455</v>
      </c>
      <c r="LS299">
        <v>3912</v>
      </c>
      <c r="LT299">
        <v>90082</v>
      </c>
      <c r="LU299">
        <v>22841</v>
      </c>
      <c r="LV299">
        <v>6223</v>
      </c>
      <c r="LW299">
        <v>49470</v>
      </c>
      <c r="LX299">
        <v>72643</v>
      </c>
      <c r="LY299">
        <v>3955</v>
      </c>
      <c r="LZ299">
        <v>50561</v>
      </c>
      <c r="MA299">
        <v>29485</v>
      </c>
      <c r="MB299">
        <v>21180</v>
      </c>
      <c r="MC299">
        <v>59947</v>
      </c>
      <c r="MD299">
        <v>24803</v>
      </c>
      <c r="ME299">
        <v>25609</v>
      </c>
      <c r="MF299">
        <v>40322</v>
      </c>
      <c r="MG299">
        <v>16106</v>
      </c>
      <c r="MH299">
        <v>36110</v>
      </c>
      <c r="MI299">
        <v>84829</v>
      </c>
      <c r="MJ299">
        <v>74076</v>
      </c>
      <c r="MK299">
        <v>49738</v>
      </c>
      <c r="ML299">
        <v>70999</v>
      </c>
      <c r="MM299">
        <v>11003</v>
      </c>
      <c r="MN299">
        <v>19934</v>
      </c>
      <c r="MO299">
        <v>93534</v>
      </c>
      <c r="MP299">
        <v>74844</v>
      </c>
      <c r="MQ299">
        <v>95760</v>
      </c>
      <c r="MR299">
        <v>24343</v>
      </c>
      <c r="MS299">
        <v>32886</v>
      </c>
      <c r="MT299">
        <v>52794</v>
      </c>
      <c r="MU299">
        <v>88648</v>
      </c>
      <c r="MV299">
        <v>59652</v>
      </c>
      <c r="MW299">
        <v>94437</v>
      </c>
      <c r="MX299">
        <v>46124</v>
      </c>
      <c r="MY299">
        <v>32326</v>
      </c>
      <c r="MZ299">
        <v>80934</v>
      </c>
      <c r="NA299">
        <v>45331</v>
      </c>
      <c r="NB299">
        <v>38838</v>
      </c>
      <c r="NC299">
        <v>36759</v>
      </c>
      <c r="ND299">
        <v>6355</v>
      </c>
      <c r="NE299">
        <v>69278</v>
      </c>
      <c r="NF299">
        <v>18312</v>
      </c>
      <c r="NG299">
        <v>15966</v>
      </c>
      <c r="NH299">
        <v>23522</v>
      </c>
      <c r="NI299">
        <v>14042</v>
      </c>
      <c r="NJ299">
        <v>39643</v>
      </c>
      <c r="NK299">
        <v>18651</v>
      </c>
      <c r="NL299">
        <v>20778</v>
      </c>
      <c r="NM299">
        <v>1100</v>
      </c>
      <c r="NN299">
        <v>50573</v>
      </c>
      <c r="NO299">
        <v>50156</v>
      </c>
      <c r="NP299">
        <v>6402</v>
      </c>
      <c r="NQ299">
        <v>14313</v>
      </c>
      <c r="NR299">
        <v>1703</v>
      </c>
      <c r="NS299">
        <v>86537</v>
      </c>
      <c r="NT299">
        <v>97452</v>
      </c>
      <c r="NU299">
        <v>18750</v>
      </c>
      <c r="NV299">
        <v>21979</v>
      </c>
      <c r="NW299">
        <v>30612</v>
      </c>
      <c r="NX299">
        <v>48510</v>
      </c>
      <c r="NY299">
        <v>2907</v>
      </c>
      <c r="NZ299">
        <v>68549</v>
      </c>
      <c r="OA299">
        <v>63018</v>
      </c>
      <c r="OB299">
        <v>32653</v>
      </c>
      <c r="OC299">
        <v>17507</v>
      </c>
      <c r="OD299">
        <v>98940</v>
      </c>
      <c r="OE299">
        <v>55987</v>
      </c>
      <c r="OF299">
        <v>81288</v>
      </c>
      <c r="OG299">
        <v>62292</v>
      </c>
      <c r="OH299">
        <v>91153</v>
      </c>
      <c r="OI299">
        <v>4139</v>
      </c>
      <c r="OJ299">
        <v>31420</v>
      </c>
      <c r="OK299" s="18">
        <v>24943</v>
      </c>
      <c r="OL299" s="14">
        <v>119262</v>
      </c>
      <c r="OM299" s="15">
        <v>172280</v>
      </c>
      <c r="ON299" s="15">
        <v>792818</v>
      </c>
      <c r="OO299" s="15">
        <v>521271</v>
      </c>
      <c r="OP299" s="15">
        <v>788252</v>
      </c>
      <c r="OQ299" s="15">
        <v>158340</v>
      </c>
      <c r="OR299" s="15">
        <v>950410</v>
      </c>
      <c r="OS299" s="15">
        <v>682816</v>
      </c>
      <c r="OT299" s="15">
        <v>998398</v>
      </c>
      <c r="OU299" s="15">
        <v>312201</v>
      </c>
      <c r="OV299" s="15">
        <v>741949</v>
      </c>
      <c r="OW299" s="15">
        <v>721386</v>
      </c>
      <c r="OX299" s="15">
        <v>995102</v>
      </c>
      <c r="OY299" s="15">
        <v>14458</v>
      </c>
      <c r="OZ299" s="15">
        <v>30746</v>
      </c>
      <c r="PA299" s="15">
        <v>321441</v>
      </c>
      <c r="PB299" s="15">
        <v>301650</v>
      </c>
      <c r="PC299" s="15">
        <v>684687</v>
      </c>
      <c r="PD299" s="15">
        <v>676938</v>
      </c>
      <c r="PE299" s="15">
        <v>434677</v>
      </c>
      <c r="PF299" s="15">
        <v>374702</v>
      </c>
      <c r="PG299" s="15">
        <v>345986</v>
      </c>
      <c r="PH299" s="15">
        <v>609215</v>
      </c>
      <c r="PI299" s="15">
        <v>201896</v>
      </c>
      <c r="PJ299" s="15">
        <v>322364</v>
      </c>
      <c r="PK299" s="15">
        <v>903317</v>
      </c>
      <c r="PL299" s="15">
        <v>915851</v>
      </c>
      <c r="PM299" s="15">
        <v>62196</v>
      </c>
      <c r="PN299" s="15">
        <v>497182</v>
      </c>
      <c r="PO299" s="15">
        <v>580575</v>
      </c>
      <c r="PP299" s="15">
        <v>927840</v>
      </c>
      <c r="PQ299" s="15">
        <v>83117</v>
      </c>
      <c r="PR299" s="15">
        <v>979130</v>
      </c>
      <c r="PS299" s="15">
        <v>318415</v>
      </c>
      <c r="PT299" s="15">
        <v>104169</v>
      </c>
      <c r="PU299" s="15">
        <v>219146</v>
      </c>
      <c r="PV299" s="15">
        <v>688124</v>
      </c>
      <c r="PW299" s="15">
        <v>35577</v>
      </c>
      <c r="PX299" s="15">
        <v>949301</v>
      </c>
      <c r="PY299" s="15">
        <v>753119</v>
      </c>
      <c r="PZ299" s="15">
        <v>242101</v>
      </c>
      <c r="QA299" s="15">
        <v>787677</v>
      </c>
      <c r="QB299" s="15">
        <v>393921</v>
      </c>
      <c r="QC299" s="15">
        <v>258538</v>
      </c>
      <c r="QD299" s="15">
        <v>670995</v>
      </c>
      <c r="QE299" s="15">
        <v>631517</v>
      </c>
      <c r="QF299" s="15">
        <v>242869</v>
      </c>
      <c r="QG299" s="15">
        <v>981304</v>
      </c>
      <c r="QH299" s="15">
        <v>423195</v>
      </c>
      <c r="QI299" s="15">
        <v>903732</v>
      </c>
      <c r="QJ299" s="15">
        <v>883225</v>
      </c>
      <c r="QK299" s="15">
        <v>761218</v>
      </c>
      <c r="QL299" s="15">
        <v>733053</v>
      </c>
      <c r="QM299" s="15">
        <v>734522</v>
      </c>
      <c r="QN299" s="15">
        <v>11022</v>
      </c>
      <c r="QO299" s="15">
        <v>589480</v>
      </c>
      <c r="QP299" s="15">
        <v>354773</v>
      </c>
      <c r="QQ299" s="15">
        <v>329677</v>
      </c>
      <c r="QR299" s="15">
        <v>836595</v>
      </c>
      <c r="QS299" s="15">
        <v>7156</v>
      </c>
      <c r="QT299" s="15">
        <v>228716</v>
      </c>
      <c r="QU299" s="15">
        <v>328337</v>
      </c>
      <c r="QV299" s="15">
        <v>538325</v>
      </c>
      <c r="QW299" s="15">
        <v>868718</v>
      </c>
      <c r="QX299" s="15">
        <v>361250</v>
      </c>
      <c r="QY299" s="15">
        <v>484244</v>
      </c>
      <c r="QZ299" s="15">
        <v>27020</v>
      </c>
      <c r="RA299" s="15">
        <v>215508</v>
      </c>
      <c r="RB299" s="15">
        <v>467291</v>
      </c>
      <c r="RC299" s="15">
        <v>45245</v>
      </c>
      <c r="RD299" s="15">
        <v>840980</v>
      </c>
      <c r="RE299" s="15">
        <v>392456</v>
      </c>
      <c r="RF299" s="15">
        <v>785848</v>
      </c>
      <c r="RG299" s="15">
        <v>269834</v>
      </c>
      <c r="RH299" s="15">
        <v>107657</v>
      </c>
      <c r="RI299" s="15">
        <v>153336</v>
      </c>
      <c r="RJ299" s="15">
        <v>994497</v>
      </c>
      <c r="RK299" s="15">
        <v>651677</v>
      </c>
      <c r="RL299" s="15">
        <v>522038</v>
      </c>
      <c r="RM299" s="15">
        <v>532958</v>
      </c>
      <c r="RN299" s="15">
        <v>260271</v>
      </c>
      <c r="RO299" s="15">
        <v>377423</v>
      </c>
      <c r="RP299" s="15">
        <v>175210</v>
      </c>
      <c r="RQ299" s="15">
        <v>901276</v>
      </c>
      <c r="RR299" s="15">
        <v>19942</v>
      </c>
      <c r="RS299" s="15">
        <v>507202</v>
      </c>
      <c r="RT299" s="15">
        <v>405262</v>
      </c>
      <c r="RU299" s="15">
        <v>654588</v>
      </c>
      <c r="RV299" s="15">
        <v>948121</v>
      </c>
      <c r="RW299" s="15">
        <v>916053</v>
      </c>
      <c r="RX299" s="15">
        <v>227371</v>
      </c>
      <c r="RY299" s="15">
        <v>108079</v>
      </c>
      <c r="RZ299" s="15">
        <v>147810</v>
      </c>
      <c r="SA299" s="15">
        <v>597818</v>
      </c>
      <c r="SB299" s="15">
        <v>38122</v>
      </c>
      <c r="SC299" s="15">
        <v>613513</v>
      </c>
      <c r="SD299" s="15">
        <v>536634</v>
      </c>
      <c r="SE299" s="15">
        <v>340549</v>
      </c>
      <c r="SF299" s="15">
        <v>785990</v>
      </c>
      <c r="SG299" s="16">
        <v>889342</v>
      </c>
      <c r="SH299" s="17">
        <v>5859736</v>
      </c>
      <c r="SI299">
        <v>8836034</v>
      </c>
      <c r="SJ299">
        <v>8778471</v>
      </c>
      <c r="SK299">
        <v>4719351</v>
      </c>
      <c r="SL299">
        <v>7868538</v>
      </c>
      <c r="SM299">
        <v>4691517</v>
      </c>
      <c r="SN299">
        <v>3866353</v>
      </c>
      <c r="SO299">
        <v>6835388</v>
      </c>
      <c r="SP299">
        <v>3601220</v>
      </c>
      <c r="SQ299">
        <v>7285970</v>
      </c>
      <c r="SR299">
        <v>3541835</v>
      </c>
      <c r="SS299">
        <v>8980955</v>
      </c>
      <c r="ST299">
        <v>5344689</v>
      </c>
      <c r="SU299">
        <v>8362054</v>
      </c>
      <c r="SV299">
        <v>3078148</v>
      </c>
      <c r="SW299">
        <v>3664624</v>
      </c>
      <c r="SX299">
        <v>6047056</v>
      </c>
      <c r="SY299">
        <v>2839069</v>
      </c>
      <c r="SZ299">
        <v>9546907</v>
      </c>
      <c r="TA299">
        <v>9141136</v>
      </c>
      <c r="TB299">
        <v>2844318</v>
      </c>
      <c r="TC299">
        <v>2249482</v>
      </c>
      <c r="TD299">
        <v>4911310</v>
      </c>
      <c r="TE299">
        <v>7571496</v>
      </c>
      <c r="TF299">
        <v>701190</v>
      </c>
      <c r="TG299">
        <v>1800425</v>
      </c>
      <c r="TH299">
        <v>3110610</v>
      </c>
      <c r="TI299">
        <v>9611373</v>
      </c>
      <c r="TJ299">
        <v>8429575</v>
      </c>
      <c r="TK299">
        <v>6758801</v>
      </c>
      <c r="TL299">
        <v>1479860</v>
      </c>
      <c r="TM299">
        <v>7880368</v>
      </c>
      <c r="TN299">
        <v>1475977</v>
      </c>
      <c r="TO299">
        <v>8222839</v>
      </c>
      <c r="TP299">
        <v>8554060</v>
      </c>
      <c r="TQ299">
        <v>4339309</v>
      </c>
      <c r="TR299">
        <v>3190978</v>
      </c>
      <c r="TS299">
        <v>6921884</v>
      </c>
      <c r="TT299">
        <v>2072416</v>
      </c>
      <c r="TU299">
        <v>1902507</v>
      </c>
      <c r="TV299">
        <v>3289679</v>
      </c>
      <c r="TW299">
        <v>771150</v>
      </c>
      <c r="TX299">
        <v>8229675</v>
      </c>
      <c r="TY299">
        <v>496500</v>
      </c>
      <c r="TZ299">
        <v>1327411</v>
      </c>
      <c r="UA299">
        <v>9358840</v>
      </c>
      <c r="UB299">
        <v>2319419</v>
      </c>
      <c r="UC299">
        <v>6250914</v>
      </c>
      <c r="UD299">
        <v>5289717</v>
      </c>
      <c r="UE299">
        <v>1465593</v>
      </c>
      <c r="UF299">
        <v>1353365</v>
      </c>
      <c r="UG299">
        <v>7739657</v>
      </c>
      <c r="UH299">
        <v>3976164</v>
      </c>
      <c r="UI299">
        <v>9228483</v>
      </c>
      <c r="UJ299">
        <v>4226947</v>
      </c>
      <c r="UK299">
        <v>6921599</v>
      </c>
      <c r="UL299">
        <v>7551121</v>
      </c>
      <c r="UM299">
        <v>1266954</v>
      </c>
      <c r="UN299">
        <v>3461011</v>
      </c>
      <c r="UO299">
        <v>256335</v>
      </c>
      <c r="UP299">
        <v>5142540</v>
      </c>
      <c r="UQ299">
        <v>7048472</v>
      </c>
      <c r="UR299">
        <v>1322192</v>
      </c>
      <c r="US299">
        <v>264336</v>
      </c>
      <c r="UT299">
        <v>8255325</v>
      </c>
      <c r="UU299">
        <v>3400180</v>
      </c>
      <c r="UV299">
        <v>5445730</v>
      </c>
      <c r="UW299">
        <v>303656</v>
      </c>
      <c r="UX299">
        <v>7370730</v>
      </c>
      <c r="UY299">
        <v>1405633</v>
      </c>
      <c r="UZ299">
        <v>1939842</v>
      </c>
      <c r="VA299">
        <v>5666431</v>
      </c>
      <c r="VB299">
        <v>3012501</v>
      </c>
      <c r="VC299">
        <v>4081702</v>
      </c>
      <c r="VD299">
        <v>7264886</v>
      </c>
      <c r="VE299">
        <v>2627415</v>
      </c>
      <c r="VF299">
        <v>4902186</v>
      </c>
      <c r="VG299">
        <v>3618713</v>
      </c>
      <c r="VH299">
        <v>9565398</v>
      </c>
      <c r="VI299">
        <v>9982866</v>
      </c>
      <c r="VJ299">
        <v>9944443</v>
      </c>
      <c r="VK299">
        <v>5578113</v>
      </c>
      <c r="VL299">
        <v>823382</v>
      </c>
      <c r="VM299">
        <v>3904582</v>
      </c>
      <c r="VN299">
        <v>2344022</v>
      </c>
      <c r="VO299">
        <v>3185070</v>
      </c>
      <c r="VP299">
        <v>3135506</v>
      </c>
      <c r="VQ299">
        <v>7724296</v>
      </c>
      <c r="VR299">
        <v>2925392</v>
      </c>
      <c r="VS299">
        <v>6414336</v>
      </c>
      <c r="VT299">
        <v>7408400</v>
      </c>
      <c r="VU299">
        <v>6293045</v>
      </c>
      <c r="VV299">
        <v>8516739</v>
      </c>
      <c r="VW299">
        <v>841649</v>
      </c>
      <c r="VX299">
        <v>693283</v>
      </c>
      <c r="VY299">
        <v>2487402</v>
      </c>
      <c r="VZ299">
        <v>221731</v>
      </c>
      <c r="WA299">
        <v>2265107</v>
      </c>
      <c r="WB299">
        <v>71330</v>
      </c>
      <c r="WC299" s="18">
        <v>4050487</v>
      </c>
      <c r="WD299" s="14">
        <v>89309235</v>
      </c>
      <c r="WE299" s="15">
        <v>96200816</v>
      </c>
      <c r="WF299" s="15">
        <v>78173598</v>
      </c>
      <c r="WG299" s="15">
        <v>91282793</v>
      </c>
      <c r="WH299" s="15">
        <v>28241396</v>
      </c>
      <c r="WI299" s="15">
        <v>94190845</v>
      </c>
      <c r="WJ299" s="15">
        <v>87120152</v>
      </c>
      <c r="WK299" s="15">
        <v>78986469</v>
      </c>
      <c r="WL299" s="15">
        <v>63855461</v>
      </c>
      <c r="WM299" s="15">
        <v>72011952</v>
      </c>
      <c r="WN299" s="15">
        <v>11021636</v>
      </c>
      <c r="WO299" s="15">
        <v>81727825</v>
      </c>
      <c r="WP299" s="15">
        <v>25671136</v>
      </c>
      <c r="WQ299" s="15">
        <v>41085457</v>
      </c>
      <c r="WR299" s="15">
        <v>96388646</v>
      </c>
      <c r="WS299" s="15">
        <v>75693087</v>
      </c>
      <c r="WT299" s="15">
        <v>90285431</v>
      </c>
      <c r="WU299" s="15">
        <v>30011867</v>
      </c>
      <c r="WV299" s="15">
        <v>82231528</v>
      </c>
      <c r="WW299" s="15">
        <v>82156068</v>
      </c>
      <c r="WX299" s="15">
        <v>64573974</v>
      </c>
      <c r="WY299" s="15">
        <v>70377989</v>
      </c>
      <c r="WZ299" s="15">
        <v>60009914</v>
      </c>
      <c r="XA299" s="15">
        <v>56151806</v>
      </c>
      <c r="XB299" s="15">
        <v>98379634</v>
      </c>
      <c r="XC299" s="15">
        <v>76028701</v>
      </c>
      <c r="XD299" s="15">
        <v>44401741</v>
      </c>
      <c r="XE299" s="15">
        <v>3882944</v>
      </c>
      <c r="XF299" s="15">
        <v>78040042</v>
      </c>
      <c r="XG299" s="15">
        <v>55486160</v>
      </c>
      <c r="XH299" s="15">
        <v>51301971</v>
      </c>
      <c r="XI299" s="15">
        <v>34280938</v>
      </c>
      <c r="XJ299" s="15">
        <v>29148598</v>
      </c>
      <c r="XK299" s="15">
        <v>16772703</v>
      </c>
      <c r="XL299" s="15">
        <v>41847149</v>
      </c>
      <c r="XM299" s="15">
        <v>49256027</v>
      </c>
      <c r="XN299" s="15">
        <v>62147457</v>
      </c>
      <c r="XO299" s="15">
        <v>61618101</v>
      </c>
      <c r="XP299" s="15">
        <v>38084880</v>
      </c>
      <c r="XQ299" s="15">
        <v>44745895</v>
      </c>
      <c r="XR299" s="15">
        <v>46909883</v>
      </c>
      <c r="XS299" s="15">
        <v>91068652</v>
      </c>
      <c r="XT299" s="15">
        <v>68353209</v>
      </c>
      <c r="XU299" s="15">
        <v>20436379</v>
      </c>
      <c r="XV299" s="15">
        <v>9824112</v>
      </c>
      <c r="XW299" s="15">
        <v>51093081</v>
      </c>
      <c r="XX299" s="15">
        <v>45612430</v>
      </c>
      <c r="XY299" s="15">
        <v>91783898</v>
      </c>
      <c r="XZ299" s="15">
        <v>74647752</v>
      </c>
      <c r="YA299" s="15">
        <v>16431353</v>
      </c>
      <c r="YB299" s="15">
        <v>37019251</v>
      </c>
      <c r="YC299" s="15">
        <v>21649971</v>
      </c>
      <c r="YD299" s="15">
        <v>33523796</v>
      </c>
      <c r="YE299" s="15">
        <v>88277581</v>
      </c>
      <c r="YF299" s="15">
        <v>34119779</v>
      </c>
      <c r="YG299" s="15">
        <v>452515</v>
      </c>
      <c r="YH299" s="15">
        <v>53895687</v>
      </c>
      <c r="YI299" s="15">
        <v>96071993</v>
      </c>
      <c r="YJ299" s="15">
        <v>90921441</v>
      </c>
      <c r="YK299" s="15">
        <v>42013821</v>
      </c>
      <c r="YL299" s="15">
        <v>89412587</v>
      </c>
      <c r="YM299" s="15">
        <v>97877458</v>
      </c>
      <c r="YN299" s="15">
        <v>82657014</v>
      </c>
      <c r="YO299" s="15">
        <v>92288508</v>
      </c>
      <c r="YP299" s="15">
        <v>73304719</v>
      </c>
      <c r="YQ299" s="15">
        <v>50837777</v>
      </c>
      <c r="YR299" s="15">
        <v>35666586</v>
      </c>
      <c r="YS299" s="15">
        <v>11097855</v>
      </c>
      <c r="YT299" s="15">
        <v>584177</v>
      </c>
      <c r="YU299" s="15">
        <v>46483009</v>
      </c>
      <c r="YV299" s="15">
        <v>70754763</v>
      </c>
      <c r="YW299" s="15">
        <v>21385770</v>
      </c>
      <c r="YX299" s="15">
        <v>92599320</v>
      </c>
      <c r="YY299" s="15">
        <v>50027899</v>
      </c>
      <c r="YZ299" s="15">
        <v>37175307</v>
      </c>
      <c r="ZA299" s="15">
        <v>80093245</v>
      </c>
      <c r="ZB299" s="15">
        <v>12058117</v>
      </c>
      <c r="ZC299" s="15">
        <v>17159625</v>
      </c>
      <c r="ZD299" s="15">
        <v>55137690</v>
      </c>
      <c r="ZE299" s="15">
        <v>31597895</v>
      </c>
      <c r="ZF299" s="15">
        <v>68812669</v>
      </c>
      <c r="ZG299" s="15">
        <v>86903690</v>
      </c>
      <c r="ZH299" s="15">
        <v>59716960</v>
      </c>
      <c r="ZI299" s="15">
        <v>10353013</v>
      </c>
      <c r="ZJ299" s="15">
        <v>81535644</v>
      </c>
      <c r="ZK299" s="15">
        <v>13062940</v>
      </c>
      <c r="ZL299" s="15">
        <v>66285496</v>
      </c>
      <c r="ZM299" s="15">
        <v>91923667</v>
      </c>
      <c r="ZN299" s="15">
        <v>55054656</v>
      </c>
      <c r="ZO299" s="15">
        <v>55617174</v>
      </c>
      <c r="ZP299" s="15">
        <v>22836950</v>
      </c>
      <c r="ZQ299" s="15">
        <v>54783521</v>
      </c>
      <c r="ZR299" s="15">
        <v>39106137</v>
      </c>
      <c r="ZS299" s="15">
        <v>99158574</v>
      </c>
      <c r="ZT299" s="15">
        <v>11088100</v>
      </c>
      <c r="ZU299" s="15">
        <v>20446545</v>
      </c>
      <c r="ZV299" s="15">
        <v>62180418</v>
      </c>
      <c r="ZW299" s="15">
        <v>28649240</v>
      </c>
      <c r="ZX299" s="15">
        <v>99521715</v>
      </c>
      <c r="ZY299" s="16">
        <v>69441536</v>
      </c>
      <c r="ZZ299" s="17">
        <v>913538627</v>
      </c>
      <c r="AAA299">
        <v>258891973</v>
      </c>
      <c r="AAB299">
        <v>468126731</v>
      </c>
      <c r="AAC299">
        <v>955536291</v>
      </c>
      <c r="AAD299">
        <v>363636688</v>
      </c>
      <c r="AAE299">
        <v>348763570</v>
      </c>
      <c r="AAF299">
        <v>964588424</v>
      </c>
      <c r="AAG299">
        <v>912794038</v>
      </c>
      <c r="AAH299">
        <v>613909832</v>
      </c>
      <c r="AAI299">
        <v>324237331</v>
      </c>
      <c r="AAJ299">
        <v>909658797</v>
      </c>
      <c r="AAK299">
        <v>367939083</v>
      </c>
      <c r="AAL299">
        <v>883660425</v>
      </c>
      <c r="AAM299">
        <v>462030217</v>
      </c>
      <c r="AAN299">
        <v>246705104</v>
      </c>
      <c r="AAO299">
        <v>199510064</v>
      </c>
      <c r="AAP299">
        <v>566863432</v>
      </c>
      <c r="AAQ299">
        <v>290713703</v>
      </c>
      <c r="AAR299">
        <v>743972897</v>
      </c>
      <c r="AAS299">
        <v>792154800</v>
      </c>
      <c r="AAT299">
        <v>666058406</v>
      </c>
      <c r="AAU299">
        <v>586520910</v>
      </c>
      <c r="AAV299">
        <v>636108546</v>
      </c>
      <c r="AAW299">
        <v>126435640</v>
      </c>
      <c r="AAX299">
        <v>214098153</v>
      </c>
      <c r="AAY299">
        <v>953102734</v>
      </c>
      <c r="AAZ299">
        <v>103571936</v>
      </c>
      <c r="ABA299">
        <v>710491432</v>
      </c>
      <c r="ABB299">
        <v>845809141</v>
      </c>
      <c r="ABC299">
        <v>541127577</v>
      </c>
      <c r="ABD299">
        <v>951737557</v>
      </c>
      <c r="ABE299">
        <v>877069160</v>
      </c>
      <c r="ABF299">
        <v>870063801</v>
      </c>
      <c r="ABG299">
        <v>692969862</v>
      </c>
      <c r="ABH299">
        <v>634233934</v>
      </c>
      <c r="ABI299">
        <v>26686668</v>
      </c>
      <c r="ABJ299">
        <v>508365696</v>
      </c>
      <c r="ABK299">
        <v>808862720</v>
      </c>
      <c r="ABL299">
        <v>66791934</v>
      </c>
      <c r="ABM299">
        <v>756223859</v>
      </c>
      <c r="ABN299">
        <v>697404124</v>
      </c>
      <c r="ABO299">
        <v>628074440</v>
      </c>
      <c r="ABP299">
        <v>688687731</v>
      </c>
      <c r="ABQ299">
        <v>898629812</v>
      </c>
      <c r="ABR299">
        <v>847127097</v>
      </c>
      <c r="ABS299">
        <v>631123576</v>
      </c>
      <c r="ABT299">
        <v>851689479</v>
      </c>
      <c r="ABU299">
        <v>304122742</v>
      </c>
      <c r="ABV299">
        <v>379894938</v>
      </c>
      <c r="ABW299">
        <v>640618402</v>
      </c>
      <c r="ABX299">
        <v>991514005</v>
      </c>
      <c r="ABY299">
        <v>739121702</v>
      </c>
      <c r="ABZ299">
        <v>355611883</v>
      </c>
      <c r="ACA299">
        <v>281045277</v>
      </c>
      <c r="ACB299">
        <v>5265371</v>
      </c>
      <c r="ACC299">
        <v>678663328</v>
      </c>
      <c r="ACD299">
        <v>407491594</v>
      </c>
      <c r="ACE299">
        <v>749483237</v>
      </c>
      <c r="ACF299">
        <v>321530565</v>
      </c>
      <c r="ACG299">
        <v>546916548</v>
      </c>
      <c r="ACH299">
        <v>111889631</v>
      </c>
      <c r="ACI299">
        <v>919525042</v>
      </c>
      <c r="ACJ299">
        <v>324280461</v>
      </c>
      <c r="ACK299">
        <v>296678809</v>
      </c>
      <c r="ACL299">
        <v>422824897</v>
      </c>
      <c r="ACM299">
        <v>991444210</v>
      </c>
      <c r="ACN299">
        <v>293901099</v>
      </c>
      <c r="ACO299">
        <v>452064199</v>
      </c>
      <c r="ACP299">
        <v>753996374</v>
      </c>
      <c r="ACQ299">
        <v>56709036</v>
      </c>
      <c r="ACR299">
        <v>552388261</v>
      </c>
      <c r="ACS299">
        <v>607598516</v>
      </c>
      <c r="ACT299">
        <v>920040713</v>
      </c>
      <c r="ACU299">
        <v>770938301</v>
      </c>
      <c r="ACV299">
        <v>581812536</v>
      </c>
      <c r="ACW299">
        <v>139451599</v>
      </c>
      <c r="ACX299">
        <v>842602391</v>
      </c>
      <c r="ACY299">
        <v>606141504</v>
      </c>
      <c r="ACZ299">
        <v>592982426</v>
      </c>
      <c r="ADA299">
        <v>943378316</v>
      </c>
      <c r="ADB299">
        <v>228828154</v>
      </c>
      <c r="ADC299">
        <v>299105649</v>
      </c>
      <c r="ADD299">
        <v>611115803</v>
      </c>
      <c r="ADE299">
        <v>399833149</v>
      </c>
      <c r="ADF299">
        <v>761838345</v>
      </c>
      <c r="ADG299">
        <v>212402564</v>
      </c>
      <c r="ADH299">
        <v>150402284</v>
      </c>
      <c r="ADI299">
        <v>111908724</v>
      </c>
      <c r="ADJ299">
        <v>425696232</v>
      </c>
      <c r="ADK299">
        <v>748864278</v>
      </c>
      <c r="ADL299">
        <v>691910489</v>
      </c>
      <c r="ADM299">
        <v>567110497</v>
      </c>
      <c r="ADN299">
        <v>417944844</v>
      </c>
      <c r="ADO299">
        <v>902019266</v>
      </c>
      <c r="ADP299">
        <v>346343307</v>
      </c>
      <c r="ADQ299">
        <v>317762364</v>
      </c>
      <c r="ADR299">
        <v>651916960</v>
      </c>
      <c r="ADS299">
        <v>596620241</v>
      </c>
      <c r="ADT299">
        <v>113531705</v>
      </c>
      <c r="ADU299" s="18">
        <v>642478205</v>
      </c>
    </row>
    <row r="300" spans="1:801" hidden="1" x14ac:dyDescent="0.2">
      <c r="B300" s="14">
        <v>85</v>
      </c>
      <c r="C300" s="15">
        <v>63</v>
      </c>
      <c r="D300" s="15">
        <v>97</v>
      </c>
      <c r="E300" s="15">
        <v>43</v>
      </c>
      <c r="F300" s="15">
        <v>32</v>
      </c>
      <c r="G300" s="15">
        <v>3</v>
      </c>
      <c r="H300" s="15">
        <v>31</v>
      </c>
      <c r="I300" s="15">
        <v>42</v>
      </c>
      <c r="J300" s="15">
        <v>1</v>
      </c>
      <c r="K300" s="15">
        <v>13</v>
      </c>
      <c r="L300" s="15">
        <v>58</v>
      </c>
      <c r="M300" s="15">
        <v>95</v>
      </c>
      <c r="N300" s="15">
        <v>54</v>
      </c>
      <c r="O300" s="15">
        <v>57</v>
      </c>
      <c r="P300" s="15">
        <v>41</v>
      </c>
      <c r="Q300" s="15">
        <v>7</v>
      </c>
      <c r="R300" s="15">
        <v>82</v>
      </c>
      <c r="S300" s="15">
        <v>29</v>
      </c>
      <c r="T300" s="15">
        <v>4</v>
      </c>
      <c r="U300" s="15">
        <v>57</v>
      </c>
      <c r="V300" s="15">
        <v>57</v>
      </c>
      <c r="W300" s="15">
        <v>80</v>
      </c>
      <c r="X300" s="15">
        <v>89</v>
      </c>
      <c r="Y300" s="15">
        <v>3</v>
      </c>
      <c r="Z300" s="15">
        <v>93</v>
      </c>
      <c r="AA300" s="15">
        <v>61</v>
      </c>
      <c r="AB300" s="15">
        <v>51</v>
      </c>
      <c r="AC300" s="15">
        <v>43</v>
      </c>
      <c r="AD300" s="15">
        <v>49</v>
      </c>
      <c r="AE300" s="15">
        <v>75</v>
      </c>
      <c r="AF300" s="15">
        <v>39</v>
      </c>
      <c r="AG300" s="15">
        <v>30</v>
      </c>
      <c r="AH300" s="15">
        <v>97</v>
      </c>
      <c r="AI300" s="15">
        <v>34</v>
      </c>
      <c r="AJ300" s="15">
        <v>44</v>
      </c>
      <c r="AK300" s="15">
        <v>98</v>
      </c>
      <c r="AL300" s="15">
        <v>52</v>
      </c>
      <c r="AM300" s="15">
        <v>70</v>
      </c>
      <c r="AN300" s="15">
        <v>75</v>
      </c>
      <c r="AO300" s="15">
        <v>88</v>
      </c>
      <c r="AP300" s="15">
        <v>86</v>
      </c>
      <c r="AQ300" s="15">
        <v>49</v>
      </c>
      <c r="AR300" s="15">
        <v>83</v>
      </c>
      <c r="AS300" s="15">
        <v>17</v>
      </c>
      <c r="AT300" s="15">
        <v>44</v>
      </c>
      <c r="AU300" s="15">
        <v>50</v>
      </c>
      <c r="AV300" s="15">
        <v>42</v>
      </c>
      <c r="AW300" s="15">
        <v>1</v>
      </c>
      <c r="AX300" s="15">
        <v>98</v>
      </c>
      <c r="AY300" s="15">
        <v>76</v>
      </c>
      <c r="AZ300" s="15">
        <v>43</v>
      </c>
      <c r="BA300" s="15">
        <v>44</v>
      </c>
      <c r="BB300" s="15">
        <v>60</v>
      </c>
      <c r="BC300" s="15">
        <v>32</v>
      </c>
      <c r="BD300" s="15">
        <v>34</v>
      </c>
      <c r="BE300" s="15">
        <v>70</v>
      </c>
      <c r="BF300" s="15">
        <v>28</v>
      </c>
      <c r="BG300" s="15">
        <v>70</v>
      </c>
      <c r="BH300" s="15">
        <v>24</v>
      </c>
      <c r="BI300" s="15">
        <v>95</v>
      </c>
      <c r="BJ300" s="15">
        <v>87</v>
      </c>
      <c r="BK300" s="15">
        <v>64</v>
      </c>
      <c r="BL300" s="15">
        <v>25</v>
      </c>
      <c r="BM300" s="15">
        <v>65</v>
      </c>
      <c r="BN300" s="15">
        <v>86</v>
      </c>
      <c r="BO300" s="15">
        <v>54</v>
      </c>
      <c r="BP300" s="15">
        <v>1</v>
      </c>
      <c r="BQ300" s="15">
        <v>8</v>
      </c>
      <c r="BR300" s="15">
        <v>90</v>
      </c>
      <c r="BS300" s="15">
        <v>7</v>
      </c>
      <c r="BT300" s="15">
        <v>88</v>
      </c>
      <c r="BU300" s="15">
        <v>87</v>
      </c>
      <c r="BV300" s="15">
        <v>66</v>
      </c>
      <c r="BW300" s="15">
        <v>36</v>
      </c>
      <c r="BX300" s="15">
        <v>4</v>
      </c>
      <c r="BY300" s="15">
        <v>41</v>
      </c>
      <c r="BZ300" s="15">
        <v>99</v>
      </c>
      <c r="CA300" s="15">
        <v>36</v>
      </c>
      <c r="CB300" s="15">
        <v>11</v>
      </c>
      <c r="CC300" s="15">
        <v>86</v>
      </c>
      <c r="CD300" s="15">
        <v>94</v>
      </c>
      <c r="CE300" s="15">
        <v>24</v>
      </c>
      <c r="CF300" s="15">
        <v>74</v>
      </c>
      <c r="CG300" s="15">
        <v>83</v>
      </c>
      <c r="CH300" s="15">
        <v>97</v>
      </c>
      <c r="CI300" s="15">
        <v>46</v>
      </c>
      <c r="CJ300" s="15">
        <v>38</v>
      </c>
      <c r="CK300" s="15">
        <v>51</v>
      </c>
      <c r="CL300" s="15">
        <v>53</v>
      </c>
      <c r="CM300" s="15">
        <v>50</v>
      </c>
      <c r="CN300" s="15">
        <v>62</v>
      </c>
      <c r="CO300" s="15">
        <v>48</v>
      </c>
      <c r="CP300" s="15">
        <v>12</v>
      </c>
      <c r="CQ300" s="15">
        <v>79</v>
      </c>
      <c r="CR300" s="15">
        <v>2</v>
      </c>
      <c r="CS300" s="15">
        <v>82</v>
      </c>
      <c r="CT300" s="15">
        <v>60</v>
      </c>
      <c r="CU300" s="15">
        <v>6</v>
      </c>
      <c r="CV300" s="15">
        <v>95</v>
      </c>
      <c r="CW300" s="16">
        <v>73</v>
      </c>
      <c r="CX300" s="17">
        <v>262</v>
      </c>
      <c r="CY300">
        <v>3</v>
      </c>
      <c r="CZ300">
        <v>759</v>
      </c>
      <c r="DA300">
        <v>391</v>
      </c>
      <c r="DB300">
        <v>76</v>
      </c>
      <c r="DC300">
        <v>16</v>
      </c>
      <c r="DD300">
        <v>350</v>
      </c>
      <c r="DE300">
        <v>341</v>
      </c>
      <c r="DF300">
        <v>234</v>
      </c>
      <c r="DG300">
        <v>793</v>
      </c>
      <c r="DH300">
        <v>366</v>
      </c>
      <c r="DI300">
        <v>211</v>
      </c>
      <c r="DJ300">
        <v>767</v>
      </c>
      <c r="DK300">
        <v>969</v>
      </c>
      <c r="DL300">
        <v>290</v>
      </c>
      <c r="DM300">
        <v>804</v>
      </c>
      <c r="DN300">
        <v>224</v>
      </c>
      <c r="DO300">
        <v>700</v>
      </c>
      <c r="DP300">
        <v>487</v>
      </c>
      <c r="DQ300">
        <v>176</v>
      </c>
      <c r="DR300">
        <v>483</v>
      </c>
      <c r="DS300">
        <v>295</v>
      </c>
      <c r="DT300">
        <v>349</v>
      </c>
      <c r="DU300">
        <v>517</v>
      </c>
      <c r="DV300">
        <v>860</v>
      </c>
      <c r="DW300">
        <v>46</v>
      </c>
      <c r="DX300">
        <v>326</v>
      </c>
      <c r="DY300">
        <v>599</v>
      </c>
      <c r="DZ300">
        <v>781</v>
      </c>
      <c r="EA300">
        <v>730</v>
      </c>
      <c r="EB300">
        <v>951</v>
      </c>
      <c r="EC300">
        <v>126</v>
      </c>
      <c r="ED300">
        <v>347</v>
      </c>
      <c r="EE300">
        <v>536</v>
      </c>
      <c r="EF300">
        <v>773</v>
      </c>
      <c r="EG300">
        <v>668</v>
      </c>
      <c r="EH300">
        <v>254</v>
      </c>
      <c r="EI300">
        <v>241</v>
      </c>
      <c r="EJ300">
        <v>992</v>
      </c>
      <c r="EK300">
        <v>624</v>
      </c>
      <c r="EL300">
        <v>618</v>
      </c>
      <c r="EM300">
        <v>594</v>
      </c>
      <c r="EN300">
        <v>920</v>
      </c>
      <c r="EO300">
        <v>123</v>
      </c>
      <c r="EP300">
        <v>804</v>
      </c>
      <c r="EQ300">
        <v>60</v>
      </c>
      <c r="ER300">
        <v>808</v>
      </c>
      <c r="ES300">
        <v>649</v>
      </c>
      <c r="ET300">
        <v>35</v>
      </c>
      <c r="EU300">
        <v>444</v>
      </c>
      <c r="EV300">
        <v>141</v>
      </c>
      <c r="EW300">
        <v>422</v>
      </c>
      <c r="EX300">
        <v>983</v>
      </c>
      <c r="EY300">
        <v>951</v>
      </c>
      <c r="EZ300">
        <v>102</v>
      </c>
      <c r="FA300">
        <v>146</v>
      </c>
      <c r="FB300">
        <v>509</v>
      </c>
      <c r="FC300">
        <v>201</v>
      </c>
      <c r="FD300">
        <v>729</v>
      </c>
      <c r="FE300">
        <v>720</v>
      </c>
      <c r="FF300">
        <v>220</v>
      </c>
      <c r="FG300">
        <v>263</v>
      </c>
      <c r="FH300">
        <v>886</v>
      </c>
      <c r="FI300">
        <v>737</v>
      </c>
      <c r="FJ300">
        <v>610</v>
      </c>
      <c r="FK300">
        <v>564</v>
      </c>
      <c r="FL300">
        <v>827</v>
      </c>
      <c r="FM300">
        <v>896</v>
      </c>
      <c r="FN300">
        <v>235</v>
      </c>
      <c r="FO300">
        <v>619</v>
      </c>
      <c r="FP300">
        <v>875</v>
      </c>
      <c r="FQ300">
        <v>310</v>
      </c>
      <c r="FR300">
        <v>869</v>
      </c>
      <c r="FS300">
        <v>266</v>
      </c>
      <c r="FT300">
        <v>86</v>
      </c>
      <c r="FU300">
        <v>190</v>
      </c>
      <c r="FV300">
        <v>927</v>
      </c>
      <c r="FW300">
        <v>956</v>
      </c>
      <c r="FX300">
        <v>724</v>
      </c>
      <c r="FY300">
        <v>159</v>
      </c>
      <c r="FZ300">
        <v>379</v>
      </c>
      <c r="GA300">
        <v>665</v>
      </c>
      <c r="GB300">
        <v>142</v>
      </c>
      <c r="GC300">
        <v>931</v>
      </c>
      <c r="GD300">
        <v>321</v>
      </c>
      <c r="GE300">
        <v>701</v>
      </c>
      <c r="GF300">
        <v>140</v>
      </c>
      <c r="GG300">
        <v>602</v>
      </c>
      <c r="GH300">
        <v>848</v>
      </c>
      <c r="GI300">
        <v>150</v>
      </c>
      <c r="GJ300">
        <v>533</v>
      </c>
      <c r="GK300">
        <v>910</v>
      </c>
      <c r="GL300">
        <v>239</v>
      </c>
      <c r="GM300">
        <v>996</v>
      </c>
      <c r="GN300">
        <v>451</v>
      </c>
      <c r="GO300">
        <v>521</v>
      </c>
      <c r="GP300">
        <v>343</v>
      </c>
      <c r="GQ300">
        <v>868</v>
      </c>
      <c r="GR300">
        <v>882</v>
      </c>
      <c r="GS300" s="18">
        <v>271</v>
      </c>
      <c r="GT300" s="14">
        <v>3219</v>
      </c>
      <c r="GU300" s="15">
        <v>7628</v>
      </c>
      <c r="GV300" s="15">
        <v>558</v>
      </c>
      <c r="GW300" s="15">
        <v>8212</v>
      </c>
      <c r="GX300" s="15">
        <v>9160</v>
      </c>
      <c r="GY300" s="15">
        <v>6204</v>
      </c>
      <c r="GZ300" s="15">
        <v>1131</v>
      </c>
      <c r="HA300" s="15">
        <v>8223</v>
      </c>
      <c r="HB300" s="15">
        <v>6292</v>
      </c>
      <c r="HC300" s="15">
        <v>5814</v>
      </c>
      <c r="HD300" s="15">
        <v>3773</v>
      </c>
      <c r="HE300" s="15">
        <v>7664</v>
      </c>
      <c r="HF300" s="15">
        <v>7888</v>
      </c>
      <c r="HG300" s="15">
        <v>2173</v>
      </c>
      <c r="HH300" s="15">
        <v>4178</v>
      </c>
      <c r="HI300" s="15">
        <v>3295</v>
      </c>
      <c r="HJ300" s="15">
        <v>7525</v>
      </c>
      <c r="HK300" s="15">
        <v>9831</v>
      </c>
      <c r="HL300" s="15">
        <v>5503</v>
      </c>
      <c r="HM300" s="15">
        <v>1099</v>
      </c>
      <c r="HN300" s="15">
        <v>7269</v>
      </c>
      <c r="HO300" s="15">
        <v>8818</v>
      </c>
      <c r="HP300" s="15">
        <v>3355</v>
      </c>
      <c r="HQ300" s="15">
        <v>511</v>
      </c>
      <c r="HR300" s="15">
        <v>9804</v>
      </c>
      <c r="HS300" s="15">
        <v>6322</v>
      </c>
      <c r="HT300" s="15">
        <v>5286</v>
      </c>
      <c r="HU300" s="15">
        <v>9644</v>
      </c>
      <c r="HV300" s="15">
        <v>6961</v>
      </c>
      <c r="HW300" s="15">
        <v>5357</v>
      </c>
      <c r="HX300" s="15">
        <v>9938</v>
      </c>
      <c r="HY300" s="15">
        <v>6216</v>
      </c>
      <c r="HZ300" s="15">
        <v>7204</v>
      </c>
      <c r="IA300" s="15">
        <v>7373</v>
      </c>
      <c r="IB300" s="15">
        <v>8325</v>
      </c>
      <c r="IC300" s="15">
        <v>3255</v>
      </c>
      <c r="ID300" s="15">
        <v>1439</v>
      </c>
      <c r="IE300" s="15">
        <v>5442</v>
      </c>
      <c r="IF300" s="15">
        <v>3608</v>
      </c>
      <c r="IG300" s="15">
        <v>3799</v>
      </c>
      <c r="IH300" s="15">
        <v>4759</v>
      </c>
      <c r="II300" s="15">
        <v>9257</v>
      </c>
      <c r="IJ300" s="15">
        <v>4806</v>
      </c>
      <c r="IK300" s="15">
        <v>7624</v>
      </c>
      <c r="IL300" s="15">
        <v>2133</v>
      </c>
      <c r="IM300" s="15">
        <v>2047</v>
      </c>
      <c r="IN300" s="15">
        <v>8123</v>
      </c>
      <c r="IO300" s="15">
        <v>1451</v>
      </c>
      <c r="IP300" s="15">
        <v>8930</v>
      </c>
      <c r="IQ300" s="15">
        <v>4666</v>
      </c>
      <c r="IR300" s="15">
        <v>2684</v>
      </c>
      <c r="IS300" s="15">
        <v>6808</v>
      </c>
      <c r="IT300" s="15">
        <v>7721</v>
      </c>
      <c r="IU300" s="15">
        <v>8272</v>
      </c>
      <c r="IV300" s="15">
        <v>2143</v>
      </c>
      <c r="IW300" s="15">
        <v>1093</v>
      </c>
      <c r="IX300" s="15">
        <v>2840</v>
      </c>
      <c r="IY300" s="15">
        <v>8367</v>
      </c>
      <c r="IZ300" s="15">
        <v>4589</v>
      </c>
      <c r="JA300" s="15">
        <v>2690</v>
      </c>
      <c r="JB300" s="15">
        <v>2390</v>
      </c>
      <c r="JC300" s="15">
        <v>2589</v>
      </c>
      <c r="JD300" s="15">
        <v>2583</v>
      </c>
      <c r="JE300" s="15">
        <v>7262</v>
      </c>
      <c r="JF300" s="15">
        <v>9333</v>
      </c>
      <c r="JG300" s="15">
        <v>2661</v>
      </c>
      <c r="JH300" s="15">
        <v>6988</v>
      </c>
      <c r="JI300" s="15">
        <v>3360</v>
      </c>
      <c r="JJ300" s="15">
        <v>3112</v>
      </c>
      <c r="JK300" s="15">
        <v>4305</v>
      </c>
      <c r="JL300" s="15">
        <v>5654</v>
      </c>
      <c r="JM300" s="15">
        <v>5795</v>
      </c>
      <c r="JN300" s="15">
        <v>1598</v>
      </c>
      <c r="JO300" s="15">
        <v>4271</v>
      </c>
      <c r="JP300" s="15">
        <v>6235</v>
      </c>
      <c r="JQ300" s="15">
        <v>5896</v>
      </c>
      <c r="JR300" s="15">
        <v>3099</v>
      </c>
      <c r="JS300" s="15">
        <v>423</v>
      </c>
      <c r="JT300" s="15">
        <v>8812</v>
      </c>
      <c r="JU300" s="15">
        <v>6104</v>
      </c>
      <c r="JV300" s="15">
        <v>9479</v>
      </c>
      <c r="JW300" s="15">
        <v>8403</v>
      </c>
      <c r="JX300" s="15">
        <v>7184</v>
      </c>
      <c r="JY300" s="15">
        <v>3935</v>
      </c>
      <c r="JZ300" s="15">
        <v>6069</v>
      </c>
      <c r="KA300" s="15">
        <v>5236</v>
      </c>
      <c r="KB300" s="15">
        <v>6732</v>
      </c>
      <c r="KC300" s="15">
        <v>3487</v>
      </c>
      <c r="KD300" s="15">
        <v>5680</v>
      </c>
      <c r="KE300" s="15">
        <v>3240</v>
      </c>
      <c r="KF300" s="15">
        <v>1071</v>
      </c>
      <c r="KG300" s="15">
        <v>6027</v>
      </c>
      <c r="KH300" s="15">
        <v>7040</v>
      </c>
      <c r="KI300" s="15">
        <v>8214</v>
      </c>
      <c r="KJ300" s="15">
        <v>1719</v>
      </c>
      <c r="KK300" s="15">
        <v>2075</v>
      </c>
      <c r="KL300" s="15">
        <v>7768</v>
      </c>
      <c r="KM300" s="15">
        <v>1326</v>
      </c>
      <c r="KN300" s="15">
        <v>4497</v>
      </c>
      <c r="KO300" s="16">
        <v>1993</v>
      </c>
      <c r="KP300" s="17">
        <v>8529</v>
      </c>
      <c r="KQ300">
        <v>42918</v>
      </c>
      <c r="KR300">
        <v>19837</v>
      </c>
      <c r="KS300">
        <v>21165</v>
      </c>
      <c r="KT300">
        <v>20372</v>
      </c>
      <c r="KU300">
        <v>11771</v>
      </c>
      <c r="KV300">
        <v>75164</v>
      </c>
      <c r="KW300">
        <v>7768</v>
      </c>
      <c r="KX300">
        <v>59128</v>
      </c>
      <c r="KY300">
        <v>43588</v>
      </c>
      <c r="KZ300">
        <v>89070</v>
      </c>
      <c r="LA300">
        <v>41476</v>
      </c>
      <c r="LB300">
        <v>46230</v>
      </c>
      <c r="LC300">
        <v>8203</v>
      </c>
      <c r="LD300">
        <v>18938</v>
      </c>
      <c r="LE300">
        <v>34423</v>
      </c>
      <c r="LF300">
        <v>16684</v>
      </c>
      <c r="LG300">
        <v>55505</v>
      </c>
      <c r="LH300">
        <v>41123</v>
      </c>
      <c r="LI300">
        <v>89585</v>
      </c>
      <c r="LJ300">
        <v>71012</v>
      </c>
      <c r="LK300">
        <v>18864</v>
      </c>
      <c r="LL300">
        <v>17684</v>
      </c>
      <c r="LM300">
        <v>86631</v>
      </c>
      <c r="LN300">
        <v>49086</v>
      </c>
      <c r="LO300">
        <v>11543</v>
      </c>
      <c r="LP300">
        <v>44398</v>
      </c>
      <c r="LQ300">
        <v>40972</v>
      </c>
      <c r="LR300">
        <v>40048</v>
      </c>
      <c r="LS300">
        <v>82974</v>
      </c>
      <c r="LT300">
        <v>90054</v>
      </c>
      <c r="LU300">
        <v>1848</v>
      </c>
      <c r="LV300">
        <v>57789</v>
      </c>
      <c r="LW300">
        <v>29004</v>
      </c>
      <c r="LX300">
        <v>37513</v>
      </c>
      <c r="LY300">
        <v>99399</v>
      </c>
      <c r="LZ300">
        <v>71436</v>
      </c>
      <c r="MA300">
        <v>6103</v>
      </c>
      <c r="MB300">
        <v>64146</v>
      </c>
      <c r="MC300">
        <v>79042</v>
      </c>
      <c r="MD300">
        <v>77987</v>
      </c>
      <c r="ME300">
        <v>2509</v>
      </c>
      <c r="MF300">
        <v>73997</v>
      </c>
      <c r="MG300">
        <v>99382</v>
      </c>
      <c r="MH300">
        <v>72052</v>
      </c>
      <c r="MI300">
        <v>69249</v>
      </c>
      <c r="MJ300">
        <v>98712</v>
      </c>
      <c r="MK300">
        <v>68303</v>
      </c>
      <c r="ML300">
        <v>44205</v>
      </c>
      <c r="MM300">
        <v>69841</v>
      </c>
      <c r="MN300">
        <v>92464</v>
      </c>
      <c r="MO300">
        <v>19924</v>
      </c>
      <c r="MP300">
        <v>20088</v>
      </c>
      <c r="MQ300">
        <v>343</v>
      </c>
      <c r="MR300">
        <v>74711</v>
      </c>
      <c r="MS300">
        <v>2683</v>
      </c>
      <c r="MT300">
        <v>95574</v>
      </c>
      <c r="MU300">
        <v>15161</v>
      </c>
      <c r="MV300">
        <v>41235</v>
      </c>
      <c r="MW300">
        <v>3971</v>
      </c>
      <c r="MX300">
        <v>21365</v>
      </c>
      <c r="MY300">
        <v>55659</v>
      </c>
      <c r="MZ300">
        <v>95344</v>
      </c>
      <c r="NA300">
        <v>88498</v>
      </c>
      <c r="NB300">
        <v>7809</v>
      </c>
      <c r="NC300">
        <v>44484</v>
      </c>
      <c r="ND300">
        <v>73447</v>
      </c>
      <c r="NE300">
        <v>69613</v>
      </c>
      <c r="NF300">
        <v>59596</v>
      </c>
      <c r="NG300">
        <v>42633</v>
      </c>
      <c r="NH300">
        <v>45156</v>
      </c>
      <c r="NI300">
        <v>51835</v>
      </c>
      <c r="NJ300">
        <v>5951</v>
      </c>
      <c r="NK300">
        <v>72700</v>
      </c>
      <c r="NL300">
        <v>99477</v>
      </c>
      <c r="NM300">
        <v>78885</v>
      </c>
      <c r="NN300">
        <v>2258</v>
      </c>
      <c r="NO300">
        <v>80849</v>
      </c>
      <c r="NP300">
        <v>43811</v>
      </c>
      <c r="NQ300">
        <v>65131</v>
      </c>
      <c r="NR300">
        <v>96743</v>
      </c>
      <c r="NS300">
        <v>27152</v>
      </c>
      <c r="NT300">
        <v>26567</v>
      </c>
      <c r="NU300">
        <v>91546</v>
      </c>
      <c r="NV300">
        <v>91734</v>
      </c>
      <c r="NW300">
        <v>8405</v>
      </c>
      <c r="NX300">
        <v>24015</v>
      </c>
      <c r="NY300">
        <v>37471</v>
      </c>
      <c r="NZ300">
        <v>28531</v>
      </c>
      <c r="OA300">
        <v>29964</v>
      </c>
      <c r="OB300">
        <v>37322</v>
      </c>
      <c r="OC300">
        <v>95397</v>
      </c>
      <c r="OD300">
        <v>48993</v>
      </c>
      <c r="OE300">
        <v>57702</v>
      </c>
      <c r="OF300">
        <v>61521</v>
      </c>
      <c r="OG300">
        <v>34662</v>
      </c>
      <c r="OH300">
        <v>37284</v>
      </c>
      <c r="OI300">
        <v>74504</v>
      </c>
      <c r="OJ300">
        <v>56669</v>
      </c>
      <c r="OK300" s="18">
        <v>8177</v>
      </c>
      <c r="OL300" s="14">
        <v>165388</v>
      </c>
      <c r="OM300" s="15">
        <v>764355</v>
      </c>
      <c r="ON300" s="15">
        <v>526409</v>
      </c>
      <c r="OO300" s="15">
        <v>401812</v>
      </c>
      <c r="OP300" s="15">
        <v>778601</v>
      </c>
      <c r="OQ300" s="15">
        <v>548077</v>
      </c>
      <c r="OR300" s="15">
        <v>849656</v>
      </c>
      <c r="OS300" s="15">
        <v>555979</v>
      </c>
      <c r="OT300" s="15">
        <v>792972</v>
      </c>
      <c r="OU300" s="15">
        <v>876993</v>
      </c>
      <c r="OV300" s="15">
        <v>432398</v>
      </c>
      <c r="OW300" s="15">
        <v>328185</v>
      </c>
      <c r="OX300" s="15">
        <v>989689</v>
      </c>
      <c r="OY300" s="15">
        <v>836204</v>
      </c>
      <c r="OZ300" s="15">
        <v>975890</v>
      </c>
      <c r="PA300" s="15">
        <v>464469</v>
      </c>
      <c r="PB300" s="15">
        <v>105387</v>
      </c>
      <c r="PC300" s="15">
        <v>291707</v>
      </c>
      <c r="PD300" s="15">
        <v>268794</v>
      </c>
      <c r="PE300" s="15">
        <v>536441</v>
      </c>
      <c r="PF300" s="15">
        <v>163066</v>
      </c>
      <c r="PG300" s="15">
        <v>516018</v>
      </c>
      <c r="PH300" s="15">
        <v>433554</v>
      </c>
      <c r="PI300" s="15">
        <v>439369</v>
      </c>
      <c r="PJ300" s="15">
        <v>266546</v>
      </c>
      <c r="PK300" s="15">
        <v>367968</v>
      </c>
      <c r="PL300" s="15">
        <v>804264</v>
      </c>
      <c r="PM300" s="15">
        <v>460372</v>
      </c>
      <c r="PN300" s="15">
        <v>430086</v>
      </c>
      <c r="PO300" s="15">
        <v>998262</v>
      </c>
      <c r="PP300" s="15">
        <v>86990</v>
      </c>
      <c r="PQ300" s="15">
        <v>679112</v>
      </c>
      <c r="PR300" s="15">
        <v>78130</v>
      </c>
      <c r="PS300" s="15">
        <v>628081</v>
      </c>
      <c r="PT300" s="15">
        <v>666140</v>
      </c>
      <c r="PU300" s="15">
        <v>244179</v>
      </c>
      <c r="PV300" s="15">
        <v>851679</v>
      </c>
      <c r="PW300" s="15">
        <v>86972</v>
      </c>
      <c r="PX300" s="15">
        <v>849187</v>
      </c>
      <c r="PY300" s="15">
        <v>868283</v>
      </c>
      <c r="PZ300" s="15">
        <v>793879</v>
      </c>
      <c r="QA300" s="15">
        <v>449500</v>
      </c>
      <c r="QB300" s="15">
        <v>345200</v>
      </c>
      <c r="QC300" s="15">
        <v>149417</v>
      </c>
      <c r="QD300" s="15">
        <v>348592</v>
      </c>
      <c r="QE300" s="15">
        <v>59556</v>
      </c>
      <c r="QF300" s="15">
        <v>410778</v>
      </c>
      <c r="QG300" s="15">
        <v>903136</v>
      </c>
      <c r="QH300" s="15">
        <v>123328</v>
      </c>
      <c r="QI300" s="15">
        <v>347229</v>
      </c>
      <c r="QJ300" s="15">
        <v>614480</v>
      </c>
      <c r="QK300" s="15">
        <v>274561</v>
      </c>
      <c r="QL300" s="15">
        <v>858696</v>
      </c>
      <c r="QM300" s="15">
        <v>634012</v>
      </c>
      <c r="QN300" s="15">
        <v>811763</v>
      </c>
      <c r="QO300" s="15">
        <v>642475</v>
      </c>
      <c r="QP300" s="15">
        <v>706636</v>
      </c>
      <c r="QQ300" s="15">
        <v>287936</v>
      </c>
      <c r="QR300" s="15">
        <v>618443</v>
      </c>
      <c r="QS300" s="15">
        <v>449576</v>
      </c>
      <c r="QT300" s="15">
        <v>759839</v>
      </c>
      <c r="QU300" s="15">
        <v>388550</v>
      </c>
      <c r="QV300" s="15">
        <v>436706</v>
      </c>
      <c r="QW300" s="15">
        <v>243624</v>
      </c>
      <c r="QX300" s="15">
        <v>550762</v>
      </c>
      <c r="QY300" s="15">
        <v>566934</v>
      </c>
      <c r="QZ300" s="15">
        <v>695543</v>
      </c>
      <c r="RA300" s="15">
        <v>810888</v>
      </c>
      <c r="RB300" s="15">
        <v>571547</v>
      </c>
      <c r="RC300" s="15">
        <v>130821</v>
      </c>
      <c r="RD300" s="15">
        <v>749513</v>
      </c>
      <c r="RE300" s="15">
        <v>657586</v>
      </c>
      <c r="RF300" s="15">
        <v>399338</v>
      </c>
      <c r="RG300" s="15">
        <v>730913</v>
      </c>
      <c r="RH300" s="15">
        <v>928523</v>
      </c>
      <c r="RI300" s="15">
        <v>357283</v>
      </c>
      <c r="RJ300" s="15">
        <v>272999</v>
      </c>
      <c r="RK300" s="15">
        <v>308470</v>
      </c>
      <c r="RL300" s="15">
        <v>862090</v>
      </c>
      <c r="RM300" s="15">
        <v>144345</v>
      </c>
      <c r="RN300" s="15">
        <v>157812</v>
      </c>
      <c r="RO300" s="15">
        <v>409048</v>
      </c>
      <c r="RP300" s="15">
        <v>614233</v>
      </c>
      <c r="RQ300" s="15">
        <v>643038</v>
      </c>
      <c r="RR300" s="15">
        <v>572368</v>
      </c>
      <c r="RS300" s="15">
        <v>526509</v>
      </c>
      <c r="RT300" s="15">
        <v>874989</v>
      </c>
      <c r="RU300" s="15">
        <v>460614</v>
      </c>
      <c r="RV300" s="15">
        <v>309982</v>
      </c>
      <c r="RW300" s="15">
        <v>847377</v>
      </c>
      <c r="RX300" s="15">
        <v>607862</v>
      </c>
      <c r="RY300" s="15">
        <v>630874</v>
      </c>
      <c r="RZ300" s="15">
        <v>218884</v>
      </c>
      <c r="SA300" s="15">
        <v>332115</v>
      </c>
      <c r="SB300" s="15">
        <v>807905</v>
      </c>
      <c r="SC300" s="15">
        <v>655654</v>
      </c>
      <c r="SD300" s="15">
        <v>420806</v>
      </c>
      <c r="SE300" s="15">
        <v>351088</v>
      </c>
      <c r="SF300" s="15">
        <v>847907</v>
      </c>
      <c r="SG300" s="16">
        <v>192249</v>
      </c>
      <c r="SH300" s="17">
        <v>8676161</v>
      </c>
      <c r="SI300">
        <v>956978</v>
      </c>
      <c r="SJ300">
        <v>1790865</v>
      </c>
      <c r="SK300">
        <v>6482784</v>
      </c>
      <c r="SL300">
        <v>9825211</v>
      </c>
      <c r="SM300">
        <v>5046628</v>
      </c>
      <c r="SN300">
        <v>1753753</v>
      </c>
      <c r="SO300">
        <v>8488322</v>
      </c>
      <c r="SP300">
        <v>1705460</v>
      </c>
      <c r="SQ300">
        <v>6826461</v>
      </c>
      <c r="SR300">
        <v>9494101</v>
      </c>
      <c r="SS300">
        <v>4155265</v>
      </c>
      <c r="ST300">
        <v>2465452</v>
      </c>
      <c r="SU300">
        <v>380381</v>
      </c>
      <c r="SV300">
        <v>369013</v>
      </c>
      <c r="SW300">
        <v>9381183</v>
      </c>
      <c r="SX300">
        <v>8067136</v>
      </c>
      <c r="SY300">
        <v>8831050</v>
      </c>
      <c r="SZ300">
        <v>5872133</v>
      </c>
      <c r="TA300">
        <v>6508016</v>
      </c>
      <c r="TB300">
        <v>8462873</v>
      </c>
      <c r="TC300">
        <v>2565796</v>
      </c>
      <c r="TD300">
        <v>6924232</v>
      </c>
      <c r="TE300">
        <v>2172765</v>
      </c>
      <c r="TF300">
        <v>644989</v>
      </c>
      <c r="TG300">
        <v>3642117</v>
      </c>
      <c r="TH300">
        <v>8731603</v>
      </c>
      <c r="TI300">
        <v>9984684</v>
      </c>
      <c r="TJ300">
        <v>5914273</v>
      </c>
      <c r="TK300">
        <v>2457093</v>
      </c>
      <c r="TL300">
        <v>661762</v>
      </c>
      <c r="TM300">
        <v>1023687</v>
      </c>
      <c r="TN300">
        <v>8619775</v>
      </c>
      <c r="TO300">
        <v>9988585</v>
      </c>
      <c r="TP300">
        <v>3590073</v>
      </c>
      <c r="TQ300">
        <v>9836003</v>
      </c>
      <c r="TR300">
        <v>3015722</v>
      </c>
      <c r="TS300">
        <v>8437456</v>
      </c>
      <c r="TT300">
        <v>4423713</v>
      </c>
      <c r="TU300">
        <v>8661598</v>
      </c>
      <c r="TV300">
        <v>1689719</v>
      </c>
      <c r="TW300">
        <v>1867524</v>
      </c>
      <c r="TX300">
        <v>8869065</v>
      </c>
      <c r="TY300">
        <v>3085839</v>
      </c>
      <c r="TZ300">
        <v>6703801</v>
      </c>
      <c r="UA300">
        <v>1557349</v>
      </c>
      <c r="UB300">
        <v>5467227</v>
      </c>
      <c r="UC300">
        <v>460900</v>
      </c>
      <c r="UD300">
        <v>7627170</v>
      </c>
      <c r="UE300">
        <v>9572152</v>
      </c>
      <c r="UF300">
        <v>3560274</v>
      </c>
      <c r="UG300">
        <v>561038</v>
      </c>
      <c r="UH300">
        <v>9613985</v>
      </c>
      <c r="UI300">
        <v>5538779</v>
      </c>
      <c r="UJ300">
        <v>676404</v>
      </c>
      <c r="UK300">
        <v>7215680</v>
      </c>
      <c r="UL300">
        <v>3727201</v>
      </c>
      <c r="UM300">
        <v>2772443</v>
      </c>
      <c r="UN300">
        <v>4331690</v>
      </c>
      <c r="UO300">
        <v>7042062</v>
      </c>
      <c r="UP300">
        <v>1779133</v>
      </c>
      <c r="UQ300">
        <v>2824509</v>
      </c>
      <c r="UR300">
        <v>1012991</v>
      </c>
      <c r="US300">
        <v>5980491</v>
      </c>
      <c r="UT300">
        <v>3584568</v>
      </c>
      <c r="UU300">
        <v>4641344</v>
      </c>
      <c r="UV300">
        <v>9245757</v>
      </c>
      <c r="UW300">
        <v>8908597</v>
      </c>
      <c r="UX300">
        <v>768332</v>
      </c>
      <c r="UY300">
        <v>5505773</v>
      </c>
      <c r="UZ300">
        <v>7744033</v>
      </c>
      <c r="VA300">
        <v>4884460</v>
      </c>
      <c r="VB300">
        <v>6630773</v>
      </c>
      <c r="VC300">
        <v>788125</v>
      </c>
      <c r="VD300">
        <v>7690465</v>
      </c>
      <c r="VE300">
        <v>6574687</v>
      </c>
      <c r="VF300">
        <v>3881962</v>
      </c>
      <c r="VG300">
        <v>7079399</v>
      </c>
      <c r="VH300">
        <v>6784876</v>
      </c>
      <c r="VI300">
        <v>6041661</v>
      </c>
      <c r="VJ300">
        <v>6752266</v>
      </c>
      <c r="VK300">
        <v>1480763</v>
      </c>
      <c r="VL300">
        <v>3022722</v>
      </c>
      <c r="VM300">
        <v>8754887</v>
      </c>
      <c r="VN300">
        <v>7286663</v>
      </c>
      <c r="VO300">
        <v>2762237</v>
      </c>
      <c r="VP300">
        <v>4348187</v>
      </c>
      <c r="VQ300">
        <v>7790320</v>
      </c>
      <c r="VR300">
        <v>7275592</v>
      </c>
      <c r="VS300">
        <v>9978777</v>
      </c>
      <c r="VT300">
        <v>9200278</v>
      </c>
      <c r="VU300">
        <v>6221071</v>
      </c>
      <c r="VV300">
        <v>3951248</v>
      </c>
      <c r="VW300">
        <v>3988656</v>
      </c>
      <c r="VX300">
        <v>2549906</v>
      </c>
      <c r="VY300">
        <v>667951</v>
      </c>
      <c r="VZ300">
        <v>4039673</v>
      </c>
      <c r="WA300">
        <v>4005797</v>
      </c>
      <c r="WB300">
        <v>2855253</v>
      </c>
      <c r="WC300" s="18">
        <v>7739121</v>
      </c>
      <c r="WD300" s="14">
        <v>62421075</v>
      </c>
      <c r="WE300" s="15">
        <v>29642776</v>
      </c>
      <c r="WF300" s="15">
        <v>64053648</v>
      </c>
      <c r="WG300" s="15">
        <v>13251043</v>
      </c>
      <c r="WH300" s="15">
        <v>18438044</v>
      </c>
      <c r="WI300" s="15">
        <v>84135027</v>
      </c>
      <c r="WJ300" s="15">
        <v>75475314</v>
      </c>
      <c r="WK300" s="15">
        <v>22954143</v>
      </c>
      <c r="WL300" s="15">
        <v>70421288</v>
      </c>
      <c r="WM300" s="15">
        <v>54393355</v>
      </c>
      <c r="WN300" s="15">
        <v>27125648</v>
      </c>
      <c r="WO300" s="15">
        <v>72918794</v>
      </c>
      <c r="WP300" s="15">
        <v>71271899</v>
      </c>
      <c r="WQ300" s="15">
        <v>28141045</v>
      </c>
      <c r="WR300" s="15">
        <v>16107008</v>
      </c>
      <c r="WS300" s="15">
        <v>82311712</v>
      </c>
      <c r="WT300" s="15">
        <v>82373458</v>
      </c>
      <c r="WU300" s="15">
        <v>25675202</v>
      </c>
      <c r="WV300" s="15">
        <v>73339667</v>
      </c>
      <c r="WW300" s="15">
        <v>58214311</v>
      </c>
      <c r="WX300" s="15">
        <v>44762374</v>
      </c>
      <c r="WY300" s="15">
        <v>77002289</v>
      </c>
      <c r="WZ300" s="15">
        <v>40491320</v>
      </c>
      <c r="XA300" s="15">
        <v>40367594</v>
      </c>
      <c r="XB300" s="15">
        <v>18016990</v>
      </c>
      <c r="XC300" s="15">
        <v>33950376</v>
      </c>
      <c r="XD300" s="15">
        <v>37444007</v>
      </c>
      <c r="XE300" s="15">
        <v>39051296</v>
      </c>
      <c r="XF300" s="15">
        <v>13360760</v>
      </c>
      <c r="XG300" s="15">
        <v>3273295</v>
      </c>
      <c r="XH300" s="15">
        <v>8347729</v>
      </c>
      <c r="XI300" s="15">
        <v>45638879</v>
      </c>
      <c r="XJ300" s="15">
        <v>58722044</v>
      </c>
      <c r="XK300" s="15">
        <v>5765906</v>
      </c>
      <c r="XL300" s="15">
        <v>45090846</v>
      </c>
      <c r="XM300" s="15">
        <v>51495824</v>
      </c>
      <c r="XN300" s="15">
        <v>56656672</v>
      </c>
      <c r="XO300" s="15">
        <v>62027467</v>
      </c>
      <c r="XP300" s="15">
        <v>96846174</v>
      </c>
      <c r="XQ300" s="15">
        <v>94399542</v>
      </c>
      <c r="XR300" s="15">
        <v>15620077</v>
      </c>
      <c r="XS300" s="15">
        <v>28866469</v>
      </c>
      <c r="XT300" s="15">
        <v>22800742</v>
      </c>
      <c r="XU300" s="15">
        <v>88874979</v>
      </c>
      <c r="XV300" s="15">
        <v>43126220</v>
      </c>
      <c r="XW300" s="15">
        <v>28998242</v>
      </c>
      <c r="XX300" s="15">
        <v>40540632</v>
      </c>
      <c r="XY300" s="15">
        <v>63402654</v>
      </c>
      <c r="XZ300" s="15">
        <v>3312137</v>
      </c>
      <c r="YA300" s="15">
        <v>82710871</v>
      </c>
      <c r="YB300" s="15">
        <v>97314905</v>
      </c>
      <c r="YC300" s="15">
        <v>33395261</v>
      </c>
      <c r="YD300" s="15">
        <v>59422763</v>
      </c>
      <c r="YE300" s="15">
        <v>70855482</v>
      </c>
      <c r="YF300" s="15">
        <v>97171511</v>
      </c>
      <c r="YG300" s="15">
        <v>35861179</v>
      </c>
      <c r="YH300" s="15">
        <v>36696158</v>
      </c>
      <c r="YI300" s="15">
        <v>79649814</v>
      </c>
      <c r="YJ300" s="15">
        <v>77210553</v>
      </c>
      <c r="YK300" s="15">
        <v>17943594</v>
      </c>
      <c r="YL300" s="15">
        <v>36761979</v>
      </c>
      <c r="YM300" s="15">
        <v>1849551</v>
      </c>
      <c r="YN300" s="15">
        <v>24658173</v>
      </c>
      <c r="YO300" s="15">
        <v>66970169</v>
      </c>
      <c r="YP300" s="15">
        <v>18787365</v>
      </c>
      <c r="YQ300" s="15">
        <v>67291603</v>
      </c>
      <c r="YR300" s="15">
        <v>48042065</v>
      </c>
      <c r="YS300" s="15">
        <v>9388590</v>
      </c>
      <c r="YT300" s="15">
        <v>23021914</v>
      </c>
      <c r="YU300" s="15">
        <v>86096166</v>
      </c>
      <c r="YV300" s="15">
        <v>82233042</v>
      </c>
      <c r="YW300" s="15">
        <v>60061245</v>
      </c>
      <c r="YX300" s="15">
        <v>99235725</v>
      </c>
      <c r="YY300" s="15">
        <v>11088896</v>
      </c>
      <c r="YZ300" s="15">
        <v>69789746</v>
      </c>
      <c r="ZA300" s="15">
        <v>12276180</v>
      </c>
      <c r="ZB300" s="15">
        <v>26182610</v>
      </c>
      <c r="ZC300" s="15">
        <v>11802924</v>
      </c>
      <c r="ZD300" s="15">
        <v>83986105</v>
      </c>
      <c r="ZE300" s="15">
        <v>81619194</v>
      </c>
      <c r="ZF300" s="15">
        <v>94160998</v>
      </c>
      <c r="ZG300" s="15">
        <v>55977417</v>
      </c>
      <c r="ZH300" s="15">
        <v>34042994</v>
      </c>
      <c r="ZI300" s="15">
        <v>77884098</v>
      </c>
      <c r="ZJ300" s="15">
        <v>62568702</v>
      </c>
      <c r="ZK300" s="15">
        <v>33258153</v>
      </c>
      <c r="ZL300" s="15">
        <v>81262294</v>
      </c>
      <c r="ZM300" s="15">
        <v>669487</v>
      </c>
      <c r="ZN300" s="15">
        <v>12675052</v>
      </c>
      <c r="ZO300" s="15">
        <v>4499000</v>
      </c>
      <c r="ZP300" s="15">
        <v>15719304</v>
      </c>
      <c r="ZQ300" s="15">
        <v>54809426</v>
      </c>
      <c r="ZR300" s="15">
        <v>33837786</v>
      </c>
      <c r="ZS300" s="15">
        <v>12520599</v>
      </c>
      <c r="ZT300" s="15">
        <v>79909522</v>
      </c>
      <c r="ZU300" s="15">
        <v>63916872</v>
      </c>
      <c r="ZV300" s="15">
        <v>91848227</v>
      </c>
      <c r="ZW300" s="15">
        <v>85303309</v>
      </c>
      <c r="ZX300" s="15">
        <v>93634512</v>
      </c>
      <c r="ZY300" s="16">
        <v>14513350</v>
      </c>
      <c r="ZZ300" s="17">
        <v>701603044</v>
      </c>
      <c r="AAA300">
        <v>814577969</v>
      </c>
      <c r="AAB300">
        <v>734120735</v>
      </c>
      <c r="AAC300">
        <v>749345001</v>
      </c>
      <c r="AAD300">
        <v>167644016</v>
      </c>
      <c r="AAE300">
        <v>483623590</v>
      </c>
      <c r="AAF300">
        <v>595715398</v>
      </c>
      <c r="AAG300">
        <v>963350581</v>
      </c>
      <c r="AAH300">
        <v>979598475</v>
      </c>
      <c r="AAI300">
        <v>172391156</v>
      </c>
      <c r="AAJ300">
        <v>328208115</v>
      </c>
      <c r="AAK300">
        <v>524045324</v>
      </c>
      <c r="AAL300">
        <v>167507246</v>
      </c>
      <c r="AAM300">
        <v>443726963</v>
      </c>
      <c r="AAN300">
        <v>134626493</v>
      </c>
      <c r="AAO300">
        <v>306387639</v>
      </c>
      <c r="AAP300">
        <v>923595714</v>
      </c>
      <c r="AAQ300">
        <v>59915489</v>
      </c>
      <c r="AAR300">
        <v>613623013</v>
      </c>
      <c r="AAS300">
        <v>521037515</v>
      </c>
      <c r="AAT300">
        <v>136340774</v>
      </c>
      <c r="AAU300">
        <v>973826037</v>
      </c>
      <c r="AAV300">
        <v>889577266</v>
      </c>
      <c r="AAW300">
        <v>606766783</v>
      </c>
      <c r="AAX300">
        <v>203170258</v>
      </c>
      <c r="AAY300">
        <v>403247326</v>
      </c>
      <c r="AAZ300">
        <v>139289230</v>
      </c>
      <c r="ABA300">
        <v>481446376</v>
      </c>
      <c r="ABB300">
        <v>205400513</v>
      </c>
      <c r="ABC300">
        <v>477717604</v>
      </c>
      <c r="ABD300">
        <v>339878290</v>
      </c>
      <c r="ABE300">
        <v>2293298</v>
      </c>
      <c r="ABF300">
        <v>95813932</v>
      </c>
      <c r="ABG300">
        <v>890061502</v>
      </c>
      <c r="ABH300">
        <v>790353053</v>
      </c>
      <c r="ABI300">
        <v>960529670</v>
      </c>
      <c r="ABJ300">
        <v>715929919</v>
      </c>
      <c r="ABK300">
        <v>783835607</v>
      </c>
      <c r="ABL300">
        <v>983396420</v>
      </c>
      <c r="ABM300">
        <v>645307392</v>
      </c>
      <c r="ABN300">
        <v>483727696</v>
      </c>
      <c r="ABO300">
        <v>222829265</v>
      </c>
      <c r="ABP300">
        <v>511230844</v>
      </c>
      <c r="ABQ300">
        <v>944958106</v>
      </c>
      <c r="ABR300">
        <v>860082321</v>
      </c>
      <c r="ABS300">
        <v>860554312</v>
      </c>
      <c r="ABT300">
        <v>89735039</v>
      </c>
      <c r="ABU300">
        <v>28462222</v>
      </c>
      <c r="ABV300">
        <v>401078411</v>
      </c>
      <c r="ABW300">
        <v>267297122</v>
      </c>
      <c r="ABX300">
        <v>169240209</v>
      </c>
      <c r="ABY300">
        <v>191623445</v>
      </c>
      <c r="ABZ300">
        <v>295579818</v>
      </c>
      <c r="ACA300">
        <v>27104877</v>
      </c>
      <c r="ACB300">
        <v>860135120</v>
      </c>
      <c r="ACC300">
        <v>713020325</v>
      </c>
      <c r="ACD300">
        <v>851401716</v>
      </c>
      <c r="ACE300">
        <v>173701949</v>
      </c>
      <c r="ACF300">
        <v>633547605</v>
      </c>
      <c r="ACG300">
        <v>923518993</v>
      </c>
      <c r="ACH300">
        <v>326095335</v>
      </c>
      <c r="ACI300">
        <v>327916352</v>
      </c>
      <c r="ACJ300">
        <v>787088514</v>
      </c>
      <c r="ACK300">
        <v>449363675</v>
      </c>
      <c r="ACL300">
        <v>391679311</v>
      </c>
      <c r="ACM300">
        <v>680436818</v>
      </c>
      <c r="ACN300">
        <v>497558022</v>
      </c>
      <c r="ACO300">
        <v>255942349</v>
      </c>
      <c r="ACP300">
        <v>246221105</v>
      </c>
      <c r="ACQ300">
        <v>696214794</v>
      </c>
      <c r="ACR300">
        <v>856312587</v>
      </c>
      <c r="ACS300">
        <v>244664196</v>
      </c>
      <c r="ACT300">
        <v>799755351</v>
      </c>
      <c r="ACU300">
        <v>982170117</v>
      </c>
      <c r="ACV300">
        <v>172150899</v>
      </c>
      <c r="ACW300">
        <v>120077704</v>
      </c>
      <c r="ACX300">
        <v>531802164</v>
      </c>
      <c r="ACY300">
        <v>161613362</v>
      </c>
      <c r="ACZ300">
        <v>843164937</v>
      </c>
      <c r="ADA300">
        <v>314421427</v>
      </c>
      <c r="ADB300">
        <v>352997069</v>
      </c>
      <c r="ADC300">
        <v>886932373</v>
      </c>
      <c r="ADD300">
        <v>360815560</v>
      </c>
      <c r="ADE300">
        <v>688509879</v>
      </c>
      <c r="ADF300">
        <v>671829687</v>
      </c>
      <c r="ADG300">
        <v>627003432</v>
      </c>
      <c r="ADH300">
        <v>255482860</v>
      </c>
      <c r="ADI300">
        <v>12929312</v>
      </c>
      <c r="ADJ300">
        <v>186622641</v>
      </c>
      <c r="ADK300">
        <v>362565078</v>
      </c>
      <c r="ADL300">
        <v>859306758</v>
      </c>
      <c r="ADM300">
        <v>22052445</v>
      </c>
      <c r="ADN300">
        <v>380452337</v>
      </c>
      <c r="ADO300">
        <v>250763046</v>
      </c>
      <c r="ADP300">
        <v>179229833</v>
      </c>
      <c r="ADQ300">
        <v>11172334</v>
      </c>
      <c r="ADR300">
        <v>339133526</v>
      </c>
      <c r="ADS300">
        <v>767616751</v>
      </c>
      <c r="ADT300">
        <v>789599287</v>
      </c>
      <c r="ADU300" s="18">
        <v>176852291</v>
      </c>
    </row>
    <row r="301" spans="1:801" hidden="1" x14ac:dyDescent="0.2">
      <c r="B301" s="14">
        <v>27</v>
      </c>
      <c r="C301" s="15">
        <v>27</v>
      </c>
      <c r="D301" s="15">
        <v>34</v>
      </c>
      <c r="E301" s="15">
        <v>26</v>
      </c>
      <c r="F301" s="15">
        <v>1</v>
      </c>
      <c r="G301" s="15">
        <v>81</v>
      </c>
      <c r="H301" s="15">
        <v>4</v>
      </c>
      <c r="I301" s="15">
        <v>47</v>
      </c>
      <c r="J301" s="15">
        <v>63</v>
      </c>
      <c r="K301" s="15">
        <v>96</v>
      </c>
      <c r="L301" s="15">
        <v>18</v>
      </c>
      <c r="M301" s="15">
        <v>61</v>
      </c>
      <c r="N301" s="15">
        <v>74</v>
      </c>
      <c r="O301" s="15">
        <v>71</v>
      </c>
      <c r="P301" s="15">
        <v>39</v>
      </c>
      <c r="Q301" s="15">
        <v>54</v>
      </c>
      <c r="R301" s="15">
        <v>27</v>
      </c>
      <c r="S301" s="15">
        <v>22</v>
      </c>
      <c r="T301" s="15">
        <v>18</v>
      </c>
      <c r="U301" s="15">
        <v>2</v>
      </c>
      <c r="V301" s="15">
        <v>77</v>
      </c>
      <c r="W301" s="15">
        <v>50</v>
      </c>
      <c r="X301" s="15">
        <v>75</v>
      </c>
      <c r="Y301" s="15">
        <v>35</v>
      </c>
      <c r="Z301" s="15">
        <v>99</v>
      </c>
      <c r="AA301" s="15">
        <v>60</v>
      </c>
      <c r="AB301" s="15">
        <v>46</v>
      </c>
      <c r="AC301" s="15">
        <v>10</v>
      </c>
      <c r="AD301" s="15">
        <v>31</v>
      </c>
      <c r="AE301" s="15">
        <v>60</v>
      </c>
      <c r="AF301" s="15">
        <v>31</v>
      </c>
      <c r="AG301" s="15">
        <v>39</v>
      </c>
      <c r="AH301" s="15">
        <v>49</v>
      </c>
      <c r="AI301" s="15">
        <v>85</v>
      </c>
      <c r="AJ301" s="15">
        <v>14</v>
      </c>
      <c r="AK301" s="15">
        <v>70</v>
      </c>
      <c r="AL301" s="15">
        <v>11</v>
      </c>
      <c r="AM301" s="15">
        <v>2</v>
      </c>
      <c r="AN301" s="15">
        <v>15</v>
      </c>
      <c r="AO301" s="15">
        <v>8</v>
      </c>
      <c r="AP301" s="15">
        <v>45</v>
      </c>
      <c r="AQ301" s="15">
        <v>97</v>
      </c>
      <c r="AR301" s="15">
        <v>33</v>
      </c>
      <c r="AS301" s="15">
        <v>79</v>
      </c>
      <c r="AT301" s="15">
        <v>60</v>
      </c>
      <c r="AU301" s="15">
        <v>24</v>
      </c>
      <c r="AV301" s="15">
        <v>82</v>
      </c>
      <c r="AW301" s="15">
        <v>79</v>
      </c>
      <c r="AX301" s="15">
        <v>20</v>
      </c>
      <c r="AY301" s="15">
        <v>13</v>
      </c>
      <c r="AZ301" s="15">
        <v>45</v>
      </c>
      <c r="BA301" s="15">
        <v>46</v>
      </c>
      <c r="BB301" s="15">
        <v>28</v>
      </c>
      <c r="BC301" s="15">
        <v>65</v>
      </c>
      <c r="BD301" s="15">
        <v>66</v>
      </c>
      <c r="BE301" s="15">
        <v>24</v>
      </c>
      <c r="BF301" s="15">
        <v>68</v>
      </c>
      <c r="BG301" s="15">
        <v>70</v>
      </c>
      <c r="BH301" s="15">
        <v>80</v>
      </c>
      <c r="BI301" s="15">
        <v>47</v>
      </c>
      <c r="BJ301" s="15">
        <v>9</v>
      </c>
      <c r="BK301" s="15">
        <v>12</v>
      </c>
      <c r="BL301" s="15">
        <v>62</v>
      </c>
      <c r="BM301" s="15">
        <v>27</v>
      </c>
      <c r="BN301" s="15">
        <v>9</v>
      </c>
      <c r="BO301" s="15">
        <v>5</v>
      </c>
      <c r="BP301" s="15">
        <v>89</v>
      </c>
      <c r="BQ301" s="15">
        <v>45</v>
      </c>
      <c r="BR301" s="15">
        <v>3</v>
      </c>
      <c r="BS301" s="15">
        <v>62</v>
      </c>
      <c r="BT301" s="15">
        <v>4</v>
      </c>
      <c r="BU301" s="15">
        <v>58</v>
      </c>
      <c r="BV301" s="15">
        <v>82</v>
      </c>
      <c r="BW301" s="15">
        <v>73</v>
      </c>
      <c r="BX301" s="15">
        <v>97</v>
      </c>
      <c r="BY301" s="15">
        <v>14</v>
      </c>
      <c r="BZ301" s="15">
        <v>47</v>
      </c>
      <c r="CA301" s="15">
        <v>42</v>
      </c>
      <c r="CB301" s="15">
        <v>82</v>
      </c>
      <c r="CC301" s="15">
        <v>95</v>
      </c>
      <c r="CD301" s="15">
        <v>80</v>
      </c>
      <c r="CE301" s="15">
        <v>12</v>
      </c>
      <c r="CF301" s="15">
        <v>36</v>
      </c>
      <c r="CG301" s="15">
        <v>18</v>
      </c>
      <c r="CH301" s="15">
        <v>50</v>
      </c>
      <c r="CI301" s="15">
        <v>42</v>
      </c>
      <c r="CJ301" s="15">
        <v>68</v>
      </c>
      <c r="CK301" s="15">
        <v>60</v>
      </c>
      <c r="CL301" s="15">
        <v>39</v>
      </c>
      <c r="CM301" s="15">
        <v>20</v>
      </c>
      <c r="CN301" s="15">
        <v>4</v>
      </c>
      <c r="CO301" s="15">
        <v>91</v>
      </c>
      <c r="CP301" s="15">
        <v>45</v>
      </c>
      <c r="CQ301" s="15">
        <v>20</v>
      </c>
      <c r="CR301" s="15">
        <v>39</v>
      </c>
      <c r="CS301" s="15">
        <v>96</v>
      </c>
      <c r="CT301" s="15">
        <v>34</v>
      </c>
      <c r="CU301" s="15">
        <v>59</v>
      </c>
      <c r="CV301" s="15">
        <v>17</v>
      </c>
      <c r="CW301" s="16">
        <v>17</v>
      </c>
      <c r="CX301" s="17">
        <v>664</v>
      </c>
      <c r="CY301">
        <v>122</v>
      </c>
      <c r="CZ301">
        <v>519</v>
      </c>
      <c r="DA301">
        <v>897</v>
      </c>
      <c r="DB301">
        <v>155</v>
      </c>
      <c r="DC301">
        <v>284</v>
      </c>
      <c r="DD301">
        <v>29</v>
      </c>
      <c r="DE301">
        <v>598</v>
      </c>
      <c r="DF301">
        <v>903</v>
      </c>
      <c r="DG301">
        <v>278</v>
      </c>
      <c r="DH301">
        <v>857</v>
      </c>
      <c r="DI301">
        <v>874</v>
      </c>
      <c r="DJ301">
        <v>226</v>
      </c>
      <c r="DK301">
        <v>543</v>
      </c>
      <c r="DL301">
        <v>468</v>
      </c>
      <c r="DM301">
        <v>252</v>
      </c>
      <c r="DN301">
        <v>876</v>
      </c>
      <c r="DO301">
        <v>833</v>
      </c>
      <c r="DP301">
        <v>218</v>
      </c>
      <c r="DQ301">
        <v>319</v>
      </c>
      <c r="DR301">
        <v>848</v>
      </c>
      <c r="DS301">
        <v>54</v>
      </c>
      <c r="DT301">
        <v>52</v>
      </c>
      <c r="DU301">
        <v>582</v>
      </c>
      <c r="DV301">
        <v>782</v>
      </c>
      <c r="DW301">
        <v>377</v>
      </c>
      <c r="DX301">
        <v>420</v>
      </c>
      <c r="DY301">
        <v>710</v>
      </c>
      <c r="DZ301">
        <v>758</v>
      </c>
      <c r="EA301">
        <v>260</v>
      </c>
      <c r="EB301">
        <v>237</v>
      </c>
      <c r="EC301">
        <v>749</v>
      </c>
      <c r="ED301">
        <v>521</v>
      </c>
      <c r="EE301">
        <v>618</v>
      </c>
      <c r="EF301">
        <v>629</v>
      </c>
      <c r="EG301">
        <v>267</v>
      </c>
      <c r="EH301">
        <v>504</v>
      </c>
      <c r="EI301">
        <v>152</v>
      </c>
      <c r="EJ301">
        <v>454</v>
      </c>
      <c r="EK301">
        <v>941</v>
      </c>
      <c r="EL301">
        <v>192</v>
      </c>
      <c r="EM301">
        <v>278</v>
      </c>
      <c r="EN301">
        <v>174</v>
      </c>
      <c r="EO301">
        <v>750</v>
      </c>
      <c r="EP301">
        <v>508</v>
      </c>
      <c r="EQ301">
        <v>648</v>
      </c>
      <c r="ER301">
        <v>764</v>
      </c>
      <c r="ES301">
        <v>232</v>
      </c>
      <c r="ET301">
        <v>837</v>
      </c>
      <c r="EU301">
        <v>220</v>
      </c>
      <c r="EV301">
        <v>143</v>
      </c>
      <c r="EW301">
        <v>899</v>
      </c>
      <c r="EX301">
        <v>506</v>
      </c>
      <c r="EY301">
        <v>916</v>
      </c>
      <c r="EZ301">
        <v>649</v>
      </c>
      <c r="FA301">
        <v>230</v>
      </c>
      <c r="FB301">
        <v>623</v>
      </c>
      <c r="FC301">
        <v>854</v>
      </c>
      <c r="FD301">
        <v>252</v>
      </c>
      <c r="FE301">
        <v>979</v>
      </c>
      <c r="FF301">
        <v>7</v>
      </c>
      <c r="FG301">
        <v>839</v>
      </c>
      <c r="FH301">
        <v>934</v>
      </c>
      <c r="FI301">
        <v>479</v>
      </c>
      <c r="FJ301">
        <v>652</v>
      </c>
      <c r="FK301">
        <v>687</v>
      </c>
      <c r="FL301">
        <v>627</v>
      </c>
      <c r="FM301">
        <v>543</v>
      </c>
      <c r="FN301">
        <v>588</v>
      </c>
      <c r="FO301">
        <v>397</v>
      </c>
      <c r="FP301">
        <v>499</v>
      </c>
      <c r="FQ301">
        <v>634</v>
      </c>
      <c r="FR301">
        <v>253</v>
      </c>
      <c r="FS301">
        <v>759</v>
      </c>
      <c r="FT301">
        <v>448</v>
      </c>
      <c r="FU301">
        <v>802</v>
      </c>
      <c r="FV301">
        <v>936</v>
      </c>
      <c r="FW301">
        <v>935</v>
      </c>
      <c r="FX301">
        <v>310</v>
      </c>
      <c r="FY301">
        <v>443</v>
      </c>
      <c r="FZ301">
        <v>931</v>
      </c>
      <c r="GA301">
        <v>808</v>
      </c>
      <c r="GB301">
        <v>767</v>
      </c>
      <c r="GC301">
        <v>453</v>
      </c>
      <c r="GD301">
        <v>572</v>
      </c>
      <c r="GE301">
        <v>975</v>
      </c>
      <c r="GF301">
        <v>723</v>
      </c>
      <c r="GG301">
        <v>557</v>
      </c>
      <c r="GH301">
        <v>658</v>
      </c>
      <c r="GI301">
        <v>27</v>
      </c>
      <c r="GJ301">
        <v>695</v>
      </c>
      <c r="GK301">
        <v>444</v>
      </c>
      <c r="GL301">
        <v>304</v>
      </c>
      <c r="GM301">
        <v>187</v>
      </c>
      <c r="GN301">
        <v>841</v>
      </c>
      <c r="GO301">
        <v>772</v>
      </c>
      <c r="GP301">
        <v>420</v>
      </c>
      <c r="GQ301">
        <v>248</v>
      </c>
      <c r="GR301">
        <v>976</v>
      </c>
      <c r="GS301" s="18">
        <v>515</v>
      </c>
      <c r="GT301" s="14">
        <v>1782</v>
      </c>
      <c r="GU301" s="15">
        <v>415</v>
      </c>
      <c r="GV301" s="15">
        <v>6329</v>
      </c>
      <c r="GW301" s="15">
        <v>8455</v>
      </c>
      <c r="GX301" s="15">
        <v>6771</v>
      </c>
      <c r="GY301" s="15">
        <v>5316</v>
      </c>
      <c r="GZ301" s="15">
        <v>4985</v>
      </c>
      <c r="HA301" s="15">
        <v>8346</v>
      </c>
      <c r="HB301" s="15">
        <v>1030</v>
      </c>
      <c r="HC301" s="15">
        <v>2426</v>
      </c>
      <c r="HD301" s="15">
        <v>4456</v>
      </c>
      <c r="HE301" s="15">
        <v>2464</v>
      </c>
      <c r="HF301" s="15">
        <v>8133</v>
      </c>
      <c r="HG301" s="15">
        <v>686</v>
      </c>
      <c r="HH301" s="15">
        <v>1662</v>
      </c>
      <c r="HI301" s="15">
        <v>3005</v>
      </c>
      <c r="HJ301" s="15">
        <v>8245</v>
      </c>
      <c r="HK301" s="15">
        <v>6689</v>
      </c>
      <c r="HL301" s="15">
        <v>6534</v>
      </c>
      <c r="HM301" s="15">
        <v>1717</v>
      </c>
      <c r="HN301" s="15">
        <v>3833</v>
      </c>
      <c r="HO301" s="15">
        <v>9164</v>
      </c>
      <c r="HP301" s="15">
        <v>1173</v>
      </c>
      <c r="HQ301" s="15">
        <v>9230</v>
      </c>
      <c r="HR301" s="15">
        <v>6358</v>
      </c>
      <c r="HS301" s="15">
        <v>6210</v>
      </c>
      <c r="HT301" s="15">
        <v>4255</v>
      </c>
      <c r="HU301" s="15">
        <v>2664</v>
      </c>
      <c r="HV301" s="15">
        <v>9389</v>
      </c>
      <c r="HW301" s="15">
        <v>4368</v>
      </c>
      <c r="HX301" s="15">
        <v>9066</v>
      </c>
      <c r="HY301" s="15">
        <v>8709</v>
      </c>
      <c r="HZ301" s="15">
        <v>9328</v>
      </c>
      <c r="IA301" s="15">
        <v>3833</v>
      </c>
      <c r="IB301" s="15">
        <v>613</v>
      </c>
      <c r="IC301" s="15">
        <v>4390</v>
      </c>
      <c r="ID301" s="15">
        <v>7591</v>
      </c>
      <c r="IE301" s="15">
        <v>4675</v>
      </c>
      <c r="IF301" s="15">
        <v>7682</v>
      </c>
      <c r="IG301" s="15">
        <v>9898</v>
      </c>
      <c r="IH301" s="15">
        <v>9966</v>
      </c>
      <c r="II301" s="15">
        <v>2272</v>
      </c>
      <c r="IJ301" s="15">
        <v>3352</v>
      </c>
      <c r="IK301" s="15">
        <v>2266</v>
      </c>
      <c r="IL301" s="15">
        <v>3962</v>
      </c>
      <c r="IM301" s="15">
        <v>3651</v>
      </c>
      <c r="IN301" s="15">
        <v>3018</v>
      </c>
      <c r="IO301" s="15">
        <v>5554</v>
      </c>
      <c r="IP301" s="15">
        <v>645</v>
      </c>
      <c r="IQ301" s="15">
        <v>820</v>
      </c>
      <c r="IR301" s="15">
        <v>1167</v>
      </c>
      <c r="IS301" s="15">
        <v>2018</v>
      </c>
      <c r="IT301" s="15">
        <v>8690</v>
      </c>
      <c r="IU301" s="15">
        <v>7292</v>
      </c>
      <c r="IV301" s="15">
        <v>968</v>
      </c>
      <c r="IW301" s="15">
        <v>3263</v>
      </c>
      <c r="IX301" s="15">
        <v>3491</v>
      </c>
      <c r="IY301" s="15">
        <v>3809</v>
      </c>
      <c r="IZ301" s="15">
        <v>2319</v>
      </c>
      <c r="JA301" s="15">
        <v>6203</v>
      </c>
      <c r="JB301" s="15">
        <v>3469</v>
      </c>
      <c r="JC301" s="15">
        <v>2219</v>
      </c>
      <c r="JD301" s="15">
        <v>3218</v>
      </c>
      <c r="JE301" s="15">
        <v>9067</v>
      </c>
      <c r="JF301" s="15">
        <v>793</v>
      </c>
      <c r="JG301" s="15">
        <v>9021</v>
      </c>
      <c r="JH301" s="15">
        <v>21</v>
      </c>
      <c r="JI301" s="15">
        <v>8592</v>
      </c>
      <c r="JJ301" s="15">
        <v>68</v>
      </c>
      <c r="JK301" s="15">
        <v>8992</v>
      </c>
      <c r="JL301" s="15">
        <v>5480</v>
      </c>
      <c r="JM301" s="15">
        <v>3551</v>
      </c>
      <c r="JN301" s="15">
        <v>7491</v>
      </c>
      <c r="JO301" s="15">
        <v>5876</v>
      </c>
      <c r="JP301" s="15">
        <v>8207</v>
      </c>
      <c r="JQ301" s="15">
        <v>5129</v>
      </c>
      <c r="JR301" s="15">
        <v>5858</v>
      </c>
      <c r="JS301" s="15">
        <v>7785</v>
      </c>
      <c r="JT301" s="15">
        <v>8847</v>
      </c>
      <c r="JU301" s="15">
        <v>2718</v>
      </c>
      <c r="JV301" s="15">
        <v>895</v>
      </c>
      <c r="JW301" s="15">
        <v>2147</v>
      </c>
      <c r="JX301" s="15">
        <v>3228</v>
      </c>
      <c r="JY301" s="15">
        <v>3751</v>
      </c>
      <c r="JZ301" s="15">
        <v>5567</v>
      </c>
      <c r="KA301" s="15">
        <v>221</v>
      </c>
      <c r="KB301" s="15">
        <v>982</v>
      </c>
      <c r="KC301" s="15">
        <v>1768</v>
      </c>
      <c r="KD301" s="15">
        <v>4607</v>
      </c>
      <c r="KE301" s="15">
        <v>9710</v>
      </c>
      <c r="KF301" s="15">
        <v>9913</v>
      </c>
      <c r="KG301" s="15">
        <v>4341</v>
      </c>
      <c r="KH301" s="15">
        <v>4010</v>
      </c>
      <c r="KI301" s="15">
        <v>8223</v>
      </c>
      <c r="KJ301" s="15">
        <v>9404</v>
      </c>
      <c r="KK301" s="15">
        <v>5205</v>
      </c>
      <c r="KL301" s="15">
        <v>2762</v>
      </c>
      <c r="KM301" s="15">
        <v>5328</v>
      </c>
      <c r="KN301" s="15">
        <v>5486</v>
      </c>
      <c r="KO301" s="16">
        <v>1402</v>
      </c>
      <c r="KP301" s="17">
        <v>29063</v>
      </c>
      <c r="KQ301">
        <v>68835</v>
      </c>
      <c r="KR301">
        <v>20749</v>
      </c>
      <c r="KS301">
        <v>50473</v>
      </c>
      <c r="KT301">
        <v>47108</v>
      </c>
      <c r="KU301">
        <v>83059</v>
      </c>
      <c r="KV301">
        <v>27531</v>
      </c>
      <c r="KW301">
        <v>22694</v>
      </c>
      <c r="KX301">
        <v>663</v>
      </c>
      <c r="KY301">
        <v>37889</v>
      </c>
      <c r="KZ301">
        <v>68881</v>
      </c>
      <c r="LA301">
        <v>76275</v>
      </c>
      <c r="LB301">
        <v>89615</v>
      </c>
      <c r="LC301">
        <v>51104</v>
      </c>
      <c r="LD301">
        <v>53257</v>
      </c>
      <c r="LE301">
        <v>13903</v>
      </c>
      <c r="LF301">
        <v>90682</v>
      </c>
      <c r="LG301">
        <v>24936</v>
      </c>
      <c r="LH301">
        <v>47909</v>
      </c>
      <c r="LI301">
        <v>29718</v>
      </c>
      <c r="LJ301">
        <v>81128</v>
      </c>
      <c r="LK301">
        <v>38047</v>
      </c>
      <c r="LL301">
        <v>60005</v>
      </c>
      <c r="LM301">
        <v>64340</v>
      </c>
      <c r="LN301">
        <v>59106</v>
      </c>
      <c r="LO301">
        <v>74521</v>
      </c>
      <c r="LP301">
        <v>22213</v>
      </c>
      <c r="LQ301">
        <v>42035</v>
      </c>
      <c r="LR301">
        <v>76106</v>
      </c>
      <c r="LS301">
        <v>13904</v>
      </c>
      <c r="LT301">
        <v>44130</v>
      </c>
      <c r="LU301">
        <v>41621</v>
      </c>
      <c r="LV301">
        <v>91305</v>
      </c>
      <c r="LW301">
        <v>6507</v>
      </c>
      <c r="LX301">
        <v>51072</v>
      </c>
      <c r="LY301">
        <v>44324</v>
      </c>
      <c r="LZ301">
        <v>48973</v>
      </c>
      <c r="MA301">
        <v>89430</v>
      </c>
      <c r="MB301">
        <v>18103</v>
      </c>
      <c r="MC301">
        <v>85542</v>
      </c>
      <c r="MD301">
        <v>11410</v>
      </c>
      <c r="ME301">
        <v>15571</v>
      </c>
      <c r="MF301">
        <v>19747</v>
      </c>
      <c r="MG301">
        <v>74528</v>
      </c>
      <c r="MH301">
        <v>76120</v>
      </c>
      <c r="MI301">
        <v>20465</v>
      </c>
      <c r="MJ301">
        <v>9605</v>
      </c>
      <c r="MK301">
        <v>92351</v>
      </c>
      <c r="ML301">
        <v>95128</v>
      </c>
      <c r="MM301">
        <v>2502</v>
      </c>
      <c r="MN301">
        <v>85539</v>
      </c>
      <c r="MO301">
        <v>57847</v>
      </c>
      <c r="MP301">
        <v>5497</v>
      </c>
      <c r="MQ301">
        <v>84679</v>
      </c>
      <c r="MR301">
        <v>82937</v>
      </c>
      <c r="MS301">
        <v>20017</v>
      </c>
      <c r="MT301">
        <v>38726</v>
      </c>
      <c r="MU301">
        <v>31244</v>
      </c>
      <c r="MV301">
        <v>77647</v>
      </c>
      <c r="MW301">
        <v>9558</v>
      </c>
      <c r="MX301">
        <v>36279</v>
      </c>
      <c r="MY301">
        <v>10412</v>
      </c>
      <c r="MZ301">
        <v>7021</v>
      </c>
      <c r="NA301">
        <v>91968</v>
      </c>
      <c r="NB301">
        <v>22670</v>
      </c>
      <c r="NC301">
        <v>40432</v>
      </c>
      <c r="ND301">
        <v>77578</v>
      </c>
      <c r="NE301">
        <v>65312</v>
      </c>
      <c r="NF301">
        <v>16348</v>
      </c>
      <c r="NG301">
        <v>2388</v>
      </c>
      <c r="NH301">
        <v>46704</v>
      </c>
      <c r="NI301">
        <v>96631</v>
      </c>
      <c r="NJ301">
        <v>43656</v>
      </c>
      <c r="NK301">
        <v>29265</v>
      </c>
      <c r="NL301">
        <v>31939</v>
      </c>
      <c r="NM301">
        <v>90641</v>
      </c>
      <c r="NN301">
        <v>41688</v>
      </c>
      <c r="NO301">
        <v>44813</v>
      </c>
      <c r="NP301">
        <v>10854</v>
      </c>
      <c r="NQ301">
        <v>80731</v>
      </c>
      <c r="NR301">
        <v>42673</v>
      </c>
      <c r="NS301">
        <v>83093</v>
      </c>
      <c r="NT301">
        <v>85892</v>
      </c>
      <c r="NU301">
        <v>80607</v>
      </c>
      <c r="NV301">
        <v>25235</v>
      </c>
      <c r="NW301">
        <v>88169</v>
      </c>
      <c r="NX301">
        <v>10144</v>
      </c>
      <c r="NY301">
        <v>49048</v>
      </c>
      <c r="NZ301">
        <v>31833</v>
      </c>
      <c r="OA301">
        <v>19375</v>
      </c>
      <c r="OB301">
        <v>36567</v>
      </c>
      <c r="OC301">
        <v>61656</v>
      </c>
      <c r="OD301">
        <v>93956</v>
      </c>
      <c r="OE301">
        <v>4046</v>
      </c>
      <c r="OF301">
        <v>94265</v>
      </c>
      <c r="OG301">
        <v>21736</v>
      </c>
      <c r="OH301">
        <v>30516</v>
      </c>
      <c r="OI301">
        <v>78941</v>
      </c>
      <c r="OJ301">
        <v>635</v>
      </c>
      <c r="OK301" s="18">
        <v>73063</v>
      </c>
      <c r="OL301" s="14">
        <v>667028</v>
      </c>
      <c r="OM301" s="15">
        <v>466823</v>
      </c>
      <c r="ON301" s="15">
        <v>667743</v>
      </c>
      <c r="OO301" s="15">
        <v>513924</v>
      </c>
      <c r="OP301" s="15">
        <v>193634</v>
      </c>
      <c r="OQ301" s="15">
        <v>176872</v>
      </c>
      <c r="OR301" s="15">
        <v>746456</v>
      </c>
      <c r="OS301" s="15">
        <v>562203</v>
      </c>
      <c r="OT301" s="15">
        <v>726106</v>
      </c>
      <c r="OU301" s="15">
        <v>732405</v>
      </c>
      <c r="OV301" s="15">
        <v>398729</v>
      </c>
      <c r="OW301" s="15">
        <v>813319</v>
      </c>
      <c r="OX301" s="15">
        <v>687456</v>
      </c>
      <c r="OY301" s="15">
        <v>914110</v>
      </c>
      <c r="OZ301" s="15">
        <v>765943</v>
      </c>
      <c r="PA301" s="15">
        <v>287809</v>
      </c>
      <c r="PB301" s="15">
        <v>54242</v>
      </c>
      <c r="PC301" s="15">
        <v>712797</v>
      </c>
      <c r="PD301" s="15">
        <v>451356</v>
      </c>
      <c r="PE301" s="15">
        <v>360144</v>
      </c>
      <c r="PF301" s="15">
        <v>812600</v>
      </c>
      <c r="PG301" s="15">
        <v>684203</v>
      </c>
      <c r="PH301" s="15">
        <v>606925</v>
      </c>
      <c r="PI301" s="15">
        <v>908334</v>
      </c>
      <c r="PJ301" s="15">
        <v>366329</v>
      </c>
      <c r="PK301" s="15">
        <v>173387</v>
      </c>
      <c r="PL301" s="15">
        <v>651294</v>
      </c>
      <c r="PM301" s="15">
        <v>231586</v>
      </c>
      <c r="PN301" s="15">
        <v>192097</v>
      </c>
      <c r="PO301" s="15">
        <v>356226</v>
      </c>
      <c r="PP301" s="15">
        <v>481944</v>
      </c>
      <c r="PQ301" s="15">
        <v>589775</v>
      </c>
      <c r="PR301" s="15">
        <v>165109</v>
      </c>
      <c r="PS301" s="15">
        <v>818060</v>
      </c>
      <c r="PT301" s="15">
        <v>206691</v>
      </c>
      <c r="PU301" s="15">
        <v>644566</v>
      </c>
      <c r="PV301" s="15">
        <v>285544</v>
      </c>
      <c r="PW301" s="15">
        <v>193914</v>
      </c>
      <c r="PX301" s="15">
        <v>62889</v>
      </c>
      <c r="PY301" s="15">
        <v>117083</v>
      </c>
      <c r="PZ301" s="15">
        <v>34885</v>
      </c>
      <c r="QA301" s="15">
        <v>104070</v>
      </c>
      <c r="QB301" s="15">
        <v>439542</v>
      </c>
      <c r="QC301" s="15">
        <v>64305</v>
      </c>
      <c r="QD301" s="15">
        <v>172691</v>
      </c>
      <c r="QE301" s="15">
        <v>468431</v>
      </c>
      <c r="QF301" s="15">
        <v>165577</v>
      </c>
      <c r="QG301" s="15">
        <v>580208</v>
      </c>
      <c r="QH301" s="15">
        <v>346383</v>
      </c>
      <c r="QI301" s="15">
        <v>398529</v>
      </c>
      <c r="QJ301" s="15">
        <v>57584</v>
      </c>
      <c r="QK301" s="15">
        <v>400388</v>
      </c>
      <c r="QL301" s="15">
        <v>979612</v>
      </c>
      <c r="QM301" s="15">
        <v>572216</v>
      </c>
      <c r="QN301" s="15">
        <v>367732</v>
      </c>
      <c r="QO301" s="15">
        <v>557147</v>
      </c>
      <c r="QP301" s="15">
        <v>176317</v>
      </c>
      <c r="QQ301" s="15">
        <v>323372</v>
      </c>
      <c r="QR301" s="15">
        <v>592905</v>
      </c>
      <c r="QS301" s="15">
        <v>656579</v>
      </c>
      <c r="QT301" s="15">
        <v>802273</v>
      </c>
      <c r="QU301" s="15">
        <v>17442</v>
      </c>
      <c r="QV301" s="15">
        <v>740229</v>
      </c>
      <c r="QW301" s="15">
        <v>335250</v>
      </c>
      <c r="QX301" s="15">
        <v>762839</v>
      </c>
      <c r="QY301" s="15">
        <v>796729</v>
      </c>
      <c r="QZ301" s="15">
        <v>771499</v>
      </c>
      <c r="RA301" s="15">
        <v>710384</v>
      </c>
      <c r="RB301" s="15">
        <v>768608</v>
      </c>
      <c r="RC301" s="15">
        <v>511138</v>
      </c>
      <c r="RD301" s="15">
        <v>253044</v>
      </c>
      <c r="RE301" s="15">
        <v>295748</v>
      </c>
      <c r="RF301" s="15">
        <v>902984</v>
      </c>
      <c r="RG301" s="15">
        <v>862456</v>
      </c>
      <c r="RH301" s="15">
        <v>931887</v>
      </c>
      <c r="RI301" s="15">
        <v>386034</v>
      </c>
      <c r="RJ301" s="15">
        <v>312210</v>
      </c>
      <c r="RK301" s="15">
        <v>727823</v>
      </c>
      <c r="RL301" s="15">
        <v>873404</v>
      </c>
      <c r="RM301" s="15">
        <v>21281</v>
      </c>
      <c r="RN301" s="15">
        <v>132025</v>
      </c>
      <c r="RO301" s="15">
        <v>14783</v>
      </c>
      <c r="RP301" s="15">
        <v>863038</v>
      </c>
      <c r="RQ301" s="15">
        <v>132963</v>
      </c>
      <c r="RR301" s="15">
        <v>66462</v>
      </c>
      <c r="RS301" s="15">
        <v>716410</v>
      </c>
      <c r="RT301" s="15">
        <v>595098</v>
      </c>
      <c r="RU301" s="15">
        <v>577954</v>
      </c>
      <c r="RV301" s="15">
        <v>99157</v>
      </c>
      <c r="RW301" s="15">
        <v>772082</v>
      </c>
      <c r="RX301" s="15">
        <v>794970</v>
      </c>
      <c r="RY301" s="15">
        <v>945137</v>
      </c>
      <c r="RZ301" s="15">
        <v>270402</v>
      </c>
      <c r="SA301" s="15">
        <v>127430</v>
      </c>
      <c r="SB301" s="15">
        <v>457708</v>
      </c>
      <c r="SC301" s="15">
        <v>614903</v>
      </c>
      <c r="SD301" s="15">
        <v>789829</v>
      </c>
      <c r="SE301" s="15">
        <v>930169</v>
      </c>
      <c r="SF301" s="15">
        <v>64304</v>
      </c>
      <c r="SG301" s="16">
        <v>462038</v>
      </c>
      <c r="SH301" s="17">
        <v>2812043</v>
      </c>
      <c r="SI301">
        <v>113046</v>
      </c>
      <c r="SJ301">
        <v>7764532</v>
      </c>
      <c r="SK301">
        <v>9306185</v>
      </c>
      <c r="SL301">
        <v>5452745</v>
      </c>
      <c r="SM301">
        <v>2951794</v>
      </c>
      <c r="SN301">
        <v>3269776</v>
      </c>
      <c r="SO301">
        <v>9201106</v>
      </c>
      <c r="SP301">
        <v>1674671</v>
      </c>
      <c r="SQ301">
        <v>7282509</v>
      </c>
      <c r="SR301">
        <v>3166124</v>
      </c>
      <c r="SS301">
        <v>1166402</v>
      </c>
      <c r="ST301">
        <v>8365120</v>
      </c>
      <c r="SU301">
        <v>159561</v>
      </c>
      <c r="SV301">
        <v>6582637</v>
      </c>
      <c r="SW301">
        <v>6886433</v>
      </c>
      <c r="SX301">
        <v>2644482</v>
      </c>
      <c r="SY301">
        <v>2212520</v>
      </c>
      <c r="SZ301">
        <v>9947880</v>
      </c>
      <c r="TA301">
        <v>1569508</v>
      </c>
      <c r="TB301">
        <v>7604849</v>
      </c>
      <c r="TC301">
        <v>8145194</v>
      </c>
      <c r="TD301">
        <v>3773</v>
      </c>
      <c r="TE301">
        <v>5891072</v>
      </c>
      <c r="TF301">
        <v>5349121</v>
      </c>
      <c r="TG301">
        <v>3295585</v>
      </c>
      <c r="TH301">
        <v>5701303</v>
      </c>
      <c r="TI301">
        <v>1846274</v>
      </c>
      <c r="TJ301">
        <v>1563077</v>
      </c>
      <c r="TK301">
        <v>326701</v>
      </c>
      <c r="TL301">
        <v>884212</v>
      </c>
      <c r="TM301">
        <v>9528158</v>
      </c>
      <c r="TN301">
        <v>1472440</v>
      </c>
      <c r="TO301">
        <v>809177</v>
      </c>
      <c r="TP301">
        <v>1013634</v>
      </c>
      <c r="TQ301">
        <v>593320</v>
      </c>
      <c r="TR301">
        <v>1284345</v>
      </c>
      <c r="TS301">
        <v>2302425</v>
      </c>
      <c r="TT301">
        <v>4794171</v>
      </c>
      <c r="TU301">
        <v>3251157</v>
      </c>
      <c r="TV301">
        <v>8613931</v>
      </c>
      <c r="TW301">
        <v>4770320</v>
      </c>
      <c r="TX301">
        <v>313381</v>
      </c>
      <c r="TY301">
        <v>3139034</v>
      </c>
      <c r="TZ301">
        <v>4169737</v>
      </c>
      <c r="UA301">
        <v>5950464</v>
      </c>
      <c r="UB301">
        <v>8373997</v>
      </c>
      <c r="UC301">
        <v>6084856</v>
      </c>
      <c r="UD301">
        <v>3712525</v>
      </c>
      <c r="UE301">
        <v>9077777</v>
      </c>
      <c r="UF301">
        <v>7224193</v>
      </c>
      <c r="UG301">
        <v>5919701</v>
      </c>
      <c r="UH301">
        <v>555508</v>
      </c>
      <c r="UI301">
        <v>2995573</v>
      </c>
      <c r="UJ301">
        <v>1347801</v>
      </c>
      <c r="UK301">
        <v>5449999</v>
      </c>
      <c r="UL301">
        <v>9556180</v>
      </c>
      <c r="UM301">
        <v>411802</v>
      </c>
      <c r="UN301">
        <v>282861</v>
      </c>
      <c r="UO301">
        <v>8245321</v>
      </c>
      <c r="UP301">
        <v>3449187</v>
      </c>
      <c r="UQ301">
        <v>7326855</v>
      </c>
      <c r="UR301">
        <v>9489029</v>
      </c>
      <c r="US301">
        <v>1498871</v>
      </c>
      <c r="UT301">
        <v>7616045</v>
      </c>
      <c r="UU301">
        <v>2249269</v>
      </c>
      <c r="UV301">
        <v>9403984</v>
      </c>
      <c r="UW301">
        <v>8362003</v>
      </c>
      <c r="UX301">
        <v>4635136</v>
      </c>
      <c r="UY301">
        <v>7524922</v>
      </c>
      <c r="UZ301">
        <v>7489397</v>
      </c>
      <c r="VA301">
        <v>9946910</v>
      </c>
      <c r="VB301">
        <v>7201439</v>
      </c>
      <c r="VC301">
        <v>5545513</v>
      </c>
      <c r="VD301">
        <v>4391948</v>
      </c>
      <c r="VE301">
        <v>1737002</v>
      </c>
      <c r="VF301">
        <v>448752</v>
      </c>
      <c r="VG301">
        <v>4465904</v>
      </c>
      <c r="VH301">
        <v>8363710</v>
      </c>
      <c r="VI301">
        <v>1649948</v>
      </c>
      <c r="VJ301">
        <v>5615631</v>
      </c>
      <c r="VK301">
        <v>2928639</v>
      </c>
      <c r="VL301">
        <v>7270101</v>
      </c>
      <c r="VM301">
        <v>7970496</v>
      </c>
      <c r="VN301">
        <v>1254621</v>
      </c>
      <c r="VO301">
        <v>5240794</v>
      </c>
      <c r="VP301">
        <v>1195436</v>
      </c>
      <c r="VQ301">
        <v>7922630</v>
      </c>
      <c r="VR301">
        <v>9002009</v>
      </c>
      <c r="VS301">
        <v>8912250</v>
      </c>
      <c r="VT301">
        <v>7967463</v>
      </c>
      <c r="VU301">
        <v>2765941</v>
      </c>
      <c r="VV301">
        <v>5493702</v>
      </c>
      <c r="VW301">
        <v>667843</v>
      </c>
      <c r="VX301">
        <v>3107675</v>
      </c>
      <c r="VY301">
        <v>6405727</v>
      </c>
      <c r="VZ301">
        <v>7162121</v>
      </c>
      <c r="WA301">
        <v>6751801</v>
      </c>
      <c r="WB301">
        <v>127025</v>
      </c>
      <c r="WC301" s="18">
        <v>979396</v>
      </c>
      <c r="WD301" s="14">
        <v>82250234</v>
      </c>
      <c r="WE301" s="15">
        <v>61376924</v>
      </c>
      <c r="WF301" s="15">
        <v>8176912</v>
      </c>
      <c r="WG301" s="15">
        <v>48809</v>
      </c>
      <c r="WH301" s="15">
        <v>75230719</v>
      </c>
      <c r="WI301" s="15">
        <v>36294090</v>
      </c>
      <c r="WJ301" s="15">
        <v>87626555</v>
      </c>
      <c r="WK301" s="15">
        <v>34954772</v>
      </c>
      <c r="WL301" s="15">
        <v>4520737</v>
      </c>
      <c r="WM301" s="15">
        <v>47282188</v>
      </c>
      <c r="WN301" s="15">
        <v>43771177</v>
      </c>
      <c r="WO301" s="15">
        <v>93075520</v>
      </c>
      <c r="WP301" s="15">
        <v>60273287</v>
      </c>
      <c r="WQ301" s="15">
        <v>46004311</v>
      </c>
      <c r="WR301" s="15">
        <v>18516841</v>
      </c>
      <c r="WS301" s="15">
        <v>44731301</v>
      </c>
      <c r="WT301" s="15">
        <v>31957438</v>
      </c>
      <c r="WU301" s="15">
        <v>38448663</v>
      </c>
      <c r="WV301" s="15">
        <v>90229155</v>
      </c>
      <c r="WW301" s="15">
        <v>70377123</v>
      </c>
      <c r="WX301" s="15">
        <v>487773</v>
      </c>
      <c r="WY301" s="15">
        <v>15756470</v>
      </c>
      <c r="WZ301" s="15">
        <v>97275468</v>
      </c>
      <c r="XA301" s="15">
        <v>63695674</v>
      </c>
      <c r="XB301" s="15">
        <v>91885122</v>
      </c>
      <c r="XC301" s="15">
        <v>30581552</v>
      </c>
      <c r="XD301" s="15">
        <v>23628221</v>
      </c>
      <c r="XE301" s="15">
        <v>97836160</v>
      </c>
      <c r="XF301" s="15">
        <v>25085598</v>
      </c>
      <c r="XG301" s="15">
        <v>63025981</v>
      </c>
      <c r="XH301" s="15">
        <v>34876555</v>
      </c>
      <c r="XI301" s="15">
        <v>8262912</v>
      </c>
      <c r="XJ301" s="15">
        <v>77659096</v>
      </c>
      <c r="XK301" s="15">
        <v>63231976</v>
      </c>
      <c r="XL301" s="15">
        <v>5098096</v>
      </c>
      <c r="XM301" s="15">
        <v>85682727</v>
      </c>
      <c r="XN301" s="15">
        <v>79490713</v>
      </c>
      <c r="XO301" s="15">
        <v>16102302</v>
      </c>
      <c r="XP301" s="15">
        <v>64041675</v>
      </c>
      <c r="XQ301" s="15">
        <v>48853030</v>
      </c>
      <c r="XR301" s="15">
        <v>18954029</v>
      </c>
      <c r="XS301" s="15">
        <v>40883271</v>
      </c>
      <c r="XT301" s="15">
        <v>9441672</v>
      </c>
      <c r="XU301" s="15">
        <v>90692157</v>
      </c>
      <c r="XV301" s="15">
        <v>14302998</v>
      </c>
      <c r="XW301" s="15">
        <v>5069937</v>
      </c>
      <c r="XX301" s="15">
        <v>74369021</v>
      </c>
      <c r="XY301" s="15">
        <v>70095555</v>
      </c>
      <c r="XZ301" s="15">
        <v>98060475</v>
      </c>
      <c r="YA301" s="15">
        <v>59059728</v>
      </c>
      <c r="YB301" s="15">
        <v>57838526</v>
      </c>
      <c r="YC301" s="15">
        <v>63533026</v>
      </c>
      <c r="YD301" s="15">
        <v>896220</v>
      </c>
      <c r="YE301" s="15">
        <v>31803247</v>
      </c>
      <c r="YF301" s="15">
        <v>96509529</v>
      </c>
      <c r="YG301" s="15">
        <v>77155720</v>
      </c>
      <c r="YH301" s="15">
        <v>58423811</v>
      </c>
      <c r="YI301" s="15">
        <v>86199137</v>
      </c>
      <c r="YJ301" s="15">
        <v>47800067</v>
      </c>
      <c r="YK301" s="15">
        <v>83092371</v>
      </c>
      <c r="YL301" s="15">
        <v>47278661</v>
      </c>
      <c r="YM301" s="15">
        <v>50248429</v>
      </c>
      <c r="YN301" s="15">
        <v>97757359</v>
      </c>
      <c r="YO301" s="15">
        <v>95946263</v>
      </c>
      <c r="YP301" s="15">
        <v>74386857</v>
      </c>
      <c r="YQ301" s="15">
        <v>1510880</v>
      </c>
      <c r="YR301" s="15">
        <v>49777972</v>
      </c>
      <c r="YS301" s="15">
        <v>55223416</v>
      </c>
      <c r="YT301" s="15">
        <v>89491954</v>
      </c>
      <c r="YU301" s="15">
        <v>36449071</v>
      </c>
      <c r="YV301" s="15">
        <v>70800099</v>
      </c>
      <c r="YW301" s="15">
        <v>26326860</v>
      </c>
      <c r="YX301" s="15">
        <v>33615284</v>
      </c>
      <c r="YY301" s="15">
        <v>50736156</v>
      </c>
      <c r="YZ301" s="15">
        <v>96549433</v>
      </c>
      <c r="ZA301" s="15">
        <v>65297733</v>
      </c>
      <c r="ZB301" s="15">
        <v>36867464</v>
      </c>
      <c r="ZC301" s="15">
        <v>99701709</v>
      </c>
      <c r="ZD301" s="15">
        <v>12046403</v>
      </c>
      <c r="ZE301" s="15">
        <v>29584048</v>
      </c>
      <c r="ZF301" s="15">
        <v>59437842</v>
      </c>
      <c r="ZG301" s="15">
        <v>44144854</v>
      </c>
      <c r="ZH301" s="15">
        <v>45302251</v>
      </c>
      <c r="ZI301" s="15">
        <v>62158508</v>
      </c>
      <c r="ZJ301" s="15">
        <v>11314146</v>
      </c>
      <c r="ZK301" s="15">
        <v>97443729</v>
      </c>
      <c r="ZL301" s="15">
        <v>43795103</v>
      </c>
      <c r="ZM301" s="15">
        <v>19437464</v>
      </c>
      <c r="ZN301" s="15">
        <v>63921972</v>
      </c>
      <c r="ZO301" s="15">
        <v>14537566</v>
      </c>
      <c r="ZP301" s="15">
        <v>91441163</v>
      </c>
      <c r="ZQ301" s="15">
        <v>86110153</v>
      </c>
      <c r="ZR301" s="15">
        <v>83990494</v>
      </c>
      <c r="ZS301" s="15">
        <v>23568150</v>
      </c>
      <c r="ZT301" s="15">
        <v>66925866</v>
      </c>
      <c r="ZU301" s="15">
        <v>22592105</v>
      </c>
      <c r="ZV301" s="15">
        <v>44253076</v>
      </c>
      <c r="ZW301" s="15">
        <v>12490222</v>
      </c>
      <c r="ZX301" s="15">
        <v>54229918</v>
      </c>
      <c r="ZY301" s="16">
        <v>7093697</v>
      </c>
      <c r="ZZ301" s="17">
        <v>388046183</v>
      </c>
      <c r="AAA301">
        <v>321763726</v>
      </c>
      <c r="AAB301">
        <v>413236954</v>
      </c>
      <c r="AAC301">
        <v>748571926</v>
      </c>
      <c r="AAD301">
        <v>805841122</v>
      </c>
      <c r="AAE301">
        <v>395701911</v>
      </c>
      <c r="AAF301">
        <v>35872131</v>
      </c>
      <c r="AAG301">
        <v>102611802</v>
      </c>
      <c r="AAH301">
        <v>282983466</v>
      </c>
      <c r="AAI301">
        <v>978375916</v>
      </c>
      <c r="AAJ301">
        <v>470769512</v>
      </c>
      <c r="AAK301">
        <v>38982260</v>
      </c>
      <c r="AAL301">
        <v>764408443</v>
      </c>
      <c r="AAM301">
        <v>294830485</v>
      </c>
      <c r="AAN301">
        <v>440515950</v>
      </c>
      <c r="AAO301">
        <v>726366573</v>
      </c>
      <c r="AAP301">
        <v>496028428</v>
      </c>
      <c r="AAQ301">
        <v>312158710</v>
      </c>
      <c r="AAR301">
        <v>724920377</v>
      </c>
      <c r="AAS301">
        <v>521385915</v>
      </c>
      <c r="AAT301">
        <v>540757886</v>
      </c>
      <c r="AAU301">
        <v>854948121</v>
      </c>
      <c r="AAV301">
        <v>858716628</v>
      </c>
      <c r="AAW301">
        <v>379039854</v>
      </c>
      <c r="AAX301">
        <v>955875051</v>
      </c>
      <c r="AAY301">
        <v>442850943</v>
      </c>
      <c r="AAZ301">
        <v>285247251</v>
      </c>
      <c r="ABA301">
        <v>999502697</v>
      </c>
      <c r="ABB301">
        <v>547720161</v>
      </c>
      <c r="ABC301">
        <v>790187583</v>
      </c>
      <c r="ABD301">
        <v>95463887</v>
      </c>
      <c r="ABE301">
        <v>989433139</v>
      </c>
      <c r="ABF301">
        <v>513107647</v>
      </c>
      <c r="ABG301">
        <v>246447709</v>
      </c>
      <c r="ABH301">
        <v>201476914</v>
      </c>
      <c r="ABI301">
        <v>32473459</v>
      </c>
      <c r="ABJ301">
        <v>818421257</v>
      </c>
      <c r="ABK301">
        <v>253833439</v>
      </c>
      <c r="ABL301">
        <v>384717748</v>
      </c>
      <c r="ABM301">
        <v>506229098</v>
      </c>
      <c r="ABN301">
        <v>896147729</v>
      </c>
      <c r="ABO301">
        <v>920225040</v>
      </c>
      <c r="ABP301">
        <v>388584104</v>
      </c>
      <c r="ABQ301">
        <v>924738775</v>
      </c>
      <c r="ABR301">
        <v>289864765</v>
      </c>
      <c r="ABS301">
        <v>118985240</v>
      </c>
      <c r="ABT301">
        <v>439643838</v>
      </c>
      <c r="ABU301">
        <v>984012189</v>
      </c>
      <c r="ABV301">
        <v>47901218</v>
      </c>
      <c r="ABW301">
        <v>116886630</v>
      </c>
      <c r="ABX301">
        <v>616957892</v>
      </c>
      <c r="ABY301">
        <v>346391956</v>
      </c>
      <c r="ABZ301">
        <v>336362306</v>
      </c>
      <c r="ACA301">
        <v>847419133</v>
      </c>
      <c r="ACB301">
        <v>973018943</v>
      </c>
      <c r="ACC301">
        <v>40139177</v>
      </c>
      <c r="ACD301">
        <v>219297839</v>
      </c>
      <c r="ACE301">
        <v>219956381</v>
      </c>
      <c r="ACF301">
        <v>580675630</v>
      </c>
      <c r="ACG301">
        <v>769472341</v>
      </c>
      <c r="ACH301">
        <v>137971427</v>
      </c>
      <c r="ACI301">
        <v>19971244</v>
      </c>
      <c r="ACJ301">
        <v>833868655</v>
      </c>
      <c r="ACK301">
        <v>866348942</v>
      </c>
      <c r="ACL301">
        <v>446651578</v>
      </c>
      <c r="ACM301">
        <v>744167447</v>
      </c>
      <c r="ACN301">
        <v>657181664</v>
      </c>
      <c r="ACO301">
        <v>25859550</v>
      </c>
      <c r="ACP301">
        <v>300384290</v>
      </c>
      <c r="ACQ301">
        <v>810923766</v>
      </c>
      <c r="ACR301">
        <v>291086469</v>
      </c>
      <c r="ACS301">
        <v>863370546</v>
      </c>
      <c r="ACT301">
        <v>476105341</v>
      </c>
      <c r="ACU301">
        <v>106160528</v>
      </c>
      <c r="ACV301">
        <v>269873690</v>
      </c>
      <c r="ACW301">
        <v>783489250</v>
      </c>
      <c r="ACX301">
        <v>189581583</v>
      </c>
      <c r="ACY301">
        <v>481852342</v>
      </c>
      <c r="ACZ301">
        <v>469676010</v>
      </c>
      <c r="ADA301">
        <v>460915432</v>
      </c>
      <c r="ADB301">
        <v>854015826</v>
      </c>
      <c r="ADC301">
        <v>867827171</v>
      </c>
      <c r="ADD301">
        <v>777620001</v>
      </c>
      <c r="ADE301">
        <v>521254466</v>
      </c>
      <c r="ADF301">
        <v>396753887</v>
      </c>
      <c r="ADG301">
        <v>913632512</v>
      </c>
      <c r="ADH301">
        <v>161678304</v>
      </c>
      <c r="ADI301">
        <v>444666795</v>
      </c>
      <c r="ADJ301">
        <v>735845467</v>
      </c>
      <c r="ADK301">
        <v>155445385</v>
      </c>
      <c r="ADL301">
        <v>984360230</v>
      </c>
      <c r="ADM301">
        <v>771342505</v>
      </c>
      <c r="ADN301">
        <v>74777218</v>
      </c>
      <c r="ADO301">
        <v>869178243</v>
      </c>
      <c r="ADP301">
        <v>875185656</v>
      </c>
      <c r="ADQ301">
        <v>76252637</v>
      </c>
      <c r="ADR301">
        <v>283664777</v>
      </c>
      <c r="ADS301">
        <v>455305295</v>
      </c>
      <c r="ADT301">
        <v>357557218</v>
      </c>
      <c r="ADU301" s="18">
        <v>304023820</v>
      </c>
    </row>
    <row r="302" spans="1:801" hidden="1" x14ac:dyDescent="0.2">
      <c r="B302" s="14">
        <v>71</v>
      </c>
      <c r="C302" s="15">
        <v>34</v>
      </c>
      <c r="D302" s="15">
        <v>49</v>
      </c>
      <c r="E302" s="15">
        <v>37</v>
      </c>
      <c r="F302" s="15">
        <v>12</v>
      </c>
      <c r="G302" s="15">
        <v>44</v>
      </c>
      <c r="H302" s="15">
        <v>52</v>
      </c>
      <c r="I302" s="15">
        <v>68</v>
      </c>
      <c r="J302" s="15">
        <v>91</v>
      </c>
      <c r="K302" s="15">
        <v>13</v>
      </c>
      <c r="L302" s="15">
        <v>94</v>
      </c>
      <c r="M302" s="15">
        <v>49</v>
      </c>
      <c r="N302" s="15">
        <v>61</v>
      </c>
      <c r="O302" s="15">
        <v>28</v>
      </c>
      <c r="P302" s="15">
        <v>64</v>
      </c>
      <c r="Q302" s="15">
        <v>73</v>
      </c>
      <c r="R302" s="15">
        <v>44</v>
      </c>
      <c r="S302" s="15">
        <v>77</v>
      </c>
      <c r="T302" s="15">
        <v>42</v>
      </c>
      <c r="U302" s="15">
        <v>97</v>
      </c>
      <c r="V302" s="15">
        <v>87</v>
      </c>
      <c r="W302" s="15">
        <v>43</v>
      </c>
      <c r="X302" s="15">
        <v>31</v>
      </c>
      <c r="Y302" s="15">
        <v>41</v>
      </c>
      <c r="Z302" s="15">
        <v>81</v>
      </c>
      <c r="AA302" s="15">
        <v>40</v>
      </c>
      <c r="AB302" s="15">
        <v>67</v>
      </c>
      <c r="AC302" s="15">
        <v>44</v>
      </c>
      <c r="AD302" s="15">
        <v>5</v>
      </c>
      <c r="AE302" s="15">
        <v>15</v>
      </c>
      <c r="AF302" s="15">
        <v>72</v>
      </c>
      <c r="AG302" s="15">
        <v>13</v>
      </c>
      <c r="AH302" s="15">
        <v>11</v>
      </c>
      <c r="AI302" s="15">
        <v>70</v>
      </c>
      <c r="AJ302" s="15">
        <v>87</v>
      </c>
      <c r="AK302" s="15">
        <v>48</v>
      </c>
      <c r="AL302" s="15">
        <v>83</v>
      </c>
      <c r="AM302" s="15">
        <v>30</v>
      </c>
      <c r="AN302" s="15">
        <v>6</v>
      </c>
      <c r="AO302" s="15">
        <v>55</v>
      </c>
      <c r="AP302" s="15">
        <v>87</v>
      </c>
      <c r="AQ302" s="15">
        <v>64</v>
      </c>
      <c r="AR302" s="15">
        <v>86</v>
      </c>
      <c r="AS302" s="15">
        <v>81</v>
      </c>
      <c r="AT302" s="15">
        <v>9</v>
      </c>
      <c r="AU302" s="15">
        <v>61</v>
      </c>
      <c r="AV302" s="15">
        <v>85</v>
      </c>
      <c r="AW302" s="15">
        <v>48</v>
      </c>
      <c r="AX302" s="15">
        <v>50</v>
      </c>
      <c r="AY302" s="15">
        <v>91</v>
      </c>
      <c r="AZ302" s="15">
        <v>53</v>
      </c>
      <c r="BA302" s="15">
        <v>91</v>
      </c>
      <c r="BB302" s="15">
        <v>45</v>
      </c>
      <c r="BC302" s="15">
        <v>91</v>
      </c>
      <c r="BD302" s="15">
        <v>9</v>
      </c>
      <c r="BE302" s="15">
        <v>61</v>
      </c>
      <c r="BF302" s="15">
        <v>90</v>
      </c>
      <c r="BG302" s="15">
        <v>16</v>
      </c>
      <c r="BH302" s="15">
        <v>45</v>
      </c>
      <c r="BI302" s="15">
        <v>72</v>
      </c>
      <c r="BJ302" s="15">
        <v>14</v>
      </c>
      <c r="BK302" s="15">
        <v>24</v>
      </c>
      <c r="BL302" s="15">
        <v>49</v>
      </c>
      <c r="BM302" s="15">
        <v>59</v>
      </c>
      <c r="BN302" s="15">
        <v>50</v>
      </c>
      <c r="BO302" s="15">
        <v>61</v>
      </c>
      <c r="BP302" s="15">
        <v>28</v>
      </c>
      <c r="BQ302" s="15">
        <v>9</v>
      </c>
      <c r="BR302" s="15">
        <v>17</v>
      </c>
      <c r="BS302" s="15">
        <v>74</v>
      </c>
      <c r="BT302" s="15">
        <v>92</v>
      </c>
      <c r="BU302" s="15">
        <v>48</v>
      </c>
      <c r="BV302" s="15">
        <v>51</v>
      </c>
      <c r="BW302" s="15">
        <v>9</v>
      </c>
      <c r="BX302" s="15">
        <v>98</v>
      </c>
      <c r="BY302" s="15">
        <v>49</v>
      </c>
      <c r="BZ302" s="15">
        <v>75</v>
      </c>
      <c r="CA302" s="15">
        <v>3</v>
      </c>
      <c r="CB302" s="15">
        <v>61</v>
      </c>
      <c r="CC302" s="15">
        <v>85</v>
      </c>
      <c r="CD302" s="15">
        <v>82</v>
      </c>
      <c r="CE302" s="15">
        <v>28</v>
      </c>
      <c r="CF302" s="15">
        <v>27</v>
      </c>
      <c r="CG302" s="15">
        <v>84</v>
      </c>
      <c r="CH302" s="15">
        <v>21</v>
      </c>
      <c r="CI302" s="15">
        <v>19</v>
      </c>
      <c r="CJ302" s="15">
        <v>51</v>
      </c>
      <c r="CK302" s="15">
        <v>8</v>
      </c>
      <c r="CL302" s="15">
        <v>72</v>
      </c>
      <c r="CM302" s="15">
        <v>14</v>
      </c>
      <c r="CN302" s="15">
        <v>56</v>
      </c>
      <c r="CO302" s="15">
        <v>39</v>
      </c>
      <c r="CP302" s="15">
        <v>17</v>
      </c>
      <c r="CQ302" s="15">
        <v>30</v>
      </c>
      <c r="CR302" s="15">
        <v>92</v>
      </c>
      <c r="CS302" s="15">
        <v>86</v>
      </c>
      <c r="CT302" s="15">
        <v>60</v>
      </c>
      <c r="CU302" s="15">
        <v>72</v>
      </c>
      <c r="CV302" s="15">
        <v>18</v>
      </c>
      <c r="CW302" s="16">
        <v>30</v>
      </c>
      <c r="CX302" s="17">
        <v>504</v>
      </c>
      <c r="CY302">
        <v>212</v>
      </c>
      <c r="CZ302">
        <v>743</v>
      </c>
      <c r="DA302">
        <v>38</v>
      </c>
      <c r="DB302">
        <v>581</v>
      </c>
      <c r="DC302">
        <v>413</v>
      </c>
      <c r="DD302">
        <v>695</v>
      </c>
      <c r="DE302">
        <v>857</v>
      </c>
      <c r="DF302">
        <v>363</v>
      </c>
      <c r="DG302">
        <v>96</v>
      </c>
      <c r="DH302">
        <v>355</v>
      </c>
      <c r="DI302">
        <v>713</v>
      </c>
      <c r="DJ302">
        <v>515</v>
      </c>
      <c r="DK302">
        <v>851</v>
      </c>
      <c r="DL302">
        <v>210</v>
      </c>
      <c r="DM302">
        <v>971</v>
      </c>
      <c r="DN302">
        <v>88</v>
      </c>
      <c r="DO302">
        <v>914</v>
      </c>
      <c r="DP302">
        <v>941</v>
      </c>
      <c r="DQ302">
        <v>614</v>
      </c>
      <c r="DR302">
        <v>531</v>
      </c>
      <c r="DS302">
        <v>502</v>
      </c>
      <c r="DT302">
        <v>167</v>
      </c>
      <c r="DU302">
        <v>290</v>
      </c>
      <c r="DV302">
        <v>153</v>
      </c>
      <c r="DW302">
        <v>602</v>
      </c>
      <c r="DX302">
        <v>501</v>
      </c>
      <c r="DY302">
        <v>174</v>
      </c>
      <c r="DZ302">
        <v>427</v>
      </c>
      <c r="EA302">
        <v>489</v>
      </c>
      <c r="EB302">
        <v>195</v>
      </c>
      <c r="EC302">
        <v>537</v>
      </c>
      <c r="ED302">
        <v>441</v>
      </c>
      <c r="EE302">
        <v>516</v>
      </c>
      <c r="EF302">
        <v>861</v>
      </c>
      <c r="EG302">
        <v>979</v>
      </c>
      <c r="EH302">
        <v>687</v>
      </c>
      <c r="EI302">
        <v>315</v>
      </c>
      <c r="EJ302">
        <v>981</v>
      </c>
      <c r="EK302">
        <v>222</v>
      </c>
      <c r="EL302">
        <v>275</v>
      </c>
      <c r="EM302">
        <v>640</v>
      </c>
      <c r="EN302">
        <v>616</v>
      </c>
      <c r="EO302">
        <v>928</v>
      </c>
      <c r="EP302">
        <v>775</v>
      </c>
      <c r="EQ302">
        <v>162</v>
      </c>
      <c r="ER302">
        <v>299</v>
      </c>
      <c r="ES302">
        <v>72</v>
      </c>
      <c r="ET302">
        <v>711</v>
      </c>
      <c r="EU302">
        <v>695</v>
      </c>
      <c r="EV302">
        <v>228</v>
      </c>
      <c r="EW302">
        <v>436</v>
      </c>
      <c r="EX302">
        <v>679</v>
      </c>
      <c r="EY302">
        <v>53</v>
      </c>
      <c r="EZ302">
        <v>171</v>
      </c>
      <c r="FA302">
        <v>127</v>
      </c>
      <c r="FB302">
        <v>216</v>
      </c>
      <c r="FC302">
        <v>544</v>
      </c>
      <c r="FD302">
        <v>74</v>
      </c>
      <c r="FE302">
        <v>645</v>
      </c>
      <c r="FF302">
        <v>24</v>
      </c>
      <c r="FG302">
        <v>363</v>
      </c>
      <c r="FH302">
        <v>693</v>
      </c>
      <c r="FI302">
        <v>53</v>
      </c>
      <c r="FJ302">
        <v>809</v>
      </c>
      <c r="FK302">
        <v>796</v>
      </c>
      <c r="FL302">
        <v>572</v>
      </c>
      <c r="FM302">
        <v>610</v>
      </c>
      <c r="FN302">
        <v>19</v>
      </c>
      <c r="FO302">
        <v>886</v>
      </c>
      <c r="FP302">
        <v>78</v>
      </c>
      <c r="FQ302">
        <v>275</v>
      </c>
      <c r="FR302">
        <v>380</v>
      </c>
      <c r="FS302">
        <v>256</v>
      </c>
      <c r="FT302">
        <v>232</v>
      </c>
      <c r="FU302">
        <v>705</v>
      </c>
      <c r="FV302">
        <v>924</v>
      </c>
      <c r="FW302">
        <v>93</v>
      </c>
      <c r="FX302">
        <v>903</v>
      </c>
      <c r="FY302">
        <v>293</v>
      </c>
      <c r="FZ302">
        <v>585</v>
      </c>
      <c r="GA302">
        <v>736</v>
      </c>
      <c r="GB302">
        <v>218</v>
      </c>
      <c r="GC302">
        <v>398</v>
      </c>
      <c r="GD302">
        <v>530</v>
      </c>
      <c r="GE302">
        <v>584</v>
      </c>
      <c r="GF302">
        <v>732</v>
      </c>
      <c r="GG302">
        <v>302</v>
      </c>
      <c r="GH302">
        <v>603</v>
      </c>
      <c r="GI302">
        <v>622</v>
      </c>
      <c r="GJ302">
        <v>379</v>
      </c>
      <c r="GK302">
        <v>99</v>
      </c>
      <c r="GL302">
        <v>322</v>
      </c>
      <c r="GM302">
        <v>283</v>
      </c>
      <c r="GN302">
        <v>666</v>
      </c>
      <c r="GO302">
        <v>143</v>
      </c>
      <c r="GP302">
        <v>991</v>
      </c>
      <c r="GQ302">
        <v>786</v>
      </c>
      <c r="GR302">
        <v>193</v>
      </c>
      <c r="GS302" s="18">
        <v>54</v>
      </c>
      <c r="GT302" s="14">
        <v>8534</v>
      </c>
      <c r="GU302" s="15">
        <v>6490</v>
      </c>
      <c r="GV302" s="15">
        <v>7685</v>
      </c>
      <c r="GW302" s="15">
        <v>5585</v>
      </c>
      <c r="GX302" s="15">
        <v>2829</v>
      </c>
      <c r="GY302" s="15">
        <v>770</v>
      </c>
      <c r="GZ302" s="15">
        <v>5764</v>
      </c>
      <c r="HA302" s="15">
        <v>3443</v>
      </c>
      <c r="HB302" s="15">
        <v>2927</v>
      </c>
      <c r="HC302" s="15">
        <v>7576</v>
      </c>
      <c r="HD302" s="15">
        <v>1078</v>
      </c>
      <c r="HE302" s="15">
        <v>4971</v>
      </c>
      <c r="HF302" s="15">
        <v>6302</v>
      </c>
      <c r="HG302" s="15">
        <v>4960</v>
      </c>
      <c r="HH302" s="15">
        <v>755</v>
      </c>
      <c r="HI302" s="15">
        <v>4560</v>
      </c>
      <c r="HJ302" s="15">
        <v>4583</v>
      </c>
      <c r="HK302" s="15">
        <v>3247</v>
      </c>
      <c r="HL302" s="15">
        <v>9899</v>
      </c>
      <c r="HM302" s="15">
        <v>6027</v>
      </c>
      <c r="HN302" s="15">
        <v>822</v>
      </c>
      <c r="HO302" s="15">
        <v>5517</v>
      </c>
      <c r="HP302" s="15">
        <v>3623</v>
      </c>
      <c r="HQ302" s="15">
        <v>420</v>
      </c>
      <c r="HR302" s="15">
        <v>6064</v>
      </c>
      <c r="HS302" s="15">
        <v>717</v>
      </c>
      <c r="HT302" s="15">
        <v>8938</v>
      </c>
      <c r="HU302" s="15">
        <v>7068</v>
      </c>
      <c r="HV302" s="15">
        <v>9182</v>
      </c>
      <c r="HW302" s="15">
        <v>9653</v>
      </c>
      <c r="HX302" s="15">
        <v>8928</v>
      </c>
      <c r="HY302" s="15">
        <v>5696</v>
      </c>
      <c r="HZ302" s="15">
        <v>4609</v>
      </c>
      <c r="IA302" s="15">
        <v>7466</v>
      </c>
      <c r="IB302" s="15">
        <v>2777</v>
      </c>
      <c r="IC302" s="15">
        <v>5332</v>
      </c>
      <c r="ID302" s="15">
        <v>7914</v>
      </c>
      <c r="IE302" s="15">
        <v>6011</v>
      </c>
      <c r="IF302" s="15">
        <v>5105</v>
      </c>
      <c r="IG302" s="15">
        <v>299</v>
      </c>
      <c r="IH302" s="15">
        <v>7805</v>
      </c>
      <c r="II302" s="15">
        <v>3370</v>
      </c>
      <c r="IJ302" s="15">
        <v>2864</v>
      </c>
      <c r="IK302" s="15">
        <v>5410</v>
      </c>
      <c r="IL302" s="15">
        <v>8116</v>
      </c>
      <c r="IM302" s="15">
        <v>5352</v>
      </c>
      <c r="IN302" s="15">
        <v>1472</v>
      </c>
      <c r="IO302" s="15">
        <v>1779</v>
      </c>
      <c r="IP302" s="15">
        <v>9380</v>
      </c>
      <c r="IQ302" s="15">
        <v>9786</v>
      </c>
      <c r="IR302" s="15">
        <v>7589</v>
      </c>
      <c r="IS302" s="15">
        <v>2967</v>
      </c>
      <c r="IT302" s="15">
        <v>1391</v>
      </c>
      <c r="IU302" s="15">
        <v>3882</v>
      </c>
      <c r="IV302" s="15">
        <v>104</v>
      </c>
      <c r="IW302" s="15">
        <v>3291</v>
      </c>
      <c r="IX302" s="15">
        <v>6070</v>
      </c>
      <c r="IY302" s="15">
        <v>6875</v>
      </c>
      <c r="IZ302" s="15">
        <v>8800</v>
      </c>
      <c r="JA302" s="15">
        <v>6040</v>
      </c>
      <c r="JB302" s="15">
        <v>3914</v>
      </c>
      <c r="JC302" s="15">
        <v>5980</v>
      </c>
      <c r="JD302" s="15">
        <v>31</v>
      </c>
      <c r="JE302" s="15">
        <v>399</v>
      </c>
      <c r="JF302" s="15">
        <v>8003</v>
      </c>
      <c r="JG302" s="15">
        <v>9511</v>
      </c>
      <c r="JH302" s="15">
        <v>3866</v>
      </c>
      <c r="JI302" s="15">
        <v>7463</v>
      </c>
      <c r="JJ302" s="15">
        <v>3570</v>
      </c>
      <c r="JK302" s="15">
        <v>8373</v>
      </c>
      <c r="JL302" s="15">
        <v>7118</v>
      </c>
      <c r="JM302" s="15">
        <v>9732</v>
      </c>
      <c r="JN302" s="15">
        <v>4062</v>
      </c>
      <c r="JO302" s="15">
        <v>338</v>
      </c>
      <c r="JP302" s="15">
        <v>6765</v>
      </c>
      <c r="JQ302" s="15">
        <v>9860</v>
      </c>
      <c r="JR302" s="15">
        <v>1322</v>
      </c>
      <c r="JS302" s="15">
        <v>3835</v>
      </c>
      <c r="JT302" s="15">
        <v>4252</v>
      </c>
      <c r="JU302" s="15">
        <v>4887</v>
      </c>
      <c r="JV302" s="15">
        <v>9344</v>
      </c>
      <c r="JW302" s="15">
        <v>3803</v>
      </c>
      <c r="JX302" s="15">
        <v>7425</v>
      </c>
      <c r="JY302" s="15">
        <v>6896</v>
      </c>
      <c r="JZ302" s="15">
        <v>8608</v>
      </c>
      <c r="KA302" s="15">
        <v>2406</v>
      </c>
      <c r="KB302" s="15">
        <v>9</v>
      </c>
      <c r="KC302" s="15">
        <v>7609</v>
      </c>
      <c r="KD302" s="15">
        <v>7777</v>
      </c>
      <c r="KE302" s="15">
        <v>3670</v>
      </c>
      <c r="KF302" s="15">
        <v>8030</v>
      </c>
      <c r="KG302" s="15">
        <v>715</v>
      </c>
      <c r="KH302" s="15">
        <v>341</v>
      </c>
      <c r="KI302" s="15">
        <v>2274</v>
      </c>
      <c r="KJ302" s="15">
        <v>830</v>
      </c>
      <c r="KK302" s="15">
        <v>3193</v>
      </c>
      <c r="KL302" s="15">
        <v>4243</v>
      </c>
      <c r="KM302" s="15">
        <v>6840</v>
      </c>
      <c r="KN302" s="15">
        <v>7633</v>
      </c>
      <c r="KO302" s="16">
        <v>6379</v>
      </c>
      <c r="KP302" s="17">
        <v>31159</v>
      </c>
      <c r="KQ302">
        <v>60286</v>
      </c>
      <c r="KR302">
        <v>79678</v>
      </c>
      <c r="KS302">
        <v>96725</v>
      </c>
      <c r="KT302">
        <v>39947</v>
      </c>
      <c r="KU302">
        <v>51228</v>
      </c>
      <c r="KV302">
        <v>57853</v>
      </c>
      <c r="KW302">
        <v>14158</v>
      </c>
      <c r="KX302">
        <v>27425</v>
      </c>
      <c r="KY302">
        <v>65487</v>
      </c>
      <c r="KZ302">
        <v>44296</v>
      </c>
      <c r="LA302">
        <v>50129</v>
      </c>
      <c r="LB302">
        <v>72083</v>
      </c>
      <c r="LC302">
        <v>4423</v>
      </c>
      <c r="LD302">
        <v>22625</v>
      </c>
      <c r="LE302">
        <v>32958</v>
      </c>
      <c r="LF302">
        <v>36395</v>
      </c>
      <c r="LG302">
        <v>61702</v>
      </c>
      <c r="LH302">
        <v>59608</v>
      </c>
      <c r="LI302">
        <v>89356</v>
      </c>
      <c r="LJ302">
        <v>39408</v>
      </c>
      <c r="LK302">
        <v>2867</v>
      </c>
      <c r="LL302">
        <v>30960</v>
      </c>
      <c r="LM302">
        <v>94787</v>
      </c>
      <c r="LN302">
        <v>14376</v>
      </c>
      <c r="LO302">
        <v>15079</v>
      </c>
      <c r="LP302">
        <v>31149</v>
      </c>
      <c r="LQ302">
        <v>58704</v>
      </c>
      <c r="LR302">
        <v>53620</v>
      </c>
      <c r="LS302">
        <v>28154</v>
      </c>
      <c r="LT302">
        <v>80635</v>
      </c>
      <c r="LU302">
        <v>11077</v>
      </c>
      <c r="LV302">
        <v>47850</v>
      </c>
      <c r="LW302">
        <v>61534</v>
      </c>
      <c r="LX302">
        <v>66491</v>
      </c>
      <c r="LY302">
        <v>87123</v>
      </c>
      <c r="LZ302">
        <v>57615</v>
      </c>
      <c r="MA302">
        <v>21829</v>
      </c>
      <c r="MB302">
        <v>27949</v>
      </c>
      <c r="MC302">
        <v>95028</v>
      </c>
      <c r="MD302">
        <v>82447</v>
      </c>
      <c r="ME302">
        <v>92726</v>
      </c>
      <c r="MF302">
        <v>86002</v>
      </c>
      <c r="MG302">
        <v>64344</v>
      </c>
      <c r="MH302">
        <v>53431</v>
      </c>
      <c r="MI302">
        <v>69876</v>
      </c>
      <c r="MJ302">
        <v>42560</v>
      </c>
      <c r="MK302">
        <v>17304</v>
      </c>
      <c r="ML302">
        <v>80967</v>
      </c>
      <c r="MM302">
        <v>19032</v>
      </c>
      <c r="MN302">
        <v>75562</v>
      </c>
      <c r="MO302">
        <v>89228</v>
      </c>
      <c r="MP302">
        <v>83763</v>
      </c>
      <c r="MQ302">
        <v>39715</v>
      </c>
      <c r="MR302">
        <v>59526</v>
      </c>
      <c r="MS302">
        <v>68899</v>
      </c>
      <c r="MT302">
        <v>1219</v>
      </c>
      <c r="MU302">
        <v>10121</v>
      </c>
      <c r="MV302">
        <v>82309</v>
      </c>
      <c r="MW302">
        <v>45147</v>
      </c>
      <c r="MX302">
        <v>92887</v>
      </c>
      <c r="MY302">
        <v>65442</v>
      </c>
      <c r="MZ302">
        <v>91317</v>
      </c>
      <c r="NA302">
        <v>12722</v>
      </c>
      <c r="NB302">
        <v>7174</v>
      </c>
      <c r="NC302">
        <v>78556</v>
      </c>
      <c r="ND302">
        <v>39812</v>
      </c>
      <c r="NE302">
        <v>50818</v>
      </c>
      <c r="NF302">
        <v>56613</v>
      </c>
      <c r="NG302">
        <v>12515</v>
      </c>
      <c r="NH302">
        <v>77113</v>
      </c>
      <c r="NI302">
        <v>31417</v>
      </c>
      <c r="NJ302">
        <v>8742</v>
      </c>
      <c r="NK302">
        <v>58811</v>
      </c>
      <c r="NL302">
        <v>50048</v>
      </c>
      <c r="NM302">
        <v>39003</v>
      </c>
      <c r="NN302">
        <v>87655</v>
      </c>
      <c r="NO302">
        <v>72940</v>
      </c>
      <c r="NP302">
        <v>45346</v>
      </c>
      <c r="NQ302">
        <v>37841</v>
      </c>
      <c r="NR302">
        <v>62966</v>
      </c>
      <c r="NS302">
        <v>15824</v>
      </c>
      <c r="NT302">
        <v>69653</v>
      </c>
      <c r="NU302">
        <v>3725</v>
      </c>
      <c r="NV302">
        <v>92748</v>
      </c>
      <c r="NW302">
        <v>84352</v>
      </c>
      <c r="NX302">
        <v>80200</v>
      </c>
      <c r="NY302">
        <v>65658</v>
      </c>
      <c r="NZ302">
        <v>6970</v>
      </c>
      <c r="OA302">
        <v>58095</v>
      </c>
      <c r="OB302">
        <v>66985</v>
      </c>
      <c r="OC302">
        <v>62106</v>
      </c>
      <c r="OD302">
        <v>65622</v>
      </c>
      <c r="OE302">
        <v>22679</v>
      </c>
      <c r="OF302">
        <v>78165</v>
      </c>
      <c r="OG302">
        <v>43724</v>
      </c>
      <c r="OH302">
        <v>98905</v>
      </c>
      <c r="OI302">
        <v>67247</v>
      </c>
      <c r="OJ302">
        <v>52397</v>
      </c>
      <c r="OK302" s="18">
        <v>62700</v>
      </c>
      <c r="OL302" s="14">
        <v>27868</v>
      </c>
      <c r="OM302" s="15">
        <v>296282</v>
      </c>
      <c r="ON302" s="15">
        <v>146283</v>
      </c>
      <c r="OO302" s="15">
        <v>100622</v>
      </c>
      <c r="OP302" s="15">
        <v>901820</v>
      </c>
      <c r="OQ302" s="15">
        <v>801662</v>
      </c>
      <c r="OR302" s="15">
        <v>881571</v>
      </c>
      <c r="OS302" s="15">
        <v>432876</v>
      </c>
      <c r="OT302" s="15">
        <v>692378</v>
      </c>
      <c r="OU302" s="15">
        <v>986946</v>
      </c>
      <c r="OV302" s="15">
        <v>279993</v>
      </c>
      <c r="OW302" s="15">
        <v>543303</v>
      </c>
      <c r="OX302" s="15">
        <v>219103</v>
      </c>
      <c r="OY302" s="15">
        <v>25738</v>
      </c>
      <c r="OZ302" s="15">
        <v>72842</v>
      </c>
      <c r="PA302" s="15">
        <v>270502</v>
      </c>
      <c r="PB302" s="15">
        <v>414952</v>
      </c>
      <c r="PC302" s="15">
        <v>297303</v>
      </c>
      <c r="PD302" s="15">
        <v>42406</v>
      </c>
      <c r="PE302" s="15">
        <v>243791</v>
      </c>
      <c r="PF302" s="15">
        <v>549819</v>
      </c>
      <c r="PG302" s="15">
        <v>625876</v>
      </c>
      <c r="PH302" s="15">
        <v>685288</v>
      </c>
      <c r="PI302" s="15">
        <v>163653</v>
      </c>
      <c r="PJ302" s="15">
        <v>440962</v>
      </c>
      <c r="PK302" s="15">
        <v>407758</v>
      </c>
      <c r="PL302" s="15">
        <v>551296</v>
      </c>
      <c r="PM302" s="15">
        <v>396707</v>
      </c>
      <c r="PN302" s="15">
        <v>864133</v>
      </c>
      <c r="PO302" s="15">
        <v>430525</v>
      </c>
      <c r="PP302" s="15">
        <v>334134</v>
      </c>
      <c r="PQ302" s="15">
        <v>514040</v>
      </c>
      <c r="PR302" s="15">
        <v>722826</v>
      </c>
      <c r="PS302" s="15">
        <v>642655</v>
      </c>
      <c r="PT302" s="15">
        <v>475797</v>
      </c>
      <c r="PU302" s="15">
        <v>860210</v>
      </c>
      <c r="PV302" s="15">
        <v>714529</v>
      </c>
      <c r="PW302" s="15">
        <v>351831</v>
      </c>
      <c r="PX302" s="15">
        <v>794545</v>
      </c>
      <c r="PY302" s="15">
        <v>437198</v>
      </c>
      <c r="PZ302" s="15">
        <v>733573</v>
      </c>
      <c r="QA302" s="15">
        <v>646810</v>
      </c>
      <c r="QB302" s="15">
        <v>779624</v>
      </c>
      <c r="QC302" s="15">
        <v>75948</v>
      </c>
      <c r="QD302" s="15">
        <v>381593</v>
      </c>
      <c r="QE302" s="15">
        <v>678321</v>
      </c>
      <c r="QF302" s="15">
        <v>350958</v>
      </c>
      <c r="QG302" s="15">
        <v>737240</v>
      </c>
      <c r="QH302" s="15">
        <v>260223</v>
      </c>
      <c r="QI302" s="15">
        <v>844071</v>
      </c>
      <c r="QJ302" s="15">
        <v>238456</v>
      </c>
      <c r="QK302" s="15">
        <v>488083</v>
      </c>
      <c r="QL302" s="15">
        <v>290088</v>
      </c>
      <c r="QM302" s="15">
        <v>941039</v>
      </c>
      <c r="QN302" s="15">
        <v>591629</v>
      </c>
      <c r="QO302" s="15">
        <v>126791</v>
      </c>
      <c r="QP302" s="15">
        <v>130403</v>
      </c>
      <c r="QQ302" s="15">
        <v>841680</v>
      </c>
      <c r="QR302" s="15">
        <v>552120</v>
      </c>
      <c r="QS302" s="15">
        <v>366898</v>
      </c>
      <c r="QT302" s="15">
        <v>482613</v>
      </c>
      <c r="QU302" s="15">
        <v>197991</v>
      </c>
      <c r="QV302" s="15">
        <v>892258</v>
      </c>
      <c r="QW302" s="15">
        <v>558798</v>
      </c>
      <c r="QX302" s="15">
        <v>107909</v>
      </c>
      <c r="QY302" s="15">
        <v>333572</v>
      </c>
      <c r="QZ302" s="15">
        <v>565511</v>
      </c>
      <c r="RA302" s="15">
        <v>228887</v>
      </c>
      <c r="RB302" s="15">
        <v>254168</v>
      </c>
      <c r="RC302" s="15">
        <v>562766</v>
      </c>
      <c r="RD302" s="15">
        <v>174236</v>
      </c>
      <c r="RE302" s="15">
        <v>909547</v>
      </c>
      <c r="RF302" s="15">
        <v>569701</v>
      </c>
      <c r="RG302" s="15">
        <v>145462</v>
      </c>
      <c r="RH302" s="15">
        <v>429886</v>
      </c>
      <c r="RI302" s="15">
        <v>864430</v>
      </c>
      <c r="RJ302" s="15">
        <v>582390</v>
      </c>
      <c r="RK302" s="15">
        <v>251444</v>
      </c>
      <c r="RL302" s="15">
        <v>809687</v>
      </c>
      <c r="RM302" s="15">
        <v>83074</v>
      </c>
      <c r="RN302" s="15">
        <v>184476</v>
      </c>
      <c r="RO302" s="15">
        <v>250746</v>
      </c>
      <c r="RP302" s="15">
        <v>31002</v>
      </c>
      <c r="RQ302" s="15">
        <v>729073</v>
      </c>
      <c r="RR302" s="15">
        <v>860204</v>
      </c>
      <c r="RS302" s="15">
        <v>870614</v>
      </c>
      <c r="RT302" s="15">
        <v>36937</v>
      </c>
      <c r="RU302" s="15">
        <v>770666</v>
      </c>
      <c r="RV302" s="15">
        <v>781770</v>
      </c>
      <c r="RW302" s="15">
        <v>594190</v>
      </c>
      <c r="RX302" s="15">
        <v>861393</v>
      </c>
      <c r="RY302" s="15">
        <v>70024</v>
      </c>
      <c r="RZ302" s="15">
        <v>367209</v>
      </c>
      <c r="SA302" s="15">
        <v>476876</v>
      </c>
      <c r="SB302" s="15">
        <v>661567</v>
      </c>
      <c r="SC302" s="15">
        <v>57711</v>
      </c>
      <c r="SD302" s="15">
        <v>961872</v>
      </c>
      <c r="SE302" s="15">
        <v>560886</v>
      </c>
      <c r="SF302" s="15">
        <v>263492</v>
      </c>
      <c r="SG302" s="16">
        <v>159484</v>
      </c>
      <c r="SH302" s="17">
        <v>3308308</v>
      </c>
      <c r="SI302">
        <v>4792198</v>
      </c>
      <c r="SJ302">
        <v>3675144</v>
      </c>
      <c r="SK302">
        <v>4556452</v>
      </c>
      <c r="SL302">
        <v>5833696</v>
      </c>
      <c r="SM302">
        <v>1393513</v>
      </c>
      <c r="SN302">
        <v>2207407</v>
      </c>
      <c r="SO302">
        <v>6263875</v>
      </c>
      <c r="SP302">
        <v>6410930</v>
      </c>
      <c r="SQ302">
        <v>5189433</v>
      </c>
      <c r="SR302">
        <v>6516792</v>
      </c>
      <c r="SS302">
        <v>1847342</v>
      </c>
      <c r="ST302">
        <v>8560400</v>
      </c>
      <c r="SU302">
        <v>2059744</v>
      </c>
      <c r="SV302">
        <v>7259618</v>
      </c>
      <c r="SW302">
        <v>1499737</v>
      </c>
      <c r="SX302">
        <v>3390236</v>
      </c>
      <c r="SY302">
        <v>2543319</v>
      </c>
      <c r="SZ302">
        <v>9399855</v>
      </c>
      <c r="TA302">
        <v>2558754</v>
      </c>
      <c r="TB302">
        <v>2247595</v>
      </c>
      <c r="TC302">
        <v>631789</v>
      </c>
      <c r="TD302">
        <v>671624</v>
      </c>
      <c r="TE302">
        <v>2461528</v>
      </c>
      <c r="TF302">
        <v>6025116</v>
      </c>
      <c r="TG302">
        <v>9031412</v>
      </c>
      <c r="TH302">
        <v>2974744</v>
      </c>
      <c r="TI302">
        <v>8849609</v>
      </c>
      <c r="TJ302">
        <v>3848183</v>
      </c>
      <c r="TK302">
        <v>7812023</v>
      </c>
      <c r="TL302">
        <v>6818267</v>
      </c>
      <c r="TM302">
        <v>3064646</v>
      </c>
      <c r="TN302">
        <v>2446049</v>
      </c>
      <c r="TO302">
        <v>3927718</v>
      </c>
      <c r="TP302">
        <v>5306721</v>
      </c>
      <c r="TQ302">
        <v>7059636</v>
      </c>
      <c r="TR302">
        <v>2708582</v>
      </c>
      <c r="TS302">
        <v>9528707</v>
      </c>
      <c r="TT302">
        <v>4288717</v>
      </c>
      <c r="TU302">
        <v>5225309</v>
      </c>
      <c r="TV302">
        <v>1335383</v>
      </c>
      <c r="TW302">
        <v>723737</v>
      </c>
      <c r="TX302">
        <v>3102733</v>
      </c>
      <c r="TY302">
        <v>9813155</v>
      </c>
      <c r="TZ302">
        <v>7568799</v>
      </c>
      <c r="UA302">
        <v>2862221</v>
      </c>
      <c r="UB302">
        <v>7342597</v>
      </c>
      <c r="UC302">
        <v>228271</v>
      </c>
      <c r="UD302">
        <v>1474385</v>
      </c>
      <c r="UE302">
        <v>8431449</v>
      </c>
      <c r="UF302">
        <v>3856379</v>
      </c>
      <c r="UG302">
        <v>1587990</v>
      </c>
      <c r="UH302">
        <v>8709579</v>
      </c>
      <c r="UI302">
        <v>3656679</v>
      </c>
      <c r="UJ302">
        <v>8108610</v>
      </c>
      <c r="UK302">
        <v>1594298</v>
      </c>
      <c r="UL302">
        <v>582771</v>
      </c>
      <c r="UM302">
        <v>3275612</v>
      </c>
      <c r="UN302">
        <v>9785672</v>
      </c>
      <c r="UO302">
        <v>9345469</v>
      </c>
      <c r="UP302">
        <v>1679632</v>
      </c>
      <c r="UQ302">
        <v>5301835</v>
      </c>
      <c r="UR302">
        <v>3286974</v>
      </c>
      <c r="US302">
        <v>8415720</v>
      </c>
      <c r="UT302">
        <v>8001440</v>
      </c>
      <c r="UU302">
        <v>5894723</v>
      </c>
      <c r="UV302">
        <v>8637438</v>
      </c>
      <c r="UW302">
        <v>9033981</v>
      </c>
      <c r="UX302">
        <v>9985615</v>
      </c>
      <c r="UY302">
        <v>5546596</v>
      </c>
      <c r="UZ302">
        <v>3159077</v>
      </c>
      <c r="VA302">
        <v>4490301</v>
      </c>
      <c r="VB302">
        <v>1055911</v>
      </c>
      <c r="VC302">
        <v>1859601</v>
      </c>
      <c r="VD302">
        <v>9284114</v>
      </c>
      <c r="VE302">
        <v>6694132</v>
      </c>
      <c r="VF302">
        <v>8741590</v>
      </c>
      <c r="VG302">
        <v>1764990</v>
      </c>
      <c r="VH302">
        <v>9590038</v>
      </c>
      <c r="VI302">
        <v>5251047</v>
      </c>
      <c r="VJ302">
        <v>4063978</v>
      </c>
      <c r="VK302">
        <v>3749219</v>
      </c>
      <c r="VL302">
        <v>2401031</v>
      </c>
      <c r="VM302">
        <v>5732184</v>
      </c>
      <c r="VN302">
        <v>3864611</v>
      </c>
      <c r="VO302">
        <v>3136231</v>
      </c>
      <c r="VP302">
        <v>8122</v>
      </c>
      <c r="VQ302">
        <v>1172421</v>
      </c>
      <c r="VR302">
        <v>8475487</v>
      </c>
      <c r="VS302">
        <v>1679822</v>
      </c>
      <c r="VT302">
        <v>6284393</v>
      </c>
      <c r="VU302">
        <v>819442</v>
      </c>
      <c r="VV302">
        <v>3491715</v>
      </c>
      <c r="VW302">
        <v>4535322</v>
      </c>
      <c r="VX302">
        <v>6581617</v>
      </c>
      <c r="VY302">
        <v>6034201</v>
      </c>
      <c r="VZ302">
        <v>578180</v>
      </c>
      <c r="WA302">
        <v>3375802</v>
      </c>
      <c r="WB302">
        <v>1216402</v>
      </c>
      <c r="WC302" s="18">
        <v>9186737</v>
      </c>
      <c r="WD302" s="14">
        <v>82837772</v>
      </c>
      <c r="WE302" s="15">
        <v>50377447</v>
      </c>
      <c r="WF302" s="15">
        <v>43871003</v>
      </c>
      <c r="WG302" s="15">
        <v>55907846</v>
      </c>
      <c r="WH302" s="15">
        <v>60676459</v>
      </c>
      <c r="WI302" s="15">
        <v>27491970</v>
      </c>
      <c r="WJ302" s="15">
        <v>98189966</v>
      </c>
      <c r="WK302" s="15">
        <v>74476710</v>
      </c>
      <c r="WL302" s="15">
        <v>84874692</v>
      </c>
      <c r="WM302" s="15">
        <v>84564876</v>
      </c>
      <c r="WN302" s="15">
        <v>63936020</v>
      </c>
      <c r="WO302" s="15">
        <v>61228423</v>
      </c>
      <c r="WP302" s="15">
        <v>80595091</v>
      </c>
      <c r="WQ302" s="15">
        <v>79078983</v>
      </c>
      <c r="WR302" s="15">
        <v>56463711</v>
      </c>
      <c r="WS302" s="15">
        <v>65618097</v>
      </c>
      <c r="WT302" s="15">
        <v>25544221</v>
      </c>
      <c r="WU302" s="15">
        <v>56353611</v>
      </c>
      <c r="WV302" s="15">
        <v>32268278</v>
      </c>
      <c r="WW302" s="15">
        <v>69409407</v>
      </c>
      <c r="WX302" s="15">
        <v>58109030</v>
      </c>
      <c r="WY302" s="15">
        <v>887641</v>
      </c>
      <c r="WZ302" s="15">
        <v>9289441</v>
      </c>
      <c r="XA302" s="15">
        <v>16293606</v>
      </c>
      <c r="XB302" s="15">
        <v>83412783</v>
      </c>
      <c r="XC302" s="15">
        <v>79657252</v>
      </c>
      <c r="XD302" s="15">
        <v>18859404</v>
      </c>
      <c r="XE302" s="15">
        <v>50415554</v>
      </c>
      <c r="XF302" s="15">
        <v>54304032</v>
      </c>
      <c r="XG302" s="15">
        <v>13301722</v>
      </c>
      <c r="XH302" s="15">
        <v>28710151</v>
      </c>
      <c r="XI302" s="15">
        <v>88669431</v>
      </c>
      <c r="XJ302" s="15">
        <v>61518647</v>
      </c>
      <c r="XK302" s="15">
        <v>10476954</v>
      </c>
      <c r="XL302" s="15">
        <v>18034810</v>
      </c>
      <c r="XM302" s="15">
        <v>53498725</v>
      </c>
      <c r="XN302" s="15">
        <v>59820801</v>
      </c>
      <c r="XO302" s="15">
        <v>20854879</v>
      </c>
      <c r="XP302" s="15">
        <v>79322875</v>
      </c>
      <c r="XQ302" s="15">
        <v>11377361</v>
      </c>
      <c r="XR302" s="15">
        <v>59769985</v>
      </c>
      <c r="XS302" s="15">
        <v>24580883</v>
      </c>
      <c r="XT302" s="15">
        <v>3149687</v>
      </c>
      <c r="XU302" s="15">
        <v>85218661</v>
      </c>
      <c r="XV302" s="15">
        <v>76424660</v>
      </c>
      <c r="XW302" s="15">
        <v>61173851</v>
      </c>
      <c r="XX302" s="15">
        <v>78888226</v>
      </c>
      <c r="XY302" s="15">
        <v>74802325</v>
      </c>
      <c r="XZ302" s="15">
        <v>56984431</v>
      </c>
      <c r="YA302" s="15">
        <v>96087150</v>
      </c>
      <c r="YB302" s="15">
        <v>93564705</v>
      </c>
      <c r="YC302" s="15">
        <v>82975006</v>
      </c>
      <c r="YD302" s="15">
        <v>71912849</v>
      </c>
      <c r="YE302" s="15">
        <v>19413046</v>
      </c>
      <c r="YF302" s="15">
        <v>32127306</v>
      </c>
      <c r="YG302" s="15">
        <v>26770974</v>
      </c>
      <c r="YH302" s="15">
        <v>59465325</v>
      </c>
      <c r="YI302" s="15">
        <v>86522389</v>
      </c>
      <c r="YJ302" s="15">
        <v>98936913</v>
      </c>
      <c r="YK302" s="15">
        <v>6644022</v>
      </c>
      <c r="YL302" s="15">
        <v>54200381</v>
      </c>
      <c r="YM302" s="15">
        <v>99448688</v>
      </c>
      <c r="YN302" s="15">
        <v>70670690</v>
      </c>
      <c r="YO302" s="15">
        <v>8916518</v>
      </c>
      <c r="YP302" s="15">
        <v>1975026</v>
      </c>
      <c r="YQ302" s="15">
        <v>67403771</v>
      </c>
      <c r="YR302" s="15">
        <v>62014352</v>
      </c>
      <c r="YS302" s="15">
        <v>52453281</v>
      </c>
      <c r="YT302" s="15">
        <v>90473024</v>
      </c>
      <c r="YU302" s="15">
        <v>2817137</v>
      </c>
      <c r="YV302" s="15">
        <v>33887839</v>
      </c>
      <c r="YW302" s="15">
        <v>13283200</v>
      </c>
      <c r="YX302" s="15">
        <v>77307720</v>
      </c>
      <c r="YY302" s="15">
        <v>24840560</v>
      </c>
      <c r="YZ302" s="15">
        <v>34414318</v>
      </c>
      <c r="ZA302" s="15">
        <v>51147460</v>
      </c>
      <c r="ZB302" s="15">
        <v>46706419</v>
      </c>
      <c r="ZC302" s="15">
        <v>51540691</v>
      </c>
      <c r="ZD302" s="15">
        <v>32092813</v>
      </c>
      <c r="ZE302" s="15">
        <v>38924890</v>
      </c>
      <c r="ZF302" s="15">
        <v>48974643</v>
      </c>
      <c r="ZG302" s="15">
        <v>98318524</v>
      </c>
      <c r="ZH302" s="15">
        <v>17812382</v>
      </c>
      <c r="ZI302" s="15">
        <v>33550202</v>
      </c>
      <c r="ZJ302" s="15">
        <v>84943870</v>
      </c>
      <c r="ZK302" s="15">
        <v>83357795</v>
      </c>
      <c r="ZL302" s="15">
        <v>21673373</v>
      </c>
      <c r="ZM302" s="15">
        <v>47604593</v>
      </c>
      <c r="ZN302" s="15">
        <v>14131457</v>
      </c>
      <c r="ZO302" s="15">
        <v>30509730</v>
      </c>
      <c r="ZP302" s="15">
        <v>32471200</v>
      </c>
      <c r="ZQ302" s="15">
        <v>23116138</v>
      </c>
      <c r="ZR302" s="15">
        <v>68972649</v>
      </c>
      <c r="ZS302" s="15">
        <v>58535095</v>
      </c>
      <c r="ZT302" s="15">
        <v>62011500</v>
      </c>
      <c r="ZU302" s="15">
        <v>50991958</v>
      </c>
      <c r="ZV302" s="15">
        <v>51343868</v>
      </c>
      <c r="ZW302" s="15">
        <v>25627116</v>
      </c>
      <c r="ZX302" s="15">
        <v>4018131</v>
      </c>
      <c r="ZY302" s="16">
        <v>33115812</v>
      </c>
      <c r="ZZ302" s="17">
        <v>848933943</v>
      </c>
      <c r="AAA302">
        <v>18097651</v>
      </c>
      <c r="AAB302">
        <v>889568945</v>
      </c>
      <c r="AAC302">
        <v>579571923</v>
      </c>
      <c r="AAD302">
        <v>996439403</v>
      </c>
      <c r="AAE302">
        <v>562357377</v>
      </c>
      <c r="AAF302">
        <v>385953772</v>
      </c>
      <c r="AAG302">
        <v>906977040</v>
      </c>
      <c r="AAH302">
        <v>645562934</v>
      </c>
      <c r="AAI302">
        <v>522623648</v>
      </c>
      <c r="AAJ302">
        <v>555696920</v>
      </c>
      <c r="AAK302">
        <v>617900260</v>
      </c>
      <c r="AAL302">
        <v>548706756</v>
      </c>
      <c r="AAM302">
        <v>272796635</v>
      </c>
      <c r="AAN302">
        <v>681545492</v>
      </c>
      <c r="AAO302">
        <v>301902459</v>
      </c>
      <c r="AAP302">
        <v>840945697</v>
      </c>
      <c r="AAQ302">
        <v>20731671</v>
      </c>
      <c r="AAR302">
        <v>65588364</v>
      </c>
      <c r="AAS302">
        <v>807592329</v>
      </c>
      <c r="AAT302">
        <v>989967779</v>
      </c>
      <c r="AAU302">
        <v>366068</v>
      </c>
      <c r="AAV302">
        <v>387740536</v>
      </c>
      <c r="AAW302">
        <v>793453585</v>
      </c>
      <c r="AAX302">
        <v>829142183</v>
      </c>
      <c r="AAY302">
        <v>70851574</v>
      </c>
      <c r="AAZ302">
        <v>403268400</v>
      </c>
      <c r="ABA302">
        <v>471519877</v>
      </c>
      <c r="ABB302">
        <v>734941096</v>
      </c>
      <c r="ABC302">
        <v>365023927</v>
      </c>
      <c r="ABD302">
        <v>883545753</v>
      </c>
      <c r="ABE302">
        <v>685647193</v>
      </c>
      <c r="ABF302">
        <v>487608391</v>
      </c>
      <c r="ABG302">
        <v>413180374</v>
      </c>
      <c r="ABH302">
        <v>812570109</v>
      </c>
      <c r="ABI302">
        <v>146266038</v>
      </c>
      <c r="ABJ302">
        <v>662370782</v>
      </c>
      <c r="ABK302">
        <v>279291923</v>
      </c>
      <c r="ABL302">
        <v>721924385</v>
      </c>
      <c r="ABM302">
        <v>30743946</v>
      </c>
      <c r="ABN302">
        <v>760083003</v>
      </c>
      <c r="ABO302">
        <v>932509818</v>
      </c>
      <c r="ABP302">
        <v>805719791</v>
      </c>
      <c r="ABQ302">
        <v>517113394</v>
      </c>
      <c r="ABR302">
        <v>891597982</v>
      </c>
      <c r="ABS302">
        <v>335970411</v>
      </c>
      <c r="ABT302">
        <v>148942479</v>
      </c>
      <c r="ABU302">
        <v>889209685</v>
      </c>
      <c r="ABV302">
        <v>951439259</v>
      </c>
      <c r="ABW302">
        <v>809158767</v>
      </c>
      <c r="ABX302">
        <v>106792095</v>
      </c>
      <c r="ABY302">
        <v>104800855</v>
      </c>
      <c r="ABZ302">
        <v>196727597</v>
      </c>
      <c r="ACA302">
        <v>583518862</v>
      </c>
      <c r="ACB302">
        <v>246995714</v>
      </c>
      <c r="ACC302">
        <v>297456966</v>
      </c>
      <c r="ACD302">
        <v>52608224</v>
      </c>
      <c r="ACE302">
        <v>919377576</v>
      </c>
      <c r="ACF302">
        <v>655723065</v>
      </c>
      <c r="ACG302">
        <v>720722838</v>
      </c>
      <c r="ACH302">
        <v>415471578</v>
      </c>
      <c r="ACI302">
        <v>680228061</v>
      </c>
      <c r="ACJ302">
        <v>770538836</v>
      </c>
      <c r="ACK302">
        <v>996509080</v>
      </c>
      <c r="ACL302">
        <v>992927480</v>
      </c>
      <c r="ACM302">
        <v>954234398</v>
      </c>
      <c r="ACN302">
        <v>264457679</v>
      </c>
      <c r="ACO302">
        <v>102077296</v>
      </c>
      <c r="ACP302">
        <v>357862786</v>
      </c>
      <c r="ACQ302">
        <v>14360199</v>
      </c>
      <c r="ACR302">
        <v>215804834</v>
      </c>
      <c r="ACS302">
        <v>495062181</v>
      </c>
      <c r="ACT302">
        <v>501442403</v>
      </c>
      <c r="ACU302">
        <v>279788198</v>
      </c>
      <c r="ACV302">
        <v>232599472</v>
      </c>
      <c r="ACW302">
        <v>924602570</v>
      </c>
      <c r="ACX302">
        <v>905284900</v>
      </c>
      <c r="ACY302">
        <v>255838674</v>
      </c>
      <c r="ACZ302">
        <v>420019801</v>
      </c>
      <c r="ADA302">
        <v>779138948</v>
      </c>
      <c r="ADB302">
        <v>30807817</v>
      </c>
      <c r="ADC302">
        <v>813046359</v>
      </c>
      <c r="ADD302">
        <v>888657765</v>
      </c>
      <c r="ADE302">
        <v>737792069</v>
      </c>
      <c r="ADF302">
        <v>646934779</v>
      </c>
      <c r="ADG302">
        <v>119213624</v>
      </c>
      <c r="ADH302">
        <v>765706131</v>
      </c>
      <c r="ADI302">
        <v>280716920</v>
      </c>
      <c r="ADJ302">
        <v>51831320</v>
      </c>
      <c r="ADK302">
        <v>35544102</v>
      </c>
      <c r="ADL302">
        <v>828148124</v>
      </c>
      <c r="ADM302">
        <v>32469941</v>
      </c>
      <c r="ADN302">
        <v>350410358</v>
      </c>
      <c r="ADO302">
        <v>15452737</v>
      </c>
      <c r="ADP302">
        <v>927194526</v>
      </c>
      <c r="ADQ302">
        <v>658503084</v>
      </c>
      <c r="ADR302">
        <v>179480846</v>
      </c>
      <c r="ADS302">
        <v>189274964</v>
      </c>
      <c r="ADT302">
        <v>406864914</v>
      </c>
      <c r="ADU302" s="18">
        <v>448163884</v>
      </c>
    </row>
    <row r="303" spans="1:801" hidden="1" x14ac:dyDescent="0.2">
      <c r="A303" s="2"/>
      <c r="B303" s="14">
        <v>34</v>
      </c>
      <c r="C303" s="15">
        <v>66</v>
      </c>
      <c r="D303" s="15">
        <v>15</v>
      </c>
      <c r="E303" s="15">
        <v>70</v>
      </c>
      <c r="F303" s="15">
        <v>17</v>
      </c>
      <c r="G303" s="15">
        <v>23</v>
      </c>
      <c r="H303" s="15">
        <v>32</v>
      </c>
      <c r="I303" s="15">
        <v>14</v>
      </c>
      <c r="J303" s="15">
        <v>22</v>
      </c>
      <c r="K303" s="15">
        <v>22</v>
      </c>
      <c r="L303" s="15">
        <v>88</v>
      </c>
      <c r="M303" s="15">
        <v>57</v>
      </c>
      <c r="N303" s="15">
        <v>79</v>
      </c>
      <c r="O303" s="15">
        <v>10</v>
      </c>
      <c r="P303" s="15">
        <v>81</v>
      </c>
      <c r="Q303" s="15">
        <v>21</v>
      </c>
      <c r="R303" s="15">
        <v>51</v>
      </c>
      <c r="S303" s="15">
        <v>23</v>
      </c>
      <c r="T303" s="15">
        <v>79</v>
      </c>
      <c r="U303" s="15">
        <v>74</v>
      </c>
      <c r="V303" s="15">
        <v>19</v>
      </c>
      <c r="W303" s="15">
        <v>26</v>
      </c>
      <c r="X303" s="15">
        <v>42</v>
      </c>
      <c r="Y303" s="15">
        <v>38</v>
      </c>
      <c r="Z303" s="15">
        <v>22</v>
      </c>
      <c r="AA303" s="15">
        <v>70</v>
      </c>
      <c r="AB303" s="15">
        <v>29</v>
      </c>
      <c r="AC303" s="15">
        <v>86</v>
      </c>
      <c r="AD303" s="15">
        <v>30</v>
      </c>
      <c r="AE303" s="15">
        <v>97</v>
      </c>
      <c r="AF303" s="15">
        <v>65</v>
      </c>
      <c r="AG303" s="15">
        <v>40</v>
      </c>
      <c r="AH303" s="15">
        <v>52</v>
      </c>
      <c r="AI303" s="15">
        <v>42</v>
      </c>
      <c r="AJ303" s="15">
        <v>89</v>
      </c>
      <c r="AK303" s="15">
        <v>67</v>
      </c>
      <c r="AL303" s="15">
        <v>37</v>
      </c>
      <c r="AM303" s="15">
        <v>88</v>
      </c>
      <c r="AN303" s="15">
        <v>5</v>
      </c>
      <c r="AO303" s="15">
        <v>25</v>
      </c>
      <c r="AP303" s="15">
        <v>36</v>
      </c>
      <c r="AQ303" s="15">
        <v>78</v>
      </c>
      <c r="AR303" s="15">
        <v>59</v>
      </c>
      <c r="AS303" s="15">
        <v>8</v>
      </c>
      <c r="AT303" s="15">
        <v>77</v>
      </c>
      <c r="AU303" s="15">
        <v>34</v>
      </c>
      <c r="AV303" s="15">
        <v>53</v>
      </c>
      <c r="AW303" s="15">
        <v>83</v>
      </c>
      <c r="AX303" s="15">
        <v>58</v>
      </c>
      <c r="AY303" s="15">
        <v>91</v>
      </c>
      <c r="AZ303" s="15">
        <v>3</v>
      </c>
      <c r="BA303" s="15">
        <v>78</v>
      </c>
      <c r="BB303" s="15">
        <v>87</v>
      </c>
      <c r="BC303" s="15">
        <v>74</v>
      </c>
      <c r="BD303" s="15">
        <v>83</v>
      </c>
      <c r="BE303" s="15">
        <v>8</v>
      </c>
      <c r="BF303" s="15">
        <v>37</v>
      </c>
      <c r="BG303" s="15">
        <v>66</v>
      </c>
      <c r="BH303" s="15">
        <v>76</v>
      </c>
      <c r="BI303" s="15">
        <v>39</v>
      </c>
      <c r="BJ303" s="15">
        <v>85</v>
      </c>
      <c r="BK303" s="15">
        <v>16</v>
      </c>
      <c r="BL303" s="15">
        <v>1</v>
      </c>
      <c r="BM303" s="15">
        <v>2</v>
      </c>
      <c r="BN303" s="15">
        <v>54</v>
      </c>
      <c r="BO303" s="15">
        <v>48</v>
      </c>
      <c r="BP303" s="15">
        <v>72</v>
      </c>
      <c r="BQ303" s="15">
        <v>54</v>
      </c>
      <c r="BR303" s="15">
        <v>62</v>
      </c>
      <c r="BS303" s="15">
        <v>13</v>
      </c>
      <c r="BT303" s="15">
        <v>33</v>
      </c>
      <c r="BU303" s="15">
        <v>44</v>
      </c>
      <c r="BV303" s="15">
        <v>67</v>
      </c>
      <c r="BW303" s="15">
        <v>84</v>
      </c>
      <c r="BX303" s="15">
        <v>99</v>
      </c>
      <c r="BY303" s="15">
        <v>1</v>
      </c>
      <c r="BZ303" s="15">
        <v>36</v>
      </c>
      <c r="CA303" s="15">
        <v>62</v>
      </c>
      <c r="CB303" s="15">
        <v>45</v>
      </c>
      <c r="CC303" s="15">
        <v>59</v>
      </c>
      <c r="CD303" s="15">
        <v>82</v>
      </c>
      <c r="CE303" s="15">
        <v>65</v>
      </c>
      <c r="CF303" s="15">
        <v>9</v>
      </c>
      <c r="CG303" s="15">
        <v>15</v>
      </c>
      <c r="CH303" s="15">
        <v>25</v>
      </c>
      <c r="CI303" s="15">
        <v>10</v>
      </c>
      <c r="CJ303" s="15">
        <v>84</v>
      </c>
      <c r="CK303" s="15">
        <v>14</v>
      </c>
      <c r="CL303" s="15">
        <v>49</v>
      </c>
      <c r="CM303" s="15">
        <v>21</v>
      </c>
      <c r="CN303" s="15">
        <v>24</v>
      </c>
      <c r="CO303" s="15">
        <v>7</v>
      </c>
      <c r="CP303" s="15">
        <v>98</v>
      </c>
      <c r="CQ303" s="15">
        <v>82</v>
      </c>
      <c r="CR303" s="15">
        <v>34</v>
      </c>
      <c r="CS303" s="15">
        <v>8</v>
      </c>
      <c r="CT303" s="15">
        <v>23</v>
      </c>
      <c r="CU303" s="15">
        <v>53</v>
      </c>
      <c r="CV303" s="15">
        <v>98</v>
      </c>
      <c r="CW303" s="16">
        <v>6</v>
      </c>
      <c r="CX303" s="17">
        <v>978</v>
      </c>
      <c r="CY303">
        <v>542</v>
      </c>
      <c r="CZ303">
        <v>507</v>
      </c>
      <c r="DA303">
        <v>385</v>
      </c>
      <c r="DB303">
        <v>473</v>
      </c>
      <c r="DC303">
        <v>269</v>
      </c>
      <c r="DD303">
        <v>414</v>
      </c>
      <c r="DE303">
        <v>532</v>
      </c>
      <c r="DF303">
        <v>444</v>
      </c>
      <c r="DG303">
        <v>477</v>
      </c>
      <c r="DH303">
        <v>504</v>
      </c>
      <c r="DI303">
        <v>37</v>
      </c>
      <c r="DJ303">
        <v>401</v>
      </c>
      <c r="DK303">
        <v>562</v>
      </c>
      <c r="DL303">
        <v>261</v>
      </c>
      <c r="DM303">
        <v>583</v>
      </c>
      <c r="DN303">
        <v>281</v>
      </c>
      <c r="DO303">
        <v>353</v>
      </c>
      <c r="DP303">
        <v>386</v>
      </c>
      <c r="DQ303">
        <v>672</v>
      </c>
      <c r="DR303">
        <v>389</v>
      </c>
      <c r="DS303">
        <v>632</v>
      </c>
      <c r="DT303">
        <v>350</v>
      </c>
      <c r="DU303">
        <v>65</v>
      </c>
      <c r="DV303">
        <v>862</v>
      </c>
      <c r="DW303">
        <v>280</v>
      </c>
      <c r="DX303">
        <v>795</v>
      </c>
      <c r="DY303">
        <v>509</v>
      </c>
      <c r="DZ303">
        <v>591</v>
      </c>
      <c r="EA303">
        <v>968</v>
      </c>
      <c r="EB303">
        <v>775</v>
      </c>
      <c r="EC303">
        <v>647</v>
      </c>
      <c r="ED303">
        <v>74</v>
      </c>
      <c r="EE303">
        <v>276</v>
      </c>
      <c r="EF303">
        <v>157</v>
      </c>
      <c r="EG303">
        <v>99</v>
      </c>
      <c r="EH303">
        <v>656</v>
      </c>
      <c r="EI303">
        <v>367</v>
      </c>
      <c r="EJ303">
        <v>81</v>
      </c>
      <c r="EK303">
        <v>614</v>
      </c>
      <c r="EL303">
        <v>144</v>
      </c>
      <c r="EM303">
        <v>172</v>
      </c>
      <c r="EN303">
        <v>16</v>
      </c>
      <c r="EO303">
        <v>662</v>
      </c>
      <c r="EP303">
        <v>722</v>
      </c>
      <c r="EQ303">
        <v>358</v>
      </c>
      <c r="ER303">
        <v>985</v>
      </c>
      <c r="ES303">
        <v>52</v>
      </c>
      <c r="ET303">
        <v>496</v>
      </c>
      <c r="EU303">
        <v>742</v>
      </c>
      <c r="EV303">
        <v>395</v>
      </c>
      <c r="EW303">
        <v>145</v>
      </c>
      <c r="EX303">
        <v>928</v>
      </c>
      <c r="EY303">
        <v>378</v>
      </c>
      <c r="EZ303">
        <v>157</v>
      </c>
      <c r="FA303">
        <v>114</v>
      </c>
      <c r="FB303">
        <v>895</v>
      </c>
      <c r="FC303">
        <v>995</v>
      </c>
      <c r="FD303">
        <v>185</v>
      </c>
      <c r="FE303">
        <v>50</v>
      </c>
      <c r="FF303">
        <v>532</v>
      </c>
      <c r="FG303">
        <v>794</v>
      </c>
      <c r="FH303">
        <v>255</v>
      </c>
      <c r="FI303">
        <v>498</v>
      </c>
      <c r="FJ303">
        <v>325</v>
      </c>
      <c r="FK303">
        <v>624</v>
      </c>
      <c r="FL303">
        <v>800</v>
      </c>
      <c r="FM303">
        <v>783</v>
      </c>
      <c r="FN303">
        <v>974</v>
      </c>
      <c r="FO303">
        <v>702</v>
      </c>
      <c r="FP303">
        <v>36</v>
      </c>
      <c r="FQ303">
        <v>235</v>
      </c>
      <c r="FR303">
        <v>365</v>
      </c>
      <c r="FS303">
        <v>420</v>
      </c>
      <c r="FT303">
        <v>374</v>
      </c>
      <c r="FU303">
        <v>41</v>
      </c>
      <c r="FV303">
        <v>989</v>
      </c>
      <c r="FW303">
        <v>703</v>
      </c>
      <c r="FX303">
        <v>958</v>
      </c>
      <c r="FY303">
        <v>645</v>
      </c>
      <c r="FZ303">
        <v>584</v>
      </c>
      <c r="GA303">
        <v>290</v>
      </c>
      <c r="GB303">
        <v>826</v>
      </c>
      <c r="GC303">
        <v>522</v>
      </c>
      <c r="GD303">
        <v>881</v>
      </c>
      <c r="GE303">
        <v>912</v>
      </c>
      <c r="GF303">
        <v>614</v>
      </c>
      <c r="GG303">
        <v>588</v>
      </c>
      <c r="GH303">
        <v>427</v>
      </c>
      <c r="GI303">
        <v>591</v>
      </c>
      <c r="GJ303">
        <v>881</v>
      </c>
      <c r="GK303">
        <v>220</v>
      </c>
      <c r="GL303">
        <v>333</v>
      </c>
      <c r="GM303">
        <v>186</v>
      </c>
      <c r="GN303">
        <v>968</v>
      </c>
      <c r="GO303">
        <v>566</v>
      </c>
      <c r="GP303">
        <v>795</v>
      </c>
      <c r="GQ303">
        <v>622</v>
      </c>
      <c r="GR303">
        <v>525</v>
      </c>
      <c r="GS303" s="18">
        <v>127</v>
      </c>
      <c r="GT303" s="14">
        <v>140</v>
      </c>
      <c r="GU303" s="15">
        <v>7584</v>
      </c>
      <c r="GV303" s="15">
        <v>9191</v>
      </c>
      <c r="GW303" s="15">
        <v>9646</v>
      </c>
      <c r="GX303" s="15">
        <v>391</v>
      </c>
      <c r="GY303" s="15">
        <v>6285</v>
      </c>
      <c r="GZ303" s="15">
        <v>546</v>
      </c>
      <c r="HA303" s="15">
        <v>1321</v>
      </c>
      <c r="HB303" s="15">
        <v>8725</v>
      </c>
      <c r="HC303" s="15">
        <v>4453</v>
      </c>
      <c r="HD303" s="15">
        <v>1596</v>
      </c>
      <c r="HE303" s="15">
        <v>9309</v>
      </c>
      <c r="HF303" s="15">
        <v>7370</v>
      </c>
      <c r="HG303" s="15">
        <v>9911</v>
      </c>
      <c r="HH303" s="15">
        <v>5543</v>
      </c>
      <c r="HI303" s="15">
        <v>6849</v>
      </c>
      <c r="HJ303" s="15">
        <v>3623</v>
      </c>
      <c r="HK303" s="15">
        <v>6995</v>
      </c>
      <c r="HL303" s="15">
        <v>66</v>
      </c>
      <c r="HM303" s="15">
        <v>1567</v>
      </c>
      <c r="HN303" s="15">
        <v>5968</v>
      </c>
      <c r="HO303" s="15">
        <v>4335</v>
      </c>
      <c r="HP303" s="15">
        <v>4086</v>
      </c>
      <c r="HQ303" s="15">
        <v>1929</v>
      </c>
      <c r="HR303" s="15">
        <v>4841</v>
      </c>
      <c r="HS303" s="15">
        <v>9989</v>
      </c>
      <c r="HT303" s="15">
        <v>78</v>
      </c>
      <c r="HU303" s="15">
        <v>6369</v>
      </c>
      <c r="HV303" s="15">
        <v>2821</v>
      </c>
      <c r="HW303" s="15">
        <v>6881</v>
      </c>
      <c r="HX303" s="15">
        <v>205</v>
      </c>
      <c r="HY303" s="15">
        <v>7891</v>
      </c>
      <c r="HZ303" s="15">
        <v>7822</v>
      </c>
      <c r="IA303" s="15">
        <v>4399</v>
      </c>
      <c r="IB303" s="15">
        <v>9938</v>
      </c>
      <c r="IC303" s="15">
        <v>2</v>
      </c>
      <c r="ID303" s="15">
        <v>6389</v>
      </c>
      <c r="IE303" s="15">
        <v>6173</v>
      </c>
      <c r="IF303" s="15">
        <v>674</v>
      </c>
      <c r="IG303" s="15">
        <v>2126</v>
      </c>
      <c r="IH303" s="15">
        <v>1429</v>
      </c>
      <c r="II303" s="15">
        <v>1310</v>
      </c>
      <c r="IJ303" s="15">
        <v>4167</v>
      </c>
      <c r="IK303" s="15">
        <v>1428</v>
      </c>
      <c r="IL303" s="15">
        <v>5497</v>
      </c>
      <c r="IM303" s="15">
        <v>315</v>
      </c>
      <c r="IN303" s="15">
        <v>8534</v>
      </c>
      <c r="IO303" s="15">
        <v>3769</v>
      </c>
      <c r="IP303" s="15">
        <v>1054</v>
      </c>
      <c r="IQ303" s="15">
        <v>1354</v>
      </c>
      <c r="IR303" s="15">
        <v>5379</v>
      </c>
      <c r="IS303" s="15">
        <v>6139</v>
      </c>
      <c r="IT303" s="15">
        <v>1025</v>
      </c>
      <c r="IU303" s="15">
        <v>8180</v>
      </c>
      <c r="IV303" s="15">
        <v>3778</v>
      </c>
      <c r="IW303" s="15">
        <v>985</v>
      </c>
      <c r="IX303" s="15">
        <v>3612</v>
      </c>
      <c r="IY303" s="15">
        <v>1076</v>
      </c>
      <c r="IZ303" s="15">
        <v>7702</v>
      </c>
      <c r="JA303" s="15">
        <v>9855</v>
      </c>
      <c r="JB303" s="15">
        <v>69</v>
      </c>
      <c r="JC303" s="15">
        <v>2314</v>
      </c>
      <c r="JD303" s="15">
        <v>9564</v>
      </c>
      <c r="JE303" s="15">
        <v>973</v>
      </c>
      <c r="JF303" s="15">
        <v>7975</v>
      </c>
      <c r="JG303" s="15">
        <v>5238</v>
      </c>
      <c r="JH303" s="15">
        <v>4341</v>
      </c>
      <c r="JI303" s="15">
        <v>3638</v>
      </c>
      <c r="JJ303" s="15">
        <v>7139</v>
      </c>
      <c r="JK303" s="15">
        <v>4706</v>
      </c>
      <c r="JL303" s="15">
        <v>5899</v>
      </c>
      <c r="JM303" s="15">
        <v>3842</v>
      </c>
      <c r="JN303" s="15">
        <v>2637</v>
      </c>
      <c r="JO303" s="15">
        <v>5708</v>
      </c>
      <c r="JP303" s="15">
        <v>1984</v>
      </c>
      <c r="JQ303" s="15">
        <v>7099</v>
      </c>
      <c r="JR303" s="15">
        <v>1815</v>
      </c>
      <c r="JS303" s="15">
        <v>5138</v>
      </c>
      <c r="JT303" s="15">
        <v>8785</v>
      </c>
      <c r="JU303" s="15">
        <v>5986</v>
      </c>
      <c r="JV303" s="15">
        <v>895</v>
      </c>
      <c r="JW303" s="15">
        <v>9553</v>
      </c>
      <c r="JX303" s="15">
        <v>6449</v>
      </c>
      <c r="JY303" s="15">
        <v>7099</v>
      </c>
      <c r="JZ303" s="15">
        <v>901</v>
      </c>
      <c r="KA303" s="15">
        <v>2916</v>
      </c>
      <c r="KB303" s="15">
        <v>3335</v>
      </c>
      <c r="KC303" s="15">
        <v>9668</v>
      </c>
      <c r="KD303" s="15">
        <v>7480</v>
      </c>
      <c r="KE303" s="15">
        <v>989</v>
      </c>
      <c r="KF303" s="15">
        <v>7008</v>
      </c>
      <c r="KG303" s="15">
        <v>3880</v>
      </c>
      <c r="KH303" s="15">
        <v>3432</v>
      </c>
      <c r="KI303" s="15">
        <v>4982</v>
      </c>
      <c r="KJ303" s="15">
        <v>7127</v>
      </c>
      <c r="KK303" s="15">
        <v>3382</v>
      </c>
      <c r="KL303" s="15">
        <v>8264</v>
      </c>
      <c r="KM303" s="15">
        <v>7774</v>
      </c>
      <c r="KN303" s="15">
        <v>8975</v>
      </c>
      <c r="KO303" s="16">
        <v>1163</v>
      </c>
      <c r="KP303" s="17">
        <v>71641</v>
      </c>
      <c r="KQ303">
        <v>10084</v>
      </c>
      <c r="KR303">
        <v>73205</v>
      </c>
      <c r="KS303">
        <v>6872</v>
      </c>
      <c r="KT303">
        <v>44957</v>
      </c>
      <c r="KU303">
        <v>50373</v>
      </c>
      <c r="KV303">
        <v>68504</v>
      </c>
      <c r="KW303">
        <v>41344</v>
      </c>
      <c r="KX303">
        <v>1794</v>
      </c>
      <c r="KY303">
        <v>18292</v>
      </c>
      <c r="KZ303">
        <v>98060</v>
      </c>
      <c r="LA303">
        <v>70305</v>
      </c>
      <c r="LB303">
        <v>94540</v>
      </c>
      <c r="LC303">
        <v>71122</v>
      </c>
      <c r="LD303">
        <v>13656</v>
      </c>
      <c r="LE303">
        <v>93571</v>
      </c>
      <c r="LF303">
        <v>89927</v>
      </c>
      <c r="LG303">
        <v>91665</v>
      </c>
      <c r="LH303">
        <v>6682</v>
      </c>
      <c r="LI303">
        <v>12597</v>
      </c>
      <c r="LJ303">
        <v>79199</v>
      </c>
      <c r="LK303">
        <v>42513</v>
      </c>
      <c r="LL303">
        <v>1519</v>
      </c>
      <c r="LM303">
        <v>73989</v>
      </c>
      <c r="LN303">
        <v>37246</v>
      </c>
      <c r="LO303">
        <v>91422</v>
      </c>
      <c r="LP303">
        <v>74652</v>
      </c>
      <c r="LQ303">
        <v>88769</v>
      </c>
      <c r="LR303">
        <v>43973</v>
      </c>
      <c r="LS303">
        <v>66032</v>
      </c>
      <c r="LT303">
        <v>34381</v>
      </c>
      <c r="LU303">
        <v>7660</v>
      </c>
      <c r="LV303">
        <v>19488</v>
      </c>
      <c r="LW303">
        <v>71975</v>
      </c>
      <c r="LX303">
        <v>40284</v>
      </c>
      <c r="LY303">
        <v>70313</v>
      </c>
      <c r="LZ303">
        <v>42966</v>
      </c>
      <c r="MA303">
        <v>52413</v>
      </c>
      <c r="MB303">
        <v>39258</v>
      </c>
      <c r="MC303">
        <v>53530</v>
      </c>
      <c r="MD303">
        <v>97332</v>
      </c>
      <c r="ME303">
        <v>55459</v>
      </c>
      <c r="MF303">
        <v>51693</v>
      </c>
      <c r="MG303">
        <v>79036</v>
      </c>
      <c r="MH303">
        <v>11673</v>
      </c>
      <c r="MI303">
        <v>62268</v>
      </c>
      <c r="MJ303">
        <v>45866</v>
      </c>
      <c r="MK303">
        <v>49172</v>
      </c>
      <c r="ML303">
        <v>12897</v>
      </c>
      <c r="MM303">
        <v>75699</v>
      </c>
      <c r="MN303">
        <v>560</v>
      </c>
      <c r="MO303">
        <v>31873</v>
      </c>
      <c r="MP303">
        <v>5140</v>
      </c>
      <c r="MQ303">
        <v>85170</v>
      </c>
      <c r="MR303">
        <v>91535</v>
      </c>
      <c r="MS303">
        <v>81521</v>
      </c>
      <c r="MT303">
        <v>38927</v>
      </c>
      <c r="MU303">
        <v>86757</v>
      </c>
      <c r="MV303">
        <v>96628</v>
      </c>
      <c r="MW303">
        <v>73704</v>
      </c>
      <c r="MX303">
        <v>85418</v>
      </c>
      <c r="MY303">
        <v>80850</v>
      </c>
      <c r="MZ303">
        <v>1911</v>
      </c>
      <c r="NA303">
        <v>12824</v>
      </c>
      <c r="NB303">
        <v>39444</v>
      </c>
      <c r="NC303">
        <v>81447</v>
      </c>
      <c r="ND303">
        <v>58145</v>
      </c>
      <c r="NE303">
        <v>18322</v>
      </c>
      <c r="NF303">
        <v>56797</v>
      </c>
      <c r="NG303">
        <v>2386</v>
      </c>
      <c r="NH303">
        <v>19632</v>
      </c>
      <c r="NI303">
        <v>53455</v>
      </c>
      <c r="NJ303">
        <v>34257</v>
      </c>
      <c r="NK303">
        <v>64436</v>
      </c>
      <c r="NL303">
        <v>41211</v>
      </c>
      <c r="NM303">
        <v>33849</v>
      </c>
      <c r="NN303">
        <v>48693</v>
      </c>
      <c r="NO303">
        <v>2289</v>
      </c>
      <c r="NP303">
        <v>31056</v>
      </c>
      <c r="NQ303">
        <v>47190</v>
      </c>
      <c r="NR303">
        <v>71167</v>
      </c>
      <c r="NS303">
        <v>1901</v>
      </c>
      <c r="NT303">
        <v>54708</v>
      </c>
      <c r="NU303">
        <v>82911</v>
      </c>
      <c r="NV303">
        <v>36065</v>
      </c>
      <c r="NW303">
        <v>62938</v>
      </c>
      <c r="NX303">
        <v>50043</v>
      </c>
      <c r="NY303">
        <v>19617</v>
      </c>
      <c r="NZ303">
        <v>94101</v>
      </c>
      <c r="OA303">
        <v>17503</v>
      </c>
      <c r="OB303">
        <v>57332</v>
      </c>
      <c r="OC303">
        <v>76917</v>
      </c>
      <c r="OD303">
        <v>10709</v>
      </c>
      <c r="OE303">
        <v>16216</v>
      </c>
      <c r="OF303">
        <v>36787</v>
      </c>
      <c r="OG303">
        <v>97688</v>
      </c>
      <c r="OH303">
        <v>62653</v>
      </c>
      <c r="OI303">
        <v>4278</v>
      </c>
      <c r="OJ303">
        <v>63288</v>
      </c>
      <c r="OK303" s="18">
        <v>57263</v>
      </c>
      <c r="OL303" s="14">
        <v>853588</v>
      </c>
      <c r="OM303" s="15">
        <v>212578</v>
      </c>
      <c r="ON303" s="15">
        <v>942536</v>
      </c>
      <c r="OO303" s="15">
        <v>911999</v>
      </c>
      <c r="OP303" s="15">
        <v>972416</v>
      </c>
      <c r="OQ303" s="15">
        <v>692439</v>
      </c>
      <c r="OR303" s="15">
        <v>818653</v>
      </c>
      <c r="OS303" s="15">
        <v>215286</v>
      </c>
      <c r="OT303" s="15">
        <v>836015</v>
      </c>
      <c r="OU303" s="15">
        <v>767394</v>
      </c>
      <c r="OV303" s="15">
        <v>250135</v>
      </c>
      <c r="OW303" s="15">
        <v>68404</v>
      </c>
      <c r="OX303" s="15">
        <v>98374</v>
      </c>
      <c r="OY303" s="15">
        <v>568956</v>
      </c>
      <c r="OZ303" s="15">
        <v>527568</v>
      </c>
      <c r="PA303" s="15">
        <v>37294</v>
      </c>
      <c r="PB303" s="15">
        <v>788964</v>
      </c>
      <c r="PC303" s="15">
        <v>115854</v>
      </c>
      <c r="PD303" s="15">
        <v>56483</v>
      </c>
      <c r="PE303" s="15">
        <v>394510</v>
      </c>
      <c r="PF303" s="15">
        <v>147207</v>
      </c>
      <c r="PG303" s="15">
        <v>607626</v>
      </c>
      <c r="PH303" s="15">
        <v>789449</v>
      </c>
      <c r="PI303" s="15">
        <v>322856</v>
      </c>
      <c r="PJ303" s="15">
        <v>606315</v>
      </c>
      <c r="PK303" s="15">
        <v>900635</v>
      </c>
      <c r="PL303" s="15">
        <v>442621</v>
      </c>
      <c r="PM303" s="15">
        <v>846443</v>
      </c>
      <c r="PN303" s="15">
        <v>700272</v>
      </c>
      <c r="PO303" s="15">
        <v>130649</v>
      </c>
      <c r="PP303" s="15">
        <v>882105</v>
      </c>
      <c r="PQ303" s="15">
        <v>581931</v>
      </c>
      <c r="PR303" s="15">
        <v>13789</v>
      </c>
      <c r="PS303" s="15">
        <v>227944</v>
      </c>
      <c r="PT303" s="15">
        <v>383187</v>
      </c>
      <c r="PU303" s="15">
        <v>989381</v>
      </c>
      <c r="PV303" s="15">
        <v>136032</v>
      </c>
      <c r="PW303" s="15">
        <v>536882</v>
      </c>
      <c r="PX303" s="15">
        <v>301291</v>
      </c>
      <c r="PY303" s="15">
        <v>687490</v>
      </c>
      <c r="PZ303" s="15">
        <v>841455</v>
      </c>
      <c r="QA303" s="15">
        <v>603367</v>
      </c>
      <c r="QB303" s="15">
        <v>998959</v>
      </c>
      <c r="QC303" s="15">
        <v>375946</v>
      </c>
      <c r="QD303" s="15">
        <v>418711</v>
      </c>
      <c r="QE303" s="15">
        <v>194657</v>
      </c>
      <c r="QF303" s="15">
        <v>770628</v>
      </c>
      <c r="QG303" s="15">
        <v>405553</v>
      </c>
      <c r="QH303" s="15">
        <v>691050</v>
      </c>
      <c r="QI303" s="15">
        <v>605440</v>
      </c>
      <c r="QJ303" s="15">
        <v>744108</v>
      </c>
      <c r="QK303" s="15">
        <v>338410</v>
      </c>
      <c r="QL303" s="15">
        <v>893509</v>
      </c>
      <c r="QM303" s="15">
        <v>347619</v>
      </c>
      <c r="QN303" s="15">
        <v>343240</v>
      </c>
      <c r="QO303" s="15">
        <v>750393</v>
      </c>
      <c r="QP303" s="15">
        <v>653008</v>
      </c>
      <c r="QQ303" s="15">
        <v>618531</v>
      </c>
      <c r="QR303" s="15">
        <v>984202</v>
      </c>
      <c r="QS303" s="15">
        <v>248029</v>
      </c>
      <c r="QT303" s="15">
        <v>40185</v>
      </c>
      <c r="QU303" s="15">
        <v>545976</v>
      </c>
      <c r="QV303" s="15">
        <v>807459</v>
      </c>
      <c r="QW303" s="15">
        <v>13125</v>
      </c>
      <c r="QX303" s="15">
        <v>29162</v>
      </c>
      <c r="QY303" s="15">
        <v>728732</v>
      </c>
      <c r="QZ303" s="15">
        <v>116369</v>
      </c>
      <c r="RA303" s="15">
        <v>421905</v>
      </c>
      <c r="RB303" s="15">
        <v>391566</v>
      </c>
      <c r="RC303" s="15">
        <v>297785</v>
      </c>
      <c r="RD303" s="15">
        <v>779934</v>
      </c>
      <c r="RE303" s="15">
        <v>209905</v>
      </c>
      <c r="RF303" s="15">
        <v>297364</v>
      </c>
      <c r="RG303" s="15">
        <v>305341</v>
      </c>
      <c r="RH303" s="15">
        <v>957635</v>
      </c>
      <c r="RI303" s="15">
        <v>567281</v>
      </c>
      <c r="RJ303" s="15">
        <v>675527</v>
      </c>
      <c r="RK303" s="15">
        <v>775439</v>
      </c>
      <c r="RL303" s="15">
        <v>979924</v>
      </c>
      <c r="RM303" s="15">
        <v>837842</v>
      </c>
      <c r="RN303" s="15">
        <v>801327</v>
      </c>
      <c r="RO303" s="15">
        <v>106255</v>
      </c>
      <c r="RP303" s="15">
        <v>10706</v>
      </c>
      <c r="RQ303" s="15">
        <v>27177</v>
      </c>
      <c r="RR303" s="15">
        <v>361829</v>
      </c>
      <c r="RS303" s="15">
        <v>810543</v>
      </c>
      <c r="RT303" s="15">
        <v>499419</v>
      </c>
      <c r="RU303" s="15">
        <v>31412</v>
      </c>
      <c r="RV303" s="15">
        <v>526758</v>
      </c>
      <c r="RW303" s="15">
        <v>372846</v>
      </c>
      <c r="RX303" s="15">
        <v>313191</v>
      </c>
      <c r="RY303" s="15">
        <v>976023</v>
      </c>
      <c r="RZ303" s="15">
        <v>426594</v>
      </c>
      <c r="SA303" s="15">
        <v>563906</v>
      </c>
      <c r="SB303" s="15">
        <v>461045</v>
      </c>
      <c r="SC303" s="15">
        <v>124050</v>
      </c>
      <c r="SD303" s="15">
        <v>945671</v>
      </c>
      <c r="SE303" s="15">
        <v>119696</v>
      </c>
      <c r="SF303" s="15">
        <v>539252</v>
      </c>
      <c r="SG303" s="16">
        <v>34143</v>
      </c>
      <c r="SH303" s="17">
        <v>3742020</v>
      </c>
      <c r="SI303">
        <v>9560179</v>
      </c>
      <c r="SJ303">
        <v>6706998</v>
      </c>
      <c r="SK303">
        <v>7451330</v>
      </c>
      <c r="SL303">
        <v>1691281</v>
      </c>
      <c r="SM303">
        <v>2123919</v>
      </c>
      <c r="SN303">
        <v>3437700</v>
      </c>
      <c r="SO303">
        <v>9025765</v>
      </c>
      <c r="SP303">
        <v>6856595</v>
      </c>
      <c r="SQ303">
        <v>9189338</v>
      </c>
      <c r="SR303">
        <v>8114022</v>
      </c>
      <c r="SS303">
        <v>7446295</v>
      </c>
      <c r="ST303">
        <v>7665745</v>
      </c>
      <c r="SU303">
        <v>2992115</v>
      </c>
      <c r="SV303">
        <v>1456693</v>
      </c>
      <c r="SW303">
        <v>3510748</v>
      </c>
      <c r="SX303">
        <v>2179600</v>
      </c>
      <c r="SY303">
        <v>1297753</v>
      </c>
      <c r="SZ303">
        <v>2789611</v>
      </c>
      <c r="TA303">
        <v>7999110</v>
      </c>
      <c r="TB303">
        <v>4018350</v>
      </c>
      <c r="TC303">
        <v>5680935</v>
      </c>
      <c r="TD303">
        <v>3852586</v>
      </c>
      <c r="TE303">
        <v>4137901</v>
      </c>
      <c r="TF303">
        <v>3329767</v>
      </c>
      <c r="TG303">
        <v>3057248</v>
      </c>
      <c r="TH303">
        <v>5055735</v>
      </c>
      <c r="TI303">
        <v>7752356</v>
      </c>
      <c r="TJ303">
        <v>5103692</v>
      </c>
      <c r="TK303">
        <v>8079273</v>
      </c>
      <c r="TL303">
        <v>7149633</v>
      </c>
      <c r="TM303">
        <v>5879040</v>
      </c>
      <c r="TN303">
        <v>5495827</v>
      </c>
      <c r="TO303">
        <v>8346370</v>
      </c>
      <c r="TP303">
        <v>2293500</v>
      </c>
      <c r="TQ303">
        <v>1030598</v>
      </c>
      <c r="TR303">
        <v>1410068</v>
      </c>
      <c r="TS303">
        <v>1399428</v>
      </c>
      <c r="TT303">
        <v>3675087</v>
      </c>
      <c r="TU303">
        <v>6215955</v>
      </c>
      <c r="TV303">
        <v>1779250</v>
      </c>
      <c r="TW303">
        <v>6695799</v>
      </c>
      <c r="TX303">
        <v>2627734</v>
      </c>
      <c r="TY303">
        <v>8869410</v>
      </c>
      <c r="TZ303">
        <v>5903690</v>
      </c>
      <c r="UA303">
        <v>1289096</v>
      </c>
      <c r="UB303">
        <v>6412803</v>
      </c>
      <c r="UC303">
        <v>3437244</v>
      </c>
      <c r="UD303">
        <v>5535260</v>
      </c>
      <c r="UE303">
        <v>7362051</v>
      </c>
      <c r="UF303">
        <v>1447336</v>
      </c>
      <c r="UG303">
        <v>9259069</v>
      </c>
      <c r="UH303">
        <v>6641868</v>
      </c>
      <c r="UI303">
        <v>2142146</v>
      </c>
      <c r="UJ303">
        <v>5082058</v>
      </c>
      <c r="UK303">
        <v>8309478</v>
      </c>
      <c r="UL303">
        <v>9487099</v>
      </c>
      <c r="UM303">
        <v>7998564</v>
      </c>
      <c r="UN303">
        <v>2354113</v>
      </c>
      <c r="UO303">
        <v>8237921</v>
      </c>
      <c r="UP303">
        <v>1681933</v>
      </c>
      <c r="UQ303">
        <v>8026567</v>
      </c>
      <c r="UR303">
        <v>7978222</v>
      </c>
      <c r="US303">
        <v>890287</v>
      </c>
      <c r="UT303">
        <v>3714901</v>
      </c>
      <c r="UU303">
        <v>6823925</v>
      </c>
      <c r="UV303">
        <v>7446770</v>
      </c>
      <c r="UW303">
        <v>4838732</v>
      </c>
      <c r="UX303">
        <v>3065022</v>
      </c>
      <c r="UY303">
        <v>8568679</v>
      </c>
      <c r="UZ303">
        <v>6800887</v>
      </c>
      <c r="VA303">
        <v>3492260</v>
      </c>
      <c r="VB303">
        <v>1907015</v>
      </c>
      <c r="VC303">
        <v>1455978</v>
      </c>
      <c r="VD303">
        <v>3777940</v>
      </c>
      <c r="VE303">
        <v>873130</v>
      </c>
      <c r="VF303">
        <v>9026814</v>
      </c>
      <c r="VG303">
        <v>3721355</v>
      </c>
      <c r="VH303">
        <v>9371692</v>
      </c>
      <c r="VI303">
        <v>3227565</v>
      </c>
      <c r="VJ303">
        <v>3772295</v>
      </c>
      <c r="VK303">
        <v>799688</v>
      </c>
      <c r="VL303">
        <v>8833572</v>
      </c>
      <c r="VM303">
        <v>2548503</v>
      </c>
      <c r="VN303">
        <v>2598522</v>
      </c>
      <c r="VO303">
        <v>9572858</v>
      </c>
      <c r="VP303">
        <v>4614373</v>
      </c>
      <c r="VQ303">
        <v>9164289</v>
      </c>
      <c r="VR303">
        <v>2989052</v>
      </c>
      <c r="VS303">
        <v>355991</v>
      </c>
      <c r="VT303">
        <v>8789126</v>
      </c>
      <c r="VU303">
        <v>4708263</v>
      </c>
      <c r="VV303">
        <v>4251335</v>
      </c>
      <c r="VW303">
        <v>3025205</v>
      </c>
      <c r="VX303">
        <v>8245381</v>
      </c>
      <c r="VY303">
        <v>3808762</v>
      </c>
      <c r="VZ303">
        <v>5939057</v>
      </c>
      <c r="WA303">
        <v>9107816</v>
      </c>
      <c r="WB303">
        <v>9528060</v>
      </c>
      <c r="WC303" s="18">
        <v>2067827</v>
      </c>
      <c r="WD303" s="14">
        <v>91809753</v>
      </c>
      <c r="WE303" s="15">
        <v>1061538</v>
      </c>
      <c r="WF303" s="15">
        <v>81855034</v>
      </c>
      <c r="WG303" s="15">
        <v>56724044</v>
      </c>
      <c r="WH303" s="15">
        <v>82873548</v>
      </c>
      <c r="WI303" s="15">
        <v>71749167</v>
      </c>
      <c r="WJ303" s="15">
        <v>8557265</v>
      </c>
      <c r="WK303" s="15">
        <v>90514060</v>
      </c>
      <c r="WL303" s="15">
        <v>76580089</v>
      </c>
      <c r="WM303" s="15">
        <v>10238862</v>
      </c>
      <c r="WN303" s="15">
        <v>3471113</v>
      </c>
      <c r="WO303" s="15">
        <v>90477325</v>
      </c>
      <c r="WP303" s="15">
        <v>63463267</v>
      </c>
      <c r="WQ303" s="15">
        <v>62216046</v>
      </c>
      <c r="WR303" s="15">
        <v>38751144</v>
      </c>
      <c r="WS303" s="15">
        <v>78522609</v>
      </c>
      <c r="WT303" s="15">
        <v>94159414</v>
      </c>
      <c r="WU303" s="15">
        <v>35708054</v>
      </c>
      <c r="WV303" s="15">
        <v>2880986</v>
      </c>
      <c r="WW303" s="15">
        <v>34622389</v>
      </c>
      <c r="WX303" s="15">
        <v>69959943</v>
      </c>
      <c r="WY303" s="15">
        <v>66236806</v>
      </c>
      <c r="WZ303" s="15">
        <v>46689734</v>
      </c>
      <c r="XA303" s="15">
        <v>75043772</v>
      </c>
      <c r="XB303" s="15">
        <v>88076145</v>
      </c>
      <c r="XC303" s="15">
        <v>72461997</v>
      </c>
      <c r="XD303" s="15">
        <v>28223128</v>
      </c>
      <c r="XE303" s="15">
        <v>62814913</v>
      </c>
      <c r="XF303" s="15">
        <v>23446428</v>
      </c>
      <c r="XG303" s="15">
        <v>57907750</v>
      </c>
      <c r="XH303" s="15">
        <v>59927279</v>
      </c>
      <c r="XI303" s="15">
        <v>83284496</v>
      </c>
      <c r="XJ303" s="15">
        <v>92912118</v>
      </c>
      <c r="XK303" s="15">
        <v>95859713</v>
      </c>
      <c r="XL303" s="15">
        <v>1002464</v>
      </c>
      <c r="XM303" s="15">
        <v>82421028</v>
      </c>
      <c r="XN303" s="15">
        <v>6646493</v>
      </c>
      <c r="XO303" s="15">
        <v>89985238</v>
      </c>
      <c r="XP303" s="15">
        <v>14146477</v>
      </c>
      <c r="XQ303" s="15">
        <v>55498853</v>
      </c>
      <c r="XR303" s="15">
        <v>71818725</v>
      </c>
      <c r="XS303" s="15">
        <v>28964834</v>
      </c>
      <c r="XT303" s="15">
        <v>12427908</v>
      </c>
      <c r="XU303" s="15">
        <v>67559999</v>
      </c>
      <c r="XV303" s="15">
        <v>71397144</v>
      </c>
      <c r="XW303" s="15">
        <v>18386808</v>
      </c>
      <c r="XX303" s="15">
        <v>35661243</v>
      </c>
      <c r="XY303" s="15">
        <v>52551682</v>
      </c>
      <c r="XZ303" s="15">
        <v>46251234</v>
      </c>
      <c r="YA303" s="15">
        <v>35396064</v>
      </c>
      <c r="YB303" s="15">
        <v>11774261</v>
      </c>
      <c r="YC303" s="15">
        <v>3286870</v>
      </c>
      <c r="YD303" s="15">
        <v>78999630</v>
      </c>
      <c r="YE303" s="15">
        <v>31652387</v>
      </c>
      <c r="YF303" s="15">
        <v>43448020</v>
      </c>
      <c r="YG303" s="15">
        <v>88607276</v>
      </c>
      <c r="YH303" s="15">
        <v>92256111</v>
      </c>
      <c r="YI303" s="15">
        <v>19835385</v>
      </c>
      <c r="YJ303" s="15">
        <v>27386720</v>
      </c>
      <c r="YK303" s="15">
        <v>10722526</v>
      </c>
      <c r="YL303" s="15">
        <v>82941211</v>
      </c>
      <c r="YM303" s="15">
        <v>5120467</v>
      </c>
      <c r="YN303" s="15">
        <v>97242377</v>
      </c>
      <c r="YO303" s="15">
        <v>93990627</v>
      </c>
      <c r="YP303" s="15">
        <v>17719793</v>
      </c>
      <c r="YQ303" s="15">
        <v>92121919</v>
      </c>
      <c r="YR303" s="15">
        <v>75796255</v>
      </c>
      <c r="YS303" s="15">
        <v>14855448</v>
      </c>
      <c r="YT303" s="15">
        <v>62276359</v>
      </c>
      <c r="YU303" s="15">
        <v>40654577</v>
      </c>
      <c r="YV303" s="15">
        <v>14178530</v>
      </c>
      <c r="YW303" s="15">
        <v>85148863</v>
      </c>
      <c r="YX303" s="15">
        <v>1732980</v>
      </c>
      <c r="YY303" s="15">
        <v>65968596</v>
      </c>
      <c r="YZ303" s="15">
        <v>2706477</v>
      </c>
      <c r="ZA303" s="15">
        <v>82090221</v>
      </c>
      <c r="ZB303" s="15">
        <v>46304698</v>
      </c>
      <c r="ZC303" s="15">
        <v>1895285</v>
      </c>
      <c r="ZD303" s="15">
        <v>54783159</v>
      </c>
      <c r="ZE303" s="15">
        <v>42832207</v>
      </c>
      <c r="ZF303" s="15">
        <v>86938804</v>
      </c>
      <c r="ZG303" s="15">
        <v>3454532</v>
      </c>
      <c r="ZH303" s="15">
        <v>85123709</v>
      </c>
      <c r="ZI303" s="15">
        <v>68141188</v>
      </c>
      <c r="ZJ303" s="15">
        <v>95699234</v>
      </c>
      <c r="ZK303" s="15">
        <v>87034094</v>
      </c>
      <c r="ZL303" s="15">
        <v>41624516</v>
      </c>
      <c r="ZM303" s="15">
        <v>44831123</v>
      </c>
      <c r="ZN303" s="15">
        <v>23298856</v>
      </c>
      <c r="ZO303" s="15">
        <v>91356217</v>
      </c>
      <c r="ZP303" s="15">
        <v>87973334</v>
      </c>
      <c r="ZQ303" s="15">
        <v>80061057</v>
      </c>
      <c r="ZR303" s="15">
        <v>11402864</v>
      </c>
      <c r="ZS303" s="15">
        <v>87564243</v>
      </c>
      <c r="ZT303" s="15">
        <v>58617221</v>
      </c>
      <c r="ZU303" s="15">
        <v>59837356</v>
      </c>
      <c r="ZV303" s="15">
        <v>90315962</v>
      </c>
      <c r="ZW303" s="15">
        <v>82595486</v>
      </c>
      <c r="ZX303" s="15">
        <v>4019290</v>
      </c>
      <c r="ZY303" s="16">
        <v>28035818</v>
      </c>
      <c r="ZZ303" s="17">
        <v>1770565</v>
      </c>
      <c r="AAA303">
        <v>59432356</v>
      </c>
      <c r="AAB303">
        <v>514530352</v>
      </c>
      <c r="AAC303">
        <v>151245923</v>
      </c>
      <c r="AAD303">
        <v>40167289</v>
      </c>
      <c r="AAE303">
        <v>317691233</v>
      </c>
      <c r="AAF303">
        <v>802755705</v>
      </c>
      <c r="AAG303">
        <v>241938763</v>
      </c>
      <c r="AAH303">
        <v>81724558</v>
      </c>
      <c r="AAI303">
        <v>33871780</v>
      </c>
      <c r="AAJ303">
        <v>280518610</v>
      </c>
      <c r="AAK303">
        <v>280405720</v>
      </c>
      <c r="AAL303">
        <v>245428581</v>
      </c>
      <c r="AAM303">
        <v>670772229</v>
      </c>
      <c r="AAN303">
        <v>542580623</v>
      </c>
      <c r="AAO303">
        <v>368719510</v>
      </c>
      <c r="AAP303">
        <v>880115903</v>
      </c>
      <c r="AAQ303">
        <v>341611971</v>
      </c>
      <c r="AAR303">
        <v>261675878</v>
      </c>
      <c r="AAS303">
        <v>909063009</v>
      </c>
      <c r="AAT303">
        <v>763889499</v>
      </c>
      <c r="AAU303">
        <v>161265897</v>
      </c>
      <c r="AAV303">
        <v>676789452</v>
      </c>
      <c r="AAW303">
        <v>250564856</v>
      </c>
      <c r="AAX303">
        <v>826219266</v>
      </c>
      <c r="AAY303">
        <v>155362702</v>
      </c>
      <c r="AAZ303">
        <v>270486758</v>
      </c>
      <c r="ABA303">
        <v>882251790</v>
      </c>
      <c r="ABB303">
        <v>719515574</v>
      </c>
      <c r="ABC303">
        <v>611617761</v>
      </c>
      <c r="ABD303">
        <v>176359888</v>
      </c>
      <c r="ABE303">
        <v>88249558</v>
      </c>
      <c r="ABF303">
        <v>492036625</v>
      </c>
      <c r="ABG303">
        <v>194066980</v>
      </c>
      <c r="ABH303">
        <v>347268073</v>
      </c>
      <c r="ABI303">
        <v>560873964</v>
      </c>
      <c r="ABJ303">
        <v>164893039</v>
      </c>
      <c r="ABK303">
        <v>42638367</v>
      </c>
      <c r="ABL303">
        <v>608153188</v>
      </c>
      <c r="ABM303">
        <v>401350506</v>
      </c>
      <c r="ABN303">
        <v>22753297</v>
      </c>
      <c r="ABO303">
        <v>687350935</v>
      </c>
      <c r="ABP303">
        <v>336735052</v>
      </c>
      <c r="ABQ303">
        <v>381614271</v>
      </c>
      <c r="ABR303">
        <v>30699242</v>
      </c>
      <c r="ABS303">
        <v>15630824</v>
      </c>
      <c r="ABT303">
        <v>543571552</v>
      </c>
      <c r="ABU303">
        <v>715877955</v>
      </c>
      <c r="ABV303">
        <v>581332869</v>
      </c>
      <c r="ABW303">
        <v>48986243</v>
      </c>
      <c r="ABX303">
        <v>200580031</v>
      </c>
      <c r="ABY303">
        <v>20310358</v>
      </c>
      <c r="ABZ303">
        <v>587384314</v>
      </c>
      <c r="ACA303">
        <v>832789415</v>
      </c>
      <c r="ACB303">
        <v>881675787</v>
      </c>
      <c r="ACC303">
        <v>862687689</v>
      </c>
      <c r="ACD303">
        <v>263923497</v>
      </c>
      <c r="ACE303">
        <v>569253354</v>
      </c>
      <c r="ACF303">
        <v>707600791</v>
      </c>
      <c r="ACG303">
        <v>6358814</v>
      </c>
      <c r="ACH303">
        <v>817269473</v>
      </c>
      <c r="ACI303">
        <v>195233666</v>
      </c>
      <c r="ACJ303">
        <v>154616584</v>
      </c>
      <c r="ACK303">
        <v>994568793</v>
      </c>
      <c r="ACL303">
        <v>253362533</v>
      </c>
      <c r="ACM303">
        <v>808066218</v>
      </c>
      <c r="ACN303">
        <v>89230267</v>
      </c>
      <c r="ACO303">
        <v>352458051</v>
      </c>
      <c r="ACP303">
        <v>247405685</v>
      </c>
      <c r="ACQ303">
        <v>843409848</v>
      </c>
      <c r="ACR303">
        <v>834006845</v>
      </c>
      <c r="ACS303">
        <v>927267229</v>
      </c>
      <c r="ACT303">
        <v>591634253</v>
      </c>
      <c r="ACU303">
        <v>933214073</v>
      </c>
      <c r="ACV303">
        <v>874668076</v>
      </c>
      <c r="ACW303">
        <v>802288078</v>
      </c>
      <c r="ACX303">
        <v>124665411</v>
      </c>
      <c r="ACY303">
        <v>818759344</v>
      </c>
      <c r="ACZ303">
        <v>199019545</v>
      </c>
      <c r="ADA303">
        <v>444930441</v>
      </c>
      <c r="ADB303">
        <v>903504344</v>
      </c>
      <c r="ADC303">
        <v>37181071</v>
      </c>
      <c r="ADD303">
        <v>945244373</v>
      </c>
      <c r="ADE303">
        <v>140362368</v>
      </c>
      <c r="ADF303">
        <v>988211204</v>
      </c>
      <c r="ADG303">
        <v>101085368</v>
      </c>
      <c r="ADH303">
        <v>764335328</v>
      </c>
      <c r="ADI303">
        <v>570296975</v>
      </c>
      <c r="ADJ303">
        <v>659370312</v>
      </c>
      <c r="ADK303">
        <v>608697879</v>
      </c>
      <c r="ADL303">
        <v>782728309</v>
      </c>
      <c r="ADM303">
        <v>162365217</v>
      </c>
      <c r="ADN303">
        <v>741078751</v>
      </c>
      <c r="ADO303">
        <v>29983989</v>
      </c>
      <c r="ADP303">
        <v>94532201</v>
      </c>
      <c r="ADQ303">
        <v>462571312</v>
      </c>
      <c r="ADR303">
        <v>344376812</v>
      </c>
      <c r="ADS303">
        <v>519325268</v>
      </c>
      <c r="ADT303">
        <v>895208098</v>
      </c>
      <c r="ADU303" s="18">
        <v>561833787</v>
      </c>
    </row>
    <row r="304" spans="1:801" hidden="1" x14ac:dyDescent="0.2">
      <c r="A304" s="2"/>
      <c r="B304" s="14">
        <v>49</v>
      </c>
      <c r="C304" s="15">
        <v>92</v>
      </c>
      <c r="D304" s="15">
        <v>84</v>
      </c>
      <c r="E304" s="15">
        <v>75</v>
      </c>
      <c r="F304" s="15">
        <v>24</v>
      </c>
      <c r="G304" s="15">
        <v>39</v>
      </c>
      <c r="H304" s="15">
        <v>65</v>
      </c>
      <c r="I304" s="15">
        <v>15</v>
      </c>
      <c r="J304" s="15">
        <v>17</v>
      </c>
      <c r="K304" s="15">
        <v>44</v>
      </c>
      <c r="L304" s="15">
        <v>58</v>
      </c>
      <c r="M304" s="15">
        <v>46</v>
      </c>
      <c r="N304" s="15">
        <v>62</v>
      </c>
      <c r="O304" s="15">
        <v>12</v>
      </c>
      <c r="P304" s="15">
        <v>91</v>
      </c>
      <c r="Q304" s="15">
        <v>60</v>
      </c>
      <c r="R304" s="15">
        <v>26</v>
      </c>
      <c r="S304" s="15">
        <v>55</v>
      </c>
      <c r="T304" s="15">
        <v>65</v>
      </c>
      <c r="U304" s="15">
        <v>37</v>
      </c>
      <c r="V304" s="15">
        <v>98</v>
      </c>
      <c r="W304" s="15">
        <v>45</v>
      </c>
      <c r="X304" s="15">
        <v>60</v>
      </c>
      <c r="Y304" s="15">
        <v>27</v>
      </c>
      <c r="Z304" s="15">
        <v>58</v>
      </c>
      <c r="AA304" s="15">
        <v>28</v>
      </c>
      <c r="AB304" s="15">
        <v>42</v>
      </c>
      <c r="AC304" s="15">
        <v>47</v>
      </c>
      <c r="AD304" s="15">
        <v>12</v>
      </c>
      <c r="AE304" s="15">
        <v>74</v>
      </c>
      <c r="AF304" s="15">
        <v>62</v>
      </c>
      <c r="AG304" s="15">
        <v>37</v>
      </c>
      <c r="AH304" s="15">
        <v>58</v>
      </c>
      <c r="AI304" s="15">
        <v>9</v>
      </c>
      <c r="AJ304" s="15">
        <v>38</v>
      </c>
      <c r="AK304" s="15">
        <v>41</v>
      </c>
      <c r="AL304" s="15">
        <v>94</v>
      </c>
      <c r="AM304" s="15">
        <v>39</v>
      </c>
      <c r="AN304" s="15">
        <v>85</v>
      </c>
      <c r="AO304" s="15">
        <v>77</v>
      </c>
      <c r="AP304" s="15">
        <v>44</v>
      </c>
      <c r="AQ304" s="15">
        <v>56</v>
      </c>
      <c r="AR304" s="15">
        <v>88</v>
      </c>
      <c r="AS304" s="15">
        <v>66</v>
      </c>
      <c r="AT304" s="15">
        <v>30</v>
      </c>
      <c r="AU304" s="15">
        <v>85</v>
      </c>
      <c r="AV304" s="15">
        <v>5</v>
      </c>
      <c r="AW304" s="15">
        <v>56</v>
      </c>
      <c r="AX304" s="15">
        <v>48</v>
      </c>
      <c r="AY304" s="15">
        <v>85</v>
      </c>
      <c r="AZ304" s="15">
        <v>34</v>
      </c>
      <c r="BA304" s="15">
        <v>92</v>
      </c>
      <c r="BB304" s="15">
        <v>97</v>
      </c>
      <c r="BC304" s="15">
        <v>83</v>
      </c>
      <c r="BD304" s="15">
        <v>97</v>
      </c>
      <c r="BE304" s="15">
        <v>72</v>
      </c>
      <c r="BF304" s="15">
        <v>59</v>
      </c>
      <c r="BG304" s="15">
        <v>28</v>
      </c>
      <c r="BH304" s="15">
        <v>37</v>
      </c>
      <c r="BI304" s="15">
        <v>85</v>
      </c>
      <c r="BJ304" s="15">
        <v>87</v>
      </c>
      <c r="BK304" s="15">
        <v>9</v>
      </c>
      <c r="BL304" s="15">
        <v>59</v>
      </c>
      <c r="BM304" s="15">
        <v>80</v>
      </c>
      <c r="BN304" s="15">
        <v>31</v>
      </c>
      <c r="BO304" s="15">
        <v>23</v>
      </c>
      <c r="BP304" s="15">
        <v>32</v>
      </c>
      <c r="BQ304" s="15">
        <v>26</v>
      </c>
      <c r="BR304" s="15">
        <v>92</v>
      </c>
      <c r="BS304" s="15">
        <v>10</v>
      </c>
      <c r="BT304" s="15">
        <v>32</v>
      </c>
      <c r="BU304" s="15">
        <v>38</v>
      </c>
      <c r="BV304" s="15">
        <v>74</v>
      </c>
      <c r="BW304" s="15">
        <v>16</v>
      </c>
      <c r="BX304" s="15">
        <v>49</v>
      </c>
      <c r="BY304" s="15">
        <v>16</v>
      </c>
      <c r="BZ304" s="15">
        <v>74</v>
      </c>
      <c r="CA304" s="15">
        <v>12</v>
      </c>
      <c r="CB304" s="15">
        <v>81</v>
      </c>
      <c r="CC304" s="15">
        <v>55</v>
      </c>
      <c r="CD304" s="15">
        <v>26</v>
      </c>
      <c r="CE304" s="15">
        <v>64</v>
      </c>
      <c r="CF304" s="15">
        <v>44</v>
      </c>
      <c r="CG304" s="15">
        <v>89</v>
      </c>
      <c r="CH304" s="15">
        <v>8</v>
      </c>
      <c r="CI304" s="15">
        <v>15</v>
      </c>
      <c r="CJ304" s="15">
        <v>63</v>
      </c>
      <c r="CK304" s="15">
        <v>73</v>
      </c>
      <c r="CL304" s="15">
        <v>35</v>
      </c>
      <c r="CM304" s="15">
        <v>56</v>
      </c>
      <c r="CN304" s="15">
        <v>51</v>
      </c>
      <c r="CO304" s="15">
        <v>53</v>
      </c>
      <c r="CP304" s="15">
        <v>1</v>
      </c>
      <c r="CQ304" s="15">
        <v>10</v>
      </c>
      <c r="CR304" s="15">
        <v>42</v>
      </c>
      <c r="CS304" s="15">
        <v>69</v>
      </c>
      <c r="CT304" s="15">
        <v>96</v>
      </c>
      <c r="CU304" s="15">
        <v>96</v>
      </c>
      <c r="CV304" s="15">
        <v>26</v>
      </c>
      <c r="CW304" s="16">
        <v>12</v>
      </c>
      <c r="CX304" s="17">
        <v>555</v>
      </c>
      <c r="CY304">
        <v>801</v>
      </c>
      <c r="CZ304">
        <v>203</v>
      </c>
      <c r="DA304">
        <v>936</v>
      </c>
      <c r="DB304">
        <v>752</v>
      </c>
      <c r="DC304">
        <v>286</v>
      </c>
      <c r="DD304">
        <v>378</v>
      </c>
      <c r="DE304">
        <v>292</v>
      </c>
      <c r="DF304">
        <v>768</v>
      </c>
      <c r="DG304">
        <v>43</v>
      </c>
      <c r="DH304">
        <v>2</v>
      </c>
      <c r="DI304">
        <v>302</v>
      </c>
      <c r="DJ304">
        <v>962</v>
      </c>
      <c r="DK304">
        <v>224</v>
      </c>
      <c r="DL304">
        <v>404</v>
      </c>
      <c r="DM304">
        <v>462</v>
      </c>
      <c r="DN304">
        <v>445</v>
      </c>
      <c r="DO304">
        <v>28</v>
      </c>
      <c r="DP304">
        <v>594</v>
      </c>
      <c r="DQ304">
        <v>106</v>
      </c>
      <c r="DR304">
        <v>36</v>
      </c>
      <c r="DS304">
        <v>652</v>
      </c>
      <c r="DT304">
        <v>443</v>
      </c>
      <c r="DU304">
        <v>869</v>
      </c>
      <c r="DV304">
        <v>688</v>
      </c>
      <c r="DW304">
        <v>973</v>
      </c>
      <c r="DX304">
        <v>514</v>
      </c>
      <c r="DY304">
        <v>186</v>
      </c>
      <c r="DZ304">
        <v>94</v>
      </c>
      <c r="EA304">
        <v>338</v>
      </c>
      <c r="EB304">
        <v>314</v>
      </c>
      <c r="EC304">
        <v>341</v>
      </c>
      <c r="ED304">
        <v>28</v>
      </c>
      <c r="EE304">
        <v>474</v>
      </c>
      <c r="EF304">
        <v>260</v>
      </c>
      <c r="EG304">
        <v>212</v>
      </c>
      <c r="EH304">
        <v>715</v>
      </c>
      <c r="EI304">
        <v>127</v>
      </c>
      <c r="EJ304">
        <v>200</v>
      </c>
      <c r="EK304">
        <v>285</v>
      </c>
      <c r="EL304">
        <v>761</v>
      </c>
      <c r="EM304">
        <v>712</v>
      </c>
      <c r="EN304">
        <v>92</v>
      </c>
      <c r="EO304">
        <v>392</v>
      </c>
      <c r="EP304">
        <v>696</v>
      </c>
      <c r="EQ304">
        <v>22</v>
      </c>
      <c r="ER304">
        <v>652</v>
      </c>
      <c r="ES304">
        <v>840</v>
      </c>
      <c r="ET304">
        <v>60</v>
      </c>
      <c r="EU304">
        <v>986</v>
      </c>
      <c r="EV304">
        <v>165</v>
      </c>
      <c r="EW304">
        <v>336</v>
      </c>
      <c r="EX304">
        <v>912</v>
      </c>
      <c r="EY304">
        <v>101</v>
      </c>
      <c r="EZ304">
        <v>114</v>
      </c>
      <c r="FA304">
        <v>731</v>
      </c>
      <c r="FB304">
        <v>947</v>
      </c>
      <c r="FC304">
        <v>213</v>
      </c>
      <c r="FD304">
        <v>842</v>
      </c>
      <c r="FE304">
        <v>50</v>
      </c>
      <c r="FF304">
        <v>337</v>
      </c>
      <c r="FG304">
        <v>324</v>
      </c>
      <c r="FH304">
        <v>857</v>
      </c>
      <c r="FI304">
        <v>37</v>
      </c>
      <c r="FJ304">
        <v>429</v>
      </c>
      <c r="FK304">
        <v>13</v>
      </c>
      <c r="FL304">
        <v>311</v>
      </c>
      <c r="FM304">
        <v>917</v>
      </c>
      <c r="FN304">
        <v>838</v>
      </c>
      <c r="FO304">
        <v>325</v>
      </c>
      <c r="FP304">
        <v>941</v>
      </c>
      <c r="FQ304">
        <v>901</v>
      </c>
      <c r="FR304">
        <v>48</v>
      </c>
      <c r="FS304">
        <v>963</v>
      </c>
      <c r="FT304">
        <v>554</v>
      </c>
      <c r="FU304">
        <v>228</v>
      </c>
      <c r="FV304">
        <v>261</v>
      </c>
      <c r="FW304">
        <v>278</v>
      </c>
      <c r="FX304">
        <v>996</v>
      </c>
      <c r="FY304">
        <v>474</v>
      </c>
      <c r="FZ304">
        <v>102</v>
      </c>
      <c r="GA304">
        <v>625</v>
      </c>
      <c r="GB304">
        <v>334</v>
      </c>
      <c r="GC304">
        <v>64</v>
      </c>
      <c r="GD304">
        <v>839</v>
      </c>
      <c r="GE304">
        <v>872</v>
      </c>
      <c r="GF304">
        <v>663</v>
      </c>
      <c r="GG304">
        <v>27</v>
      </c>
      <c r="GH304">
        <v>31</v>
      </c>
      <c r="GI304">
        <v>656</v>
      </c>
      <c r="GJ304">
        <v>319</v>
      </c>
      <c r="GK304">
        <v>503</v>
      </c>
      <c r="GL304">
        <v>630</v>
      </c>
      <c r="GM304">
        <v>507</v>
      </c>
      <c r="GN304">
        <v>75</v>
      </c>
      <c r="GO304">
        <v>21</v>
      </c>
      <c r="GP304">
        <v>533</v>
      </c>
      <c r="GQ304">
        <v>151</v>
      </c>
      <c r="GR304">
        <v>797</v>
      </c>
      <c r="GS304" s="18">
        <v>105</v>
      </c>
      <c r="GT304" s="14">
        <v>439</v>
      </c>
      <c r="GU304" s="15">
        <v>1549</v>
      </c>
      <c r="GV304" s="15">
        <v>8451</v>
      </c>
      <c r="GW304" s="15">
        <v>3509</v>
      </c>
      <c r="GX304" s="15">
        <v>3670</v>
      </c>
      <c r="GY304" s="15">
        <v>3868</v>
      </c>
      <c r="GZ304" s="15">
        <v>7654</v>
      </c>
      <c r="HA304" s="15">
        <v>7756</v>
      </c>
      <c r="HB304" s="15">
        <v>957</v>
      </c>
      <c r="HC304" s="15">
        <v>9753</v>
      </c>
      <c r="HD304" s="15">
        <v>3893</v>
      </c>
      <c r="HE304" s="15">
        <v>2526</v>
      </c>
      <c r="HF304" s="15">
        <v>7608</v>
      </c>
      <c r="HG304" s="15">
        <v>2547</v>
      </c>
      <c r="HH304" s="15">
        <v>8184</v>
      </c>
      <c r="HI304" s="15">
        <v>5161</v>
      </c>
      <c r="HJ304" s="15">
        <v>1428</v>
      </c>
      <c r="HK304" s="15">
        <v>3539</v>
      </c>
      <c r="HL304" s="15">
        <v>9327</v>
      </c>
      <c r="HM304" s="15">
        <v>5808</v>
      </c>
      <c r="HN304" s="15">
        <v>9692</v>
      </c>
      <c r="HO304" s="15">
        <v>1463</v>
      </c>
      <c r="HP304" s="15">
        <v>5568</v>
      </c>
      <c r="HQ304" s="15">
        <v>5118</v>
      </c>
      <c r="HR304" s="15">
        <v>7494</v>
      </c>
      <c r="HS304" s="15">
        <v>3561</v>
      </c>
      <c r="HT304" s="15">
        <v>7238</v>
      </c>
      <c r="HU304" s="15">
        <v>5760</v>
      </c>
      <c r="HV304" s="15">
        <v>6134</v>
      </c>
      <c r="HW304" s="15">
        <v>3569</v>
      </c>
      <c r="HX304" s="15">
        <v>7972</v>
      </c>
      <c r="HY304" s="15">
        <v>1541</v>
      </c>
      <c r="HZ304" s="15">
        <v>9688</v>
      </c>
      <c r="IA304" s="15">
        <v>4850</v>
      </c>
      <c r="IB304" s="15">
        <v>59</v>
      </c>
      <c r="IC304" s="15">
        <v>3067</v>
      </c>
      <c r="ID304" s="15">
        <v>5353</v>
      </c>
      <c r="IE304" s="15">
        <v>2185</v>
      </c>
      <c r="IF304" s="15">
        <v>2777</v>
      </c>
      <c r="IG304" s="15">
        <v>881</v>
      </c>
      <c r="IH304" s="15">
        <v>4317</v>
      </c>
      <c r="II304" s="15">
        <v>2512</v>
      </c>
      <c r="IJ304" s="15">
        <v>5189</v>
      </c>
      <c r="IK304" s="15">
        <v>2397</v>
      </c>
      <c r="IL304" s="15">
        <v>30</v>
      </c>
      <c r="IM304" s="15">
        <v>6678</v>
      </c>
      <c r="IN304" s="15">
        <v>9106</v>
      </c>
      <c r="IO304" s="15">
        <v>1531</v>
      </c>
      <c r="IP304" s="15">
        <v>1422</v>
      </c>
      <c r="IQ304" s="15">
        <v>7775</v>
      </c>
      <c r="IR304" s="15">
        <v>5973</v>
      </c>
      <c r="IS304" s="15">
        <v>9985</v>
      </c>
      <c r="IT304" s="15">
        <v>4125</v>
      </c>
      <c r="IU304" s="15">
        <v>5662</v>
      </c>
      <c r="IV304" s="15">
        <v>8710</v>
      </c>
      <c r="IW304" s="15">
        <v>8494</v>
      </c>
      <c r="IX304" s="15">
        <v>9661</v>
      </c>
      <c r="IY304" s="15">
        <v>3565</v>
      </c>
      <c r="IZ304" s="15">
        <v>7968</v>
      </c>
      <c r="JA304" s="15">
        <v>1935</v>
      </c>
      <c r="JB304" s="15">
        <v>9488</v>
      </c>
      <c r="JC304" s="15">
        <v>9589</v>
      </c>
      <c r="JD304" s="15">
        <v>196</v>
      </c>
      <c r="JE304" s="15">
        <v>4123</v>
      </c>
      <c r="JF304" s="15">
        <v>6794</v>
      </c>
      <c r="JG304" s="15">
        <v>9557</v>
      </c>
      <c r="JH304" s="15">
        <v>3963</v>
      </c>
      <c r="JI304" s="15">
        <v>9494</v>
      </c>
      <c r="JJ304" s="15">
        <v>2322</v>
      </c>
      <c r="JK304" s="15">
        <v>5746</v>
      </c>
      <c r="JL304" s="15">
        <v>7649</v>
      </c>
      <c r="JM304" s="15">
        <v>7650</v>
      </c>
      <c r="JN304" s="15">
        <v>4345</v>
      </c>
      <c r="JO304" s="15">
        <v>1356</v>
      </c>
      <c r="JP304" s="15">
        <v>6343</v>
      </c>
      <c r="JQ304" s="15">
        <v>7210</v>
      </c>
      <c r="JR304" s="15">
        <v>8522</v>
      </c>
      <c r="JS304" s="15">
        <v>1531</v>
      </c>
      <c r="JT304" s="15">
        <v>6270</v>
      </c>
      <c r="JU304" s="15">
        <v>2976</v>
      </c>
      <c r="JV304" s="15">
        <v>3140</v>
      </c>
      <c r="JW304" s="15">
        <v>9353</v>
      </c>
      <c r="JX304" s="15">
        <v>9242</v>
      </c>
      <c r="JY304" s="15">
        <v>3681</v>
      </c>
      <c r="JZ304" s="15">
        <v>8517</v>
      </c>
      <c r="KA304" s="15">
        <v>6131</v>
      </c>
      <c r="KB304" s="15">
        <v>4941</v>
      </c>
      <c r="KC304" s="15">
        <v>5804</v>
      </c>
      <c r="KD304" s="15">
        <v>8840</v>
      </c>
      <c r="KE304" s="15">
        <v>4420</v>
      </c>
      <c r="KF304" s="15">
        <v>4914</v>
      </c>
      <c r="KG304" s="15">
        <v>5541</v>
      </c>
      <c r="KH304" s="15">
        <v>7818</v>
      </c>
      <c r="KI304" s="15">
        <v>595</v>
      </c>
      <c r="KJ304" s="15">
        <v>3535</v>
      </c>
      <c r="KK304" s="15">
        <v>2503</v>
      </c>
      <c r="KL304" s="15">
        <v>7056</v>
      </c>
      <c r="KM304" s="15">
        <v>6902</v>
      </c>
      <c r="KN304" s="15">
        <v>8194</v>
      </c>
      <c r="KO304" s="16">
        <v>1969</v>
      </c>
      <c r="KP304" s="17">
        <v>94818</v>
      </c>
      <c r="KQ304">
        <v>26372</v>
      </c>
      <c r="KR304">
        <v>72469</v>
      </c>
      <c r="KS304">
        <v>54799</v>
      </c>
      <c r="KT304">
        <v>7837</v>
      </c>
      <c r="KU304">
        <v>53493</v>
      </c>
      <c r="KV304">
        <v>31894</v>
      </c>
      <c r="KW304">
        <v>7911</v>
      </c>
      <c r="KX304">
        <v>45745</v>
      </c>
      <c r="KY304">
        <v>41991</v>
      </c>
      <c r="KZ304">
        <v>43054</v>
      </c>
      <c r="LA304">
        <v>10913</v>
      </c>
      <c r="LB304">
        <v>41121</v>
      </c>
      <c r="LC304">
        <v>67384</v>
      </c>
      <c r="LD304">
        <v>10803</v>
      </c>
      <c r="LE304">
        <v>57645</v>
      </c>
      <c r="LF304">
        <v>15196</v>
      </c>
      <c r="LG304">
        <v>79000</v>
      </c>
      <c r="LH304">
        <v>68685</v>
      </c>
      <c r="LI304">
        <v>68629</v>
      </c>
      <c r="LJ304">
        <v>56127</v>
      </c>
      <c r="LK304">
        <v>62643</v>
      </c>
      <c r="LL304">
        <v>19898</v>
      </c>
      <c r="LM304">
        <v>57732</v>
      </c>
      <c r="LN304">
        <v>99614</v>
      </c>
      <c r="LO304">
        <v>32267</v>
      </c>
      <c r="LP304">
        <v>53147</v>
      </c>
      <c r="LQ304">
        <v>33691</v>
      </c>
      <c r="LR304">
        <v>86448</v>
      </c>
      <c r="LS304">
        <v>40257</v>
      </c>
      <c r="LT304">
        <v>46868</v>
      </c>
      <c r="LU304">
        <v>72488</v>
      </c>
      <c r="LV304">
        <v>33264</v>
      </c>
      <c r="LW304">
        <v>64860</v>
      </c>
      <c r="LX304">
        <v>99837</v>
      </c>
      <c r="LY304">
        <v>68257</v>
      </c>
      <c r="LZ304">
        <v>87909</v>
      </c>
      <c r="MA304">
        <v>13056</v>
      </c>
      <c r="MB304">
        <v>13458</v>
      </c>
      <c r="MC304">
        <v>43495</v>
      </c>
      <c r="MD304">
        <v>77052</v>
      </c>
      <c r="ME304">
        <v>65163</v>
      </c>
      <c r="MF304">
        <v>67199</v>
      </c>
      <c r="MG304">
        <v>23078</v>
      </c>
      <c r="MH304">
        <v>80482</v>
      </c>
      <c r="MI304">
        <v>86700</v>
      </c>
      <c r="MJ304">
        <v>6571</v>
      </c>
      <c r="MK304">
        <v>52326</v>
      </c>
      <c r="ML304">
        <v>93567</v>
      </c>
      <c r="MM304">
        <v>56948</v>
      </c>
      <c r="MN304">
        <v>87209</v>
      </c>
      <c r="MO304">
        <v>18689</v>
      </c>
      <c r="MP304">
        <v>4015</v>
      </c>
      <c r="MQ304">
        <v>30042</v>
      </c>
      <c r="MR304">
        <v>97391</v>
      </c>
      <c r="MS304">
        <v>44447</v>
      </c>
      <c r="MT304">
        <v>79176</v>
      </c>
      <c r="MU304">
        <v>94513</v>
      </c>
      <c r="MV304">
        <v>43935</v>
      </c>
      <c r="MW304">
        <v>8470</v>
      </c>
      <c r="MX304">
        <v>13674</v>
      </c>
      <c r="MY304">
        <v>38994</v>
      </c>
      <c r="MZ304">
        <v>21544</v>
      </c>
      <c r="NA304">
        <v>54361</v>
      </c>
      <c r="NB304">
        <v>69399</v>
      </c>
      <c r="NC304">
        <v>10961</v>
      </c>
      <c r="ND304">
        <v>76072</v>
      </c>
      <c r="NE304">
        <v>84415</v>
      </c>
      <c r="NF304">
        <v>34134</v>
      </c>
      <c r="NG304">
        <v>31371</v>
      </c>
      <c r="NH304">
        <v>61935</v>
      </c>
      <c r="NI304">
        <v>1389</v>
      </c>
      <c r="NJ304">
        <v>40268</v>
      </c>
      <c r="NK304">
        <v>98410</v>
      </c>
      <c r="NL304">
        <v>14884</v>
      </c>
      <c r="NM304">
        <v>84952</v>
      </c>
      <c r="NN304">
        <v>46612</v>
      </c>
      <c r="NO304">
        <v>20707</v>
      </c>
      <c r="NP304">
        <v>97234</v>
      </c>
      <c r="NQ304">
        <v>94371</v>
      </c>
      <c r="NR304">
        <v>30961</v>
      </c>
      <c r="NS304">
        <v>8607</v>
      </c>
      <c r="NT304">
        <v>37409</v>
      </c>
      <c r="NU304">
        <v>44835</v>
      </c>
      <c r="NV304">
        <v>84976</v>
      </c>
      <c r="NW304">
        <v>16128</v>
      </c>
      <c r="NX304">
        <v>22390</v>
      </c>
      <c r="NY304">
        <v>60085</v>
      </c>
      <c r="NZ304">
        <v>45456</v>
      </c>
      <c r="OA304">
        <v>12039</v>
      </c>
      <c r="OB304">
        <v>10697</v>
      </c>
      <c r="OC304">
        <v>60961</v>
      </c>
      <c r="OD304">
        <v>50212</v>
      </c>
      <c r="OE304">
        <v>57402</v>
      </c>
      <c r="OF304">
        <v>35139</v>
      </c>
      <c r="OG304">
        <v>3905</v>
      </c>
      <c r="OH304">
        <v>32675</v>
      </c>
      <c r="OI304">
        <v>24777</v>
      </c>
      <c r="OJ304">
        <v>31564</v>
      </c>
      <c r="OK304" s="18">
        <v>49996</v>
      </c>
      <c r="OL304" s="14">
        <v>854007</v>
      </c>
      <c r="OM304" s="15">
        <v>250322</v>
      </c>
      <c r="ON304" s="15">
        <v>892693</v>
      </c>
      <c r="OO304" s="15">
        <v>531708</v>
      </c>
      <c r="OP304" s="15">
        <v>542585</v>
      </c>
      <c r="OQ304" s="15">
        <v>458678</v>
      </c>
      <c r="OR304" s="15">
        <v>294842</v>
      </c>
      <c r="OS304" s="15">
        <v>865577</v>
      </c>
      <c r="OT304" s="15">
        <v>778571</v>
      </c>
      <c r="OU304" s="15">
        <v>836253</v>
      </c>
      <c r="OV304" s="15">
        <v>805027</v>
      </c>
      <c r="OW304" s="15">
        <v>629602</v>
      </c>
      <c r="OX304" s="15">
        <v>787936</v>
      </c>
      <c r="OY304" s="15">
        <v>700798</v>
      </c>
      <c r="OZ304" s="15">
        <v>231413</v>
      </c>
      <c r="PA304" s="15">
        <v>371423</v>
      </c>
      <c r="PB304" s="15">
        <v>584499</v>
      </c>
      <c r="PC304" s="15">
        <v>589354</v>
      </c>
      <c r="PD304" s="15">
        <v>279956</v>
      </c>
      <c r="PE304" s="15">
        <v>720867</v>
      </c>
      <c r="PF304" s="15">
        <v>38833</v>
      </c>
      <c r="PG304" s="15">
        <v>974980</v>
      </c>
      <c r="PH304" s="15">
        <v>868799</v>
      </c>
      <c r="PI304" s="15">
        <v>620592</v>
      </c>
      <c r="PJ304" s="15">
        <v>728003</v>
      </c>
      <c r="PK304" s="15">
        <v>510475</v>
      </c>
      <c r="PL304" s="15">
        <v>843865</v>
      </c>
      <c r="PM304" s="15">
        <v>482332</v>
      </c>
      <c r="PN304" s="15">
        <v>226407</v>
      </c>
      <c r="PO304" s="15">
        <v>651957</v>
      </c>
      <c r="PP304" s="15">
        <v>971540</v>
      </c>
      <c r="PQ304" s="15">
        <v>46961</v>
      </c>
      <c r="PR304" s="15">
        <v>895186</v>
      </c>
      <c r="PS304" s="15">
        <v>884976</v>
      </c>
      <c r="PT304" s="15">
        <v>571811</v>
      </c>
      <c r="PU304" s="15">
        <v>351235</v>
      </c>
      <c r="PV304" s="15">
        <v>480762</v>
      </c>
      <c r="PW304" s="15">
        <v>728938</v>
      </c>
      <c r="PX304" s="15">
        <v>419831</v>
      </c>
      <c r="PY304" s="15">
        <v>107194</v>
      </c>
      <c r="PZ304" s="15">
        <v>382389</v>
      </c>
      <c r="QA304" s="15">
        <v>320567</v>
      </c>
      <c r="QB304" s="15">
        <v>310612</v>
      </c>
      <c r="QC304" s="15">
        <v>818885</v>
      </c>
      <c r="QD304" s="15">
        <v>853937</v>
      </c>
      <c r="QE304" s="15">
        <v>918760</v>
      </c>
      <c r="QF304" s="15">
        <v>42695</v>
      </c>
      <c r="QG304" s="15">
        <v>336808</v>
      </c>
      <c r="QH304" s="15">
        <v>347715</v>
      </c>
      <c r="QI304" s="15">
        <v>19012</v>
      </c>
      <c r="QJ304" s="15">
        <v>621831</v>
      </c>
      <c r="QK304" s="15">
        <v>932590</v>
      </c>
      <c r="QL304" s="15">
        <v>742995</v>
      </c>
      <c r="QM304" s="15">
        <v>783369</v>
      </c>
      <c r="QN304" s="15">
        <v>27925</v>
      </c>
      <c r="QO304" s="15">
        <v>427788</v>
      </c>
      <c r="QP304" s="15">
        <v>210711</v>
      </c>
      <c r="QQ304" s="15">
        <v>393603</v>
      </c>
      <c r="QR304" s="15">
        <v>184996</v>
      </c>
      <c r="QS304" s="15">
        <v>260057</v>
      </c>
      <c r="QT304" s="15">
        <v>250315</v>
      </c>
      <c r="QU304" s="15">
        <v>957009</v>
      </c>
      <c r="QV304" s="15">
        <v>991196</v>
      </c>
      <c r="QW304" s="15">
        <v>105931</v>
      </c>
      <c r="QX304" s="15">
        <v>159137</v>
      </c>
      <c r="QY304" s="15">
        <v>35414</v>
      </c>
      <c r="QZ304" s="15">
        <v>361105</v>
      </c>
      <c r="RA304" s="15">
        <v>154857</v>
      </c>
      <c r="RB304" s="15">
        <v>27301</v>
      </c>
      <c r="RC304" s="15">
        <v>428015</v>
      </c>
      <c r="RD304" s="15">
        <v>802871</v>
      </c>
      <c r="RE304" s="15">
        <v>20296</v>
      </c>
      <c r="RF304" s="15">
        <v>580128</v>
      </c>
      <c r="RG304" s="15">
        <v>160257</v>
      </c>
      <c r="RH304" s="15">
        <v>55781</v>
      </c>
      <c r="RI304" s="15">
        <v>202548</v>
      </c>
      <c r="RJ304" s="15">
        <v>658266</v>
      </c>
      <c r="RK304" s="15">
        <v>41911</v>
      </c>
      <c r="RL304" s="15">
        <v>612132</v>
      </c>
      <c r="RM304" s="15">
        <v>678736</v>
      </c>
      <c r="RN304" s="15">
        <v>522906</v>
      </c>
      <c r="RO304" s="15">
        <v>714549</v>
      </c>
      <c r="RP304" s="15">
        <v>589470</v>
      </c>
      <c r="RQ304" s="15">
        <v>360109</v>
      </c>
      <c r="RR304" s="15">
        <v>427697</v>
      </c>
      <c r="RS304" s="15">
        <v>523988</v>
      </c>
      <c r="RT304" s="15">
        <v>678418</v>
      </c>
      <c r="RU304" s="15">
        <v>675196</v>
      </c>
      <c r="RV304" s="15">
        <v>48777</v>
      </c>
      <c r="RW304" s="15">
        <v>242260</v>
      </c>
      <c r="RX304" s="15">
        <v>452685</v>
      </c>
      <c r="RY304" s="15">
        <v>332235</v>
      </c>
      <c r="RZ304" s="15">
        <v>716719</v>
      </c>
      <c r="SA304" s="15">
        <v>122223</v>
      </c>
      <c r="SB304" s="15">
        <v>378800</v>
      </c>
      <c r="SC304" s="15">
        <v>986761</v>
      </c>
      <c r="SD304" s="15">
        <v>695138</v>
      </c>
      <c r="SE304" s="15">
        <v>860012</v>
      </c>
      <c r="SF304" s="15">
        <v>311323</v>
      </c>
      <c r="SG304" s="16">
        <v>220456</v>
      </c>
      <c r="SH304" s="17">
        <v>6477517</v>
      </c>
      <c r="SI304">
        <v>170374</v>
      </c>
      <c r="SJ304">
        <v>1917916</v>
      </c>
      <c r="SK304">
        <v>5971943</v>
      </c>
      <c r="SL304">
        <v>1682850</v>
      </c>
      <c r="SM304">
        <v>4146045</v>
      </c>
      <c r="SN304">
        <v>5937784</v>
      </c>
      <c r="SO304">
        <v>3221253</v>
      </c>
      <c r="SP304">
        <v>8642729</v>
      </c>
      <c r="SQ304">
        <v>3215228</v>
      </c>
      <c r="SR304">
        <v>7327759</v>
      </c>
      <c r="SS304">
        <v>7443963</v>
      </c>
      <c r="ST304">
        <v>2273910</v>
      </c>
      <c r="SU304">
        <v>6878113</v>
      </c>
      <c r="SV304">
        <v>6789876</v>
      </c>
      <c r="SW304">
        <v>710914</v>
      </c>
      <c r="SX304">
        <v>5308040</v>
      </c>
      <c r="SY304">
        <v>5274238</v>
      </c>
      <c r="SZ304">
        <v>7978532</v>
      </c>
      <c r="TA304">
        <v>9572049</v>
      </c>
      <c r="TB304">
        <v>8767199</v>
      </c>
      <c r="TC304">
        <v>6416239</v>
      </c>
      <c r="TD304">
        <v>8652665</v>
      </c>
      <c r="TE304">
        <v>6983560</v>
      </c>
      <c r="TF304">
        <v>1791727</v>
      </c>
      <c r="TG304">
        <v>6295349</v>
      </c>
      <c r="TH304">
        <v>1206199</v>
      </c>
      <c r="TI304">
        <v>9141734</v>
      </c>
      <c r="TJ304">
        <v>9968360</v>
      </c>
      <c r="TK304">
        <v>8227679</v>
      </c>
      <c r="TL304">
        <v>1222028</v>
      </c>
      <c r="TM304">
        <v>9744577</v>
      </c>
      <c r="TN304">
        <v>7654151</v>
      </c>
      <c r="TO304">
        <v>3975998</v>
      </c>
      <c r="TP304">
        <v>5636303</v>
      </c>
      <c r="TQ304">
        <v>273589</v>
      </c>
      <c r="TR304">
        <v>8780259</v>
      </c>
      <c r="TS304">
        <v>7481271</v>
      </c>
      <c r="TT304">
        <v>7001764</v>
      </c>
      <c r="TU304">
        <v>5761691</v>
      </c>
      <c r="TV304">
        <v>7556300</v>
      </c>
      <c r="TW304">
        <v>8400604</v>
      </c>
      <c r="TX304">
        <v>6940430</v>
      </c>
      <c r="TY304">
        <v>2365384</v>
      </c>
      <c r="TZ304">
        <v>9540298</v>
      </c>
      <c r="UA304">
        <v>1601084</v>
      </c>
      <c r="UB304">
        <v>5321997</v>
      </c>
      <c r="UC304">
        <v>690448</v>
      </c>
      <c r="UD304">
        <v>3127679</v>
      </c>
      <c r="UE304">
        <v>1241085</v>
      </c>
      <c r="UF304">
        <v>2825636</v>
      </c>
      <c r="UG304">
        <v>2319398</v>
      </c>
      <c r="UH304">
        <v>2276866</v>
      </c>
      <c r="UI304">
        <v>8650162</v>
      </c>
      <c r="UJ304">
        <v>9685668</v>
      </c>
      <c r="UK304">
        <v>8145531</v>
      </c>
      <c r="UL304">
        <v>1220012</v>
      </c>
      <c r="UM304">
        <v>460897</v>
      </c>
      <c r="UN304">
        <v>917786</v>
      </c>
      <c r="UO304">
        <v>4679139</v>
      </c>
      <c r="UP304">
        <v>4938770</v>
      </c>
      <c r="UQ304">
        <v>1873610</v>
      </c>
      <c r="UR304">
        <v>598780</v>
      </c>
      <c r="US304">
        <v>129999</v>
      </c>
      <c r="UT304">
        <v>523676</v>
      </c>
      <c r="UU304">
        <v>5815584</v>
      </c>
      <c r="UV304">
        <v>2148071</v>
      </c>
      <c r="UW304">
        <v>253279</v>
      </c>
      <c r="UX304">
        <v>4130367</v>
      </c>
      <c r="UY304">
        <v>652398</v>
      </c>
      <c r="UZ304">
        <v>4609189</v>
      </c>
      <c r="VA304">
        <v>7210741</v>
      </c>
      <c r="VB304">
        <v>593137</v>
      </c>
      <c r="VC304">
        <v>6839344</v>
      </c>
      <c r="VD304">
        <v>4595585</v>
      </c>
      <c r="VE304">
        <v>7913383</v>
      </c>
      <c r="VF304">
        <v>5420895</v>
      </c>
      <c r="VG304">
        <v>9592781</v>
      </c>
      <c r="VH304">
        <v>2394075</v>
      </c>
      <c r="VI304">
        <v>5409116</v>
      </c>
      <c r="VJ304">
        <v>8151111</v>
      </c>
      <c r="VK304">
        <v>6845057</v>
      </c>
      <c r="VL304">
        <v>3861158</v>
      </c>
      <c r="VM304">
        <v>6449713</v>
      </c>
      <c r="VN304">
        <v>2618041</v>
      </c>
      <c r="VO304">
        <v>8220507</v>
      </c>
      <c r="VP304">
        <v>6122792</v>
      </c>
      <c r="VQ304">
        <v>199245</v>
      </c>
      <c r="VR304">
        <v>8951126</v>
      </c>
      <c r="VS304">
        <v>1780173</v>
      </c>
      <c r="VT304">
        <v>6764503</v>
      </c>
      <c r="VU304">
        <v>2409883</v>
      </c>
      <c r="VV304">
        <v>5520674</v>
      </c>
      <c r="VW304">
        <v>3177224</v>
      </c>
      <c r="VX304">
        <v>6368270</v>
      </c>
      <c r="VY304">
        <v>7799385</v>
      </c>
      <c r="VZ304">
        <v>5229001</v>
      </c>
      <c r="WA304">
        <v>6361635</v>
      </c>
      <c r="WB304">
        <v>3920633</v>
      </c>
      <c r="WC304" s="18">
        <v>5790823</v>
      </c>
      <c r="WD304" s="14">
        <v>39000360</v>
      </c>
      <c r="WE304" s="15">
        <v>14111461</v>
      </c>
      <c r="WF304" s="15">
        <v>5158060</v>
      </c>
      <c r="WG304" s="15">
        <v>75921282</v>
      </c>
      <c r="WH304" s="15">
        <v>51438051</v>
      </c>
      <c r="WI304" s="15">
        <v>80112252</v>
      </c>
      <c r="WJ304" s="15">
        <v>38660377</v>
      </c>
      <c r="WK304" s="15">
        <v>12475132</v>
      </c>
      <c r="WL304" s="15">
        <v>5897210</v>
      </c>
      <c r="WM304" s="15">
        <v>24073802</v>
      </c>
      <c r="WN304" s="15">
        <v>26320984</v>
      </c>
      <c r="WO304" s="15">
        <v>10257133</v>
      </c>
      <c r="WP304" s="15">
        <v>44355094</v>
      </c>
      <c r="WQ304" s="15">
        <v>9143444</v>
      </c>
      <c r="WR304" s="15">
        <v>36963028</v>
      </c>
      <c r="WS304" s="15">
        <v>74185164</v>
      </c>
      <c r="WT304" s="15">
        <v>46939878</v>
      </c>
      <c r="WU304" s="15">
        <v>24248623</v>
      </c>
      <c r="WV304" s="15">
        <v>69512577</v>
      </c>
      <c r="WW304" s="15">
        <v>44620375</v>
      </c>
      <c r="WX304" s="15">
        <v>56678284</v>
      </c>
      <c r="WY304" s="15">
        <v>88912979</v>
      </c>
      <c r="WZ304" s="15">
        <v>47938054</v>
      </c>
      <c r="XA304" s="15">
        <v>12694037</v>
      </c>
      <c r="XB304" s="15">
        <v>90673801</v>
      </c>
      <c r="XC304" s="15">
        <v>80761481</v>
      </c>
      <c r="XD304" s="15">
        <v>83250196</v>
      </c>
      <c r="XE304" s="15">
        <v>9580767</v>
      </c>
      <c r="XF304" s="15">
        <v>32792490</v>
      </c>
      <c r="XG304" s="15">
        <v>22958255</v>
      </c>
      <c r="XH304" s="15">
        <v>62509271</v>
      </c>
      <c r="XI304" s="15">
        <v>83256338</v>
      </c>
      <c r="XJ304" s="15">
        <v>72815913</v>
      </c>
      <c r="XK304" s="15">
        <v>89503422</v>
      </c>
      <c r="XL304" s="15">
        <v>19049162</v>
      </c>
      <c r="XM304" s="15">
        <v>61099519</v>
      </c>
      <c r="XN304" s="15">
        <v>89307891</v>
      </c>
      <c r="XO304" s="15">
        <v>95971111</v>
      </c>
      <c r="XP304" s="15">
        <v>80640775</v>
      </c>
      <c r="XQ304" s="15">
        <v>54402891</v>
      </c>
      <c r="XR304" s="15">
        <v>71192811</v>
      </c>
      <c r="XS304" s="15">
        <v>62419327</v>
      </c>
      <c r="XT304" s="15">
        <v>80969980</v>
      </c>
      <c r="XU304" s="15">
        <v>64073884</v>
      </c>
      <c r="XV304" s="15">
        <v>97031165</v>
      </c>
      <c r="XW304" s="15">
        <v>27474723</v>
      </c>
      <c r="XX304" s="15">
        <v>33963458</v>
      </c>
      <c r="XY304" s="15">
        <v>76885643</v>
      </c>
      <c r="XZ304" s="15">
        <v>92213964</v>
      </c>
      <c r="YA304" s="15">
        <v>31797376</v>
      </c>
      <c r="YB304" s="15">
        <v>32419755</v>
      </c>
      <c r="YC304" s="15">
        <v>12845108</v>
      </c>
      <c r="YD304" s="15">
        <v>39856035</v>
      </c>
      <c r="YE304" s="15">
        <v>22346550</v>
      </c>
      <c r="YF304" s="15">
        <v>59501995</v>
      </c>
      <c r="YG304" s="15">
        <v>40772675</v>
      </c>
      <c r="YH304" s="15">
        <v>76200166</v>
      </c>
      <c r="YI304" s="15">
        <v>27870035</v>
      </c>
      <c r="YJ304" s="15">
        <v>34730020</v>
      </c>
      <c r="YK304" s="15">
        <v>25090656</v>
      </c>
      <c r="YL304" s="15">
        <v>47500698</v>
      </c>
      <c r="YM304" s="15">
        <v>70582898</v>
      </c>
      <c r="YN304" s="15">
        <v>35874291</v>
      </c>
      <c r="YO304" s="15">
        <v>96680969</v>
      </c>
      <c r="YP304" s="15">
        <v>60338481</v>
      </c>
      <c r="YQ304" s="15">
        <v>84635596</v>
      </c>
      <c r="YR304" s="15">
        <v>55715694</v>
      </c>
      <c r="YS304" s="15">
        <v>90904384</v>
      </c>
      <c r="YT304" s="15">
        <v>40393579</v>
      </c>
      <c r="YU304" s="15">
        <v>28486394</v>
      </c>
      <c r="YV304" s="15">
        <v>40381963</v>
      </c>
      <c r="YW304" s="15">
        <v>73711676</v>
      </c>
      <c r="YX304" s="15">
        <v>32800734</v>
      </c>
      <c r="YY304" s="15">
        <v>41008184</v>
      </c>
      <c r="YZ304" s="15">
        <v>24877396</v>
      </c>
      <c r="ZA304" s="15">
        <v>20835942</v>
      </c>
      <c r="ZB304" s="15">
        <v>94921035</v>
      </c>
      <c r="ZC304" s="15">
        <v>77663016</v>
      </c>
      <c r="ZD304" s="15">
        <v>78748640</v>
      </c>
      <c r="ZE304" s="15">
        <v>29152889</v>
      </c>
      <c r="ZF304" s="15">
        <v>42957958</v>
      </c>
      <c r="ZG304" s="15">
        <v>52811259</v>
      </c>
      <c r="ZH304" s="15">
        <v>82551399</v>
      </c>
      <c r="ZI304" s="15">
        <v>77468946</v>
      </c>
      <c r="ZJ304" s="15">
        <v>9425568</v>
      </c>
      <c r="ZK304" s="15">
        <v>2241584</v>
      </c>
      <c r="ZL304" s="15">
        <v>14438095</v>
      </c>
      <c r="ZM304" s="15">
        <v>37892743</v>
      </c>
      <c r="ZN304" s="15">
        <v>83577198</v>
      </c>
      <c r="ZO304" s="15">
        <v>10861961</v>
      </c>
      <c r="ZP304" s="15">
        <v>840584</v>
      </c>
      <c r="ZQ304" s="15">
        <v>10175771</v>
      </c>
      <c r="ZR304" s="15">
        <v>80820497</v>
      </c>
      <c r="ZS304" s="15">
        <v>38138864</v>
      </c>
      <c r="ZT304" s="15">
        <v>3478424</v>
      </c>
      <c r="ZU304" s="15">
        <v>11789700</v>
      </c>
      <c r="ZV304" s="15">
        <v>20258007</v>
      </c>
      <c r="ZW304" s="15">
        <v>71730609</v>
      </c>
      <c r="ZX304" s="15">
        <v>64376391</v>
      </c>
      <c r="ZY304" s="16">
        <v>66220376</v>
      </c>
      <c r="ZZ304" s="17">
        <v>267584549</v>
      </c>
      <c r="AAA304">
        <v>154004302</v>
      </c>
      <c r="AAB304">
        <v>185443041</v>
      </c>
      <c r="AAC304">
        <v>191230989</v>
      </c>
      <c r="AAD304">
        <v>208217676</v>
      </c>
      <c r="AAE304">
        <v>664294201</v>
      </c>
      <c r="AAF304">
        <v>32752014</v>
      </c>
      <c r="AAG304">
        <v>871314011</v>
      </c>
      <c r="AAH304">
        <v>826464130</v>
      </c>
      <c r="AAI304">
        <v>583304684</v>
      </c>
      <c r="AAJ304">
        <v>521937822</v>
      </c>
      <c r="AAK304">
        <v>388606190</v>
      </c>
      <c r="AAL304">
        <v>43079232</v>
      </c>
      <c r="AAM304">
        <v>534023285</v>
      </c>
      <c r="AAN304">
        <v>515465736</v>
      </c>
      <c r="AAO304">
        <v>98514337</v>
      </c>
      <c r="AAP304">
        <v>678090986</v>
      </c>
      <c r="AAQ304">
        <v>814575272</v>
      </c>
      <c r="AAR304">
        <v>201152803</v>
      </c>
      <c r="AAS304">
        <v>642533896</v>
      </c>
      <c r="AAT304">
        <v>68221729</v>
      </c>
      <c r="AAU304">
        <v>730321035</v>
      </c>
      <c r="AAV304">
        <v>663486999</v>
      </c>
      <c r="AAW304">
        <v>120858281</v>
      </c>
      <c r="AAX304">
        <v>849984819</v>
      </c>
      <c r="AAY304">
        <v>350837468</v>
      </c>
      <c r="AAZ304">
        <v>292880902</v>
      </c>
      <c r="ABA304">
        <v>24819747</v>
      </c>
      <c r="ABB304">
        <v>720655568</v>
      </c>
      <c r="ABC304">
        <v>106056180</v>
      </c>
      <c r="ABD304">
        <v>624820330</v>
      </c>
      <c r="ABE304">
        <v>816247873</v>
      </c>
      <c r="ABF304">
        <v>775947021</v>
      </c>
      <c r="ABG304">
        <v>638654741</v>
      </c>
      <c r="ABH304">
        <v>750211110</v>
      </c>
      <c r="ABI304">
        <v>985883076</v>
      </c>
      <c r="ABJ304">
        <v>713697414</v>
      </c>
      <c r="ABK304">
        <v>532219938</v>
      </c>
      <c r="ABL304">
        <v>195899025</v>
      </c>
      <c r="ABM304">
        <v>360826142</v>
      </c>
      <c r="ABN304">
        <v>948898966</v>
      </c>
      <c r="ABO304">
        <v>327444932</v>
      </c>
      <c r="ABP304">
        <v>17158670</v>
      </c>
      <c r="ABQ304">
        <v>195091519</v>
      </c>
      <c r="ABR304">
        <v>891972815</v>
      </c>
      <c r="ABS304">
        <v>769241159</v>
      </c>
      <c r="ABT304">
        <v>553800790</v>
      </c>
      <c r="ABU304">
        <v>134938298</v>
      </c>
      <c r="ABV304">
        <v>949166789</v>
      </c>
      <c r="ABW304">
        <v>499045086</v>
      </c>
      <c r="ABX304">
        <v>352789069</v>
      </c>
      <c r="ABY304">
        <v>423609095</v>
      </c>
      <c r="ABZ304">
        <v>107316614</v>
      </c>
      <c r="ACA304">
        <v>977975212</v>
      </c>
      <c r="ACB304">
        <v>90314809</v>
      </c>
      <c r="ACC304">
        <v>319749078</v>
      </c>
      <c r="ACD304">
        <v>475963947</v>
      </c>
      <c r="ACE304">
        <v>262824595</v>
      </c>
      <c r="ACF304">
        <v>730992847</v>
      </c>
      <c r="ACG304">
        <v>898148999</v>
      </c>
      <c r="ACH304">
        <v>426481902</v>
      </c>
      <c r="ACI304">
        <v>393658086</v>
      </c>
      <c r="ACJ304">
        <v>194574326</v>
      </c>
      <c r="ACK304">
        <v>547293928</v>
      </c>
      <c r="ACL304">
        <v>149197781</v>
      </c>
      <c r="ACM304">
        <v>171883683</v>
      </c>
      <c r="ACN304">
        <v>771446212</v>
      </c>
      <c r="ACO304">
        <v>341377538</v>
      </c>
      <c r="ACP304">
        <v>931302763</v>
      </c>
      <c r="ACQ304">
        <v>582454353</v>
      </c>
      <c r="ACR304">
        <v>403228822</v>
      </c>
      <c r="ACS304">
        <v>122984016</v>
      </c>
      <c r="ACT304">
        <v>288179811</v>
      </c>
      <c r="ACU304">
        <v>974931967</v>
      </c>
      <c r="ACV304">
        <v>512492212</v>
      </c>
      <c r="ACW304">
        <v>73970701</v>
      </c>
      <c r="ACX304">
        <v>616716768</v>
      </c>
      <c r="ACY304">
        <v>860542828</v>
      </c>
      <c r="ACZ304">
        <v>816475895</v>
      </c>
      <c r="ADA304">
        <v>150221181</v>
      </c>
      <c r="ADB304">
        <v>856008118</v>
      </c>
      <c r="ADC304">
        <v>665964278</v>
      </c>
      <c r="ADD304">
        <v>521000504</v>
      </c>
      <c r="ADE304">
        <v>857732295</v>
      </c>
      <c r="ADF304">
        <v>609009565</v>
      </c>
      <c r="ADG304">
        <v>481972652</v>
      </c>
      <c r="ADH304">
        <v>963715101</v>
      </c>
      <c r="ADI304">
        <v>825993</v>
      </c>
      <c r="ADJ304">
        <v>465318643</v>
      </c>
      <c r="ADK304">
        <v>315044644</v>
      </c>
      <c r="ADL304">
        <v>418051535</v>
      </c>
      <c r="ADM304">
        <v>427712243</v>
      </c>
      <c r="ADN304">
        <v>522310954</v>
      </c>
      <c r="ADO304">
        <v>608871917</v>
      </c>
      <c r="ADP304">
        <v>843449307</v>
      </c>
      <c r="ADQ304">
        <v>270914589</v>
      </c>
      <c r="ADR304">
        <v>761553508</v>
      </c>
      <c r="ADS304">
        <v>940782333</v>
      </c>
      <c r="ADT304">
        <v>621986290</v>
      </c>
      <c r="ADU304" s="18">
        <v>76151867</v>
      </c>
    </row>
    <row r="305" spans="1:801" hidden="1" x14ac:dyDescent="0.2">
      <c r="A305" s="2"/>
      <c r="B305" s="14">
        <v>54</v>
      </c>
      <c r="C305" s="15">
        <v>36</v>
      </c>
      <c r="D305" s="15">
        <v>51</v>
      </c>
      <c r="E305" s="15">
        <v>29</v>
      </c>
      <c r="F305" s="15">
        <v>23</v>
      </c>
      <c r="G305" s="15">
        <v>99</v>
      </c>
      <c r="H305" s="15">
        <v>54</v>
      </c>
      <c r="I305" s="15">
        <v>5</v>
      </c>
      <c r="J305" s="15">
        <v>34</v>
      </c>
      <c r="K305" s="15">
        <v>56</v>
      </c>
      <c r="L305" s="15">
        <v>79</v>
      </c>
      <c r="M305" s="15">
        <v>57</v>
      </c>
      <c r="N305" s="15">
        <v>35</v>
      </c>
      <c r="O305" s="15">
        <v>35</v>
      </c>
      <c r="P305" s="15">
        <v>16</v>
      </c>
      <c r="Q305" s="15">
        <v>57</v>
      </c>
      <c r="R305" s="15">
        <v>23</v>
      </c>
      <c r="S305" s="15">
        <v>26</v>
      </c>
      <c r="T305" s="15">
        <v>61</v>
      </c>
      <c r="U305" s="15">
        <v>96</v>
      </c>
      <c r="V305" s="15">
        <v>38</v>
      </c>
      <c r="W305" s="15">
        <v>32</v>
      </c>
      <c r="X305" s="15">
        <v>72</v>
      </c>
      <c r="Y305" s="15">
        <v>96</v>
      </c>
      <c r="Z305" s="15">
        <v>86</v>
      </c>
      <c r="AA305" s="15">
        <v>89</v>
      </c>
      <c r="AB305" s="15">
        <v>54</v>
      </c>
      <c r="AC305" s="15">
        <v>36</v>
      </c>
      <c r="AD305" s="15">
        <v>60</v>
      </c>
      <c r="AE305" s="15">
        <v>28</v>
      </c>
      <c r="AF305" s="15">
        <v>58</v>
      </c>
      <c r="AG305" s="15">
        <v>73</v>
      </c>
      <c r="AH305" s="15">
        <v>72</v>
      </c>
      <c r="AI305" s="15">
        <v>22</v>
      </c>
      <c r="AJ305" s="15">
        <v>56</v>
      </c>
      <c r="AK305" s="15">
        <v>19</v>
      </c>
      <c r="AL305" s="15">
        <v>35</v>
      </c>
      <c r="AM305" s="15">
        <v>95</v>
      </c>
      <c r="AN305" s="15">
        <v>79</v>
      </c>
      <c r="AO305" s="15">
        <v>5</v>
      </c>
      <c r="AP305" s="15">
        <v>10</v>
      </c>
      <c r="AQ305" s="15">
        <v>60</v>
      </c>
      <c r="AR305" s="15">
        <v>8</v>
      </c>
      <c r="AS305" s="15">
        <v>4</v>
      </c>
      <c r="AT305" s="15">
        <v>21</v>
      </c>
      <c r="AU305" s="15">
        <v>40</v>
      </c>
      <c r="AV305" s="15">
        <v>79</v>
      </c>
      <c r="AW305" s="15">
        <v>81</v>
      </c>
      <c r="AX305" s="15">
        <v>69</v>
      </c>
      <c r="AY305" s="15">
        <v>26</v>
      </c>
      <c r="AZ305" s="15">
        <v>80</v>
      </c>
      <c r="BA305" s="15">
        <v>98</v>
      </c>
      <c r="BB305" s="15">
        <v>54</v>
      </c>
      <c r="BC305" s="15">
        <v>73</v>
      </c>
      <c r="BD305" s="15">
        <v>59</v>
      </c>
      <c r="BE305" s="15">
        <v>27</v>
      </c>
      <c r="BF305" s="15">
        <v>94</v>
      </c>
      <c r="BG305" s="15">
        <v>67</v>
      </c>
      <c r="BH305" s="15">
        <v>77</v>
      </c>
      <c r="BI305" s="15">
        <v>68</v>
      </c>
      <c r="BJ305" s="15">
        <v>76</v>
      </c>
      <c r="BK305" s="15">
        <v>2</v>
      </c>
      <c r="BL305" s="15">
        <v>57</v>
      </c>
      <c r="BM305" s="15">
        <v>8</v>
      </c>
      <c r="BN305" s="15">
        <v>6</v>
      </c>
      <c r="BO305" s="15">
        <v>44</v>
      </c>
      <c r="BP305" s="15">
        <v>74</v>
      </c>
      <c r="BQ305" s="15">
        <v>83</v>
      </c>
      <c r="BR305" s="15">
        <v>78</v>
      </c>
      <c r="BS305" s="15">
        <v>16</v>
      </c>
      <c r="BT305" s="15">
        <v>24</v>
      </c>
      <c r="BU305" s="15">
        <v>54</v>
      </c>
      <c r="BV305" s="15">
        <v>55</v>
      </c>
      <c r="BW305" s="15">
        <v>38</v>
      </c>
      <c r="BX305" s="15">
        <v>86</v>
      </c>
      <c r="BY305" s="15">
        <v>82</v>
      </c>
      <c r="BZ305" s="15">
        <v>18</v>
      </c>
      <c r="CA305" s="15">
        <v>3</v>
      </c>
      <c r="CB305" s="15">
        <v>17</v>
      </c>
      <c r="CC305" s="15">
        <v>35</v>
      </c>
      <c r="CD305" s="15">
        <v>60</v>
      </c>
      <c r="CE305" s="15">
        <v>99</v>
      </c>
      <c r="CF305" s="15">
        <v>83</v>
      </c>
      <c r="CG305" s="15">
        <v>41</v>
      </c>
      <c r="CH305" s="15">
        <v>88</v>
      </c>
      <c r="CI305" s="15">
        <v>17</v>
      </c>
      <c r="CJ305" s="15">
        <v>98</v>
      </c>
      <c r="CK305" s="15">
        <v>35</v>
      </c>
      <c r="CL305" s="15">
        <v>59</v>
      </c>
      <c r="CM305" s="15">
        <v>8</v>
      </c>
      <c r="CN305" s="15">
        <v>93</v>
      </c>
      <c r="CO305" s="15">
        <v>30</v>
      </c>
      <c r="CP305" s="15">
        <v>69</v>
      </c>
      <c r="CQ305" s="15">
        <v>87</v>
      </c>
      <c r="CR305" s="15">
        <v>49</v>
      </c>
      <c r="CS305" s="15">
        <v>11</v>
      </c>
      <c r="CT305" s="15">
        <v>94</v>
      </c>
      <c r="CU305" s="15">
        <v>53</v>
      </c>
      <c r="CV305" s="15">
        <v>64</v>
      </c>
      <c r="CW305" s="16">
        <v>17</v>
      </c>
      <c r="CX305" s="17">
        <v>973</v>
      </c>
      <c r="CY305">
        <v>713</v>
      </c>
      <c r="CZ305">
        <v>472</v>
      </c>
      <c r="DA305">
        <v>589</v>
      </c>
      <c r="DB305">
        <v>493</v>
      </c>
      <c r="DC305">
        <v>818</v>
      </c>
      <c r="DD305">
        <v>758</v>
      </c>
      <c r="DE305">
        <v>745</v>
      </c>
      <c r="DF305">
        <v>671</v>
      </c>
      <c r="DG305">
        <v>653</v>
      </c>
      <c r="DH305">
        <v>399</v>
      </c>
      <c r="DI305">
        <v>295</v>
      </c>
      <c r="DJ305">
        <v>422</v>
      </c>
      <c r="DK305">
        <v>187</v>
      </c>
      <c r="DL305">
        <v>281</v>
      </c>
      <c r="DM305">
        <v>890</v>
      </c>
      <c r="DN305">
        <v>103</v>
      </c>
      <c r="DO305">
        <v>605</v>
      </c>
      <c r="DP305">
        <v>66</v>
      </c>
      <c r="DQ305">
        <v>767</v>
      </c>
      <c r="DR305">
        <v>376</v>
      </c>
      <c r="DS305">
        <v>500</v>
      </c>
      <c r="DT305">
        <v>642</v>
      </c>
      <c r="DU305">
        <v>815</v>
      </c>
      <c r="DV305">
        <v>650</v>
      </c>
      <c r="DW305">
        <v>39</v>
      </c>
      <c r="DX305">
        <v>500</v>
      </c>
      <c r="DY305">
        <v>26</v>
      </c>
      <c r="DZ305">
        <v>35</v>
      </c>
      <c r="EA305">
        <v>469</v>
      </c>
      <c r="EB305">
        <v>846</v>
      </c>
      <c r="EC305">
        <v>165</v>
      </c>
      <c r="ED305">
        <v>904</v>
      </c>
      <c r="EE305">
        <v>476</v>
      </c>
      <c r="EF305">
        <v>930</v>
      </c>
      <c r="EG305">
        <v>774</v>
      </c>
      <c r="EH305">
        <v>105</v>
      </c>
      <c r="EI305">
        <v>247</v>
      </c>
      <c r="EJ305">
        <v>424</v>
      </c>
      <c r="EK305">
        <v>527</v>
      </c>
      <c r="EL305">
        <v>660</v>
      </c>
      <c r="EM305">
        <v>595</v>
      </c>
      <c r="EN305">
        <v>376</v>
      </c>
      <c r="EO305">
        <v>994</v>
      </c>
      <c r="EP305">
        <v>373</v>
      </c>
      <c r="EQ305">
        <v>108</v>
      </c>
      <c r="ER305">
        <v>484</v>
      </c>
      <c r="ES305">
        <v>273</v>
      </c>
      <c r="ET305">
        <v>205</v>
      </c>
      <c r="EU305">
        <v>782</v>
      </c>
      <c r="EV305">
        <v>767</v>
      </c>
      <c r="EW305">
        <v>202</v>
      </c>
      <c r="EX305">
        <v>110</v>
      </c>
      <c r="EY305">
        <v>885</v>
      </c>
      <c r="EZ305">
        <v>307</v>
      </c>
      <c r="FA305">
        <v>622</v>
      </c>
      <c r="FB305">
        <v>736</v>
      </c>
      <c r="FC305">
        <v>465</v>
      </c>
      <c r="FD305">
        <v>459</v>
      </c>
      <c r="FE305">
        <v>858</v>
      </c>
      <c r="FF305">
        <v>227</v>
      </c>
      <c r="FG305">
        <v>967</v>
      </c>
      <c r="FH305">
        <v>95</v>
      </c>
      <c r="FI305">
        <v>563</v>
      </c>
      <c r="FJ305">
        <v>442</v>
      </c>
      <c r="FK305">
        <v>415</v>
      </c>
      <c r="FL305">
        <v>899</v>
      </c>
      <c r="FM305">
        <v>247</v>
      </c>
      <c r="FN305">
        <v>384</v>
      </c>
      <c r="FO305">
        <v>273</v>
      </c>
      <c r="FP305">
        <v>424</v>
      </c>
      <c r="FQ305">
        <v>616</v>
      </c>
      <c r="FR305">
        <v>467</v>
      </c>
      <c r="FS305">
        <v>204</v>
      </c>
      <c r="FT305">
        <v>650</v>
      </c>
      <c r="FU305">
        <v>283</v>
      </c>
      <c r="FV305">
        <v>845</v>
      </c>
      <c r="FW305">
        <v>177</v>
      </c>
      <c r="FX305">
        <v>605</v>
      </c>
      <c r="FY305">
        <v>86</v>
      </c>
      <c r="FZ305">
        <v>994</v>
      </c>
      <c r="GA305">
        <v>672</v>
      </c>
      <c r="GB305">
        <v>825</v>
      </c>
      <c r="GC305">
        <v>959</v>
      </c>
      <c r="GD305">
        <v>16</v>
      </c>
      <c r="GE305">
        <v>832</v>
      </c>
      <c r="GF305">
        <v>576</v>
      </c>
      <c r="GG305">
        <v>251</v>
      </c>
      <c r="GH305">
        <v>860</v>
      </c>
      <c r="GI305">
        <v>735</v>
      </c>
      <c r="GJ305">
        <v>672</v>
      </c>
      <c r="GK305">
        <v>955</v>
      </c>
      <c r="GL305">
        <v>725</v>
      </c>
      <c r="GM305">
        <v>896</v>
      </c>
      <c r="GN305">
        <v>202</v>
      </c>
      <c r="GO305">
        <v>340</v>
      </c>
      <c r="GP305">
        <v>459</v>
      </c>
      <c r="GQ305">
        <v>787</v>
      </c>
      <c r="GR305">
        <v>262</v>
      </c>
      <c r="GS305" s="18">
        <v>89</v>
      </c>
      <c r="GT305" s="14">
        <v>8397</v>
      </c>
      <c r="GU305" s="15">
        <v>3945</v>
      </c>
      <c r="GV305" s="15">
        <v>8488</v>
      </c>
      <c r="GW305" s="15">
        <v>1252</v>
      </c>
      <c r="GX305" s="15">
        <v>7242</v>
      </c>
      <c r="GY305" s="15">
        <v>1547</v>
      </c>
      <c r="GZ305" s="15">
        <v>6708</v>
      </c>
      <c r="HA305" s="15">
        <v>3460</v>
      </c>
      <c r="HB305" s="15">
        <v>6551</v>
      </c>
      <c r="HC305" s="15">
        <v>1063</v>
      </c>
      <c r="HD305" s="15">
        <v>9223</v>
      </c>
      <c r="HE305" s="15">
        <v>892</v>
      </c>
      <c r="HF305" s="15">
        <v>7547</v>
      </c>
      <c r="HG305" s="15">
        <v>8366</v>
      </c>
      <c r="HH305" s="15">
        <v>9021</v>
      </c>
      <c r="HI305" s="15">
        <v>6328</v>
      </c>
      <c r="HJ305" s="15">
        <v>1881</v>
      </c>
      <c r="HK305" s="15">
        <v>9451</v>
      </c>
      <c r="HL305" s="15">
        <v>2465</v>
      </c>
      <c r="HM305" s="15">
        <v>2303</v>
      </c>
      <c r="HN305" s="15">
        <v>416</v>
      </c>
      <c r="HO305" s="15">
        <v>6519</v>
      </c>
      <c r="HP305" s="15">
        <v>8421</v>
      </c>
      <c r="HQ305" s="15">
        <v>8256</v>
      </c>
      <c r="HR305" s="15">
        <v>5224</v>
      </c>
      <c r="HS305" s="15">
        <v>4368</v>
      </c>
      <c r="HT305" s="15">
        <v>8296</v>
      </c>
      <c r="HU305" s="15">
        <v>1403</v>
      </c>
      <c r="HV305" s="15">
        <v>8139</v>
      </c>
      <c r="HW305" s="15">
        <v>2261</v>
      </c>
      <c r="HX305" s="15">
        <v>3180</v>
      </c>
      <c r="HY305" s="15">
        <v>6639</v>
      </c>
      <c r="HZ305" s="15">
        <v>1280</v>
      </c>
      <c r="IA305" s="15">
        <v>8275</v>
      </c>
      <c r="IB305" s="15">
        <v>7140</v>
      </c>
      <c r="IC305" s="15">
        <v>2955</v>
      </c>
      <c r="ID305" s="15">
        <v>4696</v>
      </c>
      <c r="IE305" s="15">
        <v>345</v>
      </c>
      <c r="IF305" s="15">
        <v>1797</v>
      </c>
      <c r="IG305" s="15">
        <v>4773</v>
      </c>
      <c r="IH305" s="15">
        <v>444</v>
      </c>
      <c r="II305" s="15">
        <v>4120</v>
      </c>
      <c r="IJ305" s="15">
        <v>1902</v>
      </c>
      <c r="IK305" s="15">
        <v>9862</v>
      </c>
      <c r="IL305" s="15">
        <v>8202</v>
      </c>
      <c r="IM305" s="15">
        <v>1950</v>
      </c>
      <c r="IN305" s="15">
        <v>1117</v>
      </c>
      <c r="IO305" s="15">
        <v>2936</v>
      </c>
      <c r="IP305" s="15">
        <v>2502</v>
      </c>
      <c r="IQ305" s="15">
        <v>5637</v>
      </c>
      <c r="IR305" s="15">
        <v>4099</v>
      </c>
      <c r="IS305" s="15">
        <v>2976</v>
      </c>
      <c r="IT305" s="15">
        <v>1232</v>
      </c>
      <c r="IU305" s="15">
        <v>6347</v>
      </c>
      <c r="IV305" s="15">
        <v>609</v>
      </c>
      <c r="IW305" s="15">
        <v>6168</v>
      </c>
      <c r="IX305" s="15">
        <v>4982</v>
      </c>
      <c r="IY305" s="15">
        <v>7713</v>
      </c>
      <c r="IZ305" s="15">
        <v>4518</v>
      </c>
      <c r="JA305" s="15">
        <v>217</v>
      </c>
      <c r="JB305" s="15">
        <v>8295</v>
      </c>
      <c r="JC305" s="15">
        <v>8930</v>
      </c>
      <c r="JD305" s="15">
        <v>8619</v>
      </c>
      <c r="JE305" s="15">
        <v>8799</v>
      </c>
      <c r="JF305" s="15">
        <v>3260</v>
      </c>
      <c r="JG305" s="15">
        <v>2687</v>
      </c>
      <c r="JH305" s="15">
        <v>3003</v>
      </c>
      <c r="JI305" s="15">
        <v>4530</v>
      </c>
      <c r="JJ305" s="15">
        <v>946</v>
      </c>
      <c r="JK305" s="15">
        <v>4044</v>
      </c>
      <c r="JL305" s="15">
        <v>5154</v>
      </c>
      <c r="JM305" s="15">
        <v>7201</v>
      </c>
      <c r="JN305" s="15">
        <v>2982</v>
      </c>
      <c r="JO305" s="15">
        <v>4</v>
      </c>
      <c r="JP305" s="15">
        <v>4241</v>
      </c>
      <c r="JQ305" s="15">
        <v>1702</v>
      </c>
      <c r="JR305" s="15">
        <v>9366</v>
      </c>
      <c r="JS305" s="15">
        <v>3099</v>
      </c>
      <c r="JT305" s="15">
        <v>3203</v>
      </c>
      <c r="JU305" s="15">
        <v>2905</v>
      </c>
      <c r="JV305" s="15">
        <v>6637</v>
      </c>
      <c r="JW305" s="15">
        <v>1230</v>
      </c>
      <c r="JX305" s="15">
        <v>3452</v>
      </c>
      <c r="JY305" s="15">
        <v>8246</v>
      </c>
      <c r="JZ305" s="15">
        <v>2927</v>
      </c>
      <c r="KA305" s="15">
        <v>7355</v>
      </c>
      <c r="KB305" s="15">
        <v>2150</v>
      </c>
      <c r="KC305" s="15">
        <v>6006</v>
      </c>
      <c r="KD305" s="15">
        <v>8345</v>
      </c>
      <c r="KE305" s="15">
        <v>1538</v>
      </c>
      <c r="KF305" s="15">
        <v>6382</v>
      </c>
      <c r="KG305" s="15">
        <v>6626</v>
      </c>
      <c r="KH305" s="15">
        <v>4937</v>
      </c>
      <c r="KI305" s="15">
        <v>4830</v>
      </c>
      <c r="KJ305" s="15">
        <v>7154</v>
      </c>
      <c r="KK305" s="15">
        <v>4329</v>
      </c>
      <c r="KL305" s="15">
        <v>4223</v>
      </c>
      <c r="KM305" s="15">
        <v>1606</v>
      </c>
      <c r="KN305" s="15">
        <v>2026</v>
      </c>
      <c r="KO305" s="16">
        <v>220</v>
      </c>
      <c r="KP305" s="17">
        <v>19413</v>
      </c>
      <c r="KQ305">
        <v>72929</v>
      </c>
      <c r="KR305">
        <v>1120</v>
      </c>
      <c r="KS305">
        <v>41689</v>
      </c>
      <c r="KT305">
        <v>24581</v>
      </c>
      <c r="KU305">
        <v>34808</v>
      </c>
      <c r="KV305">
        <v>80347</v>
      </c>
      <c r="KW305">
        <v>1758</v>
      </c>
      <c r="KX305">
        <v>88559</v>
      </c>
      <c r="KY305">
        <v>5596</v>
      </c>
      <c r="KZ305">
        <v>65021</v>
      </c>
      <c r="LA305">
        <v>63873</v>
      </c>
      <c r="LB305">
        <v>2699</v>
      </c>
      <c r="LC305">
        <v>57400</v>
      </c>
      <c r="LD305">
        <v>27606</v>
      </c>
      <c r="LE305">
        <v>32771</v>
      </c>
      <c r="LF305">
        <v>26621</v>
      </c>
      <c r="LG305">
        <v>19761</v>
      </c>
      <c r="LH305">
        <v>86470</v>
      </c>
      <c r="LI305">
        <v>53405</v>
      </c>
      <c r="LJ305">
        <v>30075</v>
      </c>
      <c r="LK305">
        <v>96977</v>
      </c>
      <c r="LL305">
        <v>55350</v>
      </c>
      <c r="LM305">
        <v>10022</v>
      </c>
      <c r="LN305">
        <v>70356</v>
      </c>
      <c r="LO305">
        <v>42813</v>
      </c>
      <c r="LP305">
        <v>871</v>
      </c>
      <c r="LQ305">
        <v>57161</v>
      </c>
      <c r="LR305">
        <v>47034</v>
      </c>
      <c r="LS305">
        <v>36855</v>
      </c>
      <c r="LT305">
        <v>96493</v>
      </c>
      <c r="LU305">
        <v>94934</v>
      </c>
      <c r="LV305">
        <v>36316</v>
      </c>
      <c r="LW305">
        <v>46934</v>
      </c>
      <c r="LX305">
        <v>13305</v>
      </c>
      <c r="LY305">
        <v>20718</v>
      </c>
      <c r="LZ305">
        <v>19317</v>
      </c>
      <c r="MA305">
        <v>86449</v>
      </c>
      <c r="MB305">
        <v>43371</v>
      </c>
      <c r="MC305">
        <v>42094</v>
      </c>
      <c r="MD305">
        <v>59162</v>
      </c>
      <c r="ME305">
        <v>31704</v>
      </c>
      <c r="MF305">
        <v>8510</v>
      </c>
      <c r="MG305">
        <v>18984</v>
      </c>
      <c r="MH305">
        <v>34050</v>
      </c>
      <c r="MI305">
        <v>29104</v>
      </c>
      <c r="MJ305">
        <v>80634</v>
      </c>
      <c r="MK305">
        <v>79567</v>
      </c>
      <c r="ML305">
        <v>71720</v>
      </c>
      <c r="MM305">
        <v>90356</v>
      </c>
      <c r="MN305">
        <v>84898</v>
      </c>
      <c r="MO305">
        <v>36822</v>
      </c>
      <c r="MP305">
        <v>23538</v>
      </c>
      <c r="MQ305">
        <v>58205</v>
      </c>
      <c r="MR305">
        <v>33793</v>
      </c>
      <c r="MS305">
        <v>85531</v>
      </c>
      <c r="MT305">
        <v>32701</v>
      </c>
      <c r="MU305">
        <v>24787</v>
      </c>
      <c r="MV305">
        <v>31216</v>
      </c>
      <c r="MW305">
        <v>99484</v>
      </c>
      <c r="MX305">
        <v>31962</v>
      </c>
      <c r="MY305">
        <v>74150</v>
      </c>
      <c r="MZ305">
        <v>45696</v>
      </c>
      <c r="NA305">
        <v>16860</v>
      </c>
      <c r="NB305">
        <v>90457</v>
      </c>
      <c r="NC305">
        <v>80289</v>
      </c>
      <c r="ND305">
        <v>95651</v>
      </c>
      <c r="NE305">
        <v>4393</v>
      </c>
      <c r="NF305">
        <v>13244</v>
      </c>
      <c r="NG305">
        <v>40597</v>
      </c>
      <c r="NH305">
        <v>11860</v>
      </c>
      <c r="NI305">
        <v>3558</v>
      </c>
      <c r="NJ305">
        <v>80638</v>
      </c>
      <c r="NK305">
        <v>63782</v>
      </c>
      <c r="NL305">
        <v>901</v>
      </c>
      <c r="NM305">
        <v>73616</v>
      </c>
      <c r="NN305">
        <v>24948</v>
      </c>
      <c r="NO305">
        <v>56234</v>
      </c>
      <c r="NP305">
        <v>96258</v>
      </c>
      <c r="NQ305">
        <v>16950</v>
      </c>
      <c r="NR305">
        <v>70413</v>
      </c>
      <c r="NS305">
        <v>88242</v>
      </c>
      <c r="NT305">
        <v>98266</v>
      </c>
      <c r="NU305">
        <v>32734</v>
      </c>
      <c r="NV305">
        <v>8823</v>
      </c>
      <c r="NW305">
        <v>46239</v>
      </c>
      <c r="NX305">
        <v>11013</v>
      </c>
      <c r="NY305">
        <v>14912</v>
      </c>
      <c r="NZ305">
        <v>46722</v>
      </c>
      <c r="OA305">
        <v>61410</v>
      </c>
      <c r="OB305">
        <v>28850</v>
      </c>
      <c r="OC305">
        <v>20867</v>
      </c>
      <c r="OD305">
        <v>35681</v>
      </c>
      <c r="OE305">
        <v>94933</v>
      </c>
      <c r="OF305">
        <v>58511</v>
      </c>
      <c r="OG305">
        <v>52445</v>
      </c>
      <c r="OH305">
        <v>37375</v>
      </c>
      <c r="OI305">
        <v>2037</v>
      </c>
      <c r="OJ305">
        <v>73043</v>
      </c>
      <c r="OK305" s="18">
        <v>7870</v>
      </c>
      <c r="OL305" s="14">
        <v>360403</v>
      </c>
      <c r="OM305" s="15">
        <v>517016</v>
      </c>
      <c r="ON305" s="15">
        <v>627773</v>
      </c>
      <c r="OO305" s="15">
        <v>164547</v>
      </c>
      <c r="OP305" s="15">
        <v>244366</v>
      </c>
      <c r="OQ305" s="15">
        <v>818334</v>
      </c>
      <c r="OR305" s="15">
        <v>108296</v>
      </c>
      <c r="OS305" s="15">
        <v>971501</v>
      </c>
      <c r="OT305" s="15">
        <v>680954</v>
      </c>
      <c r="OU305" s="15">
        <v>341338</v>
      </c>
      <c r="OV305" s="15">
        <v>533880</v>
      </c>
      <c r="OW305" s="15">
        <v>84290</v>
      </c>
      <c r="OX305" s="15">
        <v>401812</v>
      </c>
      <c r="OY305" s="15">
        <v>591398</v>
      </c>
      <c r="OZ305" s="15">
        <v>608971</v>
      </c>
      <c r="PA305" s="15">
        <v>592086</v>
      </c>
      <c r="PB305" s="15">
        <v>78586</v>
      </c>
      <c r="PC305" s="15">
        <v>177150</v>
      </c>
      <c r="PD305" s="15">
        <v>618546</v>
      </c>
      <c r="PE305" s="15">
        <v>546552</v>
      </c>
      <c r="PF305" s="15">
        <v>429300</v>
      </c>
      <c r="PG305" s="15">
        <v>484364</v>
      </c>
      <c r="PH305" s="15">
        <v>560322</v>
      </c>
      <c r="PI305" s="15">
        <v>839079</v>
      </c>
      <c r="PJ305" s="15">
        <v>468434</v>
      </c>
      <c r="PK305" s="15">
        <v>500117</v>
      </c>
      <c r="PL305" s="15">
        <v>12780</v>
      </c>
      <c r="PM305" s="15">
        <v>369012</v>
      </c>
      <c r="PN305" s="15">
        <v>951146</v>
      </c>
      <c r="PO305" s="15">
        <v>226178</v>
      </c>
      <c r="PP305" s="15">
        <v>756168</v>
      </c>
      <c r="PQ305" s="15">
        <v>108438</v>
      </c>
      <c r="PR305" s="15">
        <v>529289</v>
      </c>
      <c r="PS305" s="15">
        <v>258606</v>
      </c>
      <c r="PT305" s="15">
        <v>593648</v>
      </c>
      <c r="PU305" s="15">
        <v>524923</v>
      </c>
      <c r="PV305" s="15">
        <v>417678</v>
      </c>
      <c r="PW305" s="15">
        <v>55125</v>
      </c>
      <c r="PX305" s="15">
        <v>390289</v>
      </c>
      <c r="PY305" s="15">
        <v>488916</v>
      </c>
      <c r="PZ305" s="15">
        <v>102777</v>
      </c>
      <c r="QA305" s="15">
        <v>377033</v>
      </c>
      <c r="QB305" s="15">
        <v>733498</v>
      </c>
      <c r="QC305" s="15">
        <v>711078</v>
      </c>
      <c r="QD305" s="15">
        <v>973749</v>
      </c>
      <c r="QE305" s="15">
        <v>322614</v>
      </c>
      <c r="QF305" s="15">
        <v>924189</v>
      </c>
      <c r="QG305" s="15">
        <v>151057</v>
      </c>
      <c r="QH305" s="15">
        <v>815189</v>
      </c>
      <c r="QI305" s="15">
        <v>99269</v>
      </c>
      <c r="QJ305" s="15">
        <v>1127</v>
      </c>
      <c r="QK305" s="15">
        <v>569211</v>
      </c>
      <c r="QL305" s="15">
        <v>766370</v>
      </c>
      <c r="QM305" s="15">
        <v>173458</v>
      </c>
      <c r="QN305" s="15">
        <v>828758</v>
      </c>
      <c r="QO305" s="15">
        <v>822096</v>
      </c>
      <c r="QP305" s="15">
        <v>891356</v>
      </c>
      <c r="QQ305" s="15">
        <v>821827</v>
      </c>
      <c r="QR305" s="15">
        <v>860967</v>
      </c>
      <c r="QS305" s="15">
        <v>720257</v>
      </c>
      <c r="QT305" s="15">
        <v>251997</v>
      </c>
      <c r="QU305" s="15">
        <v>760075</v>
      </c>
      <c r="QV305" s="15">
        <v>455157</v>
      </c>
      <c r="QW305" s="15">
        <v>453707</v>
      </c>
      <c r="QX305" s="15">
        <v>339632</v>
      </c>
      <c r="QY305" s="15">
        <v>981834</v>
      </c>
      <c r="QZ305" s="15">
        <v>382785</v>
      </c>
      <c r="RA305" s="15">
        <v>681678</v>
      </c>
      <c r="RB305" s="15">
        <v>847728</v>
      </c>
      <c r="RC305" s="15">
        <v>118354</v>
      </c>
      <c r="RD305" s="15">
        <v>261927</v>
      </c>
      <c r="RE305" s="15">
        <v>197417</v>
      </c>
      <c r="RF305" s="15">
        <v>666592</v>
      </c>
      <c r="RG305" s="15">
        <v>177228</v>
      </c>
      <c r="RH305" s="15">
        <v>917311</v>
      </c>
      <c r="RI305" s="15">
        <v>189852</v>
      </c>
      <c r="RJ305" s="15">
        <v>249230</v>
      </c>
      <c r="RK305" s="15">
        <v>182729</v>
      </c>
      <c r="RL305" s="15">
        <v>81023</v>
      </c>
      <c r="RM305" s="15">
        <v>295032</v>
      </c>
      <c r="RN305" s="15">
        <v>880281</v>
      </c>
      <c r="RO305" s="15">
        <v>9033</v>
      </c>
      <c r="RP305" s="15">
        <v>147215</v>
      </c>
      <c r="RQ305" s="15">
        <v>480022</v>
      </c>
      <c r="RR305" s="15">
        <v>538051</v>
      </c>
      <c r="RS305" s="15">
        <v>671046</v>
      </c>
      <c r="RT305" s="15">
        <v>341647</v>
      </c>
      <c r="RU305" s="15">
        <v>569322</v>
      </c>
      <c r="RV305" s="15">
        <v>200362</v>
      </c>
      <c r="RW305" s="15">
        <v>225471</v>
      </c>
      <c r="RX305" s="15">
        <v>42173</v>
      </c>
      <c r="RY305" s="15">
        <v>533248</v>
      </c>
      <c r="RZ305" s="15">
        <v>12578</v>
      </c>
      <c r="SA305" s="15">
        <v>383233</v>
      </c>
      <c r="SB305" s="15">
        <v>683470</v>
      </c>
      <c r="SC305" s="15">
        <v>29022</v>
      </c>
      <c r="SD305" s="15">
        <v>308461</v>
      </c>
      <c r="SE305" s="15">
        <v>169828</v>
      </c>
      <c r="SF305" s="15">
        <v>626989</v>
      </c>
      <c r="SG305" s="16">
        <v>729284</v>
      </c>
      <c r="SH305" s="17">
        <v>9782113</v>
      </c>
      <c r="SI305">
        <v>1897060</v>
      </c>
      <c r="SJ305">
        <v>28577</v>
      </c>
      <c r="SK305">
        <v>8715342</v>
      </c>
      <c r="SL305">
        <v>3996412</v>
      </c>
      <c r="SM305">
        <v>516759</v>
      </c>
      <c r="SN305">
        <v>8498523</v>
      </c>
      <c r="SO305">
        <v>9701644</v>
      </c>
      <c r="SP305">
        <v>353101</v>
      </c>
      <c r="SQ305">
        <v>4356703</v>
      </c>
      <c r="SR305">
        <v>3302738</v>
      </c>
      <c r="SS305">
        <v>5004257</v>
      </c>
      <c r="ST305">
        <v>905327</v>
      </c>
      <c r="SU305">
        <v>8749899</v>
      </c>
      <c r="SV305">
        <v>9760899</v>
      </c>
      <c r="SW305">
        <v>5399251</v>
      </c>
      <c r="SX305">
        <v>1110842</v>
      </c>
      <c r="SY305">
        <v>8176570</v>
      </c>
      <c r="SZ305">
        <v>974646</v>
      </c>
      <c r="TA305">
        <v>5539638</v>
      </c>
      <c r="TB305">
        <v>1264385</v>
      </c>
      <c r="TC305">
        <v>7406094</v>
      </c>
      <c r="TD305">
        <v>4477504</v>
      </c>
      <c r="TE305">
        <v>9369967</v>
      </c>
      <c r="TF305">
        <v>1724761</v>
      </c>
      <c r="TG305">
        <v>8938484</v>
      </c>
      <c r="TH305">
        <v>2234415</v>
      </c>
      <c r="TI305">
        <v>4391203</v>
      </c>
      <c r="TJ305">
        <v>3921220</v>
      </c>
      <c r="TK305">
        <v>6303878</v>
      </c>
      <c r="TL305">
        <v>8262491</v>
      </c>
      <c r="TM305">
        <v>3963120</v>
      </c>
      <c r="TN305">
        <v>5301583</v>
      </c>
      <c r="TO305">
        <v>5796305</v>
      </c>
      <c r="TP305">
        <v>4927983</v>
      </c>
      <c r="TQ305">
        <v>780785</v>
      </c>
      <c r="TR305">
        <v>7451446</v>
      </c>
      <c r="TS305">
        <v>1736261</v>
      </c>
      <c r="TT305">
        <v>949142</v>
      </c>
      <c r="TU305">
        <v>2919657</v>
      </c>
      <c r="TV305">
        <v>8605450</v>
      </c>
      <c r="TW305">
        <v>3705650</v>
      </c>
      <c r="TX305">
        <v>3897412</v>
      </c>
      <c r="TY305">
        <v>4879799</v>
      </c>
      <c r="TZ305">
        <v>631550</v>
      </c>
      <c r="UA305">
        <v>9012209</v>
      </c>
      <c r="UB305">
        <v>5326169</v>
      </c>
      <c r="UC305">
        <v>4719828</v>
      </c>
      <c r="UD305">
        <v>2017809</v>
      </c>
      <c r="UE305">
        <v>9310099</v>
      </c>
      <c r="UF305">
        <v>1362367</v>
      </c>
      <c r="UG305">
        <v>40325</v>
      </c>
      <c r="UH305">
        <v>3285099</v>
      </c>
      <c r="UI305">
        <v>668398</v>
      </c>
      <c r="UJ305">
        <v>6933962</v>
      </c>
      <c r="UK305">
        <v>5999449</v>
      </c>
      <c r="UL305">
        <v>6301731</v>
      </c>
      <c r="UM305">
        <v>5066674</v>
      </c>
      <c r="UN305">
        <v>4280176</v>
      </c>
      <c r="UO305">
        <v>6757374</v>
      </c>
      <c r="UP305">
        <v>761563</v>
      </c>
      <c r="UQ305">
        <v>238718</v>
      </c>
      <c r="UR305">
        <v>3003383</v>
      </c>
      <c r="US305">
        <v>6675710</v>
      </c>
      <c r="UT305">
        <v>352609</v>
      </c>
      <c r="UU305">
        <v>7060175</v>
      </c>
      <c r="UV305">
        <v>1632662</v>
      </c>
      <c r="UW305">
        <v>6391471</v>
      </c>
      <c r="UX305">
        <v>5845871</v>
      </c>
      <c r="UY305">
        <v>1188980</v>
      </c>
      <c r="UZ305">
        <v>3253840</v>
      </c>
      <c r="VA305">
        <v>257157</v>
      </c>
      <c r="VB305">
        <v>316389</v>
      </c>
      <c r="VC305">
        <v>5277083</v>
      </c>
      <c r="VD305">
        <v>432271</v>
      </c>
      <c r="VE305">
        <v>4827519</v>
      </c>
      <c r="VF305">
        <v>2080118</v>
      </c>
      <c r="VG305">
        <v>3725587</v>
      </c>
      <c r="VH305">
        <v>457446</v>
      </c>
      <c r="VI305">
        <v>1280928</v>
      </c>
      <c r="VJ305">
        <v>8028081</v>
      </c>
      <c r="VK305">
        <v>2290555</v>
      </c>
      <c r="VL305">
        <v>9054494</v>
      </c>
      <c r="VM305">
        <v>1508015</v>
      </c>
      <c r="VN305">
        <v>9221745</v>
      </c>
      <c r="VO305">
        <v>960693</v>
      </c>
      <c r="VP305">
        <v>1388004</v>
      </c>
      <c r="VQ305">
        <v>836797</v>
      </c>
      <c r="VR305">
        <v>17848</v>
      </c>
      <c r="VS305">
        <v>2865908</v>
      </c>
      <c r="VT305">
        <v>8455244</v>
      </c>
      <c r="VU305">
        <v>6100192</v>
      </c>
      <c r="VV305">
        <v>8173039</v>
      </c>
      <c r="VW305">
        <v>1626938</v>
      </c>
      <c r="VX305">
        <v>8846032</v>
      </c>
      <c r="VY305">
        <v>1869788</v>
      </c>
      <c r="VZ305">
        <v>4641796</v>
      </c>
      <c r="WA305">
        <v>973528</v>
      </c>
      <c r="WB305">
        <v>2750988</v>
      </c>
      <c r="WC305" s="18">
        <v>7342606</v>
      </c>
      <c r="WD305" s="14">
        <v>76635405</v>
      </c>
      <c r="WE305" s="15">
        <v>55003446</v>
      </c>
      <c r="WF305" s="15">
        <v>84624829</v>
      </c>
      <c r="WG305" s="15">
        <v>64229689</v>
      </c>
      <c r="WH305" s="15">
        <v>94003673</v>
      </c>
      <c r="WI305" s="15">
        <v>32128507</v>
      </c>
      <c r="WJ305" s="15">
        <v>72152109</v>
      </c>
      <c r="WK305" s="15">
        <v>37500924</v>
      </c>
      <c r="WL305" s="15">
        <v>45834270</v>
      </c>
      <c r="WM305" s="15">
        <v>75540172</v>
      </c>
      <c r="WN305" s="15">
        <v>29113879</v>
      </c>
      <c r="WO305" s="15">
        <v>81019798</v>
      </c>
      <c r="WP305" s="15">
        <v>62289955</v>
      </c>
      <c r="WQ305" s="15">
        <v>3983032</v>
      </c>
      <c r="WR305" s="15">
        <v>87611769</v>
      </c>
      <c r="WS305" s="15">
        <v>39141738</v>
      </c>
      <c r="WT305" s="15">
        <v>26048757</v>
      </c>
      <c r="WU305" s="15">
        <v>73532266</v>
      </c>
      <c r="WV305" s="15">
        <v>99356758</v>
      </c>
      <c r="WW305" s="15">
        <v>83888199</v>
      </c>
      <c r="WX305" s="15">
        <v>14895488</v>
      </c>
      <c r="WY305" s="15">
        <v>18386996</v>
      </c>
      <c r="WZ305" s="15">
        <v>51147768</v>
      </c>
      <c r="XA305" s="15">
        <v>3634637</v>
      </c>
      <c r="XB305" s="15">
        <v>73621673</v>
      </c>
      <c r="XC305" s="15">
        <v>49822527</v>
      </c>
      <c r="XD305" s="15">
        <v>90830697</v>
      </c>
      <c r="XE305" s="15">
        <v>7790055</v>
      </c>
      <c r="XF305" s="15">
        <v>71364302</v>
      </c>
      <c r="XG305" s="15">
        <v>74333037</v>
      </c>
      <c r="XH305" s="15">
        <v>15076559</v>
      </c>
      <c r="XI305" s="15">
        <v>47800082</v>
      </c>
      <c r="XJ305" s="15">
        <v>75113751</v>
      </c>
      <c r="XK305" s="15">
        <v>49161902</v>
      </c>
      <c r="XL305" s="15">
        <v>93223348</v>
      </c>
      <c r="XM305" s="15">
        <v>24916721</v>
      </c>
      <c r="XN305" s="15">
        <v>18619326</v>
      </c>
      <c r="XO305" s="15">
        <v>35822558</v>
      </c>
      <c r="XP305" s="15">
        <v>2676548</v>
      </c>
      <c r="XQ305" s="15">
        <v>91101285</v>
      </c>
      <c r="XR305" s="15">
        <v>43531182</v>
      </c>
      <c r="XS305" s="15">
        <v>3056488</v>
      </c>
      <c r="XT305" s="15">
        <v>64375667</v>
      </c>
      <c r="XU305" s="15">
        <v>72462082</v>
      </c>
      <c r="XV305" s="15">
        <v>10869089</v>
      </c>
      <c r="XW305" s="15">
        <v>53541977</v>
      </c>
      <c r="XX305" s="15">
        <v>22580177</v>
      </c>
      <c r="XY305" s="15">
        <v>75370160</v>
      </c>
      <c r="XZ305" s="15">
        <v>88024917</v>
      </c>
      <c r="YA305" s="15">
        <v>44232502</v>
      </c>
      <c r="YB305" s="15">
        <v>91362888</v>
      </c>
      <c r="YC305" s="15">
        <v>63848825</v>
      </c>
      <c r="YD305" s="15">
        <v>32750417</v>
      </c>
      <c r="YE305" s="15">
        <v>95739894</v>
      </c>
      <c r="YF305" s="15">
        <v>1781299</v>
      </c>
      <c r="YG305" s="15">
        <v>474571</v>
      </c>
      <c r="YH305" s="15">
        <v>25530133</v>
      </c>
      <c r="YI305" s="15">
        <v>31050301</v>
      </c>
      <c r="YJ305" s="15">
        <v>87129905</v>
      </c>
      <c r="YK305" s="15">
        <v>19144237</v>
      </c>
      <c r="YL305" s="15">
        <v>80386864</v>
      </c>
      <c r="YM305" s="15">
        <v>78711056</v>
      </c>
      <c r="YN305" s="15">
        <v>78099078</v>
      </c>
      <c r="YO305" s="15">
        <v>17471014</v>
      </c>
      <c r="YP305" s="15">
        <v>58516603</v>
      </c>
      <c r="YQ305" s="15">
        <v>29213590</v>
      </c>
      <c r="YR305" s="15">
        <v>31859744</v>
      </c>
      <c r="YS305" s="15">
        <v>73761883</v>
      </c>
      <c r="YT305" s="15">
        <v>41678868</v>
      </c>
      <c r="YU305" s="15">
        <v>71331819</v>
      </c>
      <c r="YV305" s="15">
        <v>5253837</v>
      </c>
      <c r="YW305" s="15">
        <v>45475448</v>
      </c>
      <c r="YX305" s="15">
        <v>72883257</v>
      </c>
      <c r="YY305" s="15">
        <v>5921545</v>
      </c>
      <c r="YZ305" s="15">
        <v>4255462</v>
      </c>
      <c r="ZA305" s="15">
        <v>89119389</v>
      </c>
      <c r="ZB305" s="15">
        <v>83999001</v>
      </c>
      <c r="ZC305" s="15">
        <v>68238918</v>
      </c>
      <c r="ZD305" s="15">
        <v>71891126</v>
      </c>
      <c r="ZE305" s="15">
        <v>79052733</v>
      </c>
      <c r="ZF305" s="15">
        <v>25737867</v>
      </c>
      <c r="ZG305" s="15">
        <v>58076705</v>
      </c>
      <c r="ZH305" s="15">
        <v>64634568</v>
      </c>
      <c r="ZI305" s="15">
        <v>22616760</v>
      </c>
      <c r="ZJ305" s="15">
        <v>1518258</v>
      </c>
      <c r="ZK305" s="15">
        <v>98648674</v>
      </c>
      <c r="ZL305" s="15">
        <v>98582240</v>
      </c>
      <c r="ZM305" s="15">
        <v>21208672</v>
      </c>
      <c r="ZN305" s="15">
        <v>39767132</v>
      </c>
      <c r="ZO305" s="15">
        <v>43555720</v>
      </c>
      <c r="ZP305" s="15">
        <v>14028474</v>
      </c>
      <c r="ZQ305" s="15">
        <v>66219853</v>
      </c>
      <c r="ZR305" s="15">
        <v>71571982</v>
      </c>
      <c r="ZS305" s="15">
        <v>81176715</v>
      </c>
      <c r="ZT305" s="15">
        <v>20809296</v>
      </c>
      <c r="ZU305" s="15">
        <v>3719051</v>
      </c>
      <c r="ZV305" s="15">
        <v>70903281</v>
      </c>
      <c r="ZW305" s="15">
        <v>74106354</v>
      </c>
      <c r="ZX305" s="15">
        <v>26867957</v>
      </c>
      <c r="ZY305" s="16">
        <v>50694763</v>
      </c>
      <c r="ZZ305" s="17">
        <v>635977647</v>
      </c>
      <c r="AAA305">
        <v>898134151</v>
      </c>
      <c r="AAB305">
        <v>491960749</v>
      </c>
      <c r="AAC305">
        <v>239272715</v>
      </c>
      <c r="AAD305">
        <v>177929502</v>
      </c>
      <c r="AAE305">
        <v>466765583</v>
      </c>
      <c r="AAF305">
        <v>914414228</v>
      </c>
      <c r="AAG305">
        <v>596732856</v>
      </c>
      <c r="AAH305">
        <v>168620621</v>
      </c>
      <c r="AAI305">
        <v>510549681</v>
      </c>
      <c r="AAJ305">
        <v>690899959</v>
      </c>
      <c r="AAK305">
        <v>994944340</v>
      </c>
      <c r="AAL305">
        <v>204685206</v>
      </c>
      <c r="AAM305">
        <v>374459371</v>
      </c>
      <c r="AAN305">
        <v>192217015</v>
      </c>
      <c r="AAO305">
        <v>632878272</v>
      </c>
      <c r="AAP305">
        <v>434533352</v>
      </c>
      <c r="AAQ305">
        <v>618967587</v>
      </c>
      <c r="AAR305">
        <v>972704257</v>
      </c>
      <c r="AAS305">
        <v>998892945</v>
      </c>
      <c r="AAT305">
        <v>308216771</v>
      </c>
      <c r="AAU305">
        <v>988854618</v>
      </c>
      <c r="AAV305">
        <v>496352897</v>
      </c>
      <c r="AAW305">
        <v>793747687</v>
      </c>
      <c r="AAX305">
        <v>621558139</v>
      </c>
      <c r="AAY305">
        <v>688825871</v>
      </c>
      <c r="AAZ305">
        <v>838268707</v>
      </c>
      <c r="ABA305">
        <v>103107960</v>
      </c>
      <c r="ABB305">
        <v>543372265</v>
      </c>
      <c r="ABC305">
        <v>113514434</v>
      </c>
      <c r="ABD305">
        <v>910152197</v>
      </c>
      <c r="ABE305">
        <v>172774046</v>
      </c>
      <c r="ABF305">
        <v>792907240</v>
      </c>
      <c r="ABG305">
        <v>548762242</v>
      </c>
      <c r="ABH305">
        <v>845342264</v>
      </c>
      <c r="ABI305">
        <v>917271512</v>
      </c>
      <c r="ABJ305">
        <v>261682129</v>
      </c>
      <c r="ABK305">
        <v>472444696</v>
      </c>
      <c r="ABL305">
        <v>200117347</v>
      </c>
      <c r="ABM305">
        <v>686552684</v>
      </c>
      <c r="ABN305">
        <v>48709889</v>
      </c>
      <c r="ABO305">
        <v>692463202</v>
      </c>
      <c r="ABP305">
        <v>761727178</v>
      </c>
      <c r="ABQ305">
        <v>877214240</v>
      </c>
      <c r="ABR305">
        <v>771267756</v>
      </c>
      <c r="ABS305">
        <v>699638409</v>
      </c>
      <c r="ABT305">
        <v>184349680</v>
      </c>
      <c r="ABU305">
        <v>568091259</v>
      </c>
      <c r="ABV305">
        <v>301537160</v>
      </c>
      <c r="ABW305">
        <v>82596477</v>
      </c>
      <c r="ABX305">
        <v>426064587</v>
      </c>
      <c r="ABY305">
        <v>837139212</v>
      </c>
      <c r="ABZ305">
        <v>399215616</v>
      </c>
      <c r="ACA305">
        <v>483265801</v>
      </c>
      <c r="ACB305">
        <v>917949573</v>
      </c>
      <c r="ACC305">
        <v>838921261</v>
      </c>
      <c r="ACD305">
        <v>111157968</v>
      </c>
      <c r="ACE305">
        <v>111409299</v>
      </c>
      <c r="ACF305">
        <v>653034220</v>
      </c>
      <c r="ACG305">
        <v>633144247</v>
      </c>
      <c r="ACH305">
        <v>106255648</v>
      </c>
      <c r="ACI305">
        <v>167340942</v>
      </c>
      <c r="ACJ305">
        <v>133345899</v>
      </c>
      <c r="ACK305">
        <v>628037916</v>
      </c>
      <c r="ACL305">
        <v>341023026</v>
      </c>
      <c r="ACM305">
        <v>942699188</v>
      </c>
      <c r="ACN305">
        <v>994308914</v>
      </c>
      <c r="ACO305">
        <v>666432071</v>
      </c>
      <c r="ACP305">
        <v>582602613</v>
      </c>
      <c r="ACQ305">
        <v>661009823</v>
      </c>
      <c r="ACR305">
        <v>727435202</v>
      </c>
      <c r="ACS305">
        <v>64590780</v>
      </c>
      <c r="ACT305">
        <v>889744498</v>
      </c>
      <c r="ACU305">
        <v>557412946</v>
      </c>
      <c r="ACV305">
        <v>922935209</v>
      </c>
      <c r="ACW305">
        <v>77982354</v>
      </c>
      <c r="ACX305">
        <v>329673024</v>
      </c>
      <c r="ACY305">
        <v>354157016</v>
      </c>
      <c r="ACZ305">
        <v>1874036</v>
      </c>
      <c r="ADA305">
        <v>616035501</v>
      </c>
      <c r="ADB305">
        <v>74988138</v>
      </c>
      <c r="ADC305">
        <v>934563984</v>
      </c>
      <c r="ADD305">
        <v>465965346</v>
      </c>
      <c r="ADE305">
        <v>997247322</v>
      </c>
      <c r="ADF305">
        <v>185194216</v>
      </c>
      <c r="ADG305">
        <v>450216009</v>
      </c>
      <c r="ADH305">
        <v>995299594</v>
      </c>
      <c r="ADI305">
        <v>792608539</v>
      </c>
      <c r="ADJ305">
        <v>583201456</v>
      </c>
      <c r="ADK305">
        <v>456303813</v>
      </c>
      <c r="ADL305">
        <v>346734917</v>
      </c>
      <c r="ADM305">
        <v>510136983</v>
      </c>
      <c r="ADN305">
        <v>317667306</v>
      </c>
      <c r="ADO305">
        <v>983101023</v>
      </c>
      <c r="ADP305">
        <v>61867568</v>
      </c>
      <c r="ADQ305">
        <v>480821756</v>
      </c>
      <c r="ADR305">
        <v>678864169</v>
      </c>
      <c r="ADS305">
        <v>290355604</v>
      </c>
      <c r="ADT305">
        <v>901846060</v>
      </c>
      <c r="ADU305" s="18">
        <v>389824489</v>
      </c>
    </row>
    <row r="306" spans="1:801" hidden="1" x14ac:dyDescent="0.2">
      <c r="A306" s="2"/>
      <c r="B306" s="14">
        <v>16</v>
      </c>
      <c r="C306" s="15">
        <v>80</v>
      </c>
      <c r="D306" s="15">
        <v>67</v>
      </c>
      <c r="E306" s="15">
        <v>82</v>
      </c>
      <c r="F306" s="15">
        <v>62</v>
      </c>
      <c r="G306" s="15">
        <v>68</v>
      </c>
      <c r="H306" s="15">
        <v>94</v>
      </c>
      <c r="I306" s="15">
        <v>52</v>
      </c>
      <c r="J306" s="15">
        <v>26</v>
      </c>
      <c r="K306" s="15">
        <v>29</v>
      </c>
      <c r="L306" s="15">
        <v>56</v>
      </c>
      <c r="M306" s="15">
        <v>59</v>
      </c>
      <c r="N306" s="15">
        <v>43</v>
      </c>
      <c r="O306" s="15">
        <v>35</v>
      </c>
      <c r="P306" s="15">
        <v>83</v>
      </c>
      <c r="Q306" s="15">
        <v>51</v>
      </c>
      <c r="R306" s="15">
        <v>52</v>
      </c>
      <c r="S306" s="15">
        <v>26</v>
      </c>
      <c r="T306" s="15">
        <v>37</v>
      </c>
      <c r="U306" s="15">
        <v>11</v>
      </c>
      <c r="V306" s="15">
        <v>15</v>
      </c>
      <c r="W306" s="15">
        <v>89</v>
      </c>
      <c r="X306" s="15">
        <v>38</v>
      </c>
      <c r="Y306" s="15">
        <v>35</v>
      </c>
      <c r="Z306" s="15">
        <v>82</v>
      </c>
      <c r="AA306" s="15">
        <v>86</v>
      </c>
      <c r="AB306" s="15">
        <v>98</v>
      </c>
      <c r="AC306" s="15">
        <v>18</v>
      </c>
      <c r="AD306" s="15">
        <v>66</v>
      </c>
      <c r="AE306" s="15">
        <v>76</v>
      </c>
      <c r="AF306" s="15">
        <v>33</v>
      </c>
      <c r="AG306" s="15">
        <v>4</v>
      </c>
      <c r="AH306" s="15">
        <v>48</v>
      </c>
      <c r="AI306" s="15">
        <v>62</v>
      </c>
      <c r="AJ306" s="15">
        <v>97</v>
      </c>
      <c r="AK306" s="15">
        <v>40</v>
      </c>
      <c r="AL306" s="15">
        <v>84</v>
      </c>
      <c r="AM306" s="15">
        <v>73</v>
      </c>
      <c r="AN306" s="15">
        <v>44</v>
      </c>
      <c r="AO306" s="15">
        <v>88</v>
      </c>
      <c r="AP306" s="15">
        <v>9</v>
      </c>
      <c r="AQ306" s="15">
        <v>55</v>
      </c>
      <c r="AR306" s="15">
        <v>47</v>
      </c>
      <c r="AS306" s="15">
        <v>34</v>
      </c>
      <c r="AT306" s="15">
        <v>25</v>
      </c>
      <c r="AU306" s="15">
        <v>72</v>
      </c>
      <c r="AV306" s="15">
        <v>15</v>
      </c>
      <c r="AW306" s="15">
        <v>85</v>
      </c>
      <c r="AX306" s="15">
        <v>23</v>
      </c>
      <c r="AY306" s="15">
        <v>17</v>
      </c>
      <c r="AZ306" s="15">
        <v>58</v>
      </c>
      <c r="BA306" s="15">
        <v>46</v>
      </c>
      <c r="BB306" s="15">
        <v>8</v>
      </c>
      <c r="BC306" s="15">
        <v>63</v>
      </c>
      <c r="BD306" s="15">
        <v>65</v>
      </c>
      <c r="BE306" s="15">
        <v>5</v>
      </c>
      <c r="BF306" s="15">
        <v>21</v>
      </c>
      <c r="BG306" s="15">
        <v>5</v>
      </c>
      <c r="BH306" s="15">
        <v>2</v>
      </c>
      <c r="BI306" s="15">
        <v>93</v>
      </c>
      <c r="BJ306" s="15">
        <v>48</v>
      </c>
      <c r="BK306" s="15">
        <v>16</v>
      </c>
      <c r="BL306" s="15">
        <v>47</v>
      </c>
      <c r="BM306" s="15">
        <v>82</v>
      </c>
      <c r="BN306" s="15">
        <v>95</v>
      </c>
      <c r="BO306" s="15">
        <v>12</v>
      </c>
      <c r="BP306" s="15">
        <v>15</v>
      </c>
      <c r="BQ306" s="15">
        <v>83</v>
      </c>
      <c r="BR306" s="15">
        <v>46</v>
      </c>
      <c r="BS306" s="15">
        <v>99</v>
      </c>
      <c r="BT306" s="15">
        <v>7</v>
      </c>
      <c r="BU306" s="15">
        <v>47</v>
      </c>
      <c r="BV306" s="15">
        <v>58</v>
      </c>
      <c r="BW306" s="15">
        <v>17</v>
      </c>
      <c r="BX306" s="15">
        <v>33</v>
      </c>
      <c r="BY306" s="15">
        <v>38</v>
      </c>
      <c r="BZ306" s="15">
        <v>82</v>
      </c>
      <c r="CA306" s="15">
        <v>13</v>
      </c>
      <c r="CB306" s="15">
        <v>64</v>
      </c>
      <c r="CC306" s="15">
        <v>43</v>
      </c>
      <c r="CD306" s="15">
        <v>29</v>
      </c>
      <c r="CE306" s="15">
        <v>15</v>
      </c>
      <c r="CF306" s="15">
        <v>20</v>
      </c>
      <c r="CG306" s="15">
        <v>73</v>
      </c>
      <c r="CH306" s="15">
        <v>33</v>
      </c>
      <c r="CI306" s="15">
        <v>35</v>
      </c>
      <c r="CJ306" s="15">
        <v>76</v>
      </c>
      <c r="CK306" s="15">
        <v>30</v>
      </c>
      <c r="CL306" s="15">
        <v>9</v>
      </c>
      <c r="CM306" s="15">
        <v>17</v>
      </c>
      <c r="CN306" s="15">
        <v>22</v>
      </c>
      <c r="CO306" s="15">
        <v>65</v>
      </c>
      <c r="CP306" s="15">
        <v>22</v>
      </c>
      <c r="CQ306" s="15">
        <v>41</v>
      </c>
      <c r="CR306" s="15">
        <v>46</v>
      </c>
      <c r="CS306" s="15">
        <v>30</v>
      </c>
      <c r="CT306" s="15">
        <v>23</v>
      </c>
      <c r="CU306" s="15">
        <v>60</v>
      </c>
      <c r="CV306" s="15">
        <v>44</v>
      </c>
      <c r="CW306" s="16">
        <v>79</v>
      </c>
      <c r="CX306" s="17">
        <v>495</v>
      </c>
      <c r="CY306">
        <v>785</v>
      </c>
      <c r="CZ306">
        <v>623</v>
      </c>
      <c r="DA306">
        <v>881</v>
      </c>
      <c r="DB306">
        <v>55</v>
      </c>
      <c r="DC306">
        <v>110</v>
      </c>
      <c r="DD306">
        <v>378</v>
      </c>
      <c r="DE306">
        <v>545</v>
      </c>
      <c r="DF306">
        <v>528</v>
      </c>
      <c r="DG306">
        <v>482</v>
      </c>
      <c r="DH306">
        <v>130</v>
      </c>
      <c r="DI306">
        <v>178</v>
      </c>
      <c r="DJ306">
        <v>767</v>
      </c>
      <c r="DK306">
        <v>591</v>
      </c>
      <c r="DL306">
        <v>158</v>
      </c>
      <c r="DM306">
        <v>147</v>
      </c>
      <c r="DN306">
        <v>898</v>
      </c>
      <c r="DO306">
        <v>737</v>
      </c>
      <c r="DP306">
        <v>4</v>
      </c>
      <c r="DQ306">
        <v>693</v>
      </c>
      <c r="DR306">
        <v>683</v>
      </c>
      <c r="DS306">
        <v>543</v>
      </c>
      <c r="DT306">
        <v>560</v>
      </c>
      <c r="DU306">
        <v>16</v>
      </c>
      <c r="DV306">
        <v>614</v>
      </c>
      <c r="DW306">
        <v>103</v>
      </c>
      <c r="DX306">
        <v>235</v>
      </c>
      <c r="DY306">
        <v>189</v>
      </c>
      <c r="DZ306">
        <v>343</v>
      </c>
      <c r="EA306">
        <v>686</v>
      </c>
      <c r="EB306">
        <v>282</v>
      </c>
      <c r="EC306">
        <v>548</v>
      </c>
      <c r="ED306">
        <v>625</v>
      </c>
      <c r="EE306">
        <v>933</v>
      </c>
      <c r="EF306">
        <v>536</v>
      </c>
      <c r="EG306">
        <v>148</v>
      </c>
      <c r="EH306">
        <v>947</v>
      </c>
      <c r="EI306">
        <v>952</v>
      </c>
      <c r="EJ306">
        <v>976</v>
      </c>
      <c r="EK306">
        <v>332</v>
      </c>
      <c r="EL306">
        <v>509</v>
      </c>
      <c r="EM306">
        <v>974</v>
      </c>
      <c r="EN306">
        <v>848</v>
      </c>
      <c r="EO306">
        <v>149</v>
      </c>
      <c r="EP306">
        <v>619</v>
      </c>
      <c r="EQ306">
        <v>938</v>
      </c>
      <c r="ER306">
        <v>46</v>
      </c>
      <c r="ES306">
        <v>587</v>
      </c>
      <c r="ET306">
        <v>277</v>
      </c>
      <c r="EU306">
        <v>633</v>
      </c>
      <c r="EV306">
        <v>197</v>
      </c>
      <c r="EW306">
        <v>281</v>
      </c>
      <c r="EX306">
        <v>797</v>
      </c>
      <c r="EY306">
        <v>391</v>
      </c>
      <c r="EZ306">
        <v>994</v>
      </c>
      <c r="FA306">
        <v>546</v>
      </c>
      <c r="FB306">
        <v>896</v>
      </c>
      <c r="FC306">
        <v>945</v>
      </c>
      <c r="FD306">
        <v>352</v>
      </c>
      <c r="FE306">
        <v>109</v>
      </c>
      <c r="FF306">
        <v>400</v>
      </c>
      <c r="FG306">
        <v>153</v>
      </c>
      <c r="FH306">
        <v>115</v>
      </c>
      <c r="FI306">
        <v>779</v>
      </c>
      <c r="FJ306">
        <v>20</v>
      </c>
      <c r="FK306">
        <v>760</v>
      </c>
      <c r="FL306">
        <v>888</v>
      </c>
      <c r="FM306">
        <v>657</v>
      </c>
      <c r="FN306">
        <v>953</v>
      </c>
      <c r="FO306">
        <v>923</v>
      </c>
      <c r="FP306">
        <v>304</v>
      </c>
      <c r="FQ306">
        <v>582</v>
      </c>
      <c r="FR306">
        <v>542</v>
      </c>
      <c r="FS306">
        <v>951</v>
      </c>
      <c r="FT306">
        <v>395</v>
      </c>
      <c r="FU306">
        <v>751</v>
      </c>
      <c r="FV306">
        <v>948</v>
      </c>
      <c r="FW306">
        <v>529</v>
      </c>
      <c r="FX306">
        <v>300</v>
      </c>
      <c r="FY306">
        <v>828</v>
      </c>
      <c r="FZ306">
        <v>484</v>
      </c>
      <c r="GA306">
        <v>927</v>
      </c>
      <c r="GB306">
        <v>787</v>
      </c>
      <c r="GC306">
        <v>876</v>
      </c>
      <c r="GD306">
        <v>882</v>
      </c>
      <c r="GE306">
        <v>706</v>
      </c>
      <c r="GF306">
        <v>761</v>
      </c>
      <c r="GG306">
        <v>128</v>
      </c>
      <c r="GH306">
        <v>764</v>
      </c>
      <c r="GI306">
        <v>769</v>
      </c>
      <c r="GJ306">
        <v>176</v>
      </c>
      <c r="GK306">
        <v>844</v>
      </c>
      <c r="GL306">
        <v>429</v>
      </c>
      <c r="GM306">
        <v>194</v>
      </c>
      <c r="GN306">
        <v>969</v>
      </c>
      <c r="GO306">
        <v>400</v>
      </c>
      <c r="GP306">
        <v>464</v>
      </c>
      <c r="GQ306">
        <v>679</v>
      </c>
      <c r="GR306">
        <v>507</v>
      </c>
      <c r="GS306" s="18">
        <v>834</v>
      </c>
      <c r="GT306" s="14">
        <v>5366</v>
      </c>
      <c r="GU306" s="15">
        <v>6142</v>
      </c>
      <c r="GV306" s="15">
        <v>8387</v>
      </c>
      <c r="GW306" s="15">
        <v>5673</v>
      </c>
      <c r="GX306" s="15">
        <v>1761</v>
      </c>
      <c r="GY306" s="15">
        <v>4279</v>
      </c>
      <c r="GZ306" s="15">
        <v>7095</v>
      </c>
      <c r="HA306" s="15">
        <v>8847</v>
      </c>
      <c r="HB306" s="15">
        <v>161</v>
      </c>
      <c r="HC306" s="15">
        <v>7786</v>
      </c>
      <c r="HD306" s="15">
        <v>1770</v>
      </c>
      <c r="HE306" s="15">
        <v>2929</v>
      </c>
      <c r="HF306" s="15">
        <v>2957</v>
      </c>
      <c r="HG306" s="15">
        <v>6418</v>
      </c>
      <c r="HH306" s="15">
        <v>3610</v>
      </c>
      <c r="HI306" s="15">
        <v>9572</v>
      </c>
      <c r="HJ306" s="15">
        <v>6568</v>
      </c>
      <c r="HK306" s="15">
        <v>8874</v>
      </c>
      <c r="HL306" s="15">
        <v>2588</v>
      </c>
      <c r="HM306" s="15">
        <v>610</v>
      </c>
      <c r="HN306" s="15">
        <v>5870</v>
      </c>
      <c r="HO306" s="15">
        <v>7308</v>
      </c>
      <c r="HP306" s="15">
        <v>9635</v>
      </c>
      <c r="HQ306" s="15">
        <v>3080</v>
      </c>
      <c r="HR306" s="15">
        <v>363</v>
      </c>
      <c r="HS306" s="15">
        <v>5793</v>
      </c>
      <c r="HT306" s="15">
        <v>3037</v>
      </c>
      <c r="HU306" s="15">
        <v>6575</v>
      </c>
      <c r="HV306" s="15">
        <v>1918</v>
      </c>
      <c r="HW306" s="15">
        <v>7808</v>
      </c>
      <c r="HX306" s="15">
        <v>5714</v>
      </c>
      <c r="HY306" s="15">
        <v>1325</v>
      </c>
      <c r="HZ306" s="15">
        <v>5731</v>
      </c>
      <c r="IA306" s="15">
        <v>971</v>
      </c>
      <c r="IB306" s="15">
        <v>6550</v>
      </c>
      <c r="IC306" s="15">
        <v>7958</v>
      </c>
      <c r="ID306" s="15">
        <v>6158</v>
      </c>
      <c r="IE306" s="15">
        <v>4215</v>
      </c>
      <c r="IF306" s="15">
        <v>960</v>
      </c>
      <c r="IG306" s="15">
        <v>9084</v>
      </c>
      <c r="IH306" s="15">
        <v>4216</v>
      </c>
      <c r="II306" s="15">
        <v>8835</v>
      </c>
      <c r="IJ306" s="15">
        <v>4164</v>
      </c>
      <c r="IK306" s="15">
        <v>5528</v>
      </c>
      <c r="IL306" s="15">
        <v>2957</v>
      </c>
      <c r="IM306" s="15">
        <v>2682</v>
      </c>
      <c r="IN306" s="15">
        <v>2331</v>
      </c>
      <c r="IO306" s="15">
        <v>9423</v>
      </c>
      <c r="IP306" s="15">
        <v>2686</v>
      </c>
      <c r="IQ306" s="15">
        <v>7190</v>
      </c>
      <c r="IR306" s="15">
        <v>2336</v>
      </c>
      <c r="IS306" s="15">
        <v>7937</v>
      </c>
      <c r="IT306" s="15">
        <v>8390</v>
      </c>
      <c r="IU306" s="15">
        <v>6976</v>
      </c>
      <c r="IV306" s="15">
        <v>3728</v>
      </c>
      <c r="IW306" s="15">
        <v>1327</v>
      </c>
      <c r="IX306" s="15">
        <v>607</v>
      </c>
      <c r="IY306" s="15">
        <v>8642</v>
      </c>
      <c r="IZ306" s="15">
        <v>6755</v>
      </c>
      <c r="JA306" s="15">
        <v>8346</v>
      </c>
      <c r="JB306" s="15">
        <v>7522</v>
      </c>
      <c r="JC306" s="15">
        <v>925</v>
      </c>
      <c r="JD306" s="15">
        <v>9538</v>
      </c>
      <c r="JE306" s="15">
        <v>1146</v>
      </c>
      <c r="JF306" s="15">
        <v>161</v>
      </c>
      <c r="JG306" s="15">
        <v>2995</v>
      </c>
      <c r="JH306" s="15">
        <v>6969</v>
      </c>
      <c r="JI306" s="15">
        <v>7954</v>
      </c>
      <c r="JJ306" s="15">
        <v>5481</v>
      </c>
      <c r="JK306" s="15">
        <v>5403</v>
      </c>
      <c r="JL306" s="15">
        <v>8743</v>
      </c>
      <c r="JM306" s="15">
        <v>5700</v>
      </c>
      <c r="JN306" s="15">
        <v>5471</v>
      </c>
      <c r="JO306" s="15">
        <v>6921</v>
      </c>
      <c r="JP306" s="15">
        <v>2429</v>
      </c>
      <c r="JQ306" s="15">
        <v>9732</v>
      </c>
      <c r="JR306" s="15">
        <v>9744</v>
      </c>
      <c r="JS306" s="15">
        <v>9972</v>
      </c>
      <c r="JT306" s="15">
        <v>5452</v>
      </c>
      <c r="JU306" s="15">
        <v>1011</v>
      </c>
      <c r="JV306" s="15">
        <v>3369</v>
      </c>
      <c r="JW306" s="15">
        <v>4048</v>
      </c>
      <c r="JX306" s="15">
        <v>3410</v>
      </c>
      <c r="JY306" s="15">
        <v>3993</v>
      </c>
      <c r="JZ306" s="15">
        <v>6145</v>
      </c>
      <c r="KA306" s="15">
        <v>7344</v>
      </c>
      <c r="KB306" s="15">
        <v>836</v>
      </c>
      <c r="KC306" s="15">
        <v>1689</v>
      </c>
      <c r="KD306" s="15">
        <v>9712</v>
      </c>
      <c r="KE306" s="15">
        <v>3121</v>
      </c>
      <c r="KF306" s="15">
        <v>3728</v>
      </c>
      <c r="KG306" s="15">
        <v>8177</v>
      </c>
      <c r="KH306" s="15">
        <v>9185</v>
      </c>
      <c r="KI306" s="15">
        <v>202</v>
      </c>
      <c r="KJ306" s="15">
        <v>15</v>
      </c>
      <c r="KK306" s="15">
        <v>8480</v>
      </c>
      <c r="KL306" s="15">
        <v>6776</v>
      </c>
      <c r="KM306" s="15">
        <v>5846</v>
      </c>
      <c r="KN306" s="15">
        <v>7323</v>
      </c>
      <c r="KO306" s="16">
        <v>3683</v>
      </c>
      <c r="KP306" s="17">
        <v>24360</v>
      </c>
      <c r="KQ306">
        <v>59035</v>
      </c>
      <c r="KR306">
        <v>1890</v>
      </c>
      <c r="KS306">
        <v>10322</v>
      </c>
      <c r="KT306">
        <v>99373</v>
      </c>
      <c r="KU306">
        <v>8854</v>
      </c>
      <c r="KV306">
        <v>73691</v>
      </c>
      <c r="KW306">
        <v>26315</v>
      </c>
      <c r="KX306">
        <v>77815</v>
      </c>
      <c r="KY306">
        <v>46249</v>
      </c>
      <c r="KZ306">
        <v>49601</v>
      </c>
      <c r="LA306">
        <v>70564</v>
      </c>
      <c r="LB306">
        <v>99967</v>
      </c>
      <c r="LC306">
        <v>67803</v>
      </c>
      <c r="LD306">
        <v>49775</v>
      </c>
      <c r="LE306">
        <v>70092</v>
      </c>
      <c r="LF306">
        <v>33927</v>
      </c>
      <c r="LG306">
        <v>61786</v>
      </c>
      <c r="LH306">
        <v>12042</v>
      </c>
      <c r="LI306">
        <v>68475</v>
      </c>
      <c r="LJ306">
        <v>22817</v>
      </c>
      <c r="LK306">
        <v>60306</v>
      </c>
      <c r="LL306">
        <v>15441</v>
      </c>
      <c r="LM306">
        <v>60181</v>
      </c>
      <c r="LN306">
        <v>59858</v>
      </c>
      <c r="LO306">
        <v>28409</v>
      </c>
      <c r="LP306">
        <v>75689</v>
      </c>
      <c r="LQ306">
        <v>64457</v>
      </c>
      <c r="LR306">
        <v>10046</v>
      </c>
      <c r="LS306">
        <v>30212</v>
      </c>
      <c r="LT306">
        <v>59010</v>
      </c>
      <c r="LU306">
        <v>11733</v>
      </c>
      <c r="LV306">
        <v>48617</v>
      </c>
      <c r="LW306">
        <v>11439</v>
      </c>
      <c r="LX306">
        <v>64037</v>
      </c>
      <c r="LY306">
        <v>44995</v>
      </c>
      <c r="LZ306">
        <v>67255</v>
      </c>
      <c r="MA306">
        <v>83060</v>
      </c>
      <c r="MB306">
        <v>2154</v>
      </c>
      <c r="MC306">
        <v>63490</v>
      </c>
      <c r="MD306">
        <v>93</v>
      </c>
      <c r="ME306">
        <v>34626</v>
      </c>
      <c r="MF306">
        <v>10697</v>
      </c>
      <c r="MG306">
        <v>22036</v>
      </c>
      <c r="MH306">
        <v>17944</v>
      </c>
      <c r="MI306">
        <v>11283</v>
      </c>
      <c r="MJ306">
        <v>28983</v>
      </c>
      <c r="MK306">
        <v>96478</v>
      </c>
      <c r="ML306">
        <v>95945</v>
      </c>
      <c r="MM306">
        <v>50358</v>
      </c>
      <c r="MN306">
        <v>35455</v>
      </c>
      <c r="MO306">
        <v>60317</v>
      </c>
      <c r="MP306">
        <v>98993</v>
      </c>
      <c r="MQ306">
        <v>54574</v>
      </c>
      <c r="MR306">
        <v>65318</v>
      </c>
      <c r="MS306">
        <v>66714</v>
      </c>
      <c r="MT306">
        <v>77193</v>
      </c>
      <c r="MU306">
        <v>77377</v>
      </c>
      <c r="MV306">
        <v>69379</v>
      </c>
      <c r="MW306">
        <v>58050</v>
      </c>
      <c r="MX306">
        <v>15633</v>
      </c>
      <c r="MY306">
        <v>8619</v>
      </c>
      <c r="MZ306">
        <v>31820</v>
      </c>
      <c r="NA306">
        <v>26715</v>
      </c>
      <c r="NB306">
        <v>83324</v>
      </c>
      <c r="NC306">
        <v>67560</v>
      </c>
      <c r="ND306">
        <v>30983</v>
      </c>
      <c r="NE306">
        <v>21809</v>
      </c>
      <c r="NF306">
        <v>42330</v>
      </c>
      <c r="NG306">
        <v>8578</v>
      </c>
      <c r="NH306">
        <v>74475</v>
      </c>
      <c r="NI306">
        <v>74976</v>
      </c>
      <c r="NJ306">
        <v>13410</v>
      </c>
      <c r="NK306">
        <v>27652</v>
      </c>
      <c r="NL306">
        <v>97898</v>
      </c>
      <c r="NM306">
        <v>5037</v>
      </c>
      <c r="NN306">
        <v>78536</v>
      </c>
      <c r="NO306">
        <v>16598</v>
      </c>
      <c r="NP306">
        <v>48192</v>
      </c>
      <c r="NQ306">
        <v>97501</v>
      </c>
      <c r="NR306">
        <v>42258</v>
      </c>
      <c r="NS306">
        <v>23447</v>
      </c>
      <c r="NT306">
        <v>43980</v>
      </c>
      <c r="NU306">
        <v>40449</v>
      </c>
      <c r="NV306">
        <v>58968</v>
      </c>
      <c r="NW306">
        <v>93202</v>
      </c>
      <c r="NX306">
        <v>94450</v>
      </c>
      <c r="NY306">
        <v>24946</v>
      </c>
      <c r="NZ306">
        <v>9329</v>
      </c>
      <c r="OA306">
        <v>26765</v>
      </c>
      <c r="OB306">
        <v>41828</v>
      </c>
      <c r="OC306">
        <v>2704</v>
      </c>
      <c r="OD306">
        <v>58836</v>
      </c>
      <c r="OE306">
        <v>90213</v>
      </c>
      <c r="OF306">
        <v>48202</v>
      </c>
      <c r="OG306">
        <v>12201</v>
      </c>
      <c r="OH306">
        <v>77267</v>
      </c>
      <c r="OI306">
        <v>84006</v>
      </c>
      <c r="OJ306">
        <v>17165</v>
      </c>
      <c r="OK306" s="18">
        <v>57190</v>
      </c>
      <c r="OL306" s="14">
        <v>202765</v>
      </c>
      <c r="OM306" s="15">
        <v>737612</v>
      </c>
      <c r="ON306" s="15">
        <v>761239</v>
      </c>
      <c r="OO306" s="15">
        <v>570279</v>
      </c>
      <c r="OP306" s="15">
        <v>618215</v>
      </c>
      <c r="OQ306" s="15">
        <v>635162</v>
      </c>
      <c r="OR306" s="15">
        <v>370056</v>
      </c>
      <c r="OS306" s="15">
        <v>276201</v>
      </c>
      <c r="OT306" s="15">
        <v>608906</v>
      </c>
      <c r="OU306" s="15">
        <v>254739</v>
      </c>
      <c r="OV306" s="15">
        <v>926025</v>
      </c>
      <c r="OW306" s="15">
        <v>882359</v>
      </c>
      <c r="OX306" s="15">
        <v>141883</v>
      </c>
      <c r="OY306" s="15">
        <v>994738</v>
      </c>
      <c r="OZ306" s="15">
        <v>217021</v>
      </c>
      <c r="PA306" s="15">
        <v>873848</v>
      </c>
      <c r="PB306" s="15">
        <v>553960</v>
      </c>
      <c r="PC306" s="15">
        <v>78477</v>
      </c>
      <c r="PD306" s="15">
        <v>75591</v>
      </c>
      <c r="PE306" s="15">
        <v>361229</v>
      </c>
      <c r="PF306" s="15">
        <v>500006</v>
      </c>
      <c r="PG306" s="15">
        <v>783122</v>
      </c>
      <c r="PH306" s="15">
        <v>848255</v>
      </c>
      <c r="PI306" s="15">
        <v>765424</v>
      </c>
      <c r="PJ306" s="15">
        <v>363532</v>
      </c>
      <c r="PK306" s="15">
        <v>462086</v>
      </c>
      <c r="PL306" s="15">
        <v>430207</v>
      </c>
      <c r="PM306" s="15">
        <v>639976</v>
      </c>
      <c r="PN306" s="15">
        <v>275997</v>
      </c>
      <c r="PO306" s="15">
        <v>957672</v>
      </c>
      <c r="PP306" s="15">
        <v>396368</v>
      </c>
      <c r="PQ306" s="15">
        <v>351444</v>
      </c>
      <c r="PR306" s="15">
        <v>762070</v>
      </c>
      <c r="PS306" s="15">
        <v>789845</v>
      </c>
      <c r="PT306" s="15">
        <v>621994</v>
      </c>
      <c r="PU306" s="15">
        <v>754617</v>
      </c>
      <c r="PV306" s="15">
        <v>886250</v>
      </c>
      <c r="PW306" s="15">
        <v>999585</v>
      </c>
      <c r="PX306" s="15">
        <v>130774</v>
      </c>
      <c r="PY306" s="15">
        <v>262569</v>
      </c>
      <c r="PZ306" s="15">
        <v>649712</v>
      </c>
      <c r="QA306" s="15">
        <v>585839</v>
      </c>
      <c r="QB306" s="15">
        <v>656457</v>
      </c>
      <c r="QC306" s="15">
        <v>876660</v>
      </c>
      <c r="QD306" s="15">
        <v>738502</v>
      </c>
      <c r="QE306" s="15">
        <v>871474</v>
      </c>
      <c r="QF306" s="15">
        <v>805164</v>
      </c>
      <c r="QG306" s="15">
        <v>629982</v>
      </c>
      <c r="QH306" s="15">
        <v>7067</v>
      </c>
      <c r="QI306" s="15">
        <v>603637</v>
      </c>
      <c r="QJ306" s="15">
        <v>508755</v>
      </c>
      <c r="QK306" s="15">
        <v>27181</v>
      </c>
      <c r="QL306" s="15">
        <v>298475</v>
      </c>
      <c r="QM306" s="15">
        <v>715644</v>
      </c>
      <c r="QN306" s="15">
        <v>776220</v>
      </c>
      <c r="QO306" s="15">
        <v>862583</v>
      </c>
      <c r="QP306" s="15">
        <v>737279</v>
      </c>
      <c r="QQ306" s="15">
        <v>981290</v>
      </c>
      <c r="QR306" s="15">
        <v>232797</v>
      </c>
      <c r="QS306" s="15">
        <v>415197</v>
      </c>
      <c r="QT306" s="15">
        <v>561867</v>
      </c>
      <c r="QU306" s="15">
        <v>937421</v>
      </c>
      <c r="QV306" s="15">
        <v>754564</v>
      </c>
      <c r="QW306" s="15">
        <v>342236</v>
      </c>
      <c r="QX306" s="15">
        <v>361510</v>
      </c>
      <c r="QY306" s="15">
        <v>879337</v>
      </c>
      <c r="QZ306" s="15">
        <v>475745</v>
      </c>
      <c r="RA306" s="15">
        <v>636578</v>
      </c>
      <c r="RB306" s="15">
        <v>537232</v>
      </c>
      <c r="RC306" s="15">
        <v>768957</v>
      </c>
      <c r="RD306" s="15">
        <v>434052</v>
      </c>
      <c r="RE306" s="15">
        <v>437709</v>
      </c>
      <c r="RF306" s="15">
        <v>943070</v>
      </c>
      <c r="RG306" s="15">
        <v>690842</v>
      </c>
      <c r="RH306" s="15">
        <v>64223</v>
      </c>
      <c r="RI306" s="15">
        <v>126086</v>
      </c>
      <c r="RJ306" s="15">
        <v>800922</v>
      </c>
      <c r="RK306" s="15">
        <v>370608</v>
      </c>
      <c r="RL306" s="15">
        <v>924390</v>
      </c>
      <c r="RM306" s="15">
        <v>114672</v>
      </c>
      <c r="RN306" s="15">
        <v>649198</v>
      </c>
      <c r="RO306" s="15">
        <v>310929</v>
      </c>
      <c r="RP306" s="15">
        <v>943688</v>
      </c>
      <c r="RQ306" s="15">
        <v>757660</v>
      </c>
      <c r="RR306" s="15">
        <v>617479</v>
      </c>
      <c r="RS306" s="15">
        <v>890005</v>
      </c>
      <c r="RT306" s="15">
        <v>201432</v>
      </c>
      <c r="RU306" s="15">
        <v>136747</v>
      </c>
      <c r="RV306" s="15">
        <v>488159</v>
      </c>
      <c r="RW306" s="15">
        <v>807952</v>
      </c>
      <c r="RX306" s="15">
        <v>866659</v>
      </c>
      <c r="RY306" s="15">
        <v>187625</v>
      </c>
      <c r="RZ306" s="15">
        <v>202809</v>
      </c>
      <c r="SA306" s="15">
        <v>812650</v>
      </c>
      <c r="SB306" s="15">
        <v>158812</v>
      </c>
      <c r="SC306" s="15">
        <v>442664</v>
      </c>
      <c r="SD306" s="15">
        <v>569091</v>
      </c>
      <c r="SE306" s="15">
        <v>585925</v>
      </c>
      <c r="SF306" s="15">
        <v>65555</v>
      </c>
      <c r="SG306" s="16">
        <v>927350</v>
      </c>
      <c r="SH306" s="17">
        <v>5991067</v>
      </c>
      <c r="SI306">
        <v>3331225</v>
      </c>
      <c r="SJ306">
        <v>1991856</v>
      </c>
      <c r="SK306">
        <v>3993061</v>
      </c>
      <c r="SL306">
        <v>1937055</v>
      </c>
      <c r="SM306">
        <v>2714683</v>
      </c>
      <c r="SN306">
        <v>229689</v>
      </c>
      <c r="SO306">
        <v>8784165</v>
      </c>
      <c r="SP306">
        <v>1900497</v>
      </c>
      <c r="SQ306">
        <v>5647423</v>
      </c>
      <c r="SR306">
        <v>2706458</v>
      </c>
      <c r="SS306">
        <v>3034075</v>
      </c>
      <c r="ST306">
        <v>2379607</v>
      </c>
      <c r="SU306">
        <v>1340422</v>
      </c>
      <c r="SV306">
        <v>2220930</v>
      </c>
      <c r="SW306">
        <v>6361020</v>
      </c>
      <c r="SX306">
        <v>5742562</v>
      </c>
      <c r="SY306">
        <v>5596012</v>
      </c>
      <c r="SZ306">
        <v>2142395</v>
      </c>
      <c r="TA306">
        <v>578629</v>
      </c>
      <c r="TB306">
        <v>2223027</v>
      </c>
      <c r="TC306">
        <v>6422441</v>
      </c>
      <c r="TD306">
        <v>319894</v>
      </c>
      <c r="TE306">
        <v>2992892</v>
      </c>
      <c r="TF306">
        <v>482588</v>
      </c>
      <c r="TG306">
        <v>8612131</v>
      </c>
      <c r="TH306">
        <v>1432986</v>
      </c>
      <c r="TI306">
        <v>3280030</v>
      </c>
      <c r="TJ306">
        <v>2738945</v>
      </c>
      <c r="TK306">
        <v>5051818</v>
      </c>
      <c r="TL306">
        <v>5853496</v>
      </c>
      <c r="TM306">
        <v>3649467</v>
      </c>
      <c r="TN306">
        <v>5094900</v>
      </c>
      <c r="TO306">
        <v>4501916</v>
      </c>
      <c r="TP306">
        <v>8400907</v>
      </c>
      <c r="TQ306">
        <v>6655788</v>
      </c>
      <c r="TR306">
        <v>2012902</v>
      </c>
      <c r="TS306">
        <v>5128034</v>
      </c>
      <c r="TT306">
        <v>6117374</v>
      </c>
      <c r="TU306">
        <v>791169</v>
      </c>
      <c r="TV306">
        <v>6078019</v>
      </c>
      <c r="TW306">
        <v>4710314</v>
      </c>
      <c r="TX306">
        <v>5606296</v>
      </c>
      <c r="TY306">
        <v>4632136</v>
      </c>
      <c r="TZ306">
        <v>45580</v>
      </c>
      <c r="UA306">
        <v>5294530</v>
      </c>
      <c r="UB306">
        <v>7568709</v>
      </c>
      <c r="UC306">
        <v>4747420</v>
      </c>
      <c r="UD306">
        <v>8711019</v>
      </c>
      <c r="UE306">
        <v>8255292</v>
      </c>
      <c r="UF306">
        <v>4710944</v>
      </c>
      <c r="UG306">
        <v>4461846</v>
      </c>
      <c r="UH306">
        <v>8197561</v>
      </c>
      <c r="UI306">
        <v>7871056</v>
      </c>
      <c r="UJ306">
        <v>1857004</v>
      </c>
      <c r="UK306">
        <v>8673647</v>
      </c>
      <c r="UL306">
        <v>6532478</v>
      </c>
      <c r="UM306">
        <v>9931248</v>
      </c>
      <c r="UN306">
        <v>5816664</v>
      </c>
      <c r="UO306">
        <v>1272732</v>
      </c>
      <c r="UP306">
        <v>7705568</v>
      </c>
      <c r="UQ306">
        <v>616485</v>
      </c>
      <c r="UR306">
        <v>8308854</v>
      </c>
      <c r="US306">
        <v>1379375</v>
      </c>
      <c r="UT306">
        <v>1367137</v>
      </c>
      <c r="UU306">
        <v>2456578</v>
      </c>
      <c r="UV306">
        <v>8659166</v>
      </c>
      <c r="UW306">
        <v>3418330</v>
      </c>
      <c r="UX306">
        <v>1931389</v>
      </c>
      <c r="UY306">
        <v>3639750</v>
      </c>
      <c r="UZ306">
        <v>8960219</v>
      </c>
      <c r="VA306">
        <v>7386040</v>
      </c>
      <c r="VB306">
        <v>1971888</v>
      </c>
      <c r="VC306">
        <v>2454274</v>
      </c>
      <c r="VD306">
        <v>1328497</v>
      </c>
      <c r="VE306">
        <v>5950236</v>
      </c>
      <c r="VF306">
        <v>7001417</v>
      </c>
      <c r="VG306">
        <v>7736435</v>
      </c>
      <c r="VH306">
        <v>4497554</v>
      </c>
      <c r="VI306">
        <v>4519068</v>
      </c>
      <c r="VJ306">
        <v>3414056</v>
      </c>
      <c r="VK306">
        <v>4256058</v>
      </c>
      <c r="VL306">
        <v>5277387</v>
      </c>
      <c r="VM306">
        <v>2144910</v>
      </c>
      <c r="VN306">
        <v>2733479</v>
      </c>
      <c r="VO306">
        <v>9857863</v>
      </c>
      <c r="VP306">
        <v>1724826</v>
      </c>
      <c r="VQ306">
        <v>5738724</v>
      </c>
      <c r="VR306">
        <v>6120106</v>
      </c>
      <c r="VS306">
        <v>5505338</v>
      </c>
      <c r="VT306">
        <v>5822878</v>
      </c>
      <c r="VU306">
        <v>8156096</v>
      </c>
      <c r="VV306">
        <v>8185532</v>
      </c>
      <c r="VW306">
        <v>3000367</v>
      </c>
      <c r="VX306">
        <v>7103079</v>
      </c>
      <c r="VY306">
        <v>1380826</v>
      </c>
      <c r="VZ306">
        <v>4552147</v>
      </c>
      <c r="WA306">
        <v>7302455</v>
      </c>
      <c r="WB306">
        <v>5334538</v>
      </c>
      <c r="WC306" s="18">
        <v>5729312</v>
      </c>
      <c r="WD306" s="14">
        <v>25880072</v>
      </c>
      <c r="WE306" s="15">
        <v>26255156</v>
      </c>
      <c r="WF306" s="15">
        <v>39801420</v>
      </c>
      <c r="WG306" s="15">
        <v>77254224</v>
      </c>
      <c r="WH306" s="15">
        <v>19445176</v>
      </c>
      <c r="WI306" s="15">
        <v>22613843</v>
      </c>
      <c r="WJ306" s="15">
        <v>38967477</v>
      </c>
      <c r="WK306" s="15">
        <v>35258587</v>
      </c>
      <c r="WL306" s="15">
        <v>95235848</v>
      </c>
      <c r="WM306" s="15">
        <v>32749055</v>
      </c>
      <c r="WN306" s="15">
        <v>33455998</v>
      </c>
      <c r="WO306" s="15">
        <v>50666937</v>
      </c>
      <c r="WP306" s="15">
        <v>14167185</v>
      </c>
      <c r="WQ306" s="15">
        <v>55232708</v>
      </c>
      <c r="WR306" s="15">
        <v>23901829</v>
      </c>
      <c r="WS306" s="15">
        <v>32149798</v>
      </c>
      <c r="WT306" s="15">
        <v>11692379</v>
      </c>
      <c r="WU306" s="15">
        <v>60609089</v>
      </c>
      <c r="WV306" s="15">
        <v>83537339</v>
      </c>
      <c r="WW306" s="15">
        <v>52120742</v>
      </c>
      <c r="WX306" s="15">
        <v>63120512</v>
      </c>
      <c r="WY306" s="15">
        <v>30412532</v>
      </c>
      <c r="WZ306" s="15">
        <v>42173919</v>
      </c>
      <c r="XA306" s="15">
        <v>88538098</v>
      </c>
      <c r="XB306" s="15">
        <v>85931646</v>
      </c>
      <c r="XC306" s="15">
        <v>34663608</v>
      </c>
      <c r="XD306" s="15">
        <v>10584498</v>
      </c>
      <c r="XE306" s="15">
        <v>39336220</v>
      </c>
      <c r="XF306" s="15">
        <v>38904471</v>
      </c>
      <c r="XG306" s="15">
        <v>47400588</v>
      </c>
      <c r="XH306" s="15">
        <v>15910671</v>
      </c>
      <c r="XI306" s="15">
        <v>70626363</v>
      </c>
      <c r="XJ306" s="15">
        <v>43887602</v>
      </c>
      <c r="XK306" s="15">
        <v>49664180</v>
      </c>
      <c r="XL306" s="15">
        <v>98318630</v>
      </c>
      <c r="XM306" s="15">
        <v>61809964</v>
      </c>
      <c r="XN306" s="15">
        <v>7377846</v>
      </c>
      <c r="XO306" s="15">
        <v>73316891</v>
      </c>
      <c r="XP306" s="15">
        <v>68191826</v>
      </c>
      <c r="XQ306" s="15">
        <v>98201750</v>
      </c>
      <c r="XR306" s="15">
        <v>83356261</v>
      </c>
      <c r="XS306" s="15">
        <v>98182017</v>
      </c>
      <c r="XT306" s="15">
        <v>76357703</v>
      </c>
      <c r="XU306" s="15">
        <v>58452105</v>
      </c>
      <c r="XV306" s="15">
        <v>2197942</v>
      </c>
      <c r="XW306" s="15">
        <v>98372623</v>
      </c>
      <c r="XX306" s="15">
        <v>20266990</v>
      </c>
      <c r="XY306" s="15">
        <v>70825543</v>
      </c>
      <c r="XZ306" s="15">
        <v>4554197</v>
      </c>
      <c r="YA306" s="15">
        <v>21197329</v>
      </c>
      <c r="YB306" s="15">
        <v>75626677</v>
      </c>
      <c r="YC306" s="15">
        <v>94268857</v>
      </c>
      <c r="YD306" s="15">
        <v>51952305</v>
      </c>
      <c r="YE306" s="15">
        <v>13493384</v>
      </c>
      <c r="YF306" s="15">
        <v>83542600</v>
      </c>
      <c r="YG306" s="15">
        <v>87435688</v>
      </c>
      <c r="YH306" s="15">
        <v>45251664</v>
      </c>
      <c r="YI306" s="15">
        <v>63243844</v>
      </c>
      <c r="YJ306" s="15">
        <v>17187560</v>
      </c>
      <c r="YK306" s="15">
        <v>13912972</v>
      </c>
      <c r="YL306" s="15">
        <v>4903267</v>
      </c>
      <c r="YM306" s="15">
        <v>23285843</v>
      </c>
      <c r="YN306" s="15">
        <v>91024308</v>
      </c>
      <c r="YO306" s="15">
        <v>19867685</v>
      </c>
      <c r="YP306" s="15">
        <v>11563704</v>
      </c>
      <c r="YQ306" s="15">
        <v>30994628</v>
      </c>
      <c r="YR306" s="15">
        <v>75664609</v>
      </c>
      <c r="YS306" s="15">
        <v>36275184</v>
      </c>
      <c r="YT306" s="15">
        <v>32901349</v>
      </c>
      <c r="YU306" s="15">
        <v>68644924</v>
      </c>
      <c r="YV306" s="15">
        <v>39901232</v>
      </c>
      <c r="YW306" s="15">
        <v>47071003</v>
      </c>
      <c r="YX306" s="15">
        <v>98827615</v>
      </c>
      <c r="YY306" s="15">
        <v>15864507</v>
      </c>
      <c r="YZ306" s="15">
        <v>78035428</v>
      </c>
      <c r="ZA306" s="15">
        <v>72965475</v>
      </c>
      <c r="ZB306" s="15">
        <v>99618862</v>
      </c>
      <c r="ZC306" s="15">
        <v>16955280</v>
      </c>
      <c r="ZD306" s="15">
        <v>90211777</v>
      </c>
      <c r="ZE306" s="15">
        <v>15051295</v>
      </c>
      <c r="ZF306" s="15">
        <v>55467425</v>
      </c>
      <c r="ZG306" s="15">
        <v>22747422</v>
      </c>
      <c r="ZH306" s="15">
        <v>10643225</v>
      </c>
      <c r="ZI306" s="15">
        <v>60324699</v>
      </c>
      <c r="ZJ306" s="15">
        <v>11780650</v>
      </c>
      <c r="ZK306" s="15">
        <v>74102250</v>
      </c>
      <c r="ZL306" s="15">
        <v>3083158</v>
      </c>
      <c r="ZM306" s="15">
        <v>34587193</v>
      </c>
      <c r="ZN306" s="15">
        <v>24189712</v>
      </c>
      <c r="ZO306" s="15">
        <v>97494854</v>
      </c>
      <c r="ZP306" s="15">
        <v>19216081</v>
      </c>
      <c r="ZQ306" s="15">
        <v>34667866</v>
      </c>
      <c r="ZR306" s="15">
        <v>99422880</v>
      </c>
      <c r="ZS306" s="15">
        <v>21117451</v>
      </c>
      <c r="ZT306" s="15">
        <v>54346280</v>
      </c>
      <c r="ZU306" s="15">
        <v>66615474</v>
      </c>
      <c r="ZV306" s="15">
        <v>39130562</v>
      </c>
      <c r="ZW306" s="15">
        <v>12518817</v>
      </c>
      <c r="ZX306" s="15">
        <v>17735139</v>
      </c>
      <c r="ZY306" s="16">
        <v>34368254</v>
      </c>
      <c r="ZZ306" s="17">
        <v>317486151</v>
      </c>
      <c r="AAA306">
        <v>727321394</v>
      </c>
      <c r="AAB306">
        <v>730125292</v>
      </c>
      <c r="AAC306">
        <v>139037117</v>
      </c>
      <c r="AAD306">
        <v>261200379</v>
      </c>
      <c r="AAE306">
        <v>613983225</v>
      </c>
      <c r="AAF306">
        <v>141733649</v>
      </c>
      <c r="AAG306">
        <v>793624004</v>
      </c>
      <c r="AAH306">
        <v>925417183</v>
      </c>
      <c r="AAI306">
        <v>680597769</v>
      </c>
      <c r="AAJ306">
        <v>517785160</v>
      </c>
      <c r="AAK306">
        <v>925417222</v>
      </c>
      <c r="AAL306">
        <v>21478115</v>
      </c>
      <c r="AAM306">
        <v>91438837</v>
      </c>
      <c r="AAN306">
        <v>94721774</v>
      </c>
      <c r="AAO306">
        <v>329844779</v>
      </c>
      <c r="AAP306">
        <v>94081126</v>
      </c>
      <c r="AAQ306">
        <v>866664319</v>
      </c>
      <c r="AAR306">
        <v>314606742</v>
      </c>
      <c r="AAS306">
        <v>260232914</v>
      </c>
      <c r="AAT306">
        <v>718672209</v>
      </c>
      <c r="AAU306">
        <v>695444660</v>
      </c>
      <c r="AAV306">
        <v>117205268</v>
      </c>
      <c r="AAW306">
        <v>975964561</v>
      </c>
      <c r="AAX306">
        <v>840857745</v>
      </c>
      <c r="AAY306">
        <v>881024299</v>
      </c>
      <c r="AAZ306">
        <v>578348392</v>
      </c>
      <c r="ABA306">
        <v>271314333</v>
      </c>
      <c r="ABB306">
        <v>578633570</v>
      </c>
      <c r="ABC306">
        <v>546811717</v>
      </c>
      <c r="ABD306">
        <v>809971487</v>
      </c>
      <c r="ABE306">
        <v>300632818</v>
      </c>
      <c r="ABF306">
        <v>805279307</v>
      </c>
      <c r="ABG306">
        <v>982402965</v>
      </c>
      <c r="ABH306">
        <v>57457341</v>
      </c>
      <c r="ABI306">
        <v>226458766</v>
      </c>
      <c r="ABJ306">
        <v>414857525</v>
      </c>
      <c r="ABK306">
        <v>54101535</v>
      </c>
      <c r="ABL306">
        <v>950645159</v>
      </c>
      <c r="ABM306">
        <v>765138329</v>
      </c>
      <c r="ABN306">
        <v>984074071</v>
      </c>
      <c r="ABO306">
        <v>903621609</v>
      </c>
      <c r="ABP306">
        <v>764316402</v>
      </c>
      <c r="ABQ306">
        <v>70325584</v>
      </c>
      <c r="ABR306">
        <v>396382631</v>
      </c>
      <c r="ABS306">
        <v>53951052</v>
      </c>
      <c r="ABT306">
        <v>823398429</v>
      </c>
      <c r="ABU306">
        <v>930110990</v>
      </c>
      <c r="ABV306">
        <v>840685068</v>
      </c>
      <c r="ABW306">
        <v>104108276</v>
      </c>
      <c r="ABX306">
        <v>492093213</v>
      </c>
      <c r="ABY306">
        <v>32523448</v>
      </c>
      <c r="ABZ306">
        <v>995583508</v>
      </c>
      <c r="ACA306">
        <v>801252966</v>
      </c>
      <c r="ACB306">
        <v>703889690</v>
      </c>
      <c r="ACC306">
        <v>532801687</v>
      </c>
      <c r="ACD306">
        <v>839867885</v>
      </c>
      <c r="ACE306">
        <v>483188126</v>
      </c>
      <c r="ACF306">
        <v>425542834</v>
      </c>
      <c r="ACG306">
        <v>704015483</v>
      </c>
      <c r="ACH306">
        <v>509617988</v>
      </c>
      <c r="ACI306">
        <v>421116884</v>
      </c>
      <c r="ACJ306">
        <v>116594740</v>
      </c>
      <c r="ACK306">
        <v>310873460</v>
      </c>
      <c r="ACL306">
        <v>872948785</v>
      </c>
      <c r="ACM306">
        <v>142873773</v>
      </c>
      <c r="ACN306">
        <v>732841065</v>
      </c>
      <c r="ACO306">
        <v>587560443</v>
      </c>
      <c r="ACP306">
        <v>617941678</v>
      </c>
      <c r="ACQ306">
        <v>786202080</v>
      </c>
      <c r="ACR306">
        <v>560083875</v>
      </c>
      <c r="ACS306">
        <v>541672974</v>
      </c>
      <c r="ACT306">
        <v>721505438</v>
      </c>
      <c r="ACU306">
        <v>453947626</v>
      </c>
      <c r="ACV306">
        <v>799784057</v>
      </c>
      <c r="ACW306">
        <v>800297208</v>
      </c>
      <c r="ACX306">
        <v>446998591</v>
      </c>
      <c r="ACY306">
        <v>378604304</v>
      </c>
      <c r="ACZ306">
        <v>430168927</v>
      </c>
      <c r="ADA306">
        <v>114999245</v>
      </c>
      <c r="ADB306">
        <v>271611991</v>
      </c>
      <c r="ADC306">
        <v>909392439</v>
      </c>
      <c r="ADD306">
        <v>83468856</v>
      </c>
      <c r="ADE306">
        <v>297625045</v>
      </c>
      <c r="ADF306">
        <v>785954532</v>
      </c>
      <c r="ADG306">
        <v>508995261</v>
      </c>
      <c r="ADH306">
        <v>856371191</v>
      </c>
      <c r="ADI306">
        <v>135921456</v>
      </c>
      <c r="ADJ306">
        <v>869021767</v>
      </c>
      <c r="ADK306">
        <v>620734656</v>
      </c>
      <c r="ADL306">
        <v>225505186</v>
      </c>
      <c r="ADM306">
        <v>646164943</v>
      </c>
      <c r="ADN306">
        <v>122121045</v>
      </c>
      <c r="ADO306">
        <v>53790949</v>
      </c>
      <c r="ADP306">
        <v>708754026</v>
      </c>
      <c r="ADQ306">
        <v>328426194</v>
      </c>
      <c r="ADR306">
        <v>881811144</v>
      </c>
      <c r="ADS306">
        <v>67844799</v>
      </c>
      <c r="ADT306">
        <v>481812981</v>
      </c>
      <c r="ADU306" s="18">
        <v>545684164</v>
      </c>
    </row>
    <row r="307" spans="1:801" hidden="1" x14ac:dyDescent="0.2">
      <c r="A307" s="2"/>
      <c r="B307" s="14">
        <v>31</v>
      </c>
      <c r="C307" s="15">
        <v>4</v>
      </c>
      <c r="D307" s="15">
        <v>78</v>
      </c>
      <c r="E307" s="15">
        <v>91</v>
      </c>
      <c r="F307" s="15">
        <v>35</v>
      </c>
      <c r="G307" s="15">
        <v>35</v>
      </c>
      <c r="H307" s="15">
        <v>39</v>
      </c>
      <c r="I307" s="15">
        <v>68</v>
      </c>
      <c r="J307" s="15">
        <v>13</v>
      </c>
      <c r="K307" s="15">
        <v>89</v>
      </c>
      <c r="L307" s="15">
        <v>31</v>
      </c>
      <c r="M307" s="15">
        <v>53</v>
      </c>
      <c r="N307" s="15">
        <v>40</v>
      </c>
      <c r="O307" s="15">
        <v>61</v>
      </c>
      <c r="P307" s="15">
        <v>93</v>
      </c>
      <c r="Q307" s="15">
        <v>83</v>
      </c>
      <c r="R307" s="15">
        <v>19</v>
      </c>
      <c r="S307" s="15">
        <v>5</v>
      </c>
      <c r="T307" s="15">
        <v>81</v>
      </c>
      <c r="U307" s="15">
        <v>47</v>
      </c>
      <c r="V307" s="15">
        <v>47</v>
      </c>
      <c r="W307" s="15">
        <v>36</v>
      </c>
      <c r="X307" s="15">
        <v>46</v>
      </c>
      <c r="Y307" s="15">
        <v>56</v>
      </c>
      <c r="Z307" s="15">
        <v>24</v>
      </c>
      <c r="AA307" s="15">
        <v>48</v>
      </c>
      <c r="AB307" s="15">
        <v>26</v>
      </c>
      <c r="AC307" s="15">
        <v>73</v>
      </c>
      <c r="AD307" s="15">
        <v>57</v>
      </c>
      <c r="AE307" s="15">
        <v>93</v>
      </c>
      <c r="AF307" s="15">
        <v>83</v>
      </c>
      <c r="AG307" s="15">
        <v>63</v>
      </c>
      <c r="AH307" s="15">
        <v>98</v>
      </c>
      <c r="AI307" s="15">
        <v>80</v>
      </c>
      <c r="AJ307" s="15">
        <v>14</v>
      </c>
      <c r="AK307" s="15">
        <v>96</v>
      </c>
      <c r="AL307" s="15">
        <v>79</v>
      </c>
      <c r="AM307" s="15">
        <v>66</v>
      </c>
      <c r="AN307" s="15">
        <v>18</v>
      </c>
      <c r="AO307" s="15">
        <v>16</v>
      </c>
      <c r="AP307" s="15">
        <v>39</v>
      </c>
      <c r="AQ307" s="15">
        <v>7</v>
      </c>
      <c r="AR307" s="15">
        <v>50</v>
      </c>
      <c r="AS307" s="15">
        <v>48</v>
      </c>
      <c r="AT307" s="15">
        <v>88</v>
      </c>
      <c r="AU307" s="15">
        <v>41</v>
      </c>
      <c r="AV307" s="15">
        <v>94</v>
      </c>
      <c r="AW307" s="15">
        <v>95</v>
      </c>
      <c r="AX307" s="15">
        <v>76</v>
      </c>
      <c r="AY307" s="15">
        <v>7</v>
      </c>
      <c r="AZ307" s="15">
        <v>84</v>
      </c>
      <c r="BA307" s="15">
        <v>64</v>
      </c>
      <c r="BB307" s="15">
        <v>70</v>
      </c>
      <c r="BC307" s="15">
        <v>91</v>
      </c>
      <c r="BD307" s="15">
        <v>89</v>
      </c>
      <c r="BE307" s="15">
        <v>59</v>
      </c>
      <c r="BF307" s="15">
        <v>92</v>
      </c>
      <c r="BG307" s="15">
        <v>25</v>
      </c>
      <c r="BH307" s="15">
        <v>66</v>
      </c>
      <c r="BI307" s="15">
        <v>24</v>
      </c>
      <c r="BJ307" s="15">
        <v>70</v>
      </c>
      <c r="BK307" s="15">
        <v>22</v>
      </c>
      <c r="BL307" s="15">
        <v>59</v>
      </c>
      <c r="BM307" s="15">
        <v>30</v>
      </c>
      <c r="BN307" s="15">
        <v>77</v>
      </c>
      <c r="BO307" s="15">
        <v>85</v>
      </c>
      <c r="BP307" s="15">
        <v>90</v>
      </c>
      <c r="BQ307" s="15">
        <v>76</v>
      </c>
      <c r="BR307" s="15">
        <v>63</v>
      </c>
      <c r="BS307" s="15">
        <v>96</v>
      </c>
      <c r="BT307" s="15">
        <v>91</v>
      </c>
      <c r="BU307" s="15">
        <v>40</v>
      </c>
      <c r="BV307" s="15">
        <v>5</v>
      </c>
      <c r="BW307" s="15">
        <v>61</v>
      </c>
      <c r="BX307" s="15">
        <v>15</v>
      </c>
      <c r="BY307" s="15">
        <v>44</v>
      </c>
      <c r="BZ307" s="15">
        <v>15</v>
      </c>
      <c r="CA307" s="15">
        <v>21</v>
      </c>
      <c r="CB307" s="15">
        <v>84</v>
      </c>
      <c r="CC307" s="15">
        <v>49</v>
      </c>
      <c r="CD307" s="15">
        <v>90</v>
      </c>
      <c r="CE307" s="15">
        <v>83</v>
      </c>
      <c r="CF307" s="15">
        <v>33</v>
      </c>
      <c r="CG307" s="15">
        <v>76</v>
      </c>
      <c r="CH307" s="15">
        <v>16</v>
      </c>
      <c r="CI307" s="15">
        <v>72</v>
      </c>
      <c r="CJ307" s="15">
        <v>98</v>
      </c>
      <c r="CK307" s="15">
        <v>62</v>
      </c>
      <c r="CL307" s="15">
        <v>36</v>
      </c>
      <c r="CM307" s="15">
        <v>10</v>
      </c>
      <c r="CN307" s="15">
        <v>64</v>
      </c>
      <c r="CO307" s="15">
        <v>59</v>
      </c>
      <c r="CP307" s="15">
        <v>86</v>
      </c>
      <c r="CQ307" s="15">
        <v>55</v>
      </c>
      <c r="CR307" s="15">
        <v>39</v>
      </c>
      <c r="CS307" s="15">
        <v>22</v>
      </c>
      <c r="CT307" s="15">
        <v>80</v>
      </c>
      <c r="CU307" s="15">
        <v>89</v>
      </c>
      <c r="CV307" s="15">
        <v>90</v>
      </c>
      <c r="CW307" s="16">
        <v>35</v>
      </c>
      <c r="CX307" s="17">
        <v>690</v>
      </c>
      <c r="CY307">
        <v>516</v>
      </c>
      <c r="CZ307">
        <v>231</v>
      </c>
      <c r="DA307">
        <v>265</v>
      </c>
      <c r="DB307">
        <v>935</v>
      </c>
      <c r="DC307">
        <v>416</v>
      </c>
      <c r="DD307">
        <v>912</v>
      </c>
      <c r="DE307">
        <v>668</v>
      </c>
      <c r="DF307">
        <v>563</v>
      </c>
      <c r="DG307">
        <v>719</v>
      </c>
      <c r="DH307">
        <v>275</v>
      </c>
      <c r="DI307">
        <v>508</v>
      </c>
      <c r="DJ307">
        <v>201</v>
      </c>
      <c r="DK307">
        <v>296</v>
      </c>
      <c r="DL307">
        <v>893</v>
      </c>
      <c r="DM307">
        <v>345</v>
      </c>
      <c r="DN307">
        <v>761</v>
      </c>
      <c r="DO307">
        <v>461</v>
      </c>
      <c r="DP307">
        <v>35</v>
      </c>
      <c r="DQ307">
        <v>716</v>
      </c>
      <c r="DR307">
        <v>373</v>
      </c>
      <c r="DS307">
        <v>445</v>
      </c>
      <c r="DT307">
        <v>446</v>
      </c>
      <c r="DU307">
        <v>746</v>
      </c>
      <c r="DV307">
        <v>817</v>
      </c>
      <c r="DW307">
        <v>80</v>
      </c>
      <c r="DX307">
        <v>645</v>
      </c>
      <c r="DY307">
        <v>235</v>
      </c>
      <c r="DZ307">
        <v>937</v>
      </c>
      <c r="EA307">
        <v>307</v>
      </c>
      <c r="EB307">
        <v>260</v>
      </c>
      <c r="EC307">
        <v>432</v>
      </c>
      <c r="ED307">
        <v>821</v>
      </c>
      <c r="EE307">
        <v>596</v>
      </c>
      <c r="EF307">
        <v>623</v>
      </c>
      <c r="EG307">
        <v>611</v>
      </c>
      <c r="EH307">
        <v>607</v>
      </c>
      <c r="EI307">
        <v>433</v>
      </c>
      <c r="EJ307">
        <v>529</v>
      </c>
      <c r="EK307">
        <v>186</v>
      </c>
      <c r="EL307">
        <v>367</v>
      </c>
      <c r="EM307">
        <v>845</v>
      </c>
      <c r="EN307">
        <v>359</v>
      </c>
      <c r="EO307">
        <v>249</v>
      </c>
      <c r="EP307">
        <v>511</v>
      </c>
      <c r="EQ307">
        <v>934</v>
      </c>
      <c r="ER307">
        <v>737</v>
      </c>
      <c r="ES307">
        <v>249</v>
      </c>
      <c r="ET307">
        <v>964</v>
      </c>
      <c r="EU307">
        <v>614</v>
      </c>
      <c r="EV307">
        <v>314</v>
      </c>
      <c r="EW307">
        <v>805</v>
      </c>
      <c r="EX307">
        <v>339</v>
      </c>
      <c r="EY307">
        <v>903</v>
      </c>
      <c r="EZ307">
        <v>522</v>
      </c>
      <c r="FA307">
        <v>342</v>
      </c>
      <c r="FB307">
        <v>456</v>
      </c>
      <c r="FC307">
        <v>87</v>
      </c>
      <c r="FD307">
        <v>437</v>
      </c>
      <c r="FE307">
        <v>460</v>
      </c>
      <c r="FF307">
        <v>95</v>
      </c>
      <c r="FG307">
        <v>235</v>
      </c>
      <c r="FH307">
        <v>302</v>
      </c>
      <c r="FI307">
        <v>400</v>
      </c>
      <c r="FJ307">
        <v>354</v>
      </c>
      <c r="FK307">
        <v>392</v>
      </c>
      <c r="FL307">
        <v>610</v>
      </c>
      <c r="FM307">
        <v>736</v>
      </c>
      <c r="FN307">
        <v>410</v>
      </c>
      <c r="FO307">
        <v>828</v>
      </c>
      <c r="FP307">
        <v>111</v>
      </c>
      <c r="FQ307">
        <v>759</v>
      </c>
      <c r="FR307">
        <v>728</v>
      </c>
      <c r="FS307">
        <v>616</v>
      </c>
      <c r="FT307">
        <v>326</v>
      </c>
      <c r="FU307">
        <v>120</v>
      </c>
      <c r="FV307">
        <v>218</v>
      </c>
      <c r="FW307">
        <v>387</v>
      </c>
      <c r="FX307">
        <v>750</v>
      </c>
      <c r="FY307">
        <v>325</v>
      </c>
      <c r="FZ307">
        <v>244</v>
      </c>
      <c r="GA307">
        <v>211</v>
      </c>
      <c r="GB307">
        <v>298</v>
      </c>
      <c r="GC307">
        <v>57</v>
      </c>
      <c r="GD307">
        <v>268</v>
      </c>
      <c r="GE307">
        <v>252</v>
      </c>
      <c r="GF307">
        <v>274</v>
      </c>
      <c r="GG307">
        <v>543</v>
      </c>
      <c r="GH307">
        <v>514</v>
      </c>
      <c r="GI307">
        <v>95</v>
      </c>
      <c r="GJ307">
        <v>243</v>
      </c>
      <c r="GK307">
        <v>888</v>
      </c>
      <c r="GL307">
        <v>856</v>
      </c>
      <c r="GM307">
        <v>130</v>
      </c>
      <c r="GN307">
        <v>317</v>
      </c>
      <c r="GO307">
        <v>694</v>
      </c>
      <c r="GP307">
        <v>216</v>
      </c>
      <c r="GQ307">
        <v>789</v>
      </c>
      <c r="GR307">
        <v>272</v>
      </c>
      <c r="GS307" s="18">
        <v>487</v>
      </c>
      <c r="GT307" s="14">
        <v>4983</v>
      </c>
      <c r="GU307" s="15">
        <v>5144</v>
      </c>
      <c r="GV307" s="15">
        <v>3237</v>
      </c>
      <c r="GW307" s="15">
        <v>5722</v>
      </c>
      <c r="GX307" s="15">
        <v>8901</v>
      </c>
      <c r="GY307" s="15">
        <v>6886</v>
      </c>
      <c r="GZ307" s="15">
        <v>5390</v>
      </c>
      <c r="HA307" s="15">
        <v>4917</v>
      </c>
      <c r="HB307" s="15">
        <v>2686</v>
      </c>
      <c r="HC307" s="15">
        <v>7079</v>
      </c>
      <c r="HD307" s="15">
        <v>6204</v>
      </c>
      <c r="HE307" s="15">
        <v>5556</v>
      </c>
      <c r="HF307" s="15">
        <v>1578</v>
      </c>
      <c r="HG307" s="15">
        <v>7926</v>
      </c>
      <c r="HH307" s="15">
        <v>3273</v>
      </c>
      <c r="HI307" s="15">
        <v>4218</v>
      </c>
      <c r="HJ307" s="15">
        <v>574</v>
      </c>
      <c r="HK307" s="15">
        <v>3804</v>
      </c>
      <c r="HL307" s="15">
        <v>1110</v>
      </c>
      <c r="HM307" s="15">
        <v>7895</v>
      </c>
      <c r="HN307" s="15">
        <v>8864</v>
      </c>
      <c r="HO307" s="15">
        <v>7593</v>
      </c>
      <c r="HP307" s="15">
        <v>8195</v>
      </c>
      <c r="HQ307" s="15">
        <v>6276</v>
      </c>
      <c r="HR307" s="15">
        <v>4963</v>
      </c>
      <c r="HS307" s="15">
        <v>8271</v>
      </c>
      <c r="HT307" s="15">
        <v>4447</v>
      </c>
      <c r="HU307" s="15">
        <v>4712</v>
      </c>
      <c r="HV307" s="15">
        <v>7547</v>
      </c>
      <c r="HW307" s="15">
        <v>6800</v>
      </c>
      <c r="HX307" s="15">
        <v>1475</v>
      </c>
      <c r="HY307" s="15">
        <v>9837</v>
      </c>
      <c r="HZ307" s="15">
        <v>9838</v>
      </c>
      <c r="IA307" s="15">
        <v>5777</v>
      </c>
      <c r="IB307" s="15">
        <v>3222</v>
      </c>
      <c r="IC307" s="15">
        <v>4454</v>
      </c>
      <c r="ID307" s="15">
        <v>9786</v>
      </c>
      <c r="IE307" s="15">
        <v>538</v>
      </c>
      <c r="IF307" s="15">
        <v>5738</v>
      </c>
      <c r="IG307" s="15">
        <v>5069</v>
      </c>
      <c r="IH307" s="15">
        <v>7347</v>
      </c>
      <c r="II307" s="15">
        <v>5410</v>
      </c>
      <c r="IJ307" s="15">
        <v>985</v>
      </c>
      <c r="IK307" s="15">
        <v>3058</v>
      </c>
      <c r="IL307" s="15">
        <v>2973</v>
      </c>
      <c r="IM307" s="15">
        <v>4590</v>
      </c>
      <c r="IN307" s="15">
        <v>4201</v>
      </c>
      <c r="IO307" s="15">
        <v>6378</v>
      </c>
      <c r="IP307" s="15">
        <v>4788</v>
      </c>
      <c r="IQ307" s="15">
        <v>4210</v>
      </c>
      <c r="IR307" s="15">
        <v>4071</v>
      </c>
      <c r="IS307" s="15">
        <v>4667</v>
      </c>
      <c r="IT307" s="15">
        <v>7847</v>
      </c>
      <c r="IU307" s="15">
        <v>4226</v>
      </c>
      <c r="IV307" s="15">
        <v>8318</v>
      </c>
      <c r="IW307" s="15">
        <v>1698</v>
      </c>
      <c r="IX307" s="15">
        <v>2951</v>
      </c>
      <c r="IY307" s="15">
        <v>5111</v>
      </c>
      <c r="IZ307" s="15">
        <v>2996</v>
      </c>
      <c r="JA307" s="15">
        <v>1991</v>
      </c>
      <c r="JB307" s="15">
        <v>7239</v>
      </c>
      <c r="JC307" s="15">
        <v>7438</v>
      </c>
      <c r="JD307" s="15">
        <v>8205</v>
      </c>
      <c r="JE307" s="15">
        <v>8059</v>
      </c>
      <c r="JF307" s="15">
        <v>4992</v>
      </c>
      <c r="JG307" s="15">
        <v>8188</v>
      </c>
      <c r="JH307" s="15">
        <v>5589</v>
      </c>
      <c r="JI307" s="15">
        <v>7901</v>
      </c>
      <c r="JJ307" s="15">
        <v>1192</v>
      </c>
      <c r="JK307" s="15">
        <v>9637</v>
      </c>
      <c r="JL307" s="15">
        <v>5661</v>
      </c>
      <c r="JM307" s="15">
        <v>1759</v>
      </c>
      <c r="JN307" s="15">
        <v>4343</v>
      </c>
      <c r="JO307" s="15">
        <v>6430</v>
      </c>
      <c r="JP307" s="15">
        <v>5378</v>
      </c>
      <c r="JQ307" s="15">
        <v>7204</v>
      </c>
      <c r="JR307" s="15">
        <v>2028</v>
      </c>
      <c r="JS307" s="15">
        <v>714</v>
      </c>
      <c r="JT307" s="15">
        <v>4629</v>
      </c>
      <c r="JU307" s="15">
        <v>929</v>
      </c>
      <c r="JV307" s="15">
        <v>5243</v>
      </c>
      <c r="JW307" s="15">
        <v>7276</v>
      </c>
      <c r="JX307" s="15">
        <v>3236</v>
      </c>
      <c r="JY307" s="15">
        <v>200</v>
      </c>
      <c r="JZ307" s="15">
        <v>2372</v>
      </c>
      <c r="KA307" s="15">
        <v>6432</v>
      </c>
      <c r="KB307" s="15">
        <v>6226</v>
      </c>
      <c r="KC307" s="15">
        <v>5667</v>
      </c>
      <c r="KD307" s="15">
        <v>7580</v>
      </c>
      <c r="KE307" s="15">
        <v>6503</v>
      </c>
      <c r="KF307" s="15">
        <v>354</v>
      </c>
      <c r="KG307" s="15">
        <v>6860</v>
      </c>
      <c r="KH307" s="15">
        <v>6693</v>
      </c>
      <c r="KI307" s="15">
        <v>8010</v>
      </c>
      <c r="KJ307" s="15">
        <v>1631</v>
      </c>
      <c r="KK307" s="15">
        <v>1437</v>
      </c>
      <c r="KL307" s="15">
        <v>5822</v>
      </c>
      <c r="KM307" s="15">
        <v>7152</v>
      </c>
      <c r="KN307" s="15">
        <v>9375</v>
      </c>
      <c r="KO307" s="16">
        <v>2283</v>
      </c>
      <c r="KP307" s="17">
        <v>56617</v>
      </c>
      <c r="KQ307">
        <v>42099</v>
      </c>
      <c r="KR307">
        <v>71129</v>
      </c>
      <c r="KS307">
        <v>37974</v>
      </c>
      <c r="KT307">
        <v>27180</v>
      </c>
      <c r="KU307">
        <v>70889</v>
      </c>
      <c r="KV307">
        <v>21363</v>
      </c>
      <c r="KW307">
        <v>15218</v>
      </c>
      <c r="KX307">
        <v>58019</v>
      </c>
      <c r="KY307">
        <v>17983</v>
      </c>
      <c r="KZ307">
        <v>6210</v>
      </c>
      <c r="LA307">
        <v>7060</v>
      </c>
      <c r="LB307">
        <v>71798</v>
      </c>
      <c r="LC307">
        <v>98370</v>
      </c>
      <c r="LD307">
        <v>64932</v>
      </c>
      <c r="LE307">
        <v>31201</v>
      </c>
      <c r="LF307">
        <v>53245</v>
      </c>
      <c r="LG307">
        <v>47100</v>
      </c>
      <c r="LH307">
        <v>5094</v>
      </c>
      <c r="LI307">
        <v>51042</v>
      </c>
      <c r="LJ307">
        <v>94896</v>
      </c>
      <c r="LK307">
        <v>84111</v>
      </c>
      <c r="LL307">
        <v>92429</v>
      </c>
      <c r="LM307">
        <v>45852</v>
      </c>
      <c r="LN307">
        <v>73955</v>
      </c>
      <c r="LO307">
        <v>20597</v>
      </c>
      <c r="LP307">
        <v>75337</v>
      </c>
      <c r="LQ307">
        <v>54606</v>
      </c>
      <c r="LR307">
        <v>76196</v>
      </c>
      <c r="LS307">
        <v>73284</v>
      </c>
      <c r="LT307">
        <v>74713</v>
      </c>
      <c r="LU307">
        <v>41618</v>
      </c>
      <c r="LV307">
        <v>80706</v>
      </c>
      <c r="LW307">
        <v>36458</v>
      </c>
      <c r="LX307">
        <v>89557</v>
      </c>
      <c r="LY307">
        <v>16939</v>
      </c>
      <c r="LZ307">
        <v>27192</v>
      </c>
      <c r="MA307">
        <v>9223</v>
      </c>
      <c r="MB307">
        <v>52580</v>
      </c>
      <c r="MC307">
        <v>38516</v>
      </c>
      <c r="MD307">
        <v>58146</v>
      </c>
      <c r="ME307">
        <v>75864</v>
      </c>
      <c r="MF307">
        <v>59671</v>
      </c>
      <c r="MG307">
        <v>99551</v>
      </c>
      <c r="MH307">
        <v>84678</v>
      </c>
      <c r="MI307">
        <v>38657</v>
      </c>
      <c r="MJ307">
        <v>94332</v>
      </c>
      <c r="MK307">
        <v>33365</v>
      </c>
      <c r="ML307">
        <v>59050</v>
      </c>
      <c r="MM307">
        <v>86329</v>
      </c>
      <c r="MN307">
        <v>27375</v>
      </c>
      <c r="MO307">
        <v>30380</v>
      </c>
      <c r="MP307">
        <v>53003</v>
      </c>
      <c r="MQ307">
        <v>57968</v>
      </c>
      <c r="MR307">
        <v>39593</v>
      </c>
      <c r="MS307">
        <v>40463</v>
      </c>
      <c r="MT307">
        <v>93176</v>
      </c>
      <c r="MU307">
        <v>66207</v>
      </c>
      <c r="MV307">
        <v>20671</v>
      </c>
      <c r="MW307">
        <v>72321</v>
      </c>
      <c r="MX307">
        <v>28745</v>
      </c>
      <c r="MY307">
        <v>9717</v>
      </c>
      <c r="MZ307">
        <v>91150</v>
      </c>
      <c r="NA307">
        <v>1469</v>
      </c>
      <c r="NB307">
        <v>98322</v>
      </c>
      <c r="NC307">
        <v>75809</v>
      </c>
      <c r="ND307">
        <v>87968</v>
      </c>
      <c r="NE307">
        <v>58579</v>
      </c>
      <c r="NF307">
        <v>74518</v>
      </c>
      <c r="NG307">
        <v>74677</v>
      </c>
      <c r="NH307">
        <v>88388</v>
      </c>
      <c r="NI307">
        <v>14682</v>
      </c>
      <c r="NJ307">
        <v>1512</v>
      </c>
      <c r="NK307">
        <v>11177</v>
      </c>
      <c r="NL307">
        <v>35960</v>
      </c>
      <c r="NM307">
        <v>9079</v>
      </c>
      <c r="NN307">
        <v>17636</v>
      </c>
      <c r="NO307">
        <v>5045</v>
      </c>
      <c r="NP307">
        <v>37925</v>
      </c>
      <c r="NQ307">
        <v>85479</v>
      </c>
      <c r="NR307">
        <v>26458</v>
      </c>
      <c r="NS307">
        <v>97101</v>
      </c>
      <c r="NT307">
        <v>7412</v>
      </c>
      <c r="NU307">
        <v>72758</v>
      </c>
      <c r="NV307">
        <v>91515</v>
      </c>
      <c r="NW307">
        <v>75093</v>
      </c>
      <c r="NX307">
        <v>36813</v>
      </c>
      <c r="NY307">
        <v>95685</v>
      </c>
      <c r="NZ307">
        <v>88654</v>
      </c>
      <c r="OA307">
        <v>30535</v>
      </c>
      <c r="OB307">
        <v>20108</v>
      </c>
      <c r="OC307">
        <v>24391</v>
      </c>
      <c r="OD307">
        <v>68725</v>
      </c>
      <c r="OE307">
        <v>2296</v>
      </c>
      <c r="OF307">
        <v>4758</v>
      </c>
      <c r="OG307">
        <v>51536</v>
      </c>
      <c r="OH307">
        <v>42192</v>
      </c>
      <c r="OI307">
        <v>80436</v>
      </c>
      <c r="OJ307">
        <v>38993</v>
      </c>
      <c r="OK307" s="18">
        <v>79850</v>
      </c>
      <c r="OL307" s="14">
        <v>94900</v>
      </c>
      <c r="OM307" s="15">
        <v>57185</v>
      </c>
      <c r="ON307" s="15">
        <v>247722</v>
      </c>
      <c r="OO307" s="15">
        <v>96916</v>
      </c>
      <c r="OP307" s="15">
        <v>864220</v>
      </c>
      <c r="OQ307" s="15">
        <v>348860</v>
      </c>
      <c r="OR307" s="15">
        <v>478108</v>
      </c>
      <c r="OS307" s="15">
        <v>687055</v>
      </c>
      <c r="OT307" s="15">
        <v>875229</v>
      </c>
      <c r="OU307" s="15">
        <v>21555</v>
      </c>
      <c r="OV307" s="15">
        <v>885276</v>
      </c>
      <c r="OW307" s="15">
        <v>16131</v>
      </c>
      <c r="OX307" s="15">
        <v>465823</v>
      </c>
      <c r="OY307" s="15">
        <v>735342</v>
      </c>
      <c r="OZ307" s="15">
        <v>961632</v>
      </c>
      <c r="PA307" s="15">
        <v>85276</v>
      </c>
      <c r="PB307" s="15">
        <v>645242</v>
      </c>
      <c r="PC307" s="15">
        <v>413780</v>
      </c>
      <c r="PD307" s="15">
        <v>200086</v>
      </c>
      <c r="PE307" s="15">
        <v>931060</v>
      </c>
      <c r="PF307" s="15">
        <v>834202</v>
      </c>
      <c r="PG307" s="15">
        <v>733783</v>
      </c>
      <c r="PH307" s="15">
        <v>942546</v>
      </c>
      <c r="PI307" s="15">
        <v>272167</v>
      </c>
      <c r="PJ307" s="15">
        <v>741116</v>
      </c>
      <c r="PK307" s="15">
        <v>546073</v>
      </c>
      <c r="PL307" s="15">
        <v>329432</v>
      </c>
      <c r="PM307" s="15">
        <v>463598</v>
      </c>
      <c r="PN307" s="15">
        <v>907786</v>
      </c>
      <c r="PO307" s="15">
        <v>252549</v>
      </c>
      <c r="PP307" s="15">
        <v>568908</v>
      </c>
      <c r="PQ307" s="15">
        <v>402683</v>
      </c>
      <c r="PR307" s="15">
        <v>197396</v>
      </c>
      <c r="PS307" s="15">
        <v>851242</v>
      </c>
      <c r="PT307" s="15">
        <v>492671</v>
      </c>
      <c r="PU307" s="15">
        <v>353937</v>
      </c>
      <c r="PV307" s="15">
        <v>122317</v>
      </c>
      <c r="PW307" s="15">
        <v>364364</v>
      </c>
      <c r="PX307" s="15">
        <v>338480</v>
      </c>
      <c r="PY307" s="15">
        <v>849384</v>
      </c>
      <c r="PZ307" s="15">
        <v>402658</v>
      </c>
      <c r="QA307" s="15">
        <v>837199</v>
      </c>
      <c r="QB307" s="15">
        <v>164967</v>
      </c>
      <c r="QC307" s="15">
        <v>732438</v>
      </c>
      <c r="QD307" s="15">
        <v>67494</v>
      </c>
      <c r="QE307" s="15">
        <v>287111</v>
      </c>
      <c r="QF307" s="15">
        <v>895057</v>
      </c>
      <c r="QG307" s="15">
        <v>593694</v>
      </c>
      <c r="QH307" s="15">
        <v>201959</v>
      </c>
      <c r="QI307" s="15">
        <v>821293</v>
      </c>
      <c r="QJ307" s="15">
        <v>921276</v>
      </c>
      <c r="QK307" s="15">
        <v>218368</v>
      </c>
      <c r="QL307" s="15">
        <v>510823</v>
      </c>
      <c r="QM307" s="15">
        <v>865761</v>
      </c>
      <c r="QN307" s="15">
        <v>367444</v>
      </c>
      <c r="QO307" s="15">
        <v>494490</v>
      </c>
      <c r="QP307" s="15">
        <v>343458</v>
      </c>
      <c r="QQ307" s="15">
        <v>827088</v>
      </c>
      <c r="QR307" s="15">
        <v>82993</v>
      </c>
      <c r="QS307" s="15">
        <v>114155</v>
      </c>
      <c r="QT307" s="15">
        <v>600454</v>
      </c>
      <c r="QU307" s="15">
        <v>218650</v>
      </c>
      <c r="QV307" s="15">
        <v>367512</v>
      </c>
      <c r="QW307" s="15">
        <v>99159</v>
      </c>
      <c r="QX307" s="15">
        <v>531693</v>
      </c>
      <c r="QY307" s="15">
        <v>780665</v>
      </c>
      <c r="QZ307" s="15">
        <v>983752</v>
      </c>
      <c r="RA307" s="15">
        <v>109876</v>
      </c>
      <c r="RB307" s="15">
        <v>758633</v>
      </c>
      <c r="RC307" s="15">
        <v>77652</v>
      </c>
      <c r="RD307" s="15">
        <v>624976</v>
      </c>
      <c r="RE307" s="15">
        <v>956960</v>
      </c>
      <c r="RF307" s="15">
        <v>147487</v>
      </c>
      <c r="RG307" s="15">
        <v>649123</v>
      </c>
      <c r="RH307" s="15">
        <v>651911</v>
      </c>
      <c r="RI307" s="15">
        <v>15529</v>
      </c>
      <c r="RJ307" s="15">
        <v>709648</v>
      </c>
      <c r="RK307" s="15">
        <v>578497</v>
      </c>
      <c r="RL307" s="15">
        <v>726834</v>
      </c>
      <c r="RM307" s="15">
        <v>168302</v>
      </c>
      <c r="RN307" s="15">
        <v>808396</v>
      </c>
      <c r="RO307" s="15">
        <v>730831</v>
      </c>
      <c r="RP307" s="15">
        <v>480689</v>
      </c>
      <c r="RQ307" s="15">
        <v>785555</v>
      </c>
      <c r="RR307" s="15">
        <v>275366</v>
      </c>
      <c r="RS307" s="15">
        <v>414868</v>
      </c>
      <c r="RT307" s="15">
        <v>330307</v>
      </c>
      <c r="RU307" s="15">
        <v>980822</v>
      </c>
      <c r="RV307" s="15">
        <v>475835</v>
      </c>
      <c r="RW307" s="15">
        <v>849035</v>
      </c>
      <c r="RX307" s="15">
        <v>129554</v>
      </c>
      <c r="RY307" s="15">
        <v>855687</v>
      </c>
      <c r="RZ307" s="15">
        <v>757640</v>
      </c>
      <c r="SA307" s="15">
        <v>447477</v>
      </c>
      <c r="SB307" s="15">
        <v>749167</v>
      </c>
      <c r="SC307" s="15">
        <v>932371</v>
      </c>
      <c r="SD307" s="15">
        <v>46433</v>
      </c>
      <c r="SE307" s="15">
        <v>229609</v>
      </c>
      <c r="SF307" s="15">
        <v>662216</v>
      </c>
      <c r="SG307" s="16">
        <v>213485</v>
      </c>
      <c r="SH307" s="17">
        <v>8992334</v>
      </c>
      <c r="SI307">
        <v>6518804</v>
      </c>
      <c r="SJ307">
        <v>4748266</v>
      </c>
      <c r="SK307">
        <v>5685000</v>
      </c>
      <c r="SL307">
        <v>413929</v>
      </c>
      <c r="SM307">
        <v>2778949</v>
      </c>
      <c r="SN307">
        <v>3810721</v>
      </c>
      <c r="SO307">
        <v>3001476</v>
      </c>
      <c r="SP307">
        <v>5906718</v>
      </c>
      <c r="SQ307">
        <v>8096886</v>
      </c>
      <c r="SR307">
        <v>5811212</v>
      </c>
      <c r="SS307">
        <v>5235639</v>
      </c>
      <c r="ST307">
        <v>2906768</v>
      </c>
      <c r="SU307">
        <v>8611012</v>
      </c>
      <c r="SV307">
        <v>5449251</v>
      </c>
      <c r="SW307">
        <v>5561830</v>
      </c>
      <c r="SX307">
        <v>2901109</v>
      </c>
      <c r="SY307">
        <v>9714048</v>
      </c>
      <c r="SZ307">
        <v>753137</v>
      </c>
      <c r="TA307">
        <v>6372108</v>
      </c>
      <c r="TB307">
        <v>1627044</v>
      </c>
      <c r="TC307">
        <v>5060837</v>
      </c>
      <c r="TD307">
        <v>1674796</v>
      </c>
      <c r="TE307">
        <v>3869897</v>
      </c>
      <c r="TF307">
        <v>2198798</v>
      </c>
      <c r="TG307">
        <v>1533163</v>
      </c>
      <c r="TH307">
        <v>6338993</v>
      </c>
      <c r="TI307">
        <v>9608106</v>
      </c>
      <c r="TJ307">
        <v>5325846</v>
      </c>
      <c r="TK307">
        <v>4603053</v>
      </c>
      <c r="TL307">
        <v>3092696</v>
      </c>
      <c r="TM307">
        <v>8781476</v>
      </c>
      <c r="TN307">
        <v>3058504</v>
      </c>
      <c r="TO307">
        <v>3751854</v>
      </c>
      <c r="TP307">
        <v>904495</v>
      </c>
      <c r="TQ307">
        <v>7371491</v>
      </c>
      <c r="TR307">
        <v>9612705</v>
      </c>
      <c r="TS307">
        <v>1392814</v>
      </c>
      <c r="TT307">
        <v>3056263</v>
      </c>
      <c r="TU307">
        <v>2381437</v>
      </c>
      <c r="TV307">
        <v>993518</v>
      </c>
      <c r="TW307">
        <v>4328362</v>
      </c>
      <c r="TX307">
        <v>4408630</v>
      </c>
      <c r="TY307">
        <v>2928224</v>
      </c>
      <c r="TZ307">
        <v>5536652</v>
      </c>
      <c r="UA307">
        <v>9173825</v>
      </c>
      <c r="UB307">
        <v>6649616</v>
      </c>
      <c r="UC307">
        <v>4012016</v>
      </c>
      <c r="UD307">
        <v>242593</v>
      </c>
      <c r="UE307">
        <v>1863203</v>
      </c>
      <c r="UF307">
        <v>2271246</v>
      </c>
      <c r="UG307">
        <v>3543547</v>
      </c>
      <c r="UH307">
        <v>1339207</v>
      </c>
      <c r="UI307">
        <v>6995435</v>
      </c>
      <c r="UJ307">
        <v>9363161</v>
      </c>
      <c r="UK307">
        <v>6943351</v>
      </c>
      <c r="UL307">
        <v>9537334</v>
      </c>
      <c r="UM307">
        <v>6703511</v>
      </c>
      <c r="UN307">
        <v>5840968</v>
      </c>
      <c r="UO307">
        <v>4906144</v>
      </c>
      <c r="UP307">
        <v>1345695</v>
      </c>
      <c r="UQ307">
        <v>6889761</v>
      </c>
      <c r="UR307">
        <v>4491829</v>
      </c>
      <c r="US307">
        <v>6817833</v>
      </c>
      <c r="UT307">
        <v>1484119</v>
      </c>
      <c r="UU307">
        <v>9150766</v>
      </c>
      <c r="UV307">
        <v>5371415</v>
      </c>
      <c r="UW307">
        <v>467345</v>
      </c>
      <c r="UX307">
        <v>5734749</v>
      </c>
      <c r="UY307">
        <v>7390356</v>
      </c>
      <c r="UZ307">
        <v>3217707</v>
      </c>
      <c r="VA307">
        <v>8443635</v>
      </c>
      <c r="VB307">
        <v>5828983</v>
      </c>
      <c r="VC307">
        <v>4817134</v>
      </c>
      <c r="VD307">
        <v>5063720</v>
      </c>
      <c r="VE307">
        <v>7032052</v>
      </c>
      <c r="VF307">
        <v>5854613</v>
      </c>
      <c r="VG307">
        <v>4147303</v>
      </c>
      <c r="VH307">
        <v>5702312</v>
      </c>
      <c r="VI307">
        <v>5103236</v>
      </c>
      <c r="VJ307">
        <v>4423554</v>
      </c>
      <c r="VK307">
        <v>7436426</v>
      </c>
      <c r="VL307">
        <v>6364977</v>
      </c>
      <c r="VM307">
        <v>2379179</v>
      </c>
      <c r="VN307">
        <v>2119727</v>
      </c>
      <c r="VO307">
        <v>7315390</v>
      </c>
      <c r="VP307">
        <v>1056119</v>
      </c>
      <c r="VQ307">
        <v>5237074</v>
      </c>
      <c r="VR307">
        <v>2249473</v>
      </c>
      <c r="VS307">
        <v>5640710</v>
      </c>
      <c r="VT307">
        <v>6866639</v>
      </c>
      <c r="VU307">
        <v>8354669</v>
      </c>
      <c r="VV307">
        <v>3497620</v>
      </c>
      <c r="VW307">
        <v>6040434</v>
      </c>
      <c r="VX307">
        <v>9190645</v>
      </c>
      <c r="VY307">
        <v>9782772</v>
      </c>
      <c r="VZ307">
        <v>3313348</v>
      </c>
      <c r="WA307">
        <v>4174404</v>
      </c>
      <c r="WB307">
        <v>3531620</v>
      </c>
      <c r="WC307" s="18">
        <v>900960</v>
      </c>
      <c r="WD307" s="14">
        <v>60750789</v>
      </c>
      <c r="WE307" s="15">
        <v>1754679</v>
      </c>
      <c r="WF307" s="15">
        <v>56546570</v>
      </c>
      <c r="WG307" s="15">
        <v>3928243</v>
      </c>
      <c r="WH307" s="15">
        <v>35227924</v>
      </c>
      <c r="WI307" s="15">
        <v>94448173</v>
      </c>
      <c r="WJ307" s="15">
        <v>39948426</v>
      </c>
      <c r="WK307" s="15">
        <v>83746181</v>
      </c>
      <c r="WL307" s="15">
        <v>7532315</v>
      </c>
      <c r="WM307" s="15">
        <v>3189140</v>
      </c>
      <c r="WN307" s="15">
        <v>64908222</v>
      </c>
      <c r="WO307" s="15">
        <v>31181299</v>
      </c>
      <c r="WP307" s="15">
        <v>55340482</v>
      </c>
      <c r="WQ307" s="15">
        <v>39989463</v>
      </c>
      <c r="WR307" s="15">
        <v>5731275</v>
      </c>
      <c r="WS307" s="15">
        <v>40421398</v>
      </c>
      <c r="WT307" s="15">
        <v>72833136</v>
      </c>
      <c r="WU307" s="15">
        <v>62162758</v>
      </c>
      <c r="WV307" s="15">
        <v>15988613</v>
      </c>
      <c r="WW307" s="15">
        <v>7782866</v>
      </c>
      <c r="WX307" s="15">
        <v>89452271</v>
      </c>
      <c r="WY307" s="15">
        <v>27189169</v>
      </c>
      <c r="WZ307" s="15">
        <v>69127841</v>
      </c>
      <c r="XA307" s="15">
        <v>44693945</v>
      </c>
      <c r="XB307" s="15">
        <v>43113593</v>
      </c>
      <c r="XC307" s="15">
        <v>7807711</v>
      </c>
      <c r="XD307" s="15">
        <v>85050812</v>
      </c>
      <c r="XE307" s="15">
        <v>82902758</v>
      </c>
      <c r="XF307" s="15">
        <v>12678596</v>
      </c>
      <c r="XG307" s="15">
        <v>78111340</v>
      </c>
      <c r="XH307" s="15">
        <v>14714305</v>
      </c>
      <c r="XI307" s="15">
        <v>17652218</v>
      </c>
      <c r="XJ307" s="15">
        <v>55824767</v>
      </c>
      <c r="XK307" s="15">
        <v>82491436</v>
      </c>
      <c r="XL307" s="15">
        <v>38698798</v>
      </c>
      <c r="XM307" s="15">
        <v>99938661</v>
      </c>
      <c r="XN307" s="15">
        <v>99568359</v>
      </c>
      <c r="XO307" s="15">
        <v>57760728</v>
      </c>
      <c r="XP307" s="15">
        <v>44769161</v>
      </c>
      <c r="XQ307" s="15">
        <v>6559682</v>
      </c>
      <c r="XR307" s="15">
        <v>75278514</v>
      </c>
      <c r="XS307" s="15">
        <v>20266343</v>
      </c>
      <c r="XT307" s="15">
        <v>89313690</v>
      </c>
      <c r="XU307" s="15">
        <v>9986059</v>
      </c>
      <c r="XV307" s="15">
        <v>69912270</v>
      </c>
      <c r="XW307" s="15">
        <v>66527281</v>
      </c>
      <c r="XX307" s="15">
        <v>43679657</v>
      </c>
      <c r="XY307" s="15">
        <v>62784630</v>
      </c>
      <c r="XZ307" s="15">
        <v>7676141</v>
      </c>
      <c r="YA307" s="15">
        <v>70106574</v>
      </c>
      <c r="YB307" s="15">
        <v>47870545</v>
      </c>
      <c r="YC307" s="15">
        <v>68941087</v>
      </c>
      <c r="YD307" s="15">
        <v>1530126</v>
      </c>
      <c r="YE307" s="15">
        <v>71726265</v>
      </c>
      <c r="YF307" s="15">
        <v>82386188</v>
      </c>
      <c r="YG307" s="15">
        <v>72286613</v>
      </c>
      <c r="YH307" s="15">
        <v>77910811</v>
      </c>
      <c r="YI307" s="15">
        <v>6456147</v>
      </c>
      <c r="YJ307" s="15">
        <v>82839604</v>
      </c>
      <c r="YK307" s="15">
        <v>56784820</v>
      </c>
      <c r="YL307" s="15">
        <v>8484804</v>
      </c>
      <c r="YM307" s="15">
        <v>72656117</v>
      </c>
      <c r="YN307" s="15">
        <v>95988624</v>
      </c>
      <c r="YO307" s="15">
        <v>28038286</v>
      </c>
      <c r="YP307" s="15">
        <v>53614582</v>
      </c>
      <c r="YQ307" s="15">
        <v>81072203</v>
      </c>
      <c r="YR307" s="15">
        <v>41437732</v>
      </c>
      <c r="YS307" s="15">
        <v>9359184</v>
      </c>
      <c r="YT307" s="15">
        <v>48514742</v>
      </c>
      <c r="YU307" s="15">
        <v>29449358</v>
      </c>
      <c r="YV307" s="15">
        <v>31488584</v>
      </c>
      <c r="YW307" s="15">
        <v>61843793</v>
      </c>
      <c r="YX307" s="15">
        <v>60630537</v>
      </c>
      <c r="YY307" s="15">
        <v>78324972</v>
      </c>
      <c r="YZ307" s="15">
        <v>84983159</v>
      </c>
      <c r="ZA307" s="15">
        <v>47946750</v>
      </c>
      <c r="ZB307" s="15">
        <v>43002728</v>
      </c>
      <c r="ZC307" s="15">
        <v>22639652</v>
      </c>
      <c r="ZD307" s="15">
        <v>33492811</v>
      </c>
      <c r="ZE307" s="15">
        <v>79710576</v>
      </c>
      <c r="ZF307" s="15">
        <v>60508393</v>
      </c>
      <c r="ZG307" s="15">
        <v>66970358</v>
      </c>
      <c r="ZH307" s="15">
        <v>1028774</v>
      </c>
      <c r="ZI307" s="15">
        <v>92246887</v>
      </c>
      <c r="ZJ307" s="15">
        <v>13233529</v>
      </c>
      <c r="ZK307" s="15">
        <v>36569622</v>
      </c>
      <c r="ZL307" s="15">
        <v>9934305</v>
      </c>
      <c r="ZM307" s="15">
        <v>96248938</v>
      </c>
      <c r="ZN307" s="15">
        <v>63294694</v>
      </c>
      <c r="ZO307" s="15">
        <v>43921508</v>
      </c>
      <c r="ZP307" s="15">
        <v>40976603</v>
      </c>
      <c r="ZQ307" s="15">
        <v>43739244</v>
      </c>
      <c r="ZR307" s="15">
        <v>61830772</v>
      </c>
      <c r="ZS307" s="15">
        <v>35804906</v>
      </c>
      <c r="ZT307" s="15">
        <v>95007574</v>
      </c>
      <c r="ZU307" s="15">
        <v>68177496</v>
      </c>
      <c r="ZV307" s="15">
        <v>24988494</v>
      </c>
      <c r="ZW307" s="15">
        <v>46253703</v>
      </c>
      <c r="ZX307" s="15">
        <v>2533076</v>
      </c>
      <c r="ZY307" s="16">
        <v>14967256</v>
      </c>
      <c r="ZZ307" s="17">
        <v>992741177</v>
      </c>
      <c r="AAA307">
        <v>884706869</v>
      </c>
      <c r="AAB307">
        <v>415034787</v>
      </c>
      <c r="AAC307">
        <v>11464791</v>
      </c>
      <c r="AAD307">
        <v>772456497</v>
      </c>
      <c r="AAE307">
        <v>341282660</v>
      </c>
      <c r="AAF307">
        <v>152541826</v>
      </c>
      <c r="AAG307">
        <v>714302260</v>
      </c>
      <c r="AAH307">
        <v>199181149</v>
      </c>
      <c r="AAI307">
        <v>264297960</v>
      </c>
      <c r="AAJ307">
        <v>865013111</v>
      </c>
      <c r="AAK307">
        <v>383996802</v>
      </c>
      <c r="AAL307">
        <v>74000481</v>
      </c>
      <c r="AAM307">
        <v>855636943</v>
      </c>
      <c r="AAN307">
        <v>47354200</v>
      </c>
      <c r="AAO307">
        <v>425281898</v>
      </c>
      <c r="AAP307">
        <v>688913533</v>
      </c>
      <c r="AAQ307">
        <v>842303263</v>
      </c>
      <c r="AAR307">
        <v>489370760</v>
      </c>
      <c r="AAS307">
        <v>948583978</v>
      </c>
      <c r="AAT307">
        <v>76353526</v>
      </c>
      <c r="AAU307">
        <v>685153321</v>
      </c>
      <c r="AAV307">
        <v>966878692</v>
      </c>
      <c r="AAW307">
        <v>990637604</v>
      </c>
      <c r="AAX307">
        <v>5435707</v>
      </c>
      <c r="AAY307">
        <v>238373673</v>
      </c>
      <c r="AAZ307">
        <v>137762478</v>
      </c>
      <c r="ABA307">
        <v>162484917</v>
      </c>
      <c r="ABB307">
        <v>292126488</v>
      </c>
      <c r="ABC307">
        <v>330698066</v>
      </c>
      <c r="ABD307">
        <v>479980988</v>
      </c>
      <c r="ABE307">
        <v>35087272</v>
      </c>
      <c r="ABF307">
        <v>323998920</v>
      </c>
      <c r="ABG307">
        <v>763818140</v>
      </c>
      <c r="ABH307">
        <v>743353680</v>
      </c>
      <c r="ABI307">
        <v>766940177</v>
      </c>
      <c r="ABJ307">
        <v>773712775</v>
      </c>
      <c r="ABK307">
        <v>103389049</v>
      </c>
      <c r="ABL307">
        <v>361294816</v>
      </c>
      <c r="ABM307">
        <v>986122680</v>
      </c>
      <c r="ABN307">
        <v>524132510</v>
      </c>
      <c r="ABO307">
        <v>30904087</v>
      </c>
      <c r="ABP307">
        <v>271774150</v>
      </c>
      <c r="ABQ307">
        <v>704431810</v>
      </c>
      <c r="ABR307">
        <v>192809069</v>
      </c>
      <c r="ABS307">
        <v>49802375</v>
      </c>
      <c r="ABT307">
        <v>7346273</v>
      </c>
      <c r="ABU307">
        <v>661683650</v>
      </c>
      <c r="ABV307">
        <v>205024078</v>
      </c>
      <c r="ABW307">
        <v>460028190</v>
      </c>
      <c r="ABX307">
        <v>223922182</v>
      </c>
      <c r="ABY307">
        <v>273636518</v>
      </c>
      <c r="ABZ307">
        <v>582902714</v>
      </c>
      <c r="ACA307">
        <v>593874194</v>
      </c>
      <c r="ACB307">
        <v>147253335</v>
      </c>
      <c r="ACC307">
        <v>775050525</v>
      </c>
      <c r="ACD307">
        <v>854208355</v>
      </c>
      <c r="ACE307">
        <v>145108902</v>
      </c>
      <c r="ACF307">
        <v>874381451</v>
      </c>
      <c r="ACG307">
        <v>751774804</v>
      </c>
      <c r="ACH307">
        <v>348964772</v>
      </c>
      <c r="ACI307">
        <v>773108394</v>
      </c>
      <c r="ACJ307">
        <v>696030704</v>
      </c>
      <c r="ACK307">
        <v>799871099</v>
      </c>
      <c r="ACL307">
        <v>248707338</v>
      </c>
      <c r="ACM307">
        <v>153442828</v>
      </c>
      <c r="ACN307">
        <v>806430040</v>
      </c>
      <c r="ACO307">
        <v>693849350</v>
      </c>
      <c r="ACP307">
        <v>547626887</v>
      </c>
      <c r="ACQ307">
        <v>874243832</v>
      </c>
      <c r="ACR307">
        <v>789476015</v>
      </c>
      <c r="ACS307">
        <v>956838975</v>
      </c>
      <c r="ACT307">
        <v>52565045</v>
      </c>
      <c r="ACU307">
        <v>193614826</v>
      </c>
      <c r="ACV307">
        <v>958008530</v>
      </c>
      <c r="ACW307">
        <v>986853361</v>
      </c>
      <c r="ACX307">
        <v>861421097</v>
      </c>
      <c r="ACY307">
        <v>743761408</v>
      </c>
      <c r="ACZ307">
        <v>520494312</v>
      </c>
      <c r="ADA307">
        <v>20506941</v>
      </c>
      <c r="ADB307">
        <v>723445376</v>
      </c>
      <c r="ADC307">
        <v>254501126</v>
      </c>
      <c r="ADD307">
        <v>48337941</v>
      </c>
      <c r="ADE307">
        <v>780135291</v>
      </c>
      <c r="ADF307">
        <v>993476883</v>
      </c>
      <c r="ADG307">
        <v>6919231</v>
      </c>
      <c r="ADH307">
        <v>444806481</v>
      </c>
      <c r="ADI307">
        <v>488700207</v>
      </c>
      <c r="ADJ307">
        <v>238211250</v>
      </c>
      <c r="ADK307">
        <v>898738640</v>
      </c>
      <c r="ADL307">
        <v>166833822</v>
      </c>
      <c r="ADM307">
        <v>115764142</v>
      </c>
      <c r="ADN307">
        <v>572960010</v>
      </c>
      <c r="ADO307">
        <v>259573393</v>
      </c>
      <c r="ADP307">
        <v>458027465</v>
      </c>
      <c r="ADQ307">
        <v>371073216</v>
      </c>
      <c r="ADR307">
        <v>456107590</v>
      </c>
      <c r="ADS307">
        <v>530217298</v>
      </c>
      <c r="ADT307">
        <v>343616888</v>
      </c>
      <c r="ADU307" s="18">
        <v>565689984</v>
      </c>
    </row>
    <row r="308" spans="1:801" hidden="1" x14ac:dyDescent="0.2">
      <c r="A308" s="2"/>
      <c r="B308" s="14">
        <v>95</v>
      </c>
      <c r="C308" s="15">
        <v>27</v>
      </c>
      <c r="D308" s="15">
        <v>52</v>
      </c>
      <c r="E308" s="15">
        <v>51</v>
      </c>
      <c r="F308" s="15">
        <v>67</v>
      </c>
      <c r="G308" s="15">
        <v>34</v>
      </c>
      <c r="H308" s="15">
        <v>96</v>
      </c>
      <c r="I308" s="15">
        <v>6</v>
      </c>
      <c r="J308" s="15">
        <v>80</v>
      </c>
      <c r="K308" s="15">
        <v>13</v>
      </c>
      <c r="L308" s="15">
        <v>7</v>
      </c>
      <c r="M308" s="15">
        <v>7</v>
      </c>
      <c r="N308" s="15">
        <v>70</v>
      </c>
      <c r="O308" s="15">
        <v>45</v>
      </c>
      <c r="P308" s="15">
        <v>78</v>
      </c>
      <c r="Q308" s="15">
        <v>34</v>
      </c>
      <c r="R308" s="15">
        <v>19</v>
      </c>
      <c r="S308" s="15">
        <v>75</v>
      </c>
      <c r="T308" s="15">
        <v>23</v>
      </c>
      <c r="U308" s="15">
        <v>53</v>
      </c>
      <c r="V308" s="15">
        <v>64</v>
      </c>
      <c r="W308" s="15">
        <v>20</v>
      </c>
      <c r="X308" s="15">
        <v>20</v>
      </c>
      <c r="Y308" s="15">
        <v>13</v>
      </c>
      <c r="Z308" s="15">
        <v>70</v>
      </c>
      <c r="AA308" s="15">
        <v>46</v>
      </c>
      <c r="AB308" s="15">
        <v>61</v>
      </c>
      <c r="AC308" s="15">
        <v>76</v>
      </c>
      <c r="AD308" s="15">
        <v>28</v>
      </c>
      <c r="AE308" s="15">
        <v>98</v>
      </c>
      <c r="AF308" s="15">
        <v>29</v>
      </c>
      <c r="AG308" s="15">
        <v>41</v>
      </c>
      <c r="AH308" s="15">
        <v>8</v>
      </c>
      <c r="AI308" s="15">
        <v>22</v>
      </c>
      <c r="AJ308" s="15">
        <v>8</v>
      </c>
      <c r="AK308" s="15">
        <v>61</v>
      </c>
      <c r="AL308" s="15">
        <v>94</v>
      </c>
      <c r="AM308" s="15">
        <v>36</v>
      </c>
      <c r="AN308" s="15">
        <v>84</v>
      </c>
      <c r="AO308" s="15">
        <v>48</v>
      </c>
      <c r="AP308" s="15">
        <v>76</v>
      </c>
      <c r="AQ308" s="15">
        <v>7</v>
      </c>
      <c r="AR308" s="15">
        <v>93</v>
      </c>
      <c r="AS308" s="15">
        <v>46</v>
      </c>
      <c r="AT308" s="15">
        <v>37</v>
      </c>
      <c r="AU308" s="15">
        <v>59</v>
      </c>
      <c r="AV308" s="15">
        <v>83</v>
      </c>
      <c r="AW308" s="15">
        <v>62</v>
      </c>
      <c r="AX308" s="15">
        <v>5</v>
      </c>
      <c r="AY308" s="15">
        <v>48</v>
      </c>
      <c r="AZ308" s="15">
        <v>30</v>
      </c>
      <c r="BA308" s="15">
        <v>48</v>
      </c>
      <c r="BB308" s="15">
        <v>28</v>
      </c>
      <c r="BC308" s="15">
        <v>75</v>
      </c>
      <c r="BD308" s="15">
        <v>26</v>
      </c>
      <c r="BE308" s="15">
        <v>36</v>
      </c>
      <c r="BF308" s="15">
        <v>16</v>
      </c>
      <c r="BG308" s="15">
        <v>50</v>
      </c>
      <c r="BH308" s="15">
        <v>87</v>
      </c>
      <c r="BI308" s="15">
        <v>96</v>
      </c>
      <c r="BJ308" s="15">
        <v>62</v>
      </c>
      <c r="BK308" s="15">
        <v>71</v>
      </c>
      <c r="BL308" s="15">
        <v>66</v>
      </c>
      <c r="BM308" s="15">
        <v>33</v>
      </c>
      <c r="BN308" s="15">
        <v>59</v>
      </c>
      <c r="BO308" s="15">
        <v>91</v>
      </c>
      <c r="BP308" s="15">
        <v>62</v>
      </c>
      <c r="BQ308" s="15">
        <v>78</v>
      </c>
      <c r="BR308" s="15">
        <v>4</v>
      </c>
      <c r="BS308" s="15">
        <v>44</v>
      </c>
      <c r="BT308" s="15">
        <v>38</v>
      </c>
      <c r="BU308" s="15">
        <v>32</v>
      </c>
      <c r="BV308" s="15">
        <v>31</v>
      </c>
      <c r="BW308" s="15">
        <v>22</v>
      </c>
      <c r="BX308" s="15">
        <v>18</v>
      </c>
      <c r="BY308" s="15">
        <v>16</v>
      </c>
      <c r="BZ308" s="15">
        <v>41</v>
      </c>
      <c r="CA308" s="15">
        <v>9</v>
      </c>
      <c r="CB308" s="15">
        <v>76</v>
      </c>
      <c r="CC308" s="15">
        <v>58</v>
      </c>
      <c r="CD308" s="15">
        <v>15</v>
      </c>
      <c r="CE308" s="15">
        <v>2</v>
      </c>
      <c r="CF308" s="15">
        <v>66</v>
      </c>
      <c r="CG308" s="15">
        <v>34</v>
      </c>
      <c r="CH308" s="15">
        <v>18</v>
      </c>
      <c r="CI308" s="15">
        <v>39</v>
      </c>
      <c r="CJ308" s="15">
        <v>38</v>
      </c>
      <c r="CK308" s="15">
        <v>3</v>
      </c>
      <c r="CL308" s="15">
        <v>19</v>
      </c>
      <c r="CM308" s="15">
        <v>55</v>
      </c>
      <c r="CN308" s="15">
        <v>13</v>
      </c>
      <c r="CO308" s="15">
        <v>28</v>
      </c>
      <c r="CP308" s="15">
        <v>95</v>
      </c>
      <c r="CQ308" s="15">
        <v>3</v>
      </c>
      <c r="CR308" s="15">
        <v>83</v>
      </c>
      <c r="CS308" s="15">
        <v>32</v>
      </c>
      <c r="CT308" s="15">
        <v>12</v>
      </c>
      <c r="CU308" s="15">
        <v>82</v>
      </c>
      <c r="CV308" s="15">
        <v>76</v>
      </c>
      <c r="CW308" s="16">
        <v>29</v>
      </c>
      <c r="CX308" s="17">
        <v>968</v>
      </c>
      <c r="CY308">
        <v>699</v>
      </c>
      <c r="CZ308">
        <v>93</v>
      </c>
      <c r="DA308">
        <v>905</v>
      </c>
      <c r="DB308">
        <v>745</v>
      </c>
      <c r="DC308">
        <v>182</v>
      </c>
      <c r="DD308">
        <v>852</v>
      </c>
      <c r="DE308">
        <v>464</v>
      </c>
      <c r="DF308">
        <v>111</v>
      </c>
      <c r="DG308">
        <v>271</v>
      </c>
      <c r="DH308">
        <v>773</v>
      </c>
      <c r="DI308">
        <v>414</v>
      </c>
      <c r="DJ308">
        <v>603</v>
      </c>
      <c r="DK308">
        <v>702</v>
      </c>
      <c r="DL308">
        <v>841</v>
      </c>
      <c r="DM308">
        <v>307</v>
      </c>
      <c r="DN308">
        <v>451</v>
      </c>
      <c r="DO308">
        <v>959</v>
      </c>
      <c r="DP308">
        <v>785</v>
      </c>
      <c r="DQ308">
        <v>542</v>
      </c>
      <c r="DR308">
        <v>890</v>
      </c>
      <c r="DS308">
        <v>858</v>
      </c>
      <c r="DT308">
        <v>64</v>
      </c>
      <c r="DU308">
        <v>530</v>
      </c>
      <c r="DV308">
        <v>47</v>
      </c>
      <c r="DW308">
        <v>494</v>
      </c>
      <c r="DX308">
        <v>492</v>
      </c>
      <c r="DY308">
        <v>390</v>
      </c>
      <c r="DZ308">
        <v>483</v>
      </c>
      <c r="EA308">
        <v>51</v>
      </c>
      <c r="EB308">
        <v>306</v>
      </c>
      <c r="EC308">
        <v>537</v>
      </c>
      <c r="ED308">
        <v>144</v>
      </c>
      <c r="EE308">
        <v>407</v>
      </c>
      <c r="EF308">
        <v>631</v>
      </c>
      <c r="EG308">
        <v>165</v>
      </c>
      <c r="EH308">
        <v>288</v>
      </c>
      <c r="EI308">
        <v>265</v>
      </c>
      <c r="EJ308">
        <v>510</v>
      </c>
      <c r="EK308">
        <v>249</v>
      </c>
      <c r="EL308">
        <v>694</v>
      </c>
      <c r="EM308">
        <v>99</v>
      </c>
      <c r="EN308">
        <v>269</v>
      </c>
      <c r="EO308">
        <v>362</v>
      </c>
      <c r="EP308">
        <v>146</v>
      </c>
      <c r="EQ308">
        <v>924</v>
      </c>
      <c r="ER308">
        <v>417</v>
      </c>
      <c r="ES308">
        <v>740</v>
      </c>
      <c r="ET308">
        <v>35</v>
      </c>
      <c r="EU308">
        <v>440</v>
      </c>
      <c r="EV308">
        <v>331</v>
      </c>
      <c r="EW308">
        <v>280</v>
      </c>
      <c r="EX308">
        <v>604</v>
      </c>
      <c r="EY308">
        <v>79</v>
      </c>
      <c r="EZ308">
        <v>970</v>
      </c>
      <c r="FA308">
        <v>172</v>
      </c>
      <c r="FB308">
        <v>469</v>
      </c>
      <c r="FC308">
        <v>900</v>
      </c>
      <c r="FD308">
        <v>286</v>
      </c>
      <c r="FE308">
        <v>543</v>
      </c>
      <c r="FF308">
        <v>343</v>
      </c>
      <c r="FG308">
        <v>888</v>
      </c>
      <c r="FH308">
        <v>219</v>
      </c>
      <c r="FI308">
        <v>385</v>
      </c>
      <c r="FJ308">
        <v>334</v>
      </c>
      <c r="FK308">
        <v>955</v>
      </c>
      <c r="FL308">
        <v>396</v>
      </c>
      <c r="FM308">
        <v>770</v>
      </c>
      <c r="FN308">
        <v>241</v>
      </c>
      <c r="FO308">
        <v>875</v>
      </c>
      <c r="FP308">
        <v>7</v>
      </c>
      <c r="FQ308">
        <v>625</v>
      </c>
      <c r="FR308">
        <v>402</v>
      </c>
      <c r="FS308">
        <v>881</v>
      </c>
      <c r="FT308">
        <v>557</v>
      </c>
      <c r="FU308">
        <v>888</v>
      </c>
      <c r="FV308">
        <v>809</v>
      </c>
      <c r="FW308">
        <v>140</v>
      </c>
      <c r="FX308">
        <v>970</v>
      </c>
      <c r="FY308">
        <v>325</v>
      </c>
      <c r="FZ308">
        <v>530</v>
      </c>
      <c r="GA308">
        <v>845</v>
      </c>
      <c r="GB308">
        <v>46</v>
      </c>
      <c r="GC308">
        <v>821</v>
      </c>
      <c r="GD308">
        <v>538</v>
      </c>
      <c r="GE308">
        <v>303</v>
      </c>
      <c r="GF308">
        <v>840</v>
      </c>
      <c r="GG308">
        <v>614</v>
      </c>
      <c r="GH308">
        <v>336</v>
      </c>
      <c r="GI308">
        <v>718</v>
      </c>
      <c r="GJ308">
        <v>214</v>
      </c>
      <c r="GK308">
        <v>925</v>
      </c>
      <c r="GL308">
        <v>408</v>
      </c>
      <c r="GM308">
        <v>283</v>
      </c>
      <c r="GN308">
        <v>708</v>
      </c>
      <c r="GO308">
        <v>198</v>
      </c>
      <c r="GP308">
        <v>904</v>
      </c>
      <c r="GQ308">
        <v>85</v>
      </c>
      <c r="GR308">
        <v>353</v>
      </c>
      <c r="GS308" s="18">
        <v>634</v>
      </c>
      <c r="GT308" s="14">
        <v>2082</v>
      </c>
      <c r="GU308" s="15">
        <v>5427</v>
      </c>
      <c r="GV308" s="15">
        <v>2049</v>
      </c>
      <c r="GW308" s="15">
        <v>24</v>
      </c>
      <c r="GX308" s="15">
        <v>6816</v>
      </c>
      <c r="GY308" s="15">
        <v>1300</v>
      </c>
      <c r="GZ308" s="15">
        <v>8152</v>
      </c>
      <c r="HA308" s="15">
        <v>4015</v>
      </c>
      <c r="HB308" s="15">
        <v>248</v>
      </c>
      <c r="HC308" s="15">
        <v>6654</v>
      </c>
      <c r="HD308" s="15">
        <v>3074</v>
      </c>
      <c r="HE308" s="15">
        <v>4439</v>
      </c>
      <c r="HF308" s="15">
        <v>2228</v>
      </c>
      <c r="HG308" s="15">
        <v>7854</v>
      </c>
      <c r="HH308" s="15">
        <v>7531</v>
      </c>
      <c r="HI308" s="15">
        <v>3878</v>
      </c>
      <c r="HJ308" s="15">
        <v>1546</v>
      </c>
      <c r="HK308" s="15">
        <v>1869</v>
      </c>
      <c r="HL308" s="15">
        <v>889</v>
      </c>
      <c r="HM308" s="15">
        <v>1248</v>
      </c>
      <c r="HN308" s="15">
        <v>5511</v>
      </c>
      <c r="HO308" s="15">
        <v>1560</v>
      </c>
      <c r="HP308" s="15">
        <v>7223</v>
      </c>
      <c r="HQ308" s="15">
        <v>8523</v>
      </c>
      <c r="HR308" s="15">
        <v>8073</v>
      </c>
      <c r="HS308" s="15">
        <v>468</v>
      </c>
      <c r="HT308" s="15">
        <v>634</v>
      </c>
      <c r="HU308" s="15">
        <v>843</v>
      </c>
      <c r="HV308" s="15">
        <v>6319</v>
      </c>
      <c r="HW308" s="15">
        <v>1343</v>
      </c>
      <c r="HX308" s="15">
        <v>5230</v>
      </c>
      <c r="HY308" s="15">
        <v>1041</v>
      </c>
      <c r="HZ308" s="15">
        <v>3279</v>
      </c>
      <c r="IA308" s="15">
        <v>5263</v>
      </c>
      <c r="IB308" s="15">
        <v>3040</v>
      </c>
      <c r="IC308" s="15">
        <v>5456</v>
      </c>
      <c r="ID308" s="15">
        <v>6265</v>
      </c>
      <c r="IE308" s="15">
        <v>877</v>
      </c>
      <c r="IF308" s="15">
        <v>4917</v>
      </c>
      <c r="IG308" s="15">
        <v>1692</v>
      </c>
      <c r="IH308" s="15">
        <v>3325</v>
      </c>
      <c r="II308" s="15">
        <v>4603</v>
      </c>
      <c r="IJ308" s="15">
        <v>6918</v>
      </c>
      <c r="IK308" s="15">
        <v>5854</v>
      </c>
      <c r="IL308" s="15">
        <v>1603</v>
      </c>
      <c r="IM308" s="15">
        <v>4715</v>
      </c>
      <c r="IN308" s="15">
        <v>7519</v>
      </c>
      <c r="IO308" s="15">
        <v>7913</v>
      </c>
      <c r="IP308" s="15">
        <v>2009</v>
      </c>
      <c r="IQ308" s="15">
        <v>8102</v>
      </c>
      <c r="IR308" s="15">
        <v>5388</v>
      </c>
      <c r="IS308" s="15">
        <v>282</v>
      </c>
      <c r="IT308" s="15">
        <v>4346</v>
      </c>
      <c r="IU308" s="15">
        <v>9258</v>
      </c>
      <c r="IV308" s="15">
        <v>8468</v>
      </c>
      <c r="IW308" s="15">
        <v>789</v>
      </c>
      <c r="IX308" s="15">
        <v>7476</v>
      </c>
      <c r="IY308" s="15">
        <v>5616</v>
      </c>
      <c r="IZ308" s="15">
        <v>5102</v>
      </c>
      <c r="JA308" s="15">
        <v>6259</v>
      </c>
      <c r="JB308" s="15">
        <v>1767</v>
      </c>
      <c r="JC308" s="15">
        <v>4503</v>
      </c>
      <c r="JD308" s="15">
        <v>8919</v>
      </c>
      <c r="JE308" s="15">
        <v>5045</v>
      </c>
      <c r="JF308" s="15">
        <v>5455</v>
      </c>
      <c r="JG308" s="15">
        <v>11</v>
      </c>
      <c r="JH308" s="15">
        <v>7029</v>
      </c>
      <c r="JI308" s="15">
        <v>9789</v>
      </c>
      <c r="JJ308" s="15">
        <v>9411</v>
      </c>
      <c r="JK308" s="15">
        <v>5200</v>
      </c>
      <c r="JL308" s="15">
        <v>7596</v>
      </c>
      <c r="JM308" s="15">
        <v>7906</v>
      </c>
      <c r="JN308" s="15">
        <v>4682</v>
      </c>
      <c r="JO308" s="15">
        <v>9792</v>
      </c>
      <c r="JP308" s="15">
        <v>4322</v>
      </c>
      <c r="JQ308" s="15">
        <v>4219</v>
      </c>
      <c r="JR308" s="15">
        <v>8598</v>
      </c>
      <c r="JS308" s="15">
        <v>6223</v>
      </c>
      <c r="JT308" s="15">
        <v>4340</v>
      </c>
      <c r="JU308" s="15">
        <v>7737</v>
      </c>
      <c r="JV308" s="15">
        <v>4484</v>
      </c>
      <c r="JW308" s="15">
        <v>8638</v>
      </c>
      <c r="JX308" s="15">
        <v>5160</v>
      </c>
      <c r="JY308" s="15">
        <v>3064</v>
      </c>
      <c r="JZ308" s="15">
        <v>1841</v>
      </c>
      <c r="KA308" s="15">
        <v>8224</v>
      </c>
      <c r="KB308" s="15">
        <v>9414</v>
      </c>
      <c r="KC308" s="15">
        <v>6716</v>
      </c>
      <c r="KD308" s="15">
        <v>9188</v>
      </c>
      <c r="KE308" s="15">
        <v>9021</v>
      </c>
      <c r="KF308" s="15">
        <v>9425</v>
      </c>
      <c r="KG308" s="15">
        <v>7025</v>
      </c>
      <c r="KH308" s="15">
        <v>6705</v>
      </c>
      <c r="KI308" s="15">
        <v>3269</v>
      </c>
      <c r="KJ308" s="15">
        <v>1684</v>
      </c>
      <c r="KK308" s="15">
        <v>735</v>
      </c>
      <c r="KL308" s="15">
        <v>8371</v>
      </c>
      <c r="KM308" s="15">
        <v>2861</v>
      </c>
      <c r="KN308" s="15">
        <v>188</v>
      </c>
      <c r="KO308" s="16">
        <v>3980</v>
      </c>
      <c r="KP308" s="17">
        <v>50161</v>
      </c>
      <c r="KQ308">
        <v>21502</v>
      </c>
      <c r="KR308">
        <v>62533</v>
      </c>
      <c r="KS308">
        <v>549</v>
      </c>
      <c r="KT308">
        <v>80853</v>
      </c>
      <c r="KU308">
        <v>34688</v>
      </c>
      <c r="KV308">
        <v>87205</v>
      </c>
      <c r="KW308">
        <v>6827</v>
      </c>
      <c r="KX308">
        <v>78486</v>
      </c>
      <c r="KY308">
        <v>42464</v>
      </c>
      <c r="KZ308">
        <v>61613</v>
      </c>
      <c r="LA308">
        <v>17534</v>
      </c>
      <c r="LB308">
        <v>30148</v>
      </c>
      <c r="LC308">
        <v>75694</v>
      </c>
      <c r="LD308">
        <v>11132</v>
      </c>
      <c r="LE308">
        <v>54529</v>
      </c>
      <c r="LF308">
        <v>48453</v>
      </c>
      <c r="LG308">
        <v>32204</v>
      </c>
      <c r="LH308">
        <v>27153</v>
      </c>
      <c r="LI308">
        <v>72101</v>
      </c>
      <c r="LJ308">
        <v>66934</v>
      </c>
      <c r="LK308">
        <v>32297</v>
      </c>
      <c r="LL308">
        <v>92916</v>
      </c>
      <c r="LM308">
        <v>71618</v>
      </c>
      <c r="LN308">
        <v>6254</v>
      </c>
      <c r="LO308">
        <v>32644</v>
      </c>
      <c r="LP308">
        <v>95885</v>
      </c>
      <c r="LQ308">
        <v>33701</v>
      </c>
      <c r="LR308">
        <v>38380</v>
      </c>
      <c r="LS308">
        <v>79333</v>
      </c>
      <c r="LT308">
        <v>16246</v>
      </c>
      <c r="LU308">
        <v>43688</v>
      </c>
      <c r="LV308">
        <v>18505</v>
      </c>
      <c r="LW308">
        <v>49418</v>
      </c>
      <c r="LX308">
        <v>45203</v>
      </c>
      <c r="LY308">
        <v>14569</v>
      </c>
      <c r="LZ308">
        <v>92251</v>
      </c>
      <c r="MA308">
        <v>75751</v>
      </c>
      <c r="MB308">
        <v>45496</v>
      </c>
      <c r="MC308">
        <v>39975</v>
      </c>
      <c r="MD308">
        <v>80501</v>
      </c>
      <c r="ME308">
        <v>41031</v>
      </c>
      <c r="MF308">
        <v>23230</v>
      </c>
      <c r="MG308">
        <v>3664</v>
      </c>
      <c r="MH308">
        <v>53425</v>
      </c>
      <c r="MI308">
        <v>36447</v>
      </c>
      <c r="MJ308">
        <v>28157</v>
      </c>
      <c r="MK308">
        <v>6463</v>
      </c>
      <c r="ML308">
        <v>82726</v>
      </c>
      <c r="MM308">
        <v>96824</v>
      </c>
      <c r="MN308">
        <v>38255</v>
      </c>
      <c r="MO308">
        <v>31756</v>
      </c>
      <c r="MP308">
        <v>78863</v>
      </c>
      <c r="MQ308">
        <v>38319</v>
      </c>
      <c r="MR308">
        <v>37713</v>
      </c>
      <c r="MS308">
        <v>43195</v>
      </c>
      <c r="MT308">
        <v>85739</v>
      </c>
      <c r="MU308">
        <v>85613</v>
      </c>
      <c r="MV308">
        <v>19381</v>
      </c>
      <c r="MW308">
        <v>61101</v>
      </c>
      <c r="MX308">
        <v>55084</v>
      </c>
      <c r="MY308">
        <v>31332</v>
      </c>
      <c r="MZ308">
        <v>39218</v>
      </c>
      <c r="NA308">
        <v>28965</v>
      </c>
      <c r="NB308">
        <v>45527</v>
      </c>
      <c r="NC308">
        <v>17633</v>
      </c>
      <c r="ND308">
        <v>84547</v>
      </c>
      <c r="NE308">
        <v>11139</v>
      </c>
      <c r="NF308">
        <v>47507</v>
      </c>
      <c r="NG308">
        <v>48763</v>
      </c>
      <c r="NH308">
        <v>1016</v>
      </c>
      <c r="NI308">
        <v>14255</v>
      </c>
      <c r="NJ308">
        <v>12727</v>
      </c>
      <c r="NK308">
        <v>22491</v>
      </c>
      <c r="NL308">
        <v>48768</v>
      </c>
      <c r="NM308">
        <v>64395</v>
      </c>
      <c r="NN308">
        <v>60735</v>
      </c>
      <c r="NO308">
        <v>48199</v>
      </c>
      <c r="NP308">
        <v>68808</v>
      </c>
      <c r="NQ308">
        <v>54420</v>
      </c>
      <c r="NR308">
        <v>15212</v>
      </c>
      <c r="NS308">
        <v>86987</v>
      </c>
      <c r="NT308">
        <v>68380</v>
      </c>
      <c r="NU308">
        <v>77881</v>
      </c>
      <c r="NV308">
        <v>87166</v>
      </c>
      <c r="NW308">
        <v>73228</v>
      </c>
      <c r="NX308">
        <v>85995</v>
      </c>
      <c r="NY308">
        <v>2367</v>
      </c>
      <c r="NZ308">
        <v>84189</v>
      </c>
      <c r="OA308">
        <v>51271</v>
      </c>
      <c r="OB308">
        <v>12617</v>
      </c>
      <c r="OC308">
        <v>28347</v>
      </c>
      <c r="OD308">
        <v>10264</v>
      </c>
      <c r="OE308">
        <v>16510</v>
      </c>
      <c r="OF308">
        <v>82646</v>
      </c>
      <c r="OG308">
        <v>93030</v>
      </c>
      <c r="OH308">
        <v>93835</v>
      </c>
      <c r="OI308">
        <v>86922</v>
      </c>
      <c r="OJ308">
        <v>71320</v>
      </c>
      <c r="OK308" s="18">
        <v>69344</v>
      </c>
      <c r="OL308" s="14">
        <v>305764</v>
      </c>
      <c r="OM308" s="15">
        <v>970770</v>
      </c>
      <c r="ON308" s="15">
        <v>217246</v>
      </c>
      <c r="OO308" s="15">
        <v>209505</v>
      </c>
      <c r="OP308" s="15">
        <v>390425</v>
      </c>
      <c r="OQ308" s="15">
        <v>642343</v>
      </c>
      <c r="OR308" s="15">
        <v>360560</v>
      </c>
      <c r="OS308" s="15">
        <v>229842</v>
      </c>
      <c r="OT308" s="15">
        <v>396086</v>
      </c>
      <c r="OU308" s="15">
        <v>647218</v>
      </c>
      <c r="OV308" s="15">
        <v>256480</v>
      </c>
      <c r="OW308" s="15">
        <v>160061</v>
      </c>
      <c r="OX308" s="15">
        <v>51534</v>
      </c>
      <c r="OY308" s="15">
        <v>907854</v>
      </c>
      <c r="OZ308" s="15">
        <v>142299</v>
      </c>
      <c r="PA308" s="15">
        <v>507868</v>
      </c>
      <c r="PB308" s="15">
        <v>428366</v>
      </c>
      <c r="PC308" s="15">
        <v>418278</v>
      </c>
      <c r="PD308" s="15">
        <v>569263</v>
      </c>
      <c r="PE308" s="15">
        <v>107150</v>
      </c>
      <c r="PF308" s="15">
        <v>92192</v>
      </c>
      <c r="PG308" s="15">
        <v>904717</v>
      </c>
      <c r="PH308" s="15">
        <v>441672</v>
      </c>
      <c r="PI308" s="15">
        <v>939079</v>
      </c>
      <c r="PJ308" s="15">
        <v>384617</v>
      </c>
      <c r="PK308" s="15">
        <v>103978</v>
      </c>
      <c r="PL308" s="15">
        <v>226926</v>
      </c>
      <c r="PM308" s="15">
        <v>969432</v>
      </c>
      <c r="PN308" s="15">
        <v>385766</v>
      </c>
      <c r="PO308" s="15">
        <v>164039</v>
      </c>
      <c r="PP308" s="15">
        <v>337149</v>
      </c>
      <c r="PQ308" s="15">
        <v>905326</v>
      </c>
      <c r="PR308" s="15">
        <v>530092</v>
      </c>
      <c r="PS308" s="15">
        <v>20745</v>
      </c>
      <c r="PT308" s="15">
        <v>847355</v>
      </c>
      <c r="PU308" s="15">
        <v>514979</v>
      </c>
      <c r="PV308" s="15">
        <v>810961</v>
      </c>
      <c r="PW308" s="15">
        <v>747383</v>
      </c>
      <c r="PX308" s="15">
        <v>723479</v>
      </c>
      <c r="PY308" s="15">
        <v>997786</v>
      </c>
      <c r="PZ308" s="15">
        <v>81858</v>
      </c>
      <c r="QA308" s="15">
        <v>59614</v>
      </c>
      <c r="QB308" s="15">
        <v>334411</v>
      </c>
      <c r="QC308" s="15">
        <v>313197</v>
      </c>
      <c r="QD308" s="15">
        <v>320318</v>
      </c>
      <c r="QE308" s="15">
        <v>734801</v>
      </c>
      <c r="QF308" s="15">
        <v>623903</v>
      </c>
      <c r="QG308" s="15">
        <v>496648</v>
      </c>
      <c r="QH308" s="15">
        <v>342848</v>
      </c>
      <c r="QI308" s="15">
        <v>488549</v>
      </c>
      <c r="QJ308" s="15">
        <v>969232</v>
      </c>
      <c r="QK308" s="15">
        <v>895174</v>
      </c>
      <c r="QL308" s="15">
        <v>314838</v>
      </c>
      <c r="QM308" s="15">
        <v>213704</v>
      </c>
      <c r="QN308" s="15">
        <v>364603</v>
      </c>
      <c r="QO308" s="15">
        <v>551961</v>
      </c>
      <c r="QP308" s="15">
        <v>51869</v>
      </c>
      <c r="QQ308" s="15">
        <v>581031</v>
      </c>
      <c r="QR308" s="15">
        <v>774964</v>
      </c>
      <c r="QS308" s="15">
        <v>865540</v>
      </c>
      <c r="QT308" s="15">
        <v>401457</v>
      </c>
      <c r="QU308" s="15">
        <v>607180</v>
      </c>
      <c r="QV308" s="15">
        <v>205426</v>
      </c>
      <c r="QW308" s="15">
        <v>77339</v>
      </c>
      <c r="QX308" s="15">
        <v>236731</v>
      </c>
      <c r="QY308" s="15">
        <v>985504</v>
      </c>
      <c r="QZ308" s="15">
        <v>215069</v>
      </c>
      <c r="RA308" s="15">
        <v>206654</v>
      </c>
      <c r="RB308" s="15">
        <v>498195</v>
      </c>
      <c r="RC308" s="15">
        <v>862804</v>
      </c>
      <c r="RD308" s="15">
        <v>2124</v>
      </c>
      <c r="RE308" s="15">
        <v>890114</v>
      </c>
      <c r="RF308" s="15">
        <v>595507</v>
      </c>
      <c r="RG308" s="15">
        <v>858866</v>
      </c>
      <c r="RH308" s="15">
        <v>468751</v>
      </c>
      <c r="RI308" s="15">
        <v>385792</v>
      </c>
      <c r="RJ308" s="15">
        <v>449856</v>
      </c>
      <c r="RK308" s="15">
        <v>210890</v>
      </c>
      <c r="RL308" s="15">
        <v>567560</v>
      </c>
      <c r="RM308" s="15">
        <v>19928</v>
      </c>
      <c r="RN308" s="15">
        <v>866514</v>
      </c>
      <c r="RO308" s="15">
        <v>757344</v>
      </c>
      <c r="RP308" s="15">
        <v>529037</v>
      </c>
      <c r="RQ308" s="15">
        <v>365904</v>
      </c>
      <c r="RR308" s="15">
        <v>970011</v>
      </c>
      <c r="RS308" s="15">
        <v>455801</v>
      </c>
      <c r="RT308" s="15">
        <v>655748</v>
      </c>
      <c r="RU308" s="15">
        <v>112911</v>
      </c>
      <c r="RV308" s="15">
        <v>425637</v>
      </c>
      <c r="RW308" s="15">
        <v>511642</v>
      </c>
      <c r="RX308" s="15">
        <v>854977</v>
      </c>
      <c r="RY308" s="15">
        <v>314779</v>
      </c>
      <c r="RZ308" s="15">
        <v>219453</v>
      </c>
      <c r="SA308" s="15">
        <v>579814</v>
      </c>
      <c r="SB308" s="15">
        <v>401717</v>
      </c>
      <c r="SC308" s="15">
        <v>3555</v>
      </c>
      <c r="SD308" s="15">
        <v>29637</v>
      </c>
      <c r="SE308" s="15">
        <v>94778</v>
      </c>
      <c r="SF308" s="15">
        <v>322154</v>
      </c>
      <c r="SG308" s="16">
        <v>465646</v>
      </c>
      <c r="SH308" s="17">
        <v>589198</v>
      </c>
      <c r="SI308">
        <v>20545</v>
      </c>
      <c r="SJ308">
        <v>1390558</v>
      </c>
      <c r="SK308">
        <v>2309465</v>
      </c>
      <c r="SL308">
        <v>4040055</v>
      </c>
      <c r="SM308">
        <v>8989114</v>
      </c>
      <c r="SN308">
        <v>5448861</v>
      </c>
      <c r="SO308">
        <v>3472728</v>
      </c>
      <c r="SP308">
        <v>1916368</v>
      </c>
      <c r="SQ308">
        <v>1245356</v>
      </c>
      <c r="SR308">
        <v>5512847</v>
      </c>
      <c r="SS308">
        <v>1438354</v>
      </c>
      <c r="ST308">
        <v>9861476</v>
      </c>
      <c r="SU308">
        <v>157401</v>
      </c>
      <c r="SV308">
        <v>6912502</v>
      </c>
      <c r="SW308">
        <v>3546504</v>
      </c>
      <c r="SX308">
        <v>4991372</v>
      </c>
      <c r="SY308">
        <v>7879110</v>
      </c>
      <c r="SZ308">
        <v>8782314</v>
      </c>
      <c r="TA308">
        <v>7863818</v>
      </c>
      <c r="TB308">
        <v>9341507</v>
      </c>
      <c r="TC308">
        <v>7574556</v>
      </c>
      <c r="TD308">
        <v>2777021</v>
      </c>
      <c r="TE308">
        <v>2096411</v>
      </c>
      <c r="TF308">
        <v>5738750</v>
      </c>
      <c r="TG308">
        <v>8545835</v>
      </c>
      <c r="TH308">
        <v>6337383</v>
      </c>
      <c r="TI308">
        <v>7090000</v>
      </c>
      <c r="TJ308">
        <v>642523</v>
      </c>
      <c r="TK308">
        <v>9165186</v>
      </c>
      <c r="TL308">
        <v>5007421</v>
      </c>
      <c r="TM308">
        <v>1285982</v>
      </c>
      <c r="TN308">
        <v>4466107</v>
      </c>
      <c r="TO308">
        <v>3513336</v>
      </c>
      <c r="TP308">
        <v>5976322</v>
      </c>
      <c r="TQ308">
        <v>4955606</v>
      </c>
      <c r="TR308">
        <v>5306370</v>
      </c>
      <c r="TS308">
        <v>1071422</v>
      </c>
      <c r="TT308">
        <v>9010448</v>
      </c>
      <c r="TU308">
        <v>6171436</v>
      </c>
      <c r="TV308">
        <v>1333446</v>
      </c>
      <c r="TW308">
        <v>7371374</v>
      </c>
      <c r="TX308">
        <v>8009958</v>
      </c>
      <c r="TY308">
        <v>9664638</v>
      </c>
      <c r="TZ308">
        <v>2841157</v>
      </c>
      <c r="UA308">
        <v>2546098</v>
      </c>
      <c r="UB308">
        <v>9888088</v>
      </c>
      <c r="UC308">
        <v>1111055</v>
      </c>
      <c r="UD308">
        <v>9725376</v>
      </c>
      <c r="UE308">
        <v>6056077</v>
      </c>
      <c r="UF308">
        <v>4704053</v>
      </c>
      <c r="UG308">
        <v>4477510</v>
      </c>
      <c r="UH308">
        <v>6535263</v>
      </c>
      <c r="UI308">
        <v>3977910</v>
      </c>
      <c r="UJ308">
        <v>945383</v>
      </c>
      <c r="UK308">
        <v>5352381</v>
      </c>
      <c r="UL308">
        <v>8057221</v>
      </c>
      <c r="UM308">
        <v>279690</v>
      </c>
      <c r="UN308">
        <v>7528214</v>
      </c>
      <c r="UO308">
        <v>1224512</v>
      </c>
      <c r="UP308">
        <v>3563485</v>
      </c>
      <c r="UQ308">
        <v>1740675</v>
      </c>
      <c r="UR308">
        <v>5755525</v>
      </c>
      <c r="US308">
        <v>7472166</v>
      </c>
      <c r="UT308">
        <v>7698237</v>
      </c>
      <c r="UU308">
        <v>2574209</v>
      </c>
      <c r="UV308">
        <v>4351000</v>
      </c>
      <c r="UW308">
        <v>7956752</v>
      </c>
      <c r="UX308">
        <v>3365749</v>
      </c>
      <c r="UY308">
        <v>3401258</v>
      </c>
      <c r="UZ308">
        <v>934822</v>
      </c>
      <c r="VA308">
        <v>8719381</v>
      </c>
      <c r="VB308">
        <v>4112550</v>
      </c>
      <c r="VC308">
        <v>8649096</v>
      </c>
      <c r="VD308">
        <v>6653903</v>
      </c>
      <c r="VE308">
        <v>2672613</v>
      </c>
      <c r="VF308">
        <v>3332748</v>
      </c>
      <c r="VG308">
        <v>8688717</v>
      </c>
      <c r="VH308">
        <v>1146659</v>
      </c>
      <c r="VI308">
        <v>1615602</v>
      </c>
      <c r="VJ308">
        <v>9747326</v>
      </c>
      <c r="VK308">
        <v>3324431</v>
      </c>
      <c r="VL308">
        <v>7156771</v>
      </c>
      <c r="VM308">
        <v>7794239</v>
      </c>
      <c r="VN308">
        <v>2306955</v>
      </c>
      <c r="VO308">
        <v>2476363</v>
      </c>
      <c r="VP308">
        <v>4902387</v>
      </c>
      <c r="VQ308">
        <v>292649</v>
      </c>
      <c r="VR308">
        <v>3083997</v>
      </c>
      <c r="VS308">
        <v>9066768</v>
      </c>
      <c r="VT308">
        <v>2530222</v>
      </c>
      <c r="VU308">
        <v>831493</v>
      </c>
      <c r="VV308">
        <v>5623297</v>
      </c>
      <c r="VW308">
        <v>813624</v>
      </c>
      <c r="VX308">
        <v>4865034</v>
      </c>
      <c r="VY308">
        <v>1744463</v>
      </c>
      <c r="VZ308">
        <v>6016084</v>
      </c>
      <c r="WA308">
        <v>1066483</v>
      </c>
      <c r="WB308">
        <v>5757677</v>
      </c>
      <c r="WC308" s="18">
        <v>7230168</v>
      </c>
      <c r="WD308" s="14">
        <v>67076216</v>
      </c>
      <c r="WE308" s="15">
        <v>55639531</v>
      </c>
      <c r="WF308" s="15">
        <v>66770859</v>
      </c>
      <c r="WG308" s="15">
        <v>96477971</v>
      </c>
      <c r="WH308" s="15">
        <v>64487406</v>
      </c>
      <c r="WI308" s="15">
        <v>27984956</v>
      </c>
      <c r="WJ308" s="15">
        <v>95049328</v>
      </c>
      <c r="WK308" s="15">
        <v>72000020</v>
      </c>
      <c r="WL308" s="15">
        <v>14680655</v>
      </c>
      <c r="WM308" s="15">
        <v>50101762</v>
      </c>
      <c r="WN308" s="15">
        <v>79097737</v>
      </c>
      <c r="WO308" s="15">
        <v>98504031</v>
      </c>
      <c r="WP308" s="15">
        <v>84339962</v>
      </c>
      <c r="WQ308" s="15">
        <v>22750529</v>
      </c>
      <c r="WR308" s="15">
        <v>83859641</v>
      </c>
      <c r="WS308" s="15">
        <v>22522160</v>
      </c>
      <c r="WT308" s="15">
        <v>39071685</v>
      </c>
      <c r="WU308" s="15">
        <v>92816074</v>
      </c>
      <c r="WV308" s="15">
        <v>15666154</v>
      </c>
      <c r="WW308" s="15">
        <v>10089609</v>
      </c>
      <c r="WX308" s="15">
        <v>3482044</v>
      </c>
      <c r="WY308" s="15">
        <v>4791315</v>
      </c>
      <c r="WZ308" s="15">
        <v>575719</v>
      </c>
      <c r="XA308" s="15">
        <v>97137787</v>
      </c>
      <c r="XB308" s="15">
        <v>39069038</v>
      </c>
      <c r="XC308" s="15">
        <v>19909351</v>
      </c>
      <c r="XD308" s="15">
        <v>41712566</v>
      </c>
      <c r="XE308" s="15">
        <v>70444833</v>
      </c>
      <c r="XF308" s="15">
        <v>21041738</v>
      </c>
      <c r="XG308" s="15">
        <v>19060136</v>
      </c>
      <c r="XH308" s="15">
        <v>66019273</v>
      </c>
      <c r="XI308" s="15">
        <v>18567689</v>
      </c>
      <c r="XJ308" s="15">
        <v>68587305</v>
      </c>
      <c r="XK308" s="15">
        <v>94843943</v>
      </c>
      <c r="XL308" s="15">
        <v>28540694</v>
      </c>
      <c r="XM308" s="15">
        <v>69371892</v>
      </c>
      <c r="XN308" s="15">
        <v>50350721</v>
      </c>
      <c r="XO308" s="15">
        <v>16831596</v>
      </c>
      <c r="XP308" s="15">
        <v>67136259</v>
      </c>
      <c r="XQ308" s="15">
        <v>83404764</v>
      </c>
      <c r="XR308" s="15">
        <v>64785787</v>
      </c>
      <c r="XS308" s="15">
        <v>53295928</v>
      </c>
      <c r="XT308" s="15">
        <v>37018356</v>
      </c>
      <c r="XU308" s="15">
        <v>59914712</v>
      </c>
      <c r="XV308" s="15">
        <v>78878993</v>
      </c>
      <c r="XW308" s="15">
        <v>87777850</v>
      </c>
      <c r="XX308" s="15">
        <v>683893</v>
      </c>
      <c r="XY308" s="15">
        <v>44227350</v>
      </c>
      <c r="XZ308" s="15">
        <v>18694157</v>
      </c>
      <c r="YA308" s="15">
        <v>8813327</v>
      </c>
      <c r="YB308" s="15">
        <v>94994962</v>
      </c>
      <c r="YC308" s="15">
        <v>16174027</v>
      </c>
      <c r="YD308" s="15">
        <v>82856945</v>
      </c>
      <c r="YE308" s="15">
        <v>90374231</v>
      </c>
      <c r="YF308" s="15">
        <v>18491247</v>
      </c>
      <c r="YG308" s="15">
        <v>27373560</v>
      </c>
      <c r="YH308" s="15">
        <v>80855086</v>
      </c>
      <c r="YI308" s="15">
        <v>1952312</v>
      </c>
      <c r="YJ308" s="15">
        <v>7582853</v>
      </c>
      <c r="YK308" s="15">
        <v>34080167</v>
      </c>
      <c r="YL308" s="15">
        <v>43909772</v>
      </c>
      <c r="YM308" s="15">
        <v>27475526</v>
      </c>
      <c r="YN308" s="15">
        <v>48612927</v>
      </c>
      <c r="YO308" s="15">
        <v>17983537</v>
      </c>
      <c r="YP308" s="15">
        <v>58641055</v>
      </c>
      <c r="YQ308" s="15">
        <v>62345775</v>
      </c>
      <c r="YR308" s="15">
        <v>83037119</v>
      </c>
      <c r="YS308" s="15">
        <v>78830759</v>
      </c>
      <c r="YT308" s="15">
        <v>75327350</v>
      </c>
      <c r="YU308" s="15">
        <v>11720393</v>
      </c>
      <c r="YV308" s="15">
        <v>14440438</v>
      </c>
      <c r="YW308" s="15">
        <v>62322863</v>
      </c>
      <c r="YX308" s="15">
        <v>44292496</v>
      </c>
      <c r="YY308" s="15">
        <v>53003185</v>
      </c>
      <c r="YZ308" s="15">
        <v>9497324</v>
      </c>
      <c r="ZA308" s="15">
        <v>71835358</v>
      </c>
      <c r="ZB308" s="15">
        <v>83010700</v>
      </c>
      <c r="ZC308" s="15">
        <v>48160409</v>
      </c>
      <c r="ZD308" s="15">
        <v>72392620</v>
      </c>
      <c r="ZE308" s="15">
        <v>22365233</v>
      </c>
      <c r="ZF308" s="15">
        <v>19174841</v>
      </c>
      <c r="ZG308" s="15">
        <v>7075839</v>
      </c>
      <c r="ZH308" s="15">
        <v>88788638</v>
      </c>
      <c r="ZI308" s="15">
        <v>49092453</v>
      </c>
      <c r="ZJ308" s="15">
        <v>32248305</v>
      </c>
      <c r="ZK308" s="15">
        <v>87356388</v>
      </c>
      <c r="ZL308" s="15">
        <v>87628069</v>
      </c>
      <c r="ZM308" s="15">
        <v>87925766</v>
      </c>
      <c r="ZN308" s="15">
        <v>20720680</v>
      </c>
      <c r="ZO308" s="15">
        <v>10445700</v>
      </c>
      <c r="ZP308" s="15">
        <v>65849921</v>
      </c>
      <c r="ZQ308" s="15">
        <v>69382455</v>
      </c>
      <c r="ZR308" s="15">
        <v>4374590</v>
      </c>
      <c r="ZS308" s="15">
        <v>19701764</v>
      </c>
      <c r="ZT308" s="15">
        <v>14300657</v>
      </c>
      <c r="ZU308" s="15">
        <v>85178113</v>
      </c>
      <c r="ZV308" s="15">
        <v>36648794</v>
      </c>
      <c r="ZW308" s="15">
        <v>38493037</v>
      </c>
      <c r="ZX308" s="15">
        <v>99245671</v>
      </c>
      <c r="ZY308" s="16">
        <v>59040317</v>
      </c>
      <c r="ZZ308" s="17">
        <v>854817820</v>
      </c>
      <c r="AAA308">
        <v>363333236</v>
      </c>
      <c r="AAB308">
        <v>495577351</v>
      </c>
      <c r="AAC308">
        <v>957918456</v>
      </c>
      <c r="AAD308">
        <v>409646947</v>
      </c>
      <c r="AAE308">
        <v>28495076</v>
      </c>
      <c r="AAF308">
        <v>351902032</v>
      </c>
      <c r="AAG308">
        <v>441234551</v>
      </c>
      <c r="AAH308">
        <v>539658053</v>
      </c>
      <c r="AAI308">
        <v>44874672</v>
      </c>
      <c r="AAJ308">
        <v>739256704</v>
      </c>
      <c r="AAK308">
        <v>934994338</v>
      </c>
      <c r="AAL308">
        <v>441880138</v>
      </c>
      <c r="AAM308">
        <v>785833435</v>
      </c>
      <c r="AAN308">
        <v>736275008</v>
      </c>
      <c r="AAO308">
        <v>621164484</v>
      </c>
      <c r="AAP308">
        <v>478618788</v>
      </c>
      <c r="AAQ308">
        <v>724894512</v>
      </c>
      <c r="AAR308">
        <v>171207736</v>
      </c>
      <c r="AAS308">
        <v>68263034</v>
      </c>
      <c r="AAT308">
        <v>952783349</v>
      </c>
      <c r="AAU308">
        <v>269652074</v>
      </c>
      <c r="AAV308">
        <v>213455660</v>
      </c>
      <c r="AAW308">
        <v>627075506</v>
      </c>
      <c r="AAX308">
        <v>959424578</v>
      </c>
      <c r="AAY308">
        <v>243791356</v>
      </c>
      <c r="AAZ308">
        <v>328921547</v>
      </c>
      <c r="ABA308">
        <v>861407076</v>
      </c>
      <c r="ABB308">
        <v>635185250</v>
      </c>
      <c r="ABC308">
        <v>144623173</v>
      </c>
      <c r="ABD308">
        <v>228806813</v>
      </c>
      <c r="ABE308">
        <v>582168442</v>
      </c>
      <c r="ABF308">
        <v>706310202</v>
      </c>
      <c r="ABG308">
        <v>492148837</v>
      </c>
      <c r="ABH308">
        <v>42914928</v>
      </c>
      <c r="ABI308">
        <v>776370535</v>
      </c>
      <c r="ABJ308">
        <v>356659180</v>
      </c>
      <c r="ABK308">
        <v>369246953</v>
      </c>
      <c r="ABL308">
        <v>78660112</v>
      </c>
      <c r="ABM308">
        <v>338890401</v>
      </c>
      <c r="ABN308">
        <v>289411329</v>
      </c>
      <c r="ABO308">
        <v>582915478</v>
      </c>
      <c r="ABP308">
        <v>585381032</v>
      </c>
      <c r="ABQ308">
        <v>26222879</v>
      </c>
      <c r="ABR308">
        <v>566849534</v>
      </c>
      <c r="ABS308">
        <v>152944162</v>
      </c>
      <c r="ABT308">
        <v>762404835</v>
      </c>
      <c r="ABU308">
        <v>577909460</v>
      </c>
      <c r="ABV308">
        <v>809644003</v>
      </c>
      <c r="ABW308">
        <v>568651719</v>
      </c>
      <c r="ABX308">
        <v>13773730</v>
      </c>
      <c r="ABY308">
        <v>364749268</v>
      </c>
      <c r="ABZ308">
        <v>716102036</v>
      </c>
      <c r="ACA308">
        <v>887563822</v>
      </c>
      <c r="ACB308">
        <v>961558589</v>
      </c>
      <c r="ACC308">
        <v>983193781</v>
      </c>
      <c r="ACD308">
        <v>779790936</v>
      </c>
      <c r="ACE308">
        <v>67410265</v>
      </c>
      <c r="ACF308">
        <v>96369904</v>
      </c>
      <c r="ACG308">
        <v>965147046</v>
      </c>
      <c r="ACH308">
        <v>328900140</v>
      </c>
      <c r="ACI308">
        <v>461596978</v>
      </c>
      <c r="ACJ308">
        <v>293445686</v>
      </c>
      <c r="ACK308">
        <v>13434885</v>
      </c>
      <c r="ACL308">
        <v>770327955</v>
      </c>
      <c r="ACM308">
        <v>287465662</v>
      </c>
      <c r="ACN308">
        <v>634852397</v>
      </c>
      <c r="ACO308">
        <v>946577572</v>
      </c>
      <c r="ACP308">
        <v>609646544</v>
      </c>
      <c r="ACQ308">
        <v>836587337</v>
      </c>
      <c r="ACR308">
        <v>449009792</v>
      </c>
      <c r="ACS308">
        <v>482033299</v>
      </c>
      <c r="ACT308">
        <v>908573226</v>
      </c>
      <c r="ACU308">
        <v>807202796</v>
      </c>
      <c r="ACV308">
        <v>199955074</v>
      </c>
      <c r="ACW308">
        <v>773533713</v>
      </c>
      <c r="ACX308">
        <v>194011868</v>
      </c>
      <c r="ACY308">
        <v>600823</v>
      </c>
      <c r="ACZ308">
        <v>331591182</v>
      </c>
      <c r="ADA308">
        <v>290910503</v>
      </c>
      <c r="ADB308">
        <v>79333669</v>
      </c>
      <c r="ADC308">
        <v>144817649</v>
      </c>
      <c r="ADD308">
        <v>22501562</v>
      </c>
      <c r="ADE308">
        <v>480307971</v>
      </c>
      <c r="ADF308">
        <v>738215267</v>
      </c>
      <c r="ADG308">
        <v>639423047</v>
      </c>
      <c r="ADH308">
        <v>215306157</v>
      </c>
      <c r="ADI308">
        <v>440490476</v>
      </c>
      <c r="ADJ308">
        <v>360283287</v>
      </c>
      <c r="ADK308">
        <v>505948349</v>
      </c>
      <c r="ADL308">
        <v>276738387</v>
      </c>
      <c r="ADM308">
        <v>685238874</v>
      </c>
      <c r="ADN308">
        <v>863649755</v>
      </c>
      <c r="ADO308">
        <v>6928595</v>
      </c>
      <c r="ADP308">
        <v>498876563</v>
      </c>
      <c r="ADQ308">
        <v>466396174</v>
      </c>
      <c r="ADR308">
        <v>737622887</v>
      </c>
      <c r="ADS308">
        <v>3462410</v>
      </c>
      <c r="ADT308">
        <v>124476282</v>
      </c>
      <c r="ADU308" s="18">
        <v>947546343</v>
      </c>
    </row>
    <row r="309" spans="1:801" hidden="1" x14ac:dyDescent="0.2">
      <c r="A309" s="2"/>
      <c r="B309" s="14">
        <v>31</v>
      </c>
      <c r="C309" s="15">
        <v>81</v>
      </c>
      <c r="D309" s="15">
        <v>45</v>
      </c>
      <c r="E309" s="15">
        <v>21</v>
      </c>
      <c r="F309" s="15">
        <v>14</v>
      </c>
      <c r="G309" s="15">
        <v>95</v>
      </c>
      <c r="H309" s="15">
        <v>47</v>
      </c>
      <c r="I309" s="15">
        <v>91</v>
      </c>
      <c r="J309" s="15">
        <v>47</v>
      </c>
      <c r="K309" s="15">
        <v>76</v>
      </c>
      <c r="L309" s="15">
        <v>94</v>
      </c>
      <c r="M309" s="15">
        <v>45</v>
      </c>
      <c r="N309" s="15">
        <v>67</v>
      </c>
      <c r="O309" s="15">
        <v>57</v>
      </c>
      <c r="P309" s="15">
        <v>28</v>
      </c>
      <c r="Q309" s="15">
        <v>2</v>
      </c>
      <c r="R309" s="15">
        <v>74</v>
      </c>
      <c r="S309" s="15">
        <v>94</v>
      </c>
      <c r="T309" s="15">
        <v>76</v>
      </c>
      <c r="U309" s="15">
        <v>10</v>
      </c>
      <c r="V309" s="15">
        <v>31</v>
      </c>
      <c r="W309" s="15">
        <v>21</v>
      </c>
      <c r="X309" s="15">
        <v>31</v>
      </c>
      <c r="Y309" s="15">
        <v>11</v>
      </c>
      <c r="Z309" s="15">
        <v>93</v>
      </c>
      <c r="AA309" s="15">
        <v>44</v>
      </c>
      <c r="AB309" s="15">
        <v>47</v>
      </c>
      <c r="AC309" s="15">
        <v>51</v>
      </c>
      <c r="AD309" s="15">
        <v>79</v>
      </c>
      <c r="AE309" s="15">
        <v>59</v>
      </c>
      <c r="AF309" s="15">
        <v>88</v>
      </c>
      <c r="AG309" s="15">
        <v>51</v>
      </c>
      <c r="AH309" s="15">
        <v>57</v>
      </c>
      <c r="AI309" s="15">
        <v>84</v>
      </c>
      <c r="AJ309" s="15">
        <v>50</v>
      </c>
      <c r="AK309" s="15">
        <v>63</v>
      </c>
      <c r="AL309" s="15">
        <v>40</v>
      </c>
      <c r="AM309" s="15">
        <v>38</v>
      </c>
      <c r="AN309" s="15">
        <v>55</v>
      </c>
      <c r="AO309" s="15">
        <v>3</v>
      </c>
      <c r="AP309" s="15">
        <v>2</v>
      </c>
      <c r="AQ309" s="15">
        <v>16</v>
      </c>
      <c r="AR309" s="15">
        <v>13</v>
      </c>
      <c r="AS309" s="15">
        <v>23</v>
      </c>
      <c r="AT309" s="15">
        <v>44</v>
      </c>
      <c r="AU309" s="15">
        <v>19</v>
      </c>
      <c r="AV309" s="15">
        <v>62</v>
      </c>
      <c r="AW309" s="15">
        <v>73</v>
      </c>
      <c r="AX309" s="15">
        <v>79</v>
      </c>
      <c r="AY309" s="15">
        <v>12</v>
      </c>
      <c r="AZ309" s="15">
        <v>62</v>
      </c>
      <c r="BA309" s="15">
        <v>33</v>
      </c>
      <c r="BB309" s="15">
        <v>21</v>
      </c>
      <c r="BC309" s="15">
        <v>33</v>
      </c>
      <c r="BD309" s="15">
        <v>56</v>
      </c>
      <c r="BE309" s="15">
        <v>31</v>
      </c>
      <c r="BF309" s="15">
        <v>37</v>
      </c>
      <c r="BG309" s="15">
        <v>4</v>
      </c>
      <c r="BH309" s="15">
        <v>7</v>
      </c>
      <c r="BI309" s="15">
        <v>22</v>
      </c>
      <c r="BJ309" s="15">
        <v>53</v>
      </c>
      <c r="BK309" s="15">
        <v>92</v>
      </c>
      <c r="BL309" s="15">
        <v>77</v>
      </c>
      <c r="BM309" s="15">
        <v>98</v>
      </c>
      <c r="BN309" s="15">
        <v>14</v>
      </c>
      <c r="BO309" s="15">
        <v>35</v>
      </c>
      <c r="BP309" s="15">
        <v>68</v>
      </c>
      <c r="BQ309" s="15">
        <v>52</v>
      </c>
      <c r="BR309" s="15">
        <v>56</v>
      </c>
      <c r="BS309" s="15">
        <v>41</v>
      </c>
      <c r="BT309" s="15">
        <v>58</v>
      </c>
      <c r="BU309" s="15">
        <v>80</v>
      </c>
      <c r="BV309" s="15">
        <v>57</v>
      </c>
      <c r="BW309" s="15">
        <v>60</v>
      </c>
      <c r="BX309" s="15">
        <v>43</v>
      </c>
      <c r="BY309" s="15">
        <v>8</v>
      </c>
      <c r="BZ309" s="15">
        <v>54</v>
      </c>
      <c r="CA309" s="15">
        <v>37</v>
      </c>
      <c r="CB309" s="15">
        <v>54</v>
      </c>
      <c r="CC309" s="15">
        <v>23</v>
      </c>
      <c r="CD309" s="15">
        <v>75</v>
      </c>
      <c r="CE309" s="15">
        <v>88</v>
      </c>
      <c r="CF309" s="15">
        <v>34</v>
      </c>
      <c r="CG309" s="15">
        <v>16</v>
      </c>
      <c r="CH309" s="15">
        <v>72</v>
      </c>
      <c r="CI309" s="15">
        <v>99</v>
      </c>
      <c r="CJ309" s="15">
        <v>30</v>
      </c>
      <c r="CK309" s="15">
        <v>24</v>
      </c>
      <c r="CL309" s="15">
        <v>75</v>
      </c>
      <c r="CM309" s="15">
        <v>21</v>
      </c>
      <c r="CN309" s="15">
        <v>25</v>
      </c>
      <c r="CO309" s="15">
        <v>30</v>
      </c>
      <c r="CP309" s="15">
        <v>58</v>
      </c>
      <c r="CQ309" s="15">
        <v>8</v>
      </c>
      <c r="CR309" s="15">
        <v>39</v>
      </c>
      <c r="CS309" s="15">
        <v>54</v>
      </c>
      <c r="CT309" s="15">
        <v>35</v>
      </c>
      <c r="CU309" s="15">
        <v>57</v>
      </c>
      <c r="CV309" s="15">
        <v>66</v>
      </c>
      <c r="CW309" s="16">
        <v>67</v>
      </c>
      <c r="CX309" s="17">
        <v>980</v>
      </c>
      <c r="CY309">
        <v>176</v>
      </c>
      <c r="CZ309">
        <v>835</v>
      </c>
      <c r="DA309">
        <v>436</v>
      </c>
      <c r="DB309">
        <v>684</v>
      </c>
      <c r="DC309">
        <v>462</v>
      </c>
      <c r="DD309">
        <v>797</v>
      </c>
      <c r="DE309">
        <v>582</v>
      </c>
      <c r="DF309">
        <v>891</v>
      </c>
      <c r="DG309">
        <v>212</v>
      </c>
      <c r="DH309">
        <v>378</v>
      </c>
      <c r="DI309">
        <v>471</v>
      </c>
      <c r="DJ309">
        <v>926</v>
      </c>
      <c r="DK309">
        <v>344</v>
      </c>
      <c r="DL309">
        <v>984</v>
      </c>
      <c r="DM309">
        <v>54</v>
      </c>
      <c r="DN309">
        <v>998</v>
      </c>
      <c r="DO309">
        <v>271</v>
      </c>
      <c r="DP309">
        <v>471</v>
      </c>
      <c r="DQ309">
        <v>283</v>
      </c>
      <c r="DR309">
        <v>695</v>
      </c>
      <c r="DS309">
        <v>8</v>
      </c>
      <c r="DT309">
        <v>243</v>
      </c>
      <c r="DU309">
        <v>919</v>
      </c>
      <c r="DV309">
        <v>193</v>
      </c>
      <c r="DW309">
        <v>948</v>
      </c>
      <c r="DX309">
        <v>83</v>
      </c>
      <c r="DY309">
        <v>364</v>
      </c>
      <c r="DZ309">
        <v>444</v>
      </c>
      <c r="EA309">
        <v>169</v>
      </c>
      <c r="EB309">
        <v>425</v>
      </c>
      <c r="EC309">
        <v>340</v>
      </c>
      <c r="ED309">
        <v>828</v>
      </c>
      <c r="EE309">
        <v>484</v>
      </c>
      <c r="EF309">
        <v>594</v>
      </c>
      <c r="EG309">
        <v>284</v>
      </c>
      <c r="EH309">
        <v>632</v>
      </c>
      <c r="EI309">
        <v>119</v>
      </c>
      <c r="EJ309">
        <v>833</v>
      </c>
      <c r="EK309">
        <v>347</v>
      </c>
      <c r="EL309">
        <v>652</v>
      </c>
      <c r="EM309">
        <v>465</v>
      </c>
      <c r="EN309">
        <v>477</v>
      </c>
      <c r="EO309">
        <v>804</v>
      </c>
      <c r="EP309">
        <v>564</v>
      </c>
      <c r="EQ309">
        <v>532</v>
      </c>
      <c r="ER309">
        <v>825</v>
      </c>
      <c r="ES309">
        <v>334</v>
      </c>
      <c r="ET309">
        <v>698</v>
      </c>
      <c r="EU309">
        <v>790</v>
      </c>
      <c r="EV309">
        <v>184</v>
      </c>
      <c r="EW309">
        <v>912</v>
      </c>
      <c r="EX309">
        <v>301</v>
      </c>
      <c r="EY309">
        <v>273</v>
      </c>
      <c r="EZ309">
        <v>64</v>
      </c>
      <c r="FA309">
        <v>403</v>
      </c>
      <c r="FB309">
        <v>461</v>
      </c>
      <c r="FC309">
        <v>240</v>
      </c>
      <c r="FD309">
        <v>388</v>
      </c>
      <c r="FE309">
        <v>850</v>
      </c>
      <c r="FF309">
        <v>951</v>
      </c>
      <c r="FG309">
        <v>425</v>
      </c>
      <c r="FH309">
        <v>91</v>
      </c>
      <c r="FI309">
        <v>365</v>
      </c>
      <c r="FJ309">
        <v>111</v>
      </c>
      <c r="FK309">
        <v>717</v>
      </c>
      <c r="FL309">
        <v>250</v>
      </c>
      <c r="FM309">
        <v>946</v>
      </c>
      <c r="FN309">
        <v>88</v>
      </c>
      <c r="FO309">
        <v>483</v>
      </c>
      <c r="FP309">
        <v>89</v>
      </c>
      <c r="FQ309">
        <v>624</v>
      </c>
      <c r="FR309">
        <v>749</v>
      </c>
      <c r="FS309">
        <v>327</v>
      </c>
      <c r="FT309">
        <v>383</v>
      </c>
      <c r="FU309">
        <v>328</v>
      </c>
      <c r="FV309">
        <v>790</v>
      </c>
      <c r="FW309">
        <v>955</v>
      </c>
      <c r="FX309">
        <v>797</v>
      </c>
      <c r="FY309">
        <v>106</v>
      </c>
      <c r="FZ309">
        <v>625</v>
      </c>
      <c r="GA309">
        <v>471</v>
      </c>
      <c r="GB309">
        <v>651</v>
      </c>
      <c r="GC309">
        <v>129</v>
      </c>
      <c r="GD309">
        <v>241</v>
      </c>
      <c r="GE309">
        <v>848</v>
      </c>
      <c r="GF309">
        <v>643</v>
      </c>
      <c r="GG309">
        <v>946</v>
      </c>
      <c r="GH309">
        <v>673</v>
      </c>
      <c r="GI309">
        <v>503</v>
      </c>
      <c r="GJ309">
        <v>709</v>
      </c>
      <c r="GK309">
        <v>859</v>
      </c>
      <c r="GL309">
        <v>584</v>
      </c>
      <c r="GM309">
        <v>746</v>
      </c>
      <c r="GN309">
        <v>966</v>
      </c>
      <c r="GO309">
        <v>323</v>
      </c>
      <c r="GP309">
        <v>494</v>
      </c>
      <c r="GQ309">
        <v>56</v>
      </c>
      <c r="GR309">
        <v>873</v>
      </c>
      <c r="GS309" s="18">
        <v>80</v>
      </c>
      <c r="GT309" s="14">
        <v>413</v>
      </c>
      <c r="GU309" s="15">
        <v>5669</v>
      </c>
      <c r="GV309" s="15">
        <v>2526</v>
      </c>
      <c r="GW309" s="15">
        <v>9546</v>
      </c>
      <c r="GX309" s="15">
        <v>1006</v>
      </c>
      <c r="GY309" s="15">
        <v>5035</v>
      </c>
      <c r="GZ309" s="15">
        <v>7298</v>
      </c>
      <c r="HA309" s="15">
        <v>8861</v>
      </c>
      <c r="HB309" s="15">
        <v>650</v>
      </c>
      <c r="HC309" s="15">
        <v>383</v>
      </c>
      <c r="HD309" s="15">
        <v>1103</v>
      </c>
      <c r="HE309" s="15">
        <v>2989</v>
      </c>
      <c r="HF309" s="15">
        <v>4876</v>
      </c>
      <c r="HG309" s="15">
        <v>2576</v>
      </c>
      <c r="HH309" s="15">
        <v>8175</v>
      </c>
      <c r="HI309" s="15">
        <v>8759</v>
      </c>
      <c r="HJ309" s="15">
        <v>1704</v>
      </c>
      <c r="HK309" s="15">
        <v>8919</v>
      </c>
      <c r="HL309" s="15">
        <v>3463</v>
      </c>
      <c r="HM309" s="15">
        <v>5212</v>
      </c>
      <c r="HN309" s="15">
        <v>1665</v>
      </c>
      <c r="HO309" s="15">
        <v>7046</v>
      </c>
      <c r="HP309" s="15">
        <v>1637</v>
      </c>
      <c r="HQ309" s="15">
        <v>666</v>
      </c>
      <c r="HR309" s="15">
        <v>5225</v>
      </c>
      <c r="HS309" s="15">
        <v>1777</v>
      </c>
      <c r="HT309" s="15">
        <v>9314</v>
      </c>
      <c r="HU309" s="15">
        <v>1093</v>
      </c>
      <c r="HV309" s="15">
        <v>295</v>
      </c>
      <c r="HW309" s="15">
        <v>8574</v>
      </c>
      <c r="HX309" s="15">
        <v>3936</v>
      </c>
      <c r="HY309" s="15">
        <v>4858</v>
      </c>
      <c r="HZ309" s="15">
        <v>3431</v>
      </c>
      <c r="IA309" s="15">
        <v>7025</v>
      </c>
      <c r="IB309" s="15">
        <v>5830</v>
      </c>
      <c r="IC309" s="15">
        <v>4371</v>
      </c>
      <c r="ID309" s="15">
        <v>8406</v>
      </c>
      <c r="IE309" s="15">
        <v>1076</v>
      </c>
      <c r="IF309" s="15">
        <v>4499</v>
      </c>
      <c r="IG309" s="15">
        <v>7161</v>
      </c>
      <c r="IH309" s="15">
        <v>4299</v>
      </c>
      <c r="II309" s="15">
        <v>573</v>
      </c>
      <c r="IJ309" s="15">
        <v>3528</v>
      </c>
      <c r="IK309" s="15">
        <v>4603</v>
      </c>
      <c r="IL309" s="15">
        <v>4684</v>
      </c>
      <c r="IM309" s="15">
        <v>7335</v>
      </c>
      <c r="IN309" s="15">
        <v>9053</v>
      </c>
      <c r="IO309" s="15">
        <v>5659</v>
      </c>
      <c r="IP309" s="15">
        <v>2620</v>
      </c>
      <c r="IQ309" s="15">
        <v>7471</v>
      </c>
      <c r="IR309" s="15">
        <v>4059</v>
      </c>
      <c r="IS309" s="15">
        <v>6519</v>
      </c>
      <c r="IT309" s="15">
        <v>2459</v>
      </c>
      <c r="IU309" s="15">
        <v>483</v>
      </c>
      <c r="IV309" s="15">
        <v>4138</v>
      </c>
      <c r="IW309" s="15">
        <v>2452</v>
      </c>
      <c r="IX309" s="15">
        <v>4845</v>
      </c>
      <c r="IY309" s="15">
        <v>2574</v>
      </c>
      <c r="IZ309" s="15">
        <v>6446</v>
      </c>
      <c r="JA309" s="15">
        <v>4196</v>
      </c>
      <c r="JB309" s="15">
        <v>9892</v>
      </c>
      <c r="JC309" s="15">
        <v>2465</v>
      </c>
      <c r="JD309" s="15">
        <v>1699</v>
      </c>
      <c r="JE309" s="15">
        <v>7202</v>
      </c>
      <c r="JF309" s="15">
        <v>9695</v>
      </c>
      <c r="JG309" s="15">
        <v>8996</v>
      </c>
      <c r="JH309" s="15">
        <v>2750</v>
      </c>
      <c r="JI309" s="15">
        <v>60</v>
      </c>
      <c r="JJ309" s="15">
        <v>6621</v>
      </c>
      <c r="JK309" s="15">
        <v>7107</v>
      </c>
      <c r="JL309" s="15">
        <v>8096</v>
      </c>
      <c r="JM309" s="15">
        <v>2384</v>
      </c>
      <c r="JN309" s="15">
        <v>6560</v>
      </c>
      <c r="JO309" s="15">
        <v>1250</v>
      </c>
      <c r="JP309" s="15">
        <v>3352</v>
      </c>
      <c r="JQ309" s="15">
        <v>4822</v>
      </c>
      <c r="JR309" s="15">
        <v>3683</v>
      </c>
      <c r="JS309" s="15">
        <v>2583</v>
      </c>
      <c r="JT309" s="15">
        <v>3426</v>
      </c>
      <c r="JU309" s="15">
        <v>5629</v>
      </c>
      <c r="JV309" s="15">
        <v>9709</v>
      </c>
      <c r="JW309" s="15">
        <v>1479</v>
      </c>
      <c r="JX309" s="15">
        <v>1064</v>
      </c>
      <c r="JY309" s="15">
        <v>8779</v>
      </c>
      <c r="JZ309" s="15">
        <v>7704</v>
      </c>
      <c r="KA309" s="15">
        <v>8475</v>
      </c>
      <c r="KB309" s="15">
        <v>8577</v>
      </c>
      <c r="KC309" s="15">
        <v>956</v>
      </c>
      <c r="KD309" s="15">
        <v>1820</v>
      </c>
      <c r="KE309" s="15">
        <v>2301</v>
      </c>
      <c r="KF309" s="15">
        <v>1306</v>
      </c>
      <c r="KG309" s="15">
        <v>7127</v>
      </c>
      <c r="KH309" s="15">
        <v>6455</v>
      </c>
      <c r="KI309" s="15">
        <v>9965</v>
      </c>
      <c r="KJ309" s="15">
        <v>3704</v>
      </c>
      <c r="KK309" s="15">
        <v>7713</v>
      </c>
      <c r="KL309" s="15">
        <v>8417</v>
      </c>
      <c r="KM309" s="15">
        <v>2208</v>
      </c>
      <c r="KN309" s="15">
        <v>8958</v>
      </c>
      <c r="KO309" s="16">
        <v>1507</v>
      </c>
      <c r="KP309" s="17">
        <v>79707</v>
      </c>
      <c r="KQ309">
        <v>80632</v>
      </c>
      <c r="KR309">
        <v>12794</v>
      </c>
      <c r="KS309">
        <v>22534</v>
      </c>
      <c r="KT309">
        <v>35103</v>
      </c>
      <c r="KU309">
        <v>22908</v>
      </c>
      <c r="KV309">
        <v>4267</v>
      </c>
      <c r="KW309">
        <v>75976</v>
      </c>
      <c r="KX309">
        <v>77627</v>
      </c>
      <c r="KY309">
        <v>59992</v>
      </c>
      <c r="KZ309">
        <v>24252</v>
      </c>
      <c r="LA309">
        <v>31881</v>
      </c>
      <c r="LB309">
        <v>28232</v>
      </c>
      <c r="LC309">
        <v>23647</v>
      </c>
      <c r="LD309">
        <v>95131</v>
      </c>
      <c r="LE309">
        <v>74533</v>
      </c>
      <c r="LF309">
        <v>22156</v>
      </c>
      <c r="LG309">
        <v>59983</v>
      </c>
      <c r="LH309">
        <v>90663</v>
      </c>
      <c r="LI309">
        <v>19103</v>
      </c>
      <c r="LJ309">
        <v>16913</v>
      </c>
      <c r="LK309">
        <v>91617</v>
      </c>
      <c r="LL309">
        <v>97742</v>
      </c>
      <c r="LM309">
        <v>29796</v>
      </c>
      <c r="LN309">
        <v>56620</v>
      </c>
      <c r="LO309">
        <v>18845</v>
      </c>
      <c r="LP309">
        <v>66922</v>
      </c>
      <c r="LQ309">
        <v>72863</v>
      </c>
      <c r="LR309">
        <v>8307</v>
      </c>
      <c r="LS309">
        <v>36675</v>
      </c>
      <c r="LT309">
        <v>34619</v>
      </c>
      <c r="LU309">
        <v>56906</v>
      </c>
      <c r="LV309">
        <v>79438</v>
      </c>
      <c r="LW309">
        <v>29260</v>
      </c>
      <c r="LX309">
        <v>99665</v>
      </c>
      <c r="LY309">
        <v>491</v>
      </c>
      <c r="LZ309">
        <v>47315</v>
      </c>
      <c r="MA309">
        <v>87918</v>
      </c>
      <c r="MB309">
        <v>75152</v>
      </c>
      <c r="MC309">
        <v>3731</v>
      </c>
      <c r="MD309">
        <v>4594</v>
      </c>
      <c r="ME309">
        <v>11490</v>
      </c>
      <c r="MF309">
        <v>45936</v>
      </c>
      <c r="MG309">
        <v>62049</v>
      </c>
      <c r="MH309">
        <v>65370</v>
      </c>
      <c r="MI309">
        <v>24209</v>
      </c>
      <c r="MJ309">
        <v>36547</v>
      </c>
      <c r="MK309">
        <v>15913</v>
      </c>
      <c r="ML309">
        <v>18418</v>
      </c>
      <c r="MM309">
        <v>77027</v>
      </c>
      <c r="MN309">
        <v>21532</v>
      </c>
      <c r="MO309">
        <v>66803</v>
      </c>
      <c r="MP309">
        <v>26001</v>
      </c>
      <c r="MQ309">
        <v>10107</v>
      </c>
      <c r="MR309">
        <v>17859</v>
      </c>
      <c r="MS309">
        <v>68231</v>
      </c>
      <c r="MT309">
        <v>51703</v>
      </c>
      <c r="MU309">
        <v>90195</v>
      </c>
      <c r="MV309">
        <v>88485</v>
      </c>
      <c r="MW309">
        <v>24544</v>
      </c>
      <c r="MX309">
        <v>71374</v>
      </c>
      <c r="MY309">
        <v>39311</v>
      </c>
      <c r="MZ309">
        <v>54880</v>
      </c>
      <c r="NA309">
        <v>99794</v>
      </c>
      <c r="NB309">
        <v>99730</v>
      </c>
      <c r="NC309">
        <v>16369</v>
      </c>
      <c r="ND309">
        <v>49488</v>
      </c>
      <c r="NE309">
        <v>52462</v>
      </c>
      <c r="NF309">
        <v>64077</v>
      </c>
      <c r="NG309">
        <v>33135</v>
      </c>
      <c r="NH309">
        <v>72043</v>
      </c>
      <c r="NI309">
        <v>25900</v>
      </c>
      <c r="NJ309">
        <v>83502</v>
      </c>
      <c r="NK309">
        <v>16230</v>
      </c>
      <c r="NL309">
        <v>65080</v>
      </c>
      <c r="NM309">
        <v>82191</v>
      </c>
      <c r="NN309">
        <v>32218</v>
      </c>
      <c r="NO309">
        <v>23417</v>
      </c>
      <c r="NP309">
        <v>89949</v>
      </c>
      <c r="NQ309">
        <v>91102</v>
      </c>
      <c r="NR309">
        <v>52227</v>
      </c>
      <c r="NS309">
        <v>86290</v>
      </c>
      <c r="NT309">
        <v>62165</v>
      </c>
      <c r="NU309">
        <v>98852</v>
      </c>
      <c r="NV309">
        <v>36048</v>
      </c>
      <c r="NW309">
        <v>11170</v>
      </c>
      <c r="NX309">
        <v>9014</v>
      </c>
      <c r="NY309">
        <v>69687</v>
      </c>
      <c r="NZ309">
        <v>10719</v>
      </c>
      <c r="OA309">
        <v>51681</v>
      </c>
      <c r="OB309">
        <v>9433</v>
      </c>
      <c r="OC309">
        <v>82391</v>
      </c>
      <c r="OD309">
        <v>85196</v>
      </c>
      <c r="OE309">
        <v>6773</v>
      </c>
      <c r="OF309">
        <v>84425</v>
      </c>
      <c r="OG309">
        <v>2507</v>
      </c>
      <c r="OH309">
        <v>95605</v>
      </c>
      <c r="OI309">
        <v>65939</v>
      </c>
      <c r="OJ309">
        <v>61396</v>
      </c>
      <c r="OK309" s="18">
        <v>52185</v>
      </c>
      <c r="OL309" s="14">
        <v>154242</v>
      </c>
      <c r="OM309" s="15">
        <v>471607</v>
      </c>
      <c r="ON309" s="15">
        <v>94687</v>
      </c>
      <c r="OO309" s="15">
        <v>489412</v>
      </c>
      <c r="OP309" s="15">
        <v>771846</v>
      </c>
      <c r="OQ309" s="15">
        <v>204522</v>
      </c>
      <c r="OR309" s="15">
        <v>126859</v>
      </c>
      <c r="OS309" s="15">
        <v>665442</v>
      </c>
      <c r="OT309" s="15">
        <v>568179</v>
      </c>
      <c r="OU309" s="15">
        <v>488253</v>
      </c>
      <c r="OV309" s="15">
        <v>226894</v>
      </c>
      <c r="OW309" s="15">
        <v>106046</v>
      </c>
      <c r="OX309" s="15">
        <v>557134</v>
      </c>
      <c r="OY309" s="15">
        <v>698170</v>
      </c>
      <c r="OZ309" s="15">
        <v>480376</v>
      </c>
      <c r="PA309" s="15">
        <v>45471</v>
      </c>
      <c r="PB309" s="15">
        <v>876327</v>
      </c>
      <c r="PC309" s="15">
        <v>338052</v>
      </c>
      <c r="PD309" s="15">
        <v>184667</v>
      </c>
      <c r="PE309" s="15">
        <v>84083</v>
      </c>
      <c r="PF309" s="15">
        <v>34085</v>
      </c>
      <c r="PG309" s="15">
        <v>863609</v>
      </c>
      <c r="PH309" s="15">
        <v>798373</v>
      </c>
      <c r="PI309" s="15">
        <v>602230</v>
      </c>
      <c r="PJ309" s="15">
        <v>36267</v>
      </c>
      <c r="PK309" s="15">
        <v>943871</v>
      </c>
      <c r="PL309" s="15">
        <v>760855</v>
      </c>
      <c r="PM309" s="15">
        <v>72824</v>
      </c>
      <c r="PN309" s="15">
        <v>969029</v>
      </c>
      <c r="PO309" s="15">
        <v>921020</v>
      </c>
      <c r="PP309" s="15">
        <v>437743</v>
      </c>
      <c r="PQ309" s="15">
        <v>128168</v>
      </c>
      <c r="PR309" s="15">
        <v>24174</v>
      </c>
      <c r="PS309" s="15">
        <v>55245</v>
      </c>
      <c r="PT309" s="15">
        <v>861373</v>
      </c>
      <c r="PU309" s="15">
        <v>595523</v>
      </c>
      <c r="PV309" s="15">
        <v>771291</v>
      </c>
      <c r="PW309" s="15">
        <v>290976</v>
      </c>
      <c r="PX309" s="15">
        <v>237640</v>
      </c>
      <c r="PY309" s="15">
        <v>382577</v>
      </c>
      <c r="PZ309" s="15">
        <v>956023</v>
      </c>
      <c r="QA309" s="15">
        <v>253151</v>
      </c>
      <c r="QB309" s="15">
        <v>715767</v>
      </c>
      <c r="QC309" s="15">
        <v>724573</v>
      </c>
      <c r="QD309" s="15">
        <v>604617</v>
      </c>
      <c r="QE309" s="15">
        <v>587794</v>
      </c>
      <c r="QF309" s="15">
        <v>147478</v>
      </c>
      <c r="QG309" s="15">
        <v>281543</v>
      </c>
      <c r="QH309" s="15">
        <v>903976</v>
      </c>
      <c r="QI309" s="15">
        <v>802566</v>
      </c>
      <c r="QJ309" s="15">
        <v>914464</v>
      </c>
      <c r="QK309" s="15">
        <v>877739</v>
      </c>
      <c r="QL309" s="15">
        <v>139930</v>
      </c>
      <c r="QM309" s="15">
        <v>796403</v>
      </c>
      <c r="QN309" s="15">
        <v>551400</v>
      </c>
      <c r="QO309" s="15">
        <v>233755</v>
      </c>
      <c r="QP309" s="15">
        <v>467907</v>
      </c>
      <c r="QQ309" s="15">
        <v>102414</v>
      </c>
      <c r="QR309" s="15">
        <v>269596</v>
      </c>
      <c r="QS309" s="15">
        <v>265613</v>
      </c>
      <c r="QT309" s="15">
        <v>55348</v>
      </c>
      <c r="QU309" s="15">
        <v>931437</v>
      </c>
      <c r="QV309" s="15">
        <v>335877</v>
      </c>
      <c r="QW309" s="15">
        <v>683903</v>
      </c>
      <c r="QX309" s="15">
        <v>336028</v>
      </c>
      <c r="QY309" s="15">
        <v>113125</v>
      </c>
      <c r="QZ309" s="15">
        <v>123003</v>
      </c>
      <c r="RA309" s="15">
        <v>261969</v>
      </c>
      <c r="RB309" s="15">
        <v>698849</v>
      </c>
      <c r="RC309" s="15">
        <v>194430</v>
      </c>
      <c r="RD309" s="15">
        <v>402858</v>
      </c>
      <c r="RE309" s="15">
        <v>725333</v>
      </c>
      <c r="RF309" s="15">
        <v>449208</v>
      </c>
      <c r="RG309" s="15">
        <v>235779</v>
      </c>
      <c r="RH309" s="15">
        <v>240137</v>
      </c>
      <c r="RI309" s="15">
        <v>131951</v>
      </c>
      <c r="RJ309" s="15">
        <v>906532</v>
      </c>
      <c r="RK309" s="15">
        <v>703707</v>
      </c>
      <c r="RL309" s="15">
        <v>257051</v>
      </c>
      <c r="RM309" s="15">
        <v>342941</v>
      </c>
      <c r="RN309" s="15">
        <v>684278</v>
      </c>
      <c r="RO309" s="15">
        <v>922481</v>
      </c>
      <c r="RP309" s="15">
        <v>14588</v>
      </c>
      <c r="RQ309" s="15">
        <v>151429</v>
      </c>
      <c r="RR309" s="15">
        <v>235657</v>
      </c>
      <c r="RS309" s="15">
        <v>57506</v>
      </c>
      <c r="RT309" s="15">
        <v>573293</v>
      </c>
      <c r="RU309" s="15">
        <v>733170</v>
      </c>
      <c r="RV309" s="15">
        <v>690740</v>
      </c>
      <c r="RW309" s="15">
        <v>815087</v>
      </c>
      <c r="RX309" s="15">
        <v>811416</v>
      </c>
      <c r="RY309" s="15">
        <v>349527</v>
      </c>
      <c r="RZ309" s="15">
        <v>703855</v>
      </c>
      <c r="SA309" s="15">
        <v>309961</v>
      </c>
      <c r="SB309" s="15">
        <v>204828</v>
      </c>
      <c r="SC309" s="15">
        <v>360623</v>
      </c>
      <c r="SD309" s="15">
        <v>995212</v>
      </c>
      <c r="SE309" s="15">
        <v>577604</v>
      </c>
      <c r="SF309" s="15">
        <v>363267</v>
      </c>
      <c r="SG309" s="16">
        <v>63016</v>
      </c>
      <c r="SH309" s="17">
        <v>6220794</v>
      </c>
      <c r="SI309">
        <v>4637360</v>
      </c>
      <c r="SJ309">
        <v>7281648</v>
      </c>
      <c r="SK309">
        <v>8872201</v>
      </c>
      <c r="SL309">
        <v>3475190</v>
      </c>
      <c r="SM309">
        <v>7230850</v>
      </c>
      <c r="SN309">
        <v>416150</v>
      </c>
      <c r="SO309">
        <v>3943611</v>
      </c>
      <c r="SP309">
        <v>5595277</v>
      </c>
      <c r="SQ309">
        <v>6942509</v>
      </c>
      <c r="SR309">
        <v>5395803</v>
      </c>
      <c r="SS309">
        <v>1134570</v>
      </c>
      <c r="ST309">
        <v>850320</v>
      </c>
      <c r="SU309">
        <v>5796704</v>
      </c>
      <c r="SV309">
        <v>9265993</v>
      </c>
      <c r="SW309">
        <v>8595721</v>
      </c>
      <c r="SX309">
        <v>1966040</v>
      </c>
      <c r="SY309">
        <v>3623703</v>
      </c>
      <c r="SZ309">
        <v>2284821</v>
      </c>
      <c r="TA309">
        <v>4099819</v>
      </c>
      <c r="TB309">
        <v>1947791</v>
      </c>
      <c r="TC309">
        <v>8721734</v>
      </c>
      <c r="TD309">
        <v>3667829</v>
      </c>
      <c r="TE309">
        <v>4405590</v>
      </c>
      <c r="TF309">
        <v>6845456</v>
      </c>
      <c r="TG309">
        <v>5657449</v>
      </c>
      <c r="TH309">
        <v>4344977</v>
      </c>
      <c r="TI309">
        <v>8682220</v>
      </c>
      <c r="TJ309">
        <v>6151870</v>
      </c>
      <c r="TK309">
        <v>5015552</v>
      </c>
      <c r="TL309">
        <v>651449</v>
      </c>
      <c r="TM309">
        <v>6031836</v>
      </c>
      <c r="TN309">
        <v>2757114</v>
      </c>
      <c r="TO309">
        <v>2639495</v>
      </c>
      <c r="TP309">
        <v>3740418</v>
      </c>
      <c r="TQ309">
        <v>5936444</v>
      </c>
      <c r="TR309">
        <v>497316</v>
      </c>
      <c r="TS309">
        <v>3672669</v>
      </c>
      <c r="TT309">
        <v>1445037</v>
      </c>
      <c r="TU309">
        <v>7945758</v>
      </c>
      <c r="TV309">
        <v>8909219</v>
      </c>
      <c r="TW309">
        <v>5259483</v>
      </c>
      <c r="TX309">
        <v>3440700</v>
      </c>
      <c r="TY309">
        <v>5374737</v>
      </c>
      <c r="TZ309">
        <v>4447667</v>
      </c>
      <c r="UA309">
        <v>4612475</v>
      </c>
      <c r="UB309">
        <v>70018</v>
      </c>
      <c r="UC309">
        <v>4993797</v>
      </c>
      <c r="UD309">
        <v>2682503</v>
      </c>
      <c r="UE309">
        <v>1174009</v>
      </c>
      <c r="UF309">
        <v>317285</v>
      </c>
      <c r="UG309">
        <v>8617449</v>
      </c>
      <c r="UH309">
        <v>6775803</v>
      </c>
      <c r="UI309">
        <v>5995543</v>
      </c>
      <c r="UJ309">
        <v>6698915</v>
      </c>
      <c r="UK309">
        <v>942285</v>
      </c>
      <c r="UL309">
        <v>4561854</v>
      </c>
      <c r="UM309">
        <v>3122922</v>
      </c>
      <c r="UN309">
        <v>7267409</v>
      </c>
      <c r="UO309">
        <v>1944877</v>
      </c>
      <c r="UP309">
        <v>4020666</v>
      </c>
      <c r="UQ309">
        <v>5666725</v>
      </c>
      <c r="UR309">
        <v>85470</v>
      </c>
      <c r="US309">
        <v>167351</v>
      </c>
      <c r="UT309">
        <v>7679753</v>
      </c>
      <c r="UU309">
        <v>4349165</v>
      </c>
      <c r="UV309">
        <v>1750402</v>
      </c>
      <c r="UW309">
        <v>9342973</v>
      </c>
      <c r="UX309">
        <v>7383360</v>
      </c>
      <c r="UY309">
        <v>6115880</v>
      </c>
      <c r="UZ309">
        <v>2975540</v>
      </c>
      <c r="VA309">
        <v>5819078</v>
      </c>
      <c r="VB309">
        <v>3514189</v>
      </c>
      <c r="VC309">
        <v>4056021</v>
      </c>
      <c r="VD309">
        <v>4988851</v>
      </c>
      <c r="VE309">
        <v>2922538</v>
      </c>
      <c r="VF309">
        <v>8615021</v>
      </c>
      <c r="VG309">
        <v>5019562</v>
      </c>
      <c r="VH309">
        <v>5065340</v>
      </c>
      <c r="VI309">
        <v>8894307</v>
      </c>
      <c r="VJ309">
        <v>8152315</v>
      </c>
      <c r="VK309">
        <v>3625864</v>
      </c>
      <c r="VL309">
        <v>5398729</v>
      </c>
      <c r="VM309">
        <v>998702</v>
      </c>
      <c r="VN309">
        <v>407228</v>
      </c>
      <c r="VO309">
        <v>2793526</v>
      </c>
      <c r="VP309">
        <v>2069701</v>
      </c>
      <c r="VQ309">
        <v>6070366</v>
      </c>
      <c r="VR309">
        <v>2523247</v>
      </c>
      <c r="VS309">
        <v>1392274</v>
      </c>
      <c r="VT309">
        <v>3340197</v>
      </c>
      <c r="VU309">
        <v>3473835</v>
      </c>
      <c r="VV309">
        <v>8339717</v>
      </c>
      <c r="VW309">
        <v>6779262</v>
      </c>
      <c r="VX309">
        <v>549907</v>
      </c>
      <c r="VY309">
        <v>8800810</v>
      </c>
      <c r="VZ309">
        <v>7385815</v>
      </c>
      <c r="WA309">
        <v>9005003</v>
      </c>
      <c r="WB309">
        <v>4774548</v>
      </c>
      <c r="WC309" s="18">
        <v>5225677</v>
      </c>
      <c r="WD309" s="14">
        <v>92239604</v>
      </c>
      <c r="WE309" s="15">
        <v>40296227</v>
      </c>
      <c r="WF309" s="15">
        <v>70038131</v>
      </c>
      <c r="WG309" s="15">
        <v>52672584</v>
      </c>
      <c r="WH309" s="15">
        <v>4399917</v>
      </c>
      <c r="WI309" s="15">
        <v>88928077</v>
      </c>
      <c r="WJ309" s="15">
        <v>36548090</v>
      </c>
      <c r="WK309" s="15">
        <v>95764789</v>
      </c>
      <c r="WL309" s="15">
        <v>41775060</v>
      </c>
      <c r="WM309" s="15">
        <v>15689242</v>
      </c>
      <c r="WN309" s="15">
        <v>65565709</v>
      </c>
      <c r="WO309" s="15">
        <v>36105572</v>
      </c>
      <c r="WP309" s="15">
        <v>6608001</v>
      </c>
      <c r="WQ309" s="15">
        <v>93019053</v>
      </c>
      <c r="WR309" s="15">
        <v>87898862</v>
      </c>
      <c r="WS309" s="15">
        <v>23139725</v>
      </c>
      <c r="WT309" s="15">
        <v>67999364</v>
      </c>
      <c r="WU309" s="15">
        <v>25493520</v>
      </c>
      <c r="WV309" s="15">
        <v>44090456</v>
      </c>
      <c r="WW309" s="15">
        <v>162763</v>
      </c>
      <c r="WX309" s="15">
        <v>50667100</v>
      </c>
      <c r="WY309" s="15">
        <v>40258415</v>
      </c>
      <c r="WZ309" s="15">
        <v>86772435</v>
      </c>
      <c r="XA309" s="15">
        <v>68694848</v>
      </c>
      <c r="XB309" s="15">
        <v>22718803</v>
      </c>
      <c r="XC309" s="15">
        <v>54435650</v>
      </c>
      <c r="XD309" s="15">
        <v>99969101</v>
      </c>
      <c r="XE309" s="15">
        <v>52001581</v>
      </c>
      <c r="XF309" s="15">
        <v>88052153</v>
      </c>
      <c r="XG309" s="15">
        <v>13260904</v>
      </c>
      <c r="XH309" s="15">
        <v>67443024</v>
      </c>
      <c r="XI309" s="15">
        <v>71843855</v>
      </c>
      <c r="XJ309" s="15">
        <v>11123311</v>
      </c>
      <c r="XK309" s="15">
        <v>18258561</v>
      </c>
      <c r="XL309" s="15">
        <v>69619297</v>
      </c>
      <c r="XM309" s="15">
        <v>37045671</v>
      </c>
      <c r="XN309" s="15">
        <v>8070188</v>
      </c>
      <c r="XO309" s="15">
        <v>81793788</v>
      </c>
      <c r="XP309" s="15">
        <v>52935201</v>
      </c>
      <c r="XQ309" s="15">
        <v>89054370</v>
      </c>
      <c r="XR309" s="15">
        <v>57043882</v>
      </c>
      <c r="XS309" s="15">
        <v>57112262</v>
      </c>
      <c r="XT309" s="15">
        <v>35711672</v>
      </c>
      <c r="XU309" s="15">
        <v>52429498</v>
      </c>
      <c r="XV309" s="15">
        <v>86606110</v>
      </c>
      <c r="XW309" s="15">
        <v>40349013</v>
      </c>
      <c r="XX309" s="15">
        <v>79779417</v>
      </c>
      <c r="XY309" s="15">
        <v>29575506</v>
      </c>
      <c r="XZ309" s="15">
        <v>18630746</v>
      </c>
      <c r="YA309" s="15">
        <v>32804805</v>
      </c>
      <c r="YB309" s="15">
        <v>30351525</v>
      </c>
      <c r="YC309" s="15">
        <v>76377110</v>
      </c>
      <c r="YD309" s="15">
        <v>57157245</v>
      </c>
      <c r="YE309" s="15">
        <v>66694223</v>
      </c>
      <c r="YF309" s="15">
        <v>17846189</v>
      </c>
      <c r="YG309" s="15">
        <v>7008460</v>
      </c>
      <c r="YH309" s="15">
        <v>36291772</v>
      </c>
      <c r="YI309" s="15">
        <v>95745396</v>
      </c>
      <c r="YJ309" s="15">
        <v>49843282</v>
      </c>
      <c r="YK309" s="15">
        <v>87545998</v>
      </c>
      <c r="YL309" s="15">
        <v>6185806</v>
      </c>
      <c r="YM309" s="15">
        <v>23391518</v>
      </c>
      <c r="YN309" s="15">
        <v>19524682</v>
      </c>
      <c r="YO309" s="15">
        <v>51737926</v>
      </c>
      <c r="YP309" s="15">
        <v>94138394</v>
      </c>
      <c r="YQ309" s="15">
        <v>15921169</v>
      </c>
      <c r="YR309" s="15">
        <v>44294159</v>
      </c>
      <c r="YS309" s="15">
        <v>34814150</v>
      </c>
      <c r="YT309" s="15">
        <v>96843004</v>
      </c>
      <c r="YU309" s="15">
        <v>16629544</v>
      </c>
      <c r="YV309" s="15">
        <v>26020956</v>
      </c>
      <c r="YW309" s="15">
        <v>50632597</v>
      </c>
      <c r="YX309" s="15">
        <v>59788324</v>
      </c>
      <c r="YY309" s="15">
        <v>39698698</v>
      </c>
      <c r="YZ309" s="15">
        <v>38441201</v>
      </c>
      <c r="ZA309" s="15">
        <v>31949796</v>
      </c>
      <c r="ZB309" s="15">
        <v>15862712</v>
      </c>
      <c r="ZC309" s="15">
        <v>21376154</v>
      </c>
      <c r="ZD309" s="15">
        <v>24307473</v>
      </c>
      <c r="ZE309" s="15">
        <v>65333200</v>
      </c>
      <c r="ZF309" s="15">
        <v>92336175</v>
      </c>
      <c r="ZG309" s="15">
        <v>44107888</v>
      </c>
      <c r="ZH309" s="15">
        <v>31006138</v>
      </c>
      <c r="ZI309" s="15">
        <v>19996050</v>
      </c>
      <c r="ZJ309" s="15">
        <v>15478037</v>
      </c>
      <c r="ZK309" s="15">
        <v>72338929</v>
      </c>
      <c r="ZL309" s="15">
        <v>64726572</v>
      </c>
      <c r="ZM309" s="15">
        <v>64848188</v>
      </c>
      <c r="ZN309" s="15">
        <v>28754260</v>
      </c>
      <c r="ZO309" s="15">
        <v>93205370</v>
      </c>
      <c r="ZP309" s="15">
        <v>31528197</v>
      </c>
      <c r="ZQ309" s="15">
        <v>58639871</v>
      </c>
      <c r="ZR309" s="15">
        <v>87394384</v>
      </c>
      <c r="ZS309" s="15">
        <v>21789208</v>
      </c>
      <c r="ZT309" s="15">
        <v>7102132</v>
      </c>
      <c r="ZU309" s="15">
        <v>82917563</v>
      </c>
      <c r="ZV309" s="15">
        <v>39052410</v>
      </c>
      <c r="ZW309" s="15">
        <v>41811100</v>
      </c>
      <c r="ZX309" s="15">
        <v>48000234</v>
      </c>
      <c r="ZY309" s="16">
        <v>41408385</v>
      </c>
      <c r="ZZ309" s="17">
        <v>383942452</v>
      </c>
      <c r="AAA309">
        <v>954598276</v>
      </c>
      <c r="AAB309">
        <v>734672815</v>
      </c>
      <c r="AAC309">
        <v>452788067</v>
      </c>
      <c r="AAD309">
        <v>486055264</v>
      </c>
      <c r="AAE309">
        <v>690362723</v>
      </c>
      <c r="AAF309">
        <v>239126818</v>
      </c>
      <c r="AAG309">
        <v>191360837</v>
      </c>
      <c r="AAH309">
        <v>930900267</v>
      </c>
      <c r="AAI309">
        <v>315643498</v>
      </c>
      <c r="AAJ309">
        <v>357173214</v>
      </c>
      <c r="AAK309">
        <v>405148104</v>
      </c>
      <c r="AAL309">
        <v>949840672</v>
      </c>
      <c r="AAM309">
        <v>289336618</v>
      </c>
      <c r="AAN309">
        <v>744569124</v>
      </c>
      <c r="AAO309">
        <v>325559146</v>
      </c>
      <c r="AAP309">
        <v>835723719</v>
      </c>
      <c r="AAQ309">
        <v>780915381</v>
      </c>
      <c r="AAR309">
        <v>289113131</v>
      </c>
      <c r="AAS309">
        <v>403649652</v>
      </c>
      <c r="AAT309">
        <v>556186317</v>
      </c>
      <c r="AAU309">
        <v>820314799</v>
      </c>
      <c r="AAV309">
        <v>865382783</v>
      </c>
      <c r="AAW309">
        <v>868562101</v>
      </c>
      <c r="AAX309">
        <v>480997546</v>
      </c>
      <c r="AAY309">
        <v>205057023</v>
      </c>
      <c r="AAZ309">
        <v>426069279</v>
      </c>
      <c r="ABA309">
        <v>208468849</v>
      </c>
      <c r="ABB309">
        <v>73840008</v>
      </c>
      <c r="ABC309">
        <v>667736956</v>
      </c>
      <c r="ABD309">
        <v>791348277</v>
      </c>
      <c r="ABE309">
        <v>706135097</v>
      </c>
      <c r="ABF309">
        <v>147009586</v>
      </c>
      <c r="ABG309">
        <v>482827487</v>
      </c>
      <c r="ABH309">
        <v>94112133</v>
      </c>
      <c r="ABI309">
        <v>54552203</v>
      </c>
      <c r="ABJ309">
        <v>48061097</v>
      </c>
      <c r="ABK309">
        <v>80164424</v>
      </c>
      <c r="ABL309">
        <v>754443764</v>
      </c>
      <c r="ABM309">
        <v>99814439</v>
      </c>
      <c r="ABN309">
        <v>753609620</v>
      </c>
      <c r="ABO309">
        <v>155881763</v>
      </c>
      <c r="ABP309">
        <v>231365891</v>
      </c>
      <c r="ABQ309">
        <v>315192106</v>
      </c>
      <c r="ABR309">
        <v>279014546</v>
      </c>
      <c r="ABS309">
        <v>688861141</v>
      </c>
      <c r="ABT309">
        <v>663603965</v>
      </c>
      <c r="ABU309">
        <v>440428841</v>
      </c>
      <c r="ABV309">
        <v>614669759</v>
      </c>
      <c r="ABW309">
        <v>773178899</v>
      </c>
      <c r="ABX309">
        <v>346550494</v>
      </c>
      <c r="ABY309">
        <v>549560141</v>
      </c>
      <c r="ABZ309">
        <v>197480279</v>
      </c>
      <c r="ACA309">
        <v>886491348</v>
      </c>
      <c r="ACB309">
        <v>696399603</v>
      </c>
      <c r="ACC309">
        <v>999365229</v>
      </c>
      <c r="ACD309">
        <v>434087509</v>
      </c>
      <c r="ACE309">
        <v>955602009</v>
      </c>
      <c r="ACF309">
        <v>982501113</v>
      </c>
      <c r="ACG309">
        <v>455289920</v>
      </c>
      <c r="ACH309">
        <v>440985703</v>
      </c>
      <c r="ACI309">
        <v>445503848</v>
      </c>
      <c r="ACJ309">
        <v>685919825</v>
      </c>
      <c r="ACK309">
        <v>261564441</v>
      </c>
      <c r="ACL309">
        <v>395618455</v>
      </c>
      <c r="ACM309">
        <v>261074609</v>
      </c>
      <c r="ACN309">
        <v>160714940</v>
      </c>
      <c r="ACO309">
        <v>873260896</v>
      </c>
      <c r="ACP309">
        <v>738136596</v>
      </c>
      <c r="ACQ309">
        <v>943538642</v>
      </c>
      <c r="ACR309">
        <v>510643307</v>
      </c>
      <c r="ACS309">
        <v>26794692</v>
      </c>
      <c r="ACT309">
        <v>545013304</v>
      </c>
      <c r="ACU309">
        <v>294477748</v>
      </c>
      <c r="ACV309">
        <v>922258031</v>
      </c>
      <c r="ACW309">
        <v>883805793</v>
      </c>
      <c r="ACX309">
        <v>766430442</v>
      </c>
      <c r="ACY309">
        <v>805705113</v>
      </c>
      <c r="ACZ309">
        <v>775363354</v>
      </c>
      <c r="ADA309">
        <v>177637562</v>
      </c>
      <c r="ADB309">
        <v>945826412</v>
      </c>
      <c r="ADC309">
        <v>265667102</v>
      </c>
      <c r="ADD309">
        <v>755638749</v>
      </c>
      <c r="ADE309">
        <v>514348154</v>
      </c>
      <c r="ADF309">
        <v>121514766</v>
      </c>
      <c r="ADG309">
        <v>440995624</v>
      </c>
      <c r="ADH309">
        <v>487405951</v>
      </c>
      <c r="ADI309">
        <v>264362992</v>
      </c>
      <c r="ADJ309">
        <v>943536945</v>
      </c>
      <c r="ADK309">
        <v>387683955</v>
      </c>
      <c r="ADL309">
        <v>471833827</v>
      </c>
      <c r="ADM309">
        <v>399652854</v>
      </c>
      <c r="ADN309">
        <v>148353429</v>
      </c>
      <c r="ADO309">
        <v>870518067</v>
      </c>
      <c r="ADP309">
        <v>956150987</v>
      </c>
      <c r="ADQ309">
        <v>876555508</v>
      </c>
      <c r="ADR309">
        <v>789517834</v>
      </c>
      <c r="ADS309">
        <v>776838864</v>
      </c>
      <c r="ADT309">
        <v>771369048</v>
      </c>
      <c r="ADU309" s="18">
        <v>209528934</v>
      </c>
    </row>
    <row r="310" spans="1:801" hidden="1" x14ac:dyDescent="0.2">
      <c r="A310" s="2"/>
      <c r="B310" s="14">
        <v>62</v>
      </c>
      <c r="C310" s="15">
        <v>86</v>
      </c>
      <c r="D310" s="15">
        <v>70</v>
      </c>
      <c r="E310" s="15">
        <v>40</v>
      </c>
      <c r="F310" s="15">
        <v>55</v>
      </c>
      <c r="G310" s="15">
        <v>60</v>
      </c>
      <c r="H310" s="15">
        <v>66</v>
      </c>
      <c r="I310" s="15">
        <v>67</v>
      </c>
      <c r="J310" s="15">
        <v>69</v>
      </c>
      <c r="K310" s="15">
        <v>92</v>
      </c>
      <c r="L310" s="15">
        <v>52</v>
      </c>
      <c r="M310" s="15">
        <v>61</v>
      </c>
      <c r="N310" s="15">
        <v>54</v>
      </c>
      <c r="O310" s="15">
        <v>63</v>
      </c>
      <c r="P310" s="15">
        <v>84</v>
      </c>
      <c r="Q310" s="15">
        <v>96</v>
      </c>
      <c r="R310" s="15">
        <v>33</v>
      </c>
      <c r="S310" s="15">
        <v>98</v>
      </c>
      <c r="T310" s="15">
        <v>60</v>
      </c>
      <c r="U310" s="15">
        <v>91</v>
      </c>
      <c r="V310" s="15">
        <v>64</v>
      </c>
      <c r="W310" s="15">
        <v>97</v>
      </c>
      <c r="X310" s="15">
        <v>71</v>
      </c>
      <c r="Y310" s="15">
        <v>56</v>
      </c>
      <c r="Z310" s="15">
        <v>18</v>
      </c>
      <c r="AA310" s="15">
        <v>44</v>
      </c>
      <c r="AB310" s="15">
        <v>90</v>
      </c>
      <c r="AC310" s="15">
        <v>89</v>
      </c>
      <c r="AD310" s="15">
        <v>91</v>
      </c>
      <c r="AE310" s="15">
        <v>92</v>
      </c>
      <c r="AF310" s="15">
        <v>16</v>
      </c>
      <c r="AG310" s="15">
        <v>12</v>
      </c>
      <c r="AH310" s="15">
        <v>19</v>
      </c>
      <c r="AI310" s="15">
        <v>69</v>
      </c>
      <c r="AJ310" s="15">
        <v>40</v>
      </c>
      <c r="AK310" s="15">
        <v>36</v>
      </c>
      <c r="AL310" s="15">
        <v>34</v>
      </c>
      <c r="AM310" s="15">
        <v>64</v>
      </c>
      <c r="AN310" s="15">
        <v>72</v>
      </c>
      <c r="AO310" s="15">
        <v>57</v>
      </c>
      <c r="AP310" s="15">
        <v>87</v>
      </c>
      <c r="AQ310" s="15">
        <v>33</v>
      </c>
      <c r="AR310" s="15">
        <v>20</v>
      </c>
      <c r="AS310" s="15">
        <v>25</v>
      </c>
      <c r="AT310" s="15">
        <v>75</v>
      </c>
      <c r="AU310" s="15">
        <v>97</v>
      </c>
      <c r="AV310" s="15">
        <v>58</v>
      </c>
      <c r="AW310" s="15">
        <v>15</v>
      </c>
      <c r="AX310" s="15">
        <v>86</v>
      </c>
      <c r="AY310" s="15">
        <v>30</v>
      </c>
      <c r="AZ310" s="15">
        <v>81</v>
      </c>
      <c r="BA310" s="15">
        <v>24</v>
      </c>
      <c r="BB310" s="15">
        <v>88</v>
      </c>
      <c r="BC310" s="15">
        <v>80</v>
      </c>
      <c r="BD310" s="15">
        <v>7</v>
      </c>
      <c r="BE310" s="15">
        <v>2</v>
      </c>
      <c r="BF310" s="15">
        <v>34</v>
      </c>
      <c r="BG310" s="15">
        <v>13</v>
      </c>
      <c r="BH310" s="15">
        <v>24</v>
      </c>
      <c r="BI310" s="15">
        <v>41</v>
      </c>
      <c r="BJ310" s="15">
        <v>86</v>
      </c>
      <c r="BK310" s="15">
        <v>30</v>
      </c>
      <c r="BL310" s="15">
        <v>39</v>
      </c>
      <c r="BM310" s="15">
        <v>88</v>
      </c>
      <c r="BN310" s="15">
        <v>14</v>
      </c>
      <c r="BO310" s="15">
        <v>38</v>
      </c>
      <c r="BP310" s="15">
        <v>50</v>
      </c>
      <c r="BQ310" s="15">
        <v>54</v>
      </c>
      <c r="BR310" s="15">
        <v>30</v>
      </c>
      <c r="BS310" s="15">
        <v>28</v>
      </c>
      <c r="BT310" s="15">
        <v>76</v>
      </c>
      <c r="BU310" s="15">
        <v>94</v>
      </c>
      <c r="BV310" s="15">
        <v>92</v>
      </c>
      <c r="BW310" s="15">
        <v>75</v>
      </c>
      <c r="BX310" s="15">
        <v>3</v>
      </c>
      <c r="BY310" s="15">
        <v>5</v>
      </c>
      <c r="BZ310" s="15">
        <v>88</v>
      </c>
      <c r="CA310" s="15">
        <v>24</v>
      </c>
      <c r="CB310" s="15">
        <v>80</v>
      </c>
      <c r="CC310" s="15">
        <v>73</v>
      </c>
      <c r="CD310" s="15">
        <v>28</v>
      </c>
      <c r="CE310" s="15">
        <v>61</v>
      </c>
      <c r="CF310" s="15">
        <v>70</v>
      </c>
      <c r="CG310" s="15">
        <v>68</v>
      </c>
      <c r="CH310" s="15">
        <v>45</v>
      </c>
      <c r="CI310" s="15">
        <v>65</v>
      </c>
      <c r="CJ310" s="15">
        <v>6</v>
      </c>
      <c r="CK310" s="15">
        <v>53</v>
      </c>
      <c r="CL310" s="15">
        <v>83</v>
      </c>
      <c r="CM310" s="15">
        <v>67</v>
      </c>
      <c r="CN310" s="15">
        <v>66</v>
      </c>
      <c r="CO310" s="15">
        <v>17</v>
      </c>
      <c r="CP310" s="15">
        <v>8</v>
      </c>
      <c r="CQ310" s="15">
        <v>80</v>
      </c>
      <c r="CR310" s="15">
        <v>43</v>
      </c>
      <c r="CS310" s="15">
        <v>57</v>
      </c>
      <c r="CT310" s="15">
        <v>97</v>
      </c>
      <c r="CU310" s="15">
        <v>98</v>
      </c>
      <c r="CV310" s="15">
        <v>3</v>
      </c>
      <c r="CW310" s="16">
        <v>10</v>
      </c>
      <c r="CX310" s="17">
        <v>956</v>
      </c>
      <c r="CY310">
        <v>355</v>
      </c>
      <c r="CZ310">
        <v>986</v>
      </c>
      <c r="DA310">
        <v>572</v>
      </c>
      <c r="DB310">
        <v>706</v>
      </c>
      <c r="DC310">
        <v>869</v>
      </c>
      <c r="DD310">
        <v>784</v>
      </c>
      <c r="DE310">
        <v>391</v>
      </c>
      <c r="DF310">
        <v>503</v>
      </c>
      <c r="DG310">
        <v>458</v>
      </c>
      <c r="DH310">
        <v>90</v>
      </c>
      <c r="DI310">
        <v>315</v>
      </c>
      <c r="DJ310">
        <v>801</v>
      </c>
      <c r="DK310">
        <v>994</v>
      </c>
      <c r="DL310">
        <v>469</v>
      </c>
      <c r="DM310">
        <v>361</v>
      </c>
      <c r="DN310">
        <v>768</v>
      </c>
      <c r="DO310">
        <v>46</v>
      </c>
      <c r="DP310">
        <v>318</v>
      </c>
      <c r="DQ310">
        <v>795</v>
      </c>
      <c r="DR310">
        <v>303</v>
      </c>
      <c r="DS310">
        <v>86</v>
      </c>
      <c r="DT310">
        <v>694</v>
      </c>
      <c r="DU310">
        <v>988</v>
      </c>
      <c r="DV310">
        <v>524</v>
      </c>
      <c r="DW310">
        <v>38</v>
      </c>
      <c r="DX310">
        <v>576</v>
      </c>
      <c r="DY310">
        <v>609</v>
      </c>
      <c r="DZ310">
        <v>882</v>
      </c>
      <c r="EA310">
        <v>288</v>
      </c>
      <c r="EB310">
        <v>185</v>
      </c>
      <c r="EC310">
        <v>910</v>
      </c>
      <c r="ED310">
        <v>348</v>
      </c>
      <c r="EE310">
        <v>740</v>
      </c>
      <c r="EF310">
        <v>619</v>
      </c>
      <c r="EG310">
        <v>913</v>
      </c>
      <c r="EH310">
        <v>833</v>
      </c>
      <c r="EI310">
        <v>171</v>
      </c>
      <c r="EJ310">
        <v>440</v>
      </c>
      <c r="EK310">
        <v>419</v>
      </c>
      <c r="EL310">
        <v>274</v>
      </c>
      <c r="EM310">
        <v>870</v>
      </c>
      <c r="EN310">
        <v>169</v>
      </c>
      <c r="EO310">
        <v>853</v>
      </c>
      <c r="EP310">
        <v>718</v>
      </c>
      <c r="EQ310">
        <v>607</v>
      </c>
      <c r="ER310">
        <v>487</v>
      </c>
      <c r="ES310">
        <v>398</v>
      </c>
      <c r="ET310">
        <v>605</v>
      </c>
      <c r="EU310">
        <v>377</v>
      </c>
      <c r="EV310">
        <v>569</v>
      </c>
      <c r="EW310">
        <v>996</v>
      </c>
      <c r="EX310">
        <v>554</v>
      </c>
      <c r="EY310">
        <v>832</v>
      </c>
      <c r="EZ310">
        <v>794</v>
      </c>
      <c r="FA310">
        <v>667</v>
      </c>
      <c r="FB310">
        <v>791</v>
      </c>
      <c r="FC310">
        <v>268</v>
      </c>
      <c r="FD310">
        <v>464</v>
      </c>
      <c r="FE310">
        <v>769</v>
      </c>
      <c r="FF310">
        <v>893</v>
      </c>
      <c r="FG310">
        <v>623</v>
      </c>
      <c r="FH310">
        <v>592</v>
      </c>
      <c r="FI310">
        <v>652</v>
      </c>
      <c r="FJ310">
        <v>783</v>
      </c>
      <c r="FK310">
        <v>666</v>
      </c>
      <c r="FL310">
        <v>467</v>
      </c>
      <c r="FM310">
        <v>393</v>
      </c>
      <c r="FN310">
        <v>764</v>
      </c>
      <c r="FO310">
        <v>106</v>
      </c>
      <c r="FP310">
        <v>74</v>
      </c>
      <c r="FQ310">
        <v>140</v>
      </c>
      <c r="FR310">
        <v>156</v>
      </c>
      <c r="FS310">
        <v>755</v>
      </c>
      <c r="FT310">
        <v>21</v>
      </c>
      <c r="FU310">
        <v>620</v>
      </c>
      <c r="FV310">
        <v>887</v>
      </c>
      <c r="FW310">
        <v>795</v>
      </c>
      <c r="FX310">
        <v>681</v>
      </c>
      <c r="FY310">
        <v>699</v>
      </c>
      <c r="FZ310">
        <v>978</v>
      </c>
      <c r="GA310">
        <v>775</v>
      </c>
      <c r="GB310">
        <v>576</v>
      </c>
      <c r="GC310">
        <v>948</v>
      </c>
      <c r="GD310">
        <v>787</v>
      </c>
      <c r="GE310">
        <v>594</v>
      </c>
      <c r="GF310">
        <v>270</v>
      </c>
      <c r="GG310">
        <v>114</v>
      </c>
      <c r="GH310">
        <v>90</v>
      </c>
      <c r="GI310">
        <v>983</v>
      </c>
      <c r="GJ310">
        <v>190</v>
      </c>
      <c r="GK310">
        <v>318</v>
      </c>
      <c r="GL310">
        <v>104</v>
      </c>
      <c r="GM310">
        <v>218</v>
      </c>
      <c r="GN310">
        <v>345</v>
      </c>
      <c r="GO310">
        <v>552</v>
      </c>
      <c r="GP310">
        <v>517</v>
      </c>
      <c r="GQ310">
        <v>707</v>
      </c>
      <c r="GR310">
        <v>703</v>
      </c>
      <c r="GS310" s="18">
        <v>815</v>
      </c>
      <c r="GT310" s="14">
        <v>5152</v>
      </c>
      <c r="GU310" s="15">
        <v>8519</v>
      </c>
      <c r="GV310" s="15">
        <v>7532</v>
      </c>
      <c r="GW310" s="15">
        <v>8237</v>
      </c>
      <c r="GX310" s="15">
        <v>7859</v>
      </c>
      <c r="GY310" s="15">
        <v>1501</v>
      </c>
      <c r="GZ310" s="15">
        <v>5342</v>
      </c>
      <c r="HA310" s="15">
        <v>4538</v>
      </c>
      <c r="HB310" s="15">
        <v>3236</v>
      </c>
      <c r="HC310" s="15">
        <v>7953</v>
      </c>
      <c r="HD310" s="15">
        <v>289</v>
      </c>
      <c r="HE310" s="15">
        <v>918</v>
      </c>
      <c r="HF310" s="15">
        <v>4323</v>
      </c>
      <c r="HG310" s="15">
        <v>3807</v>
      </c>
      <c r="HH310" s="15">
        <v>4832</v>
      </c>
      <c r="HI310" s="15">
        <v>2445</v>
      </c>
      <c r="HJ310" s="15">
        <v>9560</v>
      </c>
      <c r="HK310" s="15">
        <v>4519</v>
      </c>
      <c r="HL310" s="15">
        <v>176</v>
      </c>
      <c r="HM310" s="15">
        <v>3353</v>
      </c>
      <c r="HN310" s="15">
        <v>1744</v>
      </c>
      <c r="HO310" s="15">
        <v>193</v>
      </c>
      <c r="HP310" s="15">
        <v>6007</v>
      </c>
      <c r="HQ310" s="15">
        <v>505</v>
      </c>
      <c r="HR310" s="15">
        <v>6433</v>
      </c>
      <c r="HS310" s="15">
        <v>7742</v>
      </c>
      <c r="HT310" s="15">
        <v>8049</v>
      </c>
      <c r="HU310" s="15">
        <v>9052</v>
      </c>
      <c r="HV310" s="15">
        <v>8991</v>
      </c>
      <c r="HW310" s="15">
        <v>6465</v>
      </c>
      <c r="HX310" s="15">
        <v>6436</v>
      </c>
      <c r="HY310" s="15">
        <v>2552</v>
      </c>
      <c r="HZ310" s="15">
        <v>5546</v>
      </c>
      <c r="IA310" s="15">
        <v>5504</v>
      </c>
      <c r="IB310" s="15">
        <v>2644</v>
      </c>
      <c r="IC310" s="15">
        <v>1972</v>
      </c>
      <c r="ID310" s="15">
        <v>8815</v>
      </c>
      <c r="IE310" s="15">
        <v>1783</v>
      </c>
      <c r="IF310" s="15">
        <v>1979</v>
      </c>
      <c r="IG310" s="15">
        <v>9635</v>
      </c>
      <c r="IH310" s="15">
        <v>5114</v>
      </c>
      <c r="II310" s="15">
        <v>4932</v>
      </c>
      <c r="IJ310" s="15">
        <v>689</v>
      </c>
      <c r="IK310" s="15">
        <v>3207</v>
      </c>
      <c r="IL310" s="15">
        <v>2520</v>
      </c>
      <c r="IM310" s="15">
        <v>4731</v>
      </c>
      <c r="IN310" s="15">
        <v>2517</v>
      </c>
      <c r="IO310" s="15">
        <v>7465</v>
      </c>
      <c r="IP310" s="15">
        <v>5745</v>
      </c>
      <c r="IQ310" s="15">
        <v>1981</v>
      </c>
      <c r="IR310" s="15">
        <v>1538</v>
      </c>
      <c r="IS310" s="15">
        <v>1970</v>
      </c>
      <c r="IT310" s="15">
        <v>8680</v>
      </c>
      <c r="IU310" s="15">
        <v>7675</v>
      </c>
      <c r="IV310" s="15">
        <v>5010</v>
      </c>
      <c r="IW310" s="15">
        <v>2483</v>
      </c>
      <c r="IX310" s="15">
        <v>1171</v>
      </c>
      <c r="IY310" s="15">
        <v>8505</v>
      </c>
      <c r="IZ310" s="15">
        <v>5071</v>
      </c>
      <c r="JA310" s="15">
        <v>2119</v>
      </c>
      <c r="JB310" s="15">
        <v>3920</v>
      </c>
      <c r="JC310" s="15">
        <v>6718</v>
      </c>
      <c r="JD310" s="15">
        <v>8705</v>
      </c>
      <c r="JE310" s="15">
        <v>6200</v>
      </c>
      <c r="JF310" s="15">
        <v>3942</v>
      </c>
      <c r="JG310" s="15">
        <v>565</v>
      </c>
      <c r="JH310" s="15">
        <v>9119</v>
      </c>
      <c r="JI310" s="15">
        <v>9137</v>
      </c>
      <c r="JJ310" s="15">
        <v>5755</v>
      </c>
      <c r="JK310" s="15">
        <v>2460</v>
      </c>
      <c r="JL310" s="15">
        <v>2772</v>
      </c>
      <c r="JM310" s="15">
        <v>3088</v>
      </c>
      <c r="JN310" s="15">
        <v>3668</v>
      </c>
      <c r="JO310" s="15">
        <v>6105</v>
      </c>
      <c r="JP310" s="15">
        <v>7334</v>
      </c>
      <c r="JQ310" s="15">
        <v>4645</v>
      </c>
      <c r="JR310" s="15">
        <v>4424</v>
      </c>
      <c r="JS310" s="15">
        <v>9237</v>
      </c>
      <c r="JT310" s="15">
        <v>5349</v>
      </c>
      <c r="JU310" s="15">
        <v>7478</v>
      </c>
      <c r="JV310" s="15">
        <v>7259</v>
      </c>
      <c r="JW310" s="15">
        <v>6087</v>
      </c>
      <c r="JX310" s="15">
        <v>9703</v>
      </c>
      <c r="JY310" s="15">
        <v>6069</v>
      </c>
      <c r="JZ310" s="15">
        <v>3593</v>
      </c>
      <c r="KA310" s="15">
        <v>2025</v>
      </c>
      <c r="KB310" s="15">
        <v>8056</v>
      </c>
      <c r="KC310" s="15">
        <v>6795</v>
      </c>
      <c r="KD310" s="15">
        <v>6172</v>
      </c>
      <c r="KE310" s="15">
        <v>9370</v>
      </c>
      <c r="KF310" s="15">
        <v>5827</v>
      </c>
      <c r="KG310" s="15">
        <v>9734</v>
      </c>
      <c r="KH310" s="15">
        <v>3686</v>
      </c>
      <c r="KI310" s="15">
        <v>7442</v>
      </c>
      <c r="KJ310" s="15">
        <v>9681</v>
      </c>
      <c r="KK310" s="15">
        <v>9358</v>
      </c>
      <c r="KL310" s="15">
        <v>5000</v>
      </c>
      <c r="KM310" s="15">
        <v>3304</v>
      </c>
      <c r="KN310" s="15">
        <v>3418</v>
      </c>
      <c r="KO310" s="16">
        <v>4114</v>
      </c>
      <c r="KP310" s="17">
        <v>33326</v>
      </c>
      <c r="KQ310">
        <v>55380</v>
      </c>
      <c r="KR310">
        <v>92203</v>
      </c>
      <c r="KS310">
        <v>70717</v>
      </c>
      <c r="KT310">
        <v>15301</v>
      </c>
      <c r="KU310">
        <v>50042</v>
      </c>
      <c r="KV310">
        <v>23124</v>
      </c>
      <c r="KW310">
        <v>50936</v>
      </c>
      <c r="KX310">
        <v>39652</v>
      </c>
      <c r="KY310">
        <v>24162</v>
      </c>
      <c r="KZ310">
        <v>19226</v>
      </c>
      <c r="LA310">
        <v>90376</v>
      </c>
      <c r="LB310">
        <v>9955</v>
      </c>
      <c r="LC310">
        <v>10750</v>
      </c>
      <c r="LD310">
        <v>4899</v>
      </c>
      <c r="LE310">
        <v>10199</v>
      </c>
      <c r="LF310">
        <v>63442</v>
      </c>
      <c r="LG310">
        <v>58429</v>
      </c>
      <c r="LH310">
        <v>18887</v>
      </c>
      <c r="LI310">
        <v>68091</v>
      </c>
      <c r="LJ310">
        <v>87761</v>
      </c>
      <c r="LK310">
        <v>1576</v>
      </c>
      <c r="LL310">
        <v>65229</v>
      </c>
      <c r="LM310">
        <v>25261</v>
      </c>
      <c r="LN310">
        <v>33818</v>
      </c>
      <c r="LO310">
        <v>21823</v>
      </c>
      <c r="LP310">
        <v>95767</v>
      </c>
      <c r="LQ310">
        <v>74729</v>
      </c>
      <c r="LR310">
        <v>93517</v>
      </c>
      <c r="LS310">
        <v>990</v>
      </c>
      <c r="LT310">
        <v>66050</v>
      </c>
      <c r="LU310">
        <v>68141</v>
      </c>
      <c r="LV310">
        <v>21537</v>
      </c>
      <c r="LW310">
        <v>276</v>
      </c>
      <c r="LX310">
        <v>48427</v>
      </c>
      <c r="LY310">
        <v>32170</v>
      </c>
      <c r="LZ310">
        <v>83054</v>
      </c>
      <c r="MA310">
        <v>51947</v>
      </c>
      <c r="MB310">
        <v>33625</v>
      </c>
      <c r="MC310">
        <v>45805</v>
      </c>
      <c r="MD310">
        <v>72677</v>
      </c>
      <c r="ME310">
        <v>1980</v>
      </c>
      <c r="MF310">
        <v>51885</v>
      </c>
      <c r="MG310">
        <v>2343</v>
      </c>
      <c r="MH310">
        <v>65597</v>
      </c>
      <c r="MI310">
        <v>42871</v>
      </c>
      <c r="MJ310">
        <v>41935</v>
      </c>
      <c r="MK310">
        <v>8647</v>
      </c>
      <c r="ML310">
        <v>25319</v>
      </c>
      <c r="MM310">
        <v>508</v>
      </c>
      <c r="MN310">
        <v>29176</v>
      </c>
      <c r="MO310">
        <v>66653</v>
      </c>
      <c r="MP310">
        <v>12259</v>
      </c>
      <c r="MQ310">
        <v>67834</v>
      </c>
      <c r="MR310">
        <v>18798</v>
      </c>
      <c r="MS310">
        <v>49943</v>
      </c>
      <c r="MT310">
        <v>43920</v>
      </c>
      <c r="MU310">
        <v>96632</v>
      </c>
      <c r="MV310">
        <v>95841</v>
      </c>
      <c r="MW310">
        <v>23550</v>
      </c>
      <c r="MX310">
        <v>46476</v>
      </c>
      <c r="MY310">
        <v>73238</v>
      </c>
      <c r="MZ310">
        <v>31242</v>
      </c>
      <c r="NA310">
        <v>42930</v>
      </c>
      <c r="NB310">
        <v>38873</v>
      </c>
      <c r="NC310">
        <v>48684</v>
      </c>
      <c r="ND310">
        <v>30020</v>
      </c>
      <c r="NE310">
        <v>33150</v>
      </c>
      <c r="NF310">
        <v>79839</v>
      </c>
      <c r="NG310">
        <v>50511</v>
      </c>
      <c r="NH310">
        <v>38398</v>
      </c>
      <c r="NI310">
        <v>22548</v>
      </c>
      <c r="NJ310">
        <v>52696</v>
      </c>
      <c r="NK310">
        <v>23323</v>
      </c>
      <c r="NL310">
        <v>32355</v>
      </c>
      <c r="NM310">
        <v>49762</v>
      </c>
      <c r="NN310">
        <v>90616</v>
      </c>
      <c r="NO310">
        <v>1477</v>
      </c>
      <c r="NP310">
        <v>62945</v>
      </c>
      <c r="NQ310">
        <v>34914</v>
      </c>
      <c r="NR310">
        <v>17287</v>
      </c>
      <c r="NS310">
        <v>83134</v>
      </c>
      <c r="NT310">
        <v>273</v>
      </c>
      <c r="NU310">
        <v>9189</v>
      </c>
      <c r="NV310">
        <v>29119</v>
      </c>
      <c r="NW310">
        <v>71205</v>
      </c>
      <c r="NX310">
        <v>26375</v>
      </c>
      <c r="NY310">
        <v>93266</v>
      </c>
      <c r="NZ310">
        <v>50336</v>
      </c>
      <c r="OA310">
        <v>69602</v>
      </c>
      <c r="OB310">
        <v>17765</v>
      </c>
      <c r="OC310">
        <v>78630</v>
      </c>
      <c r="OD310">
        <v>38461</v>
      </c>
      <c r="OE310">
        <v>62873</v>
      </c>
      <c r="OF310">
        <v>68592</v>
      </c>
      <c r="OG310">
        <v>55089</v>
      </c>
      <c r="OH310">
        <v>98630</v>
      </c>
      <c r="OI310">
        <v>81063</v>
      </c>
      <c r="OJ310">
        <v>12075</v>
      </c>
      <c r="OK310" s="18">
        <v>26261</v>
      </c>
      <c r="OL310" s="14">
        <v>359757</v>
      </c>
      <c r="OM310" s="15">
        <v>632513</v>
      </c>
      <c r="ON310" s="15">
        <v>996904</v>
      </c>
      <c r="OO310" s="15">
        <v>986171</v>
      </c>
      <c r="OP310" s="15">
        <v>503374</v>
      </c>
      <c r="OQ310" s="15">
        <v>406334</v>
      </c>
      <c r="OR310" s="15">
        <v>880267</v>
      </c>
      <c r="OS310" s="15">
        <v>30703</v>
      </c>
      <c r="OT310" s="15">
        <v>749275</v>
      </c>
      <c r="OU310" s="15">
        <v>737264</v>
      </c>
      <c r="OV310" s="15">
        <v>553636</v>
      </c>
      <c r="OW310" s="15">
        <v>534547</v>
      </c>
      <c r="OX310" s="15">
        <v>533118</v>
      </c>
      <c r="OY310" s="15">
        <v>728320</v>
      </c>
      <c r="OZ310" s="15">
        <v>833001</v>
      </c>
      <c r="PA310" s="15">
        <v>341028</v>
      </c>
      <c r="PB310" s="15">
        <v>492500</v>
      </c>
      <c r="PC310" s="15">
        <v>7875</v>
      </c>
      <c r="PD310" s="15">
        <v>706832</v>
      </c>
      <c r="PE310" s="15">
        <v>966172</v>
      </c>
      <c r="PF310" s="15">
        <v>598512</v>
      </c>
      <c r="PG310" s="15">
        <v>650050</v>
      </c>
      <c r="PH310" s="15">
        <v>299510</v>
      </c>
      <c r="PI310" s="15">
        <v>639893</v>
      </c>
      <c r="PJ310" s="15">
        <v>865084</v>
      </c>
      <c r="PK310" s="15">
        <v>363129</v>
      </c>
      <c r="PL310" s="15">
        <v>86536</v>
      </c>
      <c r="PM310" s="15">
        <v>760753</v>
      </c>
      <c r="PN310" s="15">
        <v>421253</v>
      </c>
      <c r="PO310" s="15">
        <v>724680</v>
      </c>
      <c r="PP310" s="15">
        <v>160129</v>
      </c>
      <c r="PQ310" s="15">
        <v>686948</v>
      </c>
      <c r="PR310" s="15">
        <v>457741</v>
      </c>
      <c r="PS310" s="15">
        <v>224181</v>
      </c>
      <c r="PT310" s="15">
        <v>440832</v>
      </c>
      <c r="PU310" s="15">
        <v>680541</v>
      </c>
      <c r="PV310" s="15">
        <v>429911</v>
      </c>
      <c r="PW310" s="15">
        <v>616298</v>
      </c>
      <c r="PX310" s="15">
        <v>840236</v>
      </c>
      <c r="PY310" s="15">
        <v>821695</v>
      </c>
      <c r="PZ310" s="15">
        <v>570110</v>
      </c>
      <c r="QA310" s="15">
        <v>112419</v>
      </c>
      <c r="QB310" s="15">
        <v>41530</v>
      </c>
      <c r="QC310" s="15">
        <v>877566</v>
      </c>
      <c r="QD310" s="15">
        <v>415683</v>
      </c>
      <c r="QE310" s="15">
        <v>849713</v>
      </c>
      <c r="QF310" s="15">
        <v>46511</v>
      </c>
      <c r="QG310" s="15">
        <v>559669</v>
      </c>
      <c r="QH310" s="15">
        <v>347137</v>
      </c>
      <c r="QI310" s="15">
        <v>263869</v>
      </c>
      <c r="QJ310" s="15">
        <v>699389</v>
      </c>
      <c r="QK310" s="15">
        <v>798457</v>
      </c>
      <c r="QL310" s="15">
        <v>9624</v>
      </c>
      <c r="QM310" s="15">
        <v>879080</v>
      </c>
      <c r="QN310" s="15">
        <v>828950</v>
      </c>
      <c r="QO310" s="15">
        <v>984895</v>
      </c>
      <c r="QP310" s="15">
        <v>768086</v>
      </c>
      <c r="QQ310" s="15">
        <v>34417</v>
      </c>
      <c r="QR310" s="15">
        <v>391987</v>
      </c>
      <c r="QS310" s="15">
        <v>867813</v>
      </c>
      <c r="QT310" s="15">
        <v>959544</v>
      </c>
      <c r="QU310" s="15">
        <v>491692</v>
      </c>
      <c r="QV310" s="15">
        <v>301391</v>
      </c>
      <c r="QW310" s="15">
        <v>828291</v>
      </c>
      <c r="QX310" s="15">
        <v>988044</v>
      </c>
      <c r="QY310" s="15">
        <v>371907</v>
      </c>
      <c r="QZ310" s="15">
        <v>732679</v>
      </c>
      <c r="RA310" s="15">
        <v>537547</v>
      </c>
      <c r="RB310" s="15">
        <v>664250</v>
      </c>
      <c r="RC310" s="15">
        <v>731445</v>
      </c>
      <c r="RD310" s="15">
        <v>566242</v>
      </c>
      <c r="RE310" s="15">
        <v>878093</v>
      </c>
      <c r="RF310" s="15">
        <v>390044</v>
      </c>
      <c r="RG310" s="15">
        <v>803583</v>
      </c>
      <c r="RH310" s="15">
        <v>962858</v>
      </c>
      <c r="RI310" s="15">
        <v>873355</v>
      </c>
      <c r="RJ310" s="15">
        <v>964454</v>
      </c>
      <c r="RK310" s="15">
        <v>62975</v>
      </c>
      <c r="RL310" s="15">
        <v>685540</v>
      </c>
      <c r="RM310" s="15">
        <v>815108</v>
      </c>
      <c r="RN310" s="15">
        <v>955504</v>
      </c>
      <c r="RO310" s="15">
        <v>985644</v>
      </c>
      <c r="RP310" s="15">
        <v>232297</v>
      </c>
      <c r="RQ310" s="15">
        <v>966291</v>
      </c>
      <c r="RR310" s="15">
        <v>803708</v>
      </c>
      <c r="RS310" s="15">
        <v>395773</v>
      </c>
      <c r="RT310" s="15">
        <v>732756</v>
      </c>
      <c r="RU310" s="15">
        <v>107135</v>
      </c>
      <c r="RV310" s="15">
        <v>687162</v>
      </c>
      <c r="RW310" s="15">
        <v>253869</v>
      </c>
      <c r="RX310" s="15">
        <v>997807</v>
      </c>
      <c r="RY310" s="15">
        <v>606038</v>
      </c>
      <c r="RZ310" s="15">
        <v>644513</v>
      </c>
      <c r="SA310" s="15">
        <v>856115</v>
      </c>
      <c r="SB310" s="15">
        <v>607346</v>
      </c>
      <c r="SC310" s="15">
        <v>507726</v>
      </c>
      <c r="SD310" s="15">
        <v>703782</v>
      </c>
      <c r="SE310" s="15">
        <v>638840</v>
      </c>
      <c r="SF310" s="15">
        <v>556641</v>
      </c>
      <c r="SG310" s="16">
        <v>182652</v>
      </c>
      <c r="SH310" s="17">
        <v>439363</v>
      </c>
      <c r="SI310">
        <v>930638</v>
      </c>
      <c r="SJ310">
        <v>4314566</v>
      </c>
      <c r="SK310">
        <v>5133757</v>
      </c>
      <c r="SL310">
        <v>1120409</v>
      </c>
      <c r="SM310">
        <v>1518376</v>
      </c>
      <c r="SN310">
        <v>7439359</v>
      </c>
      <c r="SO310">
        <v>7689660</v>
      </c>
      <c r="SP310">
        <v>5291154</v>
      </c>
      <c r="SQ310">
        <v>3984033</v>
      </c>
      <c r="SR310">
        <v>5899880</v>
      </c>
      <c r="SS310">
        <v>8922096</v>
      </c>
      <c r="ST310">
        <v>6581584</v>
      </c>
      <c r="SU310">
        <v>4432338</v>
      </c>
      <c r="SV310">
        <v>6083852</v>
      </c>
      <c r="SW310">
        <v>5305477</v>
      </c>
      <c r="SX310">
        <v>8531374</v>
      </c>
      <c r="SY310">
        <v>1828636</v>
      </c>
      <c r="SZ310">
        <v>7143444</v>
      </c>
      <c r="TA310">
        <v>4895332</v>
      </c>
      <c r="TB310">
        <v>8395689</v>
      </c>
      <c r="TC310">
        <v>2434</v>
      </c>
      <c r="TD310">
        <v>1552075</v>
      </c>
      <c r="TE310">
        <v>6728661</v>
      </c>
      <c r="TF310">
        <v>4056276</v>
      </c>
      <c r="TG310">
        <v>3627683</v>
      </c>
      <c r="TH310">
        <v>8856843</v>
      </c>
      <c r="TI310">
        <v>5688911</v>
      </c>
      <c r="TJ310">
        <v>1043648</v>
      </c>
      <c r="TK310">
        <v>5285410</v>
      </c>
      <c r="TL310">
        <v>6278540</v>
      </c>
      <c r="TM310">
        <v>1104103</v>
      </c>
      <c r="TN310">
        <v>6293160</v>
      </c>
      <c r="TO310">
        <v>4498040</v>
      </c>
      <c r="TP310">
        <v>722986</v>
      </c>
      <c r="TQ310">
        <v>4229678</v>
      </c>
      <c r="TR310">
        <v>6878158</v>
      </c>
      <c r="TS310">
        <v>5144994</v>
      </c>
      <c r="TT310">
        <v>9682641</v>
      </c>
      <c r="TU310">
        <v>8234519</v>
      </c>
      <c r="TV310">
        <v>8121109</v>
      </c>
      <c r="TW310">
        <v>4918186</v>
      </c>
      <c r="TX310">
        <v>7102495</v>
      </c>
      <c r="TY310">
        <v>7396015</v>
      </c>
      <c r="TZ310">
        <v>3482883</v>
      </c>
      <c r="UA310">
        <v>4942471</v>
      </c>
      <c r="UB310">
        <v>8938875</v>
      </c>
      <c r="UC310">
        <v>8928912</v>
      </c>
      <c r="UD310">
        <v>2721431</v>
      </c>
      <c r="UE310">
        <v>6185623</v>
      </c>
      <c r="UF310">
        <v>6844951</v>
      </c>
      <c r="UG310">
        <v>3098832</v>
      </c>
      <c r="UH310">
        <v>8681262</v>
      </c>
      <c r="UI310">
        <v>3216183</v>
      </c>
      <c r="UJ310">
        <v>8836630</v>
      </c>
      <c r="UK310">
        <v>5788473</v>
      </c>
      <c r="UL310">
        <v>9918852</v>
      </c>
      <c r="UM310">
        <v>1396797</v>
      </c>
      <c r="UN310">
        <v>7437703</v>
      </c>
      <c r="UO310">
        <v>9164940</v>
      </c>
      <c r="UP310">
        <v>512841</v>
      </c>
      <c r="UQ310">
        <v>5932929</v>
      </c>
      <c r="UR310">
        <v>4449095</v>
      </c>
      <c r="US310">
        <v>9949142</v>
      </c>
      <c r="UT310">
        <v>5701638</v>
      </c>
      <c r="UU310">
        <v>5660030</v>
      </c>
      <c r="UV310">
        <v>3681004</v>
      </c>
      <c r="UW310">
        <v>7065851</v>
      </c>
      <c r="UX310">
        <v>7660765</v>
      </c>
      <c r="UY310">
        <v>941770</v>
      </c>
      <c r="UZ310">
        <v>3149806</v>
      </c>
      <c r="VA310">
        <v>4276392</v>
      </c>
      <c r="VB310">
        <v>4438882</v>
      </c>
      <c r="VC310">
        <v>5903992</v>
      </c>
      <c r="VD310">
        <v>487545</v>
      </c>
      <c r="VE310">
        <v>6081264</v>
      </c>
      <c r="VF310">
        <v>5207764</v>
      </c>
      <c r="VG310">
        <v>2376007</v>
      </c>
      <c r="VH310">
        <v>7836869</v>
      </c>
      <c r="VI310">
        <v>2836477</v>
      </c>
      <c r="VJ310">
        <v>1809783</v>
      </c>
      <c r="VK310">
        <v>5979755</v>
      </c>
      <c r="VL310">
        <v>4967743</v>
      </c>
      <c r="VM310">
        <v>2441785</v>
      </c>
      <c r="VN310">
        <v>6406862</v>
      </c>
      <c r="VO310">
        <v>5782218</v>
      </c>
      <c r="VP310">
        <v>5275021</v>
      </c>
      <c r="VQ310">
        <v>8505040</v>
      </c>
      <c r="VR310">
        <v>2364102</v>
      </c>
      <c r="VS310">
        <v>2323293</v>
      </c>
      <c r="VT310">
        <v>1763289</v>
      </c>
      <c r="VU310">
        <v>1822655</v>
      </c>
      <c r="VV310">
        <v>8456083</v>
      </c>
      <c r="VW310">
        <v>3086630</v>
      </c>
      <c r="VX310">
        <v>8207451</v>
      </c>
      <c r="VY310">
        <v>5639002</v>
      </c>
      <c r="VZ310">
        <v>9572103</v>
      </c>
      <c r="WA310">
        <v>1118309</v>
      </c>
      <c r="WB310">
        <v>631831</v>
      </c>
      <c r="WC310" s="18">
        <v>5313108</v>
      </c>
      <c r="WD310" s="14">
        <v>40715410</v>
      </c>
      <c r="WE310" s="15">
        <v>53617500</v>
      </c>
      <c r="WF310" s="15">
        <v>30606417</v>
      </c>
      <c r="WG310" s="15">
        <v>41029977</v>
      </c>
      <c r="WH310" s="15">
        <v>76397752</v>
      </c>
      <c r="WI310" s="15">
        <v>70053255</v>
      </c>
      <c r="WJ310" s="15">
        <v>16786428</v>
      </c>
      <c r="WK310" s="15">
        <v>23892018</v>
      </c>
      <c r="WL310" s="15">
        <v>72174947</v>
      </c>
      <c r="WM310" s="15">
        <v>27460184</v>
      </c>
      <c r="WN310" s="15">
        <v>51273536</v>
      </c>
      <c r="WO310" s="15">
        <v>60216926</v>
      </c>
      <c r="WP310" s="15">
        <v>9921939</v>
      </c>
      <c r="WQ310" s="15">
        <v>51674570</v>
      </c>
      <c r="WR310" s="15">
        <v>63989697</v>
      </c>
      <c r="WS310" s="15">
        <v>35552408</v>
      </c>
      <c r="WT310" s="15">
        <v>69321390</v>
      </c>
      <c r="WU310" s="15">
        <v>22861448</v>
      </c>
      <c r="WV310" s="15">
        <v>92407640</v>
      </c>
      <c r="WW310" s="15">
        <v>67891277</v>
      </c>
      <c r="WX310" s="15">
        <v>95697080</v>
      </c>
      <c r="WY310" s="15">
        <v>13727540</v>
      </c>
      <c r="WZ310" s="15">
        <v>78765145</v>
      </c>
      <c r="XA310" s="15">
        <v>13610077</v>
      </c>
      <c r="XB310" s="15">
        <v>26819252</v>
      </c>
      <c r="XC310" s="15">
        <v>89844811</v>
      </c>
      <c r="XD310" s="15">
        <v>18717480</v>
      </c>
      <c r="XE310" s="15">
        <v>62121170</v>
      </c>
      <c r="XF310" s="15">
        <v>60057853</v>
      </c>
      <c r="XG310" s="15">
        <v>38537164</v>
      </c>
      <c r="XH310" s="15">
        <v>10615059</v>
      </c>
      <c r="XI310" s="15">
        <v>3746667</v>
      </c>
      <c r="XJ310" s="15">
        <v>5877148</v>
      </c>
      <c r="XK310" s="15">
        <v>20370381</v>
      </c>
      <c r="XL310" s="15">
        <v>3637801</v>
      </c>
      <c r="XM310" s="15">
        <v>22378059</v>
      </c>
      <c r="XN310" s="15">
        <v>66137429</v>
      </c>
      <c r="XO310" s="15">
        <v>89632837</v>
      </c>
      <c r="XP310" s="15">
        <v>53681670</v>
      </c>
      <c r="XQ310" s="15">
        <v>16971608</v>
      </c>
      <c r="XR310" s="15">
        <v>74313062</v>
      </c>
      <c r="XS310" s="15">
        <v>45401323</v>
      </c>
      <c r="XT310" s="15">
        <v>46025085</v>
      </c>
      <c r="XU310" s="15">
        <v>64426383</v>
      </c>
      <c r="XV310" s="15">
        <v>49491406</v>
      </c>
      <c r="XW310" s="15">
        <v>34986990</v>
      </c>
      <c r="XX310" s="15">
        <v>38778283</v>
      </c>
      <c r="XY310" s="15">
        <v>39011143</v>
      </c>
      <c r="XZ310" s="15">
        <v>604925</v>
      </c>
      <c r="YA310" s="15">
        <v>80590658</v>
      </c>
      <c r="YB310" s="15">
        <v>51378764</v>
      </c>
      <c r="YC310" s="15">
        <v>62907929</v>
      </c>
      <c r="YD310" s="15">
        <v>75744054</v>
      </c>
      <c r="YE310" s="15">
        <v>28482990</v>
      </c>
      <c r="YF310" s="15">
        <v>69321087</v>
      </c>
      <c r="YG310" s="15">
        <v>85171566</v>
      </c>
      <c r="YH310" s="15">
        <v>98412959</v>
      </c>
      <c r="YI310" s="15">
        <v>92848969</v>
      </c>
      <c r="YJ310" s="15">
        <v>84591757</v>
      </c>
      <c r="YK310" s="15">
        <v>74366834</v>
      </c>
      <c r="YL310" s="15">
        <v>92873076</v>
      </c>
      <c r="YM310" s="15">
        <v>72777964</v>
      </c>
      <c r="YN310" s="15">
        <v>38933266</v>
      </c>
      <c r="YO310" s="15">
        <v>37436499</v>
      </c>
      <c r="YP310" s="15">
        <v>96139000</v>
      </c>
      <c r="YQ310" s="15">
        <v>68004449</v>
      </c>
      <c r="YR310" s="15">
        <v>63780372</v>
      </c>
      <c r="YS310" s="15">
        <v>17776407</v>
      </c>
      <c r="YT310" s="15">
        <v>97641221</v>
      </c>
      <c r="YU310" s="15">
        <v>76995149</v>
      </c>
      <c r="YV310" s="15">
        <v>52765466</v>
      </c>
      <c r="YW310" s="15">
        <v>66753381</v>
      </c>
      <c r="YX310" s="15">
        <v>2186345</v>
      </c>
      <c r="YY310" s="15">
        <v>3093243</v>
      </c>
      <c r="YZ310" s="15">
        <v>1288221</v>
      </c>
      <c r="ZA310" s="15">
        <v>1165693</v>
      </c>
      <c r="ZB310" s="15">
        <v>90559530</v>
      </c>
      <c r="ZC310" s="15">
        <v>59094626</v>
      </c>
      <c r="ZD310" s="15">
        <v>81705373</v>
      </c>
      <c r="ZE310" s="15">
        <v>17518885</v>
      </c>
      <c r="ZF310" s="15">
        <v>70209869</v>
      </c>
      <c r="ZG310" s="15">
        <v>10841093</v>
      </c>
      <c r="ZH310" s="15">
        <v>84185794</v>
      </c>
      <c r="ZI310" s="15">
        <v>280467</v>
      </c>
      <c r="ZJ310" s="15">
        <v>52295703</v>
      </c>
      <c r="ZK310" s="15">
        <v>8026476</v>
      </c>
      <c r="ZL310" s="15">
        <v>97899756</v>
      </c>
      <c r="ZM310" s="15">
        <v>17967673</v>
      </c>
      <c r="ZN310" s="15">
        <v>14113468</v>
      </c>
      <c r="ZO310" s="15">
        <v>28054636</v>
      </c>
      <c r="ZP310" s="15">
        <v>30461945</v>
      </c>
      <c r="ZQ310" s="15">
        <v>37838776</v>
      </c>
      <c r="ZR310" s="15">
        <v>73291709</v>
      </c>
      <c r="ZS310" s="15">
        <v>16293371</v>
      </c>
      <c r="ZT310" s="15">
        <v>99034206</v>
      </c>
      <c r="ZU310" s="15">
        <v>68087015</v>
      </c>
      <c r="ZV310" s="15">
        <v>2927312</v>
      </c>
      <c r="ZW310" s="15">
        <v>47499270</v>
      </c>
      <c r="ZX310" s="15">
        <v>94622106</v>
      </c>
      <c r="ZY310" s="16">
        <v>23318331</v>
      </c>
      <c r="ZZ310" s="17">
        <v>958673169</v>
      </c>
      <c r="AAA310">
        <v>7909914</v>
      </c>
      <c r="AAB310">
        <v>757252310</v>
      </c>
      <c r="AAC310">
        <v>907134340</v>
      </c>
      <c r="AAD310">
        <v>54000924</v>
      </c>
      <c r="AAE310">
        <v>678360864</v>
      </c>
      <c r="AAF310">
        <v>827446673</v>
      </c>
      <c r="AAG310">
        <v>58711573</v>
      </c>
      <c r="AAH310">
        <v>243578599</v>
      </c>
      <c r="AAI310">
        <v>532048615</v>
      </c>
      <c r="AAJ310">
        <v>81850321</v>
      </c>
      <c r="AAK310">
        <v>513870142</v>
      </c>
      <c r="AAL310">
        <v>985834464</v>
      </c>
      <c r="AAM310">
        <v>539205106</v>
      </c>
      <c r="AAN310">
        <v>165632350</v>
      </c>
      <c r="AAO310">
        <v>412424199</v>
      </c>
      <c r="AAP310">
        <v>72090961</v>
      </c>
      <c r="AAQ310">
        <v>838805070</v>
      </c>
      <c r="AAR310">
        <v>214134573</v>
      </c>
      <c r="AAS310">
        <v>215775927</v>
      </c>
      <c r="AAT310">
        <v>769805622</v>
      </c>
      <c r="AAU310">
        <v>29499873</v>
      </c>
      <c r="AAV310">
        <v>949304338</v>
      </c>
      <c r="AAW310">
        <v>500910527</v>
      </c>
      <c r="AAX310">
        <v>565849595</v>
      </c>
      <c r="AAY310">
        <v>750226899</v>
      </c>
      <c r="AAZ310">
        <v>801383782</v>
      </c>
      <c r="ABA310">
        <v>860091206</v>
      </c>
      <c r="ABB310">
        <v>176241431</v>
      </c>
      <c r="ABC310">
        <v>74050174</v>
      </c>
      <c r="ABD310">
        <v>47699672</v>
      </c>
      <c r="ABE310">
        <v>317654826</v>
      </c>
      <c r="ABF310">
        <v>841732558</v>
      </c>
      <c r="ABG310">
        <v>49745460</v>
      </c>
      <c r="ABH310">
        <v>751211122</v>
      </c>
      <c r="ABI310">
        <v>134903653</v>
      </c>
      <c r="ABJ310">
        <v>685521945</v>
      </c>
      <c r="ABK310">
        <v>485936610</v>
      </c>
      <c r="ABL310">
        <v>695877988</v>
      </c>
      <c r="ABM310">
        <v>391838929</v>
      </c>
      <c r="ABN310">
        <v>962605838</v>
      </c>
      <c r="ABO310">
        <v>915910002</v>
      </c>
      <c r="ABP310">
        <v>465625183</v>
      </c>
      <c r="ABQ310">
        <v>995743007</v>
      </c>
      <c r="ABR310">
        <v>182961661</v>
      </c>
      <c r="ABS310">
        <v>67145499</v>
      </c>
      <c r="ABT310">
        <v>695755173</v>
      </c>
      <c r="ABU310">
        <v>444680483</v>
      </c>
      <c r="ABV310">
        <v>70106749</v>
      </c>
      <c r="ABW310">
        <v>7169003</v>
      </c>
      <c r="ABX310">
        <v>86599999</v>
      </c>
      <c r="ABY310">
        <v>358382930</v>
      </c>
      <c r="ABZ310">
        <v>307342319</v>
      </c>
      <c r="ACA310">
        <v>803025136</v>
      </c>
      <c r="ACB310">
        <v>523638151</v>
      </c>
      <c r="ACC310">
        <v>1976115</v>
      </c>
      <c r="ACD310">
        <v>288403545</v>
      </c>
      <c r="ACE310">
        <v>57405226</v>
      </c>
      <c r="ACF310">
        <v>439032534</v>
      </c>
      <c r="ACG310">
        <v>277001766</v>
      </c>
      <c r="ACH310">
        <v>924189806</v>
      </c>
      <c r="ACI310">
        <v>295322921</v>
      </c>
      <c r="ACJ310">
        <v>562063555</v>
      </c>
      <c r="ACK310">
        <v>178868692</v>
      </c>
      <c r="ACL310">
        <v>345145862</v>
      </c>
      <c r="ACM310">
        <v>192840360</v>
      </c>
      <c r="ACN310">
        <v>731272585</v>
      </c>
      <c r="ACO310">
        <v>924219335</v>
      </c>
      <c r="ACP310">
        <v>817090340</v>
      </c>
      <c r="ACQ310">
        <v>468487220</v>
      </c>
      <c r="ACR310">
        <v>821881575</v>
      </c>
      <c r="ACS310">
        <v>17948585</v>
      </c>
      <c r="ACT310">
        <v>164545394</v>
      </c>
      <c r="ACU310">
        <v>857775149</v>
      </c>
      <c r="ACV310">
        <v>383066381</v>
      </c>
      <c r="ACW310">
        <v>163355668</v>
      </c>
      <c r="ACX310">
        <v>932966438</v>
      </c>
      <c r="ACY310">
        <v>805831720</v>
      </c>
      <c r="ACZ310">
        <v>220231216</v>
      </c>
      <c r="ADA310">
        <v>982137460</v>
      </c>
      <c r="ADB310">
        <v>466727993</v>
      </c>
      <c r="ADC310">
        <v>788297647</v>
      </c>
      <c r="ADD310">
        <v>47572285</v>
      </c>
      <c r="ADE310">
        <v>806174894</v>
      </c>
      <c r="ADF310">
        <v>613439379</v>
      </c>
      <c r="ADG310">
        <v>597187421</v>
      </c>
      <c r="ADH310">
        <v>609984601</v>
      </c>
      <c r="ADI310">
        <v>596707800</v>
      </c>
      <c r="ADJ310">
        <v>432057092</v>
      </c>
      <c r="ADK310">
        <v>712069847</v>
      </c>
      <c r="ADL310">
        <v>834871341</v>
      </c>
      <c r="ADM310">
        <v>867148245</v>
      </c>
      <c r="ADN310">
        <v>216193262</v>
      </c>
      <c r="ADO310">
        <v>482191925</v>
      </c>
      <c r="ADP310">
        <v>904601053</v>
      </c>
      <c r="ADQ310">
        <v>700153493</v>
      </c>
      <c r="ADR310">
        <v>257349913</v>
      </c>
      <c r="ADS310">
        <v>953676026</v>
      </c>
      <c r="ADT310">
        <v>185379064</v>
      </c>
      <c r="ADU310" s="18">
        <v>895101321</v>
      </c>
    </row>
    <row r="311" spans="1:801" hidden="1" x14ac:dyDescent="0.2">
      <c r="A311" s="2"/>
      <c r="B311" s="14">
        <v>58</v>
      </c>
      <c r="C311" s="15">
        <v>77</v>
      </c>
      <c r="D311" s="15">
        <v>38</v>
      </c>
      <c r="E311" s="15">
        <v>15</v>
      </c>
      <c r="F311" s="15">
        <v>31</v>
      </c>
      <c r="G311" s="15">
        <v>32</v>
      </c>
      <c r="H311" s="15">
        <v>3</v>
      </c>
      <c r="I311" s="15">
        <v>57</v>
      </c>
      <c r="J311" s="15">
        <v>71</v>
      </c>
      <c r="K311" s="15">
        <v>75</v>
      </c>
      <c r="L311" s="15">
        <v>97</v>
      </c>
      <c r="M311" s="15">
        <v>13</v>
      </c>
      <c r="N311" s="15">
        <v>69</v>
      </c>
      <c r="O311" s="15">
        <v>43</v>
      </c>
      <c r="P311" s="15">
        <v>88</v>
      </c>
      <c r="Q311" s="15">
        <v>41</v>
      </c>
      <c r="R311" s="15">
        <v>29</v>
      </c>
      <c r="S311" s="15">
        <v>85</v>
      </c>
      <c r="T311" s="15">
        <v>56</v>
      </c>
      <c r="U311" s="15">
        <v>26</v>
      </c>
      <c r="V311" s="15">
        <v>89</v>
      </c>
      <c r="W311" s="15">
        <v>44</v>
      </c>
      <c r="X311" s="15">
        <v>71</v>
      </c>
      <c r="Y311" s="15">
        <v>5</v>
      </c>
      <c r="Z311" s="15">
        <v>65</v>
      </c>
      <c r="AA311" s="15">
        <v>28</v>
      </c>
      <c r="AB311" s="15">
        <v>72</v>
      </c>
      <c r="AC311" s="15">
        <v>60</v>
      </c>
      <c r="AD311" s="15">
        <v>86</v>
      </c>
      <c r="AE311" s="15">
        <v>89</v>
      </c>
      <c r="AF311" s="15">
        <v>45</v>
      </c>
      <c r="AG311" s="15">
        <v>53</v>
      </c>
      <c r="AH311" s="15">
        <v>47</v>
      </c>
      <c r="AI311" s="15">
        <v>11</v>
      </c>
      <c r="AJ311" s="15">
        <v>69</v>
      </c>
      <c r="AK311" s="15">
        <v>71</v>
      </c>
      <c r="AL311" s="15">
        <v>12</v>
      </c>
      <c r="AM311" s="15">
        <v>88</v>
      </c>
      <c r="AN311" s="15">
        <v>28</v>
      </c>
      <c r="AO311" s="15">
        <v>8</v>
      </c>
      <c r="AP311" s="15">
        <v>62</v>
      </c>
      <c r="AQ311" s="15">
        <v>78</v>
      </c>
      <c r="AR311" s="15">
        <v>92</v>
      </c>
      <c r="AS311" s="15">
        <v>68</v>
      </c>
      <c r="AT311" s="15">
        <v>85</v>
      </c>
      <c r="AU311" s="15">
        <v>62</v>
      </c>
      <c r="AV311" s="15">
        <v>45</v>
      </c>
      <c r="AW311" s="15">
        <v>80</v>
      </c>
      <c r="AX311" s="15">
        <v>41</v>
      </c>
      <c r="AY311" s="15">
        <v>22</v>
      </c>
      <c r="AZ311" s="15">
        <v>72</v>
      </c>
      <c r="BA311" s="15">
        <v>50</v>
      </c>
      <c r="BB311" s="15">
        <v>9</v>
      </c>
      <c r="BC311" s="15">
        <v>42</v>
      </c>
      <c r="BD311" s="15">
        <v>8</v>
      </c>
      <c r="BE311" s="15">
        <v>87</v>
      </c>
      <c r="BF311" s="15">
        <v>79</v>
      </c>
      <c r="BG311" s="15">
        <v>18</v>
      </c>
      <c r="BH311" s="15">
        <v>34</v>
      </c>
      <c r="BI311" s="15">
        <v>64</v>
      </c>
      <c r="BJ311" s="15">
        <v>69</v>
      </c>
      <c r="BK311" s="15">
        <v>30</v>
      </c>
      <c r="BL311" s="15">
        <v>84</v>
      </c>
      <c r="BM311" s="15">
        <v>68</v>
      </c>
      <c r="BN311" s="15">
        <v>47</v>
      </c>
      <c r="BO311" s="15">
        <v>82</v>
      </c>
      <c r="BP311" s="15">
        <v>3</v>
      </c>
      <c r="BQ311" s="15">
        <v>37</v>
      </c>
      <c r="BR311" s="15">
        <v>42</v>
      </c>
      <c r="BS311" s="15">
        <v>94</v>
      </c>
      <c r="BT311" s="15">
        <v>5</v>
      </c>
      <c r="BU311" s="15">
        <v>82</v>
      </c>
      <c r="BV311" s="15">
        <v>96</v>
      </c>
      <c r="BW311" s="15">
        <v>46</v>
      </c>
      <c r="BX311" s="15">
        <v>69</v>
      </c>
      <c r="BY311" s="15">
        <v>67</v>
      </c>
      <c r="BZ311" s="15">
        <v>56</v>
      </c>
      <c r="CA311" s="15">
        <v>5</v>
      </c>
      <c r="CB311" s="15">
        <v>47</v>
      </c>
      <c r="CC311" s="15">
        <v>77</v>
      </c>
      <c r="CD311" s="15">
        <v>41</v>
      </c>
      <c r="CE311" s="15">
        <v>1</v>
      </c>
      <c r="CF311" s="15">
        <v>98</v>
      </c>
      <c r="CG311" s="15">
        <v>40</v>
      </c>
      <c r="CH311" s="15">
        <v>49</v>
      </c>
      <c r="CI311" s="15">
        <v>89</v>
      </c>
      <c r="CJ311" s="15">
        <v>68</v>
      </c>
      <c r="CK311" s="15">
        <v>12</v>
      </c>
      <c r="CL311" s="15">
        <v>5</v>
      </c>
      <c r="CM311" s="15">
        <v>99</v>
      </c>
      <c r="CN311" s="15">
        <v>50</v>
      </c>
      <c r="CO311" s="15">
        <v>39</v>
      </c>
      <c r="CP311" s="15">
        <v>40</v>
      </c>
      <c r="CQ311" s="15">
        <v>68</v>
      </c>
      <c r="CR311" s="15">
        <v>44</v>
      </c>
      <c r="CS311" s="15">
        <v>98</v>
      </c>
      <c r="CT311" s="15">
        <v>83</v>
      </c>
      <c r="CU311" s="15">
        <v>1</v>
      </c>
      <c r="CV311" s="15">
        <v>54</v>
      </c>
      <c r="CW311" s="16">
        <v>15</v>
      </c>
      <c r="CX311" s="17">
        <v>333</v>
      </c>
      <c r="CY311">
        <v>35</v>
      </c>
      <c r="CZ311">
        <v>585</v>
      </c>
      <c r="DA311">
        <v>135</v>
      </c>
      <c r="DB311">
        <v>451</v>
      </c>
      <c r="DC311">
        <v>578</v>
      </c>
      <c r="DD311">
        <v>62</v>
      </c>
      <c r="DE311">
        <v>518</v>
      </c>
      <c r="DF311">
        <v>554</v>
      </c>
      <c r="DG311">
        <v>351</v>
      </c>
      <c r="DH311">
        <v>330</v>
      </c>
      <c r="DI311">
        <v>12</v>
      </c>
      <c r="DJ311">
        <v>993</v>
      </c>
      <c r="DK311">
        <v>633</v>
      </c>
      <c r="DL311">
        <v>520</v>
      </c>
      <c r="DM311">
        <v>450</v>
      </c>
      <c r="DN311">
        <v>539</v>
      </c>
      <c r="DO311">
        <v>418</v>
      </c>
      <c r="DP311">
        <v>815</v>
      </c>
      <c r="DQ311">
        <v>670</v>
      </c>
      <c r="DR311">
        <v>880</v>
      </c>
      <c r="DS311">
        <v>721</v>
      </c>
      <c r="DT311">
        <v>611</v>
      </c>
      <c r="DU311">
        <v>747</v>
      </c>
      <c r="DV311">
        <v>938</v>
      </c>
      <c r="DW311">
        <v>353</v>
      </c>
      <c r="DX311">
        <v>83</v>
      </c>
      <c r="DY311">
        <v>169</v>
      </c>
      <c r="DZ311">
        <v>792</v>
      </c>
      <c r="EA311">
        <v>195</v>
      </c>
      <c r="EB311">
        <v>125</v>
      </c>
      <c r="EC311">
        <v>911</v>
      </c>
      <c r="ED311">
        <v>60</v>
      </c>
      <c r="EE311">
        <v>761</v>
      </c>
      <c r="EF311">
        <v>318</v>
      </c>
      <c r="EG311">
        <v>885</v>
      </c>
      <c r="EH311">
        <v>266</v>
      </c>
      <c r="EI311">
        <v>329</v>
      </c>
      <c r="EJ311">
        <v>163</v>
      </c>
      <c r="EK311">
        <v>146</v>
      </c>
      <c r="EL311">
        <v>358</v>
      </c>
      <c r="EM311">
        <v>990</v>
      </c>
      <c r="EN311">
        <v>530</v>
      </c>
      <c r="EO311">
        <v>745</v>
      </c>
      <c r="EP311">
        <v>584</v>
      </c>
      <c r="EQ311">
        <v>133</v>
      </c>
      <c r="ER311">
        <v>146</v>
      </c>
      <c r="ES311">
        <v>975</v>
      </c>
      <c r="ET311">
        <v>772</v>
      </c>
      <c r="EU311">
        <v>189</v>
      </c>
      <c r="EV311">
        <v>790</v>
      </c>
      <c r="EW311">
        <v>345</v>
      </c>
      <c r="EX311">
        <v>305</v>
      </c>
      <c r="EY311">
        <v>946</v>
      </c>
      <c r="EZ311">
        <v>871</v>
      </c>
      <c r="FA311">
        <v>22</v>
      </c>
      <c r="FB311">
        <v>917</v>
      </c>
      <c r="FC311">
        <v>838</v>
      </c>
      <c r="FD311">
        <v>927</v>
      </c>
      <c r="FE311">
        <v>964</v>
      </c>
      <c r="FF311">
        <v>553</v>
      </c>
      <c r="FG311">
        <v>252</v>
      </c>
      <c r="FH311">
        <v>808</v>
      </c>
      <c r="FI311">
        <v>833</v>
      </c>
      <c r="FJ311">
        <v>938</v>
      </c>
      <c r="FK311">
        <v>403</v>
      </c>
      <c r="FL311">
        <v>920</v>
      </c>
      <c r="FM311">
        <v>124</v>
      </c>
      <c r="FN311">
        <v>360</v>
      </c>
      <c r="FO311">
        <v>792</v>
      </c>
      <c r="FP311">
        <v>650</v>
      </c>
      <c r="FQ311">
        <v>187</v>
      </c>
      <c r="FR311">
        <v>297</v>
      </c>
      <c r="FS311">
        <v>833</v>
      </c>
      <c r="FT311">
        <v>341</v>
      </c>
      <c r="FU311">
        <v>97</v>
      </c>
      <c r="FV311">
        <v>461</v>
      </c>
      <c r="FW311">
        <v>648</v>
      </c>
      <c r="FX311">
        <v>18</v>
      </c>
      <c r="FY311">
        <v>530</v>
      </c>
      <c r="FZ311">
        <v>270</v>
      </c>
      <c r="GA311">
        <v>811</v>
      </c>
      <c r="GB311">
        <v>453</v>
      </c>
      <c r="GC311">
        <v>928</v>
      </c>
      <c r="GD311">
        <v>448</v>
      </c>
      <c r="GE311">
        <v>523</v>
      </c>
      <c r="GF311">
        <v>229</v>
      </c>
      <c r="GG311">
        <v>722</v>
      </c>
      <c r="GH311">
        <v>387</v>
      </c>
      <c r="GI311">
        <v>867</v>
      </c>
      <c r="GJ311">
        <v>16</v>
      </c>
      <c r="GK311">
        <v>175</v>
      </c>
      <c r="GL311">
        <v>230</v>
      </c>
      <c r="GM311">
        <v>633</v>
      </c>
      <c r="GN311">
        <v>656</v>
      </c>
      <c r="GO311">
        <v>435</v>
      </c>
      <c r="GP311">
        <v>866</v>
      </c>
      <c r="GQ311">
        <v>424</v>
      </c>
      <c r="GR311">
        <v>485</v>
      </c>
      <c r="GS311" s="18">
        <v>568</v>
      </c>
      <c r="GT311" s="14">
        <v>8550</v>
      </c>
      <c r="GU311" s="15">
        <v>6705</v>
      </c>
      <c r="GV311" s="15">
        <v>2350</v>
      </c>
      <c r="GW311" s="15">
        <v>7381</v>
      </c>
      <c r="GX311" s="15">
        <v>1705</v>
      </c>
      <c r="GY311" s="15">
        <v>9365</v>
      </c>
      <c r="GZ311" s="15">
        <v>998</v>
      </c>
      <c r="HA311" s="15">
        <v>5308</v>
      </c>
      <c r="HB311" s="15">
        <v>7333</v>
      </c>
      <c r="HC311" s="15">
        <v>4266</v>
      </c>
      <c r="HD311" s="15">
        <v>3446</v>
      </c>
      <c r="HE311" s="15">
        <v>7078</v>
      </c>
      <c r="HF311" s="15">
        <v>5366</v>
      </c>
      <c r="HG311" s="15">
        <v>512</v>
      </c>
      <c r="HH311" s="15">
        <v>3695</v>
      </c>
      <c r="HI311" s="15">
        <v>6739</v>
      </c>
      <c r="HJ311" s="15">
        <v>7013</v>
      </c>
      <c r="HK311" s="15">
        <v>2952</v>
      </c>
      <c r="HL311" s="15">
        <v>7696</v>
      </c>
      <c r="HM311" s="15">
        <v>6587</v>
      </c>
      <c r="HN311" s="15">
        <v>4499</v>
      </c>
      <c r="HO311" s="15">
        <v>2262</v>
      </c>
      <c r="HP311" s="15">
        <v>7937</v>
      </c>
      <c r="HQ311" s="15">
        <v>2483</v>
      </c>
      <c r="HR311" s="15">
        <v>2228</v>
      </c>
      <c r="HS311" s="15">
        <v>4574</v>
      </c>
      <c r="HT311" s="15">
        <v>8680</v>
      </c>
      <c r="HU311" s="15">
        <v>8103</v>
      </c>
      <c r="HV311" s="15">
        <v>2572</v>
      </c>
      <c r="HW311" s="15">
        <v>5466</v>
      </c>
      <c r="HX311" s="15">
        <v>9533</v>
      </c>
      <c r="HY311" s="15">
        <v>8434</v>
      </c>
      <c r="HZ311" s="15">
        <v>6886</v>
      </c>
      <c r="IA311" s="15">
        <v>3982</v>
      </c>
      <c r="IB311" s="15">
        <v>6262</v>
      </c>
      <c r="IC311" s="15">
        <v>3429</v>
      </c>
      <c r="ID311" s="15">
        <v>8045</v>
      </c>
      <c r="IE311" s="15">
        <v>6953</v>
      </c>
      <c r="IF311" s="15">
        <v>4474</v>
      </c>
      <c r="IG311" s="15">
        <v>5170</v>
      </c>
      <c r="IH311" s="15">
        <v>6784</v>
      </c>
      <c r="II311" s="15">
        <v>1314</v>
      </c>
      <c r="IJ311" s="15">
        <v>74</v>
      </c>
      <c r="IK311" s="15">
        <v>5786</v>
      </c>
      <c r="IL311" s="15">
        <v>3360</v>
      </c>
      <c r="IM311" s="15">
        <v>2069</v>
      </c>
      <c r="IN311" s="15">
        <v>1769</v>
      </c>
      <c r="IO311" s="15">
        <v>7852</v>
      </c>
      <c r="IP311" s="15">
        <v>4751</v>
      </c>
      <c r="IQ311" s="15">
        <v>6617</v>
      </c>
      <c r="IR311" s="15">
        <v>6812</v>
      </c>
      <c r="IS311" s="15">
        <v>7793</v>
      </c>
      <c r="IT311" s="15">
        <v>7507</v>
      </c>
      <c r="IU311" s="15">
        <v>8135</v>
      </c>
      <c r="IV311" s="15">
        <v>8893</v>
      </c>
      <c r="IW311" s="15">
        <v>2204</v>
      </c>
      <c r="IX311" s="15">
        <v>9674</v>
      </c>
      <c r="IY311" s="15">
        <v>7918</v>
      </c>
      <c r="IZ311" s="15">
        <v>683</v>
      </c>
      <c r="JA311" s="15">
        <v>2130</v>
      </c>
      <c r="JB311" s="15">
        <v>26</v>
      </c>
      <c r="JC311" s="15">
        <v>3552</v>
      </c>
      <c r="JD311" s="15">
        <v>1471</v>
      </c>
      <c r="JE311" s="15">
        <v>477</v>
      </c>
      <c r="JF311" s="15">
        <v>5829</v>
      </c>
      <c r="JG311" s="15">
        <v>1192</v>
      </c>
      <c r="JH311" s="15">
        <v>7124</v>
      </c>
      <c r="JI311" s="15">
        <v>1334</v>
      </c>
      <c r="JJ311" s="15">
        <v>7217</v>
      </c>
      <c r="JK311" s="15">
        <v>9293</v>
      </c>
      <c r="JL311" s="15">
        <v>3201</v>
      </c>
      <c r="JM311" s="15">
        <v>4519</v>
      </c>
      <c r="JN311" s="15">
        <v>4628</v>
      </c>
      <c r="JO311" s="15">
        <v>3254</v>
      </c>
      <c r="JP311" s="15">
        <v>4358</v>
      </c>
      <c r="JQ311" s="15">
        <v>1172</v>
      </c>
      <c r="JR311" s="15">
        <v>5404</v>
      </c>
      <c r="JS311" s="15">
        <v>3179</v>
      </c>
      <c r="JT311" s="15">
        <v>5459</v>
      </c>
      <c r="JU311" s="15">
        <v>9016</v>
      </c>
      <c r="JV311" s="15">
        <v>7336</v>
      </c>
      <c r="JW311" s="15">
        <v>5162</v>
      </c>
      <c r="JX311" s="15">
        <v>3367</v>
      </c>
      <c r="JY311" s="15">
        <v>2887</v>
      </c>
      <c r="JZ311" s="15">
        <v>7169</v>
      </c>
      <c r="KA311" s="15">
        <v>6617</v>
      </c>
      <c r="KB311" s="15">
        <v>3720</v>
      </c>
      <c r="KC311" s="15">
        <v>6164</v>
      </c>
      <c r="KD311" s="15">
        <v>9657</v>
      </c>
      <c r="KE311" s="15">
        <v>7775</v>
      </c>
      <c r="KF311" s="15">
        <v>2699</v>
      </c>
      <c r="KG311" s="15">
        <v>978</v>
      </c>
      <c r="KH311" s="15">
        <v>6991</v>
      </c>
      <c r="KI311" s="15">
        <v>1134</v>
      </c>
      <c r="KJ311" s="15">
        <v>4924</v>
      </c>
      <c r="KK311" s="15">
        <v>5168</v>
      </c>
      <c r="KL311" s="15">
        <v>390</v>
      </c>
      <c r="KM311" s="15">
        <v>2193</v>
      </c>
      <c r="KN311" s="15">
        <v>7837</v>
      </c>
      <c r="KO311" s="16">
        <v>1816</v>
      </c>
      <c r="KP311" s="17">
        <v>33754</v>
      </c>
      <c r="KQ311">
        <v>74468</v>
      </c>
      <c r="KR311">
        <v>69086</v>
      </c>
      <c r="KS311">
        <v>7136</v>
      </c>
      <c r="KT311">
        <v>45673</v>
      </c>
      <c r="KU311">
        <v>46636</v>
      </c>
      <c r="KV311">
        <v>67230</v>
      </c>
      <c r="KW311">
        <v>37069</v>
      </c>
      <c r="KX311">
        <v>38961</v>
      </c>
      <c r="KY311">
        <v>90366</v>
      </c>
      <c r="KZ311">
        <v>39326</v>
      </c>
      <c r="LA311">
        <v>90213</v>
      </c>
      <c r="LB311">
        <v>75518</v>
      </c>
      <c r="LC311">
        <v>44955</v>
      </c>
      <c r="LD311">
        <v>6660</v>
      </c>
      <c r="LE311">
        <v>58001</v>
      </c>
      <c r="LF311">
        <v>1593</v>
      </c>
      <c r="LG311">
        <v>44866</v>
      </c>
      <c r="LH311">
        <v>50592</v>
      </c>
      <c r="LI311">
        <v>69202</v>
      </c>
      <c r="LJ311">
        <v>72096</v>
      </c>
      <c r="LK311">
        <v>51606</v>
      </c>
      <c r="LL311">
        <v>16392</v>
      </c>
      <c r="LM311">
        <v>7664</v>
      </c>
      <c r="LN311">
        <v>69820</v>
      </c>
      <c r="LO311">
        <v>13907</v>
      </c>
      <c r="LP311">
        <v>79485</v>
      </c>
      <c r="LQ311">
        <v>26653</v>
      </c>
      <c r="LR311">
        <v>22969</v>
      </c>
      <c r="LS311">
        <v>85492</v>
      </c>
      <c r="LT311">
        <v>75897</v>
      </c>
      <c r="LU311">
        <v>13785</v>
      </c>
      <c r="LV311">
        <v>55232</v>
      </c>
      <c r="LW311">
        <v>14640</v>
      </c>
      <c r="LX311">
        <v>80658</v>
      </c>
      <c r="LY311">
        <v>35469</v>
      </c>
      <c r="LZ311">
        <v>21261</v>
      </c>
      <c r="MA311">
        <v>839</v>
      </c>
      <c r="MB311">
        <v>6564</v>
      </c>
      <c r="MC311">
        <v>72740</v>
      </c>
      <c r="MD311">
        <v>29650</v>
      </c>
      <c r="ME311">
        <v>25278</v>
      </c>
      <c r="MF311">
        <v>83860</v>
      </c>
      <c r="MG311">
        <v>11466</v>
      </c>
      <c r="MH311">
        <v>14643</v>
      </c>
      <c r="MI311">
        <v>48692</v>
      </c>
      <c r="MJ311">
        <v>24766</v>
      </c>
      <c r="MK311">
        <v>41725</v>
      </c>
      <c r="ML311">
        <v>2740</v>
      </c>
      <c r="MM311">
        <v>16909</v>
      </c>
      <c r="MN311">
        <v>79052</v>
      </c>
      <c r="MO311">
        <v>71546</v>
      </c>
      <c r="MP311">
        <v>72149</v>
      </c>
      <c r="MQ311">
        <v>10829</v>
      </c>
      <c r="MR311">
        <v>85430</v>
      </c>
      <c r="MS311">
        <v>48797</v>
      </c>
      <c r="MT311">
        <v>34831</v>
      </c>
      <c r="MU311">
        <v>12716</v>
      </c>
      <c r="MV311">
        <v>49199</v>
      </c>
      <c r="MW311">
        <v>29183</v>
      </c>
      <c r="MX311">
        <v>84469</v>
      </c>
      <c r="MY311">
        <v>28304</v>
      </c>
      <c r="MZ311">
        <v>56657</v>
      </c>
      <c r="NA311">
        <v>98544</v>
      </c>
      <c r="NB311">
        <v>14699</v>
      </c>
      <c r="NC311">
        <v>36102</v>
      </c>
      <c r="ND311">
        <v>64425</v>
      </c>
      <c r="NE311">
        <v>12243</v>
      </c>
      <c r="NF311">
        <v>35713</v>
      </c>
      <c r="NG311">
        <v>13513</v>
      </c>
      <c r="NH311">
        <v>4150</v>
      </c>
      <c r="NI311">
        <v>13002</v>
      </c>
      <c r="NJ311">
        <v>29141</v>
      </c>
      <c r="NK311">
        <v>14726</v>
      </c>
      <c r="NL311">
        <v>93500</v>
      </c>
      <c r="NM311">
        <v>29124</v>
      </c>
      <c r="NN311">
        <v>85031</v>
      </c>
      <c r="NO311">
        <v>17579</v>
      </c>
      <c r="NP311">
        <v>48706</v>
      </c>
      <c r="NQ311">
        <v>16061</v>
      </c>
      <c r="NR311">
        <v>88397</v>
      </c>
      <c r="NS311">
        <v>46107</v>
      </c>
      <c r="NT311">
        <v>33884</v>
      </c>
      <c r="NU311">
        <v>43282</v>
      </c>
      <c r="NV311">
        <v>73509</v>
      </c>
      <c r="NW311">
        <v>86902</v>
      </c>
      <c r="NX311">
        <v>67108</v>
      </c>
      <c r="NY311">
        <v>6224</v>
      </c>
      <c r="NZ311">
        <v>47935</v>
      </c>
      <c r="OA311">
        <v>64978</v>
      </c>
      <c r="OB311">
        <v>75757</v>
      </c>
      <c r="OC311">
        <v>70172</v>
      </c>
      <c r="OD311">
        <v>1714</v>
      </c>
      <c r="OE311">
        <v>35010</v>
      </c>
      <c r="OF311">
        <v>28857</v>
      </c>
      <c r="OG311">
        <v>46415</v>
      </c>
      <c r="OH311">
        <v>66384</v>
      </c>
      <c r="OI311">
        <v>49472</v>
      </c>
      <c r="OJ311">
        <v>34598</v>
      </c>
      <c r="OK311" s="18">
        <v>78715</v>
      </c>
      <c r="OL311" s="14">
        <v>366658</v>
      </c>
      <c r="OM311" s="15">
        <v>746719</v>
      </c>
      <c r="ON311" s="15">
        <v>593921</v>
      </c>
      <c r="OO311" s="15">
        <v>507738</v>
      </c>
      <c r="OP311" s="15">
        <v>827056</v>
      </c>
      <c r="OQ311" s="15">
        <v>147259</v>
      </c>
      <c r="OR311" s="15">
        <v>73269</v>
      </c>
      <c r="OS311" s="15">
        <v>924293</v>
      </c>
      <c r="OT311" s="15">
        <v>343977</v>
      </c>
      <c r="OU311" s="15">
        <v>717014</v>
      </c>
      <c r="OV311" s="15">
        <v>713471</v>
      </c>
      <c r="OW311" s="15">
        <v>48657</v>
      </c>
      <c r="OX311" s="15">
        <v>949712</v>
      </c>
      <c r="OY311" s="15">
        <v>675136</v>
      </c>
      <c r="OZ311" s="15">
        <v>892726</v>
      </c>
      <c r="PA311" s="15">
        <v>723134</v>
      </c>
      <c r="PB311" s="15">
        <v>148687</v>
      </c>
      <c r="PC311" s="15">
        <v>382494</v>
      </c>
      <c r="PD311" s="15">
        <v>126134</v>
      </c>
      <c r="PE311" s="15">
        <v>592289</v>
      </c>
      <c r="PF311" s="15">
        <v>190983</v>
      </c>
      <c r="PG311" s="15">
        <v>516918</v>
      </c>
      <c r="PH311" s="15">
        <v>33989</v>
      </c>
      <c r="PI311" s="15">
        <v>441483</v>
      </c>
      <c r="PJ311" s="15">
        <v>563525</v>
      </c>
      <c r="PK311" s="15">
        <v>180463</v>
      </c>
      <c r="PL311" s="15">
        <v>386458</v>
      </c>
      <c r="PM311" s="15">
        <v>774052</v>
      </c>
      <c r="PN311" s="15">
        <v>247947</v>
      </c>
      <c r="PO311" s="15">
        <v>121949</v>
      </c>
      <c r="PP311" s="15">
        <v>416007</v>
      </c>
      <c r="PQ311" s="15">
        <v>487604</v>
      </c>
      <c r="PR311" s="15">
        <v>308973</v>
      </c>
      <c r="PS311" s="15">
        <v>896363</v>
      </c>
      <c r="PT311" s="15">
        <v>711016</v>
      </c>
      <c r="PU311" s="15">
        <v>975661</v>
      </c>
      <c r="PV311" s="15">
        <v>135565</v>
      </c>
      <c r="PW311" s="15">
        <v>809746</v>
      </c>
      <c r="PX311" s="15">
        <v>789012</v>
      </c>
      <c r="PY311" s="15">
        <v>466170</v>
      </c>
      <c r="PZ311" s="15">
        <v>669998</v>
      </c>
      <c r="QA311" s="15">
        <v>92531</v>
      </c>
      <c r="QB311" s="15">
        <v>270342</v>
      </c>
      <c r="QC311" s="15">
        <v>199209</v>
      </c>
      <c r="QD311" s="15">
        <v>920627</v>
      </c>
      <c r="QE311" s="15">
        <v>720526</v>
      </c>
      <c r="QF311" s="15">
        <v>169021</v>
      </c>
      <c r="QG311" s="15">
        <v>477956</v>
      </c>
      <c r="QH311" s="15">
        <v>411800</v>
      </c>
      <c r="QI311" s="15">
        <v>314956</v>
      </c>
      <c r="QJ311" s="15">
        <v>508670</v>
      </c>
      <c r="QK311" s="15">
        <v>807374</v>
      </c>
      <c r="QL311" s="15">
        <v>390756</v>
      </c>
      <c r="QM311" s="15">
        <v>660204</v>
      </c>
      <c r="QN311" s="15">
        <v>751039</v>
      </c>
      <c r="QO311" s="15">
        <v>99149</v>
      </c>
      <c r="QP311" s="15">
        <v>690066</v>
      </c>
      <c r="QQ311" s="15">
        <v>105661</v>
      </c>
      <c r="QR311" s="15">
        <v>769904</v>
      </c>
      <c r="QS311" s="15">
        <v>222284</v>
      </c>
      <c r="QT311" s="15">
        <v>794255</v>
      </c>
      <c r="QU311" s="15">
        <v>315558</v>
      </c>
      <c r="QV311" s="15">
        <v>280560</v>
      </c>
      <c r="QW311" s="15">
        <v>812457</v>
      </c>
      <c r="QX311" s="15">
        <v>925925</v>
      </c>
      <c r="QY311" s="15">
        <v>904687</v>
      </c>
      <c r="QZ311" s="15">
        <v>793471</v>
      </c>
      <c r="RA311" s="15">
        <v>975106</v>
      </c>
      <c r="RB311" s="15">
        <v>264727</v>
      </c>
      <c r="RC311" s="15">
        <v>99957</v>
      </c>
      <c r="RD311" s="15">
        <v>905335</v>
      </c>
      <c r="RE311" s="15">
        <v>471995</v>
      </c>
      <c r="RF311" s="15">
        <v>625829</v>
      </c>
      <c r="RG311" s="15">
        <v>593400</v>
      </c>
      <c r="RH311" s="15">
        <v>20954</v>
      </c>
      <c r="RI311" s="15">
        <v>647416</v>
      </c>
      <c r="RJ311" s="15">
        <v>825419</v>
      </c>
      <c r="RK311" s="15">
        <v>981025</v>
      </c>
      <c r="RL311" s="15">
        <v>691264</v>
      </c>
      <c r="RM311" s="15">
        <v>451426</v>
      </c>
      <c r="RN311" s="15">
        <v>535571</v>
      </c>
      <c r="RO311" s="15">
        <v>4534</v>
      </c>
      <c r="RP311" s="15">
        <v>287654</v>
      </c>
      <c r="RQ311" s="15">
        <v>286998</v>
      </c>
      <c r="RR311" s="15">
        <v>478813</v>
      </c>
      <c r="RS311" s="15">
        <v>212746</v>
      </c>
      <c r="RT311" s="15">
        <v>861142</v>
      </c>
      <c r="RU311" s="15">
        <v>953535</v>
      </c>
      <c r="RV311" s="15">
        <v>912101</v>
      </c>
      <c r="RW311" s="15">
        <v>859020</v>
      </c>
      <c r="RX311" s="15">
        <v>204803</v>
      </c>
      <c r="RY311" s="15">
        <v>574485</v>
      </c>
      <c r="RZ311" s="15">
        <v>915606</v>
      </c>
      <c r="SA311" s="15">
        <v>131753</v>
      </c>
      <c r="SB311" s="15">
        <v>115682</v>
      </c>
      <c r="SC311" s="15">
        <v>681070</v>
      </c>
      <c r="SD311" s="15">
        <v>637275</v>
      </c>
      <c r="SE311" s="15">
        <v>593981</v>
      </c>
      <c r="SF311" s="15">
        <v>674034</v>
      </c>
      <c r="SG311" s="16">
        <v>285547</v>
      </c>
      <c r="SH311" s="17">
        <v>1423018</v>
      </c>
      <c r="SI311">
        <v>8500998</v>
      </c>
      <c r="SJ311">
        <v>418839</v>
      </c>
      <c r="SK311">
        <v>9674809</v>
      </c>
      <c r="SL311">
        <v>7673239</v>
      </c>
      <c r="SM311">
        <v>8257810</v>
      </c>
      <c r="SN311">
        <v>1456527</v>
      </c>
      <c r="SO311">
        <v>7219749</v>
      </c>
      <c r="SP311">
        <v>2604896</v>
      </c>
      <c r="SQ311">
        <v>8302115</v>
      </c>
      <c r="SR311">
        <v>2753574</v>
      </c>
      <c r="SS311">
        <v>5664915</v>
      </c>
      <c r="ST311">
        <v>949551</v>
      </c>
      <c r="SU311">
        <v>3013630</v>
      </c>
      <c r="SV311">
        <v>9614568</v>
      </c>
      <c r="SW311">
        <v>5505345</v>
      </c>
      <c r="SX311">
        <v>2746394</v>
      </c>
      <c r="SY311">
        <v>8466966</v>
      </c>
      <c r="SZ311">
        <v>431218</v>
      </c>
      <c r="TA311">
        <v>3289507</v>
      </c>
      <c r="TB311">
        <v>3647805</v>
      </c>
      <c r="TC311">
        <v>4685421</v>
      </c>
      <c r="TD311">
        <v>4331515</v>
      </c>
      <c r="TE311">
        <v>594878</v>
      </c>
      <c r="TF311">
        <v>56527</v>
      </c>
      <c r="TG311">
        <v>6227752</v>
      </c>
      <c r="TH311">
        <v>5370861</v>
      </c>
      <c r="TI311">
        <v>2327963</v>
      </c>
      <c r="TJ311">
        <v>1552367</v>
      </c>
      <c r="TK311">
        <v>3425317</v>
      </c>
      <c r="TL311">
        <v>8481713</v>
      </c>
      <c r="TM311">
        <v>3320435</v>
      </c>
      <c r="TN311">
        <v>5653726</v>
      </c>
      <c r="TO311">
        <v>1289532</v>
      </c>
      <c r="TP311">
        <v>5922830</v>
      </c>
      <c r="TQ311">
        <v>5122886</v>
      </c>
      <c r="TR311">
        <v>6770687</v>
      </c>
      <c r="TS311">
        <v>6936807</v>
      </c>
      <c r="TT311">
        <v>5684111</v>
      </c>
      <c r="TU311">
        <v>2120326</v>
      </c>
      <c r="TV311">
        <v>6310627</v>
      </c>
      <c r="TW311">
        <v>3338629</v>
      </c>
      <c r="TX311">
        <v>4502071</v>
      </c>
      <c r="TY311">
        <v>305552</v>
      </c>
      <c r="TZ311">
        <v>4881970</v>
      </c>
      <c r="UA311">
        <v>6108053</v>
      </c>
      <c r="UB311">
        <v>7884649</v>
      </c>
      <c r="UC311">
        <v>7896617</v>
      </c>
      <c r="UD311">
        <v>550382</v>
      </c>
      <c r="UE311">
        <v>9882853</v>
      </c>
      <c r="UF311">
        <v>8382822</v>
      </c>
      <c r="UG311">
        <v>3597334</v>
      </c>
      <c r="UH311">
        <v>983143</v>
      </c>
      <c r="UI311">
        <v>5762129</v>
      </c>
      <c r="UJ311">
        <v>422603</v>
      </c>
      <c r="UK311">
        <v>3915836</v>
      </c>
      <c r="UL311">
        <v>3103438</v>
      </c>
      <c r="UM311">
        <v>9550575</v>
      </c>
      <c r="UN311">
        <v>8586592</v>
      </c>
      <c r="UO311">
        <v>1100445</v>
      </c>
      <c r="UP311">
        <v>9493423</v>
      </c>
      <c r="UQ311">
        <v>4745484</v>
      </c>
      <c r="UR311">
        <v>7749871</v>
      </c>
      <c r="US311">
        <v>189704</v>
      </c>
      <c r="UT311">
        <v>9614487</v>
      </c>
      <c r="UU311">
        <v>956427</v>
      </c>
      <c r="UV311">
        <v>9852295</v>
      </c>
      <c r="UW311">
        <v>8554371</v>
      </c>
      <c r="UX311">
        <v>6822880</v>
      </c>
      <c r="UY311">
        <v>424737</v>
      </c>
      <c r="UZ311">
        <v>5727318</v>
      </c>
      <c r="VA311">
        <v>9507027</v>
      </c>
      <c r="VB311">
        <v>1997578</v>
      </c>
      <c r="VC311">
        <v>1551794</v>
      </c>
      <c r="VD311">
        <v>539838</v>
      </c>
      <c r="VE311">
        <v>5849701</v>
      </c>
      <c r="VF311">
        <v>7788665</v>
      </c>
      <c r="VG311">
        <v>4002522</v>
      </c>
      <c r="VH311">
        <v>4495755</v>
      </c>
      <c r="VI311">
        <v>5283968</v>
      </c>
      <c r="VJ311">
        <v>1999313</v>
      </c>
      <c r="VK311">
        <v>1263026</v>
      </c>
      <c r="VL311">
        <v>8371189</v>
      </c>
      <c r="VM311">
        <v>9709181</v>
      </c>
      <c r="VN311">
        <v>439359</v>
      </c>
      <c r="VO311">
        <v>4898820</v>
      </c>
      <c r="VP311">
        <v>3556068</v>
      </c>
      <c r="VQ311">
        <v>5481308</v>
      </c>
      <c r="VR311">
        <v>6508596</v>
      </c>
      <c r="VS311">
        <v>3344695</v>
      </c>
      <c r="VT311">
        <v>441933</v>
      </c>
      <c r="VU311">
        <v>2870668</v>
      </c>
      <c r="VV311">
        <v>9759178</v>
      </c>
      <c r="VW311">
        <v>8210236</v>
      </c>
      <c r="VX311">
        <v>3793786</v>
      </c>
      <c r="VY311">
        <v>2237335</v>
      </c>
      <c r="VZ311">
        <v>8194777</v>
      </c>
      <c r="WA311">
        <v>6712218</v>
      </c>
      <c r="WB311">
        <v>1130699</v>
      </c>
      <c r="WC311" s="18">
        <v>6150039</v>
      </c>
      <c r="WD311" s="14">
        <v>76554898</v>
      </c>
      <c r="WE311" s="15">
        <v>37226303</v>
      </c>
      <c r="WF311" s="15">
        <v>99911044</v>
      </c>
      <c r="WG311" s="15">
        <v>60956121</v>
      </c>
      <c r="WH311" s="15">
        <v>76980726</v>
      </c>
      <c r="WI311" s="15">
        <v>47229366</v>
      </c>
      <c r="WJ311" s="15">
        <v>8433056</v>
      </c>
      <c r="WK311" s="15">
        <v>1067662</v>
      </c>
      <c r="WL311" s="15">
        <v>4915353</v>
      </c>
      <c r="WM311" s="15">
        <v>2941980</v>
      </c>
      <c r="WN311" s="15">
        <v>10013584</v>
      </c>
      <c r="WO311" s="15">
        <v>7525254</v>
      </c>
      <c r="WP311" s="15">
        <v>75271630</v>
      </c>
      <c r="WQ311" s="15">
        <v>60539417</v>
      </c>
      <c r="WR311" s="15">
        <v>1366418</v>
      </c>
      <c r="WS311" s="15">
        <v>87560219</v>
      </c>
      <c r="WT311" s="15">
        <v>80462328</v>
      </c>
      <c r="WU311" s="15">
        <v>70920632</v>
      </c>
      <c r="WV311" s="15">
        <v>58469349</v>
      </c>
      <c r="WW311" s="15">
        <v>33760409</v>
      </c>
      <c r="WX311" s="15">
        <v>29228753</v>
      </c>
      <c r="WY311" s="15">
        <v>68065739</v>
      </c>
      <c r="WZ311" s="15">
        <v>60315970</v>
      </c>
      <c r="XA311" s="15">
        <v>67883602</v>
      </c>
      <c r="XB311" s="15">
        <v>988009</v>
      </c>
      <c r="XC311" s="15">
        <v>17853344</v>
      </c>
      <c r="XD311" s="15">
        <v>88104570</v>
      </c>
      <c r="XE311" s="15">
        <v>91108706</v>
      </c>
      <c r="XF311" s="15">
        <v>49753019</v>
      </c>
      <c r="XG311" s="15">
        <v>48110988</v>
      </c>
      <c r="XH311" s="15">
        <v>33796292</v>
      </c>
      <c r="XI311" s="15">
        <v>23650133</v>
      </c>
      <c r="XJ311" s="15">
        <v>53104439</v>
      </c>
      <c r="XK311" s="15">
        <v>73107874</v>
      </c>
      <c r="XL311" s="15">
        <v>70025386</v>
      </c>
      <c r="XM311" s="15">
        <v>68899340</v>
      </c>
      <c r="XN311" s="15">
        <v>6879686</v>
      </c>
      <c r="XO311" s="15">
        <v>96598821</v>
      </c>
      <c r="XP311" s="15">
        <v>67918461</v>
      </c>
      <c r="XQ311" s="15">
        <v>26536518</v>
      </c>
      <c r="XR311" s="15">
        <v>28198186</v>
      </c>
      <c r="XS311" s="15">
        <v>52911821</v>
      </c>
      <c r="XT311" s="15">
        <v>45376878</v>
      </c>
      <c r="XU311" s="15">
        <v>28893256</v>
      </c>
      <c r="XV311" s="15">
        <v>78105921</v>
      </c>
      <c r="XW311" s="15">
        <v>20730014</v>
      </c>
      <c r="XX311" s="15">
        <v>55900250</v>
      </c>
      <c r="XY311" s="15">
        <v>97228890</v>
      </c>
      <c r="XZ311" s="15">
        <v>29157361</v>
      </c>
      <c r="YA311" s="15">
        <v>40325026</v>
      </c>
      <c r="YB311" s="15">
        <v>75528507</v>
      </c>
      <c r="YC311" s="15">
        <v>51612082</v>
      </c>
      <c r="YD311" s="15">
        <v>73107828</v>
      </c>
      <c r="YE311" s="15">
        <v>73031704</v>
      </c>
      <c r="YF311" s="15">
        <v>35556041</v>
      </c>
      <c r="YG311" s="15">
        <v>7296844</v>
      </c>
      <c r="YH311" s="15">
        <v>26476195</v>
      </c>
      <c r="YI311" s="15">
        <v>59603990</v>
      </c>
      <c r="YJ311" s="15">
        <v>33444060</v>
      </c>
      <c r="YK311" s="15">
        <v>82888819</v>
      </c>
      <c r="YL311" s="15">
        <v>79058771</v>
      </c>
      <c r="YM311" s="15">
        <v>65714655</v>
      </c>
      <c r="YN311" s="15">
        <v>90970802</v>
      </c>
      <c r="YO311" s="15">
        <v>95081557</v>
      </c>
      <c r="YP311" s="15">
        <v>40894750</v>
      </c>
      <c r="YQ311" s="15">
        <v>6485545</v>
      </c>
      <c r="YR311" s="15">
        <v>25600643</v>
      </c>
      <c r="YS311" s="15">
        <v>4516339</v>
      </c>
      <c r="YT311" s="15">
        <v>64100564</v>
      </c>
      <c r="YU311" s="15">
        <v>42297233</v>
      </c>
      <c r="YV311" s="15">
        <v>56885626</v>
      </c>
      <c r="YW311" s="15">
        <v>79639817</v>
      </c>
      <c r="YX311" s="15">
        <v>68329830</v>
      </c>
      <c r="YY311" s="15">
        <v>49539942</v>
      </c>
      <c r="YZ311" s="15">
        <v>5669167</v>
      </c>
      <c r="ZA311" s="15">
        <v>82077670</v>
      </c>
      <c r="ZB311" s="15">
        <v>13736370</v>
      </c>
      <c r="ZC311" s="15">
        <v>68082685</v>
      </c>
      <c r="ZD311" s="15">
        <v>62511653</v>
      </c>
      <c r="ZE311" s="15">
        <v>3973204</v>
      </c>
      <c r="ZF311" s="15">
        <v>477918</v>
      </c>
      <c r="ZG311" s="15">
        <v>78850280</v>
      </c>
      <c r="ZH311" s="15">
        <v>4577825</v>
      </c>
      <c r="ZI311" s="15">
        <v>48466306</v>
      </c>
      <c r="ZJ311" s="15">
        <v>55465243</v>
      </c>
      <c r="ZK311" s="15">
        <v>91839734</v>
      </c>
      <c r="ZL311" s="15">
        <v>31813772</v>
      </c>
      <c r="ZM311" s="15">
        <v>53045334</v>
      </c>
      <c r="ZN311" s="15">
        <v>3120980</v>
      </c>
      <c r="ZO311" s="15">
        <v>78577391</v>
      </c>
      <c r="ZP311" s="15">
        <v>53865507</v>
      </c>
      <c r="ZQ311" s="15">
        <v>36049096</v>
      </c>
      <c r="ZR311" s="15">
        <v>72911766</v>
      </c>
      <c r="ZS311" s="15">
        <v>4134463</v>
      </c>
      <c r="ZT311" s="15">
        <v>69318530</v>
      </c>
      <c r="ZU311" s="15">
        <v>230769</v>
      </c>
      <c r="ZV311" s="15">
        <v>35737100</v>
      </c>
      <c r="ZW311" s="15">
        <v>37212397</v>
      </c>
      <c r="ZX311" s="15">
        <v>58012304</v>
      </c>
      <c r="ZY311" s="16">
        <v>23075409</v>
      </c>
      <c r="ZZ311" s="17">
        <v>701558838</v>
      </c>
      <c r="AAA311">
        <v>338029637</v>
      </c>
      <c r="AAB311">
        <v>180613332</v>
      </c>
      <c r="AAC311">
        <v>242339285</v>
      </c>
      <c r="AAD311">
        <v>668978858</v>
      </c>
      <c r="AAE311">
        <v>990063705</v>
      </c>
      <c r="AAF311">
        <v>974441382</v>
      </c>
      <c r="AAG311">
        <v>189656069</v>
      </c>
      <c r="AAH311">
        <v>986449348</v>
      </c>
      <c r="AAI311">
        <v>61334502</v>
      </c>
      <c r="AAJ311">
        <v>74247931</v>
      </c>
      <c r="AAK311">
        <v>7638221</v>
      </c>
      <c r="AAL311">
        <v>679718520</v>
      </c>
      <c r="AAM311">
        <v>141587674</v>
      </c>
      <c r="AAN311">
        <v>267598749</v>
      </c>
      <c r="AAO311">
        <v>978907319</v>
      </c>
      <c r="AAP311">
        <v>625997765</v>
      </c>
      <c r="AAQ311">
        <v>956372321</v>
      </c>
      <c r="AAR311">
        <v>156264546</v>
      </c>
      <c r="AAS311">
        <v>100759670</v>
      </c>
      <c r="AAT311">
        <v>662945450</v>
      </c>
      <c r="AAU311">
        <v>488318109</v>
      </c>
      <c r="AAV311">
        <v>453251200</v>
      </c>
      <c r="AAW311">
        <v>357827417</v>
      </c>
      <c r="AAX311">
        <v>398581533</v>
      </c>
      <c r="AAY311">
        <v>709073906</v>
      </c>
      <c r="AAZ311">
        <v>532708312</v>
      </c>
      <c r="ABA311">
        <v>279363022</v>
      </c>
      <c r="ABB311">
        <v>735262695</v>
      </c>
      <c r="ABC311">
        <v>109066948</v>
      </c>
      <c r="ABD311">
        <v>578836</v>
      </c>
      <c r="ABE311">
        <v>652260628</v>
      </c>
      <c r="ABF311">
        <v>491110662</v>
      </c>
      <c r="ABG311">
        <v>98550387</v>
      </c>
      <c r="ABH311">
        <v>866868877</v>
      </c>
      <c r="ABI311">
        <v>964842546</v>
      </c>
      <c r="ABJ311">
        <v>701562772</v>
      </c>
      <c r="ABK311">
        <v>348373552</v>
      </c>
      <c r="ABL311">
        <v>120399216</v>
      </c>
      <c r="ABM311">
        <v>47467996</v>
      </c>
      <c r="ABN311">
        <v>530153402</v>
      </c>
      <c r="ABO311">
        <v>916699844</v>
      </c>
      <c r="ABP311">
        <v>61931638</v>
      </c>
      <c r="ABQ311">
        <v>148105219</v>
      </c>
      <c r="ABR311">
        <v>541827184</v>
      </c>
      <c r="ABS311">
        <v>337858021</v>
      </c>
      <c r="ABT311">
        <v>72285731</v>
      </c>
      <c r="ABU311">
        <v>688814471</v>
      </c>
      <c r="ABV311">
        <v>464538163</v>
      </c>
      <c r="ABW311">
        <v>546451907</v>
      </c>
      <c r="ABX311">
        <v>279042260</v>
      </c>
      <c r="ABY311">
        <v>417702197</v>
      </c>
      <c r="ABZ311">
        <v>19643704</v>
      </c>
      <c r="ACA311">
        <v>564855796</v>
      </c>
      <c r="ACB311">
        <v>349042599</v>
      </c>
      <c r="ACC311">
        <v>949570986</v>
      </c>
      <c r="ACD311">
        <v>392585913</v>
      </c>
      <c r="ACE311">
        <v>923979445</v>
      </c>
      <c r="ACF311">
        <v>484952297</v>
      </c>
      <c r="ACG311">
        <v>870970467</v>
      </c>
      <c r="ACH311">
        <v>965801200</v>
      </c>
      <c r="ACI311">
        <v>802294023</v>
      </c>
      <c r="ACJ311">
        <v>982167085</v>
      </c>
      <c r="ACK311">
        <v>934047834</v>
      </c>
      <c r="ACL311">
        <v>966281941</v>
      </c>
      <c r="ACM311">
        <v>461810878</v>
      </c>
      <c r="ACN311">
        <v>230851666</v>
      </c>
      <c r="ACO311">
        <v>644948077</v>
      </c>
      <c r="ACP311">
        <v>2644680</v>
      </c>
      <c r="ACQ311">
        <v>195665869</v>
      </c>
      <c r="ACR311">
        <v>72549109</v>
      </c>
      <c r="ACS311">
        <v>316772050</v>
      </c>
      <c r="ACT311">
        <v>971756200</v>
      </c>
      <c r="ACU311">
        <v>34812837</v>
      </c>
      <c r="ACV311">
        <v>732578806</v>
      </c>
      <c r="ACW311">
        <v>194767329</v>
      </c>
      <c r="ACX311">
        <v>266351955</v>
      </c>
      <c r="ACY311">
        <v>907546671</v>
      </c>
      <c r="ACZ311">
        <v>30567619</v>
      </c>
      <c r="ADA311">
        <v>56326734</v>
      </c>
      <c r="ADB311">
        <v>208527364</v>
      </c>
      <c r="ADC311">
        <v>750166212</v>
      </c>
      <c r="ADD311">
        <v>576776441</v>
      </c>
      <c r="ADE311">
        <v>502315659</v>
      </c>
      <c r="ADF311">
        <v>778486015</v>
      </c>
      <c r="ADG311">
        <v>882203952</v>
      </c>
      <c r="ADH311">
        <v>195453508</v>
      </c>
      <c r="ADI311">
        <v>602330102</v>
      </c>
      <c r="ADJ311">
        <v>810030478</v>
      </c>
      <c r="ADK311">
        <v>815814362</v>
      </c>
      <c r="ADL311">
        <v>712007287</v>
      </c>
      <c r="ADM311">
        <v>319864946</v>
      </c>
      <c r="ADN311">
        <v>922592718</v>
      </c>
      <c r="ADO311">
        <v>623744137</v>
      </c>
      <c r="ADP311">
        <v>13719184</v>
      </c>
      <c r="ADQ311">
        <v>244706370</v>
      </c>
      <c r="ADR311">
        <v>90104290</v>
      </c>
      <c r="ADS311">
        <v>91035817</v>
      </c>
      <c r="ADT311">
        <v>586702826</v>
      </c>
      <c r="ADU311" s="18">
        <v>750007261</v>
      </c>
    </row>
    <row r="312" spans="1:801" hidden="1" x14ac:dyDescent="0.2">
      <c r="A312" s="2"/>
      <c r="B312" s="14">
        <v>45</v>
      </c>
      <c r="C312" s="15">
        <v>83</v>
      </c>
      <c r="D312" s="15">
        <v>58</v>
      </c>
      <c r="E312" s="15">
        <v>46</v>
      </c>
      <c r="F312" s="15">
        <v>70</v>
      </c>
      <c r="G312" s="15">
        <v>26</v>
      </c>
      <c r="H312" s="15">
        <v>6</v>
      </c>
      <c r="I312" s="15">
        <v>63</v>
      </c>
      <c r="J312" s="15">
        <v>88</v>
      </c>
      <c r="K312" s="15">
        <v>91</v>
      </c>
      <c r="L312" s="15">
        <v>10</v>
      </c>
      <c r="M312" s="15">
        <v>33</v>
      </c>
      <c r="N312" s="15">
        <v>28</v>
      </c>
      <c r="O312" s="15">
        <v>75</v>
      </c>
      <c r="P312" s="15">
        <v>32</v>
      </c>
      <c r="Q312" s="15">
        <v>94</v>
      </c>
      <c r="R312" s="15">
        <v>5</v>
      </c>
      <c r="S312" s="15">
        <v>48</v>
      </c>
      <c r="T312" s="15">
        <v>72</v>
      </c>
      <c r="U312" s="15">
        <v>29</v>
      </c>
      <c r="V312" s="15">
        <v>21</v>
      </c>
      <c r="W312" s="15">
        <v>11</v>
      </c>
      <c r="X312" s="15">
        <v>90</v>
      </c>
      <c r="Y312" s="15">
        <v>30</v>
      </c>
      <c r="Z312" s="15">
        <v>83</v>
      </c>
      <c r="AA312" s="15">
        <v>92</v>
      </c>
      <c r="AB312" s="15">
        <v>83</v>
      </c>
      <c r="AC312" s="15">
        <v>53</v>
      </c>
      <c r="AD312" s="15">
        <v>48</v>
      </c>
      <c r="AE312" s="15">
        <v>22</v>
      </c>
      <c r="AF312" s="15">
        <v>17</v>
      </c>
      <c r="AG312" s="15">
        <v>24</v>
      </c>
      <c r="AH312" s="15">
        <v>6</v>
      </c>
      <c r="AI312" s="15">
        <v>21</v>
      </c>
      <c r="AJ312" s="15">
        <v>90</v>
      </c>
      <c r="AK312" s="15">
        <v>43</v>
      </c>
      <c r="AL312" s="15">
        <v>36</v>
      </c>
      <c r="AM312" s="15">
        <v>67</v>
      </c>
      <c r="AN312" s="15">
        <v>60</v>
      </c>
      <c r="AO312" s="15">
        <v>92</v>
      </c>
      <c r="AP312" s="15">
        <v>4</v>
      </c>
      <c r="AQ312" s="15">
        <v>82</v>
      </c>
      <c r="AR312" s="15">
        <v>95</v>
      </c>
      <c r="AS312" s="15">
        <v>93</v>
      </c>
      <c r="AT312" s="15">
        <v>64</v>
      </c>
      <c r="AU312" s="15">
        <v>23</v>
      </c>
      <c r="AV312" s="15">
        <v>90</v>
      </c>
      <c r="AW312" s="15">
        <v>13</v>
      </c>
      <c r="AX312" s="15">
        <v>15</v>
      </c>
      <c r="AY312" s="15">
        <v>27</v>
      </c>
      <c r="AZ312" s="15">
        <v>70</v>
      </c>
      <c r="BA312" s="15">
        <v>97</v>
      </c>
      <c r="BB312" s="15">
        <v>84</v>
      </c>
      <c r="BC312" s="15">
        <v>64</v>
      </c>
      <c r="BD312" s="15">
        <v>64</v>
      </c>
      <c r="BE312" s="15">
        <v>48</v>
      </c>
      <c r="BF312" s="15">
        <v>10</v>
      </c>
      <c r="BG312" s="15">
        <v>95</v>
      </c>
      <c r="BH312" s="15">
        <v>61</v>
      </c>
      <c r="BI312" s="15">
        <v>42</v>
      </c>
      <c r="BJ312" s="15">
        <v>89</v>
      </c>
      <c r="BK312" s="15">
        <v>2</v>
      </c>
      <c r="BL312" s="15">
        <v>56</v>
      </c>
      <c r="BM312" s="15">
        <v>29</v>
      </c>
      <c r="BN312" s="15">
        <v>40</v>
      </c>
      <c r="BO312" s="15">
        <v>46</v>
      </c>
      <c r="BP312" s="15">
        <v>49</v>
      </c>
      <c r="BQ312" s="15">
        <v>84</v>
      </c>
      <c r="BR312" s="15">
        <v>24</v>
      </c>
      <c r="BS312" s="15">
        <v>6</v>
      </c>
      <c r="BT312" s="15">
        <v>30</v>
      </c>
      <c r="BU312" s="15">
        <v>4</v>
      </c>
      <c r="BV312" s="15">
        <v>75</v>
      </c>
      <c r="BW312" s="15">
        <v>24</v>
      </c>
      <c r="BX312" s="15">
        <v>85</v>
      </c>
      <c r="BY312" s="15">
        <v>69</v>
      </c>
      <c r="BZ312" s="15">
        <v>29</v>
      </c>
      <c r="CA312" s="15">
        <v>55</v>
      </c>
      <c r="CB312" s="15">
        <v>12</v>
      </c>
      <c r="CC312" s="15">
        <v>13</v>
      </c>
      <c r="CD312" s="15">
        <v>39</v>
      </c>
      <c r="CE312" s="15">
        <v>78</v>
      </c>
      <c r="CF312" s="15">
        <v>23</v>
      </c>
      <c r="CG312" s="15">
        <v>19</v>
      </c>
      <c r="CH312" s="15">
        <v>35</v>
      </c>
      <c r="CI312" s="15">
        <v>88</v>
      </c>
      <c r="CJ312" s="15">
        <v>15</v>
      </c>
      <c r="CK312" s="15">
        <v>35</v>
      </c>
      <c r="CL312" s="15">
        <v>29</v>
      </c>
      <c r="CM312" s="15">
        <v>48</v>
      </c>
      <c r="CN312" s="15">
        <v>26</v>
      </c>
      <c r="CO312" s="15">
        <v>23</v>
      </c>
      <c r="CP312" s="15">
        <v>21</v>
      </c>
      <c r="CQ312" s="15">
        <v>67</v>
      </c>
      <c r="CR312" s="15">
        <v>88</v>
      </c>
      <c r="CS312" s="15">
        <v>59</v>
      </c>
      <c r="CT312" s="15">
        <v>64</v>
      </c>
      <c r="CU312" s="15">
        <v>64</v>
      </c>
      <c r="CV312" s="15">
        <v>24</v>
      </c>
      <c r="CW312" s="16">
        <v>43</v>
      </c>
      <c r="CX312" s="17">
        <v>843</v>
      </c>
      <c r="CY312">
        <v>126</v>
      </c>
      <c r="CZ312">
        <v>569</v>
      </c>
      <c r="DA312">
        <v>388</v>
      </c>
      <c r="DB312">
        <v>772</v>
      </c>
      <c r="DC312">
        <v>419</v>
      </c>
      <c r="DD312">
        <v>314</v>
      </c>
      <c r="DE312">
        <v>113</v>
      </c>
      <c r="DF312">
        <v>249</v>
      </c>
      <c r="DG312">
        <v>70</v>
      </c>
      <c r="DH312">
        <v>850</v>
      </c>
      <c r="DI312">
        <v>96</v>
      </c>
      <c r="DJ312">
        <v>989</v>
      </c>
      <c r="DK312">
        <v>299</v>
      </c>
      <c r="DL312">
        <v>434</v>
      </c>
      <c r="DM312">
        <v>482</v>
      </c>
      <c r="DN312">
        <v>365</v>
      </c>
      <c r="DO312">
        <v>129</v>
      </c>
      <c r="DP312">
        <v>770</v>
      </c>
      <c r="DQ312">
        <v>825</v>
      </c>
      <c r="DR312">
        <v>235</v>
      </c>
      <c r="DS312">
        <v>619</v>
      </c>
      <c r="DT312">
        <v>890</v>
      </c>
      <c r="DU312">
        <v>633</v>
      </c>
      <c r="DV312">
        <v>749</v>
      </c>
      <c r="DW312">
        <v>558</v>
      </c>
      <c r="DX312">
        <v>716</v>
      </c>
      <c r="DY312">
        <v>789</v>
      </c>
      <c r="DZ312">
        <v>655</v>
      </c>
      <c r="EA312">
        <v>803</v>
      </c>
      <c r="EB312">
        <v>392</v>
      </c>
      <c r="EC312">
        <v>401</v>
      </c>
      <c r="ED312">
        <v>557</v>
      </c>
      <c r="EE312">
        <v>985</v>
      </c>
      <c r="EF312">
        <v>35</v>
      </c>
      <c r="EG312">
        <v>619</v>
      </c>
      <c r="EH312">
        <v>791</v>
      </c>
      <c r="EI312">
        <v>397</v>
      </c>
      <c r="EJ312">
        <v>847</v>
      </c>
      <c r="EK312">
        <v>748</v>
      </c>
      <c r="EL312">
        <v>995</v>
      </c>
      <c r="EM312">
        <v>562</v>
      </c>
      <c r="EN312">
        <v>755</v>
      </c>
      <c r="EO312">
        <v>156</v>
      </c>
      <c r="EP312">
        <v>285</v>
      </c>
      <c r="EQ312">
        <v>196</v>
      </c>
      <c r="ER312">
        <v>348</v>
      </c>
      <c r="ES312">
        <v>531</v>
      </c>
      <c r="ET312">
        <v>110</v>
      </c>
      <c r="EU312">
        <v>121</v>
      </c>
      <c r="EV312">
        <v>919</v>
      </c>
      <c r="EW312">
        <v>701</v>
      </c>
      <c r="EX312">
        <v>980</v>
      </c>
      <c r="EY312">
        <v>740</v>
      </c>
      <c r="EZ312">
        <v>254</v>
      </c>
      <c r="FA312">
        <v>270</v>
      </c>
      <c r="FB312">
        <v>546</v>
      </c>
      <c r="FC312">
        <v>581</v>
      </c>
      <c r="FD312">
        <v>539</v>
      </c>
      <c r="FE312">
        <v>961</v>
      </c>
      <c r="FF312">
        <v>185</v>
      </c>
      <c r="FG312">
        <v>960</v>
      </c>
      <c r="FH312">
        <v>262</v>
      </c>
      <c r="FI312">
        <v>208</v>
      </c>
      <c r="FJ312">
        <v>313</v>
      </c>
      <c r="FK312">
        <v>131</v>
      </c>
      <c r="FL312">
        <v>419</v>
      </c>
      <c r="FM312">
        <v>563</v>
      </c>
      <c r="FN312">
        <v>57</v>
      </c>
      <c r="FO312">
        <v>245</v>
      </c>
      <c r="FP312">
        <v>354</v>
      </c>
      <c r="FQ312">
        <v>179</v>
      </c>
      <c r="FR312">
        <v>194</v>
      </c>
      <c r="FS312">
        <v>851</v>
      </c>
      <c r="FT312">
        <v>612</v>
      </c>
      <c r="FU312">
        <v>880</v>
      </c>
      <c r="FV312">
        <v>478</v>
      </c>
      <c r="FW312">
        <v>933</v>
      </c>
      <c r="FX312">
        <v>876</v>
      </c>
      <c r="FY312">
        <v>916</v>
      </c>
      <c r="FZ312">
        <v>856</v>
      </c>
      <c r="GA312">
        <v>309</v>
      </c>
      <c r="GB312">
        <v>910</v>
      </c>
      <c r="GC312">
        <v>935</v>
      </c>
      <c r="GD312">
        <v>504</v>
      </c>
      <c r="GE312">
        <v>749</v>
      </c>
      <c r="GF312">
        <v>336</v>
      </c>
      <c r="GG312">
        <v>485</v>
      </c>
      <c r="GH312">
        <v>740</v>
      </c>
      <c r="GI312">
        <v>805</v>
      </c>
      <c r="GJ312">
        <v>674</v>
      </c>
      <c r="GK312">
        <v>807</v>
      </c>
      <c r="GL312">
        <v>719</v>
      </c>
      <c r="GM312">
        <v>895</v>
      </c>
      <c r="GN312">
        <v>270</v>
      </c>
      <c r="GO312">
        <v>764</v>
      </c>
      <c r="GP312">
        <v>385</v>
      </c>
      <c r="GQ312">
        <v>137</v>
      </c>
      <c r="GR312">
        <v>66</v>
      </c>
      <c r="GS312" s="18">
        <v>672</v>
      </c>
      <c r="GT312" s="14">
        <v>3886</v>
      </c>
      <c r="GU312" s="15">
        <v>2214</v>
      </c>
      <c r="GV312" s="15">
        <v>6975</v>
      </c>
      <c r="GW312" s="15">
        <v>3116</v>
      </c>
      <c r="GX312" s="15">
        <v>1013</v>
      </c>
      <c r="GY312" s="15">
        <v>3856</v>
      </c>
      <c r="GZ312" s="15">
        <v>7472</v>
      </c>
      <c r="HA312" s="15">
        <v>5877</v>
      </c>
      <c r="HB312" s="15">
        <v>8775</v>
      </c>
      <c r="HC312" s="15">
        <v>4608</v>
      </c>
      <c r="HD312" s="15">
        <v>1821</v>
      </c>
      <c r="HE312" s="15">
        <v>9517</v>
      </c>
      <c r="HF312" s="15">
        <v>2952</v>
      </c>
      <c r="HG312" s="15">
        <v>9434</v>
      </c>
      <c r="HH312" s="15">
        <v>1540</v>
      </c>
      <c r="HI312" s="15">
        <v>8311</v>
      </c>
      <c r="HJ312" s="15">
        <v>2417</v>
      </c>
      <c r="HK312" s="15">
        <v>2984</v>
      </c>
      <c r="HL312" s="15">
        <v>3145</v>
      </c>
      <c r="HM312" s="15">
        <v>5868</v>
      </c>
      <c r="HN312" s="15">
        <v>3075</v>
      </c>
      <c r="HO312" s="15">
        <v>264</v>
      </c>
      <c r="HP312" s="15">
        <v>1660</v>
      </c>
      <c r="HQ312" s="15">
        <v>8967</v>
      </c>
      <c r="HR312" s="15">
        <v>1893</v>
      </c>
      <c r="HS312" s="15">
        <v>4932</v>
      </c>
      <c r="HT312" s="15">
        <v>6249</v>
      </c>
      <c r="HU312" s="15">
        <v>3751</v>
      </c>
      <c r="HV312" s="15">
        <v>5982</v>
      </c>
      <c r="HW312" s="15">
        <v>7264</v>
      </c>
      <c r="HX312" s="15">
        <v>6154</v>
      </c>
      <c r="HY312" s="15">
        <v>9867</v>
      </c>
      <c r="HZ312" s="15">
        <v>4</v>
      </c>
      <c r="IA312" s="15">
        <v>1860</v>
      </c>
      <c r="IB312" s="15">
        <v>9348</v>
      </c>
      <c r="IC312" s="15">
        <v>381</v>
      </c>
      <c r="ID312" s="15">
        <v>787</v>
      </c>
      <c r="IE312" s="15">
        <v>7213</v>
      </c>
      <c r="IF312" s="15">
        <v>2520</v>
      </c>
      <c r="IG312" s="15">
        <v>5057</v>
      </c>
      <c r="IH312" s="15">
        <v>9271</v>
      </c>
      <c r="II312" s="15">
        <v>4665</v>
      </c>
      <c r="IJ312" s="15">
        <v>9941</v>
      </c>
      <c r="IK312" s="15">
        <v>7470</v>
      </c>
      <c r="IL312" s="15">
        <v>7584</v>
      </c>
      <c r="IM312" s="15">
        <v>7170</v>
      </c>
      <c r="IN312" s="15">
        <v>8661</v>
      </c>
      <c r="IO312" s="15">
        <v>3639</v>
      </c>
      <c r="IP312" s="15">
        <v>626</v>
      </c>
      <c r="IQ312" s="15">
        <v>3275</v>
      </c>
      <c r="IR312" s="15">
        <v>652</v>
      </c>
      <c r="IS312" s="15">
        <v>4013</v>
      </c>
      <c r="IT312" s="15">
        <v>3546</v>
      </c>
      <c r="IU312" s="15">
        <v>6243</v>
      </c>
      <c r="IV312" s="15">
        <v>4177</v>
      </c>
      <c r="IW312" s="15">
        <v>8326</v>
      </c>
      <c r="IX312" s="15">
        <v>713</v>
      </c>
      <c r="IY312" s="15">
        <v>4548</v>
      </c>
      <c r="IZ312" s="15">
        <v>9735</v>
      </c>
      <c r="JA312" s="15">
        <v>4804</v>
      </c>
      <c r="JB312" s="15">
        <v>6085</v>
      </c>
      <c r="JC312" s="15">
        <v>9936</v>
      </c>
      <c r="JD312" s="15">
        <v>4650</v>
      </c>
      <c r="JE312" s="15">
        <v>8276</v>
      </c>
      <c r="JF312" s="15">
        <v>1872</v>
      </c>
      <c r="JG312" s="15">
        <v>2135</v>
      </c>
      <c r="JH312" s="15">
        <v>8874</v>
      </c>
      <c r="JI312" s="15">
        <v>3447</v>
      </c>
      <c r="JJ312" s="15">
        <v>5066</v>
      </c>
      <c r="JK312" s="15">
        <v>7806</v>
      </c>
      <c r="JL312" s="15">
        <v>201</v>
      </c>
      <c r="JM312" s="15">
        <v>2022</v>
      </c>
      <c r="JN312" s="15">
        <v>7301</v>
      </c>
      <c r="JO312" s="15">
        <v>719</v>
      </c>
      <c r="JP312" s="15">
        <v>4886</v>
      </c>
      <c r="JQ312" s="15">
        <v>3251</v>
      </c>
      <c r="JR312" s="15">
        <v>1874</v>
      </c>
      <c r="JS312" s="15">
        <v>4103</v>
      </c>
      <c r="JT312" s="15">
        <v>8173</v>
      </c>
      <c r="JU312" s="15">
        <v>9595</v>
      </c>
      <c r="JV312" s="15">
        <v>9984</v>
      </c>
      <c r="JW312" s="15">
        <v>3486</v>
      </c>
      <c r="JX312" s="15">
        <v>674</v>
      </c>
      <c r="JY312" s="15">
        <v>8224</v>
      </c>
      <c r="JZ312" s="15">
        <v>8452</v>
      </c>
      <c r="KA312" s="15">
        <v>8089</v>
      </c>
      <c r="KB312" s="15">
        <v>8865</v>
      </c>
      <c r="KC312" s="15">
        <v>2776</v>
      </c>
      <c r="KD312" s="15">
        <v>8841</v>
      </c>
      <c r="KE312" s="15">
        <v>6381</v>
      </c>
      <c r="KF312" s="15">
        <v>2428</v>
      </c>
      <c r="KG312" s="15">
        <v>4403</v>
      </c>
      <c r="KH312" s="15">
        <v>1603</v>
      </c>
      <c r="KI312" s="15">
        <v>1269</v>
      </c>
      <c r="KJ312" s="15">
        <v>9584</v>
      </c>
      <c r="KK312" s="15">
        <v>2845</v>
      </c>
      <c r="KL312" s="15">
        <v>4266</v>
      </c>
      <c r="KM312" s="15">
        <v>8590</v>
      </c>
      <c r="KN312" s="15">
        <v>2760</v>
      </c>
      <c r="KO312" s="16">
        <v>385</v>
      </c>
      <c r="KP312" s="17">
        <v>16505</v>
      </c>
      <c r="KQ312">
        <v>58585</v>
      </c>
      <c r="KR312">
        <v>84291</v>
      </c>
      <c r="KS312">
        <v>20133</v>
      </c>
      <c r="KT312">
        <v>64807</v>
      </c>
      <c r="KU312">
        <v>80651</v>
      </c>
      <c r="KV312">
        <v>50232</v>
      </c>
      <c r="KW312">
        <v>19428</v>
      </c>
      <c r="KX312">
        <v>64110</v>
      </c>
      <c r="KY312">
        <v>37535</v>
      </c>
      <c r="KZ312">
        <v>56972</v>
      </c>
      <c r="LA312">
        <v>40682</v>
      </c>
      <c r="LB312">
        <v>48492</v>
      </c>
      <c r="LC312">
        <v>17730</v>
      </c>
      <c r="LD312">
        <v>46278</v>
      </c>
      <c r="LE312">
        <v>76205</v>
      </c>
      <c r="LF312">
        <v>42858</v>
      </c>
      <c r="LG312">
        <v>36307</v>
      </c>
      <c r="LH312">
        <v>78239</v>
      </c>
      <c r="LI312">
        <v>26127</v>
      </c>
      <c r="LJ312">
        <v>57654</v>
      </c>
      <c r="LK312">
        <v>87522</v>
      </c>
      <c r="LL312">
        <v>19716</v>
      </c>
      <c r="LM312">
        <v>55820</v>
      </c>
      <c r="LN312">
        <v>87313</v>
      </c>
      <c r="LO312">
        <v>99168</v>
      </c>
      <c r="LP312">
        <v>88175</v>
      </c>
      <c r="LQ312">
        <v>7009</v>
      </c>
      <c r="LR312">
        <v>37580</v>
      </c>
      <c r="LS312">
        <v>25748</v>
      </c>
      <c r="LT312">
        <v>99493</v>
      </c>
      <c r="LU312">
        <v>9868</v>
      </c>
      <c r="LV312">
        <v>40353</v>
      </c>
      <c r="LW312">
        <v>10731</v>
      </c>
      <c r="LX312">
        <v>94239</v>
      </c>
      <c r="LY312">
        <v>56153</v>
      </c>
      <c r="LZ312">
        <v>67360</v>
      </c>
      <c r="MA312">
        <v>47451</v>
      </c>
      <c r="MB312">
        <v>34477</v>
      </c>
      <c r="MC312">
        <v>89153</v>
      </c>
      <c r="MD312">
        <v>88005</v>
      </c>
      <c r="ME312">
        <v>2786</v>
      </c>
      <c r="MF312">
        <v>9392</v>
      </c>
      <c r="MG312">
        <v>77963</v>
      </c>
      <c r="MH312">
        <v>36933</v>
      </c>
      <c r="MI312">
        <v>87783</v>
      </c>
      <c r="MJ312">
        <v>52582</v>
      </c>
      <c r="MK312">
        <v>4287</v>
      </c>
      <c r="ML312">
        <v>92302</v>
      </c>
      <c r="MM312">
        <v>78994</v>
      </c>
      <c r="MN312">
        <v>7257</v>
      </c>
      <c r="MO312">
        <v>19471</v>
      </c>
      <c r="MP312">
        <v>15506</v>
      </c>
      <c r="MQ312">
        <v>73370</v>
      </c>
      <c r="MR312">
        <v>53785</v>
      </c>
      <c r="MS312">
        <v>7780</v>
      </c>
      <c r="MT312">
        <v>20393</v>
      </c>
      <c r="MU312">
        <v>55008</v>
      </c>
      <c r="MV312">
        <v>23767</v>
      </c>
      <c r="MW312">
        <v>17758</v>
      </c>
      <c r="MX312">
        <v>48194</v>
      </c>
      <c r="MY312">
        <v>6711</v>
      </c>
      <c r="MZ312">
        <v>81245</v>
      </c>
      <c r="NA312">
        <v>33642</v>
      </c>
      <c r="NB312">
        <v>17093</v>
      </c>
      <c r="NC312">
        <v>9933</v>
      </c>
      <c r="ND312">
        <v>46647</v>
      </c>
      <c r="NE312">
        <v>94023</v>
      </c>
      <c r="NF312">
        <v>83873</v>
      </c>
      <c r="NG312">
        <v>45479</v>
      </c>
      <c r="NH312">
        <v>65550</v>
      </c>
      <c r="NI312">
        <v>77467</v>
      </c>
      <c r="NJ312">
        <v>92412</v>
      </c>
      <c r="NK312">
        <v>79677</v>
      </c>
      <c r="NL312">
        <v>83879</v>
      </c>
      <c r="NM312">
        <v>97602</v>
      </c>
      <c r="NN312">
        <v>7296</v>
      </c>
      <c r="NO312">
        <v>17106</v>
      </c>
      <c r="NP312">
        <v>49416</v>
      </c>
      <c r="NQ312">
        <v>4619</v>
      </c>
      <c r="NR312">
        <v>57790</v>
      </c>
      <c r="NS312">
        <v>9505</v>
      </c>
      <c r="NT312">
        <v>17476</v>
      </c>
      <c r="NU312">
        <v>58815</v>
      </c>
      <c r="NV312">
        <v>90770</v>
      </c>
      <c r="NW312">
        <v>82627</v>
      </c>
      <c r="NX312">
        <v>46687</v>
      </c>
      <c r="NY312">
        <v>90066</v>
      </c>
      <c r="NZ312">
        <v>73933</v>
      </c>
      <c r="OA312">
        <v>61242</v>
      </c>
      <c r="OB312">
        <v>4186</v>
      </c>
      <c r="OC312">
        <v>15626</v>
      </c>
      <c r="OD312">
        <v>36536</v>
      </c>
      <c r="OE312">
        <v>91341</v>
      </c>
      <c r="OF312">
        <v>9415</v>
      </c>
      <c r="OG312">
        <v>7989</v>
      </c>
      <c r="OH312">
        <v>32607</v>
      </c>
      <c r="OI312">
        <v>37228</v>
      </c>
      <c r="OJ312">
        <v>20335</v>
      </c>
      <c r="OK312" s="18">
        <v>43017</v>
      </c>
      <c r="OL312" s="14">
        <v>860707</v>
      </c>
      <c r="OM312" s="15">
        <v>676739</v>
      </c>
      <c r="ON312" s="15">
        <v>134671</v>
      </c>
      <c r="OO312" s="15">
        <v>990848</v>
      </c>
      <c r="OP312" s="15">
        <v>663544</v>
      </c>
      <c r="OQ312" s="15">
        <v>637317</v>
      </c>
      <c r="OR312" s="15">
        <v>77274</v>
      </c>
      <c r="OS312" s="15">
        <v>549210</v>
      </c>
      <c r="OT312" s="15">
        <v>639198</v>
      </c>
      <c r="OU312" s="15">
        <v>823437</v>
      </c>
      <c r="OV312" s="15">
        <v>969151</v>
      </c>
      <c r="OW312" s="15">
        <v>49386</v>
      </c>
      <c r="OX312" s="15">
        <v>908057</v>
      </c>
      <c r="OY312" s="15">
        <v>331131</v>
      </c>
      <c r="OZ312" s="15">
        <v>779441</v>
      </c>
      <c r="PA312" s="15">
        <v>297747</v>
      </c>
      <c r="PB312" s="15">
        <v>965078</v>
      </c>
      <c r="PC312" s="15">
        <v>897374</v>
      </c>
      <c r="PD312" s="15">
        <v>482801</v>
      </c>
      <c r="PE312" s="15">
        <v>693963</v>
      </c>
      <c r="PF312" s="15">
        <v>226035</v>
      </c>
      <c r="PG312" s="15">
        <v>687004</v>
      </c>
      <c r="PH312" s="15">
        <v>18786</v>
      </c>
      <c r="PI312" s="15">
        <v>38561</v>
      </c>
      <c r="PJ312" s="15">
        <v>664336</v>
      </c>
      <c r="PK312" s="15">
        <v>73712</v>
      </c>
      <c r="PL312" s="15">
        <v>461742</v>
      </c>
      <c r="PM312" s="15">
        <v>362622</v>
      </c>
      <c r="PN312" s="15">
        <v>604257</v>
      </c>
      <c r="PO312" s="15">
        <v>244307</v>
      </c>
      <c r="PP312" s="15">
        <v>36600</v>
      </c>
      <c r="PQ312" s="15">
        <v>963186</v>
      </c>
      <c r="PR312" s="15">
        <v>831132</v>
      </c>
      <c r="PS312" s="15">
        <v>587180</v>
      </c>
      <c r="PT312" s="15">
        <v>365248</v>
      </c>
      <c r="PU312" s="15">
        <v>598145</v>
      </c>
      <c r="PV312" s="15">
        <v>990738</v>
      </c>
      <c r="PW312" s="15">
        <v>386399</v>
      </c>
      <c r="PX312" s="15">
        <v>969971</v>
      </c>
      <c r="PY312" s="15">
        <v>171370</v>
      </c>
      <c r="PZ312" s="15">
        <v>654165</v>
      </c>
      <c r="QA312" s="15">
        <v>924587</v>
      </c>
      <c r="QB312" s="15">
        <v>151991</v>
      </c>
      <c r="QC312" s="15">
        <v>804269</v>
      </c>
      <c r="QD312" s="15">
        <v>957536</v>
      </c>
      <c r="QE312" s="15">
        <v>553828</v>
      </c>
      <c r="QF312" s="15">
        <v>389536</v>
      </c>
      <c r="QG312" s="15">
        <v>586650</v>
      </c>
      <c r="QH312" s="15">
        <v>102375</v>
      </c>
      <c r="QI312" s="15">
        <v>135031</v>
      </c>
      <c r="QJ312" s="15">
        <v>399022</v>
      </c>
      <c r="QK312" s="15">
        <v>958284</v>
      </c>
      <c r="QL312" s="15">
        <v>204440</v>
      </c>
      <c r="QM312" s="15">
        <v>146277</v>
      </c>
      <c r="QN312" s="15">
        <v>664013</v>
      </c>
      <c r="QO312" s="15">
        <v>440159</v>
      </c>
      <c r="QP312" s="15">
        <v>918524</v>
      </c>
      <c r="QQ312" s="15">
        <v>209292</v>
      </c>
      <c r="QR312" s="15">
        <v>979909</v>
      </c>
      <c r="QS312" s="15">
        <v>447203</v>
      </c>
      <c r="QT312" s="15">
        <v>114361</v>
      </c>
      <c r="QU312" s="15">
        <v>23995</v>
      </c>
      <c r="QV312" s="15">
        <v>606402</v>
      </c>
      <c r="QW312" s="15">
        <v>316798</v>
      </c>
      <c r="QX312" s="15">
        <v>211543</v>
      </c>
      <c r="QY312" s="15">
        <v>850541</v>
      </c>
      <c r="QZ312" s="15">
        <v>308535</v>
      </c>
      <c r="RA312" s="15">
        <v>28773</v>
      </c>
      <c r="RB312" s="15">
        <v>711278</v>
      </c>
      <c r="RC312" s="15">
        <v>530916</v>
      </c>
      <c r="RD312" s="15">
        <v>512179</v>
      </c>
      <c r="RE312" s="15">
        <v>611119</v>
      </c>
      <c r="RF312" s="15">
        <v>530198</v>
      </c>
      <c r="RG312" s="15">
        <v>465469</v>
      </c>
      <c r="RH312" s="15">
        <v>81588</v>
      </c>
      <c r="RI312" s="15">
        <v>396623</v>
      </c>
      <c r="RJ312" s="15">
        <v>91859</v>
      </c>
      <c r="RK312" s="15">
        <v>324841</v>
      </c>
      <c r="RL312" s="15">
        <v>436301</v>
      </c>
      <c r="RM312" s="15">
        <v>161045</v>
      </c>
      <c r="RN312" s="15">
        <v>687003</v>
      </c>
      <c r="RO312" s="15">
        <v>908598</v>
      </c>
      <c r="RP312" s="15">
        <v>950712</v>
      </c>
      <c r="RQ312" s="15">
        <v>668520</v>
      </c>
      <c r="RR312" s="15">
        <v>473635</v>
      </c>
      <c r="RS312" s="15">
        <v>227321</v>
      </c>
      <c r="RT312" s="15">
        <v>991474</v>
      </c>
      <c r="RU312" s="15">
        <v>279185</v>
      </c>
      <c r="RV312" s="15">
        <v>954873</v>
      </c>
      <c r="RW312" s="15">
        <v>337230</v>
      </c>
      <c r="RX312" s="15">
        <v>993793</v>
      </c>
      <c r="RY312" s="15">
        <v>70721</v>
      </c>
      <c r="RZ312" s="15">
        <v>990795</v>
      </c>
      <c r="SA312" s="15">
        <v>742660</v>
      </c>
      <c r="SB312" s="15">
        <v>878726</v>
      </c>
      <c r="SC312" s="15">
        <v>92410</v>
      </c>
      <c r="SD312" s="15">
        <v>144399</v>
      </c>
      <c r="SE312" s="15">
        <v>764378</v>
      </c>
      <c r="SF312" s="15">
        <v>631034</v>
      </c>
      <c r="SG312" s="16">
        <v>457764</v>
      </c>
      <c r="SH312" s="17">
        <v>7787806</v>
      </c>
      <c r="SI312">
        <v>3907860</v>
      </c>
      <c r="SJ312">
        <v>2904548</v>
      </c>
      <c r="SK312">
        <v>2388347</v>
      </c>
      <c r="SL312">
        <v>9030578</v>
      </c>
      <c r="SM312">
        <v>4019596</v>
      </c>
      <c r="SN312">
        <v>7106921</v>
      </c>
      <c r="SO312">
        <v>2463751</v>
      </c>
      <c r="SP312">
        <v>697448</v>
      </c>
      <c r="SQ312">
        <v>9707508</v>
      </c>
      <c r="SR312">
        <v>628819</v>
      </c>
      <c r="SS312">
        <v>6314553</v>
      </c>
      <c r="ST312">
        <v>7392866</v>
      </c>
      <c r="SU312">
        <v>2026899</v>
      </c>
      <c r="SV312">
        <v>1219100</v>
      </c>
      <c r="SW312">
        <v>4667145</v>
      </c>
      <c r="SX312">
        <v>4535871</v>
      </c>
      <c r="SY312">
        <v>4671479</v>
      </c>
      <c r="SZ312">
        <v>1742319</v>
      </c>
      <c r="TA312">
        <v>5555350</v>
      </c>
      <c r="TB312">
        <v>621261</v>
      </c>
      <c r="TC312">
        <v>9303426</v>
      </c>
      <c r="TD312">
        <v>7108289</v>
      </c>
      <c r="TE312">
        <v>9489396</v>
      </c>
      <c r="TF312">
        <v>7909605</v>
      </c>
      <c r="TG312">
        <v>1251170</v>
      </c>
      <c r="TH312">
        <v>2161665</v>
      </c>
      <c r="TI312">
        <v>8511522</v>
      </c>
      <c r="TJ312">
        <v>862881</v>
      </c>
      <c r="TK312">
        <v>8333434</v>
      </c>
      <c r="TL312">
        <v>2712772</v>
      </c>
      <c r="TM312">
        <v>9204450</v>
      </c>
      <c r="TN312">
        <v>1714381</v>
      </c>
      <c r="TO312">
        <v>335959</v>
      </c>
      <c r="TP312">
        <v>8589766</v>
      </c>
      <c r="TQ312">
        <v>7706705</v>
      </c>
      <c r="TR312">
        <v>5374737</v>
      </c>
      <c r="TS312">
        <v>4909262</v>
      </c>
      <c r="TT312">
        <v>1998980</v>
      </c>
      <c r="TU312">
        <v>2931237</v>
      </c>
      <c r="TV312">
        <v>6728477</v>
      </c>
      <c r="TW312">
        <v>3873954</v>
      </c>
      <c r="TX312">
        <v>2984902</v>
      </c>
      <c r="TY312">
        <v>3575989</v>
      </c>
      <c r="TZ312">
        <v>146813</v>
      </c>
      <c r="UA312">
        <v>7334947</v>
      </c>
      <c r="UB312">
        <v>8031705</v>
      </c>
      <c r="UC312">
        <v>438022</v>
      </c>
      <c r="UD312">
        <v>3879675</v>
      </c>
      <c r="UE312">
        <v>9698167</v>
      </c>
      <c r="UF312">
        <v>2653730</v>
      </c>
      <c r="UG312">
        <v>990948</v>
      </c>
      <c r="UH312">
        <v>9298997</v>
      </c>
      <c r="UI312">
        <v>8018621</v>
      </c>
      <c r="UJ312">
        <v>4200547</v>
      </c>
      <c r="UK312">
        <v>1171358</v>
      </c>
      <c r="UL312">
        <v>4875293</v>
      </c>
      <c r="UM312">
        <v>5901567</v>
      </c>
      <c r="UN312">
        <v>6883740</v>
      </c>
      <c r="UO312">
        <v>5952958</v>
      </c>
      <c r="UP312">
        <v>6654537</v>
      </c>
      <c r="UQ312">
        <v>2023850</v>
      </c>
      <c r="UR312">
        <v>7802179</v>
      </c>
      <c r="US312">
        <v>4726496</v>
      </c>
      <c r="UT312">
        <v>3614245</v>
      </c>
      <c r="UU312">
        <v>4757650</v>
      </c>
      <c r="UV312">
        <v>5375745</v>
      </c>
      <c r="UW312">
        <v>2045707</v>
      </c>
      <c r="UX312">
        <v>3026019</v>
      </c>
      <c r="UY312">
        <v>6385863</v>
      </c>
      <c r="UZ312">
        <v>5867509</v>
      </c>
      <c r="VA312">
        <v>2643276</v>
      </c>
      <c r="VB312">
        <v>9261466</v>
      </c>
      <c r="VC312">
        <v>339571</v>
      </c>
      <c r="VD312">
        <v>6140986</v>
      </c>
      <c r="VE312">
        <v>3545579</v>
      </c>
      <c r="VF312">
        <v>6489306</v>
      </c>
      <c r="VG312">
        <v>5562170</v>
      </c>
      <c r="VH312">
        <v>2250762</v>
      </c>
      <c r="VI312">
        <v>5823283</v>
      </c>
      <c r="VJ312">
        <v>779931</v>
      </c>
      <c r="VK312">
        <v>4976190</v>
      </c>
      <c r="VL312">
        <v>9446633</v>
      </c>
      <c r="VM312">
        <v>3227588</v>
      </c>
      <c r="VN312">
        <v>7933289</v>
      </c>
      <c r="VO312">
        <v>7839100</v>
      </c>
      <c r="VP312">
        <v>136754</v>
      </c>
      <c r="VQ312">
        <v>3800361</v>
      </c>
      <c r="VR312">
        <v>9519089</v>
      </c>
      <c r="VS312">
        <v>173946</v>
      </c>
      <c r="VT312">
        <v>3922530</v>
      </c>
      <c r="VU312">
        <v>1496459</v>
      </c>
      <c r="VV312">
        <v>721284</v>
      </c>
      <c r="VW312">
        <v>6432957</v>
      </c>
      <c r="VX312">
        <v>6858069</v>
      </c>
      <c r="VY312">
        <v>6856319</v>
      </c>
      <c r="VZ312">
        <v>8351179</v>
      </c>
      <c r="WA312">
        <v>4349527</v>
      </c>
      <c r="WB312">
        <v>9467341</v>
      </c>
      <c r="WC312" s="18">
        <v>6612406</v>
      </c>
      <c r="WD312" s="14">
        <v>96465454</v>
      </c>
      <c r="WE312" s="15">
        <v>77994445</v>
      </c>
      <c r="WF312" s="15">
        <v>66934776</v>
      </c>
      <c r="WG312" s="15">
        <v>72382368</v>
      </c>
      <c r="WH312" s="15">
        <v>51218667</v>
      </c>
      <c r="WI312" s="15">
        <v>76828373</v>
      </c>
      <c r="WJ312" s="15">
        <v>4030095</v>
      </c>
      <c r="WK312" s="15">
        <v>51601601</v>
      </c>
      <c r="WL312" s="15">
        <v>63497172</v>
      </c>
      <c r="WM312" s="15">
        <v>49928465</v>
      </c>
      <c r="WN312" s="15">
        <v>57218457</v>
      </c>
      <c r="WO312" s="15">
        <v>81521102</v>
      </c>
      <c r="WP312" s="15">
        <v>77005945</v>
      </c>
      <c r="WQ312" s="15">
        <v>92399980</v>
      </c>
      <c r="WR312" s="15">
        <v>37871818</v>
      </c>
      <c r="WS312" s="15">
        <v>62423467</v>
      </c>
      <c r="WT312" s="15">
        <v>74951310</v>
      </c>
      <c r="WU312" s="15">
        <v>70740596</v>
      </c>
      <c r="WV312" s="15">
        <v>22134299</v>
      </c>
      <c r="WW312" s="15">
        <v>51476205</v>
      </c>
      <c r="WX312" s="15">
        <v>93009966</v>
      </c>
      <c r="WY312" s="15">
        <v>58889632</v>
      </c>
      <c r="WZ312" s="15">
        <v>55901782</v>
      </c>
      <c r="XA312" s="15">
        <v>54860503</v>
      </c>
      <c r="XB312" s="15">
        <v>90954129</v>
      </c>
      <c r="XC312" s="15">
        <v>4860651</v>
      </c>
      <c r="XD312" s="15">
        <v>32845628</v>
      </c>
      <c r="XE312" s="15">
        <v>46065951</v>
      </c>
      <c r="XF312" s="15">
        <v>62507950</v>
      </c>
      <c r="XG312" s="15">
        <v>81140253</v>
      </c>
      <c r="XH312" s="15">
        <v>20412757</v>
      </c>
      <c r="XI312" s="15">
        <v>46800253</v>
      </c>
      <c r="XJ312" s="15">
        <v>41186467</v>
      </c>
      <c r="XK312" s="15">
        <v>74905699</v>
      </c>
      <c r="XL312" s="15">
        <v>56566150</v>
      </c>
      <c r="XM312" s="15">
        <v>50246919</v>
      </c>
      <c r="XN312" s="15">
        <v>78583761</v>
      </c>
      <c r="XO312" s="15">
        <v>97930343</v>
      </c>
      <c r="XP312" s="15">
        <v>94450088</v>
      </c>
      <c r="XQ312" s="15">
        <v>68020705</v>
      </c>
      <c r="XR312" s="15">
        <v>24228053</v>
      </c>
      <c r="XS312" s="15">
        <v>2519021</v>
      </c>
      <c r="XT312" s="15">
        <v>23016948</v>
      </c>
      <c r="XU312" s="15">
        <v>58696481</v>
      </c>
      <c r="XV312" s="15">
        <v>63576863</v>
      </c>
      <c r="XW312" s="15">
        <v>7831386</v>
      </c>
      <c r="XX312" s="15">
        <v>83844581</v>
      </c>
      <c r="XY312" s="15">
        <v>53057684</v>
      </c>
      <c r="XZ312" s="15">
        <v>32671407</v>
      </c>
      <c r="YA312" s="15">
        <v>87558188</v>
      </c>
      <c r="YB312" s="15">
        <v>26614813</v>
      </c>
      <c r="YC312" s="15">
        <v>70260539</v>
      </c>
      <c r="YD312" s="15">
        <v>40617848</v>
      </c>
      <c r="YE312" s="15">
        <v>56273236</v>
      </c>
      <c r="YF312" s="15">
        <v>13941545</v>
      </c>
      <c r="YG312" s="15">
        <v>92909083</v>
      </c>
      <c r="YH312" s="15">
        <v>54030009</v>
      </c>
      <c r="YI312" s="15">
        <v>61355594</v>
      </c>
      <c r="YJ312" s="15">
        <v>98551524</v>
      </c>
      <c r="YK312" s="15">
        <v>37623945</v>
      </c>
      <c r="YL312" s="15">
        <v>56253137</v>
      </c>
      <c r="YM312" s="15">
        <v>66174626</v>
      </c>
      <c r="YN312" s="15">
        <v>88236958</v>
      </c>
      <c r="YO312" s="15">
        <v>51669552</v>
      </c>
      <c r="YP312" s="15">
        <v>86018152</v>
      </c>
      <c r="YQ312" s="15">
        <v>47859924</v>
      </c>
      <c r="YR312" s="15">
        <v>9078241</v>
      </c>
      <c r="YS312" s="15">
        <v>93007037</v>
      </c>
      <c r="YT312" s="15">
        <v>1976615</v>
      </c>
      <c r="YU312" s="15">
        <v>20664384</v>
      </c>
      <c r="YV312" s="15">
        <v>60232442</v>
      </c>
      <c r="YW312" s="15">
        <v>92254311</v>
      </c>
      <c r="YX312" s="15">
        <v>92660192</v>
      </c>
      <c r="YY312" s="15">
        <v>20706878</v>
      </c>
      <c r="YZ312" s="15">
        <v>50144098</v>
      </c>
      <c r="ZA312" s="15">
        <v>75418208</v>
      </c>
      <c r="ZB312" s="15">
        <v>78913722</v>
      </c>
      <c r="ZC312" s="15">
        <v>72270812</v>
      </c>
      <c r="ZD312" s="15">
        <v>50590783</v>
      </c>
      <c r="ZE312" s="15">
        <v>26200220</v>
      </c>
      <c r="ZF312" s="15">
        <v>14394649</v>
      </c>
      <c r="ZG312" s="15">
        <v>97688833</v>
      </c>
      <c r="ZH312" s="15">
        <v>39488699</v>
      </c>
      <c r="ZI312" s="15">
        <v>72229015</v>
      </c>
      <c r="ZJ312" s="15">
        <v>21217542</v>
      </c>
      <c r="ZK312" s="15">
        <v>52605679</v>
      </c>
      <c r="ZL312" s="15">
        <v>31176821</v>
      </c>
      <c r="ZM312" s="15">
        <v>37710661</v>
      </c>
      <c r="ZN312" s="15">
        <v>69832365</v>
      </c>
      <c r="ZO312" s="15">
        <v>22926071</v>
      </c>
      <c r="ZP312" s="15">
        <v>75731513</v>
      </c>
      <c r="ZQ312" s="15">
        <v>95983128</v>
      </c>
      <c r="ZR312" s="15">
        <v>18268153</v>
      </c>
      <c r="ZS312" s="15">
        <v>34203003</v>
      </c>
      <c r="ZT312" s="15">
        <v>48305115</v>
      </c>
      <c r="ZU312" s="15">
        <v>12723666</v>
      </c>
      <c r="ZV312" s="15">
        <v>86467863</v>
      </c>
      <c r="ZW312" s="15">
        <v>69203918</v>
      </c>
      <c r="ZX312" s="15">
        <v>84851259</v>
      </c>
      <c r="ZY312" s="16">
        <v>18918500</v>
      </c>
      <c r="ZZ312" s="17">
        <v>784370270</v>
      </c>
      <c r="AAA312">
        <v>695648174</v>
      </c>
      <c r="AAB312">
        <v>237614650</v>
      </c>
      <c r="AAC312">
        <v>512172495</v>
      </c>
      <c r="AAD312">
        <v>920666368</v>
      </c>
      <c r="AAE312">
        <v>837343039</v>
      </c>
      <c r="AAF312">
        <v>695952714</v>
      </c>
      <c r="AAG312">
        <v>671801050</v>
      </c>
      <c r="AAH312">
        <v>133563628</v>
      </c>
      <c r="AAI312">
        <v>838991018</v>
      </c>
      <c r="AAJ312">
        <v>659305230</v>
      </c>
      <c r="AAK312">
        <v>229018716</v>
      </c>
      <c r="AAL312">
        <v>565904767</v>
      </c>
      <c r="AAM312">
        <v>216633515</v>
      </c>
      <c r="AAN312">
        <v>232624626</v>
      </c>
      <c r="AAO312">
        <v>796012538</v>
      </c>
      <c r="AAP312">
        <v>176214951</v>
      </c>
      <c r="AAQ312">
        <v>797783565</v>
      </c>
      <c r="AAR312">
        <v>423004872</v>
      </c>
      <c r="AAS312">
        <v>747847343</v>
      </c>
      <c r="AAT312">
        <v>606632817</v>
      </c>
      <c r="AAU312">
        <v>481271011</v>
      </c>
      <c r="AAV312">
        <v>444564362</v>
      </c>
      <c r="AAW312">
        <v>732116569</v>
      </c>
      <c r="AAX312">
        <v>5371259</v>
      </c>
      <c r="AAY312">
        <v>883410042</v>
      </c>
      <c r="AAZ312">
        <v>848208007</v>
      </c>
      <c r="ABA312">
        <v>324467553</v>
      </c>
      <c r="ABB312">
        <v>123901870</v>
      </c>
      <c r="ABC312">
        <v>875639394</v>
      </c>
      <c r="ABD312">
        <v>503937088</v>
      </c>
      <c r="ABE312">
        <v>450489172</v>
      </c>
      <c r="ABF312">
        <v>632409173</v>
      </c>
      <c r="ABG312">
        <v>810115141</v>
      </c>
      <c r="ABH312">
        <v>164340689</v>
      </c>
      <c r="ABI312">
        <v>621628346</v>
      </c>
      <c r="ABJ312">
        <v>735291361</v>
      </c>
      <c r="ABK312">
        <v>141017660</v>
      </c>
      <c r="ABL312">
        <v>357636330</v>
      </c>
      <c r="ABM312">
        <v>215679969</v>
      </c>
      <c r="ABN312">
        <v>806739657</v>
      </c>
      <c r="ABO312">
        <v>685309282</v>
      </c>
      <c r="ABP312">
        <v>183890808</v>
      </c>
      <c r="ABQ312">
        <v>882135035</v>
      </c>
      <c r="ABR312">
        <v>66054406</v>
      </c>
      <c r="ABS312">
        <v>546046769</v>
      </c>
      <c r="ABT312">
        <v>842758590</v>
      </c>
      <c r="ABU312">
        <v>490630164</v>
      </c>
      <c r="ABV312">
        <v>138379896</v>
      </c>
      <c r="ABW312">
        <v>564405833</v>
      </c>
      <c r="ABX312">
        <v>322724665</v>
      </c>
      <c r="ABY312">
        <v>832087184</v>
      </c>
      <c r="ABZ312">
        <v>368654109</v>
      </c>
      <c r="ACA312">
        <v>319841390</v>
      </c>
      <c r="ACB312">
        <v>929108709</v>
      </c>
      <c r="ACC312">
        <v>87913715</v>
      </c>
      <c r="ACD312">
        <v>764163646</v>
      </c>
      <c r="ACE312">
        <v>425777065</v>
      </c>
      <c r="ACF312">
        <v>937973725</v>
      </c>
      <c r="ACG312">
        <v>211092108</v>
      </c>
      <c r="ACH312">
        <v>136009559</v>
      </c>
      <c r="ACI312">
        <v>521767033</v>
      </c>
      <c r="ACJ312">
        <v>365392944</v>
      </c>
      <c r="ACK312">
        <v>863717506</v>
      </c>
      <c r="ACL312">
        <v>723171301</v>
      </c>
      <c r="ACM312">
        <v>477530959</v>
      </c>
      <c r="ACN312">
        <v>923513661</v>
      </c>
      <c r="ACO312">
        <v>24313961</v>
      </c>
      <c r="ACP312">
        <v>188797842</v>
      </c>
      <c r="ACQ312">
        <v>260487601</v>
      </c>
      <c r="ACR312">
        <v>126084322</v>
      </c>
      <c r="ACS312">
        <v>909756534</v>
      </c>
      <c r="ACT312">
        <v>777901369</v>
      </c>
      <c r="ACU312">
        <v>711757887</v>
      </c>
      <c r="ACV312">
        <v>293949869</v>
      </c>
      <c r="ACW312">
        <v>594484789</v>
      </c>
      <c r="ACX312">
        <v>7357846</v>
      </c>
      <c r="ACY312">
        <v>904547691</v>
      </c>
      <c r="ACZ312">
        <v>966452603</v>
      </c>
      <c r="ADA312">
        <v>453072850</v>
      </c>
      <c r="ADB312">
        <v>891799221</v>
      </c>
      <c r="ADC312">
        <v>529391903</v>
      </c>
      <c r="ADD312">
        <v>352562393</v>
      </c>
      <c r="ADE312">
        <v>729893221</v>
      </c>
      <c r="ADF312">
        <v>20008940</v>
      </c>
      <c r="ADG312">
        <v>844388252</v>
      </c>
      <c r="ADH312">
        <v>73466852</v>
      </c>
      <c r="ADI312">
        <v>87775856</v>
      </c>
      <c r="ADJ312">
        <v>712470788</v>
      </c>
      <c r="ADK312">
        <v>862638649</v>
      </c>
      <c r="ADL312">
        <v>974346239</v>
      </c>
      <c r="ADM312">
        <v>800398669</v>
      </c>
      <c r="ADN312">
        <v>680320235</v>
      </c>
      <c r="ADO312">
        <v>660511379</v>
      </c>
      <c r="ADP312">
        <v>634545792</v>
      </c>
      <c r="ADQ312">
        <v>184795846</v>
      </c>
      <c r="ADR312">
        <v>610204562</v>
      </c>
      <c r="ADS312">
        <v>481098070</v>
      </c>
      <c r="ADT312">
        <v>703630821</v>
      </c>
      <c r="ADU312" s="18">
        <v>695800790</v>
      </c>
    </row>
    <row r="313" spans="1:801" hidden="1" x14ac:dyDescent="0.2">
      <c r="A313" s="2"/>
      <c r="B313" s="14">
        <v>36</v>
      </c>
      <c r="C313" s="15">
        <v>38</v>
      </c>
      <c r="D313" s="15">
        <v>47</v>
      </c>
      <c r="E313" s="15">
        <v>79</v>
      </c>
      <c r="F313" s="15">
        <v>80</v>
      </c>
      <c r="G313" s="15">
        <v>62</v>
      </c>
      <c r="H313" s="15">
        <v>89</v>
      </c>
      <c r="I313" s="15">
        <v>26</v>
      </c>
      <c r="J313" s="15">
        <v>85</v>
      </c>
      <c r="K313" s="15">
        <v>18</v>
      </c>
      <c r="L313" s="15">
        <v>57</v>
      </c>
      <c r="M313" s="15">
        <v>95</v>
      </c>
      <c r="N313" s="15">
        <v>62</v>
      </c>
      <c r="O313" s="15">
        <v>56</v>
      </c>
      <c r="P313" s="15">
        <v>67</v>
      </c>
      <c r="Q313" s="15">
        <v>60</v>
      </c>
      <c r="R313" s="15">
        <v>83</v>
      </c>
      <c r="S313" s="15">
        <v>50</v>
      </c>
      <c r="T313" s="15">
        <v>32</v>
      </c>
      <c r="U313" s="15">
        <v>71</v>
      </c>
      <c r="V313" s="15">
        <v>82</v>
      </c>
      <c r="W313" s="15">
        <v>19</v>
      </c>
      <c r="X313" s="15">
        <v>41</v>
      </c>
      <c r="Y313" s="15">
        <v>84</v>
      </c>
      <c r="Z313" s="15">
        <v>85</v>
      </c>
      <c r="AA313" s="15">
        <v>6</v>
      </c>
      <c r="AB313" s="15">
        <v>28</v>
      </c>
      <c r="AC313" s="15">
        <v>93</v>
      </c>
      <c r="AD313" s="15">
        <v>36</v>
      </c>
      <c r="AE313" s="15">
        <v>33</v>
      </c>
      <c r="AF313" s="15">
        <v>51</v>
      </c>
      <c r="AG313" s="15">
        <v>85</v>
      </c>
      <c r="AH313" s="15">
        <v>76</v>
      </c>
      <c r="AI313" s="15">
        <v>9</v>
      </c>
      <c r="AJ313" s="15">
        <v>52</v>
      </c>
      <c r="AK313" s="15">
        <v>78</v>
      </c>
      <c r="AL313" s="15">
        <v>52</v>
      </c>
      <c r="AM313" s="15">
        <v>31</v>
      </c>
      <c r="AN313" s="15">
        <v>13</v>
      </c>
      <c r="AO313" s="15">
        <v>58</v>
      </c>
      <c r="AP313" s="15">
        <v>3</v>
      </c>
      <c r="AQ313" s="15">
        <v>31</v>
      </c>
      <c r="AR313" s="15">
        <v>91</v>
      </c>
      <c r="AS313" s="15">
        <v>40</v>
      </c>
      <c r="AT313" s="15">
        <v>57</v>
      </c>
      <c r="AU313" s="15">
        <v>13</v>
      </c>
      <c r="AV313" s="15">
        <v>72</v>
      </c>
      <c r="AW313" s="15">
        <v>72</v>
      </c>
      <c r="AX313" s="15">
        <v>19</v>
      </c>
      <c r="AY313" s="15">
        <v>79</v>
      </c>
      <c r="AZ313" s="15">
        <v>79</v>
      </c>
      <c r="BA313" s="15">
        <v>46</v>
      </c>
      <c r="BB313" s="15">
        <v>21</v>
      </c>
      <c r="BC313" s="15">
        <v>18</v>
      </c>
      <c r="BD313" s="15">
        <v>87</v>
      </c>
      <c r="BE313" s="15">
        <v>55</v>
      </c>
      <c r="BF313" s="15">
        <v>64</v>
      </c>
      <c r="BG313" s="15">
        <v>83</v>
      </c>
      <c r="BH313" s="15">
        <v>44</v>
      </c>
      <c r="BI313" s="15">
        <v>46</v>
      </c>
      <c r="BJ313" s="15">
        <v>73</v>
      </c>
      <c r="BK313" s="15">
        <v>91</v>
      </c>
      <c r="BL313" s="15">
        <v>39</v>
      </c>
      <c r="BM313" s="15">
        <v>12</v>
      </c>
      <c r="BN313" s="15">
        <v>98</v>
      </c>
      <c r="BO313" s="15">
        <v>81</v>
      </c>
      <c r="BP313" s="15">
        <v>43</v>
      </c>
      <c r="BQ313" s="15">
        <v>42</v>
      </c>
      <c r="BR313" s="15">
        <v>92</v>
      </c>
      <c r="BS313" s="15">
        <v>81</v>
      </c>
      <c r="BT313" s="15">
        <v>1</v>
      </c>
      <c r="BU313" s="15">
        <v>2</v>
      </c>
      <c r="BV313" s="15">
        <v>59</v>
      </c>
      <c r="BW313" s="15">
        <v>51</v>
      </c>
      <c r="BX313" s="15">
        <v>78</v>
      </c>
      <c r="BY313" s="15">
        <v>36</v>
      </c>
      <c r="BZ313" s="15">
        <v>50</v>
      </c>
      <c r="CA313" s="15">
        <v>78</v>
      </c>
      <c r="CB313" s="15">
        <v>71</v>
      </c>
      <c r="CC313" s="15">
        <v>93</v>
      </c>
      <c r="CD313" s="15">
        <v>59</v>
      </c>
      <c r="CE313" s="15">
        <v>17</v>
      </c>
      <c r="CF313" s="15">
        <v>44</v>
      </c>
      <c r="CG313" s="15">
        <v>49</v>
      </c>
      <c r="CH313" s="15">
        <v>26</v>
      </c>
      <c r="CI313" s="15">
        <v>32</v>
      </c>
      <c r="CJ313" s="15">
        <v>82</v>
      </c>
      <c r="CK313" s="15">
        <v>31</v>
      </c>
      <c r="CL313" s="15">
        <v>14</v>
      </c>
      <c r="CM313" s="15">
        <v>4</v>
      </c>
      <c r="CN313" s="15">
        <v>18</v>
      </c>
      <c r="CO313" s="15">
        <v>33</v>
      </c>
      <c r="CP313" s="15">
        <v>19</v>
      </c>
      <c r="CQ313" s="15">
        <v>85</v>
      </c>
      <c r="CR313" s="15">
        <v>21</v>
      </c>
      <c r="CS313" s="15">
        <v>16</v>
      </c>
      <c r="CT313" s="15">
        <v>73</v>
      </c>
      <c r="CU313" s="15">
        <v>30</v>
      </c>
      <c r="CV313" s="15">
        <v>40</v>
      </c>
      <c r="CW313" s="16">
        <v>47</v>
      </c>
      <c r="CX313" s="17">
        <v>705</v>
      </c>
      <c r="CY313">
        <v>143</v>
      </c>
      <c r="CZ313">
        <v>414</v>
      </c>
      <c r="DA313">
        <v>17</v>
      </c>
      <c r="DB313">
        <v>49</v>
      </c>
      <c r="DC313">
        <v>779</v>
      </c>
      <c r="DD313">
        <v>238</v>
      </c>
      <c r="DE313">
        <v>761</v>
      </c>
      <c r="DF313">
        <v>241</v>
      </c>
      <c r="DG313">
        <v>368</v>
      </c>
      <c r="DH313">
        <v>61</v>
      </c>
      <c r="DI313">
        <v>145</v>
      </c>
      <c r="DJ313">
        <v>26</v>
      </c>
      <c r="DK313">
        <v>679</v>
      </c>
      <c r="DL313">
        <v>502</v>
      </c>
      <c r="DM313">
        <v>149</v>
      </c>
      <c r="DN313">
        <v>113</v>
      </c>
      <c r="DO313">
        <v>361</v>
      </c>
      <c r="DP313">
        <v>347</v>
      </c>
      <c r="DQ313">
        <v>613</v>
      </c>
      <c r="DR313">
        <v>233</v>
      </c>
      <c r="DS313">
        <v>878</v>
      </c>
      <c r="DT313">
        <v>733</v>
      </c>
      <c r="DU313">
        <v>153</v>
      </c>
      <c r="DV313">
        <v>170</v>
      </c>
      <c r="DW313">
        <v>656</v>
      </c>
      <c r="DX313">
        <v>293</v>
      </c>
      <c r="DY313">
        <v>969</v>
      </c>
      <c r="DZ313">
        <v>81</v>
      </c>
      <c r="EA313">
        <v>539</v>
      </c>
      <c r="EB313">
        <v>244</v>
      </c>
      <c r="EC313">
        <v>440</v>
      </c>
      <c r="ED313">
        <v>787</v>
      </c>
      <c r="EE313">
        <v>849</v>
      </c>
      <c r="EF313">
        <v>359</v>
      </c>
      <c r="EG313">
        <v>687</v>
      </c>
      <c r="EH313">
        <v>315</v>
      </c>
      <c r="EI313">
        <v>656</v>
      </c>
      <c r="EJ313">
        <v>547</v>
      </c>
      <c r="EK313">
        <v>530</v>
      </c>
      <c r="EL313">
        <v>478</v>
      </c>
      <c r="EM313">
        <v>598</v>
      </c>
      <c r="EN313">
        <v>788</v>
      </c>
      <c r="EO313">
        <v>236</v>
      </c>
      <c r="EP313">
        <v>438</v>
      </c>
      <c r="EQ313">
        <v>647</v>
      </c>
      <c r="ER313">
        <v>637</v>
      </c>
      <c r="ES313">
        <v>173</v>
      </c>
      <c r="ET313">
        <v>70</v>
      </c>
      <c r="EU313">
        <v>802</v>
      </c>
      <c r="EV313">
        <v>861</v>
      </c>
      <c r="EW313">
        <v>184</v>
      </c>
      <c r="EX313">
        <v>702</v>
      </c>
      <c r="EY313">
        <v>49</v>
      </c>
      <c r="EZ313">
        <v>276</v>
      </c>
      <c r="FA313">
        <v>20</v>
      </c>
      <c r="FB313">
        <v>289</v>
      </c>
      <c r="FC313">
        <v>870</v>
      </c>
      <c r="FD313">
        <v>742</v>
      </c>
      <c r="FE313">
        <v>742</v>
      </c>
      <c r="FF313">
        <v>363</v>
      </c>
      <c r="FG313">
        <v>919</v>
      </c>
      <c r="FH313">
        <v>424</v>
      </c>
      <c r="FI313">
        <v>598</v>
      </c>
      <c r="FJ313">
        <v>278</v>
      </c>
      <c r="FK313">
        <v>31</v>
      </c>
      <c r="FL313">
        <v>999</v>
      </c>
      <c r="FM313">
        <v>746</v>
      </c>
      <c r="FN313">
        <v>637</v>
      </c>
      <c r="FO313">
        <v>187</v>
      </c>
      <c r="FP313">
        <v>956</v>
      </c>
      <c r="FQ313">
        <v>808</v>
      </c>
      <c r="FR313">
        <v>498</v>
      </c>
      <c r="FS313">
        <v>858</v>
      </c>
      <c r="FT313">
        <v>532</v>
      </c>
      <c r="FU313">
        <v>761</v>
      </c>
      <c r="FV313">
        <v>721</v>
      </c>
      <c r="FW313">
        <v>454</v>
      </c>
      <c r="FX313">
        <v>407</v>
      </c>
      <c r="FY313">
        <v>889</v>
      </c>
      <c r="FZ313">
        <v>933</v>
      </c>
      <c r="GA313">
        <v>636</v>
      </c>
      <c r="GB313">
        <v>64</v>
      </c>
      <c r="GC313">
        <v>501</v>
      </c>
      <c r="GD313">
        <v>435</v>
      </c>
      <c r="GE313">
        <v>10</v>
      </c>
      <c r="GF313">
        <v>105</v>
      </c>
      <c r="GG313">
        <v>897</v>
      </c>
      <c r="GH313">
        <v>449</v>
      </c>
      <c r="GI313">
        <v>279</v>
      </c>
      <c r="GJ313">
        <v>637</v>
      </c>
      <c r="GK313">
        <v>379</v>
      </c>
      <c r="GL313">
        <v>678</v>
      </c>
      <c r="GM313">
        <v>395</v>
      </c>
      <c r="GN313">
        <v>901</v>
      </c>
      <c r="GO313">
        <v>19</v>
      </c>
      <c r="GP313">
        <v>85</v>
      </c>
      <c r="GQ313">
        <v>162</v>
      </c>
      <c r="GR313">
        <v>110</v>
      </c>
      <c r="GS313" s="18">
        <v>971</v>
      </c>
      <c r="GT313" s="14">
        <v>5262</v>
      </c>
      <c r="GU313" s="15">
        <v>1823</v>
      </c>
      <c r="GV313" s="15">
        <v>1256</v>
      </c>
      <c r="GW313" s="15">
        <v>3369</v>
      </c>
      <c r="GX313" s="15">
        <v>7366</v>
      </c>
      <c r="GY313" s="15">
        <v>9907</v>
      </c>
      <c r="GZ313" s="15">
        <v>8829</v>
      </c>
      <c r="HA313" s="15">
        <v>3160</v>
      </c>
      <c r="HB313" s="15">
        <v>8391</v>
      </c>
      <c r="HC313" s="15">
        <v>7509</v>
      </c>
      <c r="HD313" s="15">
        <v>9766</v>
      </c>
      <c r="HE313" s="15">
        <v>4755</v>
      </c>
      <c r="HF313" s="15">
        <v>7539</v>
      </c>
      <c r="HG313" s="15">
        <v>4450</v>
      </c>
      <c r="HH313" s="15">
        <v>5719</v>
      </c>
      <c r="HI313" s="15">
        <v>9741</v>
      </c>
      <c r="HJ313" s="15">
        <v>7813</v>
      </c>
      <c r="HK313" s="15">
        <v>2817</v>
      </c>
      <c r="HL313" s="15">
        <v>4125</v>
      </c>
      <c r="HM313" s="15">
        <v>1593</v>
      </c>
      <c r="HN313" s="15">
        <v>6903</v>
      </c>
      <c r="HO313" s="15">
        <v>1060</v>
      </c>
      <c r="HP313" s="15">
        <v>2734</v>
      </c>
      <c r="HQ313" s="15">
        <v>4657</v>
      </c>
      <c r="HR313" s="15">
        <v>7672</v>
      </c>
      <c r="HS313" s="15">
        <v>5650</v>
      </c>
      <c r="HT313" s="15">
        <v>2192</v>
      </c>
      <c r="HU313" s="15">
        <v>3014</v>
      </c>
      <c r="HV313" s="15">
        <v>5792</v>
      </c>
      <c r="HW313" s="15">
        <v>4095</v>
      </c>
      <c r="HX313" s="15">
        <v>4759</v>
      </c>
      <c r="HY313" s="15">
        <v>9944</v>
      </c>
      <c r="HZ313" s="15">
        <v>2983</v>
      </c>
      <c r="IA313" s="15">
        <v>3248</v>
      </c>
      <c r="IB313" s="15">
        <v>7472</v>
      </c>
      <c r="IC313" s="15">
        <v>6250</v>
      </c>
      <c r="ID313" s="15">
        <v>3589</v>
      </c>
      <c r="IE313" s="15">
        <v>2336</v>
      </c>
      <c r="IF313" s="15">
        <v>5940</v>
      </c>
      <c r="IG313" s="15">
        <v>3248</v>
      </c>
      <c r="IH313" s="15">
        <v>5637</v>
      </c>
      <c r="II313" s="15">
        <v>8731</v>
      </c>
      <c r="IJ313" s="15">
        <v>128</v>
      </c>
      <c r="IK313" s="15">
        <v>2131</v>
      </c>
      <c r="IL313" s="15">
        <v>9760</v>
      </c>
      <c r="IM313" s="15">
        <v>7335</v>
      </c>
      <c r="IN313" s="15">
        <v>3542</v>
      </c>
      <c r="IO313" s="15">
        <v>7159</v>
      </c>
      <c r="IP313" s="15">
        <v>5343</v>
      </c>
      <c r="IQ313" s="15">
        <v>5479</v>
      </c>
      <c r="IR313" s="15">
        <v>6392</v>
      </c>
      <c r="IS313" s="15">
        <v>7053</v>
      </c>
      <c r="IT313" s="15">
        <v>120</v>
      </c>
      <c r="IU313" s="15">
        <v>1146</v>
      </c>
      <c r="IV313" s="15">
        <v>4333</v>
      </c>
      <c r="IW313" s="15">
        <v>5591</v>
      </c>
      <c r="IX313" s="15">
        <v>7497</v>
      </c>
      <c r="IY313" s="15">
        <v>8340</v>
      </c>
      <c r="IZ313" s="15">
        <v>4166</v>
      </c>
      <c r="JA313" s="15">
        <v>7159</v>
      </c>
      <c r="JB313" s="15">
        <v>8239</v>
      </c>
      <c r="JC313" s="15">
        <v>5636</v>
      </c>
      <c r="JD313" s="15">
        <v>6269</v>
      </c>
      <c r="JE313" s="15">
        <v>5892</v>
      </c>
      <c r="JF313" s="15">
        <v>4138</v>
      </c>
      <c r="JG313" s="15">
        <v>9759</v>
      </c>
      <c r="JH313" s="15">
        <v>1972</v>
      </c>
      <c r="JI313" s="15">
        <v>5171</v>
      </c>
      <c r="JJ313" s="15">
        <v>9718</v>
      </c>
      <c r="JK313" s="15">
        <v>1158</v>
      </c>
      <c r="JL313" s="15">
        <v>5043</v>
      </c>
      <c r="JM313" s="15">
        <v>3188</v>
      </c>
      <c r="JN313" s="15">
        <v>1566</v>
      </c>
      <c r="JO313" s="15">
        <v>4564</v>
      </c>
      <c r="JP313" s="15">
        <v>8539</v>
      </c>
      <c r="JQ313" s="15">
        <v>6681</v>
      </c>
      <c r="JR313" s="15">
        <v>2518</v>
      </c>
      <c r="JS313" s="15">
        <v>7857</v>
      </c>
      <c r="JT313" s="15">
        <v>3898</v>
      </c>
      <c r="JU313" s="15">
        <v>8880</v>
      </c>
      <c r="JV313" s="15">
        <v>6066</v>
      </c>
      <c r="JW313" s="15">
        <v>8036</v>
      </c>
      <c r="JX313" s="15">
        <v>1032</v>
      </c>
      <c r="JY313" s="15">
        <v>3075</v>
      </c>
      <c r="JZ313" s="15">
        <v>6721</v>
      </c>
      <c r="KA313" s="15">
        <v>6948</v>
      </c>
      <c r="KB313" s="15">
        <v>8373</v>
      </c>
      <c r="KC313" s="15">
        <v>3726</v>
      </c>
      <c r="KD313" s="15">
        <v>6842</v>
      </c>
      <c r="KE313" s="15">
        <v>4612</v>
      </c>
      <c r="KF313" s="15">
        <v>6740</v>
      </c>
      <c r="KG313" s="15">
        <v>1823</v>
      </c>
      <c r="KH313" s="15">
        <v>7479</v>
      </c>
      <c r="KI313" s="15">
        <v>6000</v>
      </c>
      <c r="KJ313" s="15">
        <v>3955</v>
      </c>
      <c r="KK313" s="15">
        <v>7056</v>
      </c>
      <c r="KL313" s="15">
        <v>9963</v>
      </c>
      <c r="KM313" s="15">
        <v>5029</v>
      </c>
      <c r="KN313" s="15">
        <v>8118</v>
      </c>
      <c r="KO313" s="16">
        <v>5349</v>
      </c>
      <c r="KP313" s="17">
        <v>36846</v>
      </c>
      <c r="KQ313">
        <v>5072</v>
      </c>
      <c r="KR313">
        <v>84211</v>
      </c>
      <c r="KS313">
        <v>32859</v>
      </c>
      <c r="KT313">
        <v>30687</v>
      </c>
      <c r="KU313">
        <v>35099</v>
      </c>
      <c r="KV313">
        <v>47220</v>
      </c>
      <c r="KW313">
        <v>34108</v>
      </c>
      <c r="KX313">
        <v>98602</v>
      </c>
      <c r="KY313">
        <v>43149</v>
      </c>
      <c r="KZ313">
        <v>13894</v>
      </c>
      <c r="LA313">
        <v>52085</v>
      </c>
      <c r="LB313">
        <v>3237</v>
      </c>
      <c r="LC313">
        <v>14714</v>
      </c>
      <c r="LD313">
        <v>99199</v>
      </c>
      <c r="LE313">
        <v>66084</v>
      </c>
      <c r="LF313">
        <v>11678</v>
      </c>
      <c r="LG313">
        <v>87785</v>
      </c>
      <c r="LH313">
        <v>59458</v>
      </c>
      <c r="LI313">
        <v>45240</v>
      </c>
      <c r="LJ313">
        <v>98534</v>
      </c>
      <c r="LK313">
        <v>35361</v>
      </c>
      <c r="LL313">
        <v>87993</v>
      </c>
      <c r="LM313">
        <v>97570</v>
      </c>
      <c r="LN313">
        <v>93820</v>
      </c>
      <c r="LO313">
        <v>75422</v>
      </c>
      <c r="LP313">
        <v>50711</v>
      </c>
      <c r="LQ313">
        <v>30584</v>
      </c>
      <c r="LR313">
        <v>37078</v>
      </c>
      <c r="LS313">
        <v>30507</v>
      </c>
      <c r="LT313">
        <v>68186</v>
      </c>
      <c r="LU313">
        <v>78487</v>
      </c>
      <c r="LV313">
        <v>27467</v>
      </c>
      <c r="LW313">
        <v>8925</v>
      </c>
      <c r="LX313">
        <v>20850</v>
      </c>
      <c r="LY313">
        <v>56153</v>
      </c>
      <c r="LZ313">
        <v>33659</v>
      </c>
      <c r="MA313">
        <v>10372</v>
      </c>
      <c r="MB313">
        <v>71754</v>
      </c>
      <c r="MC313">
        <v>23221</v>
      </c>
      <c r="MD313">
        <v>44709</v>
      </c>
      <c r="ME313">
        <v>61698</v>
      </c>
      <c r="MF313">
        <v>68323</v>
      </c>
      <c r="MG313">
        <v>41398</v>
      </c>
      <c r="MH313">
        <v>27722</v>
      </c>
      <c r="MI313">
        <v>87332</v>
      </c>
      <c r="MJ313">
        <v>46646</v>
      </c>
      <c r="MK313">
        <v>43426</v>
      </c>
      <c r="ML313">
        <v>30817</v>
      </c>
      <c r="MM313">
        <v>41633</v>
      </c>
      <c r="MN313">
        <v>24539</v>
      </c>
      <c r="MO313">
        <v>60966</v>
      </c>
      <c r="MP313">
        <v>62</v>
      </c>
      <c r="MQ313">
        <v>64583</v>
      </c>
      <c r="MR313">
        <v>42217</v>
      </c>
      <c r="MS313">
        <v>13363</v>
      </c>
      <c r="MT313">
        <v>18459</v>
      </c>
      <c r="MU313">
        <v>27904</v>
      </c>
      <c r="MV313">
        <v>40509</v>
      </c>
      <c r="MW313">
        <v>35939</v>
      </c>
      <c r="MX313">
        <v>97871</v>
      </c>
      <c r="MY313">
        <v>80420</v>
      </c>
      <c r="MZ313">
        <v>74714</v>
      </c>
      <c r="NA313">
        <v>10082</v>
      </c>
      <c r="NB313">
        <v>28401</v>
      </c>
      <c r="NC313">
        <v>15834</v>
      </c>
      <c r="ND313">
        <v>59720</v>
      </c>
      <c r="NE313">
        <v>35964</v>
      </c>
      <c r="NF313">
        <v>8124</v>
      </c>
      <c r="NG313">
        <v>18705</v>
      </c>
      <c r="NH313">
        <v>74464</v>
      </c>
      <c r="NI313">
        <v>26605</v>
      </c>
      <c r="NJ313">
        <v>10887</v>
      </c>
      <c r="NK313">
        <v>82615</v>
      </c>
      <c r="NL313">
        <v>92227</v>
      </c>
      <c r="NM313">
        <v>42877</v>
      </c>
      <c r="NN313">
        <v>56319</v>
      </c>
      <c r="NO313">
        <v>2872</v>
      </c>
      <c r="NP313">
        <v>33392</v>
      </c>
      <c r="NQ313">
        <v>43367</v>
      </c>
      <c r="NR313">
        <v>66271</v>
      </c>
      <c r="NS313">
        <v>35868</v>
      </c>
      <c r="NT313">
        <v>97712</v>
      </c>
      <c r="NU313">
        <v>81256</v>
      </c>
      <c r="NV313">
        <v>1050</v>
      </c>
      <c r="NW313">
        <v>87079</v>
      </c>
      <c r="NX313">
        <v>44734</v>
      </c>
      <c r="NY313">
        <v>33593</v>
      </c>
      <c r="NZ313">
        <v>93147</v>
      </c>
      <c r="OA313">
        <v>61020</v>
      </c>
      <c r="OB313">
        <v>3212</v>
      </c>
      <c r="OC313">
        <v>20837</v>
      </c>
      <c r="OD313">
        <v>8668</v>
      </c>
      <c r="OE313">
        <v>20682</v>
      </c>
      <c r="OF313">
        <v>6043</v>
      </c>
      <c r="OG313">
        <v>11941</v>
      </c>
      <c r="OH313">
        <v>22840</v>
      </c>
      <c r="OI313">
        <v>34617</v>
      </c>
      <c r="OJ313">
        <v>81525</v>
      </c>
      <c r="OK313" s="18">
        <v>33069</v>
      </c>
      <c r="OL313" s="14">
        <v>966541</v>
      </c>
      <c r="OM313" s="15">
        <v>809755</v>
      </c>
      <c r="ON313" s="15">
        <v>141839</v>
      </c>
      <c r="OO313" s="15">
        <v>834947</v>
      </c>
      <c r="OP313" s="15">
        <v>373437</v>
      </c>
      <c r="OQ313" s="15">
        <v>34315</v>
      </c>
      <c r="OR313" s="15">
        <v>848113</v>
      </c>
      <c r="OS313" s="15">
        <v>634065</v>
      </c>
      <c r="OT313" s="15">
        <v>305041</v>
      </c>
      <c r="OU313" s="15">
        <v>759968</v>
      </c>
      <c r="OV313" s="15">
        <v>563761</v>
      </c>
      <c r="OW313" s="15">
        <v>676754</v>
      </c>
      <c r="OX313" s="15">
        <v>540501</v>
      </c>
      <c r="OY313" s="15">
        <v>361229</v>
      </c>
      <c r="OZ313" s="15">
        <v>292511</v>
      </c>
      <c r="PA313" s="15">
        <v>257490</v>
      </c>
      <c r="PB313" s="15">
        <v>265514</v>
      </c>
      <c r="PC313" s="15">
        <v>600669</v>
      </c>
      <c r="PD313" s="15">
        <v>273319</v>
      </c>
      <c r="PE313" s="15">
        <v>425935</v>
      </c>
      <c r="PF313" s="15">
        <v>63597</v>
      </c>
      <c r="PG313" s="15">
        <v>400573</v>
      </c>
      <c r="PH313" s="15">
        <v>727547</v>
      </c>
      <c r="PI313" s="15">
        <v>168682</v>
      </c>
      <c r="PJ313" s="15">
        <v>798912</v>
      </c>
      <c r="PK313" s="15">
        <v>198780</v>
      </c>
      <c r="PL313" s="15">
        <v>974017</v>
      </c>
      <c r="PM313" s="15">
        <v>699456</v>
      </c>
      <c r="PN313" s="15">
        <v>995012</v>
      </c>
      <c r="PO313" s="15">
        <v>890775</v>
      </c>
      <c r="PP313" s="15">
        <v>686998</v>
      </c>
      <c r="PQ313" s="15">
        <v>484578</v>
      </c>
      <c r="PR313" s="15">
        <v>981536</v>
      </c>
      <c r="PS313" s="15">
        <v>624539</v>
      </c>
      <c r="PT313" s="15">
        <v>175204</v>
      </c>
      <c r="PU313" s="15">
        <v>882349</v>
      </c>
      <c r="PV313" s="15">
        <v>507148</v>
      </c>
      <c r="PW313" s="15">
        <v>975685</v>
      </c>
      <c r="PX313" s="15">
        <v>809279</v>
      </c>
      <c r="PY313" s="15">
        <v>109211</v>
      </c>
      <c r="PZ313" s="15">
        <v>430825</v>
      </c>
      <c r="QA313" s="15">
        <v>151572</v>
      </c>
      <c r="QB313" s="15">
        <v>123272</v>
      </c>
      <c r="QC313" s="15">
        <v>581334</v>
      </c>
      <c r="QD313" s="15">
        <v>856424</v>
      </c>
      <c r="QE313" s="15">
        <v>824912</v>
      </c>
      <c r="QF313" s="15">
        <v>11985</v>
      </c>
      <c r="QG313" s="15">
        <v>155541</v>
      </c>
      <c r="QH313" s="15">
        <v>147834</v>
      </c>
      <c r="QI313" s="15">
        <v>590522</v>
      </c>
      <c r="QJ313" s="15">
        <v>23300</v>
      </c>
      <c r="QK313" s="15">
        <v>920508</v>
      </c>
      <c r="QL313" s="15">
        <v>600264</v>
      </c>
      <c r="QM313" s="15">
        <v>320036</v>
      </c>
      <c r="QN313" s="15">
        <v>965708</v>
      </c>
      <c r="QO313" s="15">
        <v>488439</v>
      </c>
      <c r="QP313" s="15">
        <v>532595</v>
      </c>
      <c r="QQ313" s="15">
        <v>237914</v>
      </c>
      <c r="QR313" s="15">
        <v>299056</v>
      </c>
      <c r="QS313" s="15">
        <v>602175</v>
      </c>
      <c r="QT313" s="15">
        <v>601566</v>
      </c>
      <c r="QU313" s="15">
        <v>801815</v>
      </c>
      <c r="QV313" s="15">
        <v>663496</v>
      </c>
      <c r="QW313" s="15">
        <v>884435</v>
      </c>
      <c r="QX313" s="15">
        <v>342567</v>
      </c>
      <c r="QY313" s="15">
        <v>234569</v>
      </c>
      <c r="QZ313" s="15">
        <v>673015</v>
      </c>
      <c r="RA313" s="15">
        <v>267603</v>
      </c>
      <c r="RB313" s="15">
        <v>63842</v>
      </c>
      <c r="RC313" s="15">
        <v>896513</v>
      </c>
      <c r="RD313" s="15">
        <v>827826</v>
      </c>
      <c r="RE313" s="15">
        <v>431663</v>
      </c>
      <c r="RF313" s="15">
        <v>265774</v>
      </c>
      <c r="RG313" s="15">
        <v>426299</v>
      </c>
      <c r="RH313" s="15">
        <v>613404</v>
      </c>
      <c r="RI313" s="15">
        <v>863180</v>
      </c>
      <c r="RJ313" s="15">
        <v>775170</v>
      </c>
      <c r="RK313" s="15">
        <v>57330</v>
      </c>
      <c r="RL313" s="15">
        <v>825891</v>
      </c>
      <c r="RM313" s="15">
        <v>497500</v>
      </c>
      <c r="RN313" s="15">
        <v>714960</v>
      </c>
      <c r="RO313" s="15">
        <v>879599</v>
      </c>
      <c r="RP313" s="15">
        <v>686382</v>
      </c>
      <c r="RQ313" s="15">
        <v>171779</v>
      </c>
      <c r="RR313" s="15">
        <v>390706</v>
      </c>
      <c r="RS313" s="15">
        <v>120569</v>
      </c>
      <c r="RT313" s="15">
        <v>829984</v>
      </c>
      <c r="RU313" s="15">
        <v>484682</v>
      </c>
      <c r="RV313" s="15">
        <v>401886</v>
      </c>
      <c r="RW313" s="15">
        <v>60359</v>
      </c>
      <c r="RX313" s="15">
        <v>80919</v>
      </c>
      <c r="RY313" s="15">
        <v>858072</v>
      </c>
      <c r="RZ313" s="15">
        <v>971838</v>
      </c>
      <c r="SA313" s="15">
        <v>201071</v>
      </c>
      <c r="SB313" s="15">
        <v>83205</v>
      </c>
      <c r="SC313" s="15">
        <v>354307</v>
      </c>
      <c r="SD313" s="15">
        <v>539250</v>
      </c>
      <c r="SE313" s="15">
        <v>762486</v>
      </c>
      <c r="SF313" s="15">
        <v>380441</v>
      </c>
      <c r="SG313" s="16">
        <v>881271</v>
      </c>
      <c r="SH313" s="17">
        <v>8808939</v>
      </c>
      <c r="SI313">
        <v>291480</v>
      </c>
      <c r="SJ313">
        <v>3218782</v>
      </c>
      <c r="SK313">
        <v>5128956</v>
      </c>
      <c r="SL313">
        <v>890915</v>
      </c>
      <c r="SM313">
        <v>7380311</v>
      </c>
      <c r="SN313">
        <v>3342670</v>
      </c>
      <c r="SO313">
        <v>3309003</v>
      </c>
      <c r="SP313">
        <v>7263202</v>
      </c>
      <c r="SQ313">
        <v>926903</v>
      </c>
      <c r="SR313">
        <v>6374670</v>
      </c>
      <c r="SS313">
        <v>2576937</v>
      </c>
      <c r="ST313">
        <v>4240444</v>
      </c>
      <c r="SU313">
        <v>8153596</v>
      </c>
      <c r="SV313">
        <v>9476990</v>
      </c>
      <c r="SW313">
        <v>7535593</v>
      </c>
      <c r="SX313">
        <v>1163632</v>
      </c>
      <c r="SY313">
        <v>9928720</v>
      </c>
      <c r="SZ313">
        <v>3404731</v>
      </c>
      <c r="TA313">
        <v>3815548</v>
      </c>
      <c r="TB313">
        <v>4853340</v>
      </c>
      <c r="TC313">
        <v>708329</v>
      </c>
      <c r="TD313">
        <v>2806615</v>
      </c>
      <c r="TE313">
        <v>9592150</v>
      </c>
      <c r="TF313">
        <v>8078326</v>
      </c>
      <c r="TG313">
        <v>994327</v>
      </c>
      <c r="TH313">
        <v>5320880</v>
      </c>
      <c r="TI313">
        <v>8022976</v>
      </c>
      <c r="TJ313">
        <v>5320839</v>
      </c>
      <c r="TK313">
        <v>3719274</v>
      </c>
      <c r="TL313">
        <v>5430327</v>
      </c>
      <c r="TM313">
        <v>6764776</v>
      </c>
      <c r="TN313">
        <v>9739484</v>
      </c>
      <c r="TO313">
        <v>4429806</v>
      </c>
      <c r="TP313">
        <v>5779759</v>
      </c>
      <c r="TQ313">
        <v>8107650</v>
      </c>
      <c r="TR313">
        <v>4713343</v>
      </c>
      <c r="TS313">
        <v>7299854</v>
      </c>
      <c r="TT313">
        <v>9008777</v>
      </c>
      <c r="TU313">
        <v>187305</v>
      </c>
      <c r="TV313">
        <v>9425978</v>
      </c>
      <c r="TW313">
        <v>6299311</v>
      </c>
      <c r="TX313">
        <v>5020119</v>
      </c>
      <c r="TY313">
        <v>9988817</v>
      </c>
      <c r="TZ313">
        <v>6749575</v>
      </c>
      <c r="UA313">
        <v>5887389</v>
      </c>
      <c r="UB313">
        <v>8933424</v>
      </c>
      <c r="UC313">
        <v>7330420</v>
      </c>
      <c r="UD313">
        <v>3814819</v>
      </c>
      <c r="UE313">
        <v>4808783</v>
      </c>
      <c r="UF313">
        <v>3115434</v>
      </c>
      <c r="UG313">
        <v>5458449</v>
      </c>
      <c r="UH313">
        <v>1964727</v>
      </c>
      <c r="UI313">
        <v>1245340</v>
      </c>
      <c r="UJ313">
        <v>8187673</v>
      </c>
      <c r="UK313">
        <v>4812855</v>
      </c>
      <c r="UL313">
        <v>3173817</v>
      </c>
      <c r="UM313">
        <v>5166768</v>
      </c>
      <c r="UN313">
        <v>9480283</v>
      </c>
      <c r="UO313">
        <v>8538069</v>
      </c>
      <c r="UP313">
        <v>5175040</v>
      </c>
      <c r="UQ313">
        <v>8062208</v>
      </c>
      <c r="UR313">
        <v>2141312</v>
      </c>
      <c r="US313">
        <v>803319</v>
      </c>
      <c r="UT313">
        <v>7101900</v>
      </c>
      <c r="UU313">
        <v>5119973</v>
      </c>
      <c r="UV313">
        <v>7175468</v>
      </c>
      <c r="UW313">
        <v>5742393</v>
      </c>
      <c r="UX313">
        <v>1090348</v>
      </c>
      <c r="UY313">
        <v>759601</v>
      </c>
      <c r="UZ313">
        <v>5332400</v>
      </c>
      <c r="VA313">
        <v>5267530</v>
      </c>
      <c r="VB313">
        <v>9459929</v>
      </c>
      <c r="VC313">
        <v>8880552</v>
      </c>
      <c r="VD313">
        <v>1504183</v>
      </c>
      <c r="VE313">
        <v>4327482</v>
      </c>
      <c r="VF313">
        <v>7200299</v>
      </c>
      <c r="VG313">
        <v>6581211</v>
      </c>
      <c r="VH313">
        <v>6119260</v>
      </c>
      <c r="VI313">
        <v>6184842</v>
      </c>
      <c r="VJ313">
        <v>3096703</v>
      </c>
      <c r="VK313">
        <v>2702063</v>
      </c>
      <c r="VL313">
        <v>3159812</v>
      </c>
      <c r="VM313">
        <v>8905320</v>
      </c>
      <c r="VN313">
        <v>4210102</v>
      </c>
      <c r="VO313">
        <v>9548781</v>
      </c>
      <c r="VP313">
        <v>8740189</v>
      </c>
      <c r="VQ313">
        <v>9973549</v>
      </c>
      <c r="VR313">
        <v>6233914</v>
      </c>
      <c r="VS313">
        <v>6237749</v>
      </c>
      <c r="VT313">
        <v>4366190</v>
      </c>
      <c r="VU313">
        <v>1627298</v>
      </c>
      <c r="VV313">
        <v>2848631</v>
      </c>
      <c r="VW313">
        <v>6918122</v>
      </c>
      <c r="VX313">
        <v>8278831</v>
      </c>
      <c r="VY313">
        <v>6227167</v>
      </c>
      <c r="VZ313">
        <v>7861712</v>
      </c>
      <c r="WA313">
        <v>6134310</v>
      </c>
      <c r="WB313">
        <v>4043423</v>
      </c>
      <c r="WC313" s="18">
        <v>6166794</v>
      </c>
      <c r="WD313" s="14">
        <v>54518024</v>
      </c>
      <c r="WE313" s="15">
        <v>65413766</v>
      </c>
      <c r="WF313" s="15">
        <v>98797555</v>
      </c>
      <c r="WG313" s="15">
        <v>75091565</v>
      </c>
      <c r="WH313" s="15">
        <v>79700399</v>
      </c>
      <c r="WI313" s="15">
        <v>69906957</v>
      </c>
      <c r="WJ313" s="15">
        <v>16232784</v>
      </c>
      <c r="WK313" s="15">
        <v>81123982</v>
      </c>
      <c r="WL313" s="15">
        <v>38839076</v>
      </c>
      <c r="WM313" s="15">
        <v>90297175</v>
      </c>
      <c r="WN313" s="15">
        <v>57383602</v>
      </c>
      <c r="WO313" s="15">
        <v>81597932</v>
      </c>
      <c r="WP313" s="15">
        <v>90757127</v>
      </c>
      <c r="WQ313" s="15">
        <v>9231751</v>
      </c>
      <c r="WR313" s="15">
        <v>51730363</v>
      </c>
      <c r="WS313" s="15">
        <v>53795730</v>
      </c>
      <c r="WT313" s="15">
        <v>76531721</v>
      </c>
      <c r="WU313" s="15">
        <v>63076568</v>
      </c>
      <c r="WV313" s="15">
        <v>93418450</v>
      </c>
      <c r="WW313" s="15">
        <v>19325517</v>
      </c>
      <c r="WX313" s="15">
        <v>75693562</v>
      </c>
      <c r="WY313" s="15">
        <v>1020056</v>
      </c>
      <c r="WZ313" s="15">
        <v>72696589</v>
      </c>
      <c r="XA313" s="15">
        <v>24919197</v>
      </c>
      <c r="XB313" s="15">
        <v>18029338</v>
      </c>
      <c r="XC313" s="15">
        <v>78666447</v>
      </c>
      <c r="XD313" s="15">
        <v>16415987</v>
      </c>
      <c r="XE313" s="15">
        <v>66881984</v>
      </c>
      <c r="XF313" s="15">
        <v>26562917</v>
      </c>
      <c r="XG313" s="15">
        <v>89385374</v>
      </c>
      <c r="XH313" s="15">
        <v>55990211</v>
      </c>
      <c r="XI313" s="15">
        <v>96569580</v>
      </c>
      <c r="XJ313" s="15">
        <v>84239794</v>
      </c>
      <c r="XK313" s="15">
        <v>71717574</v>
      </c>
      <c r="XL313" s="15">
        <v>2056081</v>
      </c>
      <c r="XM313" s="15">
        <v>50641967</v>
      </c>
      <c r="XN313" s="15">
        <v>75105738</v>
      </c>
      <c r="XO313" s="15">
        <v>67127235</v>
      </c>
      <c r="XP313" s="15">
        <v>58992307</v>
      </c>
      <c r="XQ313" s="15">
        <v>12921207</v>
      </c>
      <c r="XR313" s="15">
        <v>110221</v>
      </c>
      <c r="XS313" s="15">
        <v>47294913</v>
      </c>
      <c r="XT313" s="15">
        <v>46559588</v>
      </c>
      <c r="XU313" s="15">
        <v>45109208</v>
      </c>
      <c r="XV313" s="15">
        <v>76178324</v>
      </c>
      <c r="XW313" s="15">
        <v>20901852</v>
      </c>
      <c r="XX313" s="15">
        <v>83705249</v>
      </c>
      <c r="XY313" s="15">
        <v>2791934</v>
      </c>
      <c r="XZ313" s="15">
        <v>96569734</v>
      </c>
      <c r="YA313" s="15">
        <v>83729240</v>
      </c>
      <c r="YB313" s="15">
        <v>62421264</v>
      </c>
      <c r="YC313" s="15">
        <v>38016005</v>
      </c>
      <c r="YD313" s="15">
        <v>92778376</v>
      </c>
      <c r="YE313" s="15">
        <v>46500849</v>
      </c>
      <c r="YF313" s="15">
        <v>9993325</v>
      </c>
      <c r="YG313" s="15">
        <v>47143161</v>
      </c>
      <c r="YH313" s="15">
        <v>55747694</v>
      </c>
      <c r="YI313" s="15">
        <v>75648416</v>
      </c>
      <c r="YJ313" s="15">
        <v>92441181</v>
      </c>
      <c r="YK313" s="15">
        <v>958830</v>
      </c>
      <c r="YL313" s="15">
        <v>763918</v>
      </c>
      <c r="YM313" s="15">
        <v>14851338</v>
      </c>
      <c r="YN313" s="15">
        <v>90267498</v>
      </c>
      <c r="YO313" s="15">
        <v>36220038</v>
      </c>
      <c r="YP313" s="15">
        <v>41733314</v>
      </c>
      <c r="YQ313" s="15">
        <v>88556339</v>
      </c>
      <c r="YR313" s="15">
        <v>58705018</v>
      </c>
      <c r="YS313" s="15">
        <v>30243219</v>
      </c>
      <c r="YT313" s="15">
        <v>96438379</v>
      </c>
      <c r="YU313" s="15">
        <v>14061645</v>
      </c>
      <c r="YV313" s="15">
        <v>58653384</v>
      </c>
      <c r="YW313" s="15">
        <v>7957331</v>
      </c>
      <c r="YX313" s="15">
        <v>20764635</v>
      </c>
      <c r="YY313" s="15">
        <v>72991402</v>
      </c>
      <c r="YZ313" s="15">
        <v>77707721</v>
      </c>
      <c r="ZA313" s="15">
        <v>97897143</v>
      </c>
      <c r="ZB313" s="15">
        <v>64229086</v>
      </c>
      <c r="ZC313" s="15">
        <v>80207698</v>
      </c>
      <c r="ZD313" s="15">
        <v>55784799</v>
      </c>
      <c r="ZE313" s="15">
        <v>58350575</v>
      </c>
      <c r="ZF313" s="15">
        <v>18772893</v>
      </c>
      <c r="ZG313" s="15">
        <v>48032525</v>
      </c>
      <c r="ZH313" s="15">
        <v>12492274</v>
      </c>
      <c r="ZI313" s="15">
        <v>87887885</v>
      </c>
      <c r="ZJ313" s="15">
        <v>29603977</v>
      </c>
      <c r="ZK313" s="15">
        <v>44350349</v>
      </c>
      <c r="ZL313" s="15">
        <v>33945639</v>
      </c>
      <c r="ZM313" s="15">
        <v>53101468</v>
      </c>
      <c r="ZN313" s="15">
        <v>48248028</v>
      </c>
      <c r="ZO313" s="15">
        <v>84996305</v>
      </c>
      <c r="ZP313" s="15">
        <v>15639427</v>
      </c>
      <c r="ZQ313" s="15">
        <v>80126735</v>
      </c>
      <c r="ZR313" s="15">
        <v>68295940</v>
      </c>
      <c r="ZS313" s="15">
        <v>23092360</v>
      </c>
      <c r="ZT313" s="15">
        <v>99124467</v>
      </c>
      <c r="ZU313" s="15">
        <v>74675239</v>
      </c>
      <c r="ZV313" s="15">
        <v>10797791</v>
      </c>
      <c r="ZW313" s="15">
        <v>8375643</v>
      </c>
      <c r="ZX313" s="15">
        <v>83680599</v>
      </c>
      <c r="ZY313" s="16">
        <v>14842389</v>
      </c>
      <c r="ZZ313" s="17">
        <v>587376072</v>
      </c>
      <c r="AAA313">
        <v>323752743</v>
      </c>
      <c r="AAB313">
        <v>771788653</v>
      </c>
      <c r="AAC313">
        <v>295029957</v>
      </c>
      <c r="AAD313">
        <v>815344934</v>
      </c>
      <c r="AAE313">
        <v>393101594</v>
      </c>
      <c r="AAF313">
        <v>636192020</v>
      </c>
      <c r="AAG313">
        <v>551551424</v>
      </c>
      <c r="AAH313">
        <v>977267572</v>
      </c>
      <c r="AAI313">
        <v>420501009</v>
      </c>
      <c r="AAJ313">
        <v>548185225</v>
      </c>
      <c r="AAK313">
        <v>732659178</v>
      </c>
      <c r="AAL313">
        <v>402454828</v>
      </c>
      <c r="AAM313">
        <v>801310488</v>
      </c>
      <c r="AAN313">
        <v>839174979</v>
      </c>
      <c r="AAO313">
        <v>338293605</v>
      </c>
      <c r="AAP313">
        <v>256393586</v>
      </c>
      <c r="AAQ313">
        <v>224269424</v>
      </c>
      <c r="AAR313">
        <v>687366639</v>
      </c>
      <c r="AAS313">
        <v>214750312</v>
      </c>
      <c r="AAT313">
        <v>693339960</v>
      </c>
      <c r="AAU313">
        <v>247015528</v>
      </c>
      <c r="AAV313">
        <v>290964365</v>
      </c>
      <c r="AAW313">
        <v>104025396</v>
      </c>
      <c r="AAX313">
        <v>569578359</v>
      </c>
      <c r="AAY313">
        <v>913183787</v>
      </c>
      <c r="AAZ313">
        <v>466582900</v>
      </c>
      <c r="ABA313">
        <v>312268025</v>
      </c>
      <c r="ABB313">
        <v>70277964</v>
      </c>
      <c r="ABC313">
        <v>754534304</v>
      </c>
      <c r="ABD313">
        <v>561307664</v>
      </c>
      <c r="ABE313">
        <v>947573484</v>
      </c>
      <c r="ABF313">
        <v>441964303</v>
      </c>
      <c r="ABG313">
        <v>640305846</v>
      </c>
      <c r="ABH313">
        <v>336999063</v>
      </c>
      <c r="ABI313">
        <v>859312324</v>
      </c>
      <c r="ABJ313">
        <v>243255119</v>
      </c>
      <c r="ABK313">
        <v>316082688</v>
      </c>
      <c r="ABL313">
        <v>819201135</v>
      </c>
      <c r="ABM313">
        <v>985702147</v>
      </c>
      <c r="ABN313">
        <v>391271282</v>
      </c>
      <c r="ABO313">
        <v>63758115</v>
      </c>
      <c r="ABP313">
        <v>104419230</v>
      </c>
      <c r="ABQ313">
        <v>630703590</v>
      </c>
      <c r="ABR313">
        <v>920165568</v>
      </c>
      <c r="ABS313">
        <v>700702251</v>
      </c>
      <c r="ABT313">
        <v>961579318</v>
      </c>
      <c r="ABU313">
        <v>997440765</v>
      </c>
      <c r="ABV313">
        <v>713245797</v>
      </c>
      <c r="ABW313">
        <v>420238</v>
      </c>
      <c r="ABX313">
        <v>310307839</v>
      </c>
      <c r="ABY313">
        <v>508715250</v>
      </c>
      <c r="ABZ313">
        <v>155242168</v>
      </c>
      <c r="ACA313">
        <v>381312365</v>
      </c>
      <c r="ACB313">
        <v>993927211</v>
      </c>
      <c r="ACC313">
        <v>775954055</v>
      </c>
      <c r="ACD313">
        <v>407697017</v>
      </c>
      <c r="ACE313">
        <v>4973810</v>
      </c>
      <c r="ACF313">
        <v>690239940</v>
      </c>
      <c r="ACG313">
        <v>64957860</v>
      </c>
      <c r="ACH313">
        <v>213887313</v>
      </c>
      <c r="ACI313">
        <v>631099771</v>
      </c>
      <c r="ACJ313">
        <v>835043013</v>
      </c>
      <c r="ACK313">
        <v>901431572</v>
      </c>
      <c r="ACL313">
        <v>751673706</v>
      </c>
      <c r="ACM313">
        <v>404681146</v>
      </c>
      <c r="ACN313">
        <v>629562451</v>
      </c>
      <c r="ACO313">
        <v>765555338</v>
      </c>
      <c r="ACP313">
        <v>352278438</v>
      </c>
      <c r="ACQ313">
        <v>16323562</v>
      </c>
      <c r="ACR313">
        <v>47147728</v>
      </c>
      <c r="ACS313">
        <v>231508154</v>
      </c>
      <c r="ACT313">
        <v>851834035</v>
      </c>
      <c r="ACU313">
        <v>906962074</v>
      </c>
      <c r="ACV313">
        <v>465288213</v>
      </c>
      <c r="ACW313">
        <v>366379290</v>
      </c>
      <c r="ACX313">
        <v>365505784</v>
      </c>
      <c r="ACY313">
        <v>950784695</v>
      </c>
      <c r="ACZ313">
        <v>550681727</v>
      </c>
      <c r="ADA313">
        <v>587026665</v>
      </c>
      <c r="ADB313">
        <v>560084697</v>
      </c>
      <c r="ADC313">
        <v>854428940</v>
      </c>
      <c r="ADD313">
        <v>335678059</v>
      </c>
      <c r="ADE313">
        <v>919213079</v>
      </c>
      <c r="ADF313">
        <v>803851386</v>
      </c>
      <c r="ADG313">
        <v>851086489</v>
      </c>
      <c r="ADH313">
        <v>208050470</v>
      </c>
      <c r="ADI313">
        <v>569230352</v>
      </c>
      <c r="ADJ313">
        <v>920763182</v>
      </c>
      <c r="ADK313">
        <v>826895712</v>
      </c>
      <c r="ADL313">
        <v>478063619</v>
      </c>
      <c r="ADM313">
        <v>408306162</v>
      </c>
      <c r="ADN313">
        <v>171628312</v>
      </c>
      <c r="ADO313">
        <v>99583213</v>
      </c>
      <c r="ADP313">
        <v>482409963</v>
      </c>
      <c r="ADQ313">
        <v>756616016</v>
      </c>
      <c r="ADR313">
        <v>758993003</v>
      </c>
      <c r="ADS313">
        <v>919242185</v>
      </c>
      <c r="ADT313">
        <v>631798161</v>
      </c>
      <c r="ADU313" s="18">
        <v>989338880</v>
      </c>
    </row>
    <row r="314" spans="1:801" hidden="1" x14ac:dyDescent="0.2">
      <c r="A314" s="2"/>
      <c r="B314" s="14">
        <v>90</v>
      </c>
      <c r="C314" s="15">
        <v>52</v>
      </c>
      <c r="D314" s="15">
        <v>35</v>
      </c>
      <c r="E314" s="15">
        <v>33</v>
      </c>
      <c r="F314" s="15">
        <v>17</v>
      </c>
      <c r="G314" s="15">
        <v>66</v>
      </c>
      <c r="H314" s="15">
        <v>92</v>
      </c>
      <c r="I314" s="15">
        <v>35</v>
      </c>
      <c r="J314" s="15">
        <v>28</v>
      </c>
      <c r="K314" s="15">
        <v>23</v>
      </c>
      <c r="L314" s="15">
        <v>68</v>
      </c>
      <c r="M314" s="15">
        <v>57</v>
      </c>
      <c r="N314" s="15">
        <v>90</v>
      </c>
      <c r="O314" s="15">
        <v>26</v>
      </c>
      <c r="P314" s="15">
        <v>35</v>
      </c>
      <c r="Q314" s="15">
        <v>44</v>
      </c>
      <c r="R314" s="15">
        <v>37</v>
      </c>
      <c r="S314" s="15">
        <v>11</v>
      </c>
      <c r="T314" s="15">
        <v>6</v>
      </c>
      <c r="U314" s="15">
        <v>82</v>
      </c>
      <c r="V314" s="15">
        <v>77</v>
      </c>
      <c r="W314" s="15">
        <v>93</v>
      </c>
      <c r="X314" s="15">
        <v>51</v>
      </c>
      <c r="Y314" s="15">
        <v>88</v>
      </c>
      <c r="Z314" s="15">
        <v>7</v>
      </c>
      <c r="AA314" s="15">
        <v>73</v>
      </c>
      <c r="AB314" s="15">
        <v>26</v>
      </c>
      <c r="AC314" s="15">
        <v>65</v>
      </c>
      <c r="AD314" s="15">
        <v>26</v>
      </c>
      <c r="AE314" s="15">
        <v>63</v>
      </c>
      <c r="AF314" s="15">
        <v>83</v>
      </c>
      <c r="AG314" s="15">
        <v>60</v>
      </c>
      <c r="AH314" s="15">
        <v>6</v>
      </c>
      <c r="AI314" s="15">
        <v>49</v>
      </c>
      <c r="AJ314" s="15">
        <v>35</v>
      </c>
      <c r="AK314" s="15">
        <v>42</v>
      </c>
      <c r="AL314" s="15">
        <v>9</v>
      </c>
      <c r="AM314" s="15">
        <v>9</v>
      </c>
      <c r="AN314" s="15">
        <v>18</v>
      </c>
      <c r="AO314" s="15">
        <v>43</v>
      </c>
      <c r="AP314" s="15">
        <v>35</v>
      </c>
      <c r="AQ314" s="15">
        <v>12</v>
      </c>
      <c r="AR314" s="15">
        <v>10</v>
      </c>
      <c r="AS314" s="15">
        <v>35</v>
      </c>
      <c r="AT314" s="15">
        <v>57</v>
      </c>
      <c r="AU314" s="15">
        <v>4</v>
      </c>
      <c r="AV314" s="15">
        <v>93</v>
      </c>
      <c r="AW314" s="15">
        <v>19</v>
      </c>
      <c r="AX314" s="15">
        <v>83</v>
      </c>
      <c r="AY314" s="15">
        <v>62</v>
      </c>
      <c r="AZ314" s="15">
        <v>94</v>
      </c>
      <c r="BA314" s="15">
        <v>33</v>
      </c>
      <c r="BB314" s="15">
        <v>69</v>
      </c>
      <c r="BC314" s="15">
        <v>61</v>
      </c>
      <c r="BD314" s="15">
        <v>24</v>
      </c>
      <c r="BE314" s="15">
        <v>28</v>
      </c>
      <c r="BF314" s="15">
        <v>71</v>
      </c>
      <c r="BG314" s="15">
        <v>30</v>
      </c>
      <c r="BH314" s="15">
        <v>87</v>
      </c>
      <c r="BI314" s="15">
        <v>3</v>
      </c>
      <c r="BJ314" s="15">
        <v>1</v>
      </c>
      <c r="BK314" s="15">
        <v>3</v>
      </c>
      <c r="BL314" s="15">
        <v>35</v>
      </c>
      <c r="BM314" s="15">
        <v>25</v>
      </c>
      <c r="BN314" s="15">
        <v>58</v>
      </c>
      <c r="BO314" s="15">
        <v>60</v>
      </c>
      <c r="BP314" s="15">
        <v>88</v>
      </c>
      <c r="BQ314" s="15">
        <v>73</v>
      </c>
      <c r="BR314" s="15">
        <v>92</v>
      </c>
      <c r="BS314" s="15">
        <v>7</v>
      </c>
      <c r="BT314" s="15">
        <v>2</v>
      </c>
      <c r="BU314" s="15">
        <v>52</v>
      </c>
      <c r="BV314" s="15">
        <v>72</v>
      </c>
      <c r="BW314" s="15">
        <v>35</v>
      </c>
      <c r="BX314" s="15">
        <v>61</v>
      </c>
      <c r="BY314" s="15">
        <v>43</v>
      </c>
      <c r="BZ314" s="15">
        <v>73</v>
      </c>
      <c r="CA314" s="15">
        <v>82</v>
      </c>
      <c r="CB314" s="15">
        <v>20</v>
      </c>
      <c r="CC314" s="15">
        <v>15</v>
      </c>
      <c r="CD314" s="15">
        <v>82</v>
      </c>
      <c r="CE314" s="15">
        <v>17</v>
      </c>
      <c r="CF314" s="15">
        <v>31</v>
      </c>
      <c r="CG314" s="15">
        <v>75</v>
      </c>
      <c r="CH314" s="15">
        <v>7</v>
      </c>
      <c r="CI314" s="15">
        <v>25</v>
      </c>
      <c r="CJ314" s="15">
        <v>61</v>
      </c>
      <c r="CK314" s="15">
        <v>24</v>
      </c>
      <c r="CL314" s="15">
        <v>76</v>
      </c>
      <c r="CM314" s="15">
        <v>81</v>
      </c>
      <c r="CN314" s="15">
        <v>53</v>
      </c>
      <c r="CO314" s="15">
        <v>56</v>
      </c>
      <c r="CP314" s="15">
        <v>22</v>
      </c>
      <c r="CQ314" s="15">
        <v>81</v>
      </c>
      <c r="CR314" s="15">
        <v>44</v>
      </c>
      <c r="CS314" s="15">
        <v>33</v>
      </c>
      <c r="CT314" s="15">
        <v>16</v>
      </c>
      <c r="CU314" s="15">
        <v>27</v>
      </c>
      <c r="CV314" s="15">
        <v>16</v>
      </c>
      <c r="CW314" s="16">
        <v>99</v>
      </c>
      <c r="CX314" s="17">
        <v>895</v>
      </c>
      <c r="CY314">
        <v>765</v>
      </c>
      <c r="CZ314">
        <v>345</v>
      </c>
      <c r="DA314">
        <v>110</v>
      </c>
      <c r="DB314">
        <v>675</v>
      </c>
      <c r="DC314">
        <v>380</v>
      </c>
      <c r="DD314">
        <v>911</v>
      </c>
      <c r="DE314">
        <v>650</v>
      </c>
      <c r="DF314">
        <v>934</v>
      </c>
      <c r="DG314">
        <v>422</v>
      </c>
      <c r="DH314">
        <v>165</v>
      </c>
      <c r="DI314">
        <v>374</v>
      </c>
      <c r="DJ314">
        <v>745</v>
      </c>
      <c r="DK314">
        <v>173</v>
      </c>
      <c r="DL314">
        <v>782</v>
      </c>
      <c r="DM314">
        <v>730</v>
      </c>
      <c r="DN314">
        <v>941</v>
      </c>
      <c r="DO314">
        <v>9</v>
      </c>
      <c r="DP314">
        <v>531</v>
      </c>
      <c r="DQ314">
        <v>27</v>
      </c>
      <c r="DR314">
        <v>524</v>
      </c>
      <c r="DS314">
        <v>192</v>
      </c>
      <c r="DT314">
        <v>949</v>
      </c>
      <c r="DU314">
        <v>50</v>
      </c>
      <c r="DV314">
        <v>867</v>
      </c>
      <c r="DW314">
        <v>762</v>
      </c>
      <c r="DX314">
        <v>74</v>
      </c>
      <c r="DY314">
        <v>789</v>
      </c>
      <c r="DZ314">
        <v>289</v>
      </c>
      <c r="EA314">
        <v>854</v>
      </c>
      <c r="EB314">
        <v>584</v>
      </c>
      <c r="EC314">
        <v>941</v>
      </c>
      <c r="ED314">
        <v>446</v>
      </c>
      <c r="EE314">
        <v>562</v>
      </c>
      <c r="EF314">
        <v>429</v>
      </c>
      <c r="EG314">
        <v>514</v>
      </c>
      <c r="EH314">
        <v>262</v>
      </c>
      <c r="EI314">
        <v>348</v>
      </c>
      <c r="EJ314">
        <v>132</v>
      </c>
      <c r="EK314">
        <v>499</v>
      </c>
      <c r="EL314">
        <v>773</v>
      </c>
      <c r="EM314">
        <v>979</v>
      </c>
      <c r="EN314">
        <v>401</v>
      </c>
      <c r="EO314">
        <v>525</v>
      </c>
      <c r="EP314">
        <v>377</v>
      </c>
      <c r="EQ314">
        <v>207</v>
      </c>
      <c r="ER314">
        <v>934</v>
      </c>
      <c r="ES314">
        <v>731</v>
      </c>
      <c r="ET314">
        <v>217</v>
      </c>
      <c r="EU314">
        <v>602</v>
      </c>
      <c r="EV314">
        <v>675</v>
      </c>
      <c r="EW314">
        <v>270</v>
      </c>
      <c r="EX314">
        <v>805</v>
      </c>
      <c r="EY314">
        <v>581</v>
      </c>
      <c r="EZ314">
        <v>259</v>
      </c>
      <c r="FA314">
        <v>509</v>
      </c>
      <c r="FB314">
        <v>885</v>
      </c>
      <c r="FC314">
        <v>541</v>
      </c>
      <c r="FD314">
        <v>452</v>
      </c>
      <c r="FE314">
        <v>92</v>
      </c>
      <c r="FF314">
        <v>792</v>
      </c>
      <c r="FG314">
        <v>949</v>
      </c>
      <c r="FH314">
        <v>921</v>
      </c>
      <c r="FI314">
        <v>471</v>
      </c>
      <c r="FJ314">
        <v>805</v>
      </c>
      <c r="FK314">
        <v>308</v>
      </c>
      <c r="FL314">
        <v>734</v>
      </c>
      <c r="FM314">
        <v>796</v>
      </c>
      <c r="FN314">
        <v>414</v>
      </c>
      <c r="FO314">
        <v>549</v>
      </c>
      <c r="FP314">
        <v>634</v>
      </c>
      <c r="FQ314">
        <v>323</v>
      </c>
      <c r="FR314">
        <v>26</v>
      </c>
      <c r="FS314">
        <v>867</v>
      </c>
      <c r="FT314">
        <v>247</v>
      </c>
      <c r="FU314">
        <v>548</v>
      </c>
      <c r="FV314">
        <v>688</v>
      </c>
      <c r="FW314">
        <v>44</v>
      </c>
      <c r="FX314">
        <v>155</v>
      </c>
      <c r="FY314">
        <v>337</v>
      </c>
      <c r="FZ314">
        <v>755</v>
      </c>
      <c r="GA314">
        <v>872</v>
      </c>
      <c r="GB314">
        <v>7</v>
      </c>
      <c r="GC314">
        <v>962</v>
      </c>
      <c r="GD314">
        <v>707</v>
      </c>
      <c r="GE314">
        <v>738</v>
      </c>
      <c r="GF314">
        <v>75</v>
      </c>
      <c r="GG314">
        <v>120</v>
      </c>
      <c r="GH314">
        <v>173</v>
      </c>
      <c r="GI314">
        <v>453</v>
      </c>
      <c r="GJ314">
        <v>536</v>
      </c>
      <c r="GK314">
        <v>237</v>
      </c>
      <c r="GL314">
        <v>397</v>
      </c>
      <c r="GM314">
        <v>372</v>
      </c>
      <c r="GN314">
        <v>908</v>
      </c>
      <c r="GO314">
        <v>528</v>
      </c>
      <c r="GP314">
        <v>115</v>
      </c>
      <c r="GQ314">
        <v>98</v>
      </c>
      <c r="GR314">
        <v>184</v>
      </c>
      <c r="GS314" s="18">
        <v>341</v>
      </c>
      <c r="GT314" s="14">
        <v>3968</v>
      </c>
      <c r="GU314" s="15">
        <v>9014</v>
      </c>
      <c r="GV314" s="15">
        <v>1376</v>
      </c>
      <c r="GW314" s="15">
        <v>9771</v>
      </c>
      <c r="GX314" s="15">
        <v>8440</v>
      </c>
      <c r="GY314" s="15">
        <v>4849</v>
      </c>
      <c r="GZ314" s="15">
        <v>6384</v>
      </c>
      <c r="HA314" s="15">
        <v>5874</v>
      </c>
      <c r="HB314" s="15">
        <v>3279</v>
      </c>
      <c r="HC314" s="15">
        <v>3325</v>
      </c>
      <c r="HD314" s="15">
        <v>760</v>
      </c>
      <c r="HE314" s="15">
        <v>7498</v>
      </c>
      <c r="HF314" s="15">
        <v>2147</v>
      </c>
      <c r="HG314" s="15">
        <v>8313</v>
      </c>
      <c r="HH314" s="15">
        <v>1154</v>
      </c>
      <c r="HI314" s="15">
        <v>513</v>
      </c>
      <c r="HJ314" s="15">
        <v>407</v>
      </c>
      <c r="HK314" s="15">
        <v>1837</v>
      </c>
      <c r="HL314" s="15">
        <v>1248</v>
      </c>
      <c r="HM314" s="15">
        <v>2073</v>
      </c>
      <c r="HN314" s="15">
        <v>6345</v>
      </c>
      <c r="HO314" s="15">
        <v>8331</v>
      </c>
      <c r="HP314" s="15">
        <v>866</v>
      </c>
      <c r="HQ314" s="15">
        <v>2424</v>
      </c>
      <c r="HR314" s="15">
        <v>2590</v>
      </c>
      <c r="HS314" s="15">
        <v>6773</v>
      </c>
      <c r="HT314" s="15">
        <v>8516</v>
      </c>
      <c r="HU314" s="15">
        <v>1376</v>
      </c>
      <c r="HV314" s="15">
        <v>176</v>
      </c>
      <c r="HW314" s="15">
        <v>4570</v>
      </c>
      <c r="HX314" s="15">
        <v>8093</v>
      </c>
      <c r="HY314" s="15">
        <v>6535</v>
      </c>
      <c r="HZ314" s="15">
        <v>6986</v>
      </c>
      <c r="IA314" s="15">
        <v>3430</v>
      </c>
      <c r="IB314" s="15">
        <v>9705</v>
      </c>
      <c r="IC314" s="15">
        <v>476</v>
      </c>
      <c r="ID314" s="15">
        <v>1941</v>
      </c>
      <c r="IE314" s="15">
        <v>2430</v>
      </c>
      <c r="IF314" s="15">
        <v>9190</v>
      </c>
      <c r="IG314" s="15">
        <v>8767</v>
      </c>
      <c r="IH314" s="15">
        <v>8078</v>
      </c>
      <c r="II314" s="15">
        <v>8061</v>
      </c>
      <c r="IJ314" s="15">
        <v>2451</v>
      </c>
      <c r="IK314" s="15">
        <v>9558</v>
      </c>
      <c r="IL314" s="15">
        <v>7976</v>
      </c>
      <c r="IM314" s="15">
        <v>8394</v>
      </c>
      <c r="IN314" s="15">
        <v>1034</v>
      </c>
      <c r="IO314" s="15">
        <v>6174</v>
      </c>
      <c r="IP314" s="15">
        <v>1362</v>
      </c>
      <c r="IQ314" s="15">
        <v>4128</v>
      </c>
      <c r="IR314" s="15">
        <v>9041</v>
      </c>
      <c r="IS314" s="15">
        <v>8848</v>
      </c>
      <c r="IT314" s="15">
        <v>6941</v>
      </c>
      <c r="IU314" s="15">
        <v>4422</v>
      </c>
      <c r="IV314" s="15">
        <v>3211</v>
      </c>
      <c r="IW314" s="15">
        <v>3104</v>
      </c>
      <c r="IX314" s="15">
        <v>1454</v>
      </c>
      <c r="IY314" s="15">
        <v>6838</v>
      </c>
      <c r="IZ314" s="15">
        <v>1049</v>
      </c>
      <c r="JA314" s="15">
        <v>7374</v>
      </c>
      <c r="JB314" s="15">
        <v>7225</v>
      </c>
      <c r="JC314" s="15">
        <v>6074</v>
      </c>
      <c r="JD314" s="15">
        <v>6952</v>
      </c>
      <c r="JE314" s="15">
        <v>9044</v>
      </c>
      <c r="JF314" s="15">
        <v>680</v>
      </c>
      <c r="JG314" s="15">
        <v>9082</v>
      </c>
      <c r="JH314" s="15">
        <v>7451</v>
      </c>
      <c r="JI314" s="15">
        <v>4093</v>
      </c>
      <c r="JJ314" s="15">
        <v>2748</v>
      </c>
      <c r="JK314" s="15">
        <v>9510</v>
      </c>
      <c r="JL314" s="15">
        <v>6471</v>
      </c>
      <c r="JM314" s="15">
        <v>7630</v>
      </c>
      <c r="JN314" s="15">
        <v>2560</v>
      </c>
      <c r="JO314" s="15">
        <v>9882</v>
      </c>
      <c r="JP314" s="15">
        <v>3488</v>
      </c>
      <c r="JQ314" s="15">
        <v>4491</v>
      </c>
      <c r="JR314" s="15">
        <v>8051</v>
      </c>
      <c r="JS314" s="15">
        <v>9625</v>
      </c>
      <c r="JT314" s="15">
        <v>5491</v>
      </c>
      <c r="JU314" s="15">
        <v>3135</v>
      </c>
      <c r="JV314" s="15">
        <v>169</v>
      </c>
      <c r="JW314" s="15">
        <v>8679</v>
      </c>
      <c r="JX314" s="15">
        <v>4220</v>
      </c>
      <c r="JY314" s="15">
        <v>3248</v>
      </c>
      <c r="JZ314" s="15">
        <v>990</v>
      </c>
      <c r="KA314" s="15">
        <v>1067</v>
      </c>
      <c r="KB314" s="15">
        <v>1746</v>
      </c>
      <c r="KC314" s="15">
        <v>9908</v>
      </c>
      <c r="KD314" s="15">
        <v>6739</v>
      </c>
      <c r="KE314" s="15">
        <v>5908</v>
      </c>
      <c r="KF314" s="15">
        <v>483</v>
      </c>
      <c r="KG314" s="15">
        <v>7619</v>
      </c>
      <c r="KH314" s="15">
        <v>2169</v>
      </c>
      <c r="KI314" s="15">
        <v>2440</v>
      </c>
      <c r="KJ314" s="15">
        <v>8864</v>
      </c>
      <c r="KK314" s="15">
        <v>1720</v>
      </c>
      <c r="KL314" s="15">
        <v>1667</v>
      </c>
      <c r="KM314" s="15">
        <v>2597</v>
      </c>
      <c r="KN314" s="15">
        <v>5778</v>
      </c>
      <c r="KO314" s="16">
        <v>8994</v>
      </c>
      <c r="KP314" s="17">
        <v>99537</v>
      </c>
      <c r="KQ314">
        <v>52650</v>
      </c>
      <c r="KR314">
        <v>85459</v>
      </c>
      <c r="KS314">
        <v>42374</v>
      </c>
      <c r="KT314">
        <v>18138</v>
      </c>
      <c r="KU314">
        <v>60725</v>
      </c>
      <c r="KV314">
        <v>85602</v>
      </c>
      <c r="KW314">
        <v>85331</v>
      </c>
      <c r="KX314">
        <v>53732</v>
      </c>
      <c r="KY314">
        <v>7476</v>
      </c>
      <c r="KZ314">
        <v>24113</v>
      </c>
      <c r="LA314">
        <v>17978</v>
      </c>
      <c r="LB314">
        <v>90702</v>
      </c>
      <c r="LC314">
        <v>93852</v>
      </c>
      <c r="LD314">
        <v>1933</v>
      </c>
      <c r="LE314">
        <v>18332</v>
      </c>
      <c r="LF314">
        <v>96441</v>
      </c>
      <c r="LG314">
        <v>59594</v>
      </c>
      <c r="LH314">
        <v>83897</v>
      </c>
      <c r="LI314">
        <v>85661</v>
      </c>
      <c r="LJ314">
        <v>58144</v>
      </c>
      <c r="LK314">
        <v>92963</v>
      </c>
      <c r="LL314">
        <v>85200</v>
      </c>
      <c r="LM314">
        <v>14350</v>
      </c>
      <c r="LN314">
        <v>60100</v>
      </c>
      <c r="LO314">
        <v>86118</v>
      </c>
      <c r="LP314">
        <v>97223</v>
      </c>
      <c r="LQ314">
        <v>53939</v>
      </c>
      <c r="LR314">
        <v>23333</v>
      </c>
      <c r="LS314">
        <v>63965</v>
      </c>
      <c r="LT314">
        <v>75930</v>
      </c>
      <c r="LU314">
        <v>42249</v>
      </c>
      <c r="LV314">
        <v>56063</v>
      </c>
      <c r="LW314">
        <v>9651</v>
      </c>
      <c r="LX314">
        <v>76213</v>
      </c>
      <c r="LY314">
        <v>53000</v>
      </c>
      <c r="LZ314">
        <v>44574</v>
      </c>
      <c r="MA314">
        <v>23125</v>
      </c>
      <c r="MB314">
        <v>47676</v>
      </c>
      <c r="MC314">
        <v>82906</v>
      </c>
      <c r="MD314">
        <v>34429</v>
      </c>
      <c r="ME314">
        <v>26358</v>
      </c>
      <c r="MF314">
        <v>64294</v>
      </c>
      <c r="MG314">
        <v>34938</v>
      </c>
      <c r="MH314">
        <v>51413</v>
      </c>
      <c r="MI314">
        <v>18724</v>
      </c>
      <c r="MJ314">
        <v>43248</v>
      </c>
      <c r="MK314">
        <v>36738</v>
      </c>
      <c r="ML314">
        <v>40604</v>
      </c>
      <c r="MM314">
        <v>60329</v>
      </c>
      <c r="MN314">
        <v>10226</v>
      </c>
      <c r="MO314">
        <v>49394</v>
      </c>
      <c r="MP314">
        <v>39314</v>
      </c>
      <c r="MQ314">
        <v>52668</v>
      </c>
      <c r="MR314">
        <v>74112</v>
      </c>
      <c r="MS314">
        <v>46317</v>
      </c>
      <c r="MT314">
        <v>85618</v>
      </c>
      <c r="MU314">
        <v>4909</v>
      </c>
      <c r="MV314">
        <v>15744</v>
      </c>
      <c r="MW314">
        <v>26916</v>
      </c>
      <c r="MX314">
        <v>43028</v>
      </c>
      <c r="MY314">
        <v>87058</v>
      </c>
      <c r="MZ314">
        <v>59892</v>
      </c>
      <c r="NA314">
        <v>74190</v>
      </c>
      <c r="NB314">
        <v>92814</v>
      </c>
      <c r="NC314">
        <v>47445</v>
      </c>
      <c r="ND314">
        <v>14026</v>
      </c>
      <c r="NE314">
        <v>21098</v>
      </c>
      <c r="NF314">
        <v>68913</v>
      </c>
      <c r="NG314">
        <v>75660</v>
      </c>
      <c r="NH314">
        <v>21298</v>
      </c>
      <c r="NI314">
        <v>33145</v>
      </c>
      <c r="NJ314">
        <v>75909</v>
      </c>
      <c r="NK314">
        <v>75130</v>
      </c>
      <c r="NL314">
        <v>1201</v>
      </c>
      <c r="NM314">
        <v>96499</v>
      </c>
      <c r="NN314">
        <v>56950</v>
      </c>
      <c r="NO314">
        <v>50038</v>
      </c>
      <c r="NP314">
        <v>53977</v>
      </c>
      <c r="NQ314">
        <v>53646</v>
      </c>
      <c r="NR314">
        <v>40574</v>
      </c>
      <c r="NS314">
        <v>56620</v>
      </c>
      <c r="NT314">
        <v>84675</v>
      </c>
      <c r="NU314">
        <v>58100</v>
      </c>
      <c r="NV314">
        <v>16916</v>
      </c>
      <c r="NW314">
        <v>81678</v>
      </c>
      <c r="NX314">
        <v>43626</v>
      </c>
      <c r="NY314">
        <v>47149</v>
      </c>
      <c r="NZ314">
        <v>97022</v>
      </c>
      <c r="OA314">
        <v>38647</v>
      </c>
      <c r="OB314">
        <v>95124</v>
      </c>
      <c r="OC314">
        <v>73396</v>
      </c>
      <c r="OD314">
        <v>87806</v>
      </c>
      <c r="OE314">
        <v>43919</v>
      </c>
      <c r="OF314">
        <v>2209</v>
      </c>
      <c r="OG314">
        <v>6906</v>
      </c>
      <c r="OH314">
        <v>71167</v>
      </c>
      <c r="OI314">
        <v>12538</v>
      </c>
      <c r="OJ314">
        <v>870</v>
      </c>
      <c r="OK314" s="18">
        <v>32803</v>
      </c>
      <c r="OL314" s="14">
        <v>385652</v>
      </c>
      <c r="OM314" s="15">
        <v>12041</v>
      </c>
      <c r="ON314" s="15">
        <v>761401</v>
      </c>
      <c r="OO314" s="15">
        <v>212953</v>
      </c>
      <c r="OP314" s="15">
        <v>172527</v>
      </c>
      <c r="OQ314" s="15">
        <v>930057</v>
      </c>
      <c r="OR314" s="15">
        <v>20892</v>
      </c>
      <c r="OS314" s="15">
        <v>216293</v>
      </c>
      <c r="OT314" s="15">
        <v>806740</v>
      </c>
      <c r="OU314" s="15">
        <v>796177</v>
      </c>
      <c r="OV314" s="15">
        <v>90068</v>
      </c>
      <c r="OW314" s="15">
        <v>418891</v>
      </c>
      <c r="OX314" s="15">
        <v>527483</v>
      </c>
      <c r="OY314" s="15">
        <v>58076</v>
      </c>
      <c r="OZ314" s="15">
        <v>263996</v>
      </c>
      <c r="PA314" s="15">
        <v>556529</v>
      </c>
      <c r="PB314" s="15">
        <v>892286</v>
      </c>
      <c r="PC314" s="15">
        <v>79011</v>
      </c>
      <c r="PD314" s="15">
        <v>240784</v>
      </c>
      <c r="PE314" s="15">
        <v>807772</v>
      </c>
      <c r="PF314" s="15">
        <v>772716</v>
      </c>
      <c r="PG314" s="15">
        <v>502466</v>
      </c>
      <c r="PH314" s="15">
        <v>80316</v>
      </c>
      <c r="PI314" s="15">
        <v>23388</v>
      </c>
      <c r="PJ314" s="15">
        <v>855536</v>
      </c>
      <c r="PK314" s="15">
        <v>415492</v>
      </c>
      <c r="PL314" s="15">
        <v>847119</v>
      </c>
      <c r="PM314" s="15">
        <v>588423</v>
      </c>
      <c r="PN314" s="15">
        <v>93883</v>
      </c>
      <c r="PO314" s="15">
        <v>505401</v>
      </c>
      <c r="PP314" s="15">
        <v>283009</v>
      </c>
      <c r="PQ314" s="15">
        <v>720382</v>
      </c>
      <c r="PR314" s="15">
        <v>799678</v>
      </c>
      <c r="PS314" s="15">
        <v>920956</v>
      </c>
      <c r="PT314" s="15">
        <v>86599</v>
      </c>
      <c r="PU314" s="15">
        <v>384824</v>
      </c>
      <c r="PV314" s="15">
        <v>468286</v>
      </c>
      <c r="PW314" s="15">
        <v>80683</v>
      </c>
      <c r="PX314" s="15">
        <v>683216</v>
      </c>
      <c r="PY314" s="15">
        <v>431963</v>
      </c>
      <c r="PZ314" s="15">
        <v>454201</v>
      </c>
      <c r="QA314" s="15">
        <v>738563</v>
      </c>
      <c r="QB314" s="15">
        <v>178438</v>
      </c>
      <c r="QC314" s="15">
        <v>845946</v>
      </c>
      <c r="QD314" s="15">
        <v>330779</v>
      </c>
      <c r="QE314" s="15">
        <v>959030</v>
      </c>
      <c r="QF314" s="15">
        <v>622099</v>
      </c>
      <c r="QG314" s="15">
        <v>872352</v>
      </c>
      <c r="QH314" s="15">
        <v>253590</v>
      </c>
      <c r="QI314" s="15">
        <v>627335</v>
      </c>
      <c r="QJ314" s="15">
        <v>785166</v>
      </c>
      <c r="QK314" s="15">
        <v>934577</v>
      </c>
      <c r="QL314" s="15">
        <v>927520</v>
      </c>
      <c r="QM314" s="15">
        <v>776684</v>
      </c>
      <c r="QN314" s="15">
        <v>827598</v>
      </c>
      <c r="QO314" s="15">
        <v>74166</v>
      </c>
      <c r="QP314" s="15">
        <v>251987</v>
      </c>
      <c r="QQ314" s="15">
        <v>326482</v>
      </c>
      <c r="QR314" s="15">
        <v>119032</v>
      </c>
      <c r="QS314" s="15">
        <v>619101</v>
      </c>
      <c r="QT314" s="15">
        <v>551356</v>
      </c>
      <c r="QU314" s="15">
        <v>87573</v>
      </c>
      <c r="QV314" s="15">
        <v>481647</v>
      </c>
      <c r="QW314" s="15">
        <v>713954</v>
      </c>
      <c r="QX314" s="15">
        <v>365701</v>
      </c>
      <c r="QY314" s="15">
        <v>218851</v>
      </c>
      <c r="QZ314" s="15">
        <v>569440</v>
      </c>
      <c r="RA314" s="15">
        <v>585349</v>
      </c>
      <c r="RB314" s="15">
        <v>913854</v>
      </c>
      <c r="RC314" s="15">
        <v>199744</v>
      </c>
      <c r="RD314" s="15">
        <v>275807</v>
      </c>
      <c r="RE314" s="15">
        <v>613663</v>
      </c>
      <c r="RF314" s="15">
        <v>136320</v>
      </c>
      <c r="RG314" s="15">
        <v>245156</v>
      </c>
      <c r="RH314" s="15">
        <v>779713</v>
      </c>
      <c r="RI314" s="15">
        <v>954365</v>
      </c>
      <c r="RJ314" s="15">
        <v>121400</v>
      </c>
      <c r="RK314" s="15">
        <v>440449</v>
      </c>
      <c r="RL314" s="15">
        <v>176294</v>
      </c>
      <c r="RM314" s="15">
        <v>248214</v>
      </c>
      <c r="RN314" s="15">
        <v>689374</v>
      </c>
      <c r="RO314" s="15">
        <v>979992</v>
      </c>
      <c r="RP314" s="15">
        <v>609984</v>
      </c>
      <c r="RQ314" s="15">
        <v>129107</v>
      </c>
      <c r="RR314" s="15">
        <v>967988</v>
      </c>
      <c r="RS314" s="15">
        <v>550821</v>
      </c>
      <c r="RT314" s="15">
        <v>467431</v>
      </c>
      <c r="RU314" s="15">
        <v>152068</v>
      </c>
      <c r="RV314" s="15">
        <v>405119</v>
      </c>
      <c r="RW314" s="15">
        <v>468442</v>
      </c>
      <c r="RX314" s="15">
        <v>929137</v>
      </c>
      <c r="RY314" s="15">
        <v>99341</v>
      </c>
      <c r="RZ314" s="15">
        <v>753079</v>
      </c>
      <c r="SA314" s="15">
        <v>539254</v>
      </c>
      <c r="SB314" s="15">
        <v>686135</v>
      </c>
      <c r="SC314" s="15">
        <v>562051</v>
      </c>
      <c r="SD314" s="15">
        <v>287807</v>
      </c>
      <c r="SE314" s="15">
        <v>774105</v>
      </c>
      <c r="SF314" s="15">
        <v>997402</v>
      </c>
      <c r="SG314" s="16">
        <v>356637</v>
      </c>
      <c r="SH314" s="17">
        <v>6409990</v>
      </c>
      <c r="SI314">
        <v>5293902</v>
      </c>
      <c r="SJ314">
        <v>5911645</v>
      </c>
      <c r="SK314">
        <v>243158</v>
      </c>
      <c r="SL314">
        <v>3806449</v>
      </c>
      <c r="SM314">
        <v>7282701</v>
      </c>
      <c r="SN314">
        <v>3149456</v>
      </c>
      <c r="SO314">
        <v>1061850</v>
      </c>
      <c r="SP314">
        <v>392622</v>
      </c>
      <c r="SQ314">
        <v>5767453</v>
      </c>
      <c r="SR314">
        <v>5522387</v>
      </c>
      <c r="SS314">
        <v>7231217</v>
      </c>
      <c r="ST314">
        <v>2013421</v>
      </c>
      <c r="SU314">
        <v>3123170</v>
      </c>
      <c r="SV314">
        <v>1406207</v>
      </c>
      <c r="SW314">
        <v>6333486</v>
      </c>
      <c r="SX314">
        <v>2487475</v>
      </c>
      <c r="SY314">
        <v>4119827</v>
      </c>
      <c r="SZ314">
        <v>3328639</v>
      </c>
      <c r="TA314">
        <v>8685941</v>
      </c>
      <c r="TB314">
        <v>2785165</v>
      </c>
      <c r="TC314">
        <v>2351550</v>
      </c>
      <c r="TD314">
        <v>7415659</v>
      </c>
      <c r="TE314">
        <v>7406329</v>
      </c>
      <c r="TF314">
        <v>8404564</v>
      </c>
      <c r="TG314">
        <v>526644</v>
      </c>
      <c r="TH314">
        <v>9338503</v>
      </c>
      <c r="TI314">
        <v>9008425</v>
      </c>
      <c r="TJ314">
        <v>4376173</v>
      </c>
      <c r="TK314">
        <v>6795070</v>
      </c>
      <c r="TL314">
        <v>7317603</v>
      </c>
      <c r="TM314">
        <v>3051387</v>
      </c>
      <c r="TN314">
        <v>8666430</v>
      </c>
      <c r="TO314">
        <v>660424</v>
      </c>
      <c r="TP314">
        <v>1629200</v>
      </c>
      <c r="TQ314">
        <v>4045113</v>
      </c>
      <c r="TR314">
        <v>2352860</v>
      </c>
      <c r="TS314">
        <v>7206072</v>
      </c>
      <c r="TT314">
        <v>6535698</v>
      </c>
      <c r="TU314">
        <v>6709843</v>
      </c>
      <c r="TV314">
        <v>5511412</v>
      </c>
      <c r="TW314">
        <v>4813754</v>
      </c>
      <c r="TX314">
        <v>5595135</v>
      </c>
      <c r="TY314">
        <v>5661539</v>
      </c>
      <c r="TZ314">
        <v>4818400</v>
      </c>
      <c r="UA314">
        <v>2216359</v>
      </c>
      <c r="UB314">
        <v>6265837</v>
      </c>
      <c r="UC314">
        <v>8271999</v>
      </c>
      <c r="UD314">
        <v>2396006</v>
      </c>
      <c r="UE314">
        <v>6543296</v>
      </c>
      <c r="UF314">
        <v>8177948</v>
      </c>
      <c r="UG314">
        <v>6218260</v>
      </c>
      <c r="UH314">
        <v>5326780</v>
      </c>
      <c r="UI314">
        <v>5296573</v>
      </c>
      <c r="UJ314">
        <v>1849741</v>
      </c>
      <c r="UK314">
        <v>4327831</v>
      </c>
      <c r="UL314">
        <v>8222191</v>
      </c>
      <c r="UM314">
        <v>2851054</v>
      </c>
      <c r="UN314">
        <v>4339780</v>
      </c>
      <c r="UO314">
        <v>6311090</v>
      </c>
      <c r="UP314">
        <v>1023858</v>
      </c>
      <c r="UQ314">
        <v>5397231</v>
      </c>
      <c r="UR314">
        <v>8778728</v>
      </c>
      <c r="US314">
        <v>2438457</v>
      </c>
      <c r="UT314">
        <v>5255615</v>
      </c>
      <c r="UU314">
        <v>3212701</v>
      </c>
      <c r="UV314">
        <v>8364820</v>
      </c>
      <c r="UW314">
        <v>5509185</v>
      </c>
      <c r="UX314">
        <v>5535007</v>
      </c>
      <c r="UY314">
        <v>4529543</v>
      </c>
      <c r="UZ314">
        <v>4895083</v>
      </c>
      <c r="VA314">
        <v>8233449</v>
      </c>
      <c r="VB314">
        <v>571236</v>
      </c>
      <c r="VC314">
        <v>1529965</v>
      </c>
      <c r="VD314">
        <v>900767</v>
      </c>
      <c r="VE314">
        <v>4835188</v>
      </c>
      <c r="VF314">
        <v>6103940</v>
      </c>
      <c r="VG314">
        <v>1753799</v>
      </c>
      <c r="VH314">
        <v>1752150</v>
      </c>
      <c r="VI314">
        <v>9241409</v>
      </c>
      <c r="VJ314">
        <v>9821012</v>
      </c>
      <c r="VK314">
        <v>9363216</v>
      </c>
      <c r="VL314">
        <v>6116902</v>
      </c>
      <c r="VM314">
        <v>3658784</v>
      </c>
      <c r="VN314">
        <v>6373710</v>
      </c>
      <c r="VO314">
        <v>1031156</v>
      </c>
      <c r="VP314">
        <v>4053531</v>
      </c>
      <c r="VQ314">
        <v>7794354</v>
      </c>
      <c r="VR314">
        <v>7453813</v>
      </c>
      <c r="VS314">
        <v>4071835</v>
      </c>
      <c r="VT314">
        <v>332518</v>
      </c>
      <c r="VU314">
        <v>8527274</v>
      </c>
      <c r="VV314">
        <v>2149845</v>
      </c>
      <c r="VW314">
        <v>6058736</v>
      </c>
      <c r="VX314">
        <v>7701991</v>
      </c>
      <c r="VY314">
        <v>9415273</v>
      </c>
      <c r="VZ314">
        <v>858456</v>
      </c>
      <c r="WA314">
        <v>7266891</v>
      </c>
      <c r="WB314">
        <v>4309484</v>
      </c>
      <c r="WC314" s="18">
        <v>9628862</v>
      </c>
      <c r="WD314" s="14">
        <v>79310758</v>
      </c>
      <c r="WE314" s="15">
        <v>4226163</v>
      </c>
      <c r="WF314" s="15">
        <v>37817535</v>
      </c>
      <c r="WG314" s="15">
        <v>25115410</v>
      </c>
      <c r="WH314" s="15">
        <v>36384878</v>
      </c>
      <c r="WI314" s="15">
        <v>31547180</v>
      </c>
      <c r="WJ314" s="15">
        <v>13632680</v>
      </c>
      <c r="WK314" s="15">
        <v>46651475</v>
      </c>
      <c r="WL314" s="15">
        <v>53597777</v>
      </c>
      <c r="WM314" s="15">
        <v>35044672</v>
      </c>
      <c r="WN314" s="15">
        <v>59512944</v>
      </c>
      <c r="WO314" s="15">
        <v>24986372</v>
      </c>
      <c r="WP314" s="15">
        <v>60394368</v>
      </c>
      <c r="WQ314" s="15">
        <v>14137304</v>
      </c>
      <c r="WR314" s="15">
        <v>15250863</v>
      </c>
      <c r="WS314" s="15">
        <v>97357422</v>
      </c>
      <c r="WT314" s="15">
        <v>8646658</v>
      </c>
      <c r="WU314" s="15">
        <v>81989412</v>
      </c>
      <c r="WV314" s="15">
        <v>42538169</v>
      </c>
      <c r="WW314" s="15">
        <v>94421231</v>
      </c>
      <c r="WX314" s="15">
        <v>52095781</v>
      </c>
      <c r="WY314" s="15">
        <v>72669636</v>
      </c>
      <c r="WZ314" s="15">
        <v>62680219</v>
      </c>
      <c r="XA314" s="15">
        <v>16339649</v>
      </c>
      <c r="XB314" s="15">
        <v>94892853</v>
      </c>
      <c r="XC314" s="15">
        <v>68174119</v>
      </c>
      <c r="XD314" s="15">
        <v>42776907</v>
      </c>
      <c r="XE314" s="15">
        <v>24468620</v>
      </c>
      <c r="XF314" s="15">
        <v>16711765</v>
      </c>
      <c r="XG314" s="15">
        <v>29680930</v>
      </c>
      <c r="XH314" s="15">
        <v>96082967</v>
      </c>
      <c r="XI314" s="15">
        <v>88441595</v>
      </c>
      <c r="XJ314" s="15">
        <v>26234879</v>
      </c>
      <c r="XK314" s="15">
        <v>97201028</v>
      </c>
      <c r="XL314" s="15">
        <v>95808983</v>
      </c>
      <c r="XM314" s="15">
        <v>56265225</v>
      </c>
      <c r="XN314" s="15">
        <v>43650042</v>
      </c>
      <c r="XO314" s="15">
        <v>18277237</v>
      </c>
      <c r="XP314" s="15">
        <v>74048025</v>
      </c>
      <c r="XQ314" s="15">
        <v>72075712</v>
      </c>
      <c r="XR314" s="15">
        <v>15068608</v>
      </c>
      <c r="XS314" s="15">
        <v>59883957</v>
      </c>
      <c r="XT314" s="15">
        <v>15378445</v>
      </c>
      <c r="XU314" s="15">
        <v>46255344</v>
      </c>
      <c r="XV314" s="15">
        <v>18524818</v>
      </c>
      <c r="XW314" s="15">
        <v>95636531</v>
      </c>
      <c r="XX314" s="15">
        <v>46257240</v>
      </c>
      <c r="XY314" s="15">
        <v>15331946</v>
      </c>
      <c r="XZ314" s="15">
        <v>51231797</v>
      </c>
      <c r="YA314" s="15">
        <v>45765958</v>
      </c>
      <c r="YB314" s="15">
        <v>57237682</v>
      </c>
      <c r="YC314" s="15">
        <v>62041740</v>
      </c>
      <c r="YD314" s="15">
        <v>78289692</v>
      </c>
      <c r="YE314" s="15">
        <v>68744787</v>
      </c>
      <c r="YF314" s="15">
        <v>11084090</v>
      </c>
      <c r="YG314" s="15">
        <v>97779573</v>
      </c>
      <c r="YH314" s="15">
        <v>14230752</v>
      </c>
      <c r="YI314" s="15">
        <v>32406535</v>
      </c>
      <c r="YJ314" s="15">
        <v>9497880</v>
      </c>
      <c r="YK314" s="15">
        <v>16514280</v>
      </c>
      <c r="YL314" s="15">
        <v>29866957</v>
      </c>
      <c r="YM314" s="15">
        <v>88158957</v>
      </c>
      <c r="YN314" s="15">
        <v>72104163</v>
      </c>
      <c r="YO314" s="15">
        <v>43678390</v>
      </c>
      <c r="YP314" s="15">
        <v>36794019</v>
      </c>
      <c r="YQ314" s="15">
        <v>19167915</v>
      </c>
      <c r="YR314" s="15">
        <v>12903935</v>
      </c>
      <c r="YS314" s="15">
        <v>67150252</v>
      </c>
      <c r="YT314" s="15">
        <v>28541883</v>
      </c>
      <c r="YU314" s="15">
        <v>29592525</v>
      </c>
      <c r="YV314" s="15">
        <v>10753189</v>
      </c>
      <c r="YW314" s="15">
        <v>28523190</v>
      </c>
      <c r="YX314" s="15">
        <v>13541905</v>
      </c>
      <c r="YY314" s="15">
        <v>93724230</v>
      </c>
      <c r="YZ314" s="15">
        <v>37660539</v>
      </c>
      <c r="ZA314" s="15">
        <v>48702379</v>
      </c>
      <c r="ZB314" s="15">
        <v>61323155</v>
      </c>
      <c r="ZC314" s="15">
        <v>21607702</v>
      </c>
      <c r="ZD314" s="15">
        <v>39379747</v>
      </c>
      <c r="ZE314" s="15">
        <v>38765524</v>
      </c>
      <c r="ZF314" s="15">
        <v>5035341</v>
      </c>
      <c r="ZG314" s="15">
        <v>71434274</v>
      </c>
      <c r="ZH314" s="15">
        <v>87012789</v>
      </c>
      <c r="ZI314" s="15">
        <v>75587209</v>
      </c>
      <c r="ZJ314" s="15">
        <v>4979310</v>
      </c>
      <c r="ZK314" s="15">
        <v>15736842</v>
      </c>
      <c r="ZL314" s="15">
        <v>67633775</v>
      </c>
      <c r="ZM314" s="15">
        <v>65572712</v>
      </c>
      <c r="ZN314" s="15">
        <v>31195803</v>
      </c>
      <c r="ZO314" s="15">
        <v>23659617</v>
      </c>
      <c r="ZP314" s="15">
        <v>89069770</v>
      </c>
      <c r="ZQ314" s="15">
        <v>13618051</v>
      </c>
      <c r="ZR314" s="15">
        <v>45011817</v>
      </c>
      <c r="ZS314" s="15">
        <v>48376132</v>
      </c>
      <c r="ZT314" s="15">
        <v>50418441</v>
      </c>
      <c r="ZU314" s="15">
        <v>28225350</v>
      </c>
      <c r="ZV314" s="15">
        <v>99553172</v>
      </c>
      <c r="ZW314" s="15">
        <v>72560713</v>
      </c>
      <c r="ZX314" s="15">
        <v>71302348</v>
      </c>
      <c r="ZY314" s="16">
        <v>77949961</v>
      </c>
      <c r="ZZ314" s="17">
        <v>900442036</v>
      </c>
      <c r="AAA314">
        <v>837147476</v>
      </c>
      <c r="AAB314">
        <v>514280929</v>
      </c>
      <c r="AAC314">
        <v>601005139</v>
      </c>
      <c r="AAD314">
        <v>126105831</v>
      </c>
      <c r="AAE314">
        <v>14001586</v>
      </c>
      <c r="AAF314">
        <v>57535236</v>
      </c>
      <c r="AAG314">
        <v>632323335</v>
      </c>
      <c r="AAH314">
        <v>274972680</v>
      </c>
      <c r="AAI314">
        <v>446166894</v>
      </c>
      <c r="AAJ314">
        <v>871116935</v>
      </c>
      <c r="AAK314">
        <v>824741220</v>
      </c>
      <c r="AAL314">
        <v>299089763</v>
      </c>
      <c r="AAM314">
        <v>817926143</v>
      </c>
      <c r="AAN314">
        <v>352216498</v>
      </c>
      <c r="AAO314">
        <v>443025766</v>
      </c>
      <c r="AAP314">
        <v>440408018</v>
      </c>
      <c r="AAQ314">
        <v>832856493</v>
      </c>
      <c r="AAR314">
        <v>706257010</v>
      </c>
      <c r="AAS314">
        <v>384413107</v>
      </c>
      <c r="AAT314">
        <v>468596701</v>
      </c>
      <c r="AAU314">
        <v>967164644</v>
      </c>
      <c r="AAV314">
        <v>639506233</v>
      </c>
      <c r="AAW314">
        <v>148875498</v>
      </c>
      <c r="AAX314">
        <v>284279116</v>
      </c>
      <c r="AAY314">
        <v>577914631</v>
      </c>
      <c r="AAZ314">
        <v>512712846</v>
      </c>
      <c r="ABA314">
        <v>977760289</v>
      </c>
      <c r="ABB314">
        <v>596669510</v>
      </c>
      <c r="ABC314">
        <v>693995421</v>
      </c>
      <c r="ABD314">
        <v>234778486</v>
      </c>
      <c r="ABE314">
        <v>409974392</v>
      </c>
      <c r="ABF314">
        <v>460863335</v>
      </c>
      <c r="ABG314">
        <v>763873039</v>
      </c>
      <c r="ABH314">
        <v>767057807</v>
      </c>
      <c r="ABI314">
        <v>316162220</v>
      </c>
      <c r="ABJ314">
        <v>193453628</v>
      </c>
      <c r="ABK314">
        <v>735131192</v>
      </c>
      <c r="ABL314">
        <v>607138118</v>
      </c>
      <c r="ABM314">
        <v>300312005</v>
      </c>
      <c r="ABN314">
        <v>610884710</v>
      </c>
      <c r="ABO314">
        <v>961486721</v>
      </c>
      <c r="ABP314">
        <v>859725388</v>
      </c>
      <c r="ABQ314">
        <v>93460084</v>
      </c>
      <c r="ABR314">
        <v>42862075</v>
      </c>
      <c r="ABS314">
        <v>757282790</v>
      </c>
      <c r="ABT314">
        <v>439324274</v>
      </c>
      <c r="ABU314">
        <v>463736767</v>
      </c>
      <c r="ABV314">
        <v>507001988</v>
      </c>
      <c r="ABW314">
        <v>78612957</v>
      </c>
      <c r="ABX314">
        <v>86172022</v>
      </c>
      <c r="ABY314">
        <v>480008770</v>
      </c>
      <c r="ABZ314">
        <v>218452094</v>
      </c>
      <c r="ACA314">
        <v>895983268</v>
      </c>
      <c r="ACB314">
        <v>670164440</v>
      </c>
      <c r="ACC314">
        <v>118405016</v>
      </c>
      <c r="ACD314">
        <v>325271654</v>
      </c>
      <c r="ACE314">
        <v>4032380</v>
      </c>
      <c r="ACF314">
        <v>6001765</v>
      </c>
      <c r="ACG314">
        <v>828657547</v>
      </c>
      <c r="ACH314">
        <v>641304785</v>
      </c>
      <c r="ACI314">
        <v>601458388</v>
      </c>
      <c r="ACJ314">
        <v>15108019</v>
      </c>
      <c r="ACK314">
        <v>809369225</v>
      </c>
      <c r="ACL314">
        <v>540992364</v>
      </c>
      <c r="ACM314">
        <v>729410517</v>
      </c>
      <c r="ACN314">
        <v>526052443</v>
      </c>
      <c r="ACO314">
        <v>877566755</v>
      </c>
      <c r="ACP314">
        <v>599140271</v>
      </c>
      <c r="ACQ314">
        <v>631453031</v>
      </c>
      <c r="ACR314">
        <v>339284935</v>
      </c>
      <c r="ACS314">
        <v>386179514</v>
      </c>
      <c r="ACT314">
        <v>736354104</v>
      </c>
      <c r="ACU314">
        <v>424921870</v>
      </c>
      <c r="ACV314">
        <v>561897039</v>
      </c>
      <c r="ACW314">
        <v>449472847</v>
      </c>
      <c r="ACX314">
        <v>743690902</v>
      </c>
      <c r="ACY314">
        <v>98124049</v>
      </c>
      <c r="ACZ314">
        <v>252355434</v>
      </c>
      <c r="ADA314">
        <v>942469358</v>
      </c>
      <c r="ADB314">
        <v>400304383</v>
      </c>
      <c r="ADC314">
        <v>436584235</v>
      </c>
      <c r="ADD314">
        <v>147238088</v>
      </c>
      <c r="ADE314">
        <v>876868977</v>
      </c>
      <c r="ADF314">
        <v>62078431</v>
      </c>
      <c r="ADG314">
        <v>934531527</v>
      </c>
      <c r="ADH314">
        <v>617890291</v>
      </c>
      <c r="ADI314">
        <v>495066776</v>
      </c>
      <c r="ADJ314">
        <v>564070610</v>
      </c>
      <c r="ADK314">
        <v>911970209</v>
      </c>
      <c r="ADL314">
        <v>813067235</v>
      </c>
      <c r="ADM314">
        <v>128038884</v>
      </c>
      <c r="ADN314">
        <v>947036113</v>
      </c>
      <c r="ADO314">
        <v>355488415</v>
      </c>
      <c r="ADP314">
        <v>9466003</v>
      </c>
      <c r="ADQ314">
        <v>341841703</v>
      </c>
      <c r="ADR314">
        <v>483781912</v>
      </c>
      <c r="ADS314">
        <v>970247009</v>
      </c>
      <c r="ADT314">
        <v>244794443</v>
      </c>
      <c r="ADU314" s="18">
        <v>641193551</v>
      </c>
    </row>
    <row r="315" spans="1:801" hidden="1" x14ac:dyDescent="0.2">
      <c r="A315" s="2"/>
      <c r="B315" s="14">
        <v>25</v>
      </c>
      <c r="C315" s="15">
        <v>75</v>
      </c>
      <c r="D315" s="15">
        <v>50</v>
      </c>
      <c r="E315" s="15">
        <v>40</v>
      </c>
      <c r="F315" s="15">
        <v>88</v>
      </c>
      <c r="G315" s="15">
        <v>27</v>
      </c>
      <c r="H315" s="15">
        <v>13</v>
      </c>
      <c r="I315" s="15">
        <v>91</v>
      </c>
      <c r="J315" s="15">
        <v>35</v>
      </c>
      <c r="K315" s="15">
        <v>4</v>
      </c>
      <c r="L315" s="15">
        <v>31</v>
      </c>
      <c r="M315" s="15">
        <v>31</v>
      </c>
      <c r="N315" s="15">
        <v>5</v>
      </c>
      <c r="O315" s="15">
        <v>42</v>
      </c>
      <c r="P315" s="15">
        <v>85</v>
      </c>
      <c r="Q315" s="15">
        <v>15</v>
      </c>
      <c r="R315" s="15">
        <v>42</v>
      </c>
      <c r="S315" s="15">
        <v>60</v>
      </c>
      <c r="T315" s="15">
        <v>13</v>
      </c>
      <c r="U315" s="15">
        <v>5</v>
      </c>
      <c r="V315" s="15">
        <v>12</v>
      </c>
      <c r="W315" s="15">
        <v>57</v>
      </c>
      <c r="X315" s="15">
        <v>7</v>
      </c>
      <c r="Y315" s="15">
        <v>17</v>
      </c>
      <c r="Z315" s="15">
        <v>28</v>
      </c>
      <c r="AA315" s="15">
        <v>38</v>
      </c>
      <c r="AB315" s="15">
        <v>29</v>
      </c>
      <c r="AC315" s="15">
        <v>52</v>
      </c>
      <c r="AD315" s="15">
        <v>2</v>
      </c>
      <c r="AE315" s="15">
        <v>7</v>
      </c>
      <c r="AF315" s="15">
        <v>67</v>
      </c>
      <c r="AG315" s="15">
        <v>8</v>
      </c>
      <c r="AH315" s="15">
        <v>32</v>
      </c>
      <c r="AI315" s="15">
        <v>87</v>
      </c>
      <c r="AJ315" s="15">
        <v>13</v>
      </c>
      <c r="AK315" s="15">
        <v>11</v>
      </c>
      <c r="AL315" s="15">
        <v>63</v>
      </c>
      <c r="AM315" s="15">
        <v>40</v>
      </c>
      <c r="AN315" s="15">
        <v>50</v>
      </c>
      <c r="AO315" s="15">
        <v>38</v>
      </c>
      <c r="AP315" s="15">
        <v>87</v>
      </c>
      <c r="AQ315" s="15">
        <v>55</v>
      </c>
      <c r="AR315" s="15">
        <v>82</v>
      </c>
      <c r="AS315" s="15">
        <v>22</v>
      </c>
      <c r="AT315" s="15">
        <v>10</v>
      </c>
      <c r="AU315" s="15">
        <v>85</v>
      </c>
      <c r="AV315" s="15">
        <v>82</v>
      </c>
      <c r="AW315" s="15">
        <v>83</v>
      </c>
      <c r="AX315" s="15">
        <v>2</v>
      </c>
      <c r="AY315" s="15">
        <v>2</v>
      </c>
      <c r="AZ315" s="15">
        <v>33</v>
      </c>
      <c r="BA315" s="15">
        <v>49</v>
      </c>
      <c r="BB315" s="15">
        <v>34</v>
      </c>
      <c r="BC315" s="15">
        <v>74</v>
      </c>
      <c r="BD315" s="15">
        <v>75</v>
      </c>
      <c r="BE315" s="15">
        <v>94</v>
      </c>
      <c r="BF315" s="15">
        <v>66</v>
      </c>
      <c r="BG315" s="15">
        <v>34</v>
      </c>
      <c r="BH315" s="15">
        <v>4</v>
      </c>
      <c r="BI315" s="15">
        <v>11</v>
      </c>
      <c r="BJ315" s="15">
        <v>66</v>
      </c>
      <c r="BK315" s="15">
        <v>72</v>
      </c>
      <c r="BL315" s="15">
        <v>18</v>
      </c>
      <c r="BM315" s="15">
        <v>23</v>
      </c>
      <c r="BN315" s="15">
        <v>61</v>
      </c>
      <c r="BO315" s="15">
        <v>49</v>
      </c>
      <c r="BP315" s="15">
        <v>46</v>
      </c>
      <c r="BQ315" s="15">
        <v>16</v>
      </c>
      <c r="BR315" s="15">
        <v>76</v>
      </c>
      <c r="BS315" s="15">
        <v>25</v>
      </c>
      <c r="BT315" s="15">
        <v>45</v>
      </c>
      <c r="BU315" s="15">
        <v>43</v>
      </c>
      <c r="BV315" s="15">
        <v>93</v>
      </c>
      <c r="BW315" s="15">
        <v>92</v>
      </c>
      <c r="BX315" s="15">
        <v>32</v>
      </c>
      <c r="BY315" s="15">
        <v>80</v>
      </c>
      <c r="BZ315" s="15">
        <v>64</v>
      </c>
      <c r="CA315" s="15">
        <v>23</v>
      </c>
      <c r="CB315" s="15">
        <v>46</v>
      </c>
      <c r="CC315" s="15">
        <v>23</v>
      </c>
      <c r="CD315" s="15">
        <v>73</v>
      </c>
      <c r="CE315" s="15">
        <v>48</v>
      </c>
      <c r="CF315" s="15">
        <v>9</v>
      </c>
      <c r="CG315" s="15">
        <v>51</v>
      </c>
      <c r="CH315" s="15">
        <v>14</v>
      </c>
      <c r="CI315" s="15">
        <v>39</v>
      </c>
      <c r="CJ315" s="15">
        <v>82</v>
      </c>
      <c r="CK315" s="15">
        <v>24</v>
      </c>
      <c r="CL315" s="15">
        <v>63</v>
      </c>
      <c r="CM315" s="15">
        <v>15</v>
      </c>
      <c r="CN315" s="15">
        <v>35</v>
      </c>
      <c r="CO315" s="15">
        <v>27</v>
      </c>
      <c r="CP315" s="15">
        <v>78</v>
      </c>
      <c r="CQ315" s="15">
        <v>26</v>
      </c>
      <c r="CR315" s="15">
        <v>5</v>
      </c>
      <c r="CS315" s="15">
        <v>19</v>
      </c>
      <c r="CT315" s="15">
        <v>57</v>
      </c>
      <c r="CU315" s="15">
        <v>69</v>
      </c>
      <c r="CV315" s="15">
        <v>94</v>
      </c>
      <c r="CW315" s="16">
        <v>10</v>
      </c>
      <c r="CX315" s="17">
        <v>386</v>
      </c>
      <c r="CY315">
        <v>241</v>
      </c>
      <c r="CZ315">
        <v>733</v>
      </c>
      <c r="DA315">
        <v>813</v>
      </c>
      <c r="DB315">
        <v>456</v>
      </c>
      <c r="DC315">
        <v>585</v>
      </c>
      <c r="DD315">
        <v>886</v>
      </c>
      <c r="DE315">
        <v>221</v>
      </c>
      <c r="DF315">
        <v>389</v>
      </c>
      <c r="DG315">
        <v>788</v>
      </c>
      <c r="DH315">
        <v>694</v>
      </c>
      <c r="DI315">
        <v>269</v>
      </c>
      <c r="DJ315">
        <v>745</v>
      </c>
      <c r="DK315">
        <v>717</v>
      </c>
      <c r="DL315">
        <v>471</v>
      </c>
      <c r="DM315">
        <v>204</v>
      </c>
      <c r="DN315">
        <v>173</v>
      </c>
      <c r="DO315">
        <v>504</v>
      </c>
      <c r="DP315">
        <v>666</v>
      </c>
      <c r="DQ315">
        <v>830</v>
      </c>
      <c r="DR315">
        <v>72</v>
      </c>
      <c r="DS315">
        <v>131</v>
      </c>
      <c r="DT315">
        <v>446</v>
      </c>
      <c r="DU315">
        <v>115</v>
      </c>
      <c r="DV315">
        <v>563</v>
      </c>
      <c r="DW315">
        <v>536</v>
      </c>
      <c r="DX315">
        <v>929</v>
      </c>
      <c r="DY315">
        <v>441</v>
      </c>
      <c r="DZ315">
        <v>957</v>
      </c>
      <c r="EA315">
        <v>792</v>
      </c>
      <c r="EB315">
        <v>148</v>
      </c>
      <c r="EC315">
        <v>267</v>
      </c>
      <c r="ED315">
        <v>990</v>
      </c>
      <c r="EE315">
        <v>602</v>
      </c>
      <c r="EF315">
        <v>478</v>
      </c>
      <c r="EG315">
        <v>701</v>
      </c>
      <c r="EH315">
        <v>240</v>
      </c>
      <c r="EI315">
        <v>258</v>
      </c>
      <c r="EJ315">
        <v>518</v>
      </c>
      <c r="EK315">
        <v>959</v>
      </c>
      <c r="EL315">
        <v>925</v>
      </c>
      <c r="EM315">
        <v>461</v>
      </c>
      <c r="EN315">
        <v>99</v>
      </c>
      <c r="EO315">
        <v>899</v>
      </c>
      <c r="EP315">
        <v>953</v>
      </c>
      <c r="EQ315">
        <v>63</v>
      </c>
      <c r="ER315">
        <v>188</v>
      </c>
      <c r="ES315">
        <v>670</v>
      </c>
      <c r="ET315">
        <v>619</v>
      </c>
      <c r="EU315">
        <v>881</v>
      </c>
      <c r="EV315">
        <v>80</v>
      </c>
      <c r="EW315">
        <v>899</v>
      </c>
      <c r="EX315">
        <v>623</v>
      </c>
      <c r="EY315">
        <v>915</v>
      </c>
      <c r="EZ315">
        <v>516</v>
      </c>
      <c r="FA315">
        <v>149</v>
      </c>
      <c r="FB315">
        <v>327</v>
      </c>
      <c r="FC315">
        <v>229</v>
      </c>
      <c r="FD315">
        <v>195</v>
      </c>
      <c r="FE315">
        <v>533</v>
      </c>
      <c r="FF315">
        <v>652</v>
      </c>
      <c r="FG315">
        <v>96</v>
      </c>
      <c r="FH315">
        <v>623</v>
      </c>
      <c r="FI315">
        <v>745</v>
      </c>
      <c r="FJ315">
        <v>879</v>
      </c>
      <c r="FK315">
        <v>735</v>
      </c>
      <c r="FL315">
        <v>20</v>
      </c>
      <c r="FM315">
        <v>941</v>
      </c>
      <c r="FN315">
        <v>67</v>
      </c>
      <c r="FO315">
        <v>297</v>
      </c>
      <c r="FP315">
        <v>946</v>
      </c>
      <c r="FQ315">
        <v>846</v>
      </c>
      <c r="FR315">
        <v>1</v>
      </c>
      <c r="FS315">
        <v>489</v>
      </c>
      <c r="FT315">
        <v>83</v>
      </c>
      <c r="FU315">
        <v>97</v>
      </c>
      <c r="FV315">
        <v>240</v>
      </c>
      <c r="FW315">
        <v>424</v>
      </c>
      <c r="FX315">
        <v>793</v>
      </c>
      <c r="FY315">
        <v>132</v>
      </c>
      <c r="FZ315">
        <v>336</v>
      </c>
      <c r="GA315">
        <v>889</v>
      </c>
      <c r="GB315">
        <v>308</v>
      </c>
      <c r="GC315">
        <v>514</v>
      </c>
      <c r="GD315">
        <v>534</v>
      </c>
      <c r="GE315">
        <v>335</v>
      </c>
      <c r="GF315">
        <v>173</v>
      </c>
      <c r="GG315">
        <v>808</v>
      </c>
      <c r="GH315">
        <v>848</v>
      </c>
      <c r="GI315">
        <v>334</v>
      </c>
      <c r="GJ315">
        <v>530</v>
      </c>
      <c r="GK315">
        <v>258</v>
      </c>
      <c r="GL315">
        <v>39</v>
      </c>
      <c r="GM315">
        <v>525</v>
      </c>
      <c r="GN315">
        <v>583</v>
      </c>
      <c r="GO315">
        <v>707</v>
      </c>
      <c r="GP315">
        <v>39</v>
      </c>
      <c r="GQ315">
        <v>420</v>
      </c>
      <c r="GR315">
        <v>551</v>
      </c>
      <c r="GS315" s="18">
        <v>875</v>
      </c>
      <c r="GT315" s="14">
        <v>5190</v>
      </c>
      <c r="GU315" s="15">
        <v>4154</v>
      </c>
      <c r="GV315" s="15">
        <v>5748</v>
      </c>
      <c r="GW315" s="15">
        <v>6198</v>
      </c>
      <c r="GX315" s="15">
        <v>2542</v>
      </c>
      <c r="GY315" s="15">
        <v>3000</v>
      </c>
      <c r="GZ315" s="15">
        <v>9582</v>
      </c>
      <c r="HA315" s="15">
        <v>2984</v>
      </c>
      <c r="HB315" s="15">
        <v>5424</v>
      </c>
      <c r="HC315" s="15">
        <v>2265</v>
      </c>
      <c r="HD315" s="15">
        <v>706</v>
      </c>
      <c r="HE315" s="15">
        <v>8531</v>
      </c>
      <c r="HF315" s="15">
        <v>167</v>
      </c>
      <c r="HG315" s="15">
        <v>8495</v>
      </c>
      <c r="HH315" s="15">
        <v>6970</v>
      </c>
      <c r="HI315" s="15">
        <v>370</v>
      </c>
      <c r="HJ315" s="15">
        <v>4071</v>
      </c>
      <c r="HK315" s="15">
        <v>849</v>
      </c>
      <c r="HL315" s="15">
        <v>2512</v>
      </c>
      <c r="HM315" s="15">
        <v>5012</v>
      </c>
      <c r="HN315" s="15">
        <v>5901</v>
      </c>
      <c r="HO315" s="15">
        <v>9871</v>
      </c>
      <c r="HP315" s="15">
        <v>9351</v>
      </c>
      <c r="HQ315" s="15">
        <v>8790</v>
      </c>
      <c r="HR315" s="15">
        <v>7992</v>
      </c>
      <c r="HS315" s="15">
        <v>4327</v>
      </c>
      <c r="HT315" s="15">
        <v>3687</v>
      </c>
      <c r="HU315" s="15">
        <v>6575</v>
      </c>
      <c r="HV315" s="15">
        <v>2948</v>
      </c>
      <c r="HW315" s="15">
        <v>1951</v>
      </c>
      <c r="HX315" s="15">
        <v>5972</v>
      </c>
      <c r="HY315" s="15">
        <v>2327</v>
      </c>
      <c r="HZ315" s="15">
        <v>9125</v>
      </c>
      <c r="IA315" s="15">
        <v>5112</v>
      </c>
      <c r="IB315" s="15">
        <v>3070</v>
      </c>
      <c r="IC315" s="15">
        <v>7758</v>
      </c>
      <c r="ID315" s="15">
        <v>7789</v>
      </c>
      <c r="IE315" s="15">
        <v>2347</v>
      </c>
      <c r="IF315" s="15">
        <v>6919</v>
      </c>
      <c r="IG315" s="15">
        <v>2415</v>
      </c>
      <c r="IH315" s="15">
        <v>3251</v>
      </c>
      <c r="II315" s="15">
        <v>9714</v>
      </c>
      <c r="IJ315" s="15">
        <v>4666</v>
      </c>
      <c r="IK315" s="15">
        <v>3931</v>
      </c>
      <c r="IL315" s="15">
        <v>2705</v>
      </c>
      <c r="IM315" s="15">
        <v>2103</v>
      </c>
      <c r="IN315" s="15">
        <v>6469</v>
      </c>
      <c r="IO315" s="15">
        <v>7343</v>
      </c>
      <c r="IP315" s="15">
        <v>1073</v>
      </c>
      <c r="IQ315" s="15">
        <v>468</v>
      </c>
      <c r="IR315" s="15">
        <v>8808</v>
      </c>
      <c r="IS315" s="15">
        <v>471</v>
      </c>
      <c r="IT315" s="15">
        <v>4461</v>
      </c>
      <c r="IU315" s="15">
        <v>9630</v>
      </c>
      <c r="IV315" s="15">
        <v>3965</v>
      </c>
      <c r="IW315" s="15">
        <v>1378</v>
      </c>
      <c r="IX315" s="15">
        <v>7026</v>
      </c>
      <c r="IY315" s="15">
        <v>5307</v>
      </c>
      <c r="IZ315" s="15">
        <v>1182</v>
      </c>
      <c r="JA315" s="15">
        <v>7577</v>
      </c>
      <c r="JB315" s="15">
        <v>6054</v>
      </c>
      <c r="JC315" s="15">
        <v>4219</v>
      </c>
      <c r="JD315" s="15">
        <v>3684</v>
      </c>
      <c r="JE315" s="15">
        <v>1382</v>
      </c>
      <c r="JF315" s="15">
        <v>9239</v>
      </c>
      <c r="JG315" s="15">
        <v>7462</v>
      </c>
      <c r="JH315" s="15">
        <v>278</v>
      </c>
      <c r="JI315" s="15">
        <v>5249</v>
      </c>
      <c r="JJ315" s="15">
        <v>9288</v>
      </c>
      <c r="JK315" s="15">
        <v>5530</v>
      </c>
      <c r="JL315" s="15">
        <v>6980</v>
      </c>
      <c r="JM315" s="15">
        <v>3615</v>
      </c>
      <c r="JN315" s="15">
        <v>8598</v>
      </c>
      <c r="JO315" s="15">
        <v>2269</v>
      </c>
      <c r="JP315" s="15">
        <v>4585</v>
      </c>
      <c r="JQ315" s="15">
        <v>8510</v>
      </c>
      <c r="JR315" s="15">
        <v>6196</v>
      </c>
      <c r="JS315" s="15">
        <v>3452</v>
      </c>
      <c r="JT315" s="15">
        <v>872</v>
      </c>
      <c r="JU315" s="15">
        <v>6331</v>
      </c>
      <c r="JV315" s="15">
        <v>9725</v>
      </c>
      <c r="JW315" s="15">
        <v>8837</v>
      </c>
      <c r="JX315" s="15">
        <v>5855</v>
      </c>
      <c r="JY315" s="15">
        <v>8660</v>
      </c>
      <c r="JZ315" s="15">
        <v>9338</v>
      </c>
      <c r="KA315" s="15">
        <v>7169</v>
      </c>
      <c r="KB315" s="15">
        <v>5277</v>
      </c>
      <c r="KC315" s="15">
        <v>6039</v>
      </c>
      <c r="KD315" s="15">
        <v>4642</v>
      </c>
      <c r="KE315" s="15">
        <v>6001</v>
      </c>
      <c r="KF315" s="15">
        <v>7420</v>
      </c>
      <c r="KG315" s="15">
        <v>7471</v>
      </c>
      <c r="KH315" s="15">
        <v>9195</v>
      </c>
      <c r="KI315" s="15">
        <v>4816</v>
      </c>
      <c r="KJ315" s="15">
        <v>2901</v>
      </c>
      <c r="KK315" s="15">
        <v>465</v>
      </c>
      <c r="KL315" s="15">
        <v>4011</v>
      </c>
      <c r="KM315" s="15">
        <v>8164</v>
      </c>
      <c r="KN315" s="15">
        <v>97</v>
      </c>
      <c r="KO315" s="16">
        <v>9895</v>
      </c>
      <c r="KP315" s="17">
        <v>96311</v>
      </c>
      <c r="KQ315">
        <v>75640</v>
      </c>
      <c r="KR315">
        <v>57035</v>
      </c>
      <c r="KS315">
        <v>27263</v>
      </c>
      <c r="KT315">
        <v>22227</v>
      </c>
      <c r="KU315">
        <v>17546</v>
      </c>
      <c r="KV315">
        <v>64336</v>
      </c>
      <c r="KW315">
        <v>5225</v>
      </c>
      <c r="KX315">
        <v>42924</v>
      </c>
      <c r="KY315">
        <v>25450</v>
      </c>
      <c r="KZ315">
        <v>16815</v>
      </c>
      <c r="LA315">
        <v>34916</v>
      </c>
      <c r="LB315">
        <v>23403</v>
      </c>
      <c r="LC315">
        <v>41714</v>
      </c>
      <c r="LD315">
        <v>39348</v>
      </c>
      <c r="LE315">
        <v>80593</v>
      </c>
      <c r="LF315">
        <v>99674</v>
      </c>
      <c r="LG315">
        <v>36684</v>
      </c>
      <c r="LH315">
        <v>45961</v>
      </c>
      <c r="LI315">
        <v>35268</v>
      </c>
      <c r="LJ315">
        <v>81070</v>
      </c>
      <c r="LK315">
        <v>58439</v>
      </c>
      <c r="LL315">
        <v>74941</v>
      </c>
      <c r="LM315">
        <v>91429</v>
      </c>
      <c r="LN315">
        <v>1612</v>
      </c>
      <c r="LO315">
        <v>26278</v>
      </c>
      <c r="LP315">
        <v>64808</v>
      </c>
      <c r="LQ315">
        <v>56358</v>
      </c>
      <c r="LR315">
        <v>47121</v>
      </c>
      <c r="LS315">
        <v>194</v>
      </c>
      <c r="LT315">
        <v>44163</v>
      </c>
      <c r="LU315">
        <v>64379</v>
      </c>
      <c r="LV315">
        <v>33333</v>
      </c>
      <c r="LW315">
        <v>16255</v>
      </c>
      <c r="LX315">
        <v>92001</v>
      </c>
      <c r="LY315">
        <v>11290</v>
      </c>
      <c r="LZ315">
        <v>71107</v>
      </c>
      <c r="MA315">
        <v>64379</v>
      </c>
      <c r="MB315">
        <v>1052</v>
      </c>
      <c r="MC315">
        <v>65410</v>
      </c>
      <c r="MD315">
        <v>90328</v>
      </c>
      <c r="ME315">
        <v>15661</v>
      </c>
      <c r="MF315">
        <v>49399</v>
      </c>
      <c r="MG315">
        <v>23275</v>
      </c>
      <c r="MH315">
        <v>29799</v>
      </c>
      <c r="MI315">
        <v>2671</v>
      </c>
      <c r="MJ315">
        <v>8081</v>
      </c>
      <c r="MK315">
        <v>46542</v>
      </c>
      <c r="ML315">
        <v>65677</v>
      </c>
      <c r="MM315">
        <v>91939</v>
      </c>
      <c r="MN315">
        <v>29378</v>
      </c>
      <c r="MO315">
        <v>80875</v>
      </c>
      <c r="MP315">
        <v>44612</v>
      </c>
      <c r="MQ315">
        <v>48975</v>
      </c>
      <c r="MR315">
        <v>8754</v>
      </c>
      <c r="MS315">
        <v>68527</v>
      </c>
      <c r="MT315">
        <v>36145</v>
      </c>
      <c r="MU315">
        <v>90464</v>
      </c>
      <c r="MV315">
        <v>14629</v>
      </c>
      <c r="MW315">
        <v>50873</v>
      </c>
      <c r="MX315">
        <v>69056</v>
      </c>
      <c r="MY315">
        <v>63726</v>
      </c>
      <c r="MZ315">
        <v>24115</v>
      </c>
      <c r="NA315">
        <v>3949</v>
      </c>
      <c r="NB315">
        <v>89463</v>
      </c>
      <c r="NC315">
        <v>63321</v>
      </c>
      <c r="ND315">
        <v>49229</v>
      </c>
      <c r="NE315">
        <v>55178</v>
      </c>
      <c r="NF315">
        <v>38463</v>
      </c>
      <c r="NG315">
        <v>57149</v>
      </c>
      <c r="NH315">
        <v>8079</v>
      </c>
      <c r="NI315">
        <v>44696</v>
      </c>
      <c r="NJ315">
        <v>97860</v>
      </c>
      <c r="NK315">
        <v>97593</v>
      </c>
      <c r="NL315">
        <v>36289</v>
      </c>
      <c r="NM315">
        <v>8863</v>
      </c>
      <c r="NN315">
        <v>3271</v>
      </c>
      <c r="NO315">
        <v>75578</v>
      </c>
      <c r="NP315">
        <v>17197</v>
      </c>
      <c r="NQ315">
        <v>52668</v>
      </c>
      <c r="NR315">
        <v>42399</v>
      </c>
      <c r="NS315">
        <v>29149</v>
      </c>
      <c r="NT315">
        <v>55226</v>
      </c>
      <c r="NU315">
        <v>600</v>
      </c>
      <c r="NV315">
        <v>38880</v>
      </c>
      <c r="NW315">
        <v>15854</v>
      </c>
      <c r="NX315">
        <v>18533</v>
      </c>
      <c r="NY315">
        <v>16685</v>
      </c>
      <c r="NZ315">
        <v>65018</v>
      </c>
      <c r="OA315">
        <v>28357</v>
      </c>
      <c r="OB315">
        <v>77358</v>
      </c>
      <c r="OC315">
        <v>69524</v>
      </c>
      <c r="OD315">
        <v>5703</v>
      </c>
      <c r="OE315">
        <v>29772</v>
      </c>
      <c r="OF315">
        <v>25232</v>
      </c>
      <c r="OG315">
        <v>59929</v>
      </c>
      <c r="OH315">
        <v>35259</v>
      </c>
      <c r="OI315">
        <v>5689</v>
      </c>
      <c r="OJ315">
        <v>34426</v>
      </c>
      <c r="OK315" s="18">
        <v>77927</v>
      </c>
      <c r="OL315" s="14">
        <v>529919</v>
      </c>
      <c r="OM315" s="15">
        <v>450489</v>
      </c>
      <c r="ON315" s="15">
        <v>507900</v>
      </c>
      <c r="OO315" s="15">
        <v>178769</v>
      </c>
      <c r="OP315" s="15">
        <v>751384</v>
      </c>
      <c r="OQ315" s="15">
        <v>103000</v>
      </c>
      <c r="OR315" s="15">
        <v>807196</v>
      </c>
      <c r="OS315" s="15">
        <v>588623</v>
      </c>
      <c r="OT315" s="15">
        <v>627500</v>
      </c>
      <c r="OU315" s="15">
        <v>965871</v>
      </c>
      <c r="OV315" s="15">
        <v>446456</v>
      </c>
      <c r="OW315" s="15">
        <v>476860</v>
      </c>
      <c r="OX315" s="15">
        <v>404267</v>
      </c>
      <c r="OY315" s="15">
        <v>963660</v>
      </c>
      <c r="OZ315" s="15">
        <v>214568</v>
      </c>
      <c r="PA315" s="15">
        <v>101451</v>
      </c>
      <c r="PB315" s="15">
        <v>720118</v>
      </c>
      <c r="PC315" s="15">
        <v>691761</v>
      </c>
      <c r="PD315" s="15">
        <v>214713</v>
      </c>
      <c r="PE315" s="15">
        <v>85497</v>
      </c>
      <c r="PF315" s="15">
        <v>22023</v>
      </c>
      <c r="PG315" s="15">
        <v>900194</v>
      </c>
      <c r="PH315" s="15">
        <v>298603</v>
      </c>
      <c r="PI315" s="15">
        <v>334501</v>
      </c>
      <c r="PJ315" s="15">
        <v>893713</v>
      </c>
      <c r="PK315" s="15">
        <v>105083</v>
      </c>
      <c r="PL315" s="15">
        <v>706299</v>
      </c>
      <c r="PM315" s="15">
        <v>491249</v>
      </c>
      <c r="PN315" s="15">
        <v>373410</v>
      </c>
      <c r="PO315" s="15">
        <v>383488</v>
      </c>
      <c r="PP315" s="15">
        <v>579769</v>
      </c>
      <c r="PQ315" s="15">
        <v>369645</v>
      </c>
      <c r="PR315" s="15">
        <v>690430</v>
      </c>
      <c r="PS315" s="15">
        <v>367427</v>
      </c>
      <c r="PT315" s="15">
        <v>636781</v>
      </c>
      <c r="PU315" s="15">
        <v>973614</v>
      </c>
      <c r="PV315" s="15">
        <v>148244</v>
      </c>
      <c r="PW315" s="15">
        <v>548586</v>
      </c>
      <c r="PX315" s="15">
        <v>390532</v>
      </c>
      <c r="PY315" s="15">
        <v>168170</v>
      </c>
      <c r="PZ315" s="15">
        <v>3414</v>
      </c>
      <c r="QA315" s="15">
        <v>880834</v>
      </c>
      <c r="QB315" s="15">
        <v>331097</v>
      </c>
      <c r="QC315" s="15">
        <v>44160</v>
      </c>
      <c r="QD315" s="15">
        <v>937429</v>
      </c>
      <c r="QE315" s="15">
        <v>19957</v>
      </c>
      <c r="QF315" s="15">
        <v>845917</v>
      </c>
      <c r="QG315" s="15">
        <v>768167</v>
      </c>
      <c r="QH315" s="15">
        <v>65100</v>
      </c>
      <c r="QI315" s="15">
        <v>464554</v>
      </c>
      <c r="QJ315" s="15">
        <v>364110</v>
      </c>
      <c r="QK315" s="15">
        <v>393930</v>
      </c>
      <c r="QL315" s="15">
        <v>247030</v>
      </c>
      <c r="QM315" s="15">
        <v>130977</v>
      </c>
      <c r="QN315" s="15">
        <v>252445</v>
      </c>
      <c r="QO315" s="15">
        <v>514323</v>
      </c>
      <c r="QP315" s="15">
        <v>309850</v>
      </c>
      <c r="QQ315" s="15">
        <v>625480</v>
      </c>
      <c r="QR315" s="15">
        <v>882666</v>
      </c>
      <c r="QS315" s="15">
        <v>497881</v>
      </c>
      <c r="QT315" s="15">
        <v>78708</v>
      </c>
      <c r="QU315" s="15">
        <v>947521</v>
      </c>
      <c r="QV315" s="15">
        <v>467170</v>
      </c>
      <c r="QW315" s="15">
        <v>278165</v>
      </c>
      <c r="QX315" s="15">
        <v>961805</v>
      </c>
      <c r="QY315" s="15">
        <v>526624</v>
      </c>
      <c r="QZ315" s="15">
        <v>90098</v>
      </c>
      <c r="RA315" s="15">
        <v>604763</v>
      </c>
      <c r="RB315" s="15">
        <v>803831</v>
      </c>
      <c r="RC315" s="15">
        <v>683353</v>
      </c>
      <c r="RD315" s="15">
        <v>48970</v>
      </c>
      <c r="RE315" s="15">
        <v>549505</v>
      </c>
      <c r="RF315" s="15">
        <v>203111</v>
      </c>
      <c r="RG315" s="15">
        <v>44882</v>
      </c>
      <c r="RH315" s="15">
        <v>839305</v>
      </c>
      <c r="RI315" s="15">
        <v>574721</v>
      </c>
      <c r="RJ315" s="15">
        <v>978670</v>
      </c>
      <c r="RK315" s="15">
        <v>399572</v>
      </c>
      <c r="RL315" s="15">
        <v>97160</v>
      </c>
      <c r="RM315" s="15">
        <v>142283</v>
      </c>
      <c r="RN315" s="15">
        <v>471471</v>
      </c>
      <c r="RO315" s="15">
        <v>395558</v>
      </c>
      <c r="RP315" s="15">
        <v>136202</v>
      </c>
      <c r="RQ315" s="15">
        <v>442829</v>
      </c>
      <c r="RR315" s="15">
        <v>77376</v>
      </c>
      <c r="RS315" s="15">
        <v>529040</v>
      </c>
      <c r="RT315" s="15">
        <v>433863</v>
      </c>
      <c r="RU315" s="15">
        <v>489622</v>
      </c>
      <c r="RV315" s="15">
        <v>743303</v>
      </c>
      <c r="RW315" s="15">
        <v>541649</v>
      </c>
      <c r="RX315" s="15">
        <v>141788</v>
      </c>
      <c r="RY315" s="15">
        <v>186481</v>
      </c>
      <c r="RZ315" s="15">
        <v>901688</v>
      </c>
      <c r="SA315" s="15">
        <v>675543</v>
      </c>
      <c r="SB315" s="15">
        <v>17575</v>
      </c>
      <c r="SC315" s="15">
        <v>573780</v>
      </c>
      <c r="SD315" s="15">
        <v>667437</v>
      </c>
      <c r="SE315" s="15">
        <v>40071</v>
      </c>
      <c r="SF315" s="15">
        <v>491432</v>
      </c>
      <c r="SG315" s="16">
        <v>623351</v>
      </c>
      <c r="SH315" s="17">
        <v>4548343</v>
      </c>
      <c r="SI315">
        <v>2693780</v>
      </c>
      <c r="SJ315">
        <v>4206912</v>
      </c>
      <c r="SK315">
        <v>5695135</v>
      </c>
      <c r="SL315">
        <v>5092773</v>
      </c>
      <c r="SM315">
        <v>8512370</v>
      </c>
      <c r="SN315">
        <v>1591606</v>
      </c>
      <c r="SO315">
        <v>4167794</v>
      </c>
      <c r="SP315">
        <v>3646925</v>
      </c>
      <c r="SQ315">
        <v>759136</v>
      </c>
      <c r="SR315">
        <v>1547183</v>
      </c>
      <c r="SS315">
        <v>8280640</v>
      </c>
      <c r="ST315">
        <v>9951877</v>
      </c>
      <c r="SU315">
        <v>6124629</v>
      </c>
      <c r="SV315">
        <v>4733164</v>
      </c>
      <c r="SW315">
        <v>7570322</v>
      </c>
      <c r="SX315">
        <v>7164751</v>
      </c>
      <c r="SY315">
        <v>2238711</v>
      </c>
      <c r="SZ315">
        <v>630230</v>
      </c>
      <c r="TA315">
        <v>8279321</v>
      </c>
      <c r="TB315">
        <v>5253981</v>
      </c>
      <c r="TC315">
        <v>438043</v>
      </c>
      <c r="TD315">
        <v>8246785</v>
      </c>
      <c r="TE315">
        <v>9704575</v>
      </c>
      <c r="TF315">
        <v>5694512</v>
      </c>
      <c r="TG315">
        <v>7984836</v>
      </c>
      <c r="TH315">
        <v>515689</v>
      </c>
      <c r="TI315">
        <v>7288588</v>
      </c>
      <c r="TJ315">
        <v>92128</v>
      </c>
      <c r="TK315">
        <v>9783524</v>
      </c>
      <c r="TL315">
        <v>8827386</v>
      </c>
      <c r="TM315">
        <v>8246184</v>
      </c>
      <c r="TN315">
        <v>5129269</v>
      </c>
      <c r="TO315">
        <v>5084431</v>
      </c>
      <c r="TP315">
        <v>2536469</v>
      </c>
      <c r="TQ315">
        <v>8017552</v>
      </c>
      <c r="TR315">
        <v>6352782</v>
      </c>
      <c r="TS315">
        <v>5092832</v>
      </c>
      <c r="TT315">
        <v>1396457</v>
      </c>
      <c r="TU315">
        <v>1228330</v>
      </c>
      <c r="TV315">
        <v>1835722</v>
      </c>
      <c r="TW315">
        <v>3238343</v>
      </c>
      <c r="TX315">
        <v>6166300</v>
      </c>
      <c r="TY315">
        <v>3539424</v>
      </c>
      <c r="TZ315">
        <v>7813362</v>
      </c>
      <c r="UA315">
        <v>7291830</v>
      </c>
      <c r="UB315">
        <v>5842312</v>
      </c>
      <c r="UC315">
        <v>6622588</v>
      </c>
      <c r="UD315">
        <v>7535354</v>
      </c>
      <c r="UE315">
        <v>6796452</v>
      </c>
      <c r="UF315">
        <v>2246823</v>
      </c>
      <c r="UG315">
        <v>4433276</v>
      </c>
      <c r="UH315">
        <v>6475849</v>
      </c>
      <c r="UI315">
        <v>8386533</v>
      </c>
      <c r="UJ315">
        <v>5422336</v>
      </c>
      <c r="UK315">
        <v>8791758</v>
      </c>
      <c r="UL315">
        <v>1941098</v>
      </c>
      <c r="UM315">
        <v>8975794</v>
      </c>
      <c r="UN315">
        <v>5347332</v>
      </c>
      <c r="UO315">
        <v>6342999</v>
      </c>
      <c r="UP315">
        <v>9001682</v>
      </c>
      <c r="UQ315">
        <v>2758116</v>
      </c>
      <c r="UR315">
        <v>7937514</v>
      </c>
      <c r="US315">
        <v>8412719</v>
      </c>
      <c r="UT315">
        <v>2125318</v>
      </c>
      <c r="UU315">
        <v>6356899</v>
      </c>
      <c r="UV315">
        <v>4578795</v>
      </c>
      <c r="UW315">
        <v>1523559</v>
      </c>
      <c r="UX315">
        <v>238966</v>
      </c>
      <c r="UY315">
        <v>3973871</v>
      </c>
      <c r="UZ315">
        <v>9578290</v>
      </c>
      <c r="VA315">
        <v>8497329</v>
      </c>
      <c r="VB315">
        <v>3971842</v>
      </c>
      <c r="VC315">
        <v>9205138</v>
      </c>
      <c r="VD315">
        <v>1057291</v>
      </c>
      <c r="VE315">
        <v>8502919</v>
      </c>
      <c r="VF315">
        <v>8863391</v>
      </c>
      <c r="VG315">
        <v>931991</v>
      </c>
      <c r="VH315">
        <v>7161665</v>
      </c>
      <c r="VI315">
        <v>223455</v>
      </c>
      <c r="VJ315">
        <v>1336958</v>
      </c>
      <c r="VK315">
        <v>223310</v>
      </c>
      <c r="VL315">
        <v>7439857</v>
      </c>
      <c r="VM315">
        <v>8984731</v>
      </c>
      <c r="VN315">
        <v>1804516</v>
      </c>
      <c r="VO315">
        <v>4612946</v>
      </c>
      <c r="VP315">
        <v>9756926</v>
      </c>
      <c r="VQ315">
        <v>5683693</v>
      </c>
      <c r="VR315">
        <v>6654392</v>
      </c>
      <c r="VS315">
        <v>5287183</v>
      </c>
      <c r="VT315">
        <v>628030</v>
      </c>
      <c r="VU315">
        <v>5444784</v>
      </c>
      <c r="VV315">
        <v>6960928</v>
      </c>
      <c r="VW315">
        <v>5149211</v>
      </c>
      <c r="VX315">
        <v>5178128</v>
      </c>
      <c r="VY315">
        <v>8671741</v>
      </c>
      <c r="VZ315">
        <v>5358656</v>
      </c>
      <c r="WA315">
        <v>8580140</v>
      </c>
      <c r="WB315">
        <v>560532</v>
      </c>
      <c r="WC315" s="18">
        <v>3757160</v>
      </c>
      <c r="WD315" s="14">
        <v>58638484</v>
      </c>
      <c r="WE315" s="15">
        <v>39933358</v>
      </c>
      <c r="WF315" s="15">
        <v>56573091</v>
      </c>
      <c r="WG315" s="15">
        <v>6120881</v>
      </c>
      <c r="WH315" s="15">
        <v>45050657</v>
      </c>
      <c r="WI315" s="15">
        <v>74516045</v>
      </c>
      <c r="WJ315" s="15">
        <v>69364766</v>
      </c>
      <c r="WK315" s="15">
        <v>75509762</v>
      </c>
      <c r="WL315" s="15">
        <v>40907324</v>
      </c>
      <c r="WM315" s="15">
        <v>55932295</v>
      </c>
      <c r="WN315" s="15">
        <v>58311779</v>
      </c>
      <c r="WO315" s="15">
        <v>92395457</v>
      </c>
      <c r="WP315" s="15">
        <v>65571424</v>
      </c>
      <c r="WQ315" s="15">
        <v>13570101</v>
      </c>
      <c r="WR315" s="15">
        <v>89986814</v>
      </c>
      <c r="WS315" s="15">
        <v>43661166</v>
      </c>
      <c r="WT315" s="15">
        <v>54998722</v>
      </c>
      <c r="WU315" s="15">
        <v>99782860</v>
      </c>
      <c r="WV315" s="15">
        <v>68685868</v>
      </c>
      <c r="WW315" s="15">
        <v>83209824</v>
      </c>
      <c r="WX315" s="15">
        <v>49749463</v>
      </c>
      <c r="WY315" s="15">
        <v>88369312</v>
      </c>
      <c r="WZ315" s="15">
        <v>91960821</v>
      </c>
      <c r="XA315" s="15">
        <v>29302146</v>
      </c>
      <c r="XB315" s="15">
        <v>87167557</v>
      </c>
      <c r="XC315" s="15">
        <v>25669146</v>
      </c>
      <c r="XD315" s="15">
        <v>52765820</v>
      </c>
      <c r="XE315" s="15">
        <v>69562480</v>
      </c>
      <c r="XF315" s="15">
        <v>46952320</v>
      </c>
      <c r="XG315" s="15">
        <v>60290496</v>
      </c>
      <c r="XH315" s="15">
        <v>66295858</v>
      </c>
      <c r="XI315" s="15">
        <v>51137476</v>
      </c>
      <c r="XJ315" s="15">
        <v>17337423</v>
      </c>
      <c r="XK315" s="15">
        <v>4416234</v>
      </c>
      <c r="XL315" s="15">
        <v>77879517</v>
      </c>
      <c r="XM315" s="15">
        <v>1036980</v>
      </c>
      <c r="XN315" s="15">
        <v>3445253</v>
      </c>
      <c r="XO315" s="15">
        <v>75354631</v>
      </c>
      <c r="XP315" s="15">
        <v>26667748</v>
      </c>
      <c r="XQ315" s="15">
        <v>53827331</v>
      </c>
      <c r="XR315" s="15">
        <v>76606555</v>
      </c>
      <c r="XS315" s="15">
        <v>47346383</v>
      </c>
      <c r="XT315" s="15">
        <v>96638043</v>
      </c>
      <c r="XU315" s="15">
        <v>72539245</v>
      </c>
      <c r="XV315" s="15">
        <v>19923958</v>
      </c>
      <c r="XW315" s="15">
        <v>71252984</v>
      </c>
      <c r="XX315" s="15">
        <v>32408213</v>
      </c>
      <c r="XY315" s="15">
        <v>36721826</v>
      </c>
      <c r="XZ315" s="15">
        <v>88657603</v>
      </c>
      <c r="YA315" s="15">
        <v>74249460</v>
      </c>
      <c r="YB315" s="15">
        <v>39321056</v>
      </c>
      <c r="YC315" s="15">
        <v>10390309</v>
      </c>
      <c r="YD315" s="15">
        <v>46422696</v>
      </c>
      <c r="YE315" s="15">
        <v>63203519</v>
      </c>
      <c r="YF315" s="15">
        <v>66603581</v>
      </c>
      <c r="YG315" s="15">
        <v>94420772</v>
      </c>
      <c r="YH315" s="15">
        <v>59719314</v>
      </c>
      <c r="YI315" s="15">
        <v>40740850</v>
      </c>
      <c r="YJ315" s="15">
        <v>13428533</v>
      </c>
      <c r="YK315" s="15">
        <v>86436503</v>
      </c>
      <c r="YL315" s="15">
        <v>41301516</v>
      </c>
      <c r="YM315" s="15">
        <v>20031251</v>
      </c>
      <c r="YN315" s="15">
        <v>35780641</v>
      </c>
      <c r="YO315" s="15">
        <v>17243734</v>
      </c>
      <c r="YP315" s="15">
        <v>71552731</v>
      </c>
      <c r="YQ315" s="15">
        <v>98052999</v>
      </c>
      <c r="YR315" s="15">
        <v>27817540</v>
      </c>
      <c r="YS315" s="15">
        <v>74651376</v>
      </c>
      <c r="YT315" s="15">
        <v>50201836</v>
      </c>
      <c r="YU315" s="15">
        <v>19203511</v>
      </c>
      <c r="YV315" s="15">
        <v>94277738</v>
      </c>
      <c r="YW315" s="15">
        <v>92245530</v>
      </c>
      <c r="YX315" s="15">
        <v>1250232</v>
      </c>
      <c r="YY315" s="15">
        <v>86150324</v>
      </c>
      <c r="YZ315" s="15">
        <v>72508221</v>
      </c>
      <c r="ZA315" s="15">
        <v>90385752</v>
      </c>
      <c r="ZB315" s="15">
        <v>99070472</v>
      </c>
      <c r="ZC315" s="15">
        <v>40626228</v>
      </c>
      <c r="ZD315" s="15">
        <v>14751602</v>
      </c>
      <c r="ZE315" s="15">
        <v>73097408</v>
      </c>
      <c r="ZF315" s="15">
        <v>71898538</v>
      </c>
      <c r="ZG315" s="15">
        <v>77262468</v>
      </c>
      <c r="ZH315" s="15">
        <v>40414339</v>
      </c>
      <c r="ZI315" s="15">
        <v>33902517</v>
      </c>
      <c r="ZJ315" s="15">
        <v>16743647</v>
      </c>
      <c r="ZK315" s="15">
        <v>69383033</v>
      </c>
      <c r="ZL315" s="15">
        <v>84263459</v>
      </c>
      <c r="ZM315" s="15">
        <v>76134201</v>
      </c>
      <c r="ZN315" s="15">
        <v>17281952</v>
      </c>
      <c r="ZO315" s="15">
        <v>28707738</v>
      </c>
      <c r="ZP315" s="15">
        <v>50697007</v>
      </c>
      <c r="ZQ315" s="15">
        <v>52787055</v>
      </c>
      <c r="ZR315" s="15">
        <v>56826243</v>
      </c>
      <c r="ZS315" s="15">
        <v>1670224</v>
      </c>
      <c r="ZT315" s="15">
        <v>97297220</v>
      </c>
      <c r="ZU315" s="15">
        <v>92166493</v>
      </c>
      <c r="ZV315" s="15">
        <v>35209486</v>
      </c>
      <c r="ZW315" s="15">
        <v>26324505</v>
      </c>
      <c r="ZX315" s="15">
        <v>20097665</v>
      </c>
      <c r="ZY315" s="16">
        <v>71811509</v>
      </c>
      <c r="ZZ315" s="17">
        <v>573618412</v>
      </c>
      <c r="AAA315">
        <v>512658624</v>
      </c>
      <c r="AAB315">
        <v>278308063</v>
      </c>
      <c r="AAC315">
        <v>697942189</v>
      </c>
      <c r="AAD315">
        <v>838889838</v>
      </c>
      <c r="AAE315">
        <v>457480648</v>
      </c>
      <c r="AAF315">
        <v>633847393</v>
      </c>
      <c r="AAG315">
        <v>377698945</v>
      </c>
      <c r="AAH315">
        <v>636823981</v>
      </c>
      <c r="AAI315">
        <v>269516952</v>
      </c>
      <c r="AAJ315">
        <v>430823036</v>
      </c>
      <c r="AAK315">
        <v>308860288</v>
      </c>
      <c r="AAL315">
        <v>454339921</v>
      </c>
      <c r="AAM315">
        <v>13908755</v>
      </c>
      <c r="AAN315">
        <v>617473603</v>
      </c>
      <c r="AAO315">
        <v>690050890</v>
      </c>
      <c r="AAP315">
        <v>20727267</v>
      </c>
      <c r="AAQ315">
        <v>290823008</v>
      </c>
      <c r="AAR315">
        <v>928220899</v>
      </c>
      <c r="AAS315">
        <v>569478539</v>
      </c>
      <c r="AAT315">
        <v>949780403</v>
      </c>
      <c r="AAU315">
        <v>786080279</v>
      </c>
      <c r="AAV315">
        <v>334469564</v>
      </c>
      <c r="AAW315">
        <v>806899920</v>
      </c>
      <c r="AAX315">
        <v>739690238</v>
      </c>
      <c r="AAY315">
        <v>766419175</v>
      </c>
      <c r="AAZ315">
        <v>473088836</v>
      </c>
      <c r="ABA315">
        <v>988295067</v>
      </c>
      <c r="ABB315">
        <v>321971903</v>
      </c>
      <c r="ABC315">
        <v>529102806</v>
      </c>
      <c r="ABD315">
        <v>696052001</v>
      </c>
      <c r="ABE315">
        <v>647590584</v>
      </c>
      <c r="ABF315">
        <v>970658314</v>
      </c>
      <c r="ABG315">
        <v>607796810</v>
      </c>
      <c r="ABH315">
        <v>6823927</v>
      </c>
      <c r="ABI315">
        <v>279231695</v>
      </c>
      <c r="ABJ315">
        <v>315816288</v>
      </c>
      <c r="ABK315">
        <v>560251677</v>
      </c>
      <c r="ABL315">
        <v>809227644</v>
      </c>
      <c r="ABM315">
        <v>306355286</v>
      </c>
      <c r="ABN315">
        <v>285653272</v>
      </c>
      <c r="ABO315">
        <v>127027217</v>
      </c>
      <c r="ABP315">
        <v>921092199</v>
      </c>
      <c r="ABQ315">
        <v>590759923</v>
      </c>
      <c r="ABR315">
        <v>780253732</v>
      </c>
      <c r="ABS315">
        <v>264159418</v>
      </c>
      <c r="ABT315">
        <v>313785829</v>
      </c>
      <c r="ABU315">
        <v>135384486</v>
      </c>
      <c r="ABV315">
        <v>303375375</v>
      </c>
      <c r="ABW315">
        <v>619270330</v>
      </c>
      <c r="ABX315">
        <v>885462012</v>
      </c>
      <c r="ABY315">
        <v>3980347</v>
      </c>
      <c r="ABZ315">
        <v>664143945</v>
      </c>
      <c r="ACA315">
        <v>820341312</v>
      </c>
      <c r="ACB315">
        <v>536006208</v>
      </c>
      <c r="ACC315">
        <v>10976057</v>
      </c>
      <c r="ACD315">
        <v>396689573</v>
      </c>
      <c r="ACE315">
        <v>10407907</v>
      </c>
      <c r="ACF315">
        <v>104283065</v>
      </c>
      <c r="ACG315">
        <v>332219986</v>
      </c>
      <c r="ACH315">
        <v>615509177</v>
      </c>
      <c r="ACI315">
        <v>762928952</v>
      </c>
      <c r="ACJ315">
        <v>653167039</v>
      </c>
      <c r="ACK315">
        <v>835996113</v>
      </c>
      <c r="ACL315">
        <v>151047576</v>
      </c>
      <c r="ACM315">
        <v>711550634</v>
      </c>
      <c r="ACN315">
        <v>151298281</v>
      </c>
      <c r="ACO315">
        <v>286054507</v>
      </c>
      <c r="ACP315">
        <v>161782311</v>
      </c>
      <c r="ACQ315">
        <v>50279257</v>
      </c>
      <c r="ACR315">
        <v>402855929</v>
      </c>
      <c r="ACS315">
        <v>146904601</v>
      </c>
      <c r="ACT315">
        <v>143219453</v>
      </c>
      <c r="ACU315">
        <v>785301509</v>
      </c>
      <c r="ACV315">
        <v>908398531</v>
      </c>
      <c r="ACW315">
        <v>72882363</v>
      </c>
      <c r="ACX315">
        <v>127676600</v>
      </c>
      <c r="ACY315">
        <v>240448328</v>
      </c>
      <c r="ACZ315">
        <v>929836264</v>
      </c>
      <c r="ADA315">
        <v>489932625</v>
      </c>
      <c r="ADB315">
        <v>39926729</v>
      </c>
      <c r="ADC315">
        <v>150114879</v>
      </c>
      <c r="ADD315">
        <v>648415090</v>
      </c>
      <c r="ADE315">
        <v>687992043</v>
      </c>
      <c r="ADF315">
        <v>192025691</v>
      </c>
      <c r="ADG315">
        <v>873445595</v>
      </c>
      <c r="ADH315">
        <v>150506945</v>
      </c>
      <c r="ADI315">
        <v>274922937</v>
      </c>
      <c r="ADJ315">
        <v>530151545</v>
      </c>
      <c r="ADK315">
        <v>524080919</v>
      </c>
      <c r="ADL315">
        <v>167596197</v>
      </c>
      <c r="ADM315">
        <v>487121073</v>
      </c>
      <c r="ADN315">
        <v>317213753</v>
      </c>
      <c r="ADO315">
        <v>132980406</v>
      </c>
      <c r="ADP315">
        <v>646302458</v>
      </c>
      <c r="ADQ315">
        <v>206936271</v>
      </c>
      <c r="ADR315">
        <v>150399835</v>
      </c>
      <c r="ADS315">
        <v>485600409</v>
      </c>
      <c r="ADT315">
        <v>23790743</v>
      </c>
      <c r="ADU315" s="18">
        <v>277307772</v>
      </c>
    </row>
    <row r="316" spans="1:801" hidden="1" x14ac:dyDescent="0.2">
      <c r="A316" s="2"/>
      <c r="B316" s="14">
        <v>53</v>
      </c>
      <c r="C316" s="15">
        <v>95</v>
      </c>
      <c r="D316" s="15">
        <v>32</v>
      </c>
      <c r="E316" s="15">
        <v>80</v>
      </c>
      <c r="F316" s="15">
        <v>13</v>
      </c>
      <c r="G316" s="15">
        <v>88</v>
      </c>
      <c r="H316" s="15">
        <v>73</v>
      </c>
      <c r="I316" s="15">
        <v>65</v>
      </c>
      <c r="J316" s="15">
        <v>81</v>
      </c>
      <c r="K316" s="15">
        <v>2</v>
      </c>
      <c r="L316" s="15">
        <v>95</v>
      </c>
      <c r="M316" s="15">
        <v>29</v>
      </c>
      <c r="N316" s="15">
        <v>2</v>
      </c>
      <c r="O316" s="15">
        <v>2</v>
      </c>
      <c r="P316" s="15">
        <v>82</v>
      </c>
      <c r="Q316" s="15">
        <v>38</v>
      </c>
      <c r="R316" s="15">
        <v>76</v>
      </c>
      <c r="S316" s="15">
        <v>18</v>
      </c>
      <c r="T316" s="15">
        <v>51</v>
      </c>
      <c r="U316" s="15">
        <v>99</v>
      </c>
      <c r="V316" s="15">
        <v>96</v>
      </c>
      <c r="W316" s="15">
        <v>70</v>
      </c>
      <c r="X316" s="15">
        <v>90</v>
      </c>
      <c r="Y316" s="15">
        <v>13</v>
      </c>
      <c r="Z316" s="15">
        <v>41</v>
      </c>
      <c r="AA316" s="15">
        <v>8</v>
      </c>
      <c r="AB316" s="15">
        <v>23</v>
      </c>
      <c r="AC316" s="15">
        <v>39</v>
      </c>
      <c r="AD316" s="15">
        <v>53</v>
      </c>
      <c r="AE316" s="15">
        <v>37</v>
      </c>
      <c r="AF316" s="15">
        <v>47</v>
      </c>
      <c r="AG316" s="15">
        <v>19</v>
      </c>
      <c r="AH316" s="15">
        <v>83</v>
      </c>
      <c r="AI316" s="15">
        <v>71</v>
      </c>
      <c r="AJ316" s="15">
        <v>20</v>
      </c>
      <c r="AK316" s="15">
        <v>98</v>
      </c>
      <c r="AL316" s="15">
        <v>23</v>
      </c>
      <c r="AM316" s="15">
        <v>19</v>
      </c>
      <c r="AN316" s="15">
        <v>44</v>
      </c>
      <c r="AO316" s="15">
        <v>89</v>
      </c>
      <c r="AP316" s="15">
        <v>80</v>
      </c>
      <c r="AQ316" s="15">
        <v>27</v>
      </c>
      <c r="AR316" s="15">
        <v>40</v>
      </c>
      <c r="AS316" s="15">
        <v>54</v>
      </c>
      <c r="AT316" s="15">
        <v>27</v>
      </c>
      <c r="AU316" s="15">
        <v>1</v>
      </c>
      <c r="AV316" s="15">
        <v>50</v>
      </c>
      <c r="AW316" s="15">
        <v>47</v>
      </c>
      <c r="AX316" s="15">
        <v>57</v>
      </c>
      <c r="AY316" s="15">
        <v>38</v>
      </c>
      <c r="AZ316" s="15">
        <v>89</v>
      </c>
      <c r="BA316" s="15">
        <v>16</v>
      </c>
      <c r="BB316" s="15">
        <v>61</v>
      </c>
      <c r="BC316" s="15">
        <v>19</v>
      </c>
      <c r="BD316" s="15">
        <v>39</v>
      </c>
      <c r="BE316" s="15">
        <v>18</v>
      </c>
      <c r="BF316" s="15">
        <v>70</v>
      </c>
      <c r="BG316" s="15">
        <v>93</v>
      </c>
      <c r="BH316" s="15">
        <v>62</v>
      </c>
      <c r="BI316" s="15">
        <v>98</v>
      </c>
      <c r="BJ316" s="15">
        <v>58</v>
      </c>
      <c r="BK316" s="15">
        <v>6</v>
      </c>
      <c r="BL316" s="15">
        <v>58</v>
      </c>
      <c r="BM316" s="15">
        <v>42</v>
      </c>
      <c r="BN316" s="15">
        <v>20</v>
      </c>
      <c r="BO316" s="15">
        <v>56</v>
      </c>
      <c r="BP316" s="15">
        <v>7</v>
      </c>
      <c r="BQ316" s="15">
        <v>87</v>
      </c>
      <c r="BR316" s="15">
        <v>33</v>
      </c>
      <c r="BS316" s="15">
        <v>8</v>
      </c>
      <c r="BT316" s="15">
        <v>72</v>
      </c>
      <c r="BU316" s="15">
        <v>62</v>
      </c>
      <c r="BV316" s="15">
        <v>46</v>
      </c>
      <c r="BW316" s="15">
        <v>80</v>
      </c>
      <c r="BX316" s="15">
        <v>89</v>
      </c>
      <c r="BY316" s="15">
        <v>28</v>
      </c>
      <c r="BZ316" s="15">
        <v>66</v>
      </c>
      <c r="CA316" s="15">
        <v>21</v>
      </c>
      <c r="CB316" s="15">
        <v>14</v>
      </c>
      <c r="CC316" s="15">
        <v>85</v>
      </c>
      <c r="CD316" s="15">
        <v>39</v>
      </c>
      <c r="CE316" s="15">
        <v>16</v>
      </c>
      <c r="CF316" s="15">
        <v>61</v>
      </c>
      <c r="CG316" s="15">
        <v>51</v>
      </c>
      <c r="CH316" s="15">
        <v>12</v>
      </c>
      <c r="CI316" s="15">
        <v>97</v>
      </c>
      <c r="CJ316" s="15">
        <v>38</v>
      </c>
      <c r="CK316" s="15">
        <v>83</v>
      </c>
      <c r="CL316" s="15">
        <v>56</v>
      </c>
      <c r="CM316" s="15">
        <v>80</v>
      </c>
      <c r="CN316" s="15">
        <v>49</v>
      </c>
      <c r="CO316" s="15">
        <v>31</v>
      </c>
      <c r="CP316" s="15">
        <v>53</v>
      </c>
      <c r="CQ316" s="15">
        <v>43</v>
      </c>
      <c r="CR316" s="15">
        <v>44</v>
      </c>
      <c r="CS316" s="15">
        <v>88</v>
      </c>
      <c r="CT316" s="15">
        <v>44</v>
      </c>
      <c r="CU316" s="15">
        <v>80</v>
      </c>
      <c r="CV316" s="15">
        <v>62</v>
      </c>
      <c r="CW316" s="16">
        <v>42</v>
      </c>
      <c r="CX316" s="17">
        <v>315</v>
      </c>
      <c r="CY316">
        <v>910</v>
      </c>
      <c r="CZ316">
        <v>537</v>
      </c>
      <c r="DA316">
        <v>266</v>
      </c>
      <c r="DB316">
        <v>400</v>
      </c>
      <c r="DC316">
        <v>252</v>
      </c>
      <c r="DD316">
        <v>304</v>
      </c>
      <c r="DE316">
        <v>3</v>
      </c>
      <c r="DF316">
        <v>273</v>
      </c>
      <c r="DG316">
        <v>43</v>
      </c>
      <c r="DH316">
        <v>271</v>
      </c>
      <c r="DI316">
        <v>991</v>
      </c>
      <c r="DJ316">
        <v>116</v>
      </c>
      <c r="DK316">
        <v>332</v>
      </c>
      <c r="DL316">
        <v>337</v>
      </c>
      <c r="DM316">
        <v>507</v>
      </c>
      <c r="DN316">
        <v>467</v>
      </c>
      <c r="DO316">
        <v>44</v>
      </c>
      <c r="DP316">
        <v>818</v>
      </c>
      <c r="DQ316">
        <v>479</v>
      </c>
      <c r="DR316">
        <v>4</v>
      </c>
      <c r="DS316">
        <v>597</v>
      </c>
      <c r="DT316">
        <v>814</v>
      </c>
      <c r="DU316">
        <v>572</v>
      </c>
      <c r="DV316">
        <v>525</v>
      </c>
      <c r="DW316">
        <v>990</v>
      </c>
      <c r="DX316">
        <v>265</v>
      </c>
      <c r="DY316">
        <v>245</v>
      </c>
      <c r="DZ316">
        <v>964</v>
      </c>
      <c r="EA316">
        <v>404</v>
      </c>
      <c r="EB316">
        <v>963</v>
      </c>
      <c r="EC316">
        <v>323</v>
      </c>
      <c r="ED316">
        <v>418</v>
      </c>
      <c r="EE316">
        <v>16</v>
      </c>
      <c r="EF316">
        <v>309</v>
      </c>
      <c r="EG316">
        <v>684</v>
      </c>
      <c r="EH316">
        <v>97</v>
      </c>
      <c r="EI316">
        <v>251</v>
      </c>
      <c r="EJ316">
        <v>940</v>
      </c>
      <c r="EK316">
        <v>596</v>
      </c>
      <c r="EL316">
        <v>990</v>
      </c>
      <c r="EM316">
        <v>400</v>
      </c>
      <c r="EN316">
        <v>759</v>
      </c>
      <c r="EO316">
        <v>185</v>
      </c>
      <c r="EP316">
        <v>455</v>
      </c>
      <c r="EQ316">
        <v>315</v>
      </c>
      <c r="ER316">
        <v>90</v>
      </c>
      <c r="ES316">
        <v>226</v>
      </c>
      <c r="ET316">
        <v>593</v>
      </c>
      <c r="EU316">
        <v>598</v>
      </c>
      <c r="EV316">
        <v>916</v>
      </c>
      <c r="EW316">
        <v>188</v>
      </c>
      <c r="EX316">
        <v>939</v>
      </c>
      <c r="EY316">
        <v>692</v>
      </c>
      <c r="EZ316">
        <v>376</v>
      </c>
      <c r="FA316">
        <v>46</v>
      </c>
      <c r="FB316">
        <v>946</v>
      </c>
      <c r="FC316">
        <v>23</v>
      </c>
      <c r="FD316">
        <v>406</v>
      </c>
      <c r="FE316">
        <v>318</v>
      </c>
      <c r="FF316">
        <v>910</v>
      </c>
      <c r="FG316">
        <v>233</v>
      </c>
      <c r="FH316">
        <v>261</v>
      </c>
      <c r="FI316">
        <v>421</v>
      </c>
      <c r="FJ316">
        <v>972</v>
      </c>
      <c r="FK316">
        <v>263</v>
      </c>
      <c r="FL316">
        <v>958</v>
      </c>
      <c r="FM316">
        <v>169</v>
      </c>
      <c r="FN316">
        <v>316</v>
      </c>
      <c r="FO316">
        <v>646</v>
      </c>
      <c r="FP316">
        <v>400</v>
      </c>
      <c r="FQ316">
        <v>76</v>
      </c>
      <c r="FR316">
        <v>102</v>
      </c>
      <c r="FS316">
        <v>515</v>
      </c>
      <c r="FT316">
        <v>506</v>
      </c>
      <c r="FU316">
        <v>814</v>
      </c>
      <c r="FV316">
        <v>463</v>
      </c>
      <c r="FW316">
        <v>848</v>
      </c>
      <c r="FX316">
        <v>520</v>
      </c>
      <c r="FY316">
        <v>222</v>
      </c>
      <c r="FZ316">
        <v>566</v>
      </c>
      <c r="GA316">
        <v>566</v>
      </c>
      <c r="GB316">
        <v>334</v>
      </c>
      <c r="GC316">
        <v>885</v>
      </c>
      <c r="GD316">
        <v>124</v>
      </c>
      <c r="GE316">
        <v>992</v>
      </c>
      <c r="GF316">
        <v>965</v>
      </c>
      <c r="GG316">
        <v>91</v>
      </c>
      <c r="GH316">
        <v>312</v>
      </c>
      <c r="GI316">
        <v>326</v>
      </c>
      <c r="GJ316">
        <v>658</v>
      </c>
      <c r="GK316">
        <v>918</v>
      </c>
      <c r="GL316">
        <v>73</v>
      </c>
      <c r="GM316">
        <v>555</v>
      </c>
      <c r="GN316">
        <v>251</v>
      </c>
      <c r="GO316">
        <v>955</v>
      </c>
      <c r="GP316">
        <v>855</v>
      </c>
      <c r="GQ316">
        <v>115</v>
      </c>
      <c r="GR316">
        <v>612</v>
      </c>
      <c r="GS316" s="18">
        <v>789</v>
      </c>
      <c r="GT316" s="14">
        <v>1976</v>
      </c>
      <c r="GU316" s="15">
        <v>9807</v>
      </c>
      <c r="GV316" s="15">
        <v>3709</v>
      </c>
      <c r="GW316" s="15">
        <v>5623</v>
      </c>
      <c r="GX316" s="15">
        <v>9537</v>
      </c>
      <c r="GY316" s="15">
        <v>8433</v>
      </c>
      <c r="GZ316" s="15">
        <v>6604</v>
      </c>
      <c r="HA316" s="15">
        <v>2694</v>
      </c>
      <c r="HB316" s="15">
        <v>5413</v>
      </c>
      <c r="HC316" s="15">
        <v>7412</v>
      </c>
      <c r="HD316" s="15">
        <v>364</v>
      </c>
      <c r="HE316" s="15">
        <v>9178</v>
      </c>
      <c r="HF316" s="15">
        <v>5338</v>
      </c>
      <c r="HG316" s="15">
        <v>4548</v>
      </c>
      <c r="HH316" s="15">
        <v>2076</v>
      </c>
      <c r="HI316" s="15">
        <v>8565</v>
      </c>
      <c r="HJ316" s="15">
        <v>7314</v>
      </c>
      <c r="HK316" s="15">
        <v>8435</v>
      </c>
      <c r="HL316" s="15">
        <v>9710</v>
      </c>
      <c r="HM316" s="15">
        <v>4041</v>
      </c>
      <c r="HN316" s="15">
        <v>1245</v>
      </c>
      <c r="HO316" s="15">
        <v>6587</v>
      </c>
      <c r="HP316" s="15">
        <v>4765</v>
      </c>
      <c r="HQ316" s="15">
        <v>9904</v>
      </c>
      <c r="HR316" s="15">
        <v>3012</v>
      </c>
      <c r="HS316" s="15">
        <v>9709</v>
      </c>
      <c r="HT316" s="15">
        <v>7929</v>
      </c>
      <c r="HU316" s="15">
        <v>2381</v>
      </c>
      <c r="HV316" s="15">
        <v>4714</v>
      </c>
      <c r="HW316" s="15">
        <v>5703</v>
      </c>
      <c r="HX316" s="15">
        <v>2466</v>
      </c>
      <c r="HY316" s="15">
        <v>2707</v>
      </c>
      <c r="HZ316" s="15">
        <v>6961</v>
      </c>
      <c r="IA316" s="15">
        <v>1066</v>
      </c>
      <c r="IB316" s="15">
        <v>9589</v>
      </c>
      <c r="IC316" s="15">
        <v>8945</v>
      </c>
      <c r="ID316" s="15">
        <v>2296</v>
      </c>
      <c r="IE316" s="15">
        <v>8159</v>
      </c>
      <c r="IF316" s="15">
        <v>1919</v>
      </c>
      <c r="IG316" s="15">
        <v>8369</v>
      </c>
      <c r="IH316" s="15">
        <v>1131</v>
      </c>
      <c r="II316" s="15">
        <v>1989</v>
      </c>
      <c r="IJ316" s="15">
        <v>5035</v>
      </c>
      <c r="IK316" s="15">
        <v>4070</v>
      </c>
      <c r="IL316" s="15">
        <v>115</v>
      </c>
      <c r="IM316" s="15">
        <v>7861</v>
      </c>
      <c r="IN316" s="15">
        <v>7898</v>
      </c>
      <c r="IO316" s="15">
        <v>1486</v>
      </c>
      <c r="IP316" s="15">
        <v>6618</v>
      </c>
      <c r="IQ316" s="15">
        <v>2005</v>
      </c>
      <c r="IR316" s="15">
        <v>4477</v>
      </c>
      <c r="IS316" s="15">
        <v>7560</v>
      </c>
      <c r="IT316" s="15">
        <v>1615</v>
      </c>
      <c r="IU316" s="15">
        <v>5198</v>
      </c>
      <c r="IV316" s="15">
        <v>9347</v>
      </c>
      <c r="IW316" s="15">
        <v>3161</v>
      </c>
      <c r="IX316" s="15">
        <v>2507</v>
      </c>
      <c r="IY316" s="15">
        <v>7842</v>
      </c>
      <c r="IZ316" s="15">
        <v>9717</v>
      </c>
      <c r="JA316" s="15">
        <v>8682</v>
      </c>
      <c r="JB316" s="15">
        <v>8561</v>
      </c>
      <c r="JC316" s="15">
        <v>2164</v>
      </c>
      <c r="JD316" s="15">
        <v>8996</v>
      </c>
      <c r="JE316" s="15">
        <v>6941</v>
      </c>
      <c r="JF316" s="15">
        <v>8783</v>
      </c>
      <c r="JG316" s="15">
        <v>1869</v>
      </c>
      <c r="JH316" s="15">
        <v>8554</v>
      </c>
      <c r="JI316" s="15">
        <v>6983</v>
      </c>
      <c r="JJ316" s="15">
        <v>9107</v>
      </c>
      <c r="JK316" s="15">
        <v>8900</v>
      </c>
      <c r="JL316" s="15">
        <v>389</v>
      </c>
      <c r="JM316" s="15">
        <v>3526</v>
      </c>
      <c r="JN316" s="15">
        <v>5339</v>
      </c>
      <c r="JO316" s="15">
        <v>4046</v>
      </c>
      <c r="JP316" s="15">
        <v>1292</v>
      </c>
      <c r="JQ316" s="15">
        <v>9979</v>
      </c>
      <c r="JR316" s="15">
        <v>4055</v>
      </c>
      <c r="JS316" s="15">
        <v>2111</v>
      </c>
      <c r="JT316" s="15">
        <v>3971</v>
      </c>
      <c r="JU316" s="15">
        <v>9101</v>
      </c>
      <c r="JV316" s="15">
        <v>5542</v>
      </c>
      <c r="JW316" s="15">
        <v>333</v>
      </c>
      <c r="JX316" s="15">
        <v>809</v>
      </c>
      <c r="JY316" s="15">
        <v>362</v>
      </c>
      <c r="JZ316" s="15">
        <v>1680</v>
      </c>
      <c r="KA316" s="15">
        <v>8650</v>
      </c>
      <c r="KB316" s="15">
        <v>8061</v>
      </c>
      <c r="KC316" s="15">
        <v>9449</v>
      </c>
      <c r="KD316" s="15">
        <v>8525</v>
      </c>
      <c r="KE316" s="15">
        <v>2833</v>
      </c>
      <c r="KF316" s="15">
        <v>2416</v>
      </c>
      <c r="KG316" s="15">
        <v>9263</v>
      </c>
      <c r="KH316" s="15">
        <v>4720</v>
      </c>
      <c r="KI316" s="15">
        <v>4676</v>
      </c>
      <c r="KJ316" s="15">
        <v>3343</v>
      </c>
      <c r="KK316" s="15">
        <v>228</v>
      </c>
      <c r="KL316" s="15">
        <v>1270</v>
      </c>
      <c r="KM316" s="15">
        <v>2090</v>
      </c>
      <c r="KN316" s="15">
        <v>5958</v>
      </c>
      <c r="KO316" s="16">
        <v>3718</v>
      </c>
      <c r="KP316" s="17">
        <v>46704</v>
      </c>
      <c r="KQ316">
        <v>73512</v>
      </c>
      <c r="KR316">
        <v>98461</v>
      </c>
      <c r="KS316">
        <v>18920</v>
      </c>
      <c r="KT316">
        <v>16066</v>
      </c>
      <c r="KU316">
        <v>59966</v>
      </c>
      <c r="KV316">
        <v>96203</v>
      </c>
      <c r="KW316">
        <v>45702</v>
      </c>
      <c r="KX316">
        <v>25302</v>
      </c>
      <c r="KY316">
        <v>71253</v>
      </c>
      <c r="KZ316">
        <v>81449</v>
      </c>
      <c r="LA316">
        <v>74342</v>
      </c>
      <c r="LB316">
        <v>53416</v>
      </c>
      <c r="LC316">
        <v>35897</v>
      </c>
      <c r="LD316">
        <v>83790</v>
      </c>
      <c r="LE316">
        <v>99303</v>
      </c>
      <c r="LF316">
        <v>45803</v>
      </c>
      <c r="LG316">
        <v>94859</v>
      </c>
      <c r="LH316">
        <v>20017</v>
      </c>
      <c r="LI316">
        <v>79204</v>
      </c>
      <c r="LJ316">
        <v>5995</v>
      </c>
      <c r="LK316">
        <v>82691</v>
      </c>
      <c r="LL316">
        <v>89985</v>
      </c>
      <c r="LM316">
        <v>93308</v>
      </c>
      <c r="LN316">
        <v>55191</v>
      </c>
      <c r="LO316">
        <v>63511</v>
      </c>
      <c r="LP316">
        <v>81136</v>
      </c>
      <c r="LQ316">
        <v>80411</v>
      </c>
      <c r="LR316">
        <v>17160</v>
      </c>
      <c r="LS316">
        <v>26887</v>
      </c>
      <c r="LT316">
        <v>65966</v>
      </c>
      <c r="LU316">
        <v>72257</v>
      </c>
      <c r="LV316">
        <v>42485</v>
      </c>
      <c r="LW316">
        <v>56234</v>
      </c>
      <c r="LX316">
        <v>23003</v>
      </c>
      <c r="LY316">
        <v>76548</v>
      </c>
      <c r="LZ316">
        <v>28369</v>
      </c>
      <c r="MA316">
        <v>25726</v>
      </c>
      <c r="MB316">
        <v>17147</v>
      </c>
      <c r="MC316">
        <v>34329</v>
      </c>
      <c r="MD316">
        <v>43777</v>
      </c>
      <c r="ME316">
        <v>54803</v>
      </c>
      <c r="MF316">
        <v>18320</v>
      </c>
      <c r="MG316">
        <v>83540</v>
      </c>
      <c r="MH316">
        <v>16958</v>
      </c>
      <c r="MI316">
        <v>7762</v>
      </c>
      <c r="MJ316">
        <v>28001</v>
      </c>
      <c r="MK316">
        <v>20487</v>
      </c>
      <c r="ML316">
        <v>2971</v>
      </c>
      <c r="MM316">
        <v>34115</v>
      </c>
      <c r="MN316">
        <v>7609</v>
      </c>
      <c r="MO316">
        <v>55962</v>
      </c>
      <c r="MP316">
        <v>34593</v>
      </c>
      <c r="MQ316">
        <v>52437</v>
      </c>
      <c r="MR316">
        <v>43866</v>
      </c>
      <c r="MS316">
        <v>73454</v>
      </c>
      <c r="MT316">
        <v>49877</v>
      </c>
      <c r="MU316">
        <v>65600</v>
      </c>
      <c r="MV316">
        <v>751</v>
      </c>
      <c r="MW316">
        <v>29659</v>
      </c>
      <c r="MX316">
        <v>71422</v>
      </c>
      <c r="MY316">
        <v>28745</v>
      </c>
      <c r="MZ316">
        <v>41454</v>
      </c>
      <c r="NA316">
        <v>93627</v>
      </c>
      <c r="NB316">
        <v>31403</v>
      </c>
      <c r="NC316">
        <v>86793</v>
      </c>
      <c r="ND316">
        <v>19014</v>
      </c>
      <c r="NE316">
        <v>94887</v>
      </c>
      <c r="NF316">
        <v>48068</v>
      </c>
      <c r="NG316">
        <v>69824</v>
      </c>
      <c r="NH316">
        <v>27360</v>
      </c>
      <c r="NI316">
        <v>27145</v>
      </c>
      <c r="NJ316">
        <v>575</v>
      </c>
      <c r="NK316">
        <v>47459</v>
      </c>
      <c r="NL316">
        <v>24865</v>
      </c>
      <c r="NM316">
        <v>28328</v>
      </c>
      <c r="NN316">
        <v>43227</v>
      </c>
      <c r="NO316">
        <v>16159</v>
      </c>
      <c r="NP316">
        <v>78683</v>
      </c>
      <c r="NQ316">
        <v>42774</v>
      </c>
      <c r="NR316">
        <v>25043</v>
      </c>
      <c r="NS316">
        <v>54176</v>
      </c>
      <c r="NT316">
        <v>55210</v>
      </c>
      <c r="NU316">
        <v>21042</v>
      </c>
      <c r="NV316">
        <v>85786</v>
      </c>
      <c r="NW316">
        <v>3238</v>
      </c>
      <c r="NX316">
        <v>17109</v>
      </c>
      <c r="NY316">
        <v>58729</v>
      </c>
      <c r="NZ316">
        <v>81661</v>
      </c>
      <c r="OA316">
        <v>86547</v>
      </c>
      <c r="OB316">
        <v>29280</v>
      </c>
      <c r="OC316">
        <v>21003</v>
      </c>
      <c r="OD316">
        <v>11432</v>
      </c>
      <c r="OE316">
        <v>12285</v>
      </c>
      <c r="OF316">
        <v>27359</v>
      </c>
      <c r="OG316">
        <v>96340</v>
      </c>
      <c r="OH316">
        <v>36292</v>
      </c>
      <c r="OI316">
        <v>97664</v>
      </c>
      <c r="OJ316">
        <v>69442</v>
      </c>
      <c r="OK316" s="18">
        <v>57173</v>
      </c>
      <c r="OL316" s="14">
        <v>359736</v>
      </c>
      <c r="OM316" s="15">
        <v>615098</v>
      </c>
      <c r="ON316" s="15">
        <v>276876</v>
      </c>
      <c r="OO316" s="15">
        <v>148034</v>
      </c>
      <c r="OP316" s="15">
        <v>81134</v>
      </c>
      <c r="OQ316" s="15">
        <v>371242</v>
      </c>
      <c r="OR316" s="15">
        <v>549179</v>
      </c>
      <c r="OS316" s="15">
        <v>50037</v>
      </c>
      <c r="OT316" s="15">
        <v>518756</v>
      </c>
      <c r="OU316" s="15">
        <v>590562</v>
      </c>
      <c r="OV316" s="15">
        <v>762937</v>
      </c>
      <c r="OW316" s="15">
        <v>954482</v>
      </c>
      <c r="OX316" s="15">
        <v>983786</v>
      </c>
      <c r="OY316" s="15">
        <v>945132</v>
      </c>
      <c r="OZ316" s="15">
        <v>788075</v>
      </c>
      <c r="PA316" s="15">
        <v>73328</v>
      </c>
      <c r="PB316" s="15">
        <v>164657</v>
      </c>
      <c r="PC316" s="15">
        <v>255978</v>
      </c>
      <c r="PD316" s="15">
        <v>209473</v>
      </c>
      <c r="PE316" s="15">
        <v>748768</v>
      </c>
      <c r="PF316" s="15">
        <v>989555</v>
      </c>
      <c r="PG316" s="15">
        <v>532706</v>
      </c>
      <c r="PH316" s="15">
        <v>328513</v>
      </c>
      <c r="PI316" s="15">
        <v>12460</v>
      </c>
      <c r="PJ316" s="15">
        <v>693581</v>
      </c>
      <c r="PK316" s="15">
        <v>395379</v>
      </c>
      <c r="PL316" s="15">
        <v>533969</v>
      </c>
      <c r="PM316" s="15">
        <v>780117</v>
      </c>
      <c r="PN316" s="15">
        <v>727823</v>
      </c>
      <c r="PO316" s="15">
        <v>86363</v>
      </c>
      <c r="PP316" s="15">
        <v>756364</v>
      </c>
      <c r="PQ316" s="15">
        <v>205362</v>
      </c>
      <c r="PR316" s="15">
        <v>931598</v>
      </c>
      <c r="PS316" s="15">
        <v>607804</v>
      </c>
      <c r="PT316" s="15">
        <v>729996</v>
      </c>
      <c r="PU316" s="15">
        <v>81338</v>
      </c>
      <c r="PV316" s="15">
        <v>412225</v>
      </c>
      <c r="PW316" s="15">
        <v>387208</v>
      </c>
      <c r="PX316" s="15">
        <v>775473</v>
      </c>
      <c r="PY316" s="15">
        <v>509337</v>
      </c>
      <c r="PZ316" s="15">
        <v>833947</v>
      </c>
      <c r="QA316" s="15">
        <v>439993</v>
      </c>
      <c r="QB316" s="15">
        <v>839663</v>
      </c>
      <c r="QC316" s="15">
        <v>323848</v>
      </c>
      <c r="QD316" s="15">
        <v>406740</v>
      </c>
      <c r="QE316" s="15">
        <v>556096</v>
      </c>
      <c r="QF316" s="15">
        <v>289305</v>
      </c>
      <c r="QG316" s="15">
        <v>294283</v>
      </c>
      <c r="QH316" s="15">
        <v>235414</v>
      </c>
      <c r="QI316" s="15">
        <v>641765</v>
      </c>
      <c r="QJ316" s="15">
        <v>685061</v>
      </c>
      <c r="QK316" s="15">
        <v>239331</v>
      </c>
      <c r="QL316" s="15">
        <v>214648</v>
      </c>
      <c r="QM316" s="15">
        <v>133029</v>
      </c>
      <c r="QN316" s="15">
        <v>332752</v>
      </c>
      <c r="QO316" s="15">
        <v>415875</v>
      </c>
      <c r="QP316" s="15">
        <v>607078</v>
      </c>
      <c r="QQ316" s="15">
        <v>75039</v>
      </c>
      <c r="QR316" s="15">
        <v>74385</v>
      </c>
      <c r="QS316" s="15">
        <v>764069</v>
      </c>
      <c r="QT316" s="15">
        <v>745134</v>
      </c>
      <c r="QU316" s="15">
        <v>533102</v>
      </c>
      <c r="QV316" s="15">
        <v>744272</v>
      </c>
      <c r="QW316" s="15">
        <v>877928</v>
      </c>
      <c r="QX316" s="15">
        <v>864111</v>
      </c>
      <c r="QY316" s="15">
        <v>934322</v>
      </c>
      <c r="QZ316" s="15">
        <v>241281</v>
      </c>
      <c r="RA316" s="15">
        <v>262576</v>
      </c>
      <c r="RB316" s="15">
        <v>494591</v>
      </c>
      <c r="RC316" s="15">
        <v>125666</v>
      </c>
      <c r="RD316" s="15">
        <v>968224</v>
      </c>
      <c r="RE316" s="15">
        <v>718906</v>
      </c>
      <c r="RF316" s="15">
        <v>233184</v>
      </c>
      <c r="RG316" s="15">
        <v>920888</v>
      </c>
      <c r="RH316" s="15">
        <v>472894</v>
      </c>
      <c r="RI316" s="15">
        <v>683566</v>
      </c>
      <c r="RJ316" s="15">
        <v>553541</v>
      </c>
      <c r="RK316" s="15">
        <v>121126</v>
      </c>
      <c r="RL316" s="15">
        <v>329954</v>
      </c>
      <c r="RM316" s="15">
        <v>403529</v>
      </c>
      <c r="RN316" s="15">
        <v>250077</v>
      </c>
      <c r="RO316" s="15">
        <v>320751</v>
      </c>
      <c r="RP316" s="15">
        <v>216596</v>
      </c>
      <c r="RQ316" s="15">
        <v>765592</v>
      </c>
      <c r="RR316" s="15">
        <v>399540</v>
      </c>
      <c r="RS316" s="15">
        <v>217847</v>
      </c>
      <c r="RT316" s="15">
        <v>194258</v>
      </c>
      <c r="RU316" s="15">
        <v>834640</v>
      </c>
      <c r="RV316" s="15">
        <v>633616</v>
      </c>
      <c r="RW316" s="15">
        <v>825223</v>
      </c>
      <c r="RX316" s="15">
        <v>415449</v>
      </c>
      <c r="RY316" s="15">
        <v>707894</v>
      </c>
      <c r="RZ316" s="15">
        <v>103028</v>
      </c>
      <c r="SA316" s="15">
        <v>338904</v>
      </c>
      <c r="SB316" s="15">
        <v>549559</v>
      </c>
      <c r="SC316" s="15">
        <v>13271</v>
      </c>
      <c r="SD316" s="15">
        <v>953042</v>
      </c>
      <c r="SE316" s="15">
        <v>350883</v>
      </c>
      <c r="SF316" s="15">
        <v>474818</v>
      </c>
      <c r="SG316" s="16">
        <v>992855</v>
      </c>
      <c r="SH316" s="17">
        <v>1720151</v>
      </c>
      <c r="SI316">
        <v>706245</v>
      </c>
      <c r="SJ316">
        <v>2485194</v>
      </c>
      <c r="SK316">
        <v>2868608</v>
      </c>
      <c r="SL316">
        <v>9357564</v>
      </c>
      <c r="SM316">
        <v>3463016</v>
      </c>
      <c r="SN316">
        <v>9427651</v>
      </c>
      <c r="SO316">
        <v>7001812</v>
      </c>
      <c r="SP316">
        <v>1725066</v>
      </c>
      <c r="SQ316">
        <v>2370490</v>
      </c>
      <c r="SR316">
        <v>538103</v>
      </c>
      <c r="SS316">
        <v>8628506</v>
      </c>
      <c r="ST316">
        <v>2316002</v>
      </c>
      <c r="SU316">
        <v>4823274</v>
      </c>
      <c r="SV316">
        <v>8960162</v>
      </c>
      <c r="SW316">
        <v>8450984</v>
      </c>
      <c r="SX316">
        <v>5090116</v>
      </c>
      <c r="SY316">
        <v>9057289</v>
      </c>
      <c r="SZ316">
        <v>5926511</v>
      </c>
      <c r="TA316">
        <v>7888571</v>
      </c>
      <c r="TB316">
        <v>8916468</v>
      </c>
      <c r="TC316">
        <v>6260071</v>
      </c>
      <c r="TD316">
        <v>3128521</v>
      </c>
      <c r="TE316">
        <v>5520649</v>
      </c>
      <c r="TF316">
        <v>3698616</v>
      </c>
      <c r="TG316">
        <v>2740938</v>
      </c>
      <c r="TH316">
        <v>7623540</v>
      </c>
      <c r="TI316">
        <v>2200870</v>
      </c>
      <c r="TJ316">
        <v>2518981</v>
      </c>
      <c r="TK316">
        <v>9281779</v>
      </c>
      <c r="TL316">
        <v>9409473</v>
      </c>
      <c r="TM316">
        <v>6411908</v>
      </c>
      <c r="TN316">
        <v>7143181</v>
      </c>
      <c r="TO316">
        <v>5142256</v>
      </c>
      <c r="TP316">
        <v>3445913</v>
      </c>
      <c r="TQ316">
        <v>1949338</v>
      </c>
      <c r="TR316">
        <v>4402474</v>
      </c>
      <c r="TS316">
        <v>6770148</v>
      </c>
      <c r="TT316">
        <v>2806000</v>
      </c>
      <c r="TU316">
        <v>5272140</v>
      </c>
      <c r="TV316">
        <v>5975464</v>
      </c>
      <c r="TW316">
        <v>8082844</v>
      </c>
      <c r="TX316">
        <v>7333074</v>
      </c>
      <c r="TY316">
        <v>6947527</v>
      </c>
      <c r="TZ316">
        <v>1580029</v>
      </c>
      <c r="UA316">
        <v>3651357</v>
      </c>
      <c r="UB316">
        <v>1933101</v>
      </c>
      <c r="UC316">
        <v>9979246</v>
      </c>
      <c r="UD316">
        <v>755886</v>
      </c>
      <c r="UE316">
        <v>8751663</v>
      </c>
      <c r="UF316">
        <v>4673371</v>
      </c>
      <c r="UG316">
        <v>8462073</v>
      </c>
      <c r="UH316">
        <v>3506036</v>
      </c>
      <c r="UI316">
        <v>2111463</v>
      </c>
      <c r="UJ316">
        <v>9663458</v>
      </c>
      <c r="UK316">
        <v>7586315</v>
      </c>
      <c r="UL316">
        <v>5766789</v>
      </c>
      <c r="UM316">
        <v>7586465</v>
      </c>
      <c r="UN316">
        <v>5732127</v>
      </c>
      <c r="UO316">
        <v>5884638</v>
      </c>
      <c r="UP316">
        <v>8017346</v>
      </c>
      <c r="UQ316">
        <v>5628139</v>
      </c>
      <c r="UR316">
        <v>4413354</v>
      </c>
      <c r="US316">
        <v>8781437</v>
      </c>
      <c r="UT316">
        <v>6004296</v>
      </c>
      <c r="UU316">
        <v>1198920</v>
      </c>
      <c r="UV316">
        <v>3549810</v>
      </c>
      <c r="UW316">
        <v>5835063</v>
      </c>
      <c r="UX316">
        <v>1549378</v>
      </c>
      <c r="UY316">
        <v>8812366</v>
      </c>
      <c r="UZ316">
        <v>3606771</v>
      </c>
      <c r="VA316">
        <v>7020038</v>
      </c>
      <c r="VB316">
        <v>9870687</v>
      </c>
      <c r="VC316">
        <v>5654505</v>
      </c>
      <c r="VD316">
        <v>2361027</v>
      </c>
      <c r="VE316">
        <v>416990</v>
      </c>
      <c r="VF316">
        <v>9760314</v>
      </c>
      <c r="VG316">
        <v>907239</v>
      </c>
      <c r="VH316">
        <v>3300027</v>
      </c>
      <c r="VI316">
        <v>2099481</v>
      </c>
      <c r="VJ316">
        <v>1153424</v>
      </c>
      <c r="VK316">
        <v>7368997</v>
      </c>
      <c r="VL316">
        <v>3606030</v>
      </c>
      <c r="VM316">
        <v>8319190</v>
      </c>
      <c r="VN316">
        <v>3642716</v>
      </c>
      <c r="VO316">
        <v>4550215</v>
      </c>
      <c r="VP316">
        <v>5504752</v>
      </c>
      <c r="VQ316">
        <v>8538582</v>
      </c>
      <c r="VR316">
        <v>9845621</v>
      </c>
      <c r="VS316">
        <v>571361</v>
      </c>
      <c r="VT316">
        <v>3302034</v>
      </c>
      <c r="VU316">
        <v>5487868</v>
      </c>
      <c r="VV316">
        <v>3192414</v>
      </c>
      <c r="VW316">
        <v>3817228</v>
      </c>
      <c r="VX316">
        <v>2014737</v>
      </c>
      <c r="VY316">
        <v>4050476</v>
      </c>
      <c r="VZ316">
        <v>2737658</v>
      </c>
      <c r="WA316">
        <v>9331239</v>
      </c>
      <c r="WB316">
        <v>2764086</v>
      </c>
      <c r="WC316" s="18">
        <v>4810080</v>
      </c>
      <c r="WD316" s="14">
        <v>15457600</v>
      </c>
      <c r="WE316" s="15">
        <v>66998954</v>
      </c>
      <c r="WF316" s="15">
        <v>38047343</v>
      </c>
      <c r="WG316" s="15">
        <v>64651042</v>
      </c>
      <c r="WH316" s="15">
        <v>16645652</v>
      </c>
      <c r="WI316" s="15">
        <v>15986265</v>
      </c>
      <c r="WJ316" s="15">
        <v>30309935</v>
      </c>
      <c r="WK316" s="15">
        <v>10354972</v>
      </c>
      <c r="WL316" s="15">
        <v>9571263</v>
      </c>
      <c r="WM316" s="15">
        <v>12951659</v>
      </c>
      <c r="WN316" s="15">
        <v>39111094</v>
      </c>
      <c r="WO316" s="15">
        <v>64404060</v>
      </c>
      <c r="WP316" s="15">
        <v>57057340</v>
      </c>
      <c r="WQ316" s="15">
        <v>82968514</v>
      </c>
      <c r="WR316" s="15">
        <v>54501289</v>
      </c>
      <c r="WS316" s="15">
        <v>7316801</v>
      </c>
      <c r="WT316" s="15">
        <v>25043777</v>
      </c>
      <c r="WU316" s="15">
        <v>13777433</v>
      </c>
      <c r="WV316" s="15">
        <v>61168279</v>
      </c>
      <c r="WW316" s="15">
        <v>63784141</v>
      </c>
      <c r="WX316" s="15">
        <v>65144339</v>
      </c>
      <c r="WY316" s="15">
        <v>98151232</v>
      </c>
      <c r="WZ316" s="15">
        <v>74987454</v>
      </c>
      <c r="XA316" s="15">
        <v>28093245</v>
      </c>
      <c r="XB316" s="15">
        <v>75904121</v>
      </c>
      <c r="XC316" s="15">
        <v>98545134</v>
      </c>
      <c r="XD316" s="15">
        <v>21824190</v>
      </c>
      <c r="XE316" s="15">
        <v>21927464</v>
      </c>
      <c r="XF316" s="15">
        <v>21090577</v>
      </c>
      <c r="XG316" s="15">
        <v>8199918</v>
      </c>
      <c r="XH316" s="15">
        <v>65891508</v>
      </c>
      <c r="XI316" s="15">
        <v>40427862</v>
      </c>
      <c r="XJ316" s="15">
        <v>85393616</v>
      </c>
      <c r="XK316" s="15">
        <v>19220570</v>
      </c>
      <c r="XL316" s="15">
        <v>89367624</v>
      </c>
      <c r="XM316" s="15">
        <v>95099593</v>
      </c>
      <c r="XN316" s="15">
        <v>10253513</v>
      </c>
      <c r="XO316" s="15">
        <v>16428699</v>
      </c>
      <c r="XP316" s="15">
        <v>69652827</v>
      </c>
      <c r="XQ316" s="15">
        <v>97705997</v>
      </c>
      <c r="XR316" s="15">
        <v>32629447</v>
      </c>
      <c r="XS316" s="15">
        <v>40904591</v>
      </c>
      <c r="XT316" s="15">
        <v>15636713</v>
      </c>
      <c r="XU316" s="15">
        <v>98004613</v>
      </c>
      <c r="XV316" s="15">
        <v>22094752</v>
      </c>
      <c r="XW316" s="15">
        <v>8430910</v>
      </c>
      <c r="XX316" s="15">
        <v>41981754</v>
      </c>
      <c r="XY316" s="15">
        <v>18168194</v>
      </c>
      <c r="XZ316" s="15">
        <v>49156584</v>
      </c>
      <c r="YA316" s="15">
        <v>590400</v>
      </c>
      <c r="YB316" s="15">
        <v>26628522</v>
      </c>
      <c r="YC316" s="15">
        <v>18595269</v>
      </c>
      <c r="YD316" s="15">
        <v>41438842</v>
      </c>
      <c r="YE316" s="15">
        <v>42311767</v>
      </c>
      <c r="YF316" s="15">
        <v>45356141</v>
      </c>
      <c r="YG316" s="15">
        <v>48606132</v>
      </c>
      <c r="YH316" s="15">
        <v>19249863</v>
      </c>
      <c r="YI316" s="15">
        <v>90014477</v>
      </c>
      <c r="YJ316" s="15">
        <v>82423175</v>
      </c>
      <c r="YK316" s="15">
        <v>42376493</v>
      </c>
      <c r="YL316" s="15">
        <v>92764639</v>
      </c>
      <c r="YM316" s="15">
        <v>40328652</v>
      </c>
      <c r="YN316" s="15">
        <v>22224388</v>
      </c>
      <c r="YO316" s="15">
        <v>16325456</v>
      </c>
      <c r="YP316" s="15">
        <v>31692981</v>
      </c>
      <c r="YQ316" s="15">
        <v>72640494</v>
      </c>
      <c r="YR316" s="15">
        <v>70235156</v>
      </c>
      <c r="YS316" s="15">
        <v>71096678</v>
      </c>
      <c r="YT316" s="15">
        <v>21436037</v>
      </c>
      <c r="YU316" s="15">
        <v>84272704</v>
      </c>
      <c r="YV316" s="15">
        <v>24175136</v>
      </c>
      <c r="YW316" s="15">
        <v>77046672</v>
      </c>
      <c r="YX316" s="15">
        <v>189966</v>
      </c>
      <c r="YY316" s="15">
        <v>26919228</v>
      </c>
      <c r="YZ316" s="15">
        <v>65490334</v>
      </c>
      <c r="ZA316" s="15">
        <v>23524164</v>
      </c>
      <c r="ZB316" s="15">
        <v>74694234</v>
      </c>
      <c r="ZC316" s="15">
        <v>89193777</v>
      </c>
      <c r="ZD316" s="15">
        <v>65301325</v>
      </c>
      <c r="ZE316" s="15">
        <v>2803002</v>
      </c>
      <c r="ZF316" s="15">
        <v>22593346</v>
      </c>
      <c r="ZG316" s="15">
        <v>39381315</v>
      </c>
      <c r="ZH316" s="15">
        <v>39124858</v>
      </c>
      <c r="ZI316" s="15">
        <v>65296685</v>
      </c>
      <c r="ZJ316" s="15">
        <v>87358879</v>
      </c>
      <c r="ZK316" s="15">
        <v>55412890</v>
      </c>
      <c r="ZL316" s="15">
        <v>42812713</v>
      </c>
      <c r="ZM316" s="15">
        <v>84339065</v>
      </c>
      <c r="ZN316" s="15">
        <v>41510951</v>
      </c>
      <c r="ZO316" s="15">
        <v>65569485</v>
      </c>
      <c r="ZP316" s="15">
        <v>76721459</v>
      </c>
      <c r="ZQ316" s="15">
        <v>43141285</v>
      </c>
      <c r="ZR316" s="15">
        <v>66613816</v>
      </c>
      <c r="ZS316" s="15">
        <v>47303123</v>
      </c>
      <c r="ZT316" s="15">
        <v>73542405</v>
      </c>
      <c r="ZU316" s="15">
        <v>69936900</v>
      </c>
      <c r="ZV316" s="15">
        <v>73948332</v>
      </c>
      <c r="ZW316" s="15">
        <v>64083059</v>
      </c>
      <c r="ZX316" s="15">
        <v>25529443</v>
      </c>
      <c r="ZY316" s="16">
        <v>19582173</v>
      </c>
      <c r="ZZ316" s="17">
        <v>400946105</v>
      </c>
      <c r="AAA316">
        <v>845515038</v>
      </c>
      <c r="AAB316">
        <v>174925518</v>
      </c>
      <c r="AAC316">
        <v>34348557</v>
      </c>
      <c r="AAD316">
        <v>21023843</v>
      </c>
      <c r="AAE316">
        <v>631380218</v>
      </c>
      <c r="AAF316">
        <v>222007397</v>
      </c>
      <c r="AAG316">
        <v>425008402</v>
      </c>
      <c r="AAH316">
        <v>922788398</v>
      </c>
      <c r="AAI316">
        <v>590662299</v>
      </c>
      <c r="AAJ316">
        <v>227187387</v>
      </c>
      <c r="AAK316">
        <v>608749115</v>
      </c>
      <c r="AAL316">
        <v>300248804</v>
      </c>
      <c r="AAM316">
        <v>727054800</v>
      </c>
      <c r="AAN316">
        <v>73873762</v>
      </c>
      <c r="AAO316">
        <v>586667075</v>
      </c>
      <c r="AAP316">
        <v>97499465</v>
      </c>
      <c r="AAQ316">
        <v>79544295</v>
      </c>
      <c r="AAR316">
        <v>625886719</v>
      </c>
      <c r="AAS316">
        <v>31512634</v>
      </c>
      <c r="AAT316">
        <v>320520993</v>
      </c>
      <c r="AAU316">
        <v>546571689</v>
      </c>
      <c r="AAV316">
        <v>917165457</v>
      </c>
      <c r="AAW316">
        <v>386551846</v>
      </c>
      <c r="AAX316">
        <v>916817420</v>
      </c>
      <c r="AAY316">
        <v>330577922</v>
      </c>
      <c r="AAZ316">
        <v>525693003</v>
      </c>
      <c r="ABA316">
        <v>542388225</v>
      </c>
      <c r="ABB316">
        <v>812160199</v>
      </c>
      <c r="ABC316">
        <v>509266915</v>
      </c>
      <c r="ABD316">
        <v>768395783</v>
      </c>
      <c r="ABE316">
        <v>191319021</v>
      </c>
      <c r="ABF316">
        <v>798189460</v>
      </c>
      <c r="ABG316">
        <v>496786155</v>
      </c>
      <c r="ABH316">
        <v>964917932</v>
      </c>
      <c r="ABI316">
        <v>104136145</v>
      </c>
      <c r="ABJ316">
        <v>597205799</v>
      </c>
      <c r="ABK316">
        <v>279890900</v>
      </c>
      <c r="ABL316">
        <v>28512</v>
      </c>
      <c r="ABM316">
        <v>35997531</v>
      </c>
      <c r="ABN316">
        <v>198858470</v>
      </c>
      <c r="ABO316">
        <v>491103519</v>
      </c>
      <c r="ABP316">
        <v>51823845</v>
      </c>
      <c r="ABQ316">
        <v>91220455</v>
      </c>
      <c r="ABR316">
        <v>102747528</v>
      </c>
      <c r="ABS316">
        <v>239138324</v>
      </c>
      <c r="ABT316">
        <v>35917986</v>
      </c>
      <c r="ABU316">
        <v>965033448</v>
      </c>
      <c r="ABV316">
        <v>901495595</v>
      </c>
      <c r="ABW316">
        <v>622092383</v>
      </c>
      <c r="ABX316">
        <v>254288021</v>
      </c>
      <c r="ABY316">
        <v>356802733</v>
      </c>
      <c r="ABZ316">
        <v>596314291</v>
      </c>
      <c r="ACA316">
        <v>899642339</v>
      </c>
      <c r="ACB316">
        <v>683605285</v>
      </c>
      <c r="ACC316">
        <v>508768836</v>
      </c>
      <c r="ACD316">
        <v>89009580</v>
      </c>
      <c r="ACE316">
        <v>287118294</v>
      </c>
      <c r="ACF316">
        <v>867822471</v>
      </c>
      <c r="ACG316">
        <v>113935024</v>
      </c>
      <c r="ACH316">
        <v>416072954</v>
      </c>
      <c r="ACI316">
        <v>628919050</v>
      </c>
      <c r="ACJ316">
        <v>278594226</v>
      </c>
      <c r="ACK316">
        <v>674541571</v>
      </c>
      <c r="ACL316">
        <v>980967160</v>
      </c>
      <c r="ACM316">
        <v>608421721</v>
      </c>
      <c r="ACN316">
        <v>2069642</v>
      </c>
      <c r="ACO316">
        <v>425199219</v>
      </c>
      <c r="ACP316">
        <v>99835181</v>
      </c>
      <c r="ACQ316">
        <v>935754110</v>
      </c>
      <c r="ACR316">
        <v>603520090</v>
      </c>
      <c r="ACS316">
        <v>810979089</v>
      </c>
      <c r="ACT316">
        <v>967513108</v>
      </c>
      <c r="ACU316">
        <v>797560960</v>
      </c>
      <c r="ACV316">
        <v>961436891</v>
      </c>
      <c r="ACW316">
        <v>693748912</v>
      </c>
      <c r="ACX316">
        <v>53119638</v>
      </c>
      <c r="ACY316">
        <v>672164912</v>
      </c>
      <c r="ACZ316">
        <v>585315416</v>
      </c>
      <c r="ADA316">
        <v>291916933</v>
      </c>
      <c r="ADB316">
        <v>155715902</v>
      </c>
      <c r="ADC316">
        <v>733383002</v>
      </c>
      <c r="ADD316">
        <v>98868283</v>
      </c>
      <c r="ADE316">
        <v>346519315</v>
      </c>
      <c r="ADF316">
        <v>8161190</v>
      </c>
      <c r="ADG316">
        <v>702600344</v>
      </c>
      <c r="ADH316">
        <v>348926291</v>
      </c>
      <c r="ADI316">
        <v>427317728</v>
      </c>
      <c r="ADJ316">
        <v>425375603</v>
      </c>
      <c r="ADK316">
        <v>205556516</v>
      </c>
      <c r="ADL316">
        <v>340310154</v>
      </c>
      <c r="ADM316">
        <v>447753998</v>
      </c>
      <c r="ADN316">
        <v>152585629</v>
      </c>
      <c r="ADO316">
        <v>447334476</v>
      </c>
      <c r="ADP316">
        <v>369718064</v>
      </c>
      <c r="ADQ316">
        <v>582412725</v>
      </c>
      <c r="ADR316">
        <v>467544640</v>
      </c>
      <c r="ADS316">
        <v>512399836</v>
      </c>
      <c r="ADT316">
        <v>496766429</v>
      </c>
      <c r="ADU316" s="18">
        <v>157404231</v>
      </c>
    </row>
    <row r="317" spans="1:801" hidden="1" x14ac:dyDescent="0.2">
      <c r="A317" s="2"/>
      <c r="B317" s="14">
        <v>40</v>
      </c>
      <c r="C317" s="15">
        <v>90</v>
      </c>
      <c r="D317" s="15">
        <v>97</v>
      </c>
      <c r="E317" s="15">
        <v>40</v>
      </c>
      <c r="F317" s="15">
        <v>33</v>
      </c>
      <c r="G317" s="15">
        <v>88</v>
      </c>
      <c r="H317" s="15">
        <v>26</v>
      </c>
      <c r="I317" s="15">
        <v>20</v>
      </c>
      <c r="J317" s="15">
        <v>49</v>
      </c>
      <c r="K317" s="15">
        <v>15</v>
      </c>
      <c r="L317" s="15">
        <v>63</v>
      </c>
      <c r="M317" s="15">
        <v>2</v>
      </c>
      <c r="N317" s="15">
        <v>61</v>
      </c>
      <c r="O317" s="15">
        <v>93</v>
      </c>
      <c r="P317" s="15">
        <v>98</v>
      </c>
      <c r="Q317" s="15">
        <v>29</v>
      </c>
      <c r="R317" s="15">
        <v>10</v>
      </c>
      <c r="S317" s="15">
        <v>27</v>
      </c>
      <c r="T317" s="15">
        <v>9</v>
      </c>
      <c r="U317" s="15">
        <v>33</v>
      </c>
      <c r="V317" s="15">
        <v>97</v>
      </c>
      <c r="W317" s="15">
        <v>48</v>
      </c>
      <c r="X317" s="15">
        <v>48</v>
      </c>
      <c r="Y317" s="15">
        <v>60</v>
      </c>
      <c r="Z317" s="15">
        <v>10</v>
      </c>
      <c r="AA317" s="15">
        <v>33</v>
      </c>
      <c r="AB317" s="15">
        <v>25</v>
      </c>
      <c r="AC317" s="15">
        <v>9</v>
      </c>
      <c r="AD317" s="15">
        <v>90</v>
      </c>
      <c r="AE317" s="15">
        <v>45</v>
      </c>
      <c r="AF317" s="15">
        <v>88</v>
      </c>
      <c r="AG317" s="15">
        <v>65</v>
      </c>
      <c r="AH317" s="15">
        <v>82</v>
      </c>
      <c r="AI317" s="15">
        <v>52</v>
      </c>
      <c r="AJ317" s="15">
        <v>76</v>
      </c>
      <c r="AK317" s="15">
        <v>20</v>
      </c>
      <c r="AL317" s="15">
        <v>78</v>
      </c>
      <c r="AM317" s="15">
        <v>15</v>
      </c>
      <c r="AN317" s="15">
        <v>36</v>
      </c>
      <c r="AO317" s="15">
        <v>71</v>
      </c>
      <c r="AP317" s="15">
        <v>62</v>
      </c>
      <c r="AQ317" s="15">
        <v>89</v>
      </c>
      <c r="AR317" s="15">
        <v>36</v>
      </c>
      <c r="AS317" s="15">
        <v>7</v>
      </c>
      <c r="AT317" s="15">
        <v>13</v>
      </c>
      <c r="AU317" s="15">
        <v>81</v>
      </c>
      <c r="AV317" s="15">
        <v>68</v>
      </c>
      <c r="AW317" s="15">
        <v>9</v>
      </c>
      <c r="AX317" s="15">
        <v>9</v>
      </c>
      <c r="AY317" s="15">
        <v>8</v>
      </c>
      <c r="AZ317" s="15">
        <v>40</v>
      </c>
      <c r="BA317" s="15">
        <v>50</v>
      </c>
      <c r="BB317" s="15">
        <v>22</v>
      </c>
      <c r="BC317" s="15">
        <v>91</v>
      </c>
      <c r="BD317" s="15">
        <v>66</v>
      </c>
      <c r="BE317" s="15">
        <v>50</v>
      </c>
      <c r="BF317" s="15">
        <v>81</v>
      </c>
      <c r="BG317" s="15">
        <v>85</v>
      </c>
      <c r="BH317" s="15">
        <v>80</v>
      </c>
      <c r="BI317" s="15">
        <v>80</v>
      </c>
      <c r="BJ317" s="15">
        <v>41</v>
      </c>
      <c r="BK317" s="15">
        <v>68</v>
      </c>
      <c r="BL317" s="15">
        <v>4</v>
      </c>
      <c r="BM317" s="15">
        <v>96</v>
      </c>
      <c r="BN317" s="15">
        <v>55</v>
      </c>
      <c r="BO317" s="15">
        <v>43</v>
      </c>
      <c r="BP317" s="15">
        <v>17</v>
      </c>
      <c r="BQ317" s="15">
        <v>66</v>
      </c>
      <c r="BR317" s="15">
        <v>88</v>
      </c>
      <c r="BS317" s="15">
        <v>39</v>
      </c>
      <c r="BT317" s="15">
        <v>76</v>
      </c>
      <c r="BU317" s="15">
        <v>80</v>
      </c>
      <c r="BV317" s="15">
        <v>72</v>
      </c>
      <c r="BW317" s="15">
        <v>79</v>
      </c>
      <c r="BX317" s="15">
        <v>67</v>
      </c>
      <c r="BY317" s="15">
        <v>11</v>
      </c>
      <c r="BZ317" s="15">
        <v>65</v>
      </c>
      <c r="CA317" s="15">
        <v>83</v>
      </c>
      <c r="CB317" s="15">
        <v>70</v>
      </c>
      <c r="CC317" s="15">
        <v>65</v>
      </c>
      <c r="CD317" s="15">
        <v>7</v>
      </c>
      <c r="CE317" s="15">
        <v>63</v>
      </c>
      <c r="CF317" s="15">
        <v>21</v>
      </c>
      <c r="CG317" s="15">
        <v>86</v>
      </c>
      <c r="CH317" s="15">
        <v>31</v>
      </c>
      <c r="CI317" s="15">
        <v>85</v>
      </c>
      <c r="CJ317" s="15">
        <v>39</v>
      </c>
      <c r="CK317" s="15">
        <v>48</v>
      </c>
      <c r="CL317" s="15">
        <v>71</v>
      </c>
      <c r="CM317" s="15">
        <v>20</v>
      </c>
      <c r="CN317" s="15">
        <v>2</v>
      </c>
      <c r="CO317" s="15">
        <v>4</v>
      </c>
      <c r="CP317" s="15">
        <v>85</v>
      </c>
      <c r="CQ317" s="15">
        <v>76</v>
      </c>
      <c r="CR317" s="15">
        <v>16</v>
      </c>
      <c r="CS317" s="15">
        <v>69</v>
      </c>
      <c r="CT317" s="15">
        <v>48</v>
      </c>
      <c r="CU317" s="15">
        <v>35</v>
      </c>
      <c r="CV317" s="15">
        <v>84</v>
      </c>
      <c r="CW317" s="16">
        <v>91</v>
      </c>
      <c r="CX317" s="17">
        <v>289</v>
      </c>
      <c r="CY317">
        <v>921</v>
      </c>
      <c r="CZ317">
        <v>810</v>
      </c>
      <c r="DA317">
        <v>352</v>
      </c>
      <c r="DB317">
        <v>86</v>
      </c>
      <c r="DC317">
        <v>372</v>
      </c>
      <c r="DD317">
        <v>35</v>
      </c>
      <c r="DE317">
        <v>906</v>
      </c>
      <c r="DF317">
        <v>319</v>
      </c>
      <c r="DG317">
        <v>961</v>
      </c>
      <c r="DH317">
        <v>304</v>
      </c>
      <c r="DI317">
        <v>672</v>
      </c>
      <c r="DJ317">
        <v>993</v>
      </c>
      <c r="DK317">
        <v>433</v>
      </c>
      <c r="DL317">
        <v>575</v>
      </c>
      <c r="DM317">
        <v>615</v>
      </c>
      <c r="DN317">
        <v>277</v>
      </c>
      <c r="DO317">
        <v>61</v>
      </c>
      <c r="DP317">
        <v>785</v>
      </c>
      <c r="DQ317">
        <v>725</v>
      </c>
      <c r="DR317">
        <v>314</v>
      </c>
      <c r="DS317">
        <v>971</v>
      </c>
      <c r="DT317">
        <v>532</v>
      </c>
      <c r="DU317">
        <v>206</v>
      </c>
      <c r="DV317">
        <v>73</v>
      </c>
      <c r="DW317">
        <v>810</v>
      </c>
      <c r="DX317">
        <v>568</v>
      </c>
      <c r="DY317">
        <v>434</v>
      </c>
      <c r="DZ317">
        <v>988</v>
      </c>
      <c r="EA317">
        <v>602</v>
      </c>
      <c r="EB317">
        <v>851</v>
      </c>
      <c r="EC317">
        <v>381</v>
      </c>
      <c r="ED317">
        <v>395</v>
      </c>
      <c r="EE317">
        <v>483</v>
      </c>
      <c r="EF317">
        <v>598</v>
      </c>
      <c r="EG317">
        <v>146</v>
      </c>
      <c r="EH317">
        <v>148</v>
      </c>
      <c r="EI317">
        <v>211</v>
      </c>
      <c r="EJ317">
        <v>879</v>
      </c>
      <c r="EK317">
        <v>304</v>
      </c>
      <c r="EL317">
        <v>92</v>
      </c>
      <c r="EM317">
        <v>403</v>
      </c>
      <c r="EN317">
        <v>537</v>
      </c>
      <c r="EO317">
        <v>456</v>
      </c>
      <c r="EP317">
        <v>740</v>
      </c>
      <c r="EQ317">
        <v>877</v>
      </c>
      <c r="ER317">
        <v>621</v>
      </c>
      <c r="ES317">
        <v>45</v>
      </c>
      <c r="ET317">
        <v>717</v>
      </c>
      <c r="EU317">
        <v>197</v>
      </c>
      <c r="EV317">
        <v>382</v>
      </c>
      <c r="EW317">
        <v>579</v>
      </c>
      <c r="EX317">
        <v>598</v>
      </c>
      <c r="EY317">
        <v>275</v>
      </c>
      <c r="EZ317">
        <v>663</v>
      </c>
      <c r="FA317">
        <v>404</v>
      </c>
      <c r="FB317">
        <v>507</v>
      </c>
      <c r="FC317">
        <v>828</v>
      </c>
      <c r="FD317">
        <v>592</v>
      </c>
      <c r="FE317">
        <v>238</v>
      </c>
      <c r="FF317">
        <v>777</v>
      </c>
      <c r="FG317">
        <v>18</v>
      </c>
      <c r="FH317">
        <v>881</v>
      </c>
      <c r="FI317">
        <v>930</v>
      </c>
      <c r="FJ317">
        <v>2</v>
      </c>
      <c r="FK317">
        <v>713</v>
      </c>
      <c r="FL317">
        <v>589</v>
      </c>
      <c r="FM317">
        <v>957</v>
      </c>
      <c r="FN317">
        <v>666</v>
      </c>
      <c r="FO317">
        <v>652</v>
      </c>
      <c r="FP317">
        <v>948</v>
      </c>
      <c r="FQ317">
        <v>812</v>
      </c>
      <c r="FR317">
        <v>800</v>
      </c>
      <c r="FS317">
        <v>763</v>
      </c>
      <c r="FT317">
        <v>84</v>
      </c>
      <c r="FU317">
        <v>444</v>
      </c>
      <c r="FV317">
        <v>505</v>
      </c>
      <c r="FW317">
        <v>137</v>
      </c>
      <c r="FX317">
        <v>487</v>
      </c>
      <c r="FY317">
        <v>606</v>
      </c>
      <c r="FZ317">
        <v>91</v>
      </c>
      <c r="GA317">
        <v>865</v>
      </c>
      <c r="GB317">
        <v>701</v>
      </c>
      <c r="GC317">
        <v>554</v>
      </c>
      <c r="GD317">
        <v>249</v>
      </c>
      <c r="GE317">
        <v>666</v>
      </c>
      <c r="GF317">
        <v>488</v>
      </c>
      <c r="GG317">
        <v>977</v>
      </c>
      <c r="GH317">
        <v>728</v>
      </c>
      <c r="GI317">
        <v>667</v>
      </c>
      <c r="GJ317">
        <v>243</v>
      </c>
      <c r="GK317">
        <v>471</v>
      </c>
      <c r="GL317">
        <v>565</v>
      </c>
      <c r="GM317">
        <v>269</v>
      </c>
      <c r="GN317">
        <v>950</v>
      </c>
      <c r="GO317">
        <v>698</v>
      </c>
      <c r="GP317">
        <v>538</v>
      </c>
      <c r="GQ317">
        <v>963</v>
      </c>
      <c r="GR317">
        <v>12</v>
      </c>
      <c r="GS317" s="18">
        <v>696</v>
      </c>
      <c r="GT317" s="14">
        <v>7775</v>
      </c>
      <c r="GU317" s="15">
        <v>320</v>
      </c>
      <c r="GV317" s="15">
        <v>117</v>
      </c>
      <c r="GW317" s="15">
        <v>5459</v>
      </c>
      <c r="GX317" s="15">
        <v>2184</v>
      </c>
      <c r="GY317" s="15">
        <v>2740</v>
      </c>
      <c r="GZ317" s="15">
        <v>5349</v>
      </c>
      <c r="HA317" s="15">
        <v>7920</v>
      </c>
      <c r="HB317" s="15">
        <v>5775</v>
      </c>
      <c r="HC317" s="15">
        <v>9016</v>
      </c>
      <c r="HD317" s="15">
        <v>3994</v>
      </c>
      <c r="HE317" s="15">
        <v>5405</v>
      </c>
      <c r="HF317" s="15">
        <v>9358</v>
      </c>
      <c r="HG317" s="15">
        <v>738</v>
      </c>
      <c r="HH317" s="15">
        <v>7384</v>
      </c>
      <c r="HI317" s="15">
        <v>7085</v>
      </c>
      <c r="HJ317" s="15">
        <v>6942</v>
      </c>
      <c r="HK317" s="15">
        <v>4164</v>
      </c>
      <c r="HL317" s="15">
        <v>9893</v>
      </c>
      <c r="HM317" s="15">
        <v>5864</v>
      </c>
      <c r="HN317" s="15">
        <v>8109</v>
      </c>
      <c r="HO317" s="15">
        <v>2331</v>
      </c>
      <c r="HP317" s="15">
        <v>9712</v>
      </c>
      <c r="HQ317" s="15">
        <v>165</v>
      </c>
      <c r="HR317" s="15">
        <v>1688</v>
      </c>
      <c r="HS317" s="15">
        <v>1522</v>
      </c>
      <c r="HT317" s="15">
        <v>2667</v>
      </c>
      <c r="HU317" s="15">
        <v>5864</v>
      </c>
      <c r="HV317" s="15">
        <v>4023</v>
      </c>
      <c r="HW317" s="15">
        <v>1290</v>
      </c>
      <c r="HX317" s="15">
        <v>4119</v>
      </c>
      <c r="HY317" s="15">
        <v>8685</v>
      </c>
      <c r="HZ317" s="15">
        <v>6047</v>
      </c>
      <c r="IA317" s="15">
        <v>876</v>
      </c>
      <c r="IB317" s="15">
        <v>4473</v>
      </c>
      <c r="IC317" s="15">
        <v>4566</v>
      </c>
      <c r="ID317" s="15">
        <v>6425</v>
      </c>
      <c r="IE317" s="15">
        <v>3061</v>
      </c>
      <c r="IF317" s="15">
        <v>7575</v>
      </c>
      <c r="IG317" s="15">
        <v>7482</v>
      </c>
      <c r="IH317" s="15">
        <v>5251</v>
      </c>
      <c r="II317" s="15">
        <v>69</v>
      </c>
      <c r="IJ317" s="15">
        <v>6358</v>
      </c>
      <c r="IK317" s="15">
        <v>6012</v>
      </c>
      <c r="IL317" s="15">
        <v>7019</v>
      </c>
      <c r="IM317" s="15">
        <v>5745</v>
      </c>
      <c r="IN317" s="15">
        <v>7580</v>
      </c>
      <c r="IO317" s="15">
        <v>2329</v>
      </c>
      <c r="IP317" s="15">
        <v>2124</v>
      </c>
      <c r="IQ317" s="15">
        <v>9109</v>
      </c>
      <c r="IR317" s="15">
        <v>1531</v>
      </c>
      <c r="IS317" s="15">
        <v>6649</v>
      </c>
      <c r="IT317" s="15">
        <v>964</v>
      </c>
      <c r="IU317" s="15">
        <v>4069</v>
      </c>
      <c r="IV317" s="15">
        <v>8030</v>
      </c>
      <c r="IW317" s="15">
        <v>4377</v>
      </c>
      <c r="IX317" s="15">
        <v>612</v>
      </c>
      <c r="IY317" s="15">
        <v>9412</v>
      </c>
      <c r="IZ317" s="15">
        <v>9734</v>
      </c>
      <c r="JA317" s="15">
        <v>5184</v>
      </c>
      <c r="JB317" s="15">
        <v>5276</v>
      </c>
      <c r="JC317" s="15">
        <v>9133</v>
      </c>
      <c r="JD317" s="15">
        <v>7389</v>
      </c>
      <c r="JE317" s="15">
        <v>7711</v>
      </c>
      <c r="JF317" s="15">
        <v>9402</v>
      </c>
      <c r="JG317" s="15">
        <v>6292</v>
      </c>
      <c r="JH317" s="15">
        <v>6001</v>
      </c>
      <c r="JI317" s="15">
        <v>9892</v>
      </c>
      <c r="JJ317" s="15">
        <v>9801</v>
      </c>
      <c r="JK317" s="15">
        <v>3463</v>
      </c>
      <c r="JL317" s="15">
        <v>3084</v>
      </c>
      <c r="JM317" s="15">
        <v>5349</v>
      </c>
      <c r="JN317" s="15">
        <v>5321</v>
      </c>
      <c r="JO317" s="15">
        <v>16</v>
      </c>
      <c r="JP317" s="15">
        <v>1464</v>
      </c>
      <c r="JQ317" s="15">
        <v>6046</v>
      </c>
      <c r="JR317" s="15">
        <v>739</v>
      </c>
      <c r="JS317" s="15">
        <v>2232</v>
      </c>
      <c r="JT317" s="15">
        <v>6870</v>
      </c>
      <c r="JU317" s="15">
        <v>7753</v>
      </c>
      <c r="JV317" s="15">
        <v>8558</v>
      </c>
      <c r="JW317" s="15">
        <v>6529</v>
      </c>
      <c r="JX317" s="15">
        <v>4381</v>
      </c>
      <c r="JY317" s="15">
        <v>5504</v>
      </c>
      <c r="JZ317" s="15">
        <v>5245</v>
      </c>
      <c r="KA317" s="15">
        <v>2657</v>
      </c>
      <c r="KB317" s="15">
        <v>5129</v>
      </c>
      <c r="KC317" s="15">
        <v>985</v>
      </c>
      <c r="KD317" s="15">
        <v>4972</v>
      </c>
      <c r="KE317" s="15">
        <v>2665</v>
      </c>
      <c r="KF317" s="15">
        <v>8822</v>
      </c>
      <c r="KG317" s="15">
        <v>9294</v>
      </c>
      <c r="KH317" s="15">
        <v>4322</v>
      </c>
      <c r="KI317" s="15">
        <v>5087</v>
      </c>
      <c r="KJ317" s="15">
        <v>9161</v>
      </c>
      <c r="KK317" s="15">
        <v>3338</v>
      </c>
      <c r="KL317" s="15">
        <v>8676</v>
      </c>
      <c r="KM317" s="15">
        <v>9189</v>
      </c>
      <c r="KN317" s="15">
        <v>4278</v>
      </c>
      <c r="KO317" s="16">
        <v>4898</v>
      </c>
      <c r="KP317" s="17">
        <v>9477</v>
      </c>
      <c r="KQ317">
        <v>62263</v>
      </c>
      <c r="KR317">
        <v>30928</v>
      </c>
      <c r="KS317">
        <v>11797</v>
      </c>
      <c r="KT317">
        <v>82138</v>
      </c>
      <c r="KU317">
        <v>99223</v>
      </c>
      <c r="KV317">
        <v>93011</v>
      </c>
      <c r="KW317">
        <v>43313</v>
      </c>
      <c r="KX317">
        <v>52616</v>
      </c>
      <c r="KY317">
        <v>73342</v>
      </c>
      <c r="KZ317">
        <v>92394</v>
      </c>
      <c r="LA317">
        <v>23764</v>
      </c>
      <c r="LB317">
        <v>29191</v>
      </c>
      <c r="LC317">
        <v>12727</v>
      </c>
      <c r="LD317">
        <v>41650</v>
      </c>
      <c r="LE317">
        <v>58240</v>
      </c>
      <c r="LF317">
        <v>77473</v>
      </c>
      <c r="LG317">
        <v>99727</v>
      </c>
      <c r="LH317">
        <v>62318</v>
      </c>
      <c r="LI317">
        <v>59472</v>
      </c>
      <c r="LJ317">
        <v>70161</v>
      </c>
      <c r="LK317">
        <v>9636</v>
      </c>
      <c r="LL317">
        <v>64110</v>
      </c>
      <c r="LM317">
        <v>48815</v>
      </c>
      <c r="LN317">
        <v>46336</v>
      </c>
      <c r="LO317">
        <v>35562</v>
      </c>
      <c r="LP317">
        <v>10231</v>
      </c>
      <c r="LQ317">
        <v>22666</v>
      </c>
      <c r="LR317">
        <v>87818</v>
      </c>
      <c r="LS317">
        <v>47526</v>
      </c>
      <c r="LT317">
        <v>86123</v>
      </c>
      <c r="LU317">
        <v>28284</v>
      </c>
      <c r="LV317">
        <v>19649</v>
      </c>
      <c r="LW317">
        <v>18407</v>
      </c>
      <c r="LX317">
        <v>20845</v>
      </c>
      <c r="LY317">
        <v>57569</v>
      </c>
      <c r="LZ317">
        <v>57751</v>
      </c>
      <c r="MA317">
        <v>38147</v>
      </c>
      <c r="MB317">
        <v>90564</v>
      </c>
      <c r="MC317">
        <v>41799</v>
      </c>
      <c r="MD317">
        <v>12797</v>
      </c>
      <c r="ME317">
        <v>5059</v>
      </c>
      <c r="MF317">
        <v>39196</v>
      </c>
      <c r="MG317">
        <v>49822</v>
      </c>
      <c r="MH317">
        <v>21482</v>
      </c>
      <c r="MI317">
        <v>27127</v>
      </c>
      <c r="MJ317">
        <v>21663</v>
      </c>
      <c r="MK317">
        <v>89830</v>
      </c>
      <c r="ML317">
        <v>54285</v>
      </c>
      <c r="MM317">
        <v>86761</v>
      </c>
      <c r="MN317">
        <v>87541</v>
      </c>
      <c r="MO317">
        <v>23991</v>
      </c>
      <c r="MP317">
        <v>53943</v>
      </c>
      <c r="MQ317">
        <v>84465</v>
      </c>
      <c r="MR317">
        <v>35255</v>
      </c>
      <c r="MS317">
        <v>94434</v>
      </c>
      <c r="MT317">
        <v>31162</v>
      </c>
      <c r="MU317">
        <v>44752</v>
      </c>
      <c r="MV317">
        <v>51797</v>
      </c>
      <c r="MW317">
        <v>67692</v>
      </c>
      <c r="MX317">
        <v>53986</v>
      </c>
      <c r="MY317">
        <v>53255</v>
      </c>
      <c r="MZ317">
        <v>29479</v>
      </c>
      <c r="NA317">
        <v>47072</v>
      </c>
      <c r="NB317">
        <v>92269</v>
      </c>
      <c r="NC317">
        <v>34326</v>
      </c>
      <c r="ND317">
        <v>14894</v>
      </c>
      <c r="NE317">
        <v>65211</v>
      </c>
      <c r="NF317">
        <v>34903</v>
      </c>
      <c r="NG317">
        <v>38982</v>
      </c>
      <c r="NH317">
        <v>27364</v>
      </c>
      <c r="NI317">
        <v>37036</v>
      </c>
      <c r="NJ317">
        <v>24231</v>
      </c>
      <c r="NK317">
        <v>18324</v>
      </c>
      <c r="NL317">
        <v>87408</v>
      </c>
      <c r="NM317">
        <v>25276</v>
      </c>
      <c r="NN317">
        <v>9215</v>
      </c>
      <c r="NO317">
        <v>58210</v>
      </c>
      <c r="NP317">
        <v>43412</v>
      </c>
      <c r="NQ317">
        <v>36725</v>
      </c>
      <c r="NR317">
        <v>42089</v>
      </c>
      <c r="NS317">
        <v>71700</v>
      </c>
      <c r="NT317">
        <v>23659</v>
      </c>
      <c r="NU317">
        <v>21591</v>
      </c>
      <c r="NV317">
        <v>70281</v>
      </c>
      <c r="NW317">
        <v>36496</v>
      </c>
      <c r="NX317">
        <v>4773</v>
      </c>
      <c r="NY317">
        <v>90585</v>
      </c>
      <c r="NZ317">
        <v>53180</v>
      </c>
      <c r="OA317">
        <v>66833</v>
      </c>
      <c r="OB317">
        <v>1951</v>
      </c>
      <c r="OC317">
        <v>808</v>
      </c>
      <c r="OD317">
        <v>81712</v>
      </c>
      <c r="OE317">
        <v>57650</v>
      </c>
      <c r="OF317">
        <v>42500</v>
      </c>
      <c r="OG317">
        <v>31205</v>
      </c>
      <c r="OH317">
        <v>77799</v>
      </c>
      <c r="OI317">
        <v>95187</v>
      </c>
      <c r="OJ317">
        <v>23329</v>
      </c>
      <c r="OK317" s="18">
        <v>88647</v>
      </c>
      <c r="OL317" s="14">
        <v>68767</v>
      </c>
      <c r="OM317" s="15">
        <v>940992</v>
      </c>
      <c r="ON317" s="15">
        <v>873442</v>
      </c>
      <c r="OO317" s="15">
        <v>204634</v>
      </c>
      <c r="OP317" s="15">
        <v>583018</v>
      </c>
      <c r="OQ317" s="15">
        <v>124425</v>
      </c>
      <c r="OR317" s="15">
        <v>257577</v>
      </c>
      <c r="OS317" s="15">
        <v>94095</v>
      </c>
      <c r="OT317" s="15">
        <v>704571</v>
      </c>
      <c r="OU317" s="15">
        <v>548707</v>
      </c>
      <c r="OV317" s="15">
        <v>340594</v>
      </c>
      <c r="OW317" s="15">
        <v>893225</v>
      </c>
      <c r="OX317" s="15">
        <v>41212</v>
      </c>
      <c r="OY317" s="15">
        <v>762399</v>
      </c>
      <c r="OZ317" s="15">
        <v>888822</v>
      </c>
      <c r="PA317" s="15">
        <v>543895</v>
      </c>
      <c r="PB317" s="15">
        <v>441886</v>
      </c>
      <c r="PC317" s="15">
        <v>494442</v>
      </c>
      <c r="PD317" s="15">
        <v>602449</v>
      </c>
      <c r="PE317" s="15">
        <v>861743</v>
      </c>
      <c r="PF317" s="15">
        <v>680029</v>
      </c>
      <c r="PG317" s="15">
        <v>778907</v>
      </c>
      <c r="PH317" s="15">
        <v>48699</v>
      </c>
      <c r="PI317" s="15">
        <v>341622</v>
      </c>
      <c r="PJ317" s="15">
        <v>593468</v>
      </c>
      <c r="PK317" s="15">
        <v>378018</v>
      </c>
      <c r="PL317" s="15">
        <v>985115</v>
      </c>
      <c r="PM317" s="15">
        <v>840273</v>
      </c>
      <c r="PN317" s="15">
        <v>105538</v>
      </c>
      <c r="PO317" s="15">
        <v>86903</v>
      </c>
      <c r="PP317" s="15">
        <v>553541</v>
      </c>
      <c r="PQ317" s="15">
        <v>734980</v>
      </c>
      <c r="PR317" s="15">
        <v>39288</v>
      </c>
      <c r="PS317" s="15">
        <v>899107</v>
      </c>
      <c r="PT317" s="15">
        <v>655765</v>
      </c>
      <c r="PU317" s="15">
        <v>697367</v>
      </c>
      <c r="PV317" s="15">
        <v>60916</v>
      </c>
      <c r="PW317" s="15">
        <v>770039</v>
      </c>
      <c r="PX317" s="15">
        <v>170204</v>
      </c>
      <c r="PY317" s="15">
        <v>123689</v>
      </c>
      <c r="PZ317" s="15">
        <v>653566</v>
      </c>
      <c r="QA317" s="15">
        <v>392372</v>
      </c>
      <c r="QB317" s="15">
        <v>884027</v>
      </c>
      <c r="QC317" s="15">
        <v>36081</v>
      </c>
      <c r="QD317" s="15">
        <v>652205</v>
      </c>
      <c r="QE317" s="15">
        <v>463799</v>
      </c>
      <c r="QF317" s="15">
        <v>965180</v>
      </c>
      <c r="QG317" s="15">
        <v>111060</v>
      </c>
      <c r="QH317" s="15">
        <v>426866</v>
      </c>
      <c r="QI317" s="15">
        <v>650803</v>
      </c>
      <c r="QJ317" s="15">
        <v>132577</v>
      </c>
      <c r="QK317" s="15">
        <v>495088</v>
      </c>
      <c r="QL317" s="15">
        <v>34468</v>
      </c>
      <c r="QM317" s="15">
        <v>274758</v>
      </c>
      <c r="QN317" s="15">
        <v>444126</v>
      </c>
      <c r="QO317" s="15">
        <v>821980</v>
      </c>
      <c r="QP317" s="15">
        <v>393462</v>
      </c>
      <c r="QQ317" s="15">
        <v>853204</v>
      </c>
      <c r="QR317" s="15">
        <v>836318</v>
      </c>
      <c r="QS317" s="15">
        <v>976413</v>
      </c>
      <c r="QT317" s="15">
        <v>408070</v>
      </c>
      <c r="QU317" s="15">
        <v>809170</v>
      </c>
      <c r="QV317" s="15">
        <v>289665</v>
      </c>
      <c r="QW317" s="15">
        <v>854935</v>
      </c>
      <c r="QX317" s="15">
        <v>106506</v>
      </c>
      <c r="QY317" s="15">
        <v>751152</v>
      </c>
      <c r="QZ317" s="15">
        <v>31992</v>
      </c>
      <c r="RA317" s="15">
        <v>801166</v>
      </c>
      <c r="RB317" s="15">
        <v>657037</v>
      </c>
      <c r="RC317" s="15">
        <v>885872</v>
      </c>
      <c r="RD317" s="15">
        <v>335422</v>
      </c>
      <c r="RE317" s="15">
        <v>279267</v>
      </c>
      <c r="RF317" s="15">
        <v>227712</v>
      </c>
      <c r="RG317" s="15">
        <v>307364</v>
      </c>
      <c r="RH317" s="15">
        <v>18159</v>
      </c>
      <c r="RI317" s="15">
        <v>754529</v>
      </c>
      <c r="RJ317" s="15">
        <v>275581</v>
      </c>
      <c r="RK317" s="15">
        <v>791347</v>
      </c>
      <c r="RL317" s="15">
        <v>56398</v>
      </c>
      <c r="RM317" s="15">
        <v>427690</v>
      </c>
      <c r="RN317" s="15">
        <v>143814</v>
      </c>
      <c r="RO317" s="15">
        <v>63098</v>
      </c>
      <c r="RP317" s="15">
        <v>126168</v>
      </c>
      <c r="RQ317" s="15">
        <v>105617</v>
      </c>
      <c r="RR317" s="15">
        <v>720625</v>
      </c>
      <c r="RS317" s="15">
        <v>201364</v>
      </c>
      <c r="RT317" s="15">
        <v>685491</v>
      </c>
      <c r="RU317" s="15">
        <v>231304</v>
      </c>
      <c r="RV317" s="15">
        <v>704232</v>
      </c>
      <c r="RW317" s="15">
        <v>442110</v>
      </c>
      <c r="RX317" s="15">
        <v>458225</v>
      </c>
      <c r="RY317" s="15">
        <v>707877</v>
      </c>
      <c r="RZ317" s="15">
        <v>579836</v>
      </c>
      <c r="SA317" s="15">
        <v>184489</v>
      </c>
      <c r="SB317" s="15">
        <v>635693</v>
      </c>
      <c r="SC317" s="15">
        <v>179253</v>
      </c>
      <c r="SD317" s="15">
        <v>714043</v>
      </c>
      <c r="SE317" s="15">
        <v>285200</v>
      </c>
      <c r="SF317" s="15">
        <v>10030</v>
      </c>
      <c r="SG317" s="16">
        <v>8581</v>
      </c>
      <c r="SH317" s="17">
        <v>3732595</v>
      </c>
      <c r="SI317">
        <v>6504527</v>
      </c>
      <c r="SJ317">
        <v>4220475</v>
      </c>
      <c r="SK317">
        <v>3244013</v>
      </c>
      <c r="SL317">
        <v>2331292</v>
      </c>
      <c r="SM317">
        <v>7961600</v>
      </c>
      <c r="SN317">
        <v>8506115</v>
      </c>
      <c r="SO317">
        <v>5008454</v>
      </c>
      <c r="SP317">
        <v>6310417</v>
      </c>
      <c r="SQ317">
        <v>2824894</v>
      </c>
      <c r="SR317">
        <v>4084025</v>
      </c>
      <c r="SS317">
        <v>4438685</v>
      </c>
      <c r="ST317">
        <v>4808347</v>
      </c>
      <c r="SU317">
        <v>8819834</v>
      </c>
      <c r="SV317">
        <v>2962022</v>
      </c>
      <c r="SW317">
        <v>8423210</v>
      </c>
      <c r="SX317">
        <v>287011</v>
      </c>
      <c r="SY317">
        <v>8347885</v>
      </c>
      <c r="SZ317">
        <v>6827119</v>
      </c>
      <c r="TA317">
        <v>3875180</v>
      </c>
      <c r="TB317">
        <v>9698596</v>
      </c>
      <c r="TC317">
        <v>6218500</v>
      </c>
      <c r="TD317">
        <v>53943</v>
      </c>
      <c r="TE317">
        <v>626021</v>
      </c>
      <c r="TF317">
        <v>386557</v>
      </c>
      <c r="TG317">
        <v>827175</v>
      </c>
      <c r="TH317">
        <v>1075871</v>
      </c>
      <c r="TI317">
        <v>1251433</v>
      </c>
      <c r="TJ317">
        <v>4826843</v>
      </c>
      <c r="TK317">
        <v>5002526</v>
      </c>
      <c r="TL317">
        <v>791787</v>
      </c>
      <c r="TM317">
        <v>5448644</v>
      </c>
      <c r="TN317">
        <v>2040960</v>
      </c>
      <c r="TO317">
        <v>200869</v>
      </c>
      <c r="TP317">
        <v>74479</v>
      </c>
      <c r="TQ317">
        <v>6361353</v>
      </c>
      <c r="TR317">
        <v>4826069</v>
      </c>
      <c r="TS317">
        <v>6573007</v>
      </c>
      <c r="TT317">
        <v>4086054</v>
      </c>
      <c r="TU317">
        <v>9115741</v>
      </c>
      <c r="TV317">
        <v>1675121</v>
      </c>
      <c r="TW317">
        <v>1123871</v>
      </c>
      <c r="TX317">
        <v>9153338</v>
      </c>
      <c r="TY317">
        <v>1373763</v>
      </c>
      <c r="TZ317">
        <v>3167488</v>
      </c>
      <c r="UA317">
        <v>2298124</v>
      </c>
      <c r="UB317">
        <v>8492816</v>
      </c>
      <c r="UC317">
        <v>8497523</v>
      </c>
      <c r="UD317">
        <v>509100</v>
      </c>
      <c r="UE317">
        <v>4774517</v>
      </c>
      <c r="UF317">
        <v>5105532</v>
      </c>
      <c r="UG317">
        <v>5756315</v>
      </c>
      <c r="UH317">
        <v>2027973</v>
      </c>
      <c r="UI317">
        <v>7785202</v>
      </c>
      <c r="UJ317">
        <v>9643034</v>
      </c>
      <c r="UK317">
        <v>7315151</v>
      </c>
      <c r="UL317">
        <v>753144</v>
      </c>
      <c r="UM317">
        <v>8466776</v>
      </c>
      <c r="UN317">
        <v>4034841</v>
      </c>
      <c r="UO317">
        <v>1251899</v>
      </c>
      <c r="UP317">
        <v>1818642</v>
      </c>
      <c r="UQ317">
        <v>6881543</v>
      </c>
      <c r="UR317">
        <v>2376056</v>
      </c>
      <c r="US317">
        <v>2145336</v>
      </c>
      <c r="UT317">
        <v>2431585</v>
      </c>
      <c r="UU317">
        <v>5721673</v>
      </c>
      <c r="UV317">
        <v>9716039</v>
      </c>
      <c r="UW317">
        <v>9633426</v>
      </c>
      <c r="UX317">
        <v>139398</v>
      </c>
      <c r="UY317">
        <v>1439828</v>
      </c>
      <c r="UZ317">
        <v>1839914</v>
      </c>
      <c r="VA317">
        <v>940991</v>
      </c>
      <c r="VB317">
        <v>7502953</v>
      </c>
      <c r="VC317">
        <v>6947758</v>
      </c>
      <c r="VD317">
        <v>3015407</v>
      </c>
      <c r="VE317">
        <v>139492</v>
      </c>
      <c r="VF317">
        <v>2299928</v>
      </c>
      <c r="VG317">
        <v>762202</v>
      </c>
      <c r="VH317">
        <v>4489236</v>
      </c>
      <c r="VI317">
        <v>4270616</v>
      </c>
      <c r="VJ317">
        <v>4759735</v>
      </c>
      <c r="VK317">
        <v>2283016</v>
      </c>
      <c r="VL317">
        <v>2109540</v>
      </c>
      <c r="VM317">
        <v>8473206</v>
      </c>
      <c r="VN317">
        <v>6582520</v>
      </c>
      <c r="VO317">
        <v>7460192</v>
      </c>
      <c r="VP317">
        <v>9064577</v>
      </c>
      <c r="VQ317">
        <v>6481096</v>
      </c>
      <c r="VR317">
        <v>3001758</v>
      </c>
      <c r="VS317">
        <v>9103957</v>
      </c>
      <c r="VT317">
        <v>7667602</v>
      </c>
      <c r="VU317">
        <v>7297274</v>
      </c>
      <c r="VV317">
        <v>2151771</v>
      </c>
      <c r="VW317">
        <v>5506802</v>
      </c>
      <c r="VX317">
        <v>5543295</v>
      </c>
      <c r="VY317">
        <v>4258347</v>
      </c>
      <c r="VZ317">
        <v>7256730</v>
      </c>
      <c r="WA317">
        <v>6813384</v>
      </c>
      <c r="WB317">
        <v>8319314</v>
      </c>
      <c r="WC317" s="18">
        <v>8161647</v>
      </c>
      <c r="WD317" s="14">
        <v>93917729</v>
      </c>
      <c r="WE317" s="15">
        <v>95122933</v>
      </c>
      <c r="WF317" s="15">
        <v>96690585</v>
      </c>
      <c r="WG317" s="15">
        <v>3330018</v>
      </c>
      <c r="WH317" s="15">
        <v>22365422</v>
      </c>
      <c r="WI317" s="15">
        <v>77076992</v>
      </c>
      <c r="WJ317" s="15">
        <v>54620267</v>
      </c>
      <c r="WK317" s="15">
        <v>84566226</v>
      </c>
      <c r="WL317" s="15">
        <v>43193130</v>
      </c>
      <c r="WM317" s="15">
        <v>5282478</v>
      </c>
      <c r="WN317" s="15">
        <v>26367494</v>
      </c>
      <c r="WO317" s="15">
        <v>31053905</v>
      </c>
      <c r="WP317" s="15">
        <v>26369722</v>
      </c>
      <c r="WQ317" s="15">
        <v>2698330</v>
      </c>
      <c r="WR317" s="15">
        <v>7304351</v>
      </c>
      <c r="WS317" s="15">
        <v>45531403</v>
      </c>
      <c r="WT317" s="15">
        <v>75505040</v>
      </c>
      <c r="WU317" s="15">
        <v>79527221</v>
      </c>
      <c r="WV317" s="15">
        <v>89116717</v>
      </c>
      <c r="WW317" s="15">
        <v>72880075</v>
      </c>
      <c r="WX317" s="15">
        <v>33288384</v>
      </c>
      <c r="WY317" s="15">
        <v>40633001</v>
      </c>
      <c r="WZ317" s="15">
        <v>88755225</v>
      </c>
      <c r="XA317" s="15">
        <v>98170891</v>
      </c>
      <c r="XB317" s="15">
        <v>24290391</v>
      </c>
      <c r="XC317" s="15">
        <v>31199687</v>
      </c>
      <c r="XD317" s="15">
        <v>45194122</v>
      </c>
      <c r="XE317" s="15">
        <v>43981698</v>
      </c>
      <c r="XF317" s="15">
        <v>54500894</v>
      </c>
      <c r="XG317" s="15">
        <v>52112687</v>
      </c>
      <c r="XH317" s="15">
        <v>53069447</v>
      </c>
      <c r="XI317" s="15">
        <v>74440628</v>
      </c>
      <c r="XJ317" s="15">
        <v>69346162</v>
      </c>
      <c r="XK317" s="15">
        <v>66268787</v>
      </c>
      <c r="XL317" s="15">
        <v>60593187</v>
      </c>
      <c r="XM317" s="15">
        <v>98781269</v>
      </c>
      <c r="XN317" s="15">
        <v>84504685</v>
      </c>
      <c r="XO317" s="15">
        <v>53848702</v>
      </c>
      <c r="XP317" s="15">
        <v>12906147</v>
      </c>
      <c r="XQ317" s="15">
        <v>77500945</v>
      </c>
      <c r="XR317" s="15">
        <v>81729338</v>
      </c>
      <c r="XS317" s="15">
        <v>64817881</v>
      </c>
      <c r="XT317" s="15">
        <v>44361103</v>
      </c>
      <c r="XU317" s="15">
        <v>24233760</v>
      </c>
      <c r="XV317" s="15">
        <v>79908141</v>
      </c>
      <c r="XW317" s="15">
        <v>66409380</v>
      </c>
      <c r="XX317" s="15">
        <v>99315855</v>
      </c>
      <c r="XY317" s="15">
        <v>72530384</v>
      </c>
      <c r="XZ317" s="15">
        <v>87591330</v>
      </c>
      <c r="YA317" s="15">
        <v>80332203</v>
      </c>
      <c r="YB317" s="15">
        <v>74116345</v>
      </c>
      <c r="YC317" s="15">
        <v>90220277</v>
      </c>
      <c r="YD317" s="15">
        <v>48158951</v>
      </c>
      <c r="YE317" s="15">
        <v>43439207</v>
      </c>
      <c r="YF317" s="15">
        <v>19291252</v>
      </c>
      <c r="YG317" s="15">
        <v>12176882</v>
      </c>
      <c r="YH317" s="15">
        <v>90057371</v>
      </c>
      <c r="YI317" s="15">
        <v>58129103</v>
      </c>
      <c r="YJ317" s="15">
        <v>31982980</v>
      </c>
      <c r="YK317" s="15">
        <v>66424742</v>
      </c>
      <c r="YL317" s="15">
        <v>27221617</v>
      </c>
      <c r="YM317" s="15">
        <v>83431467</v>
      </c>
      <c r="YN317" s="15">
        <v>80535402</v>
      </c>
      <c r="YO317" s="15">
        <v>34701263</v>
      </c>
      <c r="YP317" s="15">
        <v>18761999</v>
      </c>
      <c r="YQ317" s="15">
        <v>20102292</v>
      </c>
      <c r="YR317" s="15">
        <v>82252270</v>
      </c>
      <c r="YS317" s="15">
        <v>58117834</v>
      </c>
      <c r="YT317" s="15">
        <v>768874</v>
      </c>
      <c r="YU317" s="15">
        <v>99828544</v>
      </c>
      <c r="YV317" s="15">
        <v>80988507</v>
      </c>
      <c r="YW317" s="15">
        <v>21984810</v>
      </c>
      <c r="YX317" s="15">
        <v>22687857</v>
      </c>
      <c r="YY317" s="15">
        <v>41744573</v>
      </c>
      <c r="YZ317" s="15">
        <v>31244232</v>
      </c>
      <c r="ZA317" s="15">
        <v>90545115</v>
      </c>
      <c r="ZB317" s="15">
        <v>87911666</v>
      </c>
      <c r="ZC317" s="15">
        <v>73588154</v>
      </c>
      <c r="ZD317" s="15">
        <v>9472807</v>
      </c>
      <c r="ZE317" s="15">
        <v>6585619</v>
      </c>
      <c r="ZF317" s="15">
        <v>74381625</v>
      </c>
      <c r="ZG317" s="15">
        <v>59471632</v>
      </c>
      <c r="ZH317" s="15">
        <v>64007409</v>
      </c>
      <c r="ZI317" s="15">
        <v>25450952</v>
      </c>
      <c r="ZJ317" s="15">
        <v>38546050</v>
      </c>
      <c r="ZK317" s="15">
        <v>37302830</v>
      </c>
      <c r="ZL317" s="15">
        <v>74754140</v>
      </c>
      <c r="ZM317" s="15">
        <v>20117924</v>
      </c>
      <c r="ZN317" s="15">
        <v>67893603</v>
      </c>
      <c r="ZO317" s="15">
        <v>5579260</v>
      </c>
      <c r="ZP317" s="15">
        <v>69588298</v>
      </c>
      <c r="ZQ317" s="15">
        <v>31572190</v>
      </c>
      <c r="ZR317" s="15">
        <v>54663179</v>
      </c>
      <c r="ZS317" s="15">
        <v>9464935</v>
      </c>
      <c r="ZT317" s="15">
        <v>97188805</v>
      </c>
      <c r="ZU317" s="15">
        <v>91666423</v>
      </c>
      <c r="ZV317" s="15">
        <v>11830501</v>
      </c>
      <c r="ZW317" s="15">
        <v>83383689</v>
      </c>
      <c r="ZX317" s="15">
        <v>59931013</v>
      </c>
      <c r="ZY317" s="16">
        <v>2576161</v>
      </c>
      <c r="ZZ317" s="17">
        <v>11870156</v>
      </c>
      <c r="AAA317">
        <v>112013061</v>
      </c>
      <c r="AAB317">
        <v>952882977</v>
      </c>
      <c r="AAC317">
        <v>522115273</v>
      </c>
      <c r="AAD317">
        <v>144496957</v>
      </c>
      <c r="AAE317">
        <v>527104455</v>
      </c>
      <c r="AAF317">
        <v>717712544</v>
      </c>
      <c r="AAG317">
        <v>965234379</v>
      </c>
      <c r="AAH317">
        <v>126487990</v>
      </c>
      <c r="AAI317">
        <v>765935037</v>
      </c>
      <c r="AAJ317">
        <v>379129817</v>
      </c>
      <c r="AAK317">
        <v>141529837</v>
      </c>
      <c r="AAL317">
        <v>842505571</v>
      </c>
      <c r="AAM317">
        <v>431230031</v>
      </c>
      <c r="AAN317">
        <v>64316785</v>
      </c>
      <c r="AAO317">
        <v>205589597</v>
      </c>
      <c r="AAP317">
        <v>765125148</v>
      </c>
      <c r="AAQ317">
        <v>681701461</v>
      </c>
      <c r="AAR317">
        <v>736036858</v>
      </c>
      <c r="AAS317">
        <v>708254096</v>
      </c>
      <c r="AAT317">
        <v>14347841</v>
      </c>
      <c r="AAU317">
        <v>130819173</v>
      </c>
      <c r="AAV317">
        <v>194726127</v>
      </c>
      <c r="AAW317">
        <v>928993036</v>
      </c>
      <c r="AAX317">
        <v>683008108</v>
      </c>
      <c r="AAY317">
        <v>347803959</v>
      </c>
      <c r="AAZ317">
        <v>23224825</v>
      </c>
      <c r="ABA317">
        <v>593611324</v>
      </c>
      <c r="ABB317">
        <v>149488225</v>
      </c>
      <c r="ABC317">
        <v>303417464</v>
      </c>
      <c r="ABD317">
        <v>442780685</v>
      </c>
      <c r="ABE317">
        <v>72537764</v>
      </c>
      <c r="ABF317">
        <v>181292570</v>
      </c>
      <c r="ABG317">
        <v>335800692</v>
      </c>
      <c r="ABH317">
        <v>767107698</v>
      </c>
      <c r="ABI317">
        <v>92377791</v>
      </c>
      <c r="ABJ317">
        <v>605885403</v>
      </c>
      <c r="ABK317">
        <v>575801123</v>
      </c>
      <c r="ABL317">
        <v>753288125</v>
      </c>
      <c r="ABM317">
        <v>205190238</v>
      </c>
      <c r="ABN317">
        <v>876178091</v>
      </c>
      <c r="ABO317">
        <v>341218810</v>
      </c>
      <c r="ABP317">
        <v>674985601</v>
      </c>
      <c r="ABQ317">
        <v>209887358</v>
      </c>
      <c r="ABR317">
        <v>307354318</v>
      </c>
      <c r="ABS317">
        <v>360664090</v>
      </c>
      <c r="ABT317">
        <v>492839043</v>
      </c>
      <c r="ABU317">
        <v>809907188</v>
      </c>
      <c r="ABV317">
        <v>400901806</v>
      </c>
      <c r="ABW317">
        <v>333365935</v>
      </c>
      <c r="ABX317">
        <v>264240332</v>
      </c>
      <c r="ABY317">
        <v>556689196</v>
      </c>
      <c r="ABZ317">
        <v>114589953</v>
      </c>
      <c r="ACA317">
        <v>440852652</v>
      </c>
      <c r="ACB317">
        <v>980776968</v>
      </c>
      <c r="ACC317">
        <v>34988603</v>
      </c>
      <c r="ACD317">
        <v>27389314</v>
      </c>
      <c r="ACE317">
        <v>472604307</v>
      </c>
      <c r="ACF317">
        <v>442335009</v>
      </c>
      <c r="ACG317">
        <v>547380020</v>
      </c>
      <c r="ACH317">
        <v>16144500</v>
      </c>
      <c r="ACI317">
        <v>564033960</v>
      </c>
      <c r="ACJ317">
        <v>168223570</v>
      </c>
      <c r="ACK317">
        <v>451173834</v>
      </c>
      <c r="ACL317">
        <v>6191703</v>
      </c>
      <c r="ACM317">
        <v>245194252</v>
      </c>
      <c r="ACN317">
        <v>551397917</v>
      </c>
      <c r="ACO317">
        <v>63133387</v>
      </c>
      <c r="ACP317">
        <v>764952427</v>
      </c>
      <c r="ACQ317">
        <v>906254180</v>
      </c>
      <c r="ACR317">
        <v>207523025</v>
      </c>
      <c r="ACS317">
        <v>943150226</v>
      </c>
      <c r="ACT317">
        <v>927025224</v>
      </c>
      <c r="ACU317">
        <v>243420389</v>
      </c>
      <c r="ACV317">
        <v>577953238</v>
      </c>
      <c r="ACW317">
        <v>674653987</v>
      </c>
      <c r="ACX317">
        <v>180204285</v>
      </c>
      <c r="ACY317">
        <v>735074644</v>
      </c>
      <c r="ACZ317">
        <v>853464491</v>
      </c>
      <c r="ADA317">
        <v>774479700</v>
      </c>
      <c r="ADB317">
        <v>168238908</v>
      </c>
      <c r="ADC317">
        <v>969058915</v>
      </c>
      <c r="ADD317">
        <v>563631711</v>
      </c>
      <c r="ADE317">
        <v>164100855</v>
      </c>
      <c r="ADF317">
        <v>274260027</v>
      </c>
      <c r="ADG317">
        <v>400319459</v>
      </c>
      <c r="ADH317">
        <v>613870089</v>
      </c>
      <c r="ADI317">
        <v>231846136</v>
      </c>
      <c r="ADJ317">
        <v>133181796</v>
      </c>
      <c r="ADK317">
        <v>66947189</v>
      </c>
      <c r="ADL317">
        <v>284383360</v>
      </c>
      <c r="ADM317">
        <v>866657366</v>
      </c>
      <c r="ADN317">
        <v>540989781</v>
      </c>
      <c r="ADO317">
        <v>243898736</v>
      </c>
      <c r="ADP317">
        <v>266582860</v>
      </c>
      <c r="ADQ317">
        <v>290018697</v>
      </c>
      <c r="ADR317">
        <v>39125548</v>
      </c>
      <c r="ADS317">
        <v>732518346</v>
      </c>
      <c r="ADT317">
        <v>599534365</v>
      </c>
      <c r="ADU317" s="18">
        <v>175762627</v>
      </c>
    </row>
    <row r="318" spans="1:801" hidden="1" x14ac:dyDescent="0.2">
      <c r="A318" s="2"/>
      <c r="B318" s="14">
        <v>16</v>
      </c>
      <c r="C318" s="15">
        <v>54</v>
      </c>
      <c r="D318" s="15">
        <v>80</v>
      </c>
      <c r="E318" s="15">
        <v>19</v>
      </c>
      <c r="F318" s="15">
        <v>92</v>
      </c>
      <c r="G318" s="15">
        <v>20</v>
      </c>
      <c r="H318" s="15">
        <v>24</v>
      </c>
      <c r="I318" s="15">
        <v>82</v>
      </c>
      <c r="J318" s="15">
        <v>39</v>
      </c>
      <c r="K318" s="15">
        <v>74</v>
      </c>
      <c r="L318" s="15">
        <v>13</v>
      </c>
      <c r="M318" s="15">
        <v>53</v>
      </c>
      <c r="N318" s="15">
        <v>15</v>
      </c>
      <c r="O318" s="15">
        <v>94</v>
      </c>
      <c r="P318" s="15">
        <v>19</v>
      </c>
      <c r="Q318" s="15">
        <v>34</v>
      </c>
      <c r="R318" s="15">
        <v>40</v>
      </c>
      <c r="S318" s="15">
        <v>8</v>
      </c>
      <c r="T318" s="15">
        <v>40</v>
      </c>
      <c r="U318" s="15">
        <v>76</v>
      </c>
      <c r="V318" s="15">
        <v>80</v>
      </c>
      <c r="W318" s="15">
        <v>97</v>
      </c>
      <c r="X318" s="15">
        <v>18</v>
      </c>
      <c r="Y318" s="15">
        <v>6</v>
      </c>
      <c r="Z318" s="15">
        <v>69</v>
      </c>
      <c r="AA318" s="15">
        <v>37</v>
      </c>
      <c r="AB318" s="15">
        <v>4</v>
      </c>
      <c r="AC318" s="15">
        <v>38</v>
      </c>
      <c r="AD318" s="15">
        <v>1</v>
      </c>
      <c r="AE318" s="15">
        <v>5</v>
      </c>
      <c r="AF318" s="15">
        <v>12</v>
      </c>
      <c r="AG318" s="15">
        <v>90</v>
      </c>
      <c r="AH318" s="15">
        <v>40</v>
      </c>
      <c r="AI318" s="15">
        <v>52</v>
      </c>
      <c r="AJ318" s="15">
        <v>79</v>
      </c>
      <c r="AK318" s="15">
        <v>18</v>
      </c>
      <c r="AL318" s="15">
        <v>58</v>
      </c>
      <c r="AM318" s="15">
        <v>48</v>
      </c>
      <c r="AN318" s="15">
        <v>95</v>
      </c>
      <c r="AO318" s="15">
        <v>97</v>
      </c>
      <c r="AP318" s="15">
        <v>13</v>
      </c>
      <c r="AQ318" s="15">
        <v>13</v>
      </c>
      <c r="AR318" s="15">
        <v>10</v>
      </c>
      <c r="AS318" s="15">
        <v>11</v>
      </c>
      <c r="AT318" s="15">
        <v>98</v>
      </c>
      <c r="AU318" s="15">
        <v>23</v>
      </c>
      <c r="AV318" s="15">
        <v>55</v>
      </c>
      <c r="AW318" s="15">
        <v>91</v>
      </c>
      <c r="AX318" s="15">
        <v>51</v>
      </c>
      <c r="AY318" s="15">
        <v>14</v>
      </c>
      <c r="AZ318" s="15">
        <v>49</v>
      </c>
      <c r="BA318" s="15">
        <v>53</v>
      </c>
      <c r="BB318" s="15">
        <v>49</v>
      </c>
      <c r="BC318" s="15">
        <v>20</v>
      </c>
      <c r="BD318" s="15">
        <v>52</v>
      </c>
      <c r="BE318" s="15">
        <v>57</v>
      </c>
      <c r="BF318" s="15">
        <v>48</v>
      </c>
      <c r="BG318" s="15">
        <v>48</v>
      </c>
      <c r="BH318" s="15">
        <v>98</v>
      </c>
      <c r="BI318" s="15">
        <v>31</v>
      </c>
      <c r="BJ318" s="15">
        <v>80</v>
      </c>
      <c r="BK318" s="15">
        <v>23</v>
      </c>
      <c r="BL318" s="15">
        <v>84</v>
      </c>
      <c r="BM318" s="15">
        <v>49</v>
      </c>
      <c r="BN318" s="15">
        <v>64</v>
      </c>
      <c r="BO318" s="15">
        <v>8</v>
      </c>
      <c r="BP318" s="15">
        <v>12</v>
      </c>
      <c r="BQ318" s="15">
        <v>53</v>
      </c>
      <c r="BR318" s="15">
        <v>34</v>
      </c>
      <c r="BS318" s="15">
        <v>37</v>
      </c>
      <c r="BT318" s="15">
        <v>6</v>
      </c>
      <c r="BU318" s="15">
        <v>57</v>
      </c>
      <c r="BV318" s="15">
        <v>85</v>
      </c>
      <c r="BW318" s="15">
        <v>9</v>
      </c>
      <c r="BX318" s="15">
        <v>67</v>
      </c>
      <c r="BY318" s="15">
        <v>72</v>
      </c>
      <c r="BZ318" s="15">
        <v>91</v>
      </c>
      <c r="CA318" s="15">
        <v>98</v>
      </c>
      <c r="CB318" s="15">
        <v>2</v>
      </c>
      <c r="CC318" s="15">
        <v>59</v>
      </c>
      <c r="CD318" s="15">
        <v>38</v>
      </c>
      <c r="CE318" s="15">
        <v>11</v>
      </c>
      <c r="CF318" s="15">
        <v>36</v>
      </c>
      <c r="CG318" s="15">
        <v>16</v>
      </c>
      <c r="CH318" s="15">
        <v>78</v>
      </c>
      <c r="CI318" s="15">
        <v>31</v>
      </c>
      <c r="CJ318" s="15">
        <v>60</v>
      </c>
      <c r="CK318" s="15">
        <v>10</v>
      </c>
      <c r="CL318" s="15">
        <v>53</v>
      </c>
      <c r="CM318" s="15">
        <v>51</v>
      </c>
      <c r="CN318" s="15">
        <v>34</v>
      </c>
      <c r="CO318" s="15">
        <v>72</v>
      </c>
      <c r="CP318" s="15">
        <v>15</v>
      </c>
      <c r="CQ318" s="15">
        <v>24</v>
      </c>
      <c r="CR318" s="15">
        <v>91</v>
      </c>
      <c r="CS318" s="15">
        <v>50</v>
      </c>
      <c r="CT318" s="15">
        <v>35</v>
      </c>
      <c r="CU318" s="15">
        <v>64</v>
      </c>
      <c r="CV318" s="15">
        <v>97</v>
      </c>
      <c r="CW318" s="16">
        <v>35</v>
      </c>
      <c r="CX318" s="17">
        <v>283</v>
      </c>
      <c r="CY318">
        <v>820</v>
      </c>
      <c r="CZ318">
        <v>821</v>
      </c>
      <c r="DA318">
        <v>281</v>
      </c>
      <c r="DB318">
        <v>88</v>
      </c>
      <c r="DC318">
        <v>705</v>
      </c>
      <c r="DD318">
        <v>228</v>
      </c>
      <c r="DE318">
        <v>26</v>
      </c>
      <c r="DF318">
        <v>797</v>
      </c>
      <c r="DG318">
        <v>175</v>
      </c>
      <c r="DH318">
        <v>492</v>
      </c>
      <c r="DI318">
        <v>221</v>
      </c>
      <c r="DJ318">
        <v>868</v>
      </c>
      <c r="DK318">
        <v>823</v>
      </c>
      <c r="DL318">
        <v>242</v>
      </c>
      <c r="DM318">
        <v>947</v>
      </c>
      <c r="DN318">
        <v>983</v>
      </c>
      <c r="DO318">
        <v>418</v>
      </c>
      <c r="DP318">
        <v>651</v>
      </c>
      <c r="DQ318">
        <v>66</v>
      </c>
      <c r="DR318">
        <v>72</v>
      </c>
      <c r="DS318">
        <v>503</v>
      </c>
      <c r="DT318">
        <v>434</v>
      </c>
      <c r="DU318">
        <v>61</v>
      </c>
      <c r="DV318">
        <v>550</v>
      </c>
      <c r="DW318">
        <v>681</v>
      </c>
      <c r="DX318">
        <v>901</v>
      </c>
      <c r="DY318">
        <v>108</v>
      </c>
      <c r="DZ318">
        <v>633</v>
      </c>
      <c r="EA318">
        <v>401</v>
      </c>
      <c r="EB318">
        <v>408</v>
      </c>
      <c r="EC318">
        <v>904</v>
      </c>
      <c r="ED318">
        <v>112</v>
      </c>
      <c r="EE318">
        <v>294</v>
      </c>
      <c r="EF318">
        <v>681</v>
      </c>
      <c r="EG318">
        <v>878</v>
      </c>
      <c r="EH318">
        <v>555</v>
      </c>
      <c r="EI318">
        <v>970</v>
      </c>
      <c r="EJ318">
        <v>343</v>
      </c>
      <c r="EK318">
        <v>412</v>
      </c>
      <c r="EL318">
        <v>819</v>
      </c>
      <c r="EM318">
        <v>71</v>
      </c>
      <c r="EN318">
        <v>641</v>
      </c>
      <c r="EO318">
        <v>917</v>
      </c>
      <c r="EP318">
        <v>793</v>
      </c>
      <c r="EQ318">
        <v>344</v>
      </c>
      <c r="ER318">
        <v>869</v>
      </c>
      <c r="ES318">
        <v>929</v>
      </c>
      <c r="ET318">
        <v>232</v>
      </c>
      <c r="EU318">
        <v>732</v>
      </c>
      <c r="EV318">
        <v>211</v>
      </c>
      <c r="EW318">
        <v>565</v>
      </c>
      <c r="EX318">
        <v>992</v>
      </c>
      <c r="EY318">
        <v>514</v>
      </c>
      <c r="EZ318">
        <v>821</v>
      </c>
      <c r="FA318">
        <v>723</v>
      </c>
      <c r="FB318">
        <v>63</v>
      </c>
      <c r="FC318">
        <v>405</v>
      </c>
      <c r="FD318">
        <v>99</v>
      </c>
      <c r="FE318">
        <v>553</v>
      </c>
      <c r="FF318">
        <v>761</v>
      </c>
      <c r="FG318">
        <v>159</v>
      </c>
      <c r="FH318">
        <v>377</v>
      </c>
      <c r="FI318">
        <v>883</v>
      </c>
      <c r="FJ318">
        <v>978</v>
      </c>
      <c r="FK318">
        <v>357</v>
      </c>
      <c r="FL318">
        <v>777</v>
      </c>
      <c r="FM318">
        <v>891</v>
      </c>
      <c r="FN318">
        <v>314</v>
      </c>
      <c r="FO318">
        <v>137</v>
      </c>
      <c r="FP318">
        <v>343</v>
      </c>
      <c r="FQ318">
        <v>59</v>
      </c>
      <c r="FR318">
        <v>499</v>
      </c>
      <c r="FS318">
        <v>204</v>
      </c>
      <c r="FT318">
        <v>408</v>
      </c>
      <c r="FU318">
        <v>743</v>
      </c>
      <c r="FV318">
        <v>156</v>
      </c>
      <c r="FW318">
        <v>674</v>
      </c>
      <c r="FX318">
        <v>614</v>
      </c>
      <c r="FY318">
        <v>598</v>
      </c>
      <c r="FZ318">
        <v>890</v>
      </c>
      <c r="GA318">
        <v>687</v>
      </c>
      <c r="GB318">
        <v>225</v>
      </c>
      <c r="GC318">
        <v>326</v>
      </c>
      <c r="GD318">
        <v>414</v>
      </c>
      <c r="GE318">
        <v>448</v>
      </c>
      <c r="GF318">
        <v>383</v>
      </c>
      <c r="GG318">
        <v>403</v>
      </c>
      <c r="GH318">
        <v>440</v>
      </c>
      <c r="GI318">
        <v>875</v>
      </c>
      <c r="GJ318">
        <v>123</v>
      </c>
      <c r="GK318">
        <v>868</v>
      </c>
      <c r="GL318">
        <v>983</v>
      </c>
      <c r="GM318">
        <v>172</v>
      </c>
      <c r="GN318">
        <v>412</v>
      </c>
      <c r="GO318">
        <v>960</v>
      </c>
      <c r="GP318">
        <v>777</v>
      </c>
      <c r="GQ318">
        <v>412</v>
      </c>
      <c r="GR318">
        <v>94</v>
      </c>
      <c r="GS318" s="18">
        <v>447</v>
      </c>
      <c r="GT318" s="14">
        <v>937</v>
      </c>
      <c r="GU318" s="15">
        <v>3090</v>
      </c>
      <c r="GV318" s="15">
        <v>2484</v>
      </c>
      <c r="GW318" s="15">
        <v>8747</v>
      </c>
      <c r="GX318" s="15">
        <v>3272</v>
      </c>
      <c r="GY318" s="15">
        <v>3619</v>
      </c>
      <c r="GZ318" s="15">
        <v>6465</v>
      </c>
      <c r="HA318" s="15">
        <v>2676</v>
      </c>
      <c r="HB318" s="15">
        <v>4420</v>
      </c>
      <c r="HC318" s="15">
        <v>3793</v>
      </c>
      <c r="HD318" s="15">
        <v>4291</v>
      </c>
      <c r="HE318" s="15">
        <v>8597</v>
      </c>
      <c r="HF318" s="15">
        <v>8264</v>
      </c>
      <c r="HG318" s="15">
        <v>2135</v>
      </c>
      <c r="HH318" s="15">
        <v>926</v>
      </c>
      <c r="HI318" s="15">
        <v>8259</v>
      </c>
      <c r="HJ318" s="15">
        <v>1827</v>
      </c>
      <c r="HK318" s="15">
        <v>3905</v>
      </c>
      <c r="HL318" s="15">
        <v>3790</v>
      </c>
      <c r="HM318" s="15">
        <v>9954</v>
      </c>
      <c r="HN318" s="15">
        <v>8663</v>
      </c>
      <c r="HO318" s="15">
        <v>2848</v>
      </c>
      <c r="HP318" s="15">
        <v>3375</v>
      </c>
      <c r="HQ318" s="15">
        <v>6380</v>
      </c>
      <c r="HR318" s="15">
        <v>7140</v>
      </c>
      <c r="HS318" s="15">
        <v>4373</v>
      </c>
      <c r="HT318" s="15">
        <v>7742</v>
      </c>
      <c r="HU318" s="15">
        <v>8593</v>
      </c>
      <c r="HV318" s="15">
        <v>7836</v>
      </c>
      <c r="HW318" s="15">
        <v>6608</v>
      </c>
      <c r="HX318" s="15">
        <v>1894</v>
      </c>
      <c r="HY318" s="15">
        <v>3090</v>
      </c>
      <c r="HZ318" s="15">
        <v>8925</v>
      </c>
      <c r="IA318" s="15">
        <v>3716</v>
      </c>
      <c r="IB318" s="15">
        <v>7718</v>
      </c>
      <c r="IC318" s="15">
        <v>6751</v>
      </c>
      <c r="ID318" s="15">
        <v>3878</v>
      </c>
      <c r="IE318" s="15">
        <v>9231</v>
      </c>
      <c r="IF318" s="15">
        <v>6823</v>
      </c>
      <c r="IG318" s="15">
        <v>5945</v>
      </c>
      <c r="IH318" s="15">
        <v>9992</v>
      </c>
      <c r="II318" s="15">
        <v>388</v>
      </c>
      <c r="IJ318" s="15">
        <v>257</v>
      </c>
      <c r="IK318" s="15">
        <v>4839</v>
      </c>
      <c r="IL318" s="15">
        <v>569</v>
      </c>
      <c r="IM318" s="15">
        <v>1154</v>
      </c>
      <c r="IN318" s="15">
        <v>7428</v>
      </c>
      <c r="IO318" s="15">
        <v>1782</v>
      </c>
      <c r="IP318" s="15">
        <v>5646</v>
      </c>
      <c r="IQ318" s="15">
        <v>9578</v>
      </c>
      <c r="IR318" s="15">
        <v>5238</v>
      </c>
      <c r="IS318" s="15">
        <v>9917</v>
      </c>
      <c r="IT318" s="15">
        <v>324</v>
      </c>
      <c r="IU318" s="15">
        <v>4478</v>
      </c>
      <c r="IV318" s="15">
        <v>7307</v>
      </c>
      <c r="IW318" s="15">
        <v>6441</v>
      </c>
      <c r="IX318" s="15">
        <v>249</v>
      </c>
      <c r="IY318" s="15">
        <v>7281</v>
      </c>
      <c r="IZ318" s="15">
        <v>645</v>
      </c>
      <c r="JA318" s="15">
        <v>1755</v>
      </c>
      <c r="JB318" s="15">
        <v>5648</v>
      </c>
      <c r="JC318" s="15">
        <v>6187</v>
      </c>
      <c r="JD318" s="15">
        <v>5814</v>
      </c>
      <c r="JE318" s="15">
        <v>8405</v>
      </c>
      <c r="JF318" s="15">
        <v>6647</v>
      </c>
      <c r="JG318" s="15">
        <v>8651</v>
      </c>
      <c r="JH318" s="15">
        <v>9098</v>
      </c>
      <c r="JI318" s="15">
        <v>3421</v>
      </c>
      <c r="JJ318" s="15">
        <v>2346</v>
      </c>
      <c r="JK318" s="15">
        <v>5334</v>
      </c>
      <c r="JL318" s="15">
        <v>2546</v>
      </c>
      <c r="JM318" s="15">
        <v>7005</v>
      </c>
      <c r="JN318" s="15">
        <v>4622</v>
      </c>
      <c r="JO318" s="15">
        <v>5553</v>
      </c>
      <c r="JP318" s="15">
        <v>5012</v>
      </c>
      <c r="JQ318" s="15">
        <v>5624</v>
      </c>
      <c r="JR318" s="15">
        <v>4</v>
      </c>
      <c r="JS318" s="15">
        <v>6737</v>
      </c>
      <c r="JT318" s="15">
        <v>8150</v>
      </c>
      <c r="JU318" s="15">
        <v>9212</v>
      </c>
      <c r="JV318" s="15">
        <v>4031</v>
      </c>
      <c r="JW318" s="15">
        <v>6137</v>
      </c>
      <c r="JX318" s="15">
        <v>1581</v>
      </c>
      <c r="JY318" s="15">
        <v>2178</v>
      </c>
      <c r="JZ318" s="15">
        <v>1297</v>
      </c>
      <c r="KA318" s="15">
        <v>2672</v>
      </c>
      <c r="KB318" s="15">
        <v>4444</v>
      </c>
      <c r="KC318" s="15">
        <v>6397</v>
      </c>
      <c r="KD318" s="15">
        <v>1586</v>
      </c>
      <c r="KE318" s="15">
        <v>2975</v>
      </c>
      <c r="KF318" s="15">
        <v>1623</v>
      </c>
      <c r="KG318" s="15">
        <v>8173</v>
      </c>
      <c r="KH318" s="15">
        <v>8039</v>
      </c>
      <c r="KI318" s="15">
        <v>533</v>
      </c>
      <c r="KJ318" s="15">
        <v>3545</v>
      </c>
      <c r="KK318" s="15">
        <v>7680</v>
      </c>
      <c r="KL318" s="15">
        <v>1570</v>
      </c>
      <c r="KM318" s="15">
        <v>2413</v>
      </c>
      <c r="KN318" s="15">
        <v>8332</v>
      </c>
      <c r="KO318" s="16">
        <v>4274</v>
      </c>
      <c r="KP318" s="17">
        <v>15127</v>
      </c>
      <c r="KQ318">
        <v>92655</v>
      </c>
      <c r="KR318">
        <v>64992</v>
      </c>
      <c r="KS318">
        <v>46606</v>
      </c>
      <c r="KT318">
        <v>62622</v>
      </c>
      <c r="KU318">
        <v>55369</v>
      </c>
      <c r="KV318">
        <v>90791</v>
      </c>
      <c r="KW318">
        <v>27602</v>
      </c>
      <c r="KX318">
        <v>76932</v>
      </c>
      <c r="KY318">
        <v>99856</v>
      </c>
      <c r="KZ318">
        <v>92055</v>
      </c>
      <c r="LA318">
        <v>71132</v>
      </c>
      <c r="LB318">
        <v>32816</v>
      </c>
      <c r="LC318">
        <v>57735</v>
      </c>
      <c r="LD318">
        <v>50035</v>
      </c>
      <c r="LE318">
        <v>49628</v>
      </c>
      <c r="LF318">
        <v>33538</v>
      </c>
      <c r="LG318">
        <v>13194</v>
      </c>
      <c r="LH318">
        <v>65231</v>
      </c>
      <c r="LI318">
        <v>82124</v>
      </c>
      <c r="LJ318">
        <v>97852</v>
      </c>
      <c r="LK318">
        <v>76701</v>
      </c>
      <c r="LL318">
        <v>15718</v>
      </c>
      <c r="LM318">
        <v>91708</v>
      </c>
      <c r="LN318">
        <v>35311</v>
      </c>
      <c r="LO318">
        <v>3075</v>
      </c>
      <c r="LP318">
        <v>55286</v>
      </c>
      <c r="LQ318">
        <v>45798</v>
      </c>
      <c r="LR318">
        <v>4643</v>
      </c>
      <c r="LS318">
        <v>11898</v>
      </c>
      <c r="LT318">
        <v>98659</v>
      </c>
      <c r="LU318">
        <v>90683</v>
      </c>
      <c r="LV318">
        <v>94354</v>
      </c>
      <c r="LW318">
        <v>32353</v>
      </c>
      <c r="LX318">
        <v>13326</v>
      </c>
      <c r="LY318">
        <v>57553</v>
      </c>
      <c r="LZ318">
        <v>80399</v>
      </c>
      <c r="MA318">
        <v>96218</v>
      </c>
      <c r="MB318">
        <v>77434</v>
      </c>
      <c r="MC318">
        <v>17106</v>
      </c>
      <c r="MD318">
        <v>4728</v>
      </c>
      <c r="ME318">
        <v>99455</v>
      </c>
      <c r="MF318">
        <v>43917</v>
      </c>
      <c r="MG318">
        <v>93272</v>
      </c>
      <c r="MH318">
        <v>22242</v>
      </c>
      <c r="MI318">
        <v>20338</v>
      </c>
      <c r="MJ318">
        <v>87336</v>
      </c>
      <c r="MK318">
        <v>94868</v>
      </c>
      <c r="ML318">
        <v>91</v>
      </c>
      <c r="MM318">
        <v>69917</v>
      </c>
      <c r="MN318">
        <v>6322</v>
      </c>
      <c r="MO318">
        <v>7399</v>
      </c>
      <c r="MP318">
        <v>6704</v>
      </c>
      <c r="MQ318">
        <v>85991</v>
      </c>
      <c r="MR318">
        <v>48173</v>
      </c>
      <c r="MS318">
        <v>90541</v>
      </c>
      <c r="MT318">
        <v>38665</v>
      </c>
      <c r="MU318">
        <v>56371</v>
      </c>
      <c r="MV318">
        <v>12531</v>
      </c>
      <c r="MW318">
        <v>29881</v>
      </c>
      <c r="MX318">
        <v>16752</v>
      </c>
      <c r="MY318">
        <v>46446</v>
      </c>
      <c r="MZ318">
        <v>60883</v>
      </c>
      <c r="NA318">
        <v>93758</v>
      </c>
      <c r="NB318">
        <v>27931</v>
      </c>
      <c r="NC318">
        <v>88035</v>
      </c>
      <c r="ND318">
        <v>61162</v>
      </c>
      <c r="NE318">
        <v>22710</v>
      </c>
      <c r="NF318">
        <v>5292</v>
      </c>
      <c r="NG318">
        <v>44346</v>
      </c>
      <c r="NH318">
        <v>76938</v>
      </c>
      <c r="NI318">
        <v>46423</v>
      </c>
      <c r="NJ318">
        <v>99182</v>
      </c>
      <c r="NK318">
        <v>78336</v>
      </c>
      <c r="NL318">
        <v>95935</v>
      </c>
      <c r="NM318">
        <v>27254</v>
      </c>
      <c r="NN318">
        <v>97846</v>
      </c>
      <c r="NO318">
        <v>91000</v>
      </c>
      <c r="NP318">
        <v>86342</v>
      </c>
      <c r="NQ318">
        <v>27857</v>
      </c>
      <c r="NR318">
        <v>55814</v>
      </c>
      <c r="NS318">
        <v>98445</v>
      </c>
      <c r="NT318">
        <v>10724</v>
      </c>
      <c r="NU318">
        <v>2356</v>
      </c>
      <c r="NV318">
        <v>13980</v>
      </c>
      <c r="NW318">
        <v>37863</v>
      </c>
      <c r="NX318">
        <v>28596</v>
      </c>
      <c r="NY318">
        <v>36844</v>
      </c>
      <c r="NZ318">
        <v>57200</v>
      </c>
      <c r="OA318">
        <v>3258</v>
      </c>
      <c r="OB318">
        <v>78710</v>
      </c>
      <c r="OC318">
        <v>84396</v>
      </c>
      <c r="OD318">
        <v>53518</v>
      </c>
      <c r="OE318">
        <v>71418</v>
      </c>
      <c r="OF318">
        <v>5049</v>
      </c>
      <c r="OG318">
        <v>21727</v>
      </c>
      <c r="OH318">
        <v>51038</v>
      </c>
      <c r="OI318">
        <v>7927</v>
      </c>
      <c r="OJ318">
        <v>53726</v>
      </c>
      <c r="OK318" s="18">
        <v>54645</v>
      </c>
      <c r="OL318" s="14">
        <v>990366</v>
      </c>
      <c r="OM318" s="15">
        <v>430527</v>
      </c>
      <c r="ON318" s="15">
        <v>922934</v>
      </c>
      <c r="OO318" s="15">
        <v>44231</v>
      </c>
      <c r="OP318" s="15">
        <v>573558</v>
      </c>
      <c r="OQ318" s="15">
        <v>21874</v>
      </c>
      <c r="OR318" s="15">
        <v>984634</v>
      </c>
      <c r="OS318" s="15">
        <v>570296</v>
      </c>
      <c r="OT318" s="15">
        <v>406556</v>
      </c>
      <c r="OU318" s="15">
        <v>512261</v>
      </c>
      <c r="OV318" s="15">
        <v>589300</v>
      </c>
      <c r="OW318" s="15">
        <v>731553</v>
      </c>
      <c r="OX318" s="15">
        <v>341412</v>
      </c>
      <c r="OY318" s="15">
        <v>656632</v>
      </c>
      <c r="OZ318" s="15">
        <v>435746</v>
      </c>
      <c r="PA318" s="15">
        <v>213495</v>
      </c>
      <c r="PB318" s="15">
        <v>344397</v>
      </c>
      <c r="PC318" s="15">
        <v>229523</v>
      </c>
      <c r="PD318" s="15">
        <v>784484</v>
      </c>
      <c r="PE318" s="15">
        <v>563956</v>
      </c>
      <c r="PF318" s="15">
        <v>58600</v>
      </c>
      <c r="PG318" s="15">
        <v>416796</v>
      </c>
      <c r="PH318" s="15">
        <v>487790</v>
      </c>
      <c r="PI318" s="15">
        <v>788746</v>
      </c>
      <c r="PJ318" s="15">
        <v>910783</v>
      </c>
      <c r="PK318" s="15">
        <v>7129</v>
      </c>
      <c r="PL318" s="15">
        <v>473162</v>
      </c>
      <c r="PM318" s="15">
        <v>204957</v>
      </c>
      <c r="PN318" s="15">
        <v>381942</v>
      </c>
      <c r="PO318" s="15">
        <v>741595</v>
      </c>
      <c r="PP318" s="15">
        <v>506703</v>
      </c>
      <c r="PQ318" s="15">
        <v>250367</v>
      </c>
      <c r="PR318" s="15">
        <v>781230</v>
      </c>
      <c r="PS318" s="15">
        <v>525958</v>
      </c>
      <c r="PT318" s="15">
        <v>72560</v>
      </c>
      <c r="PU318" s="15">
        <v>602659</v>
      </c>
      <c r="PV318" s="15">
        <v>464420</v>
      </c>
      <c r="PW318" s="15">
        <v>322056</v>
      </c>
      <c r="PX318" s="15">
        <v>618805</v>
      </c>
      <c r="PY318" s="15">
        <v>975343</v>
      </c>
      <c r="PZ318" s="15">
        <v>152656</v>
      </c>
      <c r="QA318" s="15">
        <v>486038</v>
      </c>
      <c r="QB318" s="15">
        <v>118446</v>
      </c>
      <c r="QC318" s="15">
        <v>762896</v>
      </c>
      <c r="QD318" s="15">
        <v>291839</v>
      </c>
      <c r="QE318" s="15">
        <v>187968</v>
      </c>
      <c r="QF318" s="15">
        <v>191647</v>
      </c>
      <c r="QG318" s="15">
        <v>778409</v>
      </c>
      <c r="QH318" s="15">
        <v>775734</v>
      </c>
      <c r="QI318" s="15">
        <v>966747</v>
      </c>
      <c r="QJ318" s="15">
        <v>188291</v>
      </c>
      <c r="QK318" s="15">
        <v>657207</v>
      </c>
      <c r="QL318" s="15">
        <v>311634</v>
      </c>
      <c r="QM318" s="15">
        <v>104693</v>
      </c>
      <c r="QN318" s="15">
        <v>581268</v>
      </c>
      <c r="QO318" s="15">
        <v>587985</v>
      </c>
      <c r="QP318" s="15">
        <v>753137</v>
      </c>
      <c r="QQ318" s="15">
        <v>660695</v>
      </c>
      <c r="QR318" s="15">
        <v>803951</v>
      </c>
      <c r="QS318" s="15">
        <v>130179</v>
      </c>
      <c r="QT318" s="15">
        <v>469716</v>
      </c>
      <c r="QU318" s="15">
        <v>380886</v>
      </c>
      <c r="QV318" s="15">
        <v>421414</v>
      </c>
      <c r="QW318" s="15">
        <v>58114</v>
      </c>
      <c r="QX318" s="15">
        <v>358041</v>
      </c>
      <c r="QY318" s="15">
        <v>575170</v>
      </c>
      <c r="QZ318" s="15">
        <v>632727</v>
      </c>
      <c r="RA318" s="15">
        <v>964420</v>
      </c>
      <c r="RB318" s="15">
        <v>581188</v>
      </c>
      <c r="RC318" s="15">
        <v>666965</v>
      </c>
      <c r="RD318" s="15">
        <v>21549</v>
      </c>
      <c r="RE318" s="15">
        <v>962546</v>
      </c>
      <c r="RF318" s="15">
        <v>63141</v>
      </c>
      <c r="RG318" s="15">
        <v>699082</v>
      </c>
      <c r="RH318" s="15">
        <v>567110</v>
      </c>
      <c r="RI318" s="15">
        <v>768597</v>
      </c>
      <c r="RJ318" s="15">
        <v>550542</v>
      </c>
      <c r="RK318" s="15">
        <v>156521</v>
      </c>
      <c r="RL318" s="15">
        <v>335706</v>
      </c>
      <c r="RM318" s="15">
        <v>593989</v>
      </c>
      <c r="RN318" s="15">
        <v>264251</v>
      </c>
      <c r="RO318" s="15">
        <v>344354</v>
      </c>
      <c r="RP318" s="15">
        <v>181509</v>
      </c>
      <c r="RQ318" s="15">
        <v>322236</v>
      </c>
      <c r="RR318" s="15">
        <v>543194</v>
      </c>
      <c r="RS318" s="15">
        <v>645309</v>
      </c>
      <c r="RT318" s="15">
        <v>748180</v>
      </c>
      <c r="RU318" s="15">
        <v>546488</v>
      </c>
      <c r="RV318" s="15">
        <v>1715</v>
      </c>
      <c r="RW318" s="15">
        <v>857896</v>
      </c>
      <c r="RX318" s="15">
        <v>580978</v>
      </c>
      <c r="RY318" s="15">
        <v>953888</v>
      </c>
      <c r="RZ318" s="15">
        <v>225296</v>
      </c>
      <c r="SA318" s="15">
        <v>421169</v>
      </c>
      <c r="SB318" s="15">
        <v>696906</v>
      </c>
      <c r="SC318" s="15">
        <v>363926</v>
      </c>
      <c r="SD318" s="15">
        <v>455436</v>
      </c>
      <c r="SE318" s="15">
        <v>103952</v>
      </c>
      <c r="SF318" s="15">
        <v>961037</v>
      </c>
      <c r="SG318" s="16">
        <v>241577</v>
      </c>
      <c r="SH318" s="17">
        <v>4833989</v>
      </c>
      <c r="SI318">
        <v>673232</v>
      </c>
      <c r="SJ318">
        <v>8990750</v>
      </c>
      <c r="SK318">
        <v>3530996</v>
      </c>
      <c r="SL318">
        <v>2218046</v>
      </c>
      <c r="SM318">
        <v>4502345</v>
      </c>
      <c r="SN318">
        <v>9183724</v>
      </c>
      <c r="SO318">
        <v>8491729</v>
      </c>
      <c r="SP318">
        <v>4838554</v>
      </c>
      <c r="SQ318">
        <v>9921879</v>
      </c>
      <c r="SR318">
        <v>4255245</v>
      </c>
      <c r="SS318">
        <v>1369834</v>
      </c>
      <c r="ST318">
        <v>6606043</v>
      </c>
      <c r="SU318">
        <v>2327972</v>
      </c>
      <c r="SV318">
        <v>3115134</v>
      </c>
      <c r="SW318">
        <v>4128614</v>
      </c>
      <c r="SX318">
        <v>9318592</v>
      </c>
      <c r="SY318">
        <v>5108874</v>
      </c>
      <c r="SZ318">
        <v>2727391</v>
      </c>
      <c r="TA318">
        <v>7964935</v>
      </c>
      <c r="TB318">
        <v>758410</v>
      </c>
      <c r="TC318">
        <v>3298776</v>
      </c>
      <c r="TD318">
        <v>170124</v>
      </c>
      <c r="TE318">
        <v>9945415</v>
      </c>
      <c r="TF318">
        <v>2510663</v>
      </c>
      <c r="TG318">
        <v>3426442</v>
      </c>
      <c r="TH318">
        <v>5520579</v>
      </c>
      <c r="TI318">
        <v>3554746</v>
      </c>
      <c r="TJ318">
        <v>1325919</v>
      </c>
      <c r="TK318">
        <v>4986214</v>
      </c>
      <c r="TL318">
        <v>415239</v>
      </c>
      <c r="TM318">
        <v>195818</v>
      </c>
      <c r="TN318">
        <v>2593642</v>
      </c>
      <c r="TO318">
        <v>8319069</v>
      </c>
      <c r="TP318">
        <v>7651987</v>
      </c>
      <c r="TQ318">
        <v>9870378</v>
      </c>
      <c r="TR318">
        <v>9218873</v>
      </c>
      <c r="TS318">
        <v>7923579</v>
      </c>
      <c r="TT318">
        <v>4389870</v>
      </c>
      <c r="TU318">
        <v>9509485</v>
      </c>
      <c r="TV318">
        <v>6468376</v>
      </c>
      <c r="TW318">
        <v>7730935</v>
      </c>
      <c r="TX318">
        <v>215121</v>
      </c>
      <c r="TY318">
        <v>6650465</v>
      </c>
      <c r="TZ318">
        <v>439420</v>
      </c>
      <c r="UA318">
        <v>6905006</v>
      </c>
      <c r="UB318">
        <v>5862225</v>
      </c>
      <c r="UC318">
        <v>1074985</v>
      </c>
      <c r="UD318">
        <v>4744570</v>
      </c>
      <c r="UE318">
        <v>6719609</v>
      </c>
      <c r="UF318">
        <v>7590975</v>
      </c>
      <c r="UG318">
        <v>4410966</v>
      </c>
      <c r="UH318">
        <v>4549964</v>
      </c>
      <c r="UI318">
        <v>799421</v>
      </c>
      <c r="UJ318">
        <v>5243495</v>
      </c>
      <c r="UK318">
        <v>6963891</v>
      </c>
      <c r="UL318">
        <v>880411</v>
      </c>
      <c r="UM318">
        <v>7724617</v>
      </c>
      <c r="UN318">
        <v>5072608</v>
      </c>
      <c r="UO318">
        <v>4966297</v>
      </c>
      <c r="UP318">
        <v>1483300</v>
      </c>
      <c r="UQ318">
        <v>5271062</v>
      </c>
      <c r="UR318">
        <v>5226936</v>
      </c>
      <c r="US318">
        <v>3181530</v>
      </c>
      <c r="UT318">
        <v>5842843</v>
      </c>
      <c r="UU318">
        <v>6406597</v>
      </c>
      <c r="UV318">
        <v>6747602</v>
      </c>
      <c r="UW318">
        <v>5744776</v>
      </c>
      <c r="UX318">
        <v>6920209</v>
      </c>
      <c r="UY318">
        <v>1985727</v>
      </c>
      <c r="UZ318">
        <v>352756</v>
      </c>
      <c r="VA318">
        <v>5811182</v>
      </c>
      <c r="VB318">
        <v>2025779</v>
      </c>
      <c r="VC318">
        <v>3788431</v>
      </c>
      <c r="VD318">
        <v>5890085</v>
      </c>
      <c r="VE318">
        <v>9206005</v>
      </c>
      <c r="VF318">
        <v>2829554</v>
      </c>
      <c r="VG318">
        <v>2007753</v>
      </c>
      <c r="VH318">
        <v>5700304</v>
      </c>
      <c r="VI318">
        <v>2759159</v>
      </c>
      <c r="VJ318">
        <v>4954622</v>
      </c>
      <c r="VK318">
        <v>9056311</v>
      </c>
      <c r="VL318">
        <v>5397063</v>
      </c>
      <c r="VM318">
        <v>8119077</v>
      </c>
      <c r="VN318">
        <v>2243218</v>
      </c>
      <c r="VO318">
        <v>6050979</v>
      </c>
      <c r="VP318">
        <v>1196421</v>
      </c>
      <c r="VQ318">
        <v>1673954</v>
      </c>
      <c r="VR318">
        <v>2014880</v>
      </c>
      <c r="VS318">
        <v>7869637</v>
      </c>
      <c r="VT318">
        <v>6471986</v>
      </c>
      <c r="VU318">
        <v>60044</v>
      </c>
      <c r="VV318">
        <v>1053263</v>
      </c>
      <c r="VW318">
        <v>4620522</v>
      </c>
      <c r="VX318">
        <v>1053310</v>
      </c>
      <c r="VY318">
        <v>3617034</v>
      </c>
      <c r="VZ318">
        <v>86118</v>
      </c>
      <c r="WA318">
        <v>4755474</v>
      </c>
      <c r="WB318">
        <v>4337195</v>
      </c>
      <c r="WC318" s="18">
        <v>5194439</v>
      </c>
      <c r="WD318" s="14">
        <v>79718561</v>
      </c>
      <c r="WE318" s="15">
        <v>14228198</v>
      </c>
      <c r="WF318" s="15">
        <v>97142480</v>
      </c>
      <c r="WG318" s="15">
        <v>64986644</v>
      </c>
      <c r="WH318" s="15">
        <v>64835954</v>
      </c>
      <c r="WI318" s="15">
        <v>57109137</v>
      </c>
      <c r="WJ318" s="15">
        <v>95806879</v>
      </c>
      <c r="WK318" s="15">
        <v>52411243</v>
      </c>
      <c r="WL318" s="15">
        <v>99503972</v>
      </c>
      <c r="WM318" s="15">
        <v>56020327</v>
      </c>
      <c r="WN318" s="15">
        <v>53589777</v>
      </c>
      <c r="WO318" s="15">
        <v>56377496</v>
      </c>
      <c r="WP318" s="15">
        <v>71925143</v>
      </c>
      <c r="WQ318" s="15">
        <v>36917407</v>
      </c>
      <c r="WR318" s="15">
        <v>68486093</v>
      </c>
      <c r="WS318" s="15">
        <v>33330001</v>
      </c>
      <c r="WT318" s="15">
        <v>70460825</v>
      </c>
      <c r="WU318" s="15">
        <v>86912918</v>
      </c>
      <c r="WV318" s="15">
        <v>24128184</v>
      </c>
      <c r="WW318" s="15">
        <v>65344041</v>
      </c>
      <c r="WX318" s="15">
        <v>27617507</v>
      </c>
      <c r="WY318" s="15">
        <v>79151229</v>
      </c>
      <c r="WZ318" s="15">
        <v>50065945</v>
      </c>
      <c r="XA318" s="15">
        <v>41161437</v>
      </c>
      <c r="XB318" s="15">
        <v>90706791</v>
      </c>
      <c r="XC318" s="15">
        <v>14238264</v>
      </c>
      <c r="XD318" s="15">
        <v>73687195</v>
      </c>
      <c r="XE318" s="15">
        <v>77652150</v>
      </c>
      <c r="XF318" s="15">
        <v>28750952</v>
      </c>
      <c r="XG318" s="15">
        <v>6841375</v>
      </c>
      <c r="XH318" s="15">
        <v>85050740</v>
      </c>
      <c r="XI318" s="15">
        <v>91863262</v>
      </c>
      <c r="XJ318" s="15">
        <v>9218194</v>
      </c>
      <c r="XK318" s="15">
        <v>73302190</v>
      </c>
      <c r="XL318" s="15">
        <v>61579897</v>
      </c>
      <c r="XM318" s="15">
        <v>17861292</v>
      </c>
      <c r="XN318" s="15">
        <v>50737817</v>
      </c>
      <c r="XO318" s="15">
        <v>30222845</v>
      </c>
      <c r="XP318" s="15">
        <v>73032783</v>
      </c>
      <c r="XQ318" s="15">
        <v>40551508</v>
      </c>
      <c r="XR318" s="15">
        <v>96608169</v>
      </c>
      <c r="XS318" s="15">
        <v>57666081</v>
      </c>
      <c r="XT318" s="15">
        <v>82967065</v>
      </c>
      <c r="XU318" s="15">
        <v>77728669</v>
      </c>
      <c r="XV318" s="15">
        <v>15962731</v>
      </c>
      <c r="XW318" s="15">
        <v>85002700</v>
      </c>
      <c r="XX318" s="15">
        <v>23962109</v>
      </c>
      <c r="XY318" s="15">
        <v>15500805</v>
      </c>
      <c r="XZ318" s="15">
        <v>54732541</v>
      </c>
      <c r="YA318" s="15">
        <v>3936552</v>
      </c>
      <c r="YB318" s="15">
        <v>35521897</v>
      </c>
      <c r="YC318" s="15">
        <v>82120732</v>
      </c>
      <c r="YD318" s="15">
        <v>48106345</v>
      </c>
      <c r="YE318" s="15">
        <v>76807419</v>
      </c>
      <c r="YF318" s="15">
        <v>71420588</v>
      </c>
      <c r="YG318" s="15">
        <v>95694431</v>
      </c>
      <c r="YH318" s="15">
        <v>57258217</v>
      </c>
      <c r="YI318" s="15">
        <v>1270580</v>
      </c>
      <c r="YJ318" s="15">
        <v>43478834</v>
      </c>
      <c r="YK318" s="15">
        <v>46411204</v>
      </c>
      <c r="YL318" s="15">
        <v>19204454</v>
      </c>
      <c r="YM318" s="15">
        <v>6398269</v>
      </c>
      <c r="YN318" s="15">
        <v>11980678</v>
      </c>
      <c r="YO318" s="15">
        <v>11098942</v>
      </c>
      <c r="YP318" s="15">
        <v>61861297</v>
      </c>
      <c r="YQ318" s="15">
        <v>25835191</v>
      </c>
      <c r="YR318" s="15">
        <v>43483736</v>
      </c>
      <c r="YS318" s="15">
        <v>18764627</v>
      </c>
      <c r="YT318" s="15">
        <v>63430075</v>
      </c>
      <c r="YU318" s="15">
        <v>25124360</v>
      </c>
      <c r="YV318" s="15">
        <v>34685359</v>
      </c>
      <c r="YW318" s="15">
        <v>92555367</v>
      </c>
      <c r="YX318" s="15">
        <v>66532908</v>
      </c>
      <c r="YY318" s="15">
        <v>77860682</v>
      </c>
      <c r="YZ318" s="15">
        <v>38676169</v>
      </c>
      <c r="ZA318" s="15">
        <v>52081164</v>
      </c>
      <c r="ZB318" s="15">
        <v>95354607</v>
      </c>
      <c r="ZC318" s="15">
        <v>1197344</v>
      </c>
      <c r="ZD318" s="15">
        <v>32233697</v>
      </c>
      <c r="ZE318" s="15">
        <v>98275175</v>
      </c>
      <c r="ZF318" s="15">
        <v>28063989</v>
      </c>
      <c r="ZG318" s="15">
        <v>12961345</v>
      </c>
      <c r="ZH318" s="15">
        <v>71200160</v>
      </c>
      <c r="ZI318" s="15">
        <v>11398353</v>
      </c>
      <c r="ZJ318" s="15">
        <v>18121070</v>
      </c>
      <c r="ZK318" s="15">
        <v>54934556</v>
      </c>
      <c r="ZL318" s="15">
        <v>12094733</v>
      </c>
      <c r="ZM318" s="15">
        <v>29292466</v>
      </c>
      <c r="ZN318" s="15">
        <v>88045594</v>
      </c>
      <c r="ZO318" s="15">
        <v>95544829</v>
      </c>
      <c r="ZP318" s="15">
        <v>32714241</v>
      </c>
      <c r="ZQ318" s="15">
        <v>94804186</v>
      </c>
      <c r="ZR318" s="15">
        <v>69994276</v>
      </c>
      <c r="ZS318" s="15">
        <v>82360162</v>
      </c>
      <c r="ZT318" s="15">
        <v>92097801</v>
      </c>
      <c r="ZU318" s="15">
        <v>71626866</v>
      </c>
      <c r="ZV318" s="15">
        <v>48800111</v>
      </c>
      <c r="ZW318" s="15">
        <v>34103249</v>
      </c>
      <c r="ZX318" s="15">
        <v>46706908</v>
      </c>
      <c r="ZY318" s="16">
        <v>38801540</v>
      </c>
      <c r="ZZ318" s="17">
        <v>829371588</v>
      </c>
      <c r="AAA318">
        <v>265662401</v>
      </c>
      <c r="AAB318">
        <v>558149943</v>
      </c>
      <c r="AAC318">
        <v>233072775</v>
      </c>
      <c r="AAD318">
        <v>47907028</v>
      </c>
      <c r="AAE318">
        <v>707981864</v>
      </c>
      <c r="AAF318">
        <v>925656111</v>
      </c>
      <c r="AAG318">
        <v>34869900</v>
      </c>
      <c r="AAH318">
        <v>468396542</v>
      </c>
      <c r="AAI318">
        <v>804355487</v>
      </c>
      <c r="AAJ318">
        <v>512352542</v>
      </c>
      <c r="AAK318">
        <v>331751867</v>
      </c>
      <c r="AAL318">
        <v>693093527</v>
      </c>
      <c r="AAM318">
        <v>263936593</v>
      </c>
      <c r="AAN318">
        <v>338337728</v>
      </c>
      <c r="AAO318">
        <v>937352403</v>
      </c>
      <c r="AAP318">
        <v>488103456</v>
      </c>
      <c r="AAQ318">
        <v>332359720</v>
      </c>
      <c r="AAR318">
        <v>155404625</v>
      </c>
      <c r="AAS318">
        <v>157146822</v>
      </c>
      <c r="AAT318">
        <v>535126271</v>
      </c>
      <c r="AAU318">
        <v>865581857</v>
      </c>
      <c r="AAV318">
        <v>919933267</v>
      </c>
      <c r="AAW318">
        <v>293379681</v>
      </c>
      <c r="AAX318">
        <v>658352594</v>
      </c>
      <c r="AAY318">
        <v>278692599</v>
      </c>
      <c r="AAZ318">
        <v>378859307</v>
      </c>
      <c r="ABA318">
        <v>551981522</v>
      </c>
      <c r="ABB318">
        <v>433608615</v>
      </c>
      <c r="ABC318">
        <v>319087827</v>
      </c>
      <c r="ABD318">
        <v>690759460</v>
      </c>
      <c r="ABE318">
        <v>887111503</v>
      </c>
      <c r="ABF318">
        <v>561183776</v>
      </c>
      <c r="ABG318">
        <v>590764986</v>
      </c>
      <c r="ABH318">
        <v>271572883</v>
      </c>
      <c r="ABI318">
        <v>442069199</v>
      </c>
      <c r="ABJ318">
        <v>490350200</v>
      </c>
      <c r="ABK318">
        <v>74361502</v>
      </c>
      <c r="ABL318">
        <v>878326208</v>
      </c>
      <c r="ABM318">
        <v>389121880</v>
      </c>
      <c r="ABN318">
        <v>857406950</v>
      </c>
      <c r="ABO318">
        <v>926125263</v>
      </c>
      <c r="ABP318">
        <v>313562039</v>
      </c>
      <c r="ABQ318">
        <v>832951556</v>
      </c>
      <c r="ABR318">
        <v>459405602</v>
      </c>
      <c r="ABS318">
        <v>936625835</v>
      </c>
      <c r="ABT318">
        <v>56257159</v>
      </c>
      <c r="ABU318">
        <v>67738153</v>
      </c>
      <c r="ABV318">
        <v>230648013</v>
      </c>
      <c r="ABW318">
        <v>608465346</v>
      </c>
      <c r="ABX318">
        <v>686256331</v>
      </c>
      <c r="ABY318">
        <v>430143260</v>
      </c>
      <c r="ABZ318">
        <v>939773518</v>
      </c>
      <c r="ACA318">
        <v>309224626</v>
      </c>
      <c r="ACB318">
        <v>691624537</v>
      </c>
      <c r="ACC318">
        <v>17947351</v>
      </c>
      <c r="ACD318">
        <v>303897122</v>
      </c>
      <c r="ACE318">
        <v>519454595</v>
      </c>
      <c r="ACF318">
        <v>398935125</v>
      </c>
      <c r="ACG318">
        <v>558328922</v>
      </c>
      <c r="ACH318">
        <v>73838313</v>
      </c>
      <c r="ACI318">
        <v>568882136</v>
      </c>
      <c r="ACJ318">
        <v>838975506</v>
      </c>
      <c r="ACK318">
        <v>30951733</v>
      </c>
      <c r="ACL318">
        <v>448210761</v>
      </c>
      <c r="ACM318">
        <v>67268038</v>
      </c>
      <c r="ACN318">
        <v>987159709</v>
      </c>
      <c r="ACO318">
        <v>185044052</v>
      </c>
      <c r="ACP318">
        <v>599773172</v>
      </c>
      <c r="ACQ318">
        <v>744188316</v>
      </c>
      <c r="ACR318">
        <v>716699394</v>
      </c>
      <c r="ACS318">
        <v>762960662</v>
      </c>
      <c r="ACT318">
        <v>113747984</v>
      </c>
      <c r="ACU318">
        <v>981766255</v>
      </c>
      <c r="ACV318">
        <v>1512020</v>
      </c>
      <c r="ACW318">
        <v>400738218</v>
      </c>
      <c r="ACX318">
        <v>24221081</v>
      </c>
      <c r="ACY318">
        <v>67489121</v>
      </c>
      <c r="ACZ318">
        <v>245720957</v>
      </c>
      <c r="ADA318">
        <v>424016868</v>
      </c>
      <c r="ADB318">
        <v>631459249</v>
      </c>
      <c r="ADC318">
        <v>780246471</v>
      </c>
      <c r="ADD318">
        <v>649839790</v>
      </c>
      <c r="ADE318">
        <v>883649634</v>
      </c>
      <c r="ADF318">
        <v>36304626</v>
      </c>
      <c r="ADG318">
        <v>69444498</v>
      </c>
      <c r="ADH318">
        <v>479213318</v>
      </c>
      <c r="ADI318">
        <v>573507704</v>
      </c>
      <c r="ADJ318">
        <v>8191534</v>
      </c>
      <c r="ADK318">
        <v>713920550</v>
      </c>
      <c r="ADL318">
        <v>988209174</v>
      </c>
      <c r="ADM318">
        <v>935802511</v>
      </c>
      <c r="ADN318">
        <v>79257353</v>
      </c>
      <c r="ADO318">
        <v>142647858</v>
      </c>
      <c r="ADP318">
        <v>611987371</v>
      </c>
      <c r="ADQ318">
        <v>318914358</v>
      </c>
      <c r="ADR318">
        <v>198392185</v>
      </c>
      <c r="ADS318">
        <v>965182525</v>
      </c>
      <c r="ADT318">
        <v>525771347</v>
      </c>
      <c r="ADU318" s="18">
        <v>374761672</v>
      </c>
    </row>
    <row r="319" spans="1:801" hidden="1" x14ac:dyDescent="0.2">
      <c r="A319" s="2"/>
      <c r="B319" s="14">
        <v>98</v>
      </c>
      <c r="C319" s="15">
        <v>42</v>
      </c>
      <c r="D319" s="15">
        <v>22</v>
      </c>
      <c r="E319" s="15">
        <v>13</v>
      </c>
      <c r="F319" s="15">
        <v>31</v>
      </c>
      <c r="G319" s="15">
        <v>98</v>
      </c>
      <c r="H319" s="15">
        <v>74</v>
      </c>
      <c r="I319" s="15">
        <v>29</v>
      </c>
      <c r="J319" s="15">
        <v>16</v>
      </c>
      <c r="K319" s="15">
        <v>89</v>
      </c>
      <c r="L319" s="15">
        <v>3</v>
      </c>
      <c r="M319" s="15">
        <v>82</v>
      </c>
      <c r="N319" s="15">
        <v>34</v>
      </c>
      <c r="O319" s="15">
        <v>95</v>
      </c>
      <c r="P319" s="15">
        <v>74</v>
      </c>
      <c r="Q319" s="15">
        <v>9</v>
      </c>
      <c r="R319" s="15">
        <v>57</v>
      </c>
      <c r="S319" s="15">
        <v>81</v>
      </c>
      <c r="T319" s="15">
        <v>99</v>
      </c>
      <c r="U319" s="15">
        <v>18</v>
      </c>
      <c r="V319" s="15">
        <v>28</v>
      </c>
      <c r="W319" s="15">
        <v>81</v>
      </c>
      <c r="X319" s="15">
        <v>37</v>
      </c>
      <c r="Y319" s="15">
        <v>56</v>
      </c>
      <c r="Z319" s="15">
        <v>8</v>
      </c>
      <c r="AA319" s="15">
        <v>98</v>
      </c>
      <c r="AB319" s="15">
        <v>83</v>
      </c>
      <c r="AC319" s="15">
        <v>95</v>
      </c>
      <c r="AD319" s="15">
        <v>69</v>
      </c>
      <c r="AE319" s="15">
        <v>91</v>
      </c>
      <c r="AF319" s="15">
        <v>17</v>
      </c>
      <c r="AG319" s="15">
        <v>87</v>
      </c>
      <c r="AH319" s="15">
        <v>45</v>
      </c>
      <c r="AI319" s="15">
        <v>61</v>
      </c>
      <c r="AJ319" s="15">
        <v>46</v>
      </c>
      <c r="AK319" s="15">
        <v>63</v>
      </c>
      <c r="AL319" s="15">
        <v>77</v>
      </c>
      <c r="AM319" s="15">
        <v>11</v>
      </c>
      <c r="AN319" s="15">
        <v>62</v>
      </c>
      <c r="AO319" s="15">
        <v>50</v>
      </c>
      <c r="AP319" s="15">
        <v>88</v>
      </c>
      <c r="AQ319" s="15">
        <v>47</v>
      </c>
      <c r="AR319" s="15">
        <v>50</v>
      </c>
      <c r="AS319" s="15">
        <v>39</v>
      </c>
      <c r="AT319" s="15">
        <v>59</v>
      </c>
      <c r="AU319" s="15">
        <v>57</v>
      </c>
      <c r="AV319" s="15">
        <v>52</v>
      </c>
      <c r="AW319" s="15">
        <v>18</v>
      </c>
      <c r="AX319" s="15">
        <v>1</v>
      </c>
      <c r="AY319" s="15">
        <v>35</v>
      </c>
      <c r="AZ319" s="15">
        <v>54</v>
      </c>
      <c r="BA319" s="15">
        <v>33</v>
      </c>
      <c r="BB319" s="15">
        <v>38</v>
      </c>
      <c r="BC319" s="15">
        <v>5</v>
      </c>
      <c r="BD319" s="15">
        <v>9</v>
      </c>
      <c r="BE319" s="15">
        <v>2</v>
      </c>
      <c r="BF319" s="15">
        <v>22</v>
      </c>
      <c r="BG319" s="15">
        <v>27</v>
      </c>
      <c r="BH319" s="15">
        <v>33</v>
      </c>
      <c r="BI319" s="15">
        <v>6</v>
      </c>
      <c r="BJ319" s="15">
        <v>58</v>
      </c>
      <c r="BK319" s="15">
        <v>36</v>
      </c>
      <c r="BL319" s="15">
        <v>34</v>
      </c>
      <c r="BM319" s="15">
        <v>53</v>
      </c>
      <c r="BN319" s="15">
        <v>81</v>
      </c>
      <c r="BO319" s="15">
        <v>68</v>
      </c>
      <c r="BP319" s="15">
        <v>52</v>
      </c>
      <c r="BQ319" s="15">
        <v>90</v>
      </c>
      <c r="BR319" s="15">
        <v>37</v>
      </c>
      <c r="BS319" s="15">
        <v>44</v>
      </c>
      <c r="BT319" s="15">
        <v>80</v>
      </c>
      <c r="BU319" s="15">
        <v>2</v>
      </c>
      <c r="BV319" s="15">
        <v>72</v>
      </c>
      <c r="BW319" s="15">
        <v>88</v>
      </c>
      <c r="BX319" s="15">
        <v>41</v>
      </c>
      <c r="BY319" s="15">
        <v>48</v>
      </c>
      <c r="BZ319" s="15">
        <v>93</v>
      </c>
      <c r="CA319" s="15">
        <v>20</v>
      </c>
      <c r="CB319" s="15">
        <v>38</v>
      </c>
      <c r="CC319" s="15">
        <v>61</v>
      </c>
      <c r="CD319" s="15">
        <v>28</v>
      </c>
      <c r="CE319" s="15">
        <v>73</v>
      </c>
      <c r="CF319" s="15">
        <v>16</v>
      </c>
      <c r="CG319" s="15">
        <v>58</v>
      </c>
      <c r="CH319" s="15">
        <v>50</v>
      </c>
      <c r="CI319" s="15">
        <v>75</v>
      </c>
      <c r="CJ319" s="15">
        <v>67</v>
      </c>
      <c r="CK319" s="15">
        <v>46</v>
      </c>
      <c r="CL319" s="15">
        <v>67</v>
      </c>
      <c r="CM319" s="15">
        <v>60</v>
      </c>
      <c r="CN319" s="15">
        <v>93</v>
      </c>
      <c r="CO319" s="15">
        <v>47</v>
      </c>
      <c r="CP319" s="15">
        <v>13</v>
      </c>
      <c r="CQ319" s="15">
        <v>50</v>
      </c>
      <c r="CR319" s="15">
        <v>53</v>
      </c>
      <c r="CS319" s="15">
        <v>43</v>
      </c>
      <c r="CT319" s="15">
        <v>13</v>
      </c>
      <c r="CU319" s="15">
        <v>17</v>
      </c>
      <c r="CV319" s="15">
        <v>88</v>
      </c>
      <c r="CW319" s="16">
        <v>13</v>
      </c>
      <c r="CX319" s="17">
        <v>685</v>
      </c>
      <c r="CY319">
        <v>26</v>
      </c>
      <c r="CZ319">
        <v>823</v>
      </c>
      <c r="DA319">
        <v>667</v>
      </c>
      <c r="DB319">
        <v>759</v>
      </c>
      <c r="DC319">
        <v>934</v>
      </c>
      <c r="DD319">
        <v>508</v>
      </c>
      <c r="DE319">
        <v>653</v>
      </c>
      <c r="DF319">
        <v>984</v>
      </c>
      <c r="DG319">
        <v>931</v>
      </c>
      <c r="DH319">
        <v>687</v>
      </c>
      <c r="DI319">
        <v>662</v>
      </c>
      <c r="DJ319">
        <v>603</v>
      </c>
      <c r="DK319">
        <v>428</v>
      </c>
      <c r="DL319">
        <v>600</v>
      </c>
      <c r="DM319">
        <v>296</v>
      </c>
      <c r="DN319">
        <v>598</v>
      </c>
      <c r="DO319">
        <v>234</v>
      </c>
      <c r="DP319">
        <v>572</v>
      </c>
      <c r="DQ319">
        <v>575</v>
      </c>
      <c r="DR319">
        <v>544</v>
      </c>
      <c r="DS319">
        <v>104</v>
      </c>
      <c r="DT319">
        <v>348</v>
      </c>
      <c r="DU319">
        <v>36</v>
      </c>
      <c r="DV319">
        <v>327</v>
      </c>
      <c r="DW319">
        <v>302</v>
      </c>
      <c r="DX319">
        <v>279</v>
      </c>
      <c r="DY319">
        <v>522</v>
      </c>
      <c r="DZ319">
        <v>878</v>
      </c>
      <c r="EA319">
        <v>274</v>
      </c>
      <c r="EB319">
        <v>81</v>
      </c>
      <c r="EC319">
        <v>304</v>
      </c>
      <c r="ED319">
        <v>887</v>
      </c>
      <c r="EE319">
        <v>56</v>
      </c>
      <c r="EF319">
        <v>178</v>
      </c>
      <c r="EG319">
        <v>655</v>
      </c>
      <c r="EH319">
        <v>132</v>
      </c>
      <c r="EI319">
        <v>143</v>
      </c>
      <c r="EJ319">
        <v>670</v>
      </c>
      <c r="EK319">
        <v>737</v>
      </c>
      <c r="EL319">
        <v>699</v>
      </c>
      <c r="EM319">
        <v>580</v>
      </c>
      <c r="EN319">
        <v>397</v>
      </c>
      <c r="EO319">
        <v>224</v>
      </c>
      <c r="EP319">
        <v>675</v>
      </c>
      <c r="EQ319">
        <v>990</v>
      </c>
      <c r="ER319">
        <v>491</v>
      </c>
      <c r="ES319">
        <v>721</v>
      </c>
      <c r="ET319">
        <v>604</v>
      </c>
      <c r="EU319">
        <v>84</v>
      </c>
      <c r="EV319">
        <v>255</v>
      </c>
      <c r="EW319">
        <v>195</v>
      </c>
      <c r="EX319">
        <v>935</v>
      </c>
      <c r="EY319">
        <v>499</v>
      </c>
      <c r="EZ319">
        <v>487</v>
      </c>
      <c r="FA319">
        <v>73</v>
      </c>
      <c r="FB319">
        <v>330</v>
      </c>
      <c r="FC319">
        <v>990</v>
      </c>
      <c r="FD319">
        <v>681</v>
      </c>
      <c r="FE319">
        <v>318</v>
      </c>
      <c r="FF319">
        <v>42</v>
      </c>
      <c r="FG319">
        <v>319</v>
      </c>
      <c r="FH319">
        <v>987</v>
      </c>
      <c r="FI319">
        <v>103</v>
      </c>
      <c r="FJ319">
        <v>866</v>
      </c>
      <c r="FK319">
        <v>590</v>
      </c>
      <c r="FL319">
        <v>233</v>
      </c>
      <c r="FM319">
        <v>661</v>
      </c>
      <c r="FN319">
        <v>262</v>
      </c>
      <c r="FO319">
        <v>84</v>
      </c>
      <c r="FP319">
        <v>600</v>
      </c>
      <c r="FQ319">
        <v>836</v>
      </c>
      <c r="FR319">
        <v>411</v>
      </c>
      <c r="FS319">
        <v>93</v>
      </c>
      <c r="FT319">
        <v>214</v>
      </c>
      <c r="FU319">
        <v>220</v>
      </c>
      <c r="FV319">
        <v>260</v>
      </c>
      <c r="FW319">
        <v>974</v>
      </c>
      <c r="FX319">
        <v>316</v>
      </c>
      <c r="FY319">
        <v>811</v>
      </c>
      <c r="FZ319">
        <v>609</v>
      </c>
      <c r="GA319">
        <v>790</v>
      </c>
      <c r="GB319">
        <v>781</v>
      </c>
      <c r="GC319">
        <v>294</v>
      </c>
      <c r="GD319">
        <v>821</v>
      </c>
      <c r="GE319">
        <v>157</v>
      </c>
      <c r="GF319">
        <v>185</v>
      </c>
      <c r="GG319">
        <v>616</v>
      </c>
      <c r="GH319">
        <v>186</v>
      </c>
      <c r="GI319">
        <v>959</v>
      </c>
      <c r="GJ319">
        <v>579</v>
      </c>
      <c r="GK319">
        <v>144</v>
      </c>
      <c r="GL319">
        <v>618</v>
      </c>
      <c r="GM319">
        <v>110</v>
      </c>
      <c r="GN319">
        <v>470</v>
      </c>
      <c r="GO319">
        <v>321</v>
      </c>
      <c r="GP319">
        <v>714</v>
      </c>
      <c r="GQ319">
        <v>408</v>
      </c>
      <c r="GR319">
        <v>629</v>
      </c>
      <c r="GS319" s="18">
        <v>628</v>
      </c>
      <c r="GT319" s="14">
        <v>2472</v>
      </c>
      <c r="GU319" s="15">
        <v>9043</v>
      </c>
      <c r="GV319" s="15">
        <v>6296</v>
      </c>
      <c r="GW319" s="15">
        <v>3986</v>
      </c>
      <c r="GX319" s="15">
        <v>2790</v>
      </c>
      <c r="GY319" s="15">
        <v>4529</v>
      </c>
      <c r="GZ319" s="15">
        <v>5209</v>
      </c>
      <c r="HA319" s="15">
        <v>1697</v>
      </c>
      <c r="HB319" s="15">
        <v>7277</v>
      </c>
      <c r="HC319" s="15">
        <v>6725</v>
      </c>
      <c r="HD319" s="15">
        <v>7570</v>
      </c>
      <c r="HE319" s="15">
        <v>8234</v>
      </c>
      <c r="HF319" s="15">
        <v>7920</v>
      </c>
      <c r="HG319" s="15">
        <v>3250</v>
      </c>
      <c r="HH319" s="15">
        <v>5568</v>
      </c>
      <c r="HI319" s="15">
        <v>9596</v>
      </c>
      <c r="HJ319" s="15">
        <v>7159</v>
      </c>
      <c r="HK319" s="15">
        <v>5155</v>
      </c>
      <c r="HL319" s="15">
        <v>2110</v>
      </c>
      <c r="HM319" s="15">
        <v>7340</v>
      </c>
      <c r="HN319" s="15">
        <v>1308</v>
      </c>
      <c r="HO319" s="15">
        <v>5906</v>
      </c>
      <c r="HP319" s="15">
        <v>572</v>
      </c>
      <c r="HQ319" s="15">
        <v>7714</v>
      </c>
      <c r="HR319" s="15">
        <v>7536</v>
      </c>
      <c r="HS319" s="15">
        <v>2340</v>
      </c>
      <c r="HT319" s="15">
        <v>4742</v>
      </c>
      <c r="HU319" s="15">
        <v>3556</v>
      </c>
      <c r="HV319" s="15">
        <v>4829</v>
      </c>
      <c r="HW319" s="15">
        <v>8845</v>
      </c>
      <c r="HX319" s="15">
        <v>8890</v>
      </c>
      <c r="HY319" s="15">
        <v>8267</v>
      </c>
      <c r="HZ319" s="15">
        <v>5753</v>
      </c>
      <c r="IA319" s="15">
        <v>1552</v>
      </c>
      <c r="IB319" s="15">
        <v>3116</v>
      </c>
      <c r="IC319" s="15">
        <v>2307</v>
      </c>
      <c r="ID319" s="15">
        <v>8031</v>
      </c>
      <c r="IE319" s="15">
        <v>7036</v>
      </c>
      <c r="IF319" s="15">
        <v>5335</v>
      </c>
      <c r="IG319" s="15">
        <v>6535</v>
      </c>
      <c r="IH319" s="15">
        <v>4930</v>
      </c>
      <c r="II319" s="15">
        <v>1240</v>
      </c>
      <c r="IJ319" s="15">
        <v>1172</v>
      </c>
      <c r="IK319" s="15">
        <v>4119</v>
      </c>
      <c r="IL319" s="15">
        <v>4361</v>
      </c>
      <c r="IM319" s="15">
        <v>270</v>
      </c>
      <c r="IN319" s="15">
        <v>6526</v>
      </c>
      <c r="IO319" s="15">
        <v>6259</v>
      </c>
      <c r="IP319" s="15">
        <v>9751</v>
      </c>
      <c r="IQ319" s="15">
        <v>6225</v>
      </c>
      <c r="IR319" s="15">
        <v>2765</v>
      </c>
      <c r="IS319" s="15">
        <v>9953</v>
      </c>
      <c r="IT319" s="15">
        <v>325</v>
      </c>
      <c r="IU319" s="15">
        <v>7800</v>
      </c>
      <c r="IV319" s="15">
        <v>9545</v>
      </c>
      <c r="IW319" s="15">
        <v>8671</v>
      </c>
      <c r="IX319" s="15">
        <v>8609</v>
      </c>
      <c r="IY319" s="15">
        <v>9298</v>
      </c>
      <c r="IZ319" s="15">
        <v>8175</v>
      </c>
      <c r="JA319" s="15">
        <v>2584</v>
      </c>
      <c r="JB319" s="15">
        <v>6191</v>
      </c>
      <c r="JC319" s="15">
        <v>257</v>
      </c>
      <c r="JD319" s="15">
        <v>2963</v>
      </c>
      <c r="JE319" s="15">
        <v>6560</v>
      </c>
      <c r="JF319" s="15">
        <v>4154</v>
      </c>
      <c r="JG319" s="15">
        <v>5955</v>
      </c>
      <c r="JH319" s="15">
        <v>3519</v>
      </c>
      <c r="JI319" s="15">
        <v>188</v>
      </c>
      <c r="JJ319" s="15">
        <v>299</v>
      </c>
      <c r="JK319" s="15">
        <v>8088</v>
      </c>
      <c r="JL319" s="15">
        <v>3073</v>
      </c>
      <c r="JM319" s="15">
        <v>5108</v>
      </c>
      <c r="JN319" s="15">
        <v>7791</v>
      </c>
      <c r="JO319" s="15">
        <v>6978</v>
      </c>
      <c r="JP319" s="15">
        <v>6765</v>
      </c>
      <c r="JQ319" s="15">
        <v>33</v>
      </c>
      <c r="JR319" s="15">
        <v>3362</v>
      </c>
      <c r="JS319" s="15">
        <v>9112</v>
      </c>
      <c r="JT319" s="15">
        <v>5330</v>
      </c>
      <c r="JU319" s="15">
        <v>1485</v>
      </c>
      <c r="JV319" s="15">
        <v>1985</v>
      </c>
      <c r="JW319" s="15">
        <v>2358</v>
      </c>
      <c r="JX319" s="15">
        <v>3696</v>
      </c>
      <c r="JY319" s="15">
        <v>1856</v>
      </c>
      <c r="JZ319" s="15">
        <v>6794</v>
      </c>
      <c r="KA319" s="15">
        <v>6922</v>
      </c>
      <c r="KB319" s="15">
        <v>9630</v>
      </c>
      <c r="KC319" s="15">
        <v>5677</v>
      </c>
      <c r="KD319" s="15">
        <v>492</v>
      </c>
      <c r="KE319" s="15">
        <v>6646</v>
      </c>
      <c r="KF319" s="15">
        <v>7290</v>
      </c>
      <c r="KG319" s="15">
        <v>7494</v>
      </c>
      <c r="KH319" s="15">
        <v>3789</v>
      </c>
      <c r="KI319" s="15">
        <v>8746</v>
      </c>
      <c r="KJ319" s="15">
        <v>9622</v>
      </c>
      <c r="KK319" s="15">
        <v>6932</v>
      </c>
      <c r="KL319" s="15">
        <v>6966</v>
      </c>
      <c r="KM319" s="15">
        <v>4017</v>
      </c>
      <c r="KN319" s="15">
        <v>6785</v>
      </c>
      <c r="KO319" s="16">
        <v>1548</v>
      </c>
      <c r="KP319" s="17">
        <v>32585</v>
      </c>
      <c r="KQ319">
        <v>44241</v>
      </c>
      <c r="KR319">
        <v>82410</v>
      </c>
      <c r="KS319">
        <v>82768</v>
      </c>
      <c r="KT319">
        <v>19750</v>
      </c>
      <c r="KU319">
        <v>68221</v>
      </c>
      <c r="KV319">
        <v>83299</v>
      </c>
      <c r="KW319">
        <v>12555</v>
      </c>
      <c r="KX319">
        <v>92446</v>
      </c>
      <c r="KY319">
        <v>513</v>
      </c>
      <c r="KZ319">
        <v>81529</v>
      </c>
      <c r="LA319">
        <v>68109</v>
      </c>
      <c r="LB319">
        <v>55754</v>
      </c>
      <c r="LC319">
        <v>53898</v>
      </c>
      <c r="LD319">
        <v>90988</v>
      </c>
      <c r="LE319">
        <v>51470</v>
      </c>
      <c r="LF319">
        <v>79154</v>
      </c>
      <c r="LG319">
        <v>86315</v>
      </c>
      <c r="LH319">
        <v>41076</v>
      </c>
      <c r="LI319">
        <v>38470</v>
      </c>
      <c r="LJ319">
        <v>62378</v>
      </c>
      <c r="LK319">
        <v>3797</v>
      </c>
      <c r="LL319">
        <v>351</v>
      </c>
      <c r="LM319">
        <v>59103</v>
      </c>
      <c r="LN319">
        <v>63856</v>
      </c>
      <c r="LO319">
        <v>60746</v>
      </c>
      <c r="LP319">
        <v>95135</v>
      </c>
      <c r="LQ319">
        <v>76568</v>
      </c>
      <c r="LR319">
        <v>7455</v>
      </c>
      <c r="LS319">
        <v>39149</v>
      </c>
      <c r="LT319">
        <v>99693</v>
      </c>
      <c r="LU319">
        <v>41325</v>
      </c>
      <c r="LV319">
        <v>60649</v>
      </c>
      <c r="LW319">
        <v>68997</v>
      </c>
      <c r="LX319">
        <v>77932</v>
      </c>
      <c r="LY319">
        <v>59641</v>
      </c>
      <c r="LZ319">
        <v>36957</v>
      </c>
      <c r="MA319">
        <v>33583</v>
      </c>
      <c r="MB319">
        <v>37309</v>
      </c>
      <c r="MC319">
        <v>26242</v>
      </c>
      <c r="MD319">
        <v>72135</v>
      </c>
      <c r="ME319">
        <v>27811</v>
      </c>
      <c r="MF319">
        <v>12972</v>
      </c>
      <c r="MG319">
        <v>94201</v>
      </c>
      <c r="MH319">
        <v>28080</v>
      </c>
      <c r="MI319">
        <v>33904</v>
      </c>
      <c r="MJ319">
        <v>4821</v>
      </c>
      <c r="MK319">
        <v>41630</v>
      </c>
      <c r="ML319">
        <v>22785</v>
      </c>
      <c r="MM319">
        <v>25450</v>
      </c>
      <c r="MN319">
        <v>61190</v>
      </c>
      <c r="MO319">
        <v>98137</v>
      </c>
      <c r="MP319">
        <v>28703</v>
      </c>
      <c r="MQ319">
        <v>59322</v>
      </c>
      <c r="MR319">
        <v>18706</v>
      </c>
      <c r="MS319">
        <v>22045</v>
      </c>
      <c r="MT319">
        <v>83185</v>
      </c>
      <c r="MU319">
        <v>89460</v>
      </c>
      <c r="MV319">
        <v>40048</v>
      </c>
      <c r="MW319">
        <v>71639</v>
      </c>
      <c r="MX319">
        <v>23925</v>
      </c>
      <c r="MY319">
        <v>25381</v>
      </c>
      <c r="MZ319">
        <v>94118</v>
      </c>
      <c r="NA319">
        <v>12356</v>
      </c>
      <c r="NB319">
        <v>25185</v>
      </c>
      <c r="NC319">
        <v>13868</v>
      </c>
      <c r="ND319">
        <v>46518</v>
      </c>
      <c r="NE319">
        <v>25334</v>
      </c>
      <c r="NF319">
        <v>3786</v>
      </c>
      <c r="NG319">
        <v>97397</v>
      </c>
      <c r="NH319">
        <v>64486</v>
      </c>
      <c r="NI319">
        <v>15492</v>
      </c>
      <c r="NJ319">
        <v>85532</v>
      </c>
      <c r="NK319">
        <v>78931</v>
      </c>
      <c r="NL319">
        <v>75694</v>
      </c>
      <c r="NM319">
        <v>4571</v>
      </c>
      <c r="NN319">
        <v>17329</v>
      </c>
      <c r="NO319">
        <v>36069</v>
      </c>
      <c r="NP319">
        <v>41110</v>
      </c>
      <c r="NQ319">
        <v>13337</v>
      </c>
      <c r="NR319">
        <v>62317</v>
      </c>
      <c r="NS319">
        <v>73333</v>
      </c>
      <c r="NT319">
        <v>39986</v>
      </c>
      <c r="NU319">
        <v>70617</v>
      </c>
      <c r="NV319">
        <v>31601</v>
      </c>
      <c r="NW319">
        <v>80970</v>
      </c>
      <c r="NX319">
        <v>96869</v>
      </c>
      <c r="NY319">
        <v>85575</v>
      </c>
      <c r="NZ319">
        <v>35234</v>
      </c>
      <c r="OA319">
        <v>60228</v>
      </c>
      <c r="OB319">
        <v>52275</v>
      </c>
      <c r="OC319">
        <v>72599</v>
      </c>
      <c r="OD319">
        <v>32016</v>
      </c>
      <c r="OE319">
        <v>44125</v>
      </c>
      <c r="OF319">
        <v>49821</v>
      </c>
      <c r="OG319">
        <v>23367</v>
      </c>
      <c r="OH319">
        <v>82216</v>
      </c>
      <c r="OI319">
        <v>84850</v>
      </c>
      <c r="OJ319">
        <v>48670</v>
      </c>
      <c r="OK319" s="18">
        <v>92257</v>
      </c>
      <c r="OL319" s="14">
        <v>214916</v>
      </c>
      <c r="OM319" s="15">
        <v>543845</v>
      </c>
      <c r="ON319" s="15">
        <v>38004</v>
      </c>
      <c r="OO319" s="15">
        <v>838676</v>
      </c>
      <c r="OP319" s="15">
        <v>706384</v>
      </c>
      <c r="OQ319" s="15">
        <v>469550</v>
      </c>
      <c r="OR319" s="15">
        <v>414989</v>
      </c>
      <c r="OS319" s="15">
        <v>875234</v>
      </c>
      <c r="OT319" s="15">
        <v>121324</v>
      </c>
      <c r="OU319" s="15">
        <v>84785</v>
      </c>
      <c r="OV319" s="15">
        <v>568464</v>
      </c>
      <c r="OW319" s="15">
        <v>218461</v>
      </c>
      <c r="OX319" s="15">
        <v>696719</v>
      </c>
      <c r="OY319" s="15">
        <v>775807</v>
      </c>
      <c r="OZ319" s="15">
        <v>425066</v>
      </c>
      <c r="PA319" s="15">
        <v>187489</v>
      </c>
      <c r="PB319" s="15">
        <v>739293</v>
      </c>
      <c r="PC319" s="15">
        <v>985515</v>
      </c>
      <c r="PD319" s="15">
        <v>969468</v>
      </c>
      <c r="PE319" s="15">
        <v>28559</v>
      </c>
      <c r="PF319" s="15">
        <v>63138</v>
      </c>
      <c r="PG319" s="15">
        <v>631577</v>
      </c>
      <c r="PH319" s="15">
        <v>226244</v>
      </c>
      <c r="PI319" s="15">
        <v>270719</v>
      </c>
      <c r="PJ319" s="15">
        <v>277705</v>
      </c>
      <c r="PK319" s="15">
        <v>535625</v>
      </c>
      <c r="PL319" s="15">
        <v>693135</v>
      </c>
      <c r="PM319" s="15">
        <v>939850</v>
      </c>
      <c r="PN319" s="15">
        <v>271536</v>
      </c>
      <c r="PO319" s="15">
        <v>108874</v>
      </c>
      <c r="PP319" s="15">
        <v>517443</v>
      </c>
      <c r="PQ319" s="15">
        <v>631921</v>
      </c>
      <c r="PR319" s="15">
        <v>512981</v>
      </c>
      <c r="PS319" s="15">
        <v>871072</v>
      </c>
      <c r="PT319" s="15">
        <v>617026</v>
      </c>
      <c r="PU319" s="15">
        <v>691615</v>
      </c>
      <c r="PV319" s="15">
        <v>452211</v>
      </c>
      <c r="PW319" s="15">
        <v>986974</v>
      </c>
      <c r="PX319" s="15">
        <v>313148</v>
      </c>
      <c r="PY319" s="15">
        <v>785532</v>
      </c>
      <c r="PZ319" s="15">
        <v>172773</v>
      </c>
      <c r="QA319" s="15">
        <v>386240</v>
      </c>
      <c r="QB319" s="15">
        <v>449383</v>
      </c>
      <c r="QC319" s="15">
        <v>681591</v>
      </c>
      <c r="QD319" s="15">
        <v>281987</v>
      </c>
      <c r="QE319" s="15">
        <v>513463</v>
      </c>
      <c r="QF319" s="15">
        <v>739901</v>
      </c>
      <c r="QG319" s="15">
        <v>945005</v>
      </c>
      <c r="QH319" s="15">
        <v>593815</v>
      </c>
      <c r="QI319" s="15">
        <v>344735</v>
      </c>
      <c r="QJ319" s="15">
        <v>293144</v>
      </c>
      <c r="QK319" s="15">
        <v>635793</v>
      </c>
      <c r="QL319" s="15">
        <v>934915</v>
      </c>
      <c r="QM319" s="15">
        <v>751512</v>
      </c>
      <c r="QN319" s="15">
        <v>840929</v>
      </c>
      <c r="QO319" s="15">
        <v>537837</v>
      </c>
      <c r="QP319" s="15">
        <v>363807</v>
      </c>
      <c r="QQ319" s="15">
        <v>891914</v>
      </c>
      <c r="QR319" s="15">
        <v>253667</v>
      </c>
      <c r="QS319" s="15">
        <v>839028</v>
      </c>
      <c r="QT319" s="15">
        <v>531004</v>
      </c>
      <c r="QU319" s="15">
        <v>394808</v>
      </c>
      <c r="QV319" s="15">
        <v>291024</v>
      </c>
      <c r="QW319" s="15">
        <v>27841</v>
      </c>
      <c r="QX319" s="15">
        <v>237240</v>
      </c>
      <c r="QY319" s="15">
        <v>753910</v>
      </c>
      <c r="QZ319" s="15">
        <v>315919</v>
      </c>
      <c r="RA319" s="15">
        <v>980979</v>
      </c>
      <c r="RB319" s="15">
        <v>271557</v>
      </c>
      <c r="RC319" s="15">
        <v>225455</v>
      </c>
      <c r="RD319" s="15">
        <v>865675</v>
      </c>
      <c r="RE319" s="15">
        <v>104361</v>
      </c>
      <c r="RF319" s="15">
        <v>397304</v>
      </c>
      <c r="RG319" s="15">
        <v>566922</v>
      </c>
      <c r="RH319" s="15">
        <v>653461</v>
      </c>
      <c r="RI319" s="15">
        <v>510866</v>
      </c>
      <c r="RJ319" s="15">
        <v>911904</v>
      </c>
      <c r="RK319" s="15">
        <v>916130</v>
      </c>
      <c r="RL319" s="15">
        <v>566653</v>
      </c>
      <c r="RM319" s="15">
        <v>177118</v>
      </c>
      <c r="RN319" s="15">
        <v>944876</v>
      </c>
      <c r="RO319" s="15">
        <v>84396</v>
      </c>
      <c r="RP319" s="15">
        <v>954546</v>
      </c>
      <c r="RQ319" s="15">
        <v>231841</v>
      </c>
      <c r="RR319" s="15">
        <v>99857</v>
      </c>
      <c r="RS319" s="15">
        <v>40843</v>
      </c>
      <c r="RT319" s="15">
        <v>708854</v>
      </c>
      <c r="RU319" s="15">
        <v>567574</v>
      </c>
      <c r="RV319" s="15">
        <v>922398</v>
      </c>
      <c r="RW319" s="15">
        <v>932878</v>
      </c>
      <c r="RX319" s="15">
        <v>265119</v>
      </c>
      <c r="RY319" s="15">
        <v>340232</v>
      </c>
      <c r="RZ319" s="15">
        <v>409540</v>
      </c>
      <c r="SA319" s="15">
        <v>309790</v>
      </c>
      <c r="SB319" s="15">
        <v>286669</v>
      </c>
      <c r="SC319" s="15">
        <v>599110</v>
      </c>
      <c r="SD319" s="15">
        <v>580737</v>
      </c>
      <c r="SE319" s="15">
        <v>915477</v>
      </c>
      <c r="SF319" s="15">
        <v>938316</v>
      </c>
      <c r="SG319" s="16">
        <v>473858</v>
      </c>
      <c r="SH319" s="17">
        <v>1937943</v>
      </c>
      <c r="SI319">
        <v>6054979</v>
      </c>
      <c r="SJ319">
        <v>732172</v>
      </c>
      <c r="SK319">
        <v>1061805</v>
      </c>
      <c r="SL319">
        <v>5961723</v>
      </c>
      <c r="SM319">
        <v>7003722</v>
      </c>
      <c r="SN319">
        <v>6948101</v>
      </c>
      <c r="SO319">
        <v>346172</v>
      </c>
      <c r="SP319">
        <v>549623</v>
      </c>
      <c r="SQ319">
        <v>1996477</v>
      </c>
      <c r="SR319">
        <v>723576</v>
      </c>
      <c r="SS319">
        <v>152043</v>
      </c>
      <c r="ST319">
        <v>3157254</v>
      </c>
      <c r="SU319">
        <v>3114422</v>
      </c>
      <c r="SV319">
        <v>9361985</v>
      </c>
      <c r="SW319">
        <v>4955793</v>
      </c>
      <c r="SX319">
        <v>8861282</v>
      </c>
      <c r="SY319">
        <v>3302267</v>
      </c>
      <c r="SZ319">
        <v>1145588</v>
      </c>
      <c r="TA319">
        <v>2287044</v>
      </c>
      <c r="TB319">
        <v>8668804</v>
      </c>
      <c r="TC319">
        <v>212743</v>
      </c>
      <c r="TD319">
        <v>691247</v>
      </c>
      <c r="TE319">
        <v>9042421</v>
      </c>
      <c r="TF319">
        <v>6777551</v>
      </c>
      <c r="TG319">
        <v>1437363</v>
      </c>
      <c r="TH319">
        <v>249072</v>
      </c>
      <c r="TI319">
        <v>3241280</v>
      </c>
      <c r="TJ319">
        <v>6213597</v>
      </c>
      <c r="TK319">
        <v>6278533</v>
      </c>
      <c r="TL319">
        <v>9942135</v>
      </c>
      <c r="TM319">
        <v>3692683</v>
      </c>
      <c r="TN319">
        <v>879421</v>
      </c>
      <c r="TO319">
        <v>7321320</v>
      </c>
      <c r="TP319">
        <v>6762153</v>
      </c>
      <c r="TQ319">
        <v>8794718</v>
      </c>
      <c r="TR319">
        <v>9405725</v>
      </c>
      <c r="TS319">
        <v>9289213</v>
      </c>
      <c r="TT319">
        <v>6527445</v>
      </c>
      <c r="TU319">
        <v>5630346</v>
      </c>
      <c r="TV319">
        <v>4812355</v>
      </c>
      <c r="TW319">
        <v>7906035</v>
      </c>
      <c r="TX319">
        <v>9257029</v>
      </c>
      <c r="TY319">
        <v>7618528</v>
      </c>
      <c r="TZ319">
        <v>9018416</v>
      </c>
      <c r="UA319">
        <v>672268</v>
      </c>
      <c r="UB319">
        <v>8152508</v>
      </c>
      <c r="UC319">
        <v>4843733</v>
      </c>
      <c r="UD319">
        <v>4935126</v>
      </c>
      <c r="UE319">
        <v>5642561</v>
      </c>
      <c r="UF319">
        <v>8670732</v>
      </c>
      <c r="UG319">
        <v>3659249</v>
      </c>
      <c r="UH319">
        <v>6267989</v>
      </c>
      <c r="UI319">
        <v>6019490</v>
      </c>
      <c r="UJ319">
        <v>1028679</v>
      </c>
      <c r="UK319">
        <v>7779260</v>
      </c>
      <c r="UL319">
        <v>5068540</v>
      </c>
      <c r="UM319">
        <v>5636411</v>
      </c>
      <c r="UN319">
        <v>4812700</v>
      </c>
      <c r="UO319">
        <v>2858774</v>
      </c>
      <c r="UP319">
        <v>2107981</v>
      </c>
      <c r="UQ319">
        <v>6932308</v>
      </c>
      <c r="UR319">
        <v>5670364</v>
      </c>
      <c r="US319">
        <v>6975278</v>
      </c>
      <c r="UT319">
        <v>4289322</v>
      </c>
      <c r="UU319">
        <v>8279507</v>
      </c>
      <c r="UV319">
        <v>6085731</v>
      </c>
      <c r="UW319">
        <v>8147869</v>
      </c>
      <c r="UX319">
        <v>1312893</v>
      </c>
      <c r="UY319">
        <v>8891519</v>
      </c>
      <c r="UZ319">
        <v>2007111</v>
      </c>
      <c r="VA319">
        <v>673351</v>
      </c>
      <c r="VB319">
        <v>4727106</v>
      </c>
      <c r="VC319">
        <v>9602387</v>
      </c>
      <c r="VD319">
        <v>721540</v>
      </c>
      <c r="VE319">
        <v>4877256</v>
      </c>
      <c r="VF319">
        <v>4604150</v>
      </c>
      <c r="VG319">
        <v>6698801</v>
      </c>
      <c r="VH319">
        <v>2360213</v>
      </c>
      <c r="VI319">
        <v>3935587</v>
      </c>
      <c r="VJ319">
        <v>7946249</v>
      </c>
      <c r="VK319">
        <v>9276688</v>
      </c>
      <c r="VL319">
        <v>6260510</v>
      </c>
      <c r="VM319">
        <v>6231887</v>
      </c>
      <c r="VN319">
        <v>1122134</v>
      </c>
      <c r="VO319">
        <v>8707428</v>
      </c>
      <c r="VP319">
        <v>12565</v>
      </c>
      <c r="VQ319">
        <v>9461195</v>
      </c>
      <c r="VR319">
        <v>6101694</v>
      </c>
      <c r="VS319">
        <v>4331039</v>
      </c>
      <c r="VT319">
        <v>193644</v>
      </c>
      <c r="VU319">
        <v>5140040</v>
      </c>
      <c r="VV319">
        <v>6268852</v>
      </c>
      <c r="VW319">
        <v>5854041</v>
      </c>
      <c r="VX319">
        <v>8542740</v>
      </c>
      <c r="VY319">
        <v>7041743</v>
      </c>
      <c r="VZ319">
        <v>3931984</v>
      </c>
      <c r="WA319">
        <v>1244242</v>
      </c>
      <c r="WB319">
        <v>9411363</v>
      </c>
      <c r="WC319" s="18">
        <v>2493426</v>
      </c>
      <c r="WD319" s="14">
        <v>57476927</v>
      </c>
      <c r="WE319" s="15">
        <v>17778290</v>
      </c>
      <c r="WF319" s="15">
        <v>80396676</v>
      </c>
      <c r="WG319" s="15">
        <v>77802380</v>
      </c>
      <c r="WH319" s="15">
        <v>45682593</v>
      </c>
      <c r="WI319" s="15">
        <v>67787929</v>
      </c>
      <c r="WJ319" s="15">
        <v>80016705</v>
      </c>
      <c r="WK319" s="15">
        <v>27182479</v>
      </c>
      <c r="WL319" s="15">
        <v>24570516</v>
      </c>
      <c r="WM319" s="15">
        <v>93499125</v>
      </c>
      <c r="WN319" s="15">
        <v>33893312</v>
      </c>
      <c r="WO319" s="15">
        <v>95221777</v>
      </c>
      <c r="WP319" s="15">
        <v>28549272</v>
      </c>
      <c r="WQ319" s="15">
        <v>97422716</v>
      </c>
      <c r="WR319" s="15">
        <v>51766284</v>
      </c>
      <c r="WS319" s="15">
        <v>89533666</v>
      </c>
      <c r="WT319" s="15">
        <v>10424169</v>
      </c>
      <c r="WU319" s="15">
        <v>68264214</v>
      </c>
      <c r="WV319" s="15">
        <v>93006380</v>
      </c>
      <c r="WW319" s="15">
        <v>36355402</v>
      </c>
      <c r="WX319" s="15">
        <v>20741593</v>
      </c>
      <c r="WY319" s="15">
        <v>62193462</v>
      </c>
      <c r="WZ319" s="15">
        <v>4686830</v>
      </c>
      <c r="XA319" s="15">
        <v>44348044</v>
      </c>
      <c r="XB319" s="15">
        <v>12131714</v>
      </c>
      <c r="XC319" s="15">
        <v>69260608</v>
      </c>
      <c r="XD319" s="15">
        <v>7526520</v>
      </c>
      <c r="XE319" s="15">
        <v>56493173</v>
      </c>
      <c r="XF319" s="15">
        <v>91042408</v>
      </c>
      <c r="XG319" s="15">
        <v>99047435</v>
      </c>
      <c r="XH319" s="15">
        <v>29147465</v>
      </c>
      <c r="XI319" s="15">
        <v>10709025</v>
      </c>
      <c r="XJ319" s="15">
        <v>78596172</v>
      </c>
      <c r="XK319" s="15">
        <v>20756596</v>
      </c>
      <c r="XL319" s="15">
        <v>79026709</v>
      </c>
      <c r="XM319" s="15">
        <v>56222440</v>
      </c>
      <c r="XN319" s="15">
        <v>70622527</v>
      </c>
      <c r="XO319" s="15">
        <v>16542851</v>
      </c>
      <c r="XP319" s="15">
        <v>73061802</v>
      </c>
      <c r="XQ319" s="15">
        <v>45167151</v>
      </c>
      <c r="XR319" s="15">
        <v>36212875</v>
      </c>
      <c r="XS319" s="15">
        <v>54530545</v>
      </c>
      <c r="XT319" s="15">
        <v>4990416</v>
      </c>
      <c r="XU319" s="15">
        <v>45633329</v>
      </c>
      <c r="XV319" s="15">
        <v>42785332</v>
      </c>
      <c r="XW319" s="15">
        <v>2620089</v>
      </c>
      <c r="XX319" s="15">
        <v>58446791</v>
      </c>
      <c r="XY319" s="15">
        <v>80798052</v>
      </c>
      <c r="XZ319" s="15">
        <v>668943</v>
      </c>
      <c r="YA319" s="15">
        <v>56919400</v>
      </c>
      <c r="YB319" s="15">
        <v>36897305</v>
      </c>
      <c r="YC319" s="15">
        <v>60444428</v>
      </c>
      <c r="YD319" s="15">
        <v>93213137</v>
      </c>
      <c r="YE319" s="15">
        <v>62260528</v>
      </c>
      <c r="YF319" s="15">
        <v>51114587</v>
      </c>
      <c r="YG319" s="15">
        <v>90682145</v>
      </c>
      <c r="YH319" s="15">
        <v>33339846</v>
      </c>
      <c r="YI319" s="15">
        <v>6315058</v>
      </c>
      <c r="YJ319" s="15">
        <v>25094048</v>
      </c>
      <c r="YK319" s="15">
        <v>99650321</v>
      </c>
      <c r="YL319" s="15">
        <v>68730596</v>
      </c>
      <c r="YM319" s="15">
        <v>95025571</v>
      </c>
      <c r="YN319" s="15">
        <v>50035688</v>
      </c>
      <c r="YO319" s="15">
        <v>99729899</v>
      </c>
      <c r="YP319" s="15">
        <v>9621077</v>
      </c>
      <c r="YQ319" s="15">
        <v>36210247</v>
      </c>
      <c r="YR319" s="15">
        <v>62538967</v>
      </c>
      <c r="YS319" s="15">
        <v>32946638</v>
      </c>
      <c r="YT319" s="15">
        <v>70155745</v>
      </c>
      <c r="YU319" s="15">
        <v>91256192</v>
      </c>
      <c r="YV319" s="15">
        <v>99927699</v>
      </c>
      <c r="YW319" s="15">
        <v>24173136</v>
      </c>
      <c r="YX319" s="15">
        <v>29181089</v>
      </c>
      <c r="YY319" s="15">
        <v>64426418</v>
      </c>
      <c r="YZ319" s="15">
        <v>30628564</v>
      </c>
      <c r="ZA319" s="15">
        <v>60343014</v>
      </c>
      <c r="ZB319" s="15">
        <v>69959160</v>
      </c>
      <c r="ZC319" s="15">
        <v>79788364</v>
      </c>
      <c r="ZD319" s="15">
        <v>44005142</v>
      </c>
      <c r="ZE319" s="15">
        <v>80787666</v>
      </c>
      <c r="ZF319" s="15">
        <v>20387217</v>
      </c>
      <c r="ZG319" s="15">
        <v>40542182</v>
      </c>
      <c r="ZH319" s="15">
        <v>94144363</v>
      </c>
      <c r="ZI319" s="15">
        <v>92061402</v>
      </c>
      <c r="ZJ319" s="15">
        <v>13702151</v>
      </c>
      <c r="ZK319" s="15">
        <v>73932630</v>
      </c>
      <c r="ZL319" s="15">
        <v>41238162</v>
      </c>
      <c r="ZM319" s="15">
        <v>71283057</v>
      </c>
      <c r="ZN319" s="15">
        <v>57132109</v>
      </c>
      <c r="ZO319" s="15">
        <v>82188676</v>
      </c>
      <c r="ZP319" s="15">
        <v>44612364</v>
      </c>
      <c r="ZQ319" s="15">
        <v>83634921</v>
      </c>
      <c r="ZR319" s="15">
        <v>11769057</v>
      </c>
      <c r="ZS319" s="15">
        <v>70078075</v>
      </c>
      <c r="ZT319" s="15">
        <v>96329968</v>
      </c>
      <c r="ZU319" s="15">
        <v>24344712</v>
      </c>
      <c r="ZV319" s="15">
        <v>82840475</v>
      </c>
      <c r="ZW319" s="15">
        <v>70959144</v>
      </c>
      <c r="ZX319" s="15">
        <v>20989638</v>
      </c>
      <c r="ZY319" s="16">
        <v>17506174</v>
      </c>
      <c r="ZZ319" s="17">
        <v>308118800</v>
      </c>
      <c r="AAA319">
        <v>343391445</v>
      </c>
      <c r="AAB319">
        <v>455407606</v>
      </c>
      <c r="AAC319">
        <v>797064805</v>
      </c>
      <c r="AAD319">
        <v>747955313</v>
      </c>
      <c r="AAE319">
        <v>605334315</v>
      </c>
      <c r="AAF319">
        <v>787070261</v>
      </c>
      <c r="AAG319">
        <v>842003406</v>
      </c>
      <c r="AAH319">
        <v>318921411</v>
      </c>
      <c r="AAI319">
        <v>545797621</v>
      </c>
      <c r="AAJ319">
        <v>560307777</v>
      </c>
      <c r="AAK319">
        <v>384250182</v>
      </c>
      <c r="AAL319">
        <v>33571576</v>
      </c>
      <c r="AAM319">
        <v>470167542</v>
      </c>
      <c r="AAN319">
        <v>233001620</v>
      </c>
      <c r="AAO319">
        <v>604988511</v>
      </c>
      <c r="AAP319">
        <v>449795061</v>
      </c>
      <c r="AAQ319">
        <v>526197842</v>
      </c>
      <c r="AAR319">
        <v>494611773</v>
      </c>
      <c r="AAS319">
        <v>217587817</v>
      </c>
      <c r="AAT319">
        <v>732105613</v>
      </c>
      <c r="AAU319">
        <v>153032649</v>
      </c>
      <c r="AAV319">
        <v>935769524</v>
      </c>
      <c r="AAW319">
        <v>752184934</v>
      </c>
      <c r="AAX319">
        <v>89249385</v>
      </c>
      <c r="AAY319">
        <v>569782487</v>
      </c>
      <c r="AAZ319">
        <v>353904180</v>
      </c>
      <c r="ABA319">
        <v>379105943</v>
      </c>
      <c r="ABB319">
        <v>506573344</v>
      </c>
      <c r="ABC319">
        <v>451541267</v>
      </c>
      <c r="ABD319">
        <v>984955655</v>
      </c>
      <c r="ABE319">
        <v>438941638</v>
      </c>
      <c r="ABF319">
        <v>679812396</v>
      </c>
      <c r="ABG319">
        <v>294896633</v>
      </c>
      <c r="ABH319">
        <v>562067952</v>
      </c>
      <c r="ABI319">
        <v>902643089</v>
      </c>
      <c r="ABJ319">
        <v>909755194</v>
      </c>
      <c r="ABK319">
        <v>443155987</v>
      </c>
      <c r="ABL319">
        <v>177649729</v>
      </c>
      <c r="ABM319">
        <v>638663521</v>
      </c>
      <c r="ABN319">
        <v>378013879</v>
      </c>
      <c r="ABO319">
        <v>568795214</v>
      </c>
      <c r="ABP319">
        <v>235481747</v>
      </c>
      <c r="ABQ319">
        <v>937871228</v>
      </c>
      <c r="ABR319">
        <v>359509061</v>
      </c>
      <c r="ABS319">
        <v>701960422</v>
      </c>
      <c r="ABT319">
        <v>848719742</v>
      </c>
      <c r="ABU319">
        <v>861901823</v>
      </c>
      <c r="ABV319">
        <v>611563779</v>
      </c>
      <c r="ABW319">
        <v>784153374</v>
      </c>
      <c r="ABX319">
        <v>601567657</v>
      </c>
      <c r="ABY319">
        <v>753714962</v>
      </c>
      <c r="ABZ319">
        <v>108110430</v>
      </c>
      <c r="ACA319">
        <v>462251187</v>
      </c>
      <c r="ACB319">
        <v>160093950</v>
      </c>
      <c r="ACC319">
        <v>951241757</v>
      </c>
      <c r="ACD319">
        <v>620449765</v>
      </c>
      <c r="ACE319">
        <v>379567138</v>
      </c>
      <c r="ACF319">
        <v>452976656</v>
      </c>
      <c r="ACG319">
        <v>278441385</v>
      </c>
      <c r="ACH319">
        <v>744464250</v>
      </c>
      <c r="ACI319">
        <v>154038082</v>
      </c>
      <c r="ACJ319">
        <v>999246811</v>
      </c>
      <c r="ACK319">
        <v>312951686</v>
      </c>
      <c r="ACL319">
        <v>15299101</v>
      </c>
      <c r="ACM319">
        <v>310926168</v>
      </c>
      <c r="ACN319">
        <v>25974927</v>
      </c>
      <c r="ACO319">
        <v>375134415</v>
      </c>
      <c r="ACP319">
        <v>297516739</v>
      </c>
      <c r="ACQ319">
        <v>154580124</v>
      </c>
      <c r="ACR319">
        <v>665302742</v>
      </c>
      <c r="ACS319">
        <v>770176461</v>
      </c>
      <c r="ACT319">
        <v>21742881</v>
      </c>
      <c r="ACU319">
        <v>172477798</v>
      </c>
      <c r="ACV319">
        <v>825125829</v>
      </c>
      <c r="ACW319">
        <v>246184790</v>
      </c>
      <c r="ACX319">
        <v>554070516</v>
      </c>
      <c r="ACY319">
        <v>612506087</v>
      </c>
      <c r="ACZ319">
        <v>500366555</v>
      </c>
      <c r="ADA319">
        <v>460624478</v>
      </c>
      <c r="ADB319">
        <v>632650939</v>
      </c>
      <c r="ADC319">
        <v>955041801</v>
      </c>
      <c r="ADD319">
        <v>685598329</v>
      </c>
      <c r="ADE319">
        <v>865990671</v>
      </c>
      <c r="ADF319">
        <v>199212823</v>
      </c>
      <c r="ADG319">
        <v>557229723</v>
      </c>
      <c r="ADH319">
        <v>580350320</v>
      </c>
      <c r="ADI319">
        <v>747715645</v>
      </c>
      <c r="ADJ319">
        <v>955484897</v>
      </c>
      <c r="ADK319">
        <v>664258598</v>
      </c>
      <c r="ADL319">
        <v>740642613</v>
      </c>
      <c r="ADM319">
        <v>679281934</v>
      </c>
      <c r="ADN319">
        <v>519889192</v>
      </c>
      <c r="ADO319">
        <v>840089595</v>
      </c>
      <c r="ADP319">
        <v>590475967</v>
      </c>
      <c r="ADQ319">
        <v>210339581</v>
      </c>
      <c r="ADR319">
        <v>355224747</v>
      </c>
      <c r="ADS319">
        <v>927078111</v>
      </c>
      <c r="ADT319">
        <v>604843468</v>
      </c>
      <c r="ADU319" s="18">
        <v>883424630</v>
      </c>
    </row>
    <row r="320" spans="1:801" hidden="1" x14ac:dyDescent="0.2">
      <c r="A320" s="2"/>
      <c r="B320" s="14">
        <v>2</v>
      </c>
      <c r="C320" s="15">
        <v>75</v>
      </c>
      <c r="D320" s="15">
        <v>31</v>
      </c>
      <c r="E320" s="15">
        <v>14</v>
      </c>
      <c r="F320" s="15">
        <v>91</v>
      </c>
      <c r="G320" s="15">
        <v>28</v>
      </c>
      <c r="H320" s="15">
        <v>49</v>
      </c>
      <c r="I320" s="15">
        <v>65</v>
      </c>
      <c r="J320" s="15">
        <v>72</v>
      </c>
      <c r="K320" s="15">
        <v>76</v>
      </c>
      <c r="L320" s="15">
        <v>62</v>
      </c>
      <c r="M320" s="15">
        <v>2</v>
      </c>
      <c r="N320" s="15">
        <v>57</v>
      </c>
      <c r="O320" s="15">
        <v>28</v>
      </c>
      <c r="P320" s="15">
        <v>88</v>
      </c>
      <c r="Q320" s="15">
        <v>57</v>
      </c>
      <c r="R320" s="15">
        <v>29</v>
      </c>
      <c r="S320" s="15">
        <v>39</v>
      </c>
      <c r="T320" s="15">
        <v>19</v>
      </c>
      <c r="U320" s="15">
        <v>90</v>
      </c>
      <c r="V320" s="15">
        <v>59</v>
      </c>
      <c r="W320" s="15">
        <v>97</v>
      </c>
      <c r="X320" s="15">
        <v>82</v>
      </c>
      <c r="Y320" s="15">
        <v>36</v>
      </c>
      <c r="Z320" s="15">
        <v>51</v>
      </c>
      <c r="AA320" s="15">
        <v>84</v>
      </c>
      <c r="AB320" s="15">
        <v>41</v>
      </c>
      <c r="AC320" s="15">
        <v>76</v>
      </c>
      <c r="AD320" s="15">
        <v>70</v>
      </c>
      <c r="AE320" s="15">
        <v>80</v>
      </c>
      <c r="AF320" s="15">
        <v>27</v>
      </c>
      <c r="AG320" s="15">
        <v>4</v>
      </c>
      <c r="AH320" s="15">
        <v>60</v>
      </c>
      <c r="AI320" s="15">
        <v>46</v>
      </c>
      <c r="AJ320" s="15">
        <v>21</v>
      </c>
      <c r="AK320" s="15">
        <v>52</v>
      </c>
      <c r="AL320" s="15">
        <v>6</v>
      </c>
      <c r="AM320" s="15">
        <v>50</v>
      </c>
      <c r="AN320" s="15">
        <v>74</v>
      </c>
      <c r="AO320" s="15">
        <v>14</v>
      </c>
      <c r="AP320" s="15">
        <v>63</v>
      </c>
      <c r="AQ320" s="15">
        <v>70</v>
      </c>
      <c r="AR320" s="15">
        <v>68</v>
      </c>
      <c r="AS320" s="15">
        <v>92</v>
      </c>
      <c r="AT320" s="15">
        <v>28</v>
      </c>
      <c r="AU320" s="15">
        <v>15</v>
      </c>
      <c r="AV320" s="15">
        <v>46</v>
      </c>
      <c r="AW320" s="15">
        <v>95</v>
      </c>
      <c r="AX320" s="15">
        <v>98</v>
      </c>
      <c r="AY320" s="15">
        <v>10</v>
      </c>
      <c r="AZ320" s="15">
        <v>48</v>
      </c>
      <c r="BA320" s="15">
        <v>11</v>
      </c>
      <c r="BB320" s="15">
        <v>69</v>
      </c>
      <c r="BC320" s="15">
        <v>83</v>
      </c>
      <c r="BD320" s="15">
        <v>81</v>
      </c>
      <c r="BE320" s="15">
        <v>45</v>
      </c>
      <c r="BF320" s="15">
        <v>23</v>
      </c>
      <c r="BG320" s="15">
        <v>79</v>
      </c>
      <c r="BH320" s="15">
        <v>14</v>
      </c>
      <c r="BI320" s="15">
        <v>99</v>
      </c>
      <c r="BJ320" s="15">
        <v>83</v>
      </c>
      <c r="BK320" s="15">
        <v>24</v>
      </c>
      <c r="BL320" s="15">
        <v>60</v>
      </c>
      <c r="BM320" s="15">
        <v>14</v>
      </c>
      <c r="BN320" s="15">
        <v>78</v>
      </c>
      <c r="BO320" s="15">
        <v>48</v>
      </c>
      <c r="BP320" s="15">
        <v>87</v>
      </c>
      <c r="BQ320" s="15">
        <v>40</v>
      </c>
      <c r="BR320" s="15">
        <v>68</v>
      </c>
      <c r="BS320" s="15">
        <v>60</v>
      </c>
      <c r="BT320" s="15">
        <v>12</v>
      </c>
      <c r="BU320" s="15">
        <v>59</v>
      </c>
      <c r="BV320" s="15">
        <v>7</v>
      </c>
      <c r="BW320" s="15">
        <v>16</v>
      </c>
      <c r="BX320" s="15">
        <v>12</v>
      </c>
      <c r="BY320" s="15">
        <v>85</v>
      </c>
      <c r="BZ320" s="15">
        <v>46</v>
      </c>
      <c r="CA320" s="15">
        <v>40</v>
      </c>
      <c r="CB320" s="15">
        <v>32</v>
      </c>
      <c r="CC320" s="15">
        <v>24</v>
      </c>
      <c r="CD320" s="15">
        <v>4</v>
      </c>
      <c r="CE320" s="15">
        <v>51</v>
      </c>
      <c r="CF320" s="15">
        <v>45</v>
      </c>
      <c r="CG320" s="15">
        <v>89</v>
      </c>
      <c r="CH320" s="15">
        <v>88</v>
      </c>
      <c r="CI320" s="15">
        <v>9</v>
      </c>
      <c r="CJ320" s="15">
        <v>84</v>
      </c>
      <c r="CK320" s="15">
        <v>74</v>
      </c>
      <c r="CL320" s="15">
        <v>39</v>
      </c>
      <c r="CM320" s="15">
        <v>99</v>
      </c>
      <c r="CN320" s="15">
        <v>82</v>
      </c>
      <c r="CO320" s="15">
        <v>31</v>
      </c>
      <c r="CP320" s="15">
        <v>57</v>
      </c>
      <c r="CQ320" s="15">
        <v>73</v>
      </c>
      <c r="CR320" s="15">
        <v>60</v>
      </c>
      <c r="CS320" s="15">
        <v>22</v>
      </c>
      <c r="CT320" s="15">
        <v>49</v>
      </c>
      <c r="CU320" s="15">
        <v>10</v>
      </c>
      <c r="CV320" s="15">
        <v>40</v>
      </c>
      <c r="CW320" s="16">
        <v>56</v>
      </c>
      <c r="CX320" s="17">
        <v>78</v>
      </c>
      <c r="CY320">
        <v>107</v>
      </c>
      <c r="CZ320">
        <v>989</v>
      </c>
      <c r="DA320">
        <v>403</v>
      </c>
      <c r="DB320">
        <v>158</v>
      </c>
      <c r="DC320">
        <v>421</v>
      </c>
      <c r="DD320">
        <v>938</v>
      </c>
      <c r="DE320">
        <v>593</v>
      </c>
      <c r="DF320">
        <v>145</v>
      </c>
      <c r="DG320">
        <v>768</v>
      </c>
      <c r="DH320">
        <v>642</v>
      </c>
      <c r="DI320">
        <v>435</v>
      </c>
      <c r="DJ320">
        <v>755</v>
      </c>
      <c r="DK320">
        <v>291</v>
      </c>
      <c r="DL320">
        <v>610</v>
      </c>
      <c r="DM320">
        <v>549</v>
      </c>
      <c r="DN320">
        <v>614</v>
      </c>
      <c r="DO320">
        <v>131</v>
      </c>
      <c r="DP320">
        <v>977</v>
      </c>
      <c r="DQ320">
        <v>599</v>
      </c>
      <c r="DR320">
        <v>591</v>
      </c>
      <c r="DS320">
        <v>693</v>
      </c>
      <c r="DT320">
        <v>378</v>
      </c>
      <c r="DU320">
        <v>954</v>
      </c>
      <c r="DV320">
        <v>820</v>
      </c>
      <c r="DW320">
        <v>676</v>
      </c>
      <c r="DX320">
        <v>680</v>
      </c>
      <c r="DY320">
        <v>332</v>
      </c>
      <c r="DZ320">
        <v>879</v>
      </c>
      <c r="EA320">
        <v>739</v>
      </c>
      <c r="EB320">
        <v>241</v>
      </c>
      <c r="EC320">
        <v>280</v>
      </c>
      <c r="ED320">
        <v>402</v>
      </c>
      <c r="EE320">
        <v>106</v>
      </c>
      <c r="EF320">
        <v>365</v>
      </c>
      <c r="EG320">
        <v>634</v>
      </c>
      <c r="EH320">
        <v>910</v>
      </c>
      <c r="EI320">
        <v>177</v>
      </c>
      <c r="EJ320">
        <v>774</v>
      </c>
      <c r="EK320">
        <v>130</v>
      </c>
      <c r="EL320">
        <v>711</v>
      </c>
      <c r="EM320">
        <v>325</v>
      </c>
      <c r="EN320">
        <v>357</v>
      </c>
      <c r="EO320">
        <v>255</v>
      </c>
      <c r="EP320">
        <v>722</v>
      </c>
      <c r="EQ320">
        <v>771</v>
      </c>
      <c r="ER320">
        <v>306</v>
      </c>
      <c r="ES320">
        <v>949</v>
      </c>
      <c r="ET320">
        <v>414</v>
      </c>
      <c r="EU320">
        <v>63</v>
      </c>
      <c r="EV320">
        <v>851</v>
      </c>
      <c r="EW320">
        <v>50</v>
      </c>
      <c r="EX320">
        <v>73</v>
      </c>
      <c r="EY320">
        <v>358</v>
      </c>
      <c r="EZ320">
        <v>92</v>
      </c>
      <c r="FA320">
        <v>484</v>
      </c>
      <c r="FB320">
        <v>560</v>
      </c>
      <c r="FC320">
        <v>339</v>
      </c>
      <c r="FD320">
        <v>847</v>
      </c>
      <c r="FE320">
        <v>222</v>
      </c>
      <c r="FF320">
        <v>709</v>
      </c>
      <c r="FG320">
        <v>307</v>
      </c>
      <c r="FH320">
        <v>195</v>
      </c>
      <c r="FI320">
        <v>690</v>
      </c>
      <c r="FJ320">
        <v>739</v>
      </c>
      <c r="FK320">
        <v>469</v>
      </c>
      <c r="FL320">
        <v>361</v>
      </c>
      <c r="FM320">
        <v>24</v>
      </c>
      <c r="FN320">
        <v>671</v>
      </c>
      <c r="FO320">
        <v>955</v>
      </c>
      <c r="FP320">
        <v>769</v>
      </c>
      <c r="FQ320">
        <v>26</v>
      </c>
      <c r="FR320">
        <v>655</v>
      </c>
      <c r="FS320">
        <v>786</v>
      </c>
      <c r="FT320">
        <v>839</v>
      </c>
      <c r="FU320">
        <v>441</v>
      </c>
      <c r="FV320">
        <v>496</v>
      </c>
      <c r="FW320">
        <v>547</v>
      </c>
      <c r="FX320">
        <v>18</v>
      </c>
      <c r="FY320">
        <v>615</v>
      </c>
      <c r="FZ320">
        <v>794</v>
      </c>
      <c r="GA320">
        <v>358</v>
      </c>
      <c r="GB320">
        <v>696</v>
      </c>
      <c r="GC320">
        <v>838</v>
      </c>
      <c r="GD320">
        <v>204</v>
      </c>
      <c r="GE320">
        <v>774</v>
      </c>
      <c r="GF320">
        <v>438</v>
      </c>
      <c r="GG320">
        <v>646</v>
      </c>
      <c r="GH320">
        <v>555</v>
      </c>
      <c r="GI320">
        <v>870</v>
      </c>
      <c r="GJ320">
        <v>833</v>
      </c>
      <c r="GK320">
        <v>74</v>
      </c>
      <c r="GL320">
        <v>127</v>
      </c>
      <c r="GM320">
        <v>79</v>
      </c>
      <c r="GN320">
        <v>339</v>
      </c>
      <c r="GO320">
        <v>805</v>
      </c>
      <c r="GP320">
        <v>504</v>
      </c>
      <c r="GQ320">
        <v>244</v>
      </c>
      <c r="GR320">
        <v>69</v>
      </c>
      <c r="GS320" s="18">
        <v>928</v>
      </c>
      <c r="GT320" s="14">
        <v>2906</v>
      </c>
      <c r="GU320" s="15">
        <v>892</v>
      </c>
      <c r="GV320" s="15">
        <v>6650</v>
      </c>
      <c r="GW320" s="15">
        <v>4833</v>
      </c>
      <c r="GX320" s="15">
        <v>64</v>
      </c>
      <c r="GY320" s="15">
        <v>667</v>
      </c>
      <c r="GZ320" s="15">
        <v>7537</v>
      </c>
      <c r="HA320" s="15">
        <v>6437</v>
      </c>
      <c r="HB320" s="15">
        <v>4626</v>
      </c>
      <c r="HC320" s="15">
        <v>4246</v>
      </c>
      <c r="HD320" s="15">
        <v>1588</v>
      </c>
      <c r="HE320" s="15">
        <v>1768</v>
      </c>
      <c r="HF320" s="15">
        <v>4987</v>
      </c>
      <c r="HG320" s="15">
        <v>502</v>
      </c>
      <c r="HH320" s="15">
        <v>6301</v>
      </c>
      <c r="HI320" s="15">
        <v>9865</v>
      </c>
      <c r="HJ320" s="15">
        <v>8761</v>
      </c>
      <c r="HK320" s="15">
        <v>1742</v>
      </c>
      <c r="HL320" s="15">
        <v>4675</v>
      </c>
      <c r="HM320" s="15">
        <v>6246</v>
      </c>
      <c r="HN320" s="15">
        <v>6863</v>
      </c>
      <c r="HO320" s="15">
        <v>8098</v>
      </c>
      <c r="HP320" s="15">
        <v>1877</v>
      </c>
      <c r="HQ320" s="15">
        <v>4329</v>
      </c>
      <c r="HR320" s="15">
        <v>9982</v>
      </c>
      <c r="HS320" s="15">
        <v>5684</v>
      </c>
      <c r="HT320" s="15">
        <v>7552</v>
      </c>
      <c r="HU320" s="15">
        <v>3658</v>
      </c>
      <c r="HV320" s="15">
        <v>9050</v>
      </c>
      <c r="HW320" s="15">
        <v>7196</v>
      </c>
      <c r="HX320" s="15">
        <v>8033</v>
      </c>
      <c r="HY320" s="15">
        <v>3801</v>
      </c>
      <c r="HZ320" s="15">
        <v>7328</v>
      </c>
      <c r="IA320" s="15">
        <v>1865</v>
      </c>
      <c r="IB320" s="15">
        <v>3033</v>
      </c>
      <c r="IC320" s="15">
        <v>846</v>
      </c>
      <c r="ID320" s="15">
        <v>4136</v>
      </c>
      <c r="IE320" s="15">
        <v>5522</v>
      </c>
      <c r="IF320" s="15">
        <v>9637</v>
      </c>
      <c r="IG320" s="15">
        <v>9084</v>
      </c>
      <c r="IH320" s="15">
        <v>3116</v>
      </c>
      <c r="II320" s="15">
        <v>8980</v>
      </c>
      <c r="IJ320" s="15">
        <v>7159</v>
      </c>
      <c r="IK320" s="15">
        <v>6759</v>
      </c>
      <c r="IL320" s="15">
        <v>9451</v>
      </c>
      <c r="IM320" s="15">
        <v>4324</v>
      </c>
      <c r="IN320" s="15">
        <v>6040</v>
      </c>
      <c r="IO320" s="15">
        <v>5627</v>
      </c>
      <c r="IP320" s="15">
        <v>9666</v>
      </c>
      <c r="IQ320" s="15">
        <v>9358</v>
      </c>
      <c r="IR320" s="15">
        <v>8616</v>
      </c>
      <c r="IS320" s="15">
        <v>3914</v>
      </c>
      <c r="IT320" s="15">
        <v>6771</v>
      </c>
      <c r="IU320" s="15">
        <v>7771</v>
      </c>
      <c r="IV320" s="15">
        <v>9973</v>
      </c>
      <c r="IW320" s="15">
        <v>2035</v>
      </c>
      <c r="IX320" s="15">
        <v>2972</v>
      </c>
      <c r="IY320" s="15">
        <v>230</v>
      </c>
      <c r="IZ320" s="15">
        <v>1995</v>
      </c>
      <c r="JA320" s="15">
        <v>8369</v>
      </c>
      <c r="JB320" s="15">
        <v>1475</v>
      </c>
      <c r="JC320" s="15">
        <v>1400</v>
      </c>
      <c r="JD320" s="15">
        <v>9707</v>
      </c>
      <c r="JE320" s="15">
        <v>9179</v>
      </c>
      <c r="JF320" s="15">
        <v>7391</v>
      </c>
      <c r="JG320" s="15">
        <v>1655</v>
      </c>
      <c r="JH320" s="15">
        <v>4108</v>
      </c>
      <c r="JI320" s="15">
        <v>6646</v>
      </c>
      <c r="JJ320" s="15">
        <v>5451</v>
      </c>
      <c r="JK320" s="15">
        <v>4196</v>
      </c>
      <c r="JL320" s="15">
        <v>838</v>
      </c>
      <c r="JM320" s="15">
        <v>7321</v>
      </c>
      <c r="JN320" s="15">
        <v>7776</v>
      </c>
      <c r="JO320" s="15">
        <v>3513</v>
      </c>
      <c r="JP320" s="15">
        <v>1328</v>
      </c>
      <c r="JQ320" s="15">
        <v>8511</v>
      </c>
      <c r="JR320" s="15">
        <v>756</v>
      </c>
      <c r="JS320" s="15">
        <v>9385</v>
      </c>
      <c r="JT320" s="15">
        <v>7940</v>
      </c>
      <c r="JU320" s="15">
        <v>6370</v>
      </c>
      <c r="JV320" s="15">
        <v>7001</v>
      </c>
      <c r="JW320" s="15">
        <v>4353</v>
      </c>
      <c r="JX320" s="15">
        <v>3673</v>
      </c>
      <c r="JY320" s="15">
        <v>6358</v>
      </c>
      <c r="JZ320" s="15">
        <v>6538</v>
      </c>
      <c r="KA320" s="15">
        <v>1419</v>
      </c>
      <c r="KB320" s="15">
        <v>9220</v>
      </c>
      <c r="KC320" s="15">
        <v>273</v>
      </c>
      <c r="KD320" s="15">
        <v>382</v>
      </c>
      <c r="KE320" s="15">
        <v>4967</v>
      </c>
      <c r="KF320" s="15">
        <v>3915</v>
      </c>
      <c r="KG320" s="15">
        <v>8257</v>
      </c>
      <c r="KH320" s="15">
        <v>2359</v>
      </c>
      <c r="KI320" s="15">
        <v>2788</v>
      </c>
      <c r="KJ320" s="15">
        <v>3648</v>
      </c>
      <c r="KK320" s="15">
        <v>5759</v>
      </c>
      <c r="KL320" s="15">
        <v>3549</v>
      </c>
      <c r="KM320" s="15">
        <v>1843</v>
      </c>
      <c r="KN320" s="15">
        <v>4434</v>
      </c>
      <c r="KO320" s="16">
        <v>2340</v>
      </c>
      <c r="KP320" s="17">
        <v>85425</v>
      </c>
      <c r="KQ320">
        <v>6826</v>
      </c>
      <c r="KR320">
        <v>1543</v>
      </c>
      <c r="KS320">
        <v>22727</v>
      </c>
      <c r="KT320">
        <v>9362</v>
      </c>
      <c r="KU320">
        <v>89460</v>
      </c>
      <c r="KV320">
        <v>6716</v>
      </c>
      <c r="KW320">
        <v>90702</v>
      </c>
      <c r="KX320">
        <v>88746</v>
      </c>
      <c r="KY320">
        <v>33092</v>
      </c>
      <c r="KZ320">
        <v>2507</v>
      </c>
      <c r="LA320">
        <v>5988</v>
      </c>
      <c r="LB320">
        <v>58791</v>
      </c>
      <c r="LC320">
        <v>82871</v>
      </c>
      <c r="LD320">
        <v>97183</v>
      </c>
      <c r="LE320">
        <v>97331</v>
      </c>
      <c r="LF320">
        <v>67002</v>
      </c>
      <c r="LG320">
        <v>98402</v>
      </c>
      <c r="LH320">
        <v>34943</v>
      </c>
      <c r="LI320">
        <v>2733</v>
      </c>
      <c r="LJ320">
        <v>383</v>
      </c>
      <c r="LK320">
        <v>41210</v>
      </c>
      <c r="LL320">
        <v>429</v>
      </c>
      <c r="LM320">
        <v>72816</v>
      </c>
      <c r="LN320">
        <v>23777</v>
      </c>
      <c r="LO320">
        <v>59124</v>
      </c>
      <c r="LP320">
        <v>72375</v>
      </c>
      <c r="LQ320">
        <v>65946</v>
      </c>
      <c r="LR320">
        <v>95623</v>
      </c>
      <c r="LS320">
        <v>27127</v>
      </c>
      <c r="LT320">
        <v>49405</v>
      </c>
      <c r="LU320">
        <v>45149</v>
      </c>
      <c r="LV320">
        <v>66356</v>
      </c>
      <c r="LW320">
        <v>81437</v>
      </c>
      <c r="LX320">
        <v>65363</v>
      </c>
      <c r="LY320">
        <v>62386</v>
      </c>
      <c r="LZ320">
        <v>13855</v>
      </c>
      <c r="MA320">
        <v>61668</v>
      </c>
      <c r="MB320">
        <v>55142</v>
      </c>
      <c r="MC320">
        <v>24360</v>
      </c>
      <c r="MD320">
        <v>55279</v>
      </c>
      <c r="ME320">
        <v>92191</v>
      </c>
      <c r="MF320">
        <v>16120</v>
      </c>
      <c r="MG320">
        <v>42981</v>
      </c>
      <c r="MH320">
        <v>92852</v>
      </c>
      <c r="MI320">
        <v>40955</v>
      </c>
      <c r="MJ320">
        <v>27054</v>
      </c>
      <c r="MK320">
        <v>58931</v>
      </c>
      <c r="ML320">
        <v>14914</v>
      </c>
      <c r="MM320">
        <v>13864</v>
      </c>
      <c r="MN320">
        <v>81606</v>
      </c>
      <c r="MO320">
        <v>72438</v>
      </c>
      <c r="MP320">
        <v>83774</v>
      </c>
      <c r="MQ320">
        <v>76114</v>
      </c>
      <c r="MR320">
        <v>40894</v>
      </c>
      <c r="MS320">
        <v>10739</v>
      </c>
      <c r="MT320">
        <v>87085</v>
      </c>
      <c r="MU320">
        <v>89579</v>
      </c>
      <c r="MV320">
        <v>37943</v>
      </c>
      <c r="MW320">
        <v>19372</v>
      </c>
      <c r="MX320">
        <v>88007</v>
      </c>
      <c r="MY320">
        <v>58795</v>
      </c>
      <c r="MZ320">
        <v>63250</v>
      </c>
      <c r="NA320">
        <v>42654</v>
      </c>
      <c r="NB320">
        <v>98136</v>
      </c>
      <c r="NC320">
        <v>78778</v>
      </c>
      <c r="ND320">
        <v>4119</v>
      </c>
      <c r="NE320">
        <v>31090</v>
      </c>
      <c r="NF320">
        <v>6752</v>
      </c>
      <c r="NG320">
        <v>73633</v>
      </c>
      <c r="NH320">
        <v>88607</v>
      </c>
      <c r="NI320">
        <v>23663</v>
      </c>
      <c r="NJ320">
        <v>94580</v>
      </c>
      <c r="NK320">
        <v>26683</v>
      </c>
      <c r="NL320">
        <v>208</v>
      </c>
      <c r="NM320">
        <v>67969</v>
      </c>
      <c r="NN320">
        <v>58897</v>
      </c>
      <c r="NO320">
        <v>43368</v>
      </c>
      <c r="NP320">
        <v>36836</v>
      </c>
      <c r="NQ320">
        <v>74500</v>
      </c>
      <c r="NR320">
        <v>47233</v>
      </c>
      <c r="NS320">
        <v>5746</v>
      </c>
      <c r="NT320">
        <v>44818</v>
      </c>
      <c r="NU320">
        <v>57870</v>
      </c>
      <c r="NV320">
        <v>95244</v>
      </c>
      <c r="NW320">
        <v>72215</v>
      </c>
      <c r="NX320">
        <v>51989</v>
      </c>
      <c r="NY320">
        <v>57454</v>
      </c>
      <c r="NZ320">
        <v>6181</v>
      </c>
      <c r="OA320">
        <v>87565</v>
      </c>
      <c r="OB320">
        <v>96565</v>
      </c>
      <c r="OC320">
        <v>88586</v>
      </c>
      <c r="OD320">
        <v>37060</v>
      </c>
      <c r="OE320">
        <v>23637</v>
      </c>
      <c r="OF320">
        <v>42245</v>
      </c>
      <c r="OG320">
        <v>41161</v>
      </c>
      <c r="OH320">
        <v>37126</v>
      </c>
      <c r="OI320">
        <v>31405</v>
      </c>
      <c r="OJ320">
        <v>16865</v>
      </c>
      <c r="OK320" s="18">
        <v>4146</v>
      </c>
      <c r="OL320" s="14">
        <v>101279</v>
      </c>
      <c r="OM320" s="15">
        <v>602787</v>
      </c>
      <c r="ON320" s="15">
        <v>948948</v>
      </c>
      <c r="OO320" s="15">
        <v>945807</v>
      </c>
      <c r="OP320" s="15">
        <v>224661</v>
      </c>
      <c r="OQ320" s="15">
        <v>669586</v>
      </c>
      <c r="OR320" s="15">
        <v>480303</v>
      </c>
      <c r="OS320" s="15">
        <v>596100</v>
      </c>
      <c r="OT320" s="15">
        <v>415866</v>
      </c>
      <c r="OU320" s="15">
        <v>952086</v>
      </c>
      <c r="OV320" s="15">
        <v>797694</v>
      </c>
      <c r="OW320" s="15">
        <v>100520</v>
      </c>
      <c r="OX320" s="15">
        <v>939387</v>
      </c>
      <c r="OY320" s="15">
        <v>932463</v>
      </c>
      <c r="OZ320" s="15">
        <v>84043</v>
      </c>
      <c r="PA320" s="15">
        <v>613700</v>
      </c>
      <c r="PB320" s="15">
        <v>284469</v>
      </c>
      <c r="PC320" s="15">
        <v>351145</v>
      </c>
      <c r="PD320" s="15">
        <v>5215</v>
      </c>
      <c r="PE320" s="15">
        <v>743391</v>
      </c>
      <c r="PF320" s="15">
        <v>186913</v>
      </c>
      <c r="PG320" s="15">
        <v>322251</v>
      </c>
      <c r="PH320" s="15">
        <v>254205</v>
      </c>
      <c r="PI320" s="15">
        <v>917369</v>
      </c>
      <c r="PJ320" s="15">
        <v>618097</v>
      </c>
      <c r="PK320" s="15">
        <v>560078</v>
      </c>
      <c r="PL320" s="15">
        <v>376559</v>
      </c>
      <c r="PM320" s="15">
        <v>306087</v>
      </c>
      <c r="PN320" s="15">
        <v>338884</v>
      </c>
      <c r="PO320" s="15">
        <v>938925</v>
      </c>
      <c r="PP320" s="15">
        <v>822773</v>
      </c>
      <c r="PQ320" s="15">
        <v>499325</v>
      </c>
      <c r="PR320" s="15">
        <v>111004</v>
      </c>
      <c r="PS320" s="15">
        <v>615334</v>
      </c>
      <c r="PT320" s="15">
        <v>618258</v>
      </c>
      <c r="PU320" s="15">
        <v>595256</v>
      </c>
      <c r="PV320" s="15">
        <v>204065</v>
      </c>
      <c r="PW320" s="15">
        <v>856974</v>
      </c>
      <c r="PX320" s="15">
        <v>612480</v>
      </c>
      <c r="PY320" s="15">
        <v>874619</v>
      </c>
      <c r="PZ320" s="15">
        <v>173898</v>
      </c>
      <c r="QA320" s="15">
        <v>181806</v>
      </c>
      <c r="QB320" s="15">
        <v>335364</v>
      </c>
      <c r="QC320" s="15">
        <v>547394</v>
      </c>
      <c r="QD320" s="15">
        <v>918246</v>
      </c>
      <c r="QE320" s="15">
        <v>276870</v>
      </c>
      <c r="QF320" s="15">
        <v>388869</v>
      </c>
      <c r="QG320" s="15">
        <v>295156</v>
      </c>
      <c r="QH320" s="15">
        <v>510461</v>
      </c>
      <c r="QI320" s="15">
        <v>710272</v>
      </c>
      <c r="QJ320" s="15">
        <v>29385</v>
      </c>
      <c r="QK320" s="15">
        <v>673985</v>
      </c>
      <c r="QL320" s="15">
        <v>259981</v>
      </c>
      <c r="QM320" s="15">
        <v>270570</v>
      </c>
      <c r="QN320" s="15">
        <v>131523</v>
      </c>
      <c r="QO320" s="15">
        <v>965970</v>
      </c>
      <c r="QP320" s="15">
        <v>188992</v>
      </c>
      <c r="QQ320" s="15">
        <v>599973</v>
      </c>
      <c r="QR320" s="15">
        <v>234196</v>
      </c>
      <c r="QS320" s="15">
        <v>871806</v>
      </c>
      <c r="QT320" s="15">
        <v>273864</v>
      </c>
      <c r="QU320" s="15">
        <v>342318</v>
      </c>
      <c r="QV320" s="15">
        <v>925449</v>
      </c>
      <c r="QW320" s="15">
        <v>724883</v>
      </c>
      <c r="QX320" s="15">
        <v>594041</v>
      </c>
      <c r="QY320" s="15">
        <v>794775</v>
      </c>
      <c r="QZ320" s="15">
        <v>163860</v>
      </c>
      <c r="RA320" s="15">
        <v>853626</v>
      </c>
      <c r="RB320" s="15">
        <v>685142</v>
      </c>
      <c r="RC320" s="15">
        <v>310486</v>
      </c>
      <c r="RD320" s="15">
        <v>741636</v>
      </c>
      <c r="RE320" s="15">
        <v>654973</v>
      </c>
      <c r="RF320" s="15">
        <v>951285</v>
      </c>
      <c r="RG320" s="15">
        <v>946690</v>
      </c>
      <c r="RH320" s="15">
        <v>776567</v>
      </c>
      <c r="RI320" s="15">
        <v>951222</v>
      </c>
      <c r="RJ320" s="15">
        <v>900707</v>
      </c>
      <c r="RK320" s="15">
        <v>438053</v>
      </c>
      <c r="RL320" s="15">
        <v>303398</v>
      </c>
      <c r="RM320" s="15">
        <v>221179</v>
      </c>
      <c r="RN320" s="15">
        <v>448158</v>
      </c>
      <c r="RO320" s="15">
        <v>602472</v>
      </c>
      <c r="RP320" s="15">
        <v>742167</v>
      </c>
      <c r="RQ320" s="15">
        <v>746094</v>
      </c>
      <c r="RR320" s="15">
        <v>762225</v>
      </c>
      <c r="RS320" s="15">
        <v>782572</v>
      </c>
      <c r="RT320" s="15">
        <v>535801</v>
      </c>
      <c r="RU320" s="15">
        <v>490090</v>
      </c>
      <c r="RV320" s="15">
        <v>862654</v>
      </c>
      <c r="RW320" s="15">
        <v>619885</v>
      </c>
      <c r="RX320" s="15">
        <v>250026</v>
      </c>
      <c r="RY320" s="15">
        <v>420336</v>
      </c>
      <c r="RZ320" s="15">
        <v>204335</v>
      </c>
      <c r="SA320" s="15">
        <v>542976</v>
      </c>
      <c r="SB320" s="15">
        <v>869594</v>
      </c>
      <c r="SC320" s="15">
        <v>194715</v>
      </c>
      <c r="SD320" s="15">
        <v>268596</v>
      </c>
      <c r="SE320" s="15">
        <v>696422</v>
      </c>
      <c r="SF320" s="15">
        <v>66729</v>
      </c>
      <c r="SG320" s="16">
        <v>158392</v>
      </c>
      <c r="SH320" s="17">
        <v>8047542</v>
      </c>
      <c r="SI320">
        <v>847303</v>
      </c>
      <c r="SJ320">
        <v>525323</v>
      </c>
      <c r="SK320">
        <v>5226518</v>
      </c>
      <c r="SL320">
        <v>9695173</v>
      </c>
      <c r="SM320">
        <v>5634249</v>
      </c>
      <c r="SN320">
        <v>2021898</v>
      </c>
      <c r="SO320">
        <v>5505422</v>
      </c>
      <c r="SP320">
        <v>420578</v>
      </c>
      <c r="SQ320">
        <v>8134275</v>
      </c>
      <c r="SR320">
        <v>759437</v>
      </c>
      <c r="SS320">
        <v>7560570</v>
      </c>
      <c r="ST320">
        <v>9359406</v>
      </c>
      <c r="SU320">
        <v>2971558</v>
      </c>
      <c r="SV320">
        <v>8090117</v>
      </c>
      <c r="SW320">
        <v>2603691</v>
      </c>
      <c r="SX320">
        <v>8871296</v>
      </c>
      <c r="SY320">
        <v>505841</v>
      </c>
      <c r="SZ320">
        <v>5123459</v>
      </c>
      <c r="TA320">
        <v>4937180</v>
      </c>
      <c r="TB320">
        <v>5310291</v>
      </c>
      <c r="TC320">
        <v>5844322</v>
      </c>
      <c r="TD320">
        <v>3550780</v>
      </c>
      <c r="TE320">
        <v>4552546</v>
      </c>
      <c r="TF320">
        <v>2610550</v>
      </c>
      <c r="TG320">
        <v>1248657</v>
      </c>
      <c r="TH320">
        <v>7846067</v>
      </c>
      <c r="TI320">
        <v>5266605</v>
      </c>
      <c r="TJ320">
        <v>1617466</v>
      </c>
      <c r="TK320">
        <v>5209844</v>
      </c>
      <c r="TL320">
        <v>5739054</v>
      </c>
      <c r="TM320">
        <v>3764044</v>
      </c>
      <c r="TN320">
        <v>7767433</v>
      </c>
      <c r="TO320">
        <v>6384428</v>
      </c>
      <c r="TP320">
        <v>2601890</v>
      </c>
      <c r="TQ320">
        <v>8778373</v>
      </c>
      <c r="TR320">
        <v>4477291</v>
      </c>
      <c r="TS320">
        <v>5308778</v>
      </c>
      <c r="TT320">
        <v>2129030</v>
      </c>
      <c r="TU320">
        <v>9919819</v>
      </c>
      <c r="TV320">
        <v>1128561</v>
      </c>
      <c r="TW320">
        <v>4397933</v>
      </c>
      <c r="TX320">
        <v>6829623</v>
      </c>
      <c r="TY320">
        <v>4906872</v>
      </c>
      <c r="TZ320">
        <v>1812779</v>
      </c>
      <c r="UA320">
        <v>5925786</v>
      </c>
      <c r="UB320">
        <v>6343698</v>
      </c>
      <c r="UC320">
        <v>8236175</v>
      </c>
      <c r="UD320">
        <v>6217355</v>
      </c>
      <c r="UE320">
        <v>6572400</v>
      </c>
      <c r="UF320">
        <v>2201947</v>
      </c>
      <c r="UG320">
        <v>7246512</v>
      </c>
      <c r="UH320">
        <v>3589679</v>
      </c>
      <c r="UI320">
        <v>3421762</v>
      </c>
      <c r="UJ320">
        <v>612482</v>
      </c>
      <c r="UK320">
        <v>9684806</v>
      </c>
      <c r="UL320">
        <v>2938795</v>
      </c>
      <c r="UM320">
        <v>7562776</v>
      </c>
      <c r="UN320">
        <v>6658186</v>
      </c>
      <c r="UO320">
        <v>6619740</v>
      </c>
      <c r="UP320">
        <v>1083599</v>
      </c>
      <c r="UQ320">
        <v>3284064</v>
      </c>
      <c r="UR320">
        <v>4025221</v>
      </c>
      <c r="US320">
        <v>5716189</v>
      </c>
      <c r="UT320">
        <v>7553031</v>
      </c>
      <c r="UU320">
        <v>3422603</v>
      </c>
      <c r="UV320">
        <v>5587025</v>
      </c>
      <c r="UW320">
        <v>2920601</v>
      </c>
      <c r="UX320">
        <v>5375078</v>
      </c>
      <c r="UY320">
        <v>2686552</v>
      </c>
      <c r="UZ320">
        <v>8112268</v>
      </c>
      <c r="VA320">
        <v>718801</v>
      </c>
      <c r="VB320">
        <v>3843819</v>
      </c>
      <c r="VC320">
        <v>2958376</v>
      </c>
      <c r="VD320">
        <v>4753682</v>
      </c>
      <c r="VE320">
        <v>5346320</v>
      </c>
      <c r="VF320">
        <v>873119</v>
      </c>
      <c r="VG320">
        <v>1347181</v>
      </c>
      <c r="VH320">
        <v>1957048</v>
      </c>
      <c r="VI320">
        <v>2895977</v>
      </c>
      <c r="VJ320">
        <v>3907183</v>
      </c>
      <c r="VK320">
        <v>3217311</v>
      </c>
      <c r="VL320">
        <v>471000</v>
      </c>
      <c r="VM320">
        <v>2319373</v>
      </c>
      <c r="VN320">
        <v>819009</v>
      </c>
      <c r="VO320">
        <v>4845684</v>
      </c>
      <c r="VP320">
        <v>831529</v>
      </c>
      <c r="VQ320">
        <v>4002001</v>
      </c>
      <c r="VR320">
        <v>2822346</v>
      </c>
      <c r="VS320">
        <v>9796021</v>
      </c>
      <c r="VT320">
        <v>8358436</v>
      </c>
      <c r="VU320">
        <v>6694421</v>
      </c>
      <c r="VV320">
        <v>197029</v>
      </c>
      <c r="VW320">
        <v>5240705</v>
      </c>
      <c r="VX320">
        <v>2551637</v>
      </c>
      <c r="VY320">
        <v>7686523</v>
      </c>
      <c r="VZ320">
        <v>8144727</v>
      </c>
      <c r="WA320">
        <v>5203720</v>
      </c>
      <c r="WB320">
        <v>1649891</v>
      </c>
      <c r="WC320" s="18">
        <v>8469726</v>
      </c>
      <c r="WD320" s="14">
        <v>66260672</v>
      </c>
      <c r="WE320" s="15">
        <v>13071402</v>
      </c>
      <c r="WF320" s="15">
        <v>74368461</v>
      </c>
      <c r="WG320" s="15">
        <v>83840935</v>
      </c>
      <c r="WH320" s="15">
        <v>12354982</v>
      </c>
      <c r="WI320" s="15">
        <v>18730702</v>
      </c>
      <c r="WJ320" s="15">
        <v>48120646</v>
      </c>
      <c r="WK320" s="15">
        <v>20656504</v>
      </c>
      <c r="WL320" s="15">
        <v>99929847</v>
      </c>
      <c r="WM320" s="15">
        <v>47106027</v>
      </c>
      <c r="WN320" s="15">
        <v>47537302</v>
      </c>
      <c r="WO320" s="15">
        <v>44185998</v>
      </c>
      <c r="WP320" s="15">
        <v>91699919</v>
      </c>
      <c r="WQ320" s="15">
        <v>41646085</v>
      </c>
      <c r="WR320" s="15">
        <v>55336775</v>
      </c>
      <c r="WS320" s="15">
        <v>14316827</v>
      </c>
      <c r="WT320" s="15">
        <v>41352787</v>
      </c>
      <c r="WU320" s="15">
        <v>72335954</v>
      </c>
      <c r="WV320" s="15">
        <v>29017296</v>
      </c>
      <c r="WW320" s="15">
        <v>63757905</v>
      </c>
      <c r="WX320" s="15">
        <v>29460736</v>
      </c>
      <c r="WY320" s="15">
        <v>7823003</v>
      </c>
      <c r="WZ320" s="15">
        <v>14278230</v>
      </c>
      <c r="XA320" s="15">
        <v>72094863</v>
      </c>
      <c r="XB320" s="15">
        <v>18298875</v>
      </c>
      <c r="XC320" s="15">
        <v>9546852</v>
      </c>
      <c r="XD320" s="15">
        <v>74332594</v>
      </c>
      <c r="XE320" s="15">
        <v>32692882</v>
      </c>
      <c r="XF320" s="15">
        <v>67559800</v>
      </c>
      <c r="XG320" s="15">
        <v>71628545</v>
      </c>
      <c r="XH320" s="15">
        <v>83670885</v>
      </c>
      <c r="XI320" s="15">
        <v>43719897</v>
      </c>
      <c r="XJ320" s="15">
        <v>6228063</v>
      </c>
      <c r="XK320" s="15">
        <v>97700291</v>
      </c>
      <c r="XL320" s="15">
        <v>6188157</v>
      </c>
      <c r="XM320" s="15">
        <v>83654309</v>
      </c>
      <c r="XN320" s="15">
        <v>66935626</v>
      </c>
      <c r="XO320" s="15">
        <v>97574490</v>
      </c>
      <c r="XP320" s="15">
        <v>16209919</v>
      </c>
      <c r="XQ320" s="15">
        <v>68626271</v>
      </c>
      <c r="XR320" s="15">
        <v>35097528</v>
      </c>
      <c r="XS320" s="15">
        <v>93139722</v>
      </c>
      <c r="XT320" s="15">
        <v>52707756</v>
      </c>
      <c r="XU320" s="15">
        <v>10405729</v>
      </c>
      <c r="XV320" s="15">
        <v>59777466</v>
      </c>
      <c r="XW320" s="15">
        <v>62135646</v>
      </c>
      <c r="XX320" s="15">
        <v>83130053</v>
      </c>
      <c r="XY320" s="15">
        <v>55661164</v>
      </c>
      <c r="XZ320" s="15">
        <v>11351281</v>
      </c>
      <c r="YA320" s="15">
        <v>66928727</v>
      </c>
      <c r="YB320" s="15">
        <v>19405375</v>
      </c>
      <c r="YC320" s="15">
        <v>71148047</v>
      </c>
      <c r="YD320" s="15">
        <v>42165843</v>
      </c>
      <c r="YE320" s="15">
        <v>83474658</v>
      </c>
      <c r="YF320" s="15">
        <v>99298613</v>
      </c>
      <c r="YG320" s="15">
        <v>90618213</v>
      </c>
      <c r="YH320" s="15">
        <v>28064901</v>
      </c>
      <c r="YI320" s="15">
        <v>62665194</v>
      </c>
      <c r="YJ320" s="15">
        <v>65388565</v>
      </c>
      <c r="YK320" s="15">
        <v>91775221</v>
      </c>
      <c r="YL320" s="15">
        <v>33124002</v>
      </c>
      <c r="YM320" s="15">
        <v>67268430</v>
      </c>
      <c r="YN320" s="15">
        <v>37317484</v>
      </c>
      <c r="YO320" s="15">
        <v>3398133</v>
      </c>
      <c r="YP320" s="15">
        <v>57525622</v>
      </c>
      <c r="YQ320" s="15">
        <v>49876826</v>
      </c>
      <c r="YR320" s="15">
        <v>92371597</v>
      </c>
      <c r="YS320" s="15">
        <v>46528020</v>
      </c>
      <c r="YT320" s="15">
        <v>21827948</v>
      </c>
      <c r="YU320" s="15">
        <v>90132221</v>
      </c>
      <c r="YV320" s="15">
        <v>67327783</v>
      </c>
      <c r="YW320" s="15">
        <v>54685878</v>
      </c>
      <c r="YX320" s="15">
        <v>62016959</v>
      </c>
      <c r="YY320" s="15">
        <v>31425727</v>
      </c>
      <c r="YZ320" s="15">
        <v>46136678</v>
      </c>
      <c r="ZA320" s="15">
        <v>12063511</v>
      </c>
      <c r="ZB320" s="15">
        <v>30915352</v>
      </c>
      <c r="ZC320" s="15">
        <v>5896848</v>
      </c>
      <c r="ZD320" s="15">
        <v>89491319</v>
      </c>
      <c r="ZE320" s="15">
        <v>87073519</v>
      </c>
      <c r="ZF320" s="15">
        <v>89389448</v>
      </c>
      <c r="ZG320" s="15">
        <v>8262984</v>
      </c>
      <c r="ZH320" s="15">
        <v>19492174</v>
      </c>
      <c r="ZI320" s="15">
        <v>65037318</v>
      </c>
      <c r="ZJ320" s="15">
        <v>17737439</v>
      </c>
      <c r="ZK320" s="15">
        <v>22916624</v>
      </c>
      <c r="ZL320" s="15">
        <v>43748432</v>
      </c>
      <c r="ZM320" s="15">
        <v>55698821</v>
      </c>
      <c r="ZN320" s="15">
        <v>51136687</v>
      </c>
      <c r="ZO320" s="15">
        <v>91336266</v>
      </c>
      <c r="ZP320" s="15">
        <v>6508062</v>
      </c>
      <c r="ZQ320" s="15">
        <v>5710920</v>
      </c>
      <c r="ZR320" s="15">
        <v>42488843</v>
      </c>
      <c r="ZS320" s="15">
        <v>82294744</v>
      </c>
      <c r="ZT320" s="15">
        <v>90832867</v>
      </c>
      <c r="ZU320" s="15">
        <v>95652584</v>
      </c>
      <c r="ZV320" s="15">
        <v>48322594</v>
      </c>
      <c r="ZW320" s="15">
        <v>19608462</v>
      </c>
      <c r="ZX320" s="15">
        <v>70285044</v>
      </c>
      <c r="ZY320" s="16">
        <v>9370257</v>
      </c>
      <c r="ZZ320" s="17">
        <v>415652876</v>
      </c>
      <c r="AAA320">
        <v>246394627</v>
      </c>
      <c r="AAB320">
        <v>493879253</v>
      </c>
      <c r="AAC320">
        <v>170888632</v>
      </c>
      <c r="AAD320">
        <v>564751178</v>
      </c>
      <c r="AAE320">
        <v>529403971</v>
      </c>
      <c r="AAF320">
        <v>978696450</v>
      </c>
      <c r="AAG320">
        <v>853564393</v>
      </c>
      <c r="AAH320">
        <v>197379992</v>
      </c>
      <c r="AAI320">
        <v>340187501</v>
      </c>
      <c r="AAJ320">
        <v>683498111</v>
      </c>
      <c r="AAK320">
        <v>447776788</v>
      </c>
      <c r="AAL320">
        <v>320926299</v>
      </c>
      <c r="AAM320">
        <v>814898382</v>
      </c>
      <c r="AAN320">
        <v>123287982</v>
      </c>
      <c r="AAO320">
        <v>195605541</v>
      </c>
      <c r="AAP320">
        <v>556922690</v>
      </c>
      <c r="AAQ320">
        <v>114128837</v>
      </c>
      <c r="AAR320">
        <v>718737145</v>
      </c>
      <c r="AAS320">
        <v>399954265</v>
      </c>
      <c r="AAT320">
        <v>607048358</v>
      </c>
      <c r="AAU320">
        <v>788564611</v>
      </c>
      <c r="AAV320">
        <v>788143420</v>
      </c>
      <c r="AAW320">
        <v>791620729</v>
      </c>
      <c r="AAX320">
        <v>870397752</v>
      </c>
      <c r="AAY320">
        <v>262326126</v>
      </c>
      <c r="AAZ320">
        <v>622930824</v>
      </c>
      <c r="ABA320">
        <v>14248136</v>
      </c>
      <c r="ABB320">
        <v>977790783</v>
      </c>
      <c r="ABC320">
        <v>727659567</v>
      </c>
      <c r="ABD320">
        <v>370573642</v>
      </c>
      <c r="ABE320">
        <v>715239052</v>
      </c>
      <c r="ABF320">
        <v>804675827</v>
      </c>
      <c r="ABG320">
        <v>694827049</v>
      </c>
      <c r="ABH320">
        <v>732901165</v>
      </c>
      <c r="ABI320">
        <v>908562745</v>
      </c>
      <c r="ABJ320">
        <v>217971509</v>
      </c>
      <c r="ABK320">
        <v>715447654</v>
      </c>
      <c r="ABL320">
        <v>407811954</v>
      </c>
      <c r="ABM320">
        <v>881864765</v>
      </c>
      <c r="ABN320">
        <v>426867196</v>
      </c>
      <c r="ABO320">
        <v>968649210</v>
      </c>
      <c r="ABP320">
        <v>742548790</v>
      </c>
      <c r="ABQ320">
        <v>61459153</v>
      </c>
      <c r="ABR320">
        <v>413822739</v>
      </c>
      <c r="ABS320">
        <v>83703282</v>
      </c>
      <c r="ABT320">
        <v>400230404</v>
      </c>
      <c r="ABU320">
        <v>65326226</v>
      </c>
      <c r="ABV320">
        <v>424385069</v>
      </c>
      <c r="ABW320">
        <v>57416552</v>
      </c>
      <c r="ABX320">
        <v>272522011</v>
      </c>
      <c r="ABY320">
        <v>400806033</v>
      </c>
      <c r="ABZ320">
        <v>943776332</v>
      </c>
      <c r="ACA320">
        <v>949389229</v>
      </c>
      <c r="ACB320">
        <v>358445167</v>
      </c>
      <c r="ACC320">
        <v>334537134</v>
      </c>
      <c r="ACD320">
        <v>627473118</v>
      </c>
      <c r="ACE320">
        <v>507357712</v>
      </c>
      <c r="ACF320">
        <v>685431676</v>
      </c>
      <c r="ACG320">
        <v>882303859</v>
      </c>
      <c r="ACH320">
        <v>425968743</v>
      </c>
      <c r="ACI320">
        <v>559050847</v>
      </c>
      <c r="ACJ320">
        <v>952688768</v>
      </c>
      <c r="ACK320">
        <v>639199460</v>
      </c>
      <c r="ACL320">
        <v>32315907</v>
      </c>
      <c r="ACM320">
        <v>145421044</v>
      </c>
      <c r="ACN320">
        <v>159353292</v>
      </c>
      <c r="ACO320">
        <v>887262796</v>
      </c>
      <c r="ACP320">
        <v>301771280</v>
      </c>
      <c r="ACQ320">
        <v>376827110</v>
      </c>
      <c r="ACR320">
        <v>721331227</v>
      </c>
      <c r="ACS320">
        <v>10633617</v>
      </c>
      <c r="ACT320">
        <v>723140912</v>
      </c>
      <c r="ACU320">
        <v>356656166</v>
      </c>
      <c r="ACV320">
        <v>686517290</v>
      </c>
      <c r="ACW320">
        <v>815939984</v>
      </c>
      <c r="ACX320">
        <v>822024511</v>
      </c>
      <c r="ACY320">
        <v>992413204</v>
      </c>
      <c r="ACZ320">
        <v>50366699</v>
      </c>
      <c r="ADA320">
        <v>18590743</v>
      </c>
      <c r="ADB320">
        <v>101274341</v>
      </c>
      <c r="ADC320">
        <v>935119025</v>
      </c>
      <c r="ADD320">
        <v>429133840</v>
      </c>
      <c r="ADE320">
        <v>436582357</v>
      </c>
      <c r="ADF320">
        <v>402731999</v>
      </c>
      <c r="ADG320">
        <v>422413174</v>
      </c>
      <c r="ADH320">
        <v>471210551</v>
      </c>
      <c r="ADI320">
        <v>163655562</v>
      </c>
      <c r="ADJ320">
        <v>132699289</v>
      </c>
      <c r="ADK320">
        <v>512275948</v>
      </c>
      <c r="ADL320">
        <v>668410803</v>
      </c>
      <c r="ADM320">
        <v>503252494</v>
      </c>
      <c r="ADN320">
        <v>649356244</v>
      </c>
      <c r="ADO320">
        <v>407714769</v>
      </c>
      <c r="ADP320">
        <v>677188403</v>
      </c>
      <c r="ADQ320">
        <v>472216113</v>
      </c>
      <c r="ADR320">
        <v>108880998</v>
      </c>
      <c r="ADS320">
        <v>50888448</v>
      </c>
      <c r="ADT320">
        <v>459569393</v>
      </c>
      <c r="ADU320" s="18">
        <v>753874472</v>
      </c>
    </row>
    <row r="321" spans="1:801" hidden="1" x14ac:dyDescent="0.2">
      <c r="A321" s="2"/>
      <c r="B321" s="14">
        <v>87</v>
      </c>
      <c r="C321" s="15">
        <v>89</v>
      </c>
      <c r="D321" s="15">
        <v>76</v>
      </c>
      <c r="E321" s="15">
        <v>92</v>
      </c>
      <c r="F321" s="15">
        <v>20</v>
      </c>
      <c r="G321" s="15">
        <v>59</v>
      </c>
      <c r="H321" s="15">
        <v>91</v>
      </c>
      <c r="I321" s="15">
        <v>1</v>
      </c>
      <c r="J321" s="15">
        <v>99</v>
      </c>
      <c r="K321" s="15">
        <v>91</v>
      </c>
      <c r="L321" s="15">
        <v>19</v>
      </c>
      <c r="M321" s="15">
        <v>91</v>
      </c>
      <c r="N321" s="15">
        <v>20</v>
      </c>
      <c r="O321" s="15">
        <v>75</v>
      </c>
      <c r="P321" s="15">
        <v>9</v>
      </c>
      <c r="Q321" s="15">
        <v>83</v>
      </c>
      <c r="R321" s="15">
        <v>55</v>
      </c>
      <c r="S321" s="15">
        <v>60</v>
      </c>
      <c r="T321" s="15">
        <v>55</v>
      </c>
      <c r="U321" s="15">
        <v>2</v>
      </c>
      <c r="V321" s="15">
        <v>58</v>
      </c>
      <c r="W321" s="15">
        <v>81</v>
      </c>
      <c r="X321" s="15">
        <v>12</v>
      </c>
      <c r="Y321" s="15">
        <v>36</v>
      </c>
      <c r="Z321" s="15">
        <v>1</v>
      </c>
      <c r="AA321" s="15">
        <v>65</v>
      </c>
      <c r="AB321" s="15">
        <v>33</v>
      </c>
      <c r="AC321" s="15">
        <v>93</v>
      </c>
      <c r="AD321" s="15">
        <v>55</v>
      </c>
      <c r="AE321" s="15">
        <v>84</v>
      </c>
      <c r="AF321" s="15">
        <v>79</v>
      </c>
      <c r="AG321" s="15">
        <v>38</v>
      </c>
      <c r="AH321" s="15">
        <v>37</v>
      </c>
      <c r="AI321" s="15">
        <v>39</v>
      </c>
      <c r="AJ321" s="15">
        <v>18</v>
      </c>
      <c r="AK321" s="15">
        <v>55</v>
      </c>
      <c r="AL321" s="15">
        <v>69</v>
      </c>
      <c r="AM321" s="15">
        <v>98</v>
      </c>
      <c r="AN321" s="15">
        <v>40</v>
      </c>
      <c r="AO321" s="15">
        <v>60</v>
      </c>
      <c r="AP321" s="15">
        <v>45</v>
      </c>
      <c r="AQ321" s="15">
        <v>8</v>
      </c>
      <c r="AR321" s="15">
        <v>55</v>
      </c>
      <c r="AS321" s="15">
        <v>96</v>
      </c>
      <c r="AT321" s="15">
        <v>47</v>
      </c>
      <c r="AU321" s="15">
        <v>7</v>
      </c>
      <c r="AV321" s="15">
        <v>65</v>
      </c>
      <c r="AW321" s="15">
        <v>1</v>
      </c>
      <c r="AX321" s="15">
        <v>13</v>
      </c>
      <c r="AY321" s="15">
        <v>39</v>
      </c>
      <c r="AZ321" s="15">
        <v>31</v>
      </c>
      <c r="BA321" s="15">
        <v>60</v>
      </c>
      <c r="BB321" s="15">
        <v>79</v>
      </c>
      <c r="BC321" s="15">
        <v>91</v>
      </c>
      <c r="BD321" s="15">
        <v>42</v>
      </c>
      <c r="BE321" s="15">
        <v>91</v>
      </c>
      <c r="BF321" s="15">
        <v>42</v>
      </c>
      <c r="BG321" s="15">
        <v>96</v>
      </c>
      <c r="BH321" s="15">
        <v>65</v>
      </c>
      <c r="BI321" s="15">
        <v>30</v>
      </c>
      <c r="BJ321" s="15">
        <v>42</v>
      </c>
      <c r="BK321" s="15">
        <v>1</v>
      </c>
      <c r="BL321" s="15">
        <v>22</v>
      </c>
      <c r="BM321" s="15">
        <v>69</v>
      </c>
      <c r="BN321" s="15">
        <v>62</v>
      </c>
      <c r="BO321" s="15">
        <v>44</v>
      </c>
      <c r="BP321" s="15">
        <v>83</v>
      </c>
      <c r="BQ321" s="15">
        <v>99</v>
      </c>
      <c r="BR321" s="15">
        <v>58</v>
      </c>
      <c r="BS321" s="15">
        <v>74</v>
      </c>
      <c r="BT321" s="15">
        <v>27</v>
      </c>
      <c r="BU321" s="15">
        <v>17</v>
      </c>
      <c r="BV321" s="15">
        <v>66</v>
      </c>
      <c r="BW321" s="15">
        <v>98</v>
      </c>
      <c r="BX321" s="15">
        <v>64</v>
      </c>
      <c r="BY321" s="15">
        <v>24</v>
      </c>
      <c r="BZ321" s="15">
        <v>4</v>
      </c>
      <c r="CA321" s="15">
        <v>94</v>
      </c>
      <c r="CB321" s="15">
        <v>35</v>
      </c>
      <c r="CC321" s="15">
        <v>98</v>
      </c>
      <c r="CD321" s="15">
        <v>1</v>
      </c>
      <c r="CE321" s="15">
        <v>57</v>
      </c>
      <c r="CF321" s="15">
        <v>92</v>
      </c>
      <c r="CG321" s="15">
        <v>54</v>
      </c>
      <c r="CH321" s="15">
        <v>4</v>
      </c>
      <c r="CI321" s="15">
        <v>28</v>
      </c>
      <c r="CJ321" s="15">
        <v>27</v>
      </c>
      <c r="CK321" s="15">
        <v>22</v>
      </c>
      <c r="CL321" s="15">
        <v>78</v>
      </c>
      <c r="CM321" s="15">
        <v>31</v>
      </c>
      <c r="CN321" s="15">
        <v>9</v>
      </c>
      <c r="CO321" s="15">
        <v>55</v>
      </c>
      <c r="CP321" s="15">
        <v>23</v>
      </c>
      <c r="CQ321" s="15">
        <v>77</v>
      </c>
      <c r="CR321" s="15">
        <v>84</v>
      </c>
      <c r="CS321" s="15">
        <v>43</v>
      </c>
      <c r="CT321" s="15">
        <v>65</v>
      </c>
      <c r="CU321" s="15">
        <v>38</v>
      </c>
      <c r="CV321" s="15">
        <v>78</v>
      </c>
      <c r="CW321" s="16">
        <v>32</v>
      </c>
      <c r="CX321" s="17">
        <v>876</v>
      </c>
      <c r="CY321">
        <v>651</v>
      </c>
      <c r="CZ321">
        <v>578</v>
      </c>
      <c r="DA321">
        <v>663</v>
      </c>
      <c r="DB321">
        <v>405</v>
      </c>
      <c r="DC321">
        <v>454</v>
      </c>
      <c r="DD321">
        <v>36</v>
      </c>
      <c r="DE321">
        <v>386</v>
      </c>
      <c r="DF321">
        <v>709</v>
      </c>
      <c r="DG321">
        <v>309</v>
      </c>
      <c r="DH321">
        <v>766</v>
      </c>
      <c r="DI321">
        <v>544</v>
      </c>
      <c r="DJ321">
        <v>29</v>
      </c>
      <c r="DK321">
        <v>166</v>
      </c>
      <c r="DL321">
        <v>145</v>
      </c>
      <c r="DM321">
        <v>73</v>
      </c>
      <c r="DN321">
        <v>657</v>
      </c>
      <c r="DO321">
        <v>548</v>
      </c>
      <c r="DP321">
        <v>603</v>
      </c>
      <c r="DQ321">
        <v>456</v>
      </c>
      <c r="DR321">
        <v>401</v>
      </c>
      <c r="DS321">
        <v>977</v>
      </c>
      <c r="DT321">
        <v>294</v>
      </c>
      <c r="DU321">
        <v>379</v>
      </c>
      <c r="DV321">
        <v>969</v>
      </c>
      <c r="DW321">
        <v>446</v>
      </c>
      <c r="DX321">
        <v>324</v>
      </c>
      <c r="DY321">
        <v>386</v>
      </c>
      <c r="DZ321">
        <v>566</v>
      </c>
      <c r="EA321">
        <v>374</v>
      </c>
      <c r="EB321">
        <v>813</v>
      </c>
      <c r="EC321">
        <v>932</v>
      </c>
      <c r="ED321">
        <v>491</v>
      </c>
      <c r="EE321">
        <v>185</v>
      </c>
      <c r="EF321">
        <v>570</v>
      </c>
      <c r="EG321">
        <v>709</v>
      </c>
      <c r="EH321">
        <v>995</v>
      </c>
      <c r="EI321">
        <v>772</v>
      </c>
      <c r="EJ321">
        <v>429</v>
      </c>
      <c r="EK321">
        <v>253</v>
      </c>
      <c r="EL321">
        <v>138</v>
      </c>
      <c r="EM321">
        <v>730</v>
      </c>
      <c r="EN321">
        <v>324</v>
      </c>
      <c r="EO321">
        <v>76</v>
      </c>
      <c r="EP321">
        <v>157</v>
      </c>
      <c r="EQ321">
        <v>474</v>
      </c>
      <c r="ER321">
        <v>645</v>
      </c>
      <c r="ES321">
        <v>762</v>
      </c>
      <c r="ET321">
        <v>415</v>
      </c>
      <c r="EU321">
        <v>958</v>
      </c>
      <c r="EV321">
        <v>386</v>
      </c>
      <c r="EW321">
        <v>368</v>
      </c>
      <c r="EX321">
        <v>982</v>
      </c>
      <c r="EY321">
        <v>420</v>
      </c>
      <c r="EZ321">
        <v>730</v>
      </c>
      <c r="FA321">
        <v>238</v>
      </c>
      <c r="FB321">
        <v>452</v>
      </c>
      <c r="FC321">
        <v>413</v>
      </c>
      <c r="FD321">
        <v>538</v>
      </c>
      <c r="FE321">
        <v>163</v>
      </c>
      <c r="FF321">
        <v>919</v>
      </c>
      <c r="FG321">
        <v>708</v>
      </c>
      <c r="FH321">
        <v>399</v>
      </c>
      <c r="FI321">
        <v>118</v>
      </c>
      <c r="FJ321">
        <v>178</v>
      </c>
      <c r="FK321">
        <v>887</v>
      </c>
      <c r="FL321">
        <v>649</v>
      </c>
      <c r="FM321">
        <v>487</v>
      </c>
      <c r="FN321">
        <v>751</v>
      </c>
      <c r="FO321">
        <v>170</v>
      </c>
      <c r="FP321">
        <v>748</v>
      </c>
      <c r="FQ321">
        <v>849</v>
      </c>
      <c r="FR321">
        <v>401</v>
      </c>
      <c r="FS321">
        <v>734</v>
      </c>
      <c r="FT321">
        <v>418</v>
      </c>
      <c r="FU321">
        <v>450</v>
      </c>
      <c r="FV321">
        <v>697</v>
      </c>
      <c r="FW321">
        <v>796</v>
      </c>
      <c r="FX321">
        <v>495</v>
      </c>
      <c r="FY321">
        <v>198</v>
      </c>
      <c r="FZ321">
        <v>468</v>
      </c>
      <c r="GA321">
        <v>596</v>
      </c>
      <c r="GB321">
        <v>885</v>
      </c>
      <c r="GC321">
        <v>482</v>
      </c>
      <c r="GD321">
        <v>202</v>
      </c>
      <c r="GE321">
        <v>529</v>
      </c>
      <c r="GF321">
        <v>749</v>
      </c>
      <c r="GG321">
        <v>109</v>
      </c>
      <c r="GH321">
        <v>126</v>
      </c>
      <c r="GI321">
        <v>601</v>
      </c>
      <c r="GJ321">
        <v>528</v>
      </c>
      <c r="GK321">
        <v>917</v>
      </c>
      <c r="GL321">
        <v>942</v>
      </c>
      <c r="GM321">
        <v>678</v>
      </c>
      <c r="GN321">
        <v>525</v>
      </c>
      <c r="GO321">
        <v>638</v>
      </c>
      <c r="GP321">
        <v>828</v>
      </c>
      <c r="GQ321">
        <v>830</v>
      </c>
      <c r="GR321">
        <v>428</v>
      </c>
      <c r="GS321" s="18">
        <v>691</v>
      </c>
      <c r="GT321" s="14">
        <v>9512</v>
      </c>
      <c r="GU321" s="15">
        <v>2738</v>
      </c>
      <c r="GV321" s="15">
        <v>3444</v>
      </c>
      <c r="GW321" s="15">
        <v>5315</v>
      </c>
      <c r="GX321" s="15">
        <v>1822</v>
      </c>
      <c r="GY321" s="15">
        <v>6784</v>
      </c>
      <c r="GZ321" s="15">
        <v>7908</v>
      </c>
      <c r="HA321" s="15">
        <v>6670</v>
      </c>
      <c r="HB321" s="15">
        <v>2680</v>
      </c>
      <c r="HC321" s="15">
        <v>4403</v>
      </c>
      <c r="HD321" s="15">
        <v>210</v>
      </c>
      <c r="HE321" s="15">
        <v>2668</v>
      </c>
      <c r="HF321" s="15">
        <v>1011</v>
      </c>
      <c r="HG321" s="15">
        <v>9886</v>
      </c>
      <c r="HH321" s="15">
        <v>9109</v>
      </c>
      <c r="HI321" s="15">
        <v>3973</v>
      </c>
      <c r="HJ321" s="15">
        <v>1714</v>
      </c>
      <c r="HK321" s="15">
        <v>8637</v>
      </c>
      <c r="HL321" s="15">
        <v>6704</v>
      </c>
      <c r="HM321" s="15">
        <v>1711</v>
      </c>
      <c r="HN321" s="15">
        <v>8859</v>
      </c>
      <c r="HO321" s="15">
        <v>5595</v>
      </c>
      <c r="HP321" s="15">
        <v>5533</v>
      </c>
      <c r="HQ321" s="15">
        <v>5329</v>
      </c>
      <c r="HR321" s="15">
        <v>5365</v>
      </c>
      <c r="HS321" s="15">
        <v>8877</v>
      </c>
      <c r="HT321" s="15">
        <v>7275</v>
      </c>
      <c r="HU321" s="15">
        <v>196</v>
      </c>
      <c r="HV321" s="15">
        <v>2974</v>
      </c>
      <c r="HW321" s="15">
        <v>7278</v>
      </c>
      <c r="HX321" s="15">
        <v>3145</v>
      </c>
      <c r="HY321" s="15">
        <v>7952</v>
      </c>
      <c r="HZ321" s="15">
        <v>594</v>
      </c>
      <c r="IA321" s="15">
        <v>2842</v>
      </c>
      <c r="IB321" s="15">
        <v>3867</v>
      </c>
      <c r="IC321" s="15">
        <v>4576</v>
      </c>
      <c r="ID321" s="15">
        <v>7126</v>
      </c>
      <c r="IE321" s="15">
        <v>3056</v>
      </c>
      <c r="IF321" s="15">
        <v>1847</v>
      </c>
      <c r="IG321" s="15">
        <v>9309</v>
      </c>
      <c r="IH321" s="15">
        <v>8338</v>
      </c>
      <c r="II321" s="15">
        <v>7955</v>
      </c>
      <c r="IJ321" s="15">
        <v>7266</v>
      </c>
      <c r="IK321" s="15">
        <v>3320</v>
      </c>
      <c r="IL321" s="15">
        <v>7750</v>
      </c>
      <c r="IM321" s="15">
        <v>1060</v>
      </c>
      <c r="IN321" s="15">
        <v>7092</v>
      </c>
      <c r="IO321" s="15">
        <v>9701</v>
      </c>
      <c r="IP321" s="15">
        <v>4619</v>
      </c>
      <c r="IQ321" s="15">
        <v>5931</v>
      </c>
      <c r="IR321" s="15">
        <v>6259</v>
      </c>
      <c r="IS321" s="15">
        <v>1527</v>
      </c>
      <c r="IT321" s="15">
        <v>2182</v>
      </c>
      <c r="IU321" s="15">
        <v>7904</v>
      </c>
      <c r="IV321" s="15">
        <v>6196</v>
      </c>
      <c r="IW321" s="15">
        <v>2591</v>
      </c>
      <c r="IX321" s="15">
        <v>1469</v>
      </c>
      <c r="IY321" s="15">
        <v>911</v>
      </c>
      <c r="IZ321" s="15">
        <v>1480</v>
      </c>
      <c r="JA321" s="15">
        <v>9427</v>
      </c>
      <c r="JB321" s="15">
        <v>1122</v>
      </c>
      <c r="JC321" s="15">
        <v>9311</v>
      </c>
      <c r="JD321" s="15">
        <v>341</v>
      </c>
      <c r="JE321" s="15">
        <v>680</v>
      </c>
      <c r="JF321" s="15">
        <v>3603</v>
      </c>
      <c r="JG321" s="15">
        <v>6876</v>
      </c>
      <c r="JH321" s="15">
        <v>8894</v>
      </c>
      <c r="JI321" s="15">
        <v>9986</v>
      </c>
      <c r="JJ321" s="15">
        <v>5247</v>
      </c>
      <c r="JK321" s="15">
        <v>3581</v>
      </c>
      <c r="JL321" s="15">
        <v>3997</v>
      </c>
      <c r="JM321" s="15">
        <v>6724</v>
      </c>
      <c r="JN321" s="15">
        <v>2530</v>
      </c>
      <c r="JO321" s="15">
        <v>9573</v>
      </c>
      <c r="JP321" s="15">
        <v>7593</v>
      </c>
      <c r="JQ321" s="15">
        <v>626</v>
      </c>
      <c r="JR321" s="15">
        <v>5466</v>
      </c>
      <c r="JS321" s="15">
        <v>8133</v>
      </c>
      <c r="JT321" s="15">
        <v>8118</v>
      </c>
      <c r="JU321" s="15">
        <v>83</v>
      </c>
      <c r="JV321" s="15">
        <v>8034</v>
      </c>
      <c r="JW321" s="15">
        <v>7272</v>
      </c>
      <c r="JX321" s="15">
        <v>9574</v>
      </c>
      <c r="JY321" s="15">
        <v>8207</v>
      </c>
      <c r="JZ321" s="15">
        <v>650</v>
      </c>
      <c r="KA321" s="15">
        <v>4138</v>
      </c>
      <c r="KB321" s="15">
        <v>1505</v>
      </c>
      <c r="KC321" s="15">
        <v>1035</v>
      </c>
      <c r="KD321" s="15">
        <v>3310</v>
      </c>
      <c r="KE321" s="15">
        <v>5508</v>
      </c>
      <c r="KF321" s="15">
        <v>1008</v>
      </c>
      <c r="KG321" s="15">
        <v>8845</v>
      </c>
      <c r="KH321" s="15">
        <v>5142</v>
      </c>
      <c r="KI321" s="15">
        <v>7637</v>
      </c>
      <c r="KJ321" s="15">
        <v>5291</v>
      </c>
      <c r="KK321" s="15">
        <v>1171</v>
      </c>
      <c r="KL321" s="15">
        <v>7936</v>
      </c>
      <c r="KM321" s="15">
        <v>1258</v>
      </c>
      <c r="KN321" s="15">
        <v>9305</v>
      </c>
      <c r="KO321" s="16">
        <v>8984</v>
      </c>
      <c r="KP321" s="17">
        <v>56903</v>
      </c>
      <c r="KQ321">
        <v>52300</v>
      </c>
      <c r="KR321">
        <v>95949</v>
      </c>
      <c r="KS321">
        <v>27297</v>
      </c>
      <c r="KT321">
        <v>57503</v>
      </c>
      <c r="KU321">
        <v>33568</v>
      </c>
      <c r="KV321">
        <v>13717</v>
      </c>
      <c r="KW321">
        <v>27767</v>
      </c>
      <c r="KX321">
        <v>90757</v>
      </c>
      <c r="KY321">
        <v>86512</v>
      </c>
      <c r="KZ321">
        <v>18816</v>
      </c>
      <c r="LA321">
        <v>29398</v>
      </c>
      <c r="LB321">
        <v>53979</v>
      </c>
      <c r="LC321">
        <v>29572</v>
      </c>
      <c r="LD321">
        <v>70445</v>
      </c>
      <c r="LE321">
        <v>30033</v>
      </c>
      <c r="LF321">
        <v>27436</v>
      </c>
      <c r="LG321">
        <v>86732</v>
      </c>
      <c r="LH321">
        <v>59474</v>
      </c>
      <c r="LI321">
        <v>57501</v>
      </c>
      <c r="LJ321">
        <v>70284</v>
      </c>
      <c r="LK321">
        <v>77568</v>
      </c>
      <c r="LL321">
        <v>23255</v>
      </c>
      <c r="LM321">
        <v>86417</v>
      </c>
      <c r="LN321">
        <v>83771</v>
      </c>
      <c r="LO321">
        <v>23247</v>
      </c>
      <c r="LP321">
        <v>46930</v>
      </c>
      <c r="LQ321">
        <v>78056</v>
      </c>
      <c r="LR321">
        <v>21842</v>
      </c>
      <c r="LS321">
        <v>37110</v>
      </c>
      <c r="LT321">
        <v>53998</v>
      </c>
      <c r="LU321">
        <v>79505</v>
      </c>
      <c r="LV321">
        <v>99995</v>
      </c>
      <c r="LW321">
        <v>44545</v>
      </c>
      <c r="LX321">
        <v>30956</v>
      </c>
      <c r="LY321">
        <v>67095</v>
      </c>
      <c r="LZ321">
        <v>4863</v>
      </c>
      <c r="MA321">
        <v>99055</v>
      </c>
      <c r="MB321">
        <v>26503</v>
      </c>
      <c r="MC321">
        <v>63587</v>
      </c>
      <c r="MD321">
        <v>65897</v>
      </c>
      <c r="ME321">
        <v>69816</v>
      </c>
      <c r="MF321">
        <v>51106</v>
      </c>
      <c r="MG321">
        <v>5986</v>
      </c>
      <c r="MH321">
        <v>24297</v>
      </c>
      <c r="MI321">
        <v>8643</v>
      </c>
      <c r="MJ321">
        <v>92037</v>
      </c>
      <c r="MK321">
        <v>65259</v>
      </c>
      <c r="ML321">
        <v>95515</v>
      </c>
      <c r="MM321">
        <v>153</v>
      </c>
      <c r="MN321">
        <v>67438</v>
      </c>
      <c r="MO321">
        <v>90932</v>
      </c>
      <c r="MP321">
        <v>72855</v>
      </c>
      <c r="MQ321">
        <v>98608</v>
      </c>
      <c r="MR321">
        <v>89960</v>
      </c>
      <c r="MS321">
        <v>30773</v>
      </c>
      <c r="MT321">
        <v>24614</v>
      </c>
      <c r="MU321">
        <v>26001</v>
      </c>
      <c r="MV321">
        <v>56056</v>
      </c>
      <c r="MW321">
        <v>95959</v>
      </c>
      <c r="MX321">
        <v>85285</v>
      </c>
      <c r="MY321">
        <v>60892</v>
      </c>
      <c r="MZ321">
        <v>63128</v>
      </c>
      <c r="NA321">
        <v>31670</v>
      </c>
      <c r="NB321">
        <v>28817</v>
      </c>
      <c r="NC321">
        <v>68432</v>
      </c>
      <c r="ND321">
        <v>51514</v>
      </c>
      <c r="NE321">
        <v>40465</v>
      </c>
      <c r="NF321">
        <v>29266</v>
      </c>
      <c r="NG321">
        <v>16205</v>
      </c>
      <c r="NH321">
        <v>2795</v>
      </c>
      <c r="NI321">
        <v>37471</v>
      </c>
      <c r="NJ321">
        <v>52407</v>
      </c>
      <c r="NK321">
        <v>63179</v>
      </c>
      <c r="NL321">
        <v>40834</v>
      </c>
      <c r="NM321">
        <v>32837</v>
      </c>
      <c r="NN321">
        <v>70711</v>
      </c>
      <c r="NO321">
        <v>10145</v>
      </c>
      <c r="NP321">
        <v>60931</v>
      </c>
      <c r="NQ321">
        <v>76678</v>
      </c>
      <c r="NR321">
        <v>7508</v>
      </c>
      <c r="NS321">
        <v>47704</v>
      </c>
      <c r="NT321">
        <v>36165</v>
      </c>
      <c r="NU321">
        <v>10130</v>
      </c>
      <c r="NV321">
        <v>20328</v>
      </c>
      <c r="NW321">
        <v>36430</v>
      </c>
      <c r="NX321">
        <v>67401</v>
      </c>
      <c r="NY321">
        <v>37637</v>
      </c>
      <c r="NZ321">
        <v>15847</v>
      </c>
      <c r="OA321">
        <v>97083</v>
      </c>
      <c r="OB321">
        <v>78866</v>
      </c>
      <c r="OC321">
        <v>7846</v>
      </c>
      <c r="OD321">
        <v>74173</v>
      </c>
      <c r="OE321">
        <v>21277</v>
      </c>
      <c r="OF321">
        <v>64346</v>
      </c>
      <c r="OG321">
        <v>10906</v>
      </c>
      <c r="OH321">
        <v>55316</v>
      </c>
      <c r="OI321">
        <v>58122</v>
      </c>
      <c r="OJ321">
        <v>59022</v>
      </c>
      <c r="OK321" s="18">
        <v>30058</v>
      </c>
      <c r="OL321" s="14">
        <v>992162</v>
      </c>
      <c r="OM321" s="15">
        <v>671996</v>
      </c>
      <c r="ON321" s="15">
        <v>319698</v>
      </c>
      <c r="OO321" s="15">
        <v>970645</v>
      </c>
      <c r="OP321" s="15">
        <v>609221</v>
      </c>
      <c r="OQ321" s="15">
        <v>362323</v>
      </c>
      <c r="OR321" s="15">
        <v>923525</v>
      </c>
      <c r="OS321" s="15">
        <v>729792</v>
      </c>
      <c r="OT321" s="15">
        <v>99691</v>
      </c>
      <c r="OU321" s="15">
        <v>182514</v>
      </c>
      <c r="OV321" s="15">
        <v>356395</v>
      </c>
      <c r="OW321" s="15">
        <v>502190</v>
      </c>
      <c r="OX321" s="15">
        <v>463074</v>
      </c>
      <c r="OY321" s="15">
        <v>876110</v>
      </c>
      <c r="OZ321" s="15">
        <v>555796</v>
      </c>
      <c r="PA321" s="15">
        <v>302320</v>
      </c>
      <c r="PB321" s="15">
        <v>675781</v>
      </c>
      <c r="PC321" s="15">
        <v>71392</v>
      </c>
      <c r="PD321" s="15">
        <v>332720</v>
      </c>
      <c r="PE321" s="15">
        <v>441508</v>
      </c>
      <c r="PF321" s="15">
        <v>847423</v>
      </c>
      <c r="PG321" s="15">
        <v>329738</v>
      </c>
      <c r="PH321" s="15">
        <v>827620</v>
      </c>
      <c r="PI321" s="15">
        <v>156310</v>
      </c>
      <c r="PJ321" s="15">
        <v>467388</v>
      </c>
      <c r="PK321" s="15">
        <v>681594</v>
      </c>
      <c r="PL321" s="15">
        <v>820388</v>
      </c>
      <c r="PM321" s="15">
        <v>645635</v>
      </c>
      <c r="PN321" s="15">
        <v>670159</v>
      </c>
      <c r="PO321" s="15">
        <v>394844</v>
      </c>
      <c r="PP321" s="15">
        <v>753400</v>
      </c>
      <c r="PQ321" s="15">
        <v>776076</v>
      </c>
      <c r="PR321" s="15">
        <v>52282</v>
      </c>
      <c r="PS321" s="15">
        <v>293470</v>
      </c>
      <c r="PT321" s="15">
        <v>166729</v>
      </c>
      <c r="PU321" s="15">
        <v>978631</v>
      </c>
      <c r="PV321" s="15">
        <v>449392</v>
      </c>
      <c r="PW321" s="15">
        <v>635747</v>
      </c>
      <c r="PX321" s="15">
        <v>700242</v>
      </c>
      <c r="PY321" s="15">
        <v>630430</v>
      </c>
      <c r="PZ321" s="15">
        <v>351113</v>
      </c>
      <c r="QA321" s="15">
        <v>358916</v>
      </c>
      <c r="QB321" s="15">
        <v>68287</v>
      </c>
      <c r="QC321" s="15">
        <v>615133</v>
      </c>
      <c r="QD321" s="15">
        <v>750737</v>
      </c>
      <c r="QE321" s="15">
        <v>728080</v>
      </c>
      <c r="QF321" s="15">
        <v>351524</v>
      </c>
      <c r="QG321" s="15">
        <v>382016</v>
      </c>
      <c r="QH321" s="15">
        <v>319902</v>
      </c>
      <c r="QI321" s="15">
        <v>296320</v>
      </c>
      <c r="QJ321" s="15">
        <v>21154</v>
      </c>
      <c r="QK321" s="15">
        <v>604922</v>
      </c>
      <c r="QL321" s="15">
        <v>638813</v>
      </c>
      <c r="QM321" s="15">
        <v>132253</v>
      </c>
      <c r="QN321" s="15">
        <v>212760</v>
      </c>
      <c r="QO321" s="15">
        <v>263782</v>
      </c>
      <c r="QP321" s="15">
        <v>166060</v>
      </c>
      <c r="QQ321" s="15">
        <v>725794</v>
      </c>
      <c r="QR321" s="15">
        <v>446208</v>
      </c>
      <c r="QS321" s="15">
        <v>526803</v>
      </c>
      <c r="QT321" s="15">
        <v>697000</v>
      </c>
      <c r="QU321" s="15">
        <v>130456</v>
      </c>
      <c r="QV321" s="15">
        <v>960317</v>
      </c>
      <c r="QW321" s="15">
        <v>804721</v>
      </c>
      <c r="QX321" s="15">
        <v>748268</v>
      </c>
      <c r="QY321" s="15">
        <v>993537</v>
      </c>
      <c r="QZ321" s="15">
        <v>787524</v>
      </c>
      <c r="RA321" s="15">
        <v>243373</v>
      </c>
      <c r="RB321" s="15">
        <v>169788</v>
      </c>
      <c r="RC321" s="15">
        <v>840799</v>
      </c>
      <c r="RD321" s="15">
        <v>129926</v>
      </c>
      <c r="RE321" s="15">
        <v>182454</v>
      </c>
      <c r="RF321" s="15">
        <v>860291</v>
      </c>
      <c r="RG321" s="15">
        <v>327572</v>
      </c>
      <c r="RH321" s="15">
        <v>371254</v>
      </c>
      <c r="RI321" s="15">
        <v>942689</v>
      </c>
      <c r="RJ321" s="15">
        <v>290628</v>
      </c>
      <c r="RK321" s="15">
        <v>255038</v>
      </c>
      <c r="RL321" s="15">
        <v>811117</v>
      </c>
      <c r="RM321" s="15">
        <v>54528</v>
      </c>
      <c r="RN321" s="15">
        <v>483871</v>
      </c>
      <c r="RO321" s="15">
        <v>179594</v>
      </c>
      <c r="RP321" s="15">
        <v>855549</v>
      </c>
      <c r="RQ321" s="15">
        <v>341608</v>
      </c>
      <c r="RR321" s="15">
        <v>143704</v>
      </c>
      <c r="RS321" s="15">
        <v>210049</v>
      </c>
      <c r="RT321" s="15">
        <v>797689</v>
      </c>
      <c r="RU321" s="15">
        <v>613562</v>
      </c>
      <c r="RV321" s="15">
        <v>876354</v>
      </c>
      <c r="RW321" s="15">
        <v>624008</v>
      </c>
      <c r="RX321" s="15">
        <v>175939</v>
      </c>
      <c r="RY321" s="15">
        <v>242335</v>
      </c>
      <c r="RZ321" s="15">
        <v>97252</v>
      </c>
      <c r="SA321" s="15">
        <v>703227</v>
      </c>
      <c r="SB321" s="15">
        <v>117361</v>
      </c>
      <c r="SC321" s="15">
        <v>457424</v>
      </c>
      <c r="SD321" s="15">
        <v>212532</v>
      </c>
      <c r="SE321" s="15">
        <v>566020</v>
      </c>
      <c r="SF321" s="15">
        <v>545568</v>
      </c>
      <c r="SG321" s="16">
        <v>599703</v>
      </c>
      <c r="SH321" s="17">
        <v>7466770</v>
      </c>
      <c r="SI321">
        <v>6741138</v>
      </c>
      <c r="SJ321">
        <v>9633446</v>
      </c>
      <c r="SK321">
        <v>4795359</v>
      </c>
      <c r="SL321">
        <v>8748065</v>
      </c>
      <c r="SM321">
        <v>4715127</v>
      </c>
      <c r="SN321">
        <v>3512492</v>
      </c>
      <c r="SO321">
        <v>9775958</v>
      </c>
      <c r="SP321">
        <v>5575282</v>
      </c>
      <c r="SQ321">
        <v>3149812</v>
      </c>
      <c r="SR321">
        <v>41403</v>
      </c>
      <c r="SS321">
        <v>6252770</v>
      </c>
      <c r="ST321">
        <v>3896065</v>
      </c>
      <c r="SU321">
        <v>8387970</v>
      </c>
      <c r="SV321">
        <v>7726308</v>
      </c>
      <c r="SW321">
        <v>2777909</v>
      </c>
      <c r="SX321">
        <v>1216819</v>
      </c>
      <c r="SY321">
        <v>474309</v>
      </c>
      <c r="SZ321">
        <v>9050907</v>
      </c>
      <c r="TA321">
        <v>747219</v>
      </c>
      <c r="TB321">
        <v>8693291</v>
      </c>
      <c r="TC321">
        <v>9102698</v>
      </c>
      <c r="TD321">
        <v>6567396</v>
      </c>
      <c r="TE321">
        <v>4133527</v>
      </c>
      <c r="TF321">
        <v>7259255</v>
      </c>
      <c r="TG321">
        <v>4857228</v>
      </c>
      <c r="TH321">
        <v>5778937</v>
      </c>
      <c r="TI321">
        <v>6486195</v>
      </c>
      <c r="TJ321">
        <v>716366</v>
      </c>
      <c r="TK321">
        <v>5952759</v>
      </c>
      <c r="TL321">
        <v>5226349</v>
      </c>
      <c r="TM321">
        <v>3819557</v>
      </c>
      <c r="TN321">
        <v>5083168</v>
      </c>
      <c r="TO321">
        <v>6152572</v>
      </c>
      <c r="TP321">
        <v>1019196</v>
      </c>
      <c r="TQ321">
        <v>9951109</v>
      </c>
      <c r="TR321">
        <v>3777470</v>
      </c>
      <c r="TS321">
        <v>5653952</v>
      </c>
      <c r="TT321">
        <v>6562172</v>
      </c>
      <c r="TU321">
        <v>4099045</v>
      </c>
      <c r="TV321">
        <v>6324300</v>
      </c>
      <c r="TW321">
        <v>9302608</v>
      </c>
      <c r="TX321">
        <v>9147632</v>
      </c>
      <c r="TY321">
        <v>6146252</v>
      </c>
      <c r="TZ321">
        <v>7142863</v>
      </c>
      <c r="UA321">
        <v>7973473</v>
      </c>
      <c r="UB321">
        <v>6798913</v>
      </c>
      <c r="UC321">
        <v>7366758</v>
      </c>
      <c r="UD321">
        <v>427930</v>
      </c>
      <c r="UE321">
        <v>1674997</v>
      </c>
      <c r="UF321">
        <v>3266734</v>
      </c>
      <c r="UG321">
        <v>953863</v>
      </c>
      <c r="UH321">
        <v>5386842</v>
      </c>
      <c r="UI321">
        <v>3957049</v>
      </c>
      <c r="UJ321">
        <v>7564451</v>
      </c>
      <c r="UK321">
        <v>6184058</v>
      </c>
      <c r="UL321">
        <v>1075617</v>
      </c>
      <c r="UM321">
        <v>4854872</v>
      </c>
      <c r="UN321">
        <v>978709</v>
      </c>
      <c r="UO321">
        <v>3734729</v>
      </c>
      <c r="UP321">
        <v>6610170</v>
      </c>
      <c r="UQ321">
        <v>9822742</v>
      </c>
      <c r="UR321">
        <v>2431811</v>
      </c>
      <c r="US321">
        <v>6131722</v>
      </c>
      <c r="UT321">
        <v>1516092</v>
      </c>
      <c r="UU321">
        <v>5284820</v>
      </c>
      <c r="UV321">
        <v>441677</v>
      </c>
      <c r="UW321">
        <v>1757131</v>
      </c>
      <c r="UX321">
        <v>3997283</v>
      </c>
      <c r="UY321">
        <v>7991230</v>
      </c>
      <c r="UZ321">
        <v>3610016</v>
      </c>
      <c r="VA321">
        <v>6087704</v>
      </c>
      <c r="VB321">
        <v>1751105</v>
      </c>
      <c r="VC321">
        <v>3175582</v>
      </c>
      <c r="VD321">
        <v>3695259</v>
      </c>
      <c r="VE321">
        <v>3870368</v>
      </c>
      <c r="VF321">
        <v>869727</v>
      </c>
      <c r="VG321">
        <v>2721488</v>
      </c>
      <c r="VH321">
        <v>2093881</v>
      </c>
      <c r="VI321">
        <v>2117239</v>
      </c>
      <c r="VJ321">
        <v>7217706</v>
      </c>
      <c r="VK321">
        <v>1591606</v>
      </c>
      <c r="VL321">
        <v>9894542</v>
      </c>
      <c r="VM321">
        <v>4716468</v>
      </c>
      <c r="VN321">
        <v>3444635</v>
      </c>
      <c r="VO321">
        <v>9517718</v>
      </c>
      <c r="VP321">
        <v>2251001</v>
      </c>
      <c r="VQ321">
        <v>8252705</v>
      </c>
      <c r="VR321">
        <v>4210921</v>
      </c>
      <c r="VS321">
        <v>8857407</v>
      </c>
      <c r="VT321">
        <v>8722160</v>
      </c>
      <c r="VU321">
        <v>3413567</v>
      </c>
      <c r="VV321">
        <v>2032802</v>
      </c>
      <c r="VW321">
        <v>2278762</v>
      </c>
      <c r="VX321">
        <v>4734917</v>
      </c>
      <c r="VY321">
        <v>1165118</v>
      </c>
      <c r="VZ321">
        <v>7158172</v>
      </c>
      <c r="WA321">
        <v>2946277</v>
      </c>
      <c r="WB321">
        <v>3482438</v>
      </c>
      <c r="WC321" s="18">
        <v>1916529</v>
      </c>
      <c r="WD321" s="14">
        <v>83518213</v>
      </c>
      <c r="WE321" s="15">
        <v>33535165</v>
      </c>
      <c r="WF321" s="15">
        <v>44370882</v>
      </c>
      <c r="WG321" s="15">
        <v>6017697</v>
      </c>
      <c r="WH321" s="15">
        <v>31024895</v>
      </c>
      <c r="WI321" s="15">
        <v>65327506</v>
      </c>
      <c r="WJ321" s="15">
        <v>30228844</v>
      </c>
      <c r="WK321" s="15">
        <v>29631840</v>
      </c>
      <c r="WL321" s="15">
        <v>80888036</v>
      </c>
      <c r="WM321" s="15">
        <v>52256591</v>
      </c>
      <c r="WN321" s="15">
        <v>44042319</v>
      </c>
      <c r="WO321" s="15">
        <v>19334036</v>
      </c>
      <c r="WP321" s="15">
        <v>2664067</v>
      </c>
      <c r="WQ321" s="15">
        <v>62768377</v>
      </c>
      <c r="WR321" s="15">
        <v>78478228</v>
      </c>
      <c r="WS321" s="15">
        <v>34779028</v>
      </c>
      <c r="WT321" s="15">
        <v>6383422</v>
      </c>
      <c r="WU321" s="15">
        <v>21184246</v>
      </c>
      <c r="WV321" s="15">
        <v>35291919</v>
      </c>
      <c r="WW321" s="15">
        <v>99787941</v>
      </c>
      <c r="WX321" s="15">
        <v>21904086</v>
      </c>
      <c r="WY321" s="15">
        <v>62969256</v>
      </c>
      <c r="WZ321" s="15">
        <v>79325045</v>
      </c>
      <c r="XA321" s="15">
        <v>50435800</v>
      </c>
      <c r="XB321" s="15">
        <v>99490869</v>
      </c>
      <c r="XC321" s="15">
        <v>66766132</v>
      </c>
      <c r="XD321" s="15">
        <v>58345285</v>
      </c>
      <c r="XE321" s="15">
        <v>51152162</v>
      </c>
      <c r="XF321" s="15">
        <v>4412635</v>
      </c>
      <c r="XG321" s="15">
        <v>49129643</v>
      </c>
      <c r="XH321" s="15">
        <v>52702879</v>
      </c>
      <c r="XI321" s="15">
        <v>84533698</v>
      </c>
      <c r="XJ321" s="15">
        <v>18548031</v>
      </c>
      <c r="XK321" s="15">
        <v>1813769</v>
      </c>
      <c r="XL321" s="15">
        <v>18180815</v>
      </c>
      <c r="XM321" s="15">
        <v>73812283</v>
      </c>
      <c r="XN321" s="15">
        <v>7936708</v>
      </c>
      <c r="XO321" s="15">
        <v>54655401</v>
      </c>
      <c r="XP321" s="15">
        <v>65781221</v>
      </c>
      <c r="XQ321" s="15">
        <v>80060644</v>
      </c>
      <c r="XR321" s="15">
        <v>23557359</v>
      </c>
      <c r="XS321" s="15">
        <v>20849707</v>
      </c>
      <c r="XT321" s="15">
        <v>3490658</v>
      </c>
      <c r="XU321" s="15">
        <v>78607058</v>
      </c>
      <c r="XV321" s="15">
        <v>91727480</v>
      </c>
      <c r="XW321" s="15">
        <v>13865042</v>
      </c>
      <c r="XX321" s="15">
        <v>39854802</v>
      </c>
      <c r="XY321" s="15">
        <v>27955286</v>
      </c>
      <c r="XZ321" s="15">
        <v>37016156</v>
      </c>
      <c r="YA321" s="15">
        <v>93311755</v>
      </c>
      <c r="YB321" s="15">
        <v>43200874</v>
      </c>
      <c r="YC321" s="15">
        <v>73728543</v>
      </c>
      <c r="YD321" s="15">
        <v>79044156</v>
      </c>
      <c r="YE321" s="15">
        <v>40124024</v>
      </c>
      <c r="YF321" s="15">
        <v>73534398</v>
      </c>
      <c r="YG321" s="15">
        <v>54666440</v>
      </c>
      <c r="YH321" s="15">
        <v>15727459</v>
      </c>
      <c r="YI321" s="15">
        <v>35060075</v>
      </c>
      <c r="YJ321" s="15">
        <v>41294012</v>
      </c>
      <c r="YK321" s="15">
        <v>51308957</v>
      </c>
      <c r="YL321" s="15">
        <v>13996097</v>
      </c>
      <c r="YM321" s="15">
        <v>62974670</v>
      </c>
      <c r="YN321" s="15">
        <v>94273841</v>
      </c>
      <c r="YO321" s="15">
        <v>59529373</v>
      </c>
      <c r="YP321" s="15">
        <v>54473837</v>
      </c>
      <c r="YQ321" s="15">
        <v>80892534</v>
      </c>
      <c r="YR321" s="15">
        <v>96807454</v>
      </c>
      <c r="YS321" s="15">
        <v>29756414</v>
      </c>
      <c r="YT321" s="15">
        <v>61248263</v>
      </c>
      <c r="YU321" s="15">
        <v>9778549</v>
      </c>
      <c r="YV321" s="15">
        <v>51454899</v>
      </c>
      <c r="YW321" s="15">
        <v>60289076</v>
      </c>
      <c r="YX321" s="15">
        <v>15435184</v>
      </c>
      <c r="YY321" s="15">
        <v>63268974</v>
      </c>
      <c r="YZ321" s="15">
        <v>16920424</v>
      </c>
      <c r="ZA321" s="15">
        <v>62446722</v>
      </c>
      <c r="ZB321" s="15">
        <v>23578102</v>
      </c>
      <c r="ZC321" s="15">
        <v>23469665</v>
      </c>
      <c r="ZD321" s="15">
        <v>35082123</v>
      </c>
      <c r="ZE321" s="15">
        <v>41768978</v>
      </c>
      <c r="ZF321" s="15">
        <v>70901888</v>
      </c>
      <c r="ZG321" s="15">
        <v>17108036</v>
      </c>
      <c r="ZH321" s="15">
        <v>6100197</v>
      </c>
      <c r="ZI321" s="15">
        <v>43871471</v>
      </c>
      <c r="ZJ321" s="15">
        <v>62701337</v>
      </c>
      <c r="ZK321" s="15">
        <v>56287084</v>
      </c>
      <c r="ZL321" s="15">
        <v>99199826</v>
      </c>
      <c r="ZM321" s="15">
        <v>69636710</v>
      </c>
      <c r="ZN321" s="15">
        <v>87252205</v>
      </c>
      <c r="ZO321" s="15">
        <v>71463193</v>
      </c>
      <c r="ZP321" s="15">
        <v>54878886</v>
      </c>
      <c r="ZQ321" s="15">
        <v>49759346</v>
      </c>
      <c r="ZR321" s="15">
        <v>93202002</v>
      </c>
      <c r="ZS321" s="15">
        <v>39874678</v>
      </c>
      <c r="ZT321" s="15">
        <v>51358239</v>
      </c>
      <c r="ZU321" s="15">
        <v>63647983</v>
      </c>
      <c r="ZV321" s="15">
        <v>15206251</v>
      </c>
      <c r="ZW321" s="15">
        <v>32318144</v>
      </c>
      <c r="ZX321" s="15">
        <v>66173245</v>
      </c>
      <c r="ZY321" s="16">
        <v>7309113</v>
      </c>
      <c r="ZZ321" s="17">
        <v>700807142</v>
      </c>
      <c r="AAA321">
        <v>753180382</v>
      </c>
      <c r="AAB321">
        <v>351640286</v>
      </c>
      <c r="AAC321">
        <v>647303088</v>
      </c>
      <c r="AAD321">
        <v>114544031</v>
      </c>
      <c r="AAE321">
        <v>551983751</v>
      </c>
      <c r="AAF321">
        <v>426729531</v>
      </c>
      <c r="AAG321">
        <v>916174150</v>
      </c>
      <c r="AAH321">
        <v>45701098</v>
      </c>
      <c r="AAI321">
        <v>66076547</v>
      </c>
      <c r="AAJ321">
        <v>594518314</v>
      </c>
      <c r="AAK321">
        <v>761671057</v>
      </c>
      <c r="AAL321">
        <v>800682307</v>
      </c>
      <c r="AAM321">
        <v>763033929</v>
      </c>
      <c r="AAN321">
        <v>256290288</v>
      </c>
      <c r="AAO321">
        <v>506047604</v>
      </c>
      <c r="AAP321">
        <v>559159139</v>
      </c>
      <c r="AAQ321">
        <v>351806586</v>
      </c>
      <c r="AAR321">
        <v>99460005</v>
      </c>
      <c r="AAS321">
        <v>333699989</v>
      </c>
      <c r="AAT321">
        <v>564379398</v>
      </c>
      <c r="AAU321">
        <v>737534094</v>
      </c>
      <c r="AAV321">
        <v>923184092</v>
      </c>
      <c r="AAW321">
        <v>942441098</v>
      </c>
      <c r="AAX321">
        <v>426071324</v>
      </c>
      <c r="AAY321">
        <v>532102036</v>
      </c>
      <c r="AAZ321">
        <v>20663033</v>
      </c>
      <c r="ABA321">
        <v>671215739</v>
      </c>
      <c r="ABB321">
        <v>458170432</v>
      </c>
      <c r="ABC321">
        <v>469816444</v>
      </c>
      <c r="ABD321">
        <v>427564271</v>
      </c>
      <c r="ABE321">
        <v>138092466</v>
      </c>
      <c r="ABF321">
        <v>866156026</v>
      </c>
      <c r="ABG321">
        <v>307930561</v>
      </c>
      <c r="ABH321">
        <v>613890730</v>
      </c>
      <c r="ABI321">
        <v>160745062</v>
      </c>
      <c r="ABJ321">
        <v>346318095</v>
      </c>
      <c r="ABK321">
        <v>666150921</v>
      </c>
      <c r="ABL321">
        <v>724366777</v>
      </c>
      <c r="ABM321">
        <v>456628211</v>
      </c>
      <c r="ABN321">
        <v>249178817</v>
      </c>
      <c r="ABO321">
        <v>716851705</v>
      </c>
      <c r="ABP321">
        <v>390246725</v>
      </c>
      <c r="ABQ321">
        <v>152973325</v>
      </c>
      <c r="ABR321">
        <v>642937424</v>
      </c>
      <c r="ABS321">
        <v>866912426</v>
      </c>
      <c r="ABT321">
        <v>794015949</v>
      </c>
      <c r="ABU321">
        <v>67134304</v>
      </c>
      <c r="ABV321">
        <v>301285546</v>
      </c>
      <c r="ABW321">
        <v>606928665</v>
      </c>
      <c r="ABX321">
        <v>535351033</v>
      </c>
      <c r="ABY321">
        <v>991576116</v>
      </c>
      <c r="ABZ321">
        <v>143612034</v>
      </c>
      <c r="ACA321">
        <v>287705511</v>
      </c>
      <c r="ACB321">
        <v>541488199</v>
      </c>
      <c r="ACC321">
        <v>243670429</v>
      </c>
      <c r="ACD321">
        <v>77286501</v>
      </c>
      <c r="ACE321">
        <v>964078232</v>
      </c>
      <c r="ACF321">
        <v>501800587</v>
      </c>
      <c r="ACG321">
        <v>513050807</v>
      </c>
      <c r="ACH321">
        <v>156490020</v>
      </c>
      <c r="ACI321">
        <v>397983897</v>
      </c>
      <c r="ACJ321">
        <v>297927345</v>
      </c>
      <c r="ACK321">
        <v>34812791</v>
      </c>
      <c r="ACL321">
        <v>558610697</v>
      </c>
      <c r="ACM321">
        <v>717798688</v>
      </c>
      <c r="ACN321">
        <v>352341319</v>
      </c>
      <c r="ACO321">
        <v>478332991</v>
      </c>
      <c r="ACP321">
        <v>507190679</v>
      </c>
      <c r="ACQ321">
        <v>496768990</v>
      </c>
      <c r="ACR321">
        <v>903313250</v>
      </c>
      <c r="ACS321">
        <v>955870104</v>
      </c>
      <c r="ACT321">
        <v>221125789</v>
      </c>
      <c r="ACU321">
        <v>850153653</v>
      </c>
      <c r="ACV321">
        <v>787054653</v>
      </c>
      <c r="ACW321">
        <v>569184159</v>
      </c>
      <c r="ACX321">
        <v>632350355</v>
      </c>
      <c r="ACY321">
        <v>189113934</v>
      </c>
      <c r="ACZ321">
        <v>11411394</v>
      </c>
      <c r="ADA321">
        <v>229795029</v>
      </c>
      <c r="ADB321">
        <v>84457706</v>
      </c>
      <c r="ADC321">
        <v>120471288</v>
      </c>
      <c r="ADD321">
        <v>942519979</v>
      </c>
      <c r="ADE321">
        <v>954216094</v>
      </c>
      <c r="ADF321">
        <v>389537382</v>
      </c>
      <c r="ADG321">
        <v>221873734</v>
      </c>
      <c r="ADH321">
        <v>301611419</v>
      </c>
      <c r="ADI321">
        <v>200011595</v>
      </c>
      <c r="ADJ321">
        <v>534754349</v>
      </c>
      <c r="ADK321">
        <v>933598776</v>
      </c>
      <c r="ADL321">
        <v>837487805</v>
      </c>
      <c r="ADM321">
        <v>225061110</v>
      </c>
      <c r="ADN321">
        <v>772955341</v>
      </c>
      <c r="ADO321">
        <v>156453638</v>
      </c>
      <c r="ADP321">
        <v>711476168</v>
      </c>
      <c r="ADQ321">
        <v>752779710</v>
      </c>
      <c r="ADR321">
        <v>134283028</v>
      </c>
      <c r="ADS321">
        <v>917564402</v>
      </c>
      <c r="ADT321">
        <v>617753061</v>
      </c>
      <c r="ADU321" s="18">
        <v>517712650</v>
      </c>
    </row>
    <row r="322" spans="1:801" hidden="1" x14ac:dyDescent="0.2">
      <c r="A322" s="2"/>
      <c r="B322" s="14">
        <v>2</v>
      </c>
      <c r="C322" s="15">
        <v>86</v>
      </c>
      <c r="D322" s="15">
        <v>94</v>
      </c>
      <c r="E322" s="15">
        <v>66</v>
      </c>
      <c r="F322" s="15">
        <v>32</v>
      </c>
      <c r="G322" s="15">
        <v>95</v>
      </c>
      <c r="H322" s="15">
        <v>49</v>
      </c>
      <c r="I322" s="15">
        <v>75</v>
      </c>
      <c r="J322" s="15">
        <v>53</v>
      </c>
      <c r="K322" s="15">
        <v>28</v>
      </c>
      <c r="L322" s="15">
        <v>40</v>
      </c>
      <c r="M322" s="15">
        <v>2</v>
      </c>
      <c r="N322" s="15">
        <v>26</v>
      </c>
      <c r="O322" s="15">
        <v>28</v>
      </c>
      <c r="P322" s="15">
        <v>16</v>
      </c>
      <c r="Q322" s="15">
        <v>52</v>
      </c>
      <c r="R322" s="15">
        <v>26</v>
      </c>
      <c r="S322" s="15">
        <v>78</v>
      </c>
      <c r="T322" s="15">
        <v>42</v>
      </c>
      <c r="U322" s="15">
        <v>93</v>
      </c>
      <c r="V322" s="15">
        <v>30</v>
      </c>
      <c r="W322" s="15">
        <v>13</v>
      </c>
      <c r="X322" s="15">
        <v>70</v>
      </c>
      <c r="Y322" s="15">
        <v>38</v>
      </c>
      <c r="Z322" s="15">
        <v>79</v>
      </c>
      <c r="AA322" s="15">
        <v>39</v>
      </c>
      <c r="AB322" s="15">
        <v>71</v>
      </c>
      <c r="AC322" s="15">
        <v>99</v>
      </c>
      <c r="AD322" s="15">
        <v>22</v>
      </c>
      <c r="AE322" s="15">
        <v>57</v>
      </c>
      <c r="AF322" s="15">
        <v>30</v>
      </c>
      <c r="AG322" s="15">
        <v>5</v>
      </c>
      <c r="AH322" s="15">
        <v>58</v>
      </c>
      <c r="AI322" s="15">
        <v>24</v>
      </c>
      <c r="AJ322" s="15">
        <v>39</v>
      </c>
      <c r="AK322" s="15">
        <v>56</v>
      </c>
      <c r="AL322" s="15">
        <v>63</v>
      </c>
      <c r="AM322" s="15">
        <v>17</v>
      </c>
      <c r="AN322" s="15">
        <v>38</v>
      </c>
      <c r="AO322" s="15">
        <v>48</v>
      </c>
      <c r="AP322" s="15">
        <v>98</v>
      </c>
      <c r="AQ322" s="15">
        <v>65</v>
      </c>
      <c r="AR322" s="15">
        <v>2</v>
      </c>
      <c r="AS322" s="15">
        <v>20</v>
      </c>
      <c r="AT322" s="15">
        <v>60</v>
      </c>
      <c r="AU322" s="15">
        <v>95</v>
      </c>
      <c r="AV322" s="15">
        <v>95</v>
      </c>
      <c r="AW322" s="15">
        <v>43</v>
      </c>
      <c r="AX322" s="15">
        <v>67</v>
      </c>
      <c r="AY322" s="15">
        <v>2</v>
      </c>
      <c r="AZ322" s="15">
        <v>29</v>
      </c>
      <c r="BA322" s="15">
        <v>32</v>
      </c>
      <c r="BB322" s="15">
        <v>57</v>
      </c>
      <c r="BC322" s="15">
        <v>15</v>
      </c>
      <c r="BD322" s="15">
        <v>62</v>
      </c>
      <c r="BE322" s="15">
        <v>21</v>
      </c>
      <c r="BF322" s="15">
        <v>75</v>
      </c>
      <c r="BG322" s="15">
        <v>67</v>
      </c>
      <c r="BH322" s="15">
        <v>90</v>
      </c>
      <c r="BI322" s="15">
        <v>63</v>
      </c>
      <c r="BJ322" s="15">
        <v>74</v>
      </c>
      <c r="BK322" s="15">
        <v>41</v>
      </c>
      <c r="BL322" s="15">
        <v>68</v>
      </c>
      <c r="BM322" s="15">
        <v>14</v>
      </c>
      <c r="BN322" s="15">
        <v>95</v>
      </c>
      <c r="BO322" s="15">
        <v>93</v>
      </c>
      <c r="BP322" s="15">
        <v>29</v>
      </c>
      <c r="BQ322" s="15">
        <v>66</v>
      </c>
      <c r="BR322" s="15">
        <v>40</v>
      </c>
      <c r="BS322" s="15">
        <v>24</v>
      </c>
      <c r="BT322" s="15">
        <v>32</v>
      </c>
      <c r="BU322" s="15">
        <v>66</v>
      </c>
      <c r="BV322" s="15">
        <v>14</v>
      </c>
      <c r="BW322" s="15">
        <v>88</v>
      </c>
      <c r="BX322" s="15">
        <v>25</v>
      </c>
      <c r="BY322" s="15">
        <v>48</v>
      </c>
      <c r="BZ322" s="15">
        <v>89</v>
      </c>
      <c r="CA322" s="15">
        <v>49</v>
      </c>
      <c r="CB322" s="15">
        <v>88</v>
      </c>
      <c r="CC322" s="15">
        <v>20</v>
      </c>
      <c r="CD322" s="15">
        <v>47</v>
      </c>
      <c r="CE322" s="15">
        <v>28</v>
      </c>
      <c r="CF322" s="15">
        <v>72</v>
      </c>
      <c r="CG322" s="15">
        <v>61</v>
      </c>
      <c r="CH322" s="15">
        <v>11</v>
      </c>
      <c r="CI322" s="15">
        <v>57</v>
      </c>
      <c r="CJ322" s="15">
        <v>49</v>
      </c>
      <c r="CK322" s="15">
        <v>93</v>
      </c>
      <c r="CL322" s="15">
        <v>41</v>
      </c>
      <c r="CM322" s="15">
        <v>62</v>
      </c>
      <c r="CN322" s="15">
        <v>25</v>
      </c>
      <c r="CO322" s="15">
        <v>79</v>
      </c>
      <c r="CP322" s="15">
        <v>50</v>
      </c>
      <c r="CQ322" s="15">
        <v>77</v>
      </c>
      <c r="CR322" s="15">
        <v>76</v>
      </c>
      <c r="CS322" s="15">
        <v>34</v>
      </c>
      <c r="CT322" s="15">
        <v>49</v>
      </c>
      <c r="CU322" s="15">
        <v>57</v>
      </c>
      <c r="CV322" s="15">
        <v>59</v>
      </c>
      <c r="CW322" s="16">
        <v>6</v>
      </c>
      <c r="CX322" s="17">
        <v>383</v>
      </c>
      <c r="CY322">
        <v>707</v>
      </c>
      <c r="CZ322">
        <v>176</v>
      </c>
      <c r="DA322">
        <v>57</v>
      </c>
      <c r="DB322">
        <v>212</v>
      </c>
      <c r="DC322">
        <v>516</v>
      </c>
      <c r="DD322">
        <v>279</v>
      </c>
      <c r="DE322">
        <v>37</v>
      </c>
      <c r="DF322">
        <v>498</v>
      </c>
      <c r="DG322">
        <v>319</v>
      </c>
      <c r="DH322">
        <v>245</v>
      </c>
      <c r="DI322">
        <v>744</v>
      </c>
      <c r="DJ322">
        <v>356</v>
      </c>
      <c r="DK322">
        <v>462</v>
      </c>
      <c r="DL322">
        <v>414</v>
      </c>
      <c r="DM322">
        <v>400</v>
      </c>
      <c r="DN322">
        <v>912</v>
      </c>
      <c r="DO322">
        <v>631</v>
      </c>
      <c r="DP322">
        <v>275</v>
      </c>
      <c r="DQ322">
        <v>65</v>
      </c>
      <c r="DR322">
        <v>42</v>
      </c>
      <c r="DS322">
        <v>420</v>
      </c>
      <c r="DT322">
        <v>789</v>
      </c>
      <c r="DU322">
        <v>971</v>
      </c>
      <c r="DV322">
        <v>787</v>
      </c>
      <c r="DW322">
        <v>726</v>
      </c>
      <c r="DX322">
        <v>503</v>
      </c>
      <c r="DY322">
        <v>160</v>
      </c>
      <c r="DZ322">
        <v>639</v>
      </c>
      <c r="EA322">
        <v>714</v>
      </c>
      <c r="EB322">
        <v>653</v>
      </c>
      <c r="EC322">
        <v>432</v>
      </c>
      <c r="ED322">
        <v>201</v>
      </c>
      <c r="EE322">
        <v>921</v>
      </c>
      <c r="EF322">
        <v>415</v>
      </c>
      <c r="EG322">
        <v>989</v>
      </c>
      <c r="EH322">
        <v>476</v>
      </c>
      <c r="EI322">
        <v>713</v>
      </c>
      <c r="EJ322">
        <v>253</v>
      </c>
      <c r="EK322">
        <v>989</v>
      </c>
      <c r="EL322">
        <v>264</v>
      </c>
      <c r="EM322">
        <v>210</v>
      </c>
      <c r="EN322">
        <v>88</v>
      </c>
      <c r="EO322">
        <v>677</v>
      </c>
      <c r="EP322">
        <v>294</v>
      </c>
      <c r="EQ322">
        <v>555</v>
      </c>
      <c r="ER322">
        <v>120</v>
      </c>
      <c r="ES322">
        <v>647</v>
      </c>
      <c r="ET322">
        <v>829</v>
      </c>
      <c r="EU322">
        <v>995</v>
      </c>
      <c r="EV322">
        <v>500</v>
      </c>
      <c r="EW322">
        <v>566</v>
      </c>
      <c r="EX322">
        <v>826</v>
      </c>
      <c r="EY322">
        <v>279</v>
      </c>
      <c r="EZ322">
        <v>556</v>
      </c>
      <c r="FA322">
        <v>408</v>
      </c>
      <c r="FB322">
        <v>257</v>
      </c>
      <c r="FC322">
        <v>156</v>
      </c>
      <c r="FD322">
        <v>830</v>
      </c>
      <c r="FE322">
        <v>369</v>
      </c>
      <c r="FF322">
        <v>36</v>
      </c>
      <c r="FG322">
        <v>153</v>
      </c>
      <c r="FH322">
        <v>921</v>
      </c>
      <c r="FI322">
        <v>301</v>
      </c>
      <c r="FJ322">
        <v>520</v>
      </c>
      <c r="FK322">
        <v>452</v>
      </c>
      <c r="FL322">
        <v>598</v>
      </c>
      <c r="FM322">
        <v>87</v>
      </c>
      <c r="FN322">
        <v>33</v>
      </c>
      <c r="FO322">
        <v>683</v>
      </c>
      <c r="FP322">
        <v>418</v>
      </c>
      <c r="FQ322">
        <v>816</v>
      </c>
      <c r="FR322">
        <v>747</v>
      </c>
      <c r="FS322">
        <v>574</v>
      </c>
      <c r="FT322">
        <v>977</v>
      </c>
      <c r="FU322">
        <v>726</v>
      </c>
      <c r="FV322">
        <v>683</v>
      </c>
      <c r="FW322">
        <v>182</v>
      </c>
      <c r="FX322">
        <v>28</v>
      </c>
      <c r="FY322">
        <v>39</v>
      </c>
      <c r="FZ322">
        <v>882</v>
      </c>
      <c r="GA322">
        <v>798</v>
      </c>
      <c r="GB322">
        <v>945</v>
      </c>
      <c r="GC322">
        <v>364</v>
      </c>
      <c r="GD322">
        <v>268</v>
      </c>
      <c r="GE322">
        <v>661</v>
      </c>
      <c r="GF322">
        <v>583</v>
      </c>
      <c r="GG322">
        <v>181</v>
      </c>
      <c r="GH322">
        <v>343</v>
      </c>
      <c r="GI322">
        <v>204</v>
      </c>
      <c r="GJ322">
        <v>753</v>
      </c>
      <c r="GK322">
        <v>227</v>
      </c>
      <c r="GL322">
        <v>634</v>
      </c>
      <c r="GM322">
        <v>148</v>
      </c>
      <c r="GN322">
        <v>630</v>
      </c>
      <c r="GO322">
        <v>401</v>
      </c>
      <c r="GP322">
        <v>415</v>
      </c>
      <c r="GQ322">
        <v>806</v>
      </c>
      <c r="GR322">
        <v>24</v>
      </c>
      <c r="GS322" s="18">
        <v>613</v>
      </c>
      <c r="GT322" s="14">
        <v>4386</v>
      </c>
      <c r="GU322" s="15">
        <v>8471</v>
      </c>
      <c r="GV322" s="15">
        <v>9961</v>
      </c>
      <c r="GW322" s="15">
        <v>2360</v>
      </c>
      <c r="GX322" s="15">
        <v>4874</v>
      </c>
      <c r="GY322" s="15">
        <v>5036</v>
      </c>
      <c r="GZ322" s="15">
        <v>1583</v>
      </c>
      <c r="HA322" s="15">
        <v>6822</v>
      </c>
      <c r="HB322" s="15">
        <v>1041</v>
      </c>
      <c r="HC322" s="15">
        <v>7801</v>
      </c>
      <c r="HD322" s="15">
        <v>280</v>
      </c>
      <c r="HE322" s="15">
        <v>7238</v>
      </c>
      <c r="HF322" s="15">
        <v>6562</v>
      </c>
      <c r="HG322" s="15">
        <v>2640</v>
      </c>
      <c r="HH322" s="15">
        <v>4019</v>
      </c>
      <c r="HI322" s="15">
        <v>9580</v>
      </c>
      <c r="HJ322" s="15">
        <v>9919</v>
      </c>
      <c r="HK322" s="15">
        <v>493</v>
      </c>
      <c r="HL322" s="15">
        <v>4863</v>
      </c>
      <c r="HM322" s="15">
        <v>668</v>
      </c>
      <c r="HN322" s="15">
        <v>2598</v>
      </c>
      <c r="HO322" s="15">
        <v>6487</v>
      </c>
      <c r="HP322" s="15">
        <v>2200</v>
      </c>
      <c r="HQ322" s="15">
        <v>8589</v>
      </c>
      <c r="HR322" s="15">
        <v>2990</v>
      </c>
      <c r="HS322" s="15">
        <v>3371</v>
      </c>
      <c r="HT322" s="15">
        <v>942</v>
      </c>
      <c r="HU322" s="15">
        <v>9739</v>
      </c>
      <c r="HV322" s="15">
        <v>5092</v>
      </c>
      <c r="HW322" s="15">
        <v>4616</v>
      </c>
      <c r="HX322" s="15">
        <v>1809</v>
      </c>
      <c r="HY322" s="15">
        <v>6822</v>
      </c>
      <c r="HZ322" s="15">
        <v>3574</v>
      </c>
      <c r="IA322" s="15">
        <v>2180</v>
      </c>
      <c r="IB322" s="15">
        <v>9831</v>
      </c>
      <c r="IC322" s="15">
        <v>7196</v>
      </c>
      <c r="ID322" s="15">
        <v>5972</v>
      </c>
      <c r="IE322" s="15">
        <v>3618</v>
      </c>
      <c r="IF322" s="15">
        <v>9908</v>
      </c>
      <c r="IG322" s="15">
        <v>9758</v>
      </c>
      <c r="IH322" s="15">
        <v>7579</v>
      </c>
      <c r="II322" s="15">
        <v>2912</v>
      </c>
      <c r="IJ322" s="15">
        <v>2262</v>
      </c>
      <c r="IK322" s="15">
        <v>4391</v>
      </c>
      <c r="IL322" s="15">
        <v>647</v>
      </c>
      <c r="IM322" s="15">
        <v>367</v>
      </c>
      <c r="IN322" s="15">
        <v>4595</v>
      </c>
      <c r="IO322" s="15">
        <v>4689</v>
      </c>
      <c r="IP322" s="15">
        <v>4094</v>
      </c>
      <c r="IQ322" s="15">
        <v>6083</v>
      </c>
      <c r="IR322" s="15">
        <v>5889</v>
      </c>
      <c r="IS322" s="15">
        <v>7375</v>
      </c>
      <c r="IT322" s="15">
        <v>1115</v>
      </c>
      <c r="IU322" s="15">
        <v>8410</v>
      </c>
      <c r="IV322" s="15">
        <v>5601</v>
      </c>
      <c r="IW322" s="15">
        <v>3678</v>
      </c>
      <c r="IX322" s="15">
        <v>3160</v>
      </c>
      <c r="IY322" s="15">
        <v>3584</v>
      </c>
      <c r="IZ322" s="15">
        <v>2881</v>
      </c>
      <c r="JA322" s="15">
        <v>809</v>
      </c>
      <c r="JB322" s="15">
        <v>6794</v>
      </c>
      <c r="JC322" s="15">
        <v>6084</v>
      </c>
      <c r="JD322" s="15">
        <v>219</v>
      </c>
      <c r="JE322" s="15">
        <v>104</v>
      </c>
      <c r="JF322" s="15">
        <v>2824</v>
      </c>
      <c r="JG322" s="15">
        <v>2033</v>
      </c>
      <c r="JH322" s="15">
        <v>5042</v>
      </c>
      <c r="JI322" s="15">
        <v>5888</v>
      </c>
      <c r="JJ322" s="15">
        <v>2714</v>
      </c>
      <c r="JK322" s="15">
        <v>7154</v>
      </c>
      <c r="JL322" s="15">
        <v>3735</v>
      </c>
      <c r="JM322" s="15">
        <v>8889</v>
      </c>
      <c r="JN322" s="15">
        <v>6657</v>
      </c>
      <c r="JO322" s="15">
        <v>696</v>
      </c>
      <c r="JP322" s="15">
        <v>1819</v>
      </c>
      <c r="JQ322" s="15">
        <v>8957</v>
      </c>
      <c r="JR322" s="15">
        <v>3906</v>
      </c>
      <c r="JS322" s="15">
        <v>2129</v>
      </c>
      <c r="JT322" s="15">
        <v>7450</v>
      </c>
      <c r="JU322" s="15">
        <v>3021</v>
      </c>
      <c r="JV322" s="15">
        <v>7389</v>
      </c>
      <c r="JW322" s="15">
        <v>3085</v>
      </c>
      <c r="JX322" s="15">
        <v>182</v>
      </c>
      <c r="JY322" s="15">
        <v>3855</v>
      </c>
      <c r="JZ322" s="15">
        <v>949</v>
      </c>
      <c r="KA322" s="15">
        <v>5172</v>
      </c>
      <c r="KB322" s="15">
        <v>7164</v>
      </c>
      <c r="KC322" s="15">
        <v>3884</v>
      </c>
      <c r="KD322" s="15">
        <v>3147</v>
      </c>
      <c r="KE322" s="15">
        <v>9161</v>
      </c>
      <c r="KF322" s="15">
        <v>2655</v>
      </c>
      <c r="KG322" s="15">
        <v>9539</v>
      </c>
      <c r="KH322" s="15">
        <v>7947</v>
      </c>
      <c r="KI322" s="15">
        <v>4230</v>
      </c>
      <c r="KJ322" s="15">
        <v>5717</v>
      </c>
      <c r="KK322" s="15">
        <v>3845</v>
      </c>
      <c r="KL322" s="15">
        <v>9284</v>
      </c>
      <c r="KM322" s="15">
        <v>3245</v>
      </c>
      <c r="KN322" s="15">
        <v>7562</v>
      </c>
      <c r="KO322" s="16">
        <v>3011</v>
      </c>
      <c r="KP322" s="17">
        <v>39639</v>
      </c>
      <c r="KQ322">
        <v>78999</v>
      </c>
      <c r="KR322">
        <v>63311</v>
      </c>
      <c r="KS322">
        <v>54009</v>
      </c>
      <c r="KT322">
        <v>34317</v>
      </c>
      <c r="KU322">
        <v>18773</v>
      </c>
      <c r="KV322">
        <v>96761</v>
      </c>
      <c r="KW322">
        <v>31588</v>
      </c>
      <c r="KX322">
        <v>42572</v>
      </c>
      <c r="KY322">
        <v>23653</v>
      </c>
      <c r="KZ322">
        <v>39906</v>
      </c>
      <c r="LA322">
        <v>47002</v>
      </c>
      <c r="LB322">
        <v>16723</v>
      </c>
      <c r="LC322">
        <v>64294</v>
      </c>
      <c r="LD322">
        <v>2419</v>
      </c>
      <c r="LE322">
        <v>63295</v>
      </c>
      <c r="LF322">
        <v>38210</v>
      </c>
      <c r="LG322">
        <v>33894</v>
      </c>
      <c r="LH322">
        <v>17352</v>
      </c>
      <c r="LI322">
        <v>43144</v>
      </c>
      <c r="LJ322">
        <v>64913</v>
      </c>
      <c r="LK322">
        <v>83527</v>
      </c>
      <c r="LL322">
        <v>6717</v>
      </c>
      <c r="LM322">
        <v>22113</v>
      </c>
      <c r="LN322">
        <v>26605</v>
      </c>
      <c r="LO322">
        <v>33919</v>
      </c>
      <c r="LP322">
        <v>88215</v>
      </c>
      <c r="LQ322">
        <v>49456</v>
      </c>
      <c r="LR322">
        <v>40206</v>
      </c>
      <c r="LS322">
        <v>32767</v>
      </c>
      <c r="LT322">
        <v>32284</v>
      </c>
      <c r="LU322">
        <v>65572</v>
      </c>
      <c r="LV322">
        <v>54897</v>
      </c>
      <c r="LW322">
        <v>20362</v>
      </c>
      <c r="LX322">
        <v>75542</v>
      </c>
      <c r="LY322">
        <v>97777</v>
      </c>
      <c r="LZ322">
        <v>15679</v>
      </c>
      <c r="MA322">
        <v>87575</v>
      </c>
      <c r="MB322">
        <v>29689</v>
      </c>
      <c r="MC322">
        <v>58237</v>
      </c>
      <c r="MD322">
        <v>48333</v>
      </c>
      <c r="ME322">
        <v>53485</v>
      </c>
      <c r="MF322">
        <v>96885</v>
      </c>
      <c r="MG322">
        <v>10899</v>
      </c>
      <c r="MH322">
        <v>92739</v>
      </c>
      <c r="MI322">
        <v>19522</v>
      </c>
      <c r="MJ322">
        <v>95584</v>
      </c>
      <c r="MK322">
        <v>78235</v>
      </c>
      <c r="ML322">
        <v>55430</v>
      </c>
      <c r="MM322">
        <v>39328</v>
      </c>
      <c r="MN322">
        <v>28625</v>
      </c>
      <c r="MO322">
        <v>94780</v>
      </c>
      <c r="MP322">
        <v>33434</v>
      </c>
      <c r="MQ322">
        <v>68559</v>
      </c>
      <c r="MR322">
        <v>61236</v>
      </c>
      <c r="MS322">
        <v>41069</v>
      </c>
      <c r="MT322">
        <v>25367</v>
      </c>
      <c r="MU322">
        <v>85912</v>
      </c>
      <c r="MV322">
        <v>96579</v>
      </c>
      <c r="MW322">
        <v>63241</v>
      </c>
      <c r="MX322">
        <v>65485</v>
      </c>
      <c r="MY322">
        <v>29981</v>
      </c>
      <c r="MZ322">
        <v>2252</v>
      </c>
      <c r="NA322">
        <v>64884</v>
      </c>
      <c r="NB322">
        <v>72650</v>
      </c>
      <c r="NC322">
        <v>48150</v>
      </c>
      <c r="ND322">
        <v>3681</v>
      </c>
      <c r="NE322">
        <v>31337</v>
      </c>
      <c r="NF322">
        <v>9995</v>
      </c>
      <c r="NG322">
        <v>88250</v>
      </c>
      <c r="NH322">
        <v>55626</v>
      </c>
      <c r="NI322">
        <v>64641</v>
      </c>
      <c r="NJ322">
        <v>21323</v>
      </c>
      <c r="NK322">
        <v>41176</v>
      </c>
      <c r="NL322">
        <v>1528</v>
      </c>
      <c r="NM322">
        <v>72919</v>
      </c>
      <c r="NN322">
        <v>16523</v>
      </c>
      <c r="NO322">
        <v>58545</v>
      </c>
      <c r="NP322">
        <v>94251</v>
      </c>
      <c r="NQ322">
        <v>13115</v>
      </c>
      <c r="NR322">
        <v>20473</v>
      </c>
      <c r="NS322">
        <v>39398</v>
      </c>
      <c r="NT322">
        <v>97534</v>
      </c>
      <c r="NU322">
        <v>30356</v>
      </c>
      <c r="NV322">
        <v>2735</v>
      </c>
      <c r="NW322">
        <v>54633</v>
      </c>
      <c r="NX322">
        <v>16483</v>
      </c>
      <c r="NY322">
        <v>98750</v>
      </c>
      <c r="NZ322">
        <v>67282</v>
      </c>
      <c r="OA322">
        <v>32411</v>
      </c>
      <c r="OB322">
        <v>68001</v>
      </c>
      <c r="OC322">
        <v>95433</v>
      </c>
      <c r="OD322">
        <v>81666</v>
      </c>
      <c r="OE322">
        <v>5482</v>
      </c>
      <c r="OF322">
        <v>83347</v>
      </c>
      <c r="OG322">
        <v>93592</v>
      </c>
      <c r="OH322">
        <v>17252</v>
      </c>
      <c r="OI322">
        <v>82348</v>
      </c>
      <c r="OJ322">
        <v>6904</v>
      </c>
      <c r="OK322" s="18">
        <v>18113</v>
      </c>
      <c r="OL322" s="14">
        <v>955639</v>
      </c>
      <c r="OM322" s="15">
        <v>246069</v>
      </c>
      <c r="ON322" s="15">
        <v>69226</v>
      </c>
      <c r="OO322" s="15">
        <v>795235</v>
      </c>
      <c r="OP322" s="15">
        <v>698626</v>
      </c>
      <c r="OQ322" s="15">
        <v>984815</v>
      </c>
      <c r="OR322" s="15">
        <v>264943</v>
      </c>
      <c r="OS322" s="15">
        <v>637996</v>
      </c>
      <c r="OT322" s="15">
        <v>709869</v>
      </c>
      <c r="OU322" s="15">
        <v>745457</v>
      </c>
      <c r="OV322" s="15">
        <v>447405</v>
      </c>
      <c r="OW322" s="15">
        <v>645179</v>
      </c>
      <c r="OX322" s="15">
        <v>892103</v>
      </c>
      <c r="OY322" s="15">
        <v>618854</v>
      </c>
      <c r="OZ322" s="15">
        <v>276716</v>
      </c>
      <c r="PA322" s="15">
        <v>248473</v>
      </c>
      <c r="PB322" s="15">
        <v>283793</v>
      </c>
      <c r="PC322" s="15">
        <v>326928</v>
      </c>
      <c r="PD322" s="15">
        <v>401055</v>
      </c>
      <c r="PE322" s="15">
        <v>809454</v>
      </c>
      <c r="PF322" s="15">
        <v>383980</v>
      </c>
      <c r="PG322" s="15">
        <v>592459</v>
      </c>
      <c r="PH322" s="15">
        <v>424890</v>
      </c>
      <c r="PI322" s="15">
        <v>35452</v>
      </c>
      <c r="PJ322" s="15">
        <v>821200</v>
      </c>
      <c r="PK322" s="15">
        <v>547184</v>
      </c>
      <c r="PL322" s="15">
        <v>230994</v>
      </c>
      <c r="PM322" s="15">
        <v>992614</v>
      </c>
      <c r="PN322" s="15">
        <v>922525</v>
      </c>
      <c r="PO322" s="15">
        <v>580339</v>
      </c>
      <c r="PP322" s="15">
        <v>94337</v>
      </c>
      <c r="PQ322" s="15">
        <v>983947</v>
      </c>
      <c r="PR322" s="15">
        <v>351422</v>
      </c>
      <c r="PS322" s="15">
        <v>510778</v>
      </c>
      <c r="PT322" s="15">
        <v>907950</v>
      </c>
      <c r="PU322" s="15">
        <v>67481</v>
      </c>
      <c r="PV322" s="15">
        <v>177333</v>
      </c>
      <c r="PW322" s="15">
        <v>700521</v>
      </c>
      <c r="PX322" s="15">
        <v>860227</v>
      </c>
      <c r="PY322" s="15">
        <v>989273</v>
      </c>
      <c r="PZ322" s="15">
        <v>437020</v>
      </c>
      <c r="QA322" s="15">
        <v>348541</v>
      </c>
      <c r="QB322" s="15">
        <v>756028</v>
      </c>
      <c r="QC322" s="15">
        <v>564794</v>
      </c>
      <c r="QD322" s="15">
        <v>667702</v>
      </c>
      <c r="QE322" s="15">
        <v>265267</v>
      </c>
      <c r="QF322" s="15">
        <v>351000</v>
      </c>
      <c r="QG322" s="15">
        <v>176880</v>
      </c>
      <c r="QH322" s="15">
        <v>347648</v>
      </c>
      <c r="QI322" s="15">
        <v>295453</v>
      </c>
      <c r="QJ322" s="15">
        <v>521330</v>
      </c>
      <c r="QK322" s="15">
        <v>773188</v>
      </c>
      <c r="QL322" s="15">
        <v>974861</v>
      </c>
      <c r="QM322" s="15">
        <v>765891</v>
      </c>
      <c r="QN322" s="15">
        <v>194630</v>
      </c>
      <c r="QO322" s="15">
        <v>709952</v>
      </c>
      <c r="QP322" s="15">
        <v>477798</v>
      </c>
      <c r="QQ322" s="15">
        <v>535915</v>
      </c>
      <c r="QR322" s="15">
        <v>621876</v>
      </c>
      <c r="QS322" s="15">
        <v>997718</v>
      </c>
      <c r="QT322" s="15">
        <v>355036</v>
      </c>
      <c r="QU322" s="15">
        <v>118186</v>
      </c>
      <c r="QV322" s="15">
        <v>789801</v>
      </c>
      <c r="QW322" s="15">
        <v>835571</v>
      </c>
      <c r="QX322" s="15">
        <v>513305</v>
      </c>
      <c r="QY322" s="15">
        <v>421175</v>
      </c>
      <c r="QZ322" s="15">
        <v>997559</v>
      </c>
      <c r="RA322" s="15">
        <v>246978</v>
      </c>
      <c r="RB322" s="15">
        <v>330745</v>
      </c>
      <c r="RC322" s="15">
        <v>508298</v>
      </c>
      <c r="RD322" s="15">
        <v>617318</v>
      </c>
      <c r="RE322" s="15">
        <v>281424</v>
      </c>
      <c r="RF322" s="15">
        <v>174515</v>
      </c>
      <c r="RG322" s="15">
        <v>687501</v>
      </c>
      <c r="RH322" s="15">
        <v>359855</v>
      </c>
      <c r="RI322" s="15">
        <v>970322</v>
      </c>
      <c r="RJ322" s="15">
        <v>942799</v>
      </c>
      <c r="RK322" s="15">
        <v>90228</v>
      </c>
      <c r="RL322" s="15">
        <v>920785</v>
      </c>
      <c r="RM322" s="15">
        <v>609063</v>
      </c>
      <c r="RN322" s="15">
        <v>965738</v>
      </c>
      <c r="RO322" s="15">
        <v>457866</v>
      </c>
      <c r="RP322" s="15">
        <v>662335</v>
      </c>
      <c r="RQ322" s="15">
        <v>690179</v>
      </c>
      <c r="RR322" s="15">
        <v>34855</v>
      </c>
      <c r="RS322" s="15">
        <v>47319</v>
      </c>
      <c r="RT322" s="15">
        <v>26279</v>
      </c>
      <c r="RU322" s="15">
        <v>3066</v>
      </c>
      <c r="RV322" s="15">
        <v>454841</v>
      </c>
      <c r="RW322" s="15">
        <v>701420</v>
      </c>
      <c r="RX322" s="15">
        <v>377365</v>
      </c>
      <c r="RY322" s="15">
        <v>317744</v>
      </c>
      <c r="RZ322" s="15">
        <v>607231</v>
      </c>
      <c r="SA322" s="15">
        <v>291380</v>
      </c>
      <c r="SB322" s="15">
        <v>712420</v>
      </c>
      <c r="SC322" s="15">
        <v>263262</v>
      </c>
      <c r="SD322" s="15">
        <v>668669</v>
      </c>
      <c r="SE322" s="15">
        <v>700240</v>
      </c>
      <c r="SF322" s="15">
        <v>32274</v>
      </c>
      <c r="SG322" s="16">
        <v>826280</v>
      </c>
      <c r="SH322" s="17">
        <v>3115069</v>
      </c>
      <c r="SI322">
        <v>8212866</v>
      </c>
      <c r="SJ322">
        <v>7840340</v>
      </c>
      <c r="SK322">
        <v>2106504</v>
      </c>
      <c r="SL322">
        <v>8153098</v>
      </c>
      <c r="SM322">
        <v>3865082</v>
      </c>
      <c r="SN322">
        <v>7507989</v>
      </c>
      <c r="SO322">
        <v>9153971</v>
      </c>
      <c r="SP322">
        <v>1528721</v>
      </c>
      <c r="SQ322">
        <v>6652580</v>
      </c>
      <c r="SR322">
        <v>8538077</v>
      </c>
      <c r="SS322">
        <v>8024289</v>
      </c>
      <c r="ST322">
        <v>5577532</v>
      </c>
      <c r="SU322">
        <v>9749809</v>
      </c>
      <c r="SV322">
        <v>2230536</v>
      </c>
      <c r="SW322">
        <v>5369027</v>
      </c>
      <c r="SX322">
        <v>8698589</v>
      </c>
      <c r="SY322">
        <v>8366370</v>
      </c>
      <c r="SZ322">
        <v>9787685</v>
      </c>
      <c r="TA322">
        <v>9519400</v>
      </c>
      <c r="TB322">
        <v>7294744</v>
      </c>
      <c r="TC322">
        <v>7050951</v>
      </c>
      <c r="TD322">
        <v>6116535</v>
      </c>
      <c r="TE322">
        <v>1811566</v>
      </c>
      <c r="TF322">
        <v>2833445</v>
      </c>
      <c r="TG322">
        <v>4360058</v>
      </c>
      <c r="TH322">
        <v>434356</v>
      </c>
      <c r="TI322">
        <v>1840117</v>
      </c>
      <c r="TJ322">
        <v>4148802</v>
      </c>
      <c r="TK322">
        <v>870122</v>
      </c>
      <c r="TL322">
        <v>7383789</v>
      </c>
      <c r="TM322">
        <v>1907841</v>
      </c>
      <c r="TN322">
        <v>1013020</v>
      </c>
      <c r="TO322">
        <v>1081880</v>
      </c>
      <c r="TP322">
        <v>4915814</v>
      </c>
      <c r="TQ322">
        <v>6544792</v>
      </c>
      <c r="TR322">
        <v>6186787</v>
      </c>
      <c r="TS322">
        <v>5577738</v>
      </c>
      <c r="TT322">
        <v>2661300</v>
      </c>
      <c r="TU322">
        <v>4542884</v>
      </c>
      <c r="TV322">
        <v>285161</v>
      </c>
      <c r="TW322">
        <v>5327210</v>
      </c>
      <c r="TX322">
        <v>1534423</v>
      </c>
      <c r="TY322">
        <v>1459261</v>
      </c>
      <c r="TZ322">
        <v>8014213</v>
      </c>
      <c r="UA322">
        <v>1535240</v>
      </c>
      <c r="UB322">
        <v>4066345</v>
      </c>
      <c r="UC322">
        <v>7080709</v>
      </c>
      <c r="UD322">
        <v>2614829</v>
      </c>
      <c r="UE322">
        <v>4758635</v>
      </c>
      <c r="UF322">
        <v>350538</v>
      </c>
      <c r="UG322">
        <v>4930578</v>
      </c>
      <c r="UH322">
        <v>5703124</v>
      </c>
      <c r="UI322">
        <v>6504072</v>
      </c>
      <c r="UJ322">
        <v>9184331</v>
      </c>
      <c r="UK322">
        <v>653173</v>
      </c>
      <c r="UL322">
        <v>9925060</v>
      </c>
      <c r="UM322">
        <v>8123768</v>
      </c>
      <c r="UN322">
        <v>3737912</v>
      </c>
      <c r="UO322">
        <v>6616175</v>
      </c>
      <c r="UP322">
        <v>6573698</v>
      </c>
      <c r="UQ322">
        <v>2353731</v>
      </c>
      <c r="UR322">
        <v>6311141</v>
      </c>
      <c r="US322">
        <v>6320825</v>
      </c>
      <c r="UT322">
        <v>6746275</v>
      </c>
      <c r="UU322">
        <v>1146190</v>
      </c>
      <c r="UV322">
        <v>8452577</v>
      </c>
      <c r="UW322">
        <v>7195050</v>
      </c>
      <c r="UX322">
        <v>4084072</v>
      </c>
      <c r="UY322">
        <v>9291186</v>
      </c>
      <c r="UZ322">
        <v>7455365</v>
      </c>
      <c r="VA322">
        <v>4763760</v>
      </c>
      <c r="VB322">
        <v>1172234</v>
      </c>
      <c r="VC322">
        <v>7671871</v>
      </c>
      <c r="VD322">
        <v>8204196</v>
      </c>
      <c r="VE322">
        <v>279701</v>
      </c>
      <c r="VF322">
        <v>4248928</v>
      </c>
      <c r="VG322">
        <v>6466544</v>
      </c>
      <c r="VH322">
        <v>1414111</v>
      </c>
      <c r="VI322">
        <v>5252348</v>
      </c>
      <c r="VJ322">
        <v>4536321</v>
      </c>
      <c r="VK322">
        <v>6952623</v>
      </c>
      <c r="VL322">
        <v>3820905</v>
      </c>
      <c r="VM322">
        <v>2526417</v>
      </c>
      <c r="VN322">
        <v>8480411</v>
      </c>
      <c r="VO322">
        <v>171006</v>
      </c>
      <c r="VP322">
        <v>9461378</v>
      </c>
      <c r="VQ322">
        <v>1206759</v>
      </c>
      <c r="VR322">
        <v>8084953</v>
      </c>
      <c r="VS322">
        <v>2403864</v>
      </c>
      <c r="VT322">
        <v>6636206</v>
      </c>
      <c r="VU322">
        <v>8775517</v>
      </c>
      <c r="VV322">
        <v>5495533</v>
      </c>
      <c r="VW322">
        <v>5718859</v>
      </c>
      <c r="VX322">
        <v>8183569</v>
      </c>
      <c r="VY322">
        <v>4934161</v>
      </c>
      <c r="VZ322">
        <v>5463550</v>
      </c>
      <c r="WA322">
        <v>7960901</v>
      </c>
      <c r="WB322">
        <v>9514757</v>
      </c>
      <c r="WC322" s="18">
        <v>1102889</v>
      </c>
      <c r="WD322" s="14">
        <v>49366832</v>
      </c>
      <c r="WE322" s="15">
        <v>50881467</v>
      </c>
      <c r="WF322" s="15">
        <v>92477919</v>
      </c>
      <c r="WG322" s="15">
        <v>94940521</v>
      </c>
      <c r="WH322" s="15">
        <v>46526695</v>
      </c>
      <c r="WI322" s="15">
        <v>30683196</v>
      </c>
      <c r="WJ322" s="15">
        <v>2272362</v>
      </c>
      <c r="WK322" s="15">
        <v>7563712</v>
      </c>
      <c r="WL322" s="15">
        <v>64159616</v>
      </c>
      <c r="WM322" s="15">
        <v>37201004</v>
      </c>
      <c r="WN322" s="15">
        <v>38834800</v>
      </c>
      <c r="WO322" s="15">
        <v>15462570</v>
      </c>
      <c r="WP322" s="15">
        <v>9509591</v>
      </c>
      <c r="WQ322" s="15">
        <v>13623159</v>
      </c>
      <c r="WR322" s="15">
        <v>70237272</v>
      </c>
      <c r="WS322" s="15">
        <v>21897190</v>
      </c>
      <c r="WT322" s="15">
        <v>7798539</v>
      </c>
      <c r="WU322" s="15">
        <v>65255211</v>
      </c>
      <c r="WV322" s="15">
        <v>28544874</v>
      </c>
      <c r="WW322" s="15">
        <v>10643303</v>
      </c>
      <c r="WX322" s="15">
        <v>20858085</v>
      </c>
      <c r="WY322" s="15">
        <v>92720408</v>
      </c>
      <c r="WZ322" s="15">
        <v>23298802</v>
      </c>
      <c r="XA322" s="15">
        <v>96873505</v>
      </c>
      <c r="XB322" s="15">
        <v>44891176</v>
      </c>
      <c r="XC322" s="15">
        <v>16741108</v>
      </c>
      <c r="XD322" s="15">
        <v>39064291</v>
      </c>
      <c r="XE322" s="15">
        <v>40776614</v>
      </c>
      <c r="XF322" s="15">
        <v>12900358</v>
      </c>
      <c r="XG322" s="15">
        <v>78601531</v>
      </c>
      <c r="XH322" s="15">
        <v>50245968</v>
      </c>
      <c r="XI322" s="15">
        <v>94665387</v>
      </c>
      <c r="XJ322" s="15">
        <v>68017081</v>
      </c>
      <c r="XK322" s="15">
        <v>24206546</v>
      </c>
      <c r="XL322" s="15">
        <v>88176605</v>
      </c>
      <c r="XM322" s="15">
        <v>47930096</v>
      </c>
      <c r="XN322" s="15">
        <v>19603962</v>
      </c>
      <c r="XO322" s="15">
        <v>51879036</v>
      </c>
      <c r="XP322" s="15">
        <v>15937696</v>
      </c>
      <c r="XQ322" s="15">
        <v>66798527</v>
      </c>
      <c r="XR322" s="15">
        <v>38758392</v>
      </c>
      <c r="XS322" s="15">
        <v>3692142</v>
      </c>
      <c r="XT322" s="15">
        <v>11122651</v>
      </c>
      <c r="XU322" s="15">
        <v>12399933</v>
      </c>
      <c r="XV322" s="15">
        <v>76709382</v>
      </c>
      <c r="XW322" s="15">
        <v>58876477</v>
      </c>
      <c r="XX322" s="15">
        <v>91635975</v>
      </c>
      <c r="XY322" s="15">
        <v>65420925</v>
      </c>
      <c r="XZ322" s="15">
        <v>66743065</v>
      </c>
      <c r="YA322" s="15">
        <v>69395158</v>
      </c>
      <c r="YB322" s="15">
        <v>77643847</v>
      </c>
      <c r="YC322" s="15">
        <v>20422719</v>
      </c>
      <c r="YD322" s="15">
        <v>87501860</v>
      </c>
      <c r="YE322" s="15">
        <v>36366169</v>
      </c>
      <c r="YF322" s="15">
        <v>56455187</v>
      </c>
      <c r="YG322" s="15">
        <v>44221411</v>
      </c>
      <c r="YH322" s="15">
        <v>37331953</v>
      </c>
      <c r="YI322" s="15">
        <v>83173853</v>
      </c>
      <c r="YJ322" s="15">
        <v>83318521</v>
      </c>
      <c r="YK322" s="15">
        <v>56309887</v>
      </c>
      <c r="YL322" s="15">
        <v>45588041</v>
      </c>
      <c r="YM322" s="15">
        <v>24205536</v>
      </c>
      <c r="YN322" s="15">
        <v>15115254</v>
      </c>
      <c r="YO322" s="15">
        <v>689784</v>
      </c>
      <c r="YP322" s="15">
        <v>90252788</v>
      </c>
      <c r="YQ322" s="15">
        <v>55620702</v>
      </c>
      <c r="YR322" s="15">
        <v>36939950</v>
      </c>
      <c r="YS322" s="15">
        <v>97778577</v>
      </c>
      <c r="YT322" s="15">
        <v>51842862</v>
      </c>
      <c r="YU322" s="15">
        <v>32180140</v>
      </c>
      <c r="YV322" s="15">
        <v>36602666</v>
      </c>
      <c r="YW322" s="15">
        <v>75342975</v>
      </c>
      <c r="YX322" s="15">
        <v>91316388</v>
      </c>
      <c r="YY322" s="15">
        <v>92160349</v>
      </c>
      <c r="YZ322" s="15">
        <v>49963515</v>
      </c>
      <c r="ZA322" s="15">
        <v>69326206</v>
      </c>
      <c r="ZB322" s="15">
        <v>12680276</v>
      </c>
      <c r="ZC322" s="15">
        <v>36784618</v>
      </c>
      <c r="ZD322" s="15">
        <v>27384289</v>
      </c>
      <c r="ZE322" s="15">
        <v>33597392</v>
      </c>
      <c r="ZF322" s="15">
        <v>81425425</v>
      </c>
      <c r="ZG322" s="15">
        <v>28735744</v>
      </c>
      <c r="ZH322" s="15">
        <v>63186835</v>
      </c>
      <c r="ZI322" s="15">
        <v>60661144</v>
      </c>
      <c r="ZJ322" s="15">
        <v>61785688</v>
      </c>
      <c r="ZK322" s="15">
        <v>83352123</v>
      </c>
      <c r="ZL322" s="15">
        <v>97569263</v>
      </c>
      <c r="ZM322" s="15">
        <v>2117865</v>
      </c>
      <c r="ZN322" s="15">
        <v>11876700</v>
      </c>
      <c r="ZO322" s="15">
        <v>47847298</v>
      </c>
      <c r="ZP322" s="15">
        <v>40419375</v>
      </c>
      <c r="ZQ322" s="15">
        <v>19289736</v>
      </c>
      <c r="ZR322" s="15">
        <v>64212101</v>
      </c>
      <c r="ZS322" s="15">
        <v>8968586</v>
      </c>
      <c r="ZT322" s="15">
        <v>98329760</v>
      </c>
      <c r="ZU322" s="15">
        <v>51995461</v>
      </c>
      <c r="ZV322" s="15">
        <v>64516809</v>
      </c>
      <c r="ZW322" s="15">
        <v>45383665</v>
      </c>
      <c r="ZX322" s="15">
        <v>12320992</v>
      </c>
      <c r="ZY322" s="16">
        <v>15606295</v>
      </c>
      <c r="ZZ322" s="17">
        <v>393620172</v>
      </c>
      <c r="AAA322">
        <v>767077891</v>
      </c>
      <c r="AAB322">
        <v>682404573</v>
      </c>
      <c r="AAC322">
        <v>693422549</v>
      </c>
      <c r="AAD322">
        <v>491059754</v>
      </c>
      <c r="AAE322">
        <v>707753863</v>
      </c>
      <c r="AAF322">
        <v>705030343</v>
      </c>
      <c r="AAG322">
        <v>569921232</v>
      </c>
      <c r="AAH322">
        <v>930032158</v>
      </c>
      <c r="AAI322">
        <v>51393788</v>
      </c>
      <c r="AAJ322">
        <v>813431494</v>
      </c>
      <c r="AAK322">
        <v>908257914</v>
      </c>
      <c r="AAL322">
        <v>495619221</v>
      </c>
      <c r="AAM322">
        <v>783195313</v>
      </c>
      <c r="AAN322">
        <v>74927791</v>
      </c>
      <c r="AAO322">
        <v>954194247</v>
      </c>
      <c r="AAP322">
        <v>417944400</v>
      </c>
      <c r="AAQ322">
        <v>146079753</v>
      </c>
      <c r="AAR322">
        <v>449730605</v>
      </c>
      <c r="AAS322">
        <v>430265628</v>
      </c>
      <c r="AAT322">
        <v>189802205</v>
      </c>
      <c r="AAU322">
        <v>22446293</v>
      </c>
      <c r="AAV322">
        <v>403389850</v>
      </c>
      <c r="AAW322">
        <v>436924662</v>
      </c>
      <c r="AAX322">
        <v>419894368</v>
      </c>
      <c r="AAY322">
        <v>616019774</v>
      </c>
      <c r="AAZ322">
        <v>56767932</v>
      </c>
      <c r="ABA322">
        <v>781572942</v>
      </c>
      <c r="ABB322">
        <v>173911795</v>
      </c>
      <c r="ABC322">
        <v>760409119</v>
      </c>
      <c r="ABD322">
        <v>972075327</v>
      </c>
      <c r="ABE322">
        <v>109069393</v>
      </c>
      <c r="ABF322">
        <v>826305674</v>
      </c>
      <c r="ABG322">
        <v>882274195</v>
      </c>
      <c r="ABH322">
        <v>740146455</v>
      </c>
      <c r="ABI322">
        <v>186611802</v>
      </c>
      <c r="ABJ322">
        <v>984219324</v>
      </c>
      <c r="ABK322">
        <v>560682387</v>
      </c>
      <c r="ABL322">
        <v>716010748</v>
      </c>
      <c r="ABM322">
        <v>9138480</v>
      </c>
      <c r="ABN322">
        <v>569732311</v>
      </c>
      <c r="ABO322">
        <v>312134040</v>
      </c>
      <c r="ABP322">
        <v>958445705</v>
      </c>
      <c r="ABQ322">
        <v>727984787</v>
      </c>
      <c r="ABR322">
        <v>610072672</v>
      </c>
      <c r="ABS322">
        <v>165329847</v>
      </c>
      <c r="ABT322">
        <v>692108077</v>
      </c>
      <c r="ABU322">
        <v>175598819</v>
      </c>
      <c r="ABV322">
        <v>729581564</v>
      </c>
      <c r="ABW322">
        <v>468333685</v>
      </c>
      <c r="ABX322">
        <v>513144706</v>
      </c>
      <c r="ABY322">
        <v>529223311</v>
      </c>
      <c r="ABZ322">
        <v>191500033</v>
      </c>
      <c r="ACA322">
        <v>757965215</v>
      </c>
      <c r="ACB322">
        <v>200464331</v>
      </c>
      <c r="ACC322">
        <v>233952142</v>
      </c>
      <c r="ACD322">
        <v>316748657</v>
      </c>
      <c r="ACE322">
        <v>702941557</v>
      </c>
      <c r="ACF322">
        <v>872143773</v>
      </c>
      <c r="ACG322">
        <v>847704370</v>
      </c>
      <c r="ACH322">
        <v>44253324</v>
      </c>
      <c r="ACI322">
        <v>252210880</v>
      </c>
      <c r="ACJ322">
        <v>965334795</v>
      </c>
      <c r="ACK322">
        <v>843188970</v>
      </c>
      <c r="ACL322">
        <v>336654584</v>
      </c>
      <c r="ACM322">
        <v>791521523</v>
      </c>
      <c r="ACN322">
        <v>221752979</v>
      </c>
      <c r="ACO322">
        <v>202665770</v>
      </c>
      <c r="ACP322">
        <v>966558049</v>
      </c>
      <c r="ACQ322">
        <v>132473294</v>
      </c>
      <c r="ACR322">
        <v>112464499</v>
      </c>
      <c r="ACS322">
        <v>998385854</v>
      </c>
      <c r="ACT322">
        <v>375407953</v>
      </c>
      <c r="ACU322">
        <v>587107847</v>
      </c>
      <c r="ACV322">
        <v>444905789</v>
      </c>
      <c r="ACW322">
        <v>943651101</v>
      </c>
      <c r="ACX322">
        <v>887222197</v>
      </c>
      <c r="ACY322">
        <v>479700429</v>
      </c>
      <c r="ACZ322">
        <v>855469611</v>
      </c>
      <c r="ADA322">
        <v>380892880</v>
      </c>
      <c r="ADB322">
        <v>659429666</v>
      </c>
      <c r="ADC322">
        <v>558638697</v>
      </c>
      <c r="ADD322">
        <v>974555173</v>
      </c>
      <c r="ADE322">
        <v>195996513</v>
      </c>
      <c r="ADF322">
        <v>753829692</v>
      </c>
      <c r="ADG322">
        <v>232029302</v>
      </c>
      <c r="ADH322">
        <v>800374143</v>
      </c>
      <c r="ADI322">
        <v>196808210</v>
      </c>
      <c r="ADJ322">
        <v>369156809</v>
      </c>
      <c r="ADK322">
        <v>471341549</v>
      </c>
      <c r="ADL322">
        <v>559507546</v>
      </c>
      <c r="ADM322">
        <v>540887340</v>
      </c>
      <c r="ADN322">
        <v>360859362</v>
      </c>
      <c r="ADO322">
        <v>819660574</v>
      </c>
      <c r="ADP322">
        <v>984515982</v>
      </c>
      <c r="ADQ322">
        <v>355332246</v>
      </c>
      <c r="ADR322">
        <v>68967848</v>
      </c>
      <c r="ADS322">
        <v>843798921</v>
      </c>
      <c r="ADT322">
        <v>522977658</v>
      </c>
      <c r="ADU322" s="18">
        <v>99350208</v>
      </c>
    </row>
    <row r="323" spans="1:801" hidden="1" x14ac:dyDescent="0.2">
      <c r="A323" s="2"/>
      <c r="B323" s="14">
        <v>30</v>
      </c>
      <c r="C323" s="15">
        <v>79</v>
      </c>
      <c r="D323" s="15">
        <v>83</v>
      </c>
      <c r="E323" s="15">
        <v>92</v>
      </c>
      <c r="F323" s="15">
        <v>36</v>
      </c>
      <c r="G323" s="15">
        <v>83</v>
      </c>
      <c r="H323" s="15">
        <v>48</v>
      </c>
      <c r="I323" s="15">
        <v>94</v>
      </c>
      <c r="J323" s="15">
        <v>47</v>
      </c>
      <c r="K323" s="15">
        <v>11</v>
      </c>
      <c r="L323" s="15">
        <v>92</v>
      </c>
      <c r="M323" s="15">
        <v>11</v>
      </c>
      <c r="N323" s="15">
        <v>11</v>
      </c>
      <c r="O323" s="15">
        <v>56</v>
      </c>
      <c r="P323" s="15">
        <v>54</v>
      </c>
      <c r="Q323" s="15">
        <v>10</v>
      </c>
      <c r="R323" s="15">
        <v>61</v>
      </c>
      <c r="S323" s="15">
        <v>30</v>
      </c>
      <c r="T323" s="15">
        <v>16</v>
      </c>
      <c r="U323" s="15">
        <v>52</v>
      </c>
      <c r="V323" s="15">
        <v>41</v>
      </c>
      <c r="W323" s="15">
        <v>79</v>
      </c>
      <c r="X323" s="15">
        <v>25</v>
      </c>
      <c r="Y323" s="15">
        <v>39</v>
      </c>
      <c r="Z323" s="15">
        <v>7</v>
      </c>
      <c r="AA323" s="15">
        <v>58</v>
      </c>
      <c r="AB323" s="15">
        <v>25</v>
      </c>
      <c r="AC323" s="15">
        <v>66</v>
      </c>
      <c r="AD323" s="15">
        <v>81</v>
      </c>
      <c r="AE323" s="15">
        <v>11</v>
      </c>
      <c r="AF323" s="15">
        <v>73</v>
      </c>
      <c r="AG323" s="15">
        <v>97</v>
      </c>
      <c r="AH323" s="15">
        <v>73</v>
      </c>
      <c r="AI323" s="15">
        <v>66</v>
      </c>
      <c r="AJ323" s="15">
        <v>78</v>
      </c>
      <c r="AK323" s="15">
        <v>7</v>
      </c>
      <c r="AL323" s="15">
        <v>94</v>
      </c>
      <c r="AM323" s="15">
        <v>71</v>
      </c>
      <c r="AN323" s="15">
        <v>73</v>
      </c>
      <c r="AO323" s="15">
        <v>74</v>
      </c>
      <c r="AP323" s="15">
        <v>35</v>
      </c>
      <c r="AQ323" s="15">
        <v>43</v>
      </c>
      <c r="AR323" s="15">
        <v>37</v>
      </c>
      <c r="AS323" s="15">
        <v>44</v>
      </c>
      <c r="AT323" s="15">
        <v>6</v>
      </c>
      <c r="AU323" s="15">
        <v>85</v>
      </c>
      <c r="AV323" s="15">
        <v>64</v>
      </c>
      <c r="AW323" s="15">
        <v>93</v>
      </c>
      <c r="AX323" s="15">
        <v>85</v>
      </c>
      <c r="AY323" s="15">
        <v>10</v>
      </c>
      <c r="AZ323" s="15">
        <v>87</v>
      </c>
      <c r="BA323" s="15">
        <v>36</v>
      </c>
      <c r="BB323" s="15">
        <v>62</v>
      </c>
      <c r="BC323" s="15">
        <v>56</v>
      </c>
      <c r="BD323" s="15">
        <v>40</v>
      </c>
      <c r="BE323" s="15">
        <v>78</v>
      </c>
      <c r="BF323" s="15">
        <v>59</v>
      </c>
      <c r="BG323" s="15">
        <v>48</v>
      </c>
      <c r="BH323" s="15">
        <v>10</v>
      </c>
      <c r="BI323" s="15">
        <v>28</v>
      </c>
      <c r="BJ323" s="15">
        <v>34</v>
      </c>
      <c r="BK323" s="15">
        <v>22</v>
      </c>
      <c r="BL323" s="15">
        <v>53</v>
      </c>
      <c r="BM323" s="15">
        <v>34</v>
      </c>
      <c r="BN323" s="15">
        <v>93</v>
      </c>
      <c r="BO323" s="15">
        <v>42</v>
      </c>
      <c r="BP323" s="15">
        <v>38</v>
      </c>
      <c r="BQ323" s="15">
        <v>15</v>
      </c>
      <c r="BR323" s="15">
        <v>36</v>
      </c>
      <c r="BS323" s="15">
        <v>52</v>
      </c>
      <c r="BT323" s="15">
        <v>73</v>
      </c>
      <c r="BU323" s="15">
        <v>9</v>
      </c>
      <c r="BV323" s="15">
        <v>15</v>
      </c>
      <c r="BW323" s="15">
        <v>43</v>
      </c>
      <c r="BX323" s="15">
        <v>99</v>
      </c>
      <c r="BY323" s="15">
        <v>15</v>
      </c>
      <c r="BZ323" s="15">
        <v>73</v>
      </c>
      <c r="CA323" s="15">
        <v>81</v>
      </c>
      <c r="CB323" s="15">
        <v>24</v>
      </c>
      <c r="CC323" s="15">
        <v>34</v>
      </c>
      <c r="CD323" s="15">
        <v>68</v>
      </c>
      <c r="CE323" s="15">
        <v>95</v>
      </c>
      <c r="CF323" s="15">
        <v>53</v>
      </c>
      <c r="CG323" s="15">
        <v>16</v>
      </c>
      <c r="CH323" s="15">
        <v>60</v>
      </c>
      <c r="CI323" s="15">
        <v>79</v>
      </c>
      <c r="CJ323" s="15">
        <v>82</v>
      </c>
      <c r="CK323" s="15">
        <v>71</v>
      </c>
      <c r="CL323" s="15">
        <v>98</v>
      </c>
      <c r="CM323" s="15">
        <v>20</v>
      </c>
      <c r="CN323" s="15">
        <v>54</v>
      </c>
      <c r="CO323" s="15">
        <v>56</v>
      </c>
      <c r="CP323" s="15">
        <v>88</v>
      </c>
      <c r="CQ323" s="15">
        <v>49</v>
      </c>
      <c r="CR323" s="15">
        <v>88</v>
      </c>
      <c r="CS323" s="15">
        <v>97</v>
      </c>
      <c r="CT323" s="15">
        <v>41</v>
      </c>
      <c r="CU323" s="15">
        <v>94</v>
      </c>
      <c r="CV323" s="15">
        <v>2</v>
      </c>
      <c r="CW323" s="16">
        <v>80</v>
      </c>
      <c r="CX323" s="17">
        <v>921</v>
      </c>
      <c r="CY323">
        <v>61</v>
      </c>
      <c r="CZ323">
        <v>776</v>
      </c>
      <c r="DA323">
        <v>551</v>
      </c>
      <c r="DB323">
        <v>325</v>
      </c>
      <c r="DC323">
        <v>377</v>
      </c>
      <c r="DD323">
        <v>504</v>
      </c>
      <c r="DE323">
        <v>243</v>
      </c>
      <c r="DF323">
        <v>311</v>
      </c>
      <c r="DG323">
        <v>818</v>
      </c>
      <c r="DH323">
        <v>552</v>
      </c>
      <c r="DI323">
        <v>674</v>
      </c>
      <c r="DJ323">
        <v>294</v>
      </c>
      <c r="DK323">
        <v>189</v>
      </c>
      <c r="DL323">
        <v>583</v>
      </c>
      <c r="DM323">
        <v>819</v>
      </c>
      <c r="DN323">
        <v>356</v>
      </c>
      <c r="DO323">
        <v>428</v>
      </c>
      <c r="DP323">
        <v>179</v>
      </c>
      <c r="DQ323">
        <v>115</v>
      </c>
      <c r="DR323">
        <v>175</v>
      </c>
      <c r="DS323">
        <v>538</v>
      </c>
      <c r="DT323">
        <v>789</v>
      </c>
      <c r="DU323">
        <v>575</v>
      </c>
      <c r="DV323">
        <v>14</v>
      </c>
      <c r="DW323">
        <v>748</v>
      </c>
      <c r="DX323">
        <v>343</v>
      </c>
      <c r="DY323">
        <v>110</v>
      </c>
      <c r="DZ323">
        <v>397</v>
      </c>
      <c r="EA323">
        <v>417</v>
      </c>
      <c r="EB323">
        <v>390</v>
      </c>
      <c r="EC323">
        <v>156</v>
      </c>
      <c r="ED323">
        <v>560</v>
      </c>
      <c r="EE323">
        <v>859</v>
      </c>
      <c r="EF323">
        <v>4</v>
      </c>
      <c r="EG323">
        <v>433</v>
      </c>
      <c r="EH323">
        <v>727</v>
      </c>
      <c r="EI323">
        <v>807</v>
      </c>
      <c r="EJ323">
        <v>770</v>
      </c>
      <c r="EK323">
        <v>97</v>
      </c>
      <c r="EL323">
        <v>637</v>
      </c>
      <c r="EM323">
        <v>245</v>
      </c>
      <c r="EN323">
        <v>780</v>
      </c>
      <c r="EO323">
        <v>786</v>
      </c>
      <c r="EP323">
        <v>543</v>
      </c>
      <c r="EQ323">
        <v>976</v>
      </c>
      <c r="ER323">
        <v>689</v>
      </c>
      <c r="ES323">
        <v>525</v>
      </c>
      <c r="ET323">
        <v>360</v>
      </c>
      <c r="EU323">
        <v>303</v>
      </c>
      <c r="EV323">
        <v>865</v>
      </c>
      <c r="EW323">
        <v>223</v>
      </c>
      <c r="EX323">
        <v>704</v>
      </c>
      <c r="EY323">
        <v>100</v>
      </c>
      <c r="EZ323">
        <v>194</v>
      </c>
      <c r="FA323">
        <v>141</v>
      </c>
      <c r="FB323">
        <v>505</v>
      </c>
      <c r="FC323">
        <v>333</v>
      </c>
      <c r="FD323">
        <v>406</v>
      </c>
      <c r="FE323">
        <v>726</v>
      </c>
      <c r="FF323">
        <v>609</v>
      </c>
      <c r="FG323">
        <v>508</v>
      </c>
      <c r="FH323">
        <v>745</v>
      </c>
      <c r="FI323">
        <v>665</v>
      </c>
      <c r="FJ323">
        <v>4</v>
      </c>
      <c r="FK323">
        <v>521</v>
      </c>
      <c r="FL323">
        <v>721</v>
      </c>
      <c r="FM323">
        <v>996</v>
      </c>
      <c r="FN323">
        <v>593</v>
      </c>
      <c r="FO323">
        <v>481</v>
      </c>
      <c r="FP323">
        <v>840</v>
      </c>
      <c r="FQ323">
        <v>803</v>
      </c>
      <c r="FR323">
        <v>310</v>
      </c>
      <c r="FS323">
        <v>421</v>
      </c>
      <c r="FT323">
        <v>579</v>
      </c>
      <c r="FU323">
        <v>977</v>
      </c>
      <c r="FV323">
        <v>37</v>
      </c>
      <c r="FW323">
        <v>859</v>
      </c>
      <c r="FX323">
        <v>203</v>
      </c>
      <c r="FY323">
        <v>453</v>
      </c>
      <c r="FZ323">
        <v>803</v>
      </c>
      <c r="GA323">
        <v>403</v>
      </c>
      <c r="GB323">
        <v>563</v>
      </c>
      <c r="GC323">
        <v>9</v>
      </c>
      <c r="GD323">
        <v>744</v>
      </c>
      <c r="GE323">
        <v>31</v>
      </c>
      <c r="GF323">
        <v>244</v>
      </c>
      <c r="GG323">
        <v>658</v>
      </c>
      <c r="GH323">
        <v>44</v>
      </c>
      <c r="GI323">
        <v>679</v>
      </c>
      <c r="GJ323">
        <v>963</v>
      </c>
      <c r="GK323">
        <v>967</v>
      </c>
      <c r="GL323">
        <v>947</v>
      </c>
      <c r="GM323">
        <v>926</v>
      </c>
      <c r="GN323">
        <v>720</v>
      </c>
      <c r="GO323">
        <v>876</v>
      </c>
      <c r="GP323">
        <v>520</v>
      </c>
      <c r="GQ323">
        <v>467</v>
      </c>
      <c r="GR323">
        <v>536</v>
      </c>
      <c r="GS323" s="18">
        <v>486</v>
      </c>
      <c r="GT323" s="14">
        <v>3866</v>
      </c>
      <c r="GU323" s="15">
        <v>3719</v>
      </c>
      <c r="GV323" s="15">
        <v>6249</v>
      </c>
      <c r="GW323" s="15">
        <v>8756</v>
      </c>
      <c r="GX323" s="15">
        <v>7409</v>
      </c>
      <c r="GY323" s="15">
        <v>2412</v>
      </c>
      <c r="GZ323" s="15">
        <v>566</v>
      </c>
      <c r="HA323" s="15">
        <v>3325</v>
      </c>
      <c r="HB323" s="15">
        <v>3414</v>
      </c>
      <c r="HC323" s="15">
        <v>2238</v>
      </c>
      <c r="HD323" s="15">
        <v>9924</v>
      </c>
      <c r="HE323" s="15">
        <v>2667</v>
      </c>
      <c r="HF323" s="15">
        <v>8533</v>
      </c>
      <c r="HG323" s="15">
        <v>8914</v>
      </c>
      <c r="HH323" s="15">
        <v>5002</v>
      </c>
      <c r="HI323" s="15">
        <v>8265</v>
      </c>
      <c r="HJ323" s="15">
        <v>2559</v>
      </c>
      <c r="HK323" s="15">
        <v>7342</v>
      </c>
      <c r="HL323" s="15">
        <v>1601</v>
      </c>
      <c r="HM323" s="15">
        <v>8982</v>
      </c>
      <c r="HN323" s="15">
        <v>627</v>
      </c>
      <c r="HO323" s="15">
        <v>2026</v>
      </c>
      <c r="HP323" s="15">
        <v>2076</v>
      </c>
      <c r="HQ323" s="15">
        <v>9531</v>
      </c>
      <c r="HR323" s="15">
        <v>6026</v>
      </c>
      <c r="HS323" s="15">
        <v>6114</v>
      </c>
      <c r="HT323" s="15">
        <v>9075</v>
      </c>
      <c r="HU323" s="15">
        <v>6598</v>
      </c>
      <c r="HV323" s="15">
        <v>6348</v>
      </c>
      <c r="HW323" s="15">
        <v>816</v>
      </c>
      <c r="HX323" s="15">
        <v>2504</v>
      </c>
      <c r="HY323" s="15">
        <v>6307</v>
      </c>
      <c r="HZ323" s="15">
        <v>2661</v>
      </c>
      <c r="IA323" s="15">
        <v>5647</v>
      </c>
      <c r="IB323" s="15">
        <v>8708</v>
      </c>
      <c r="IC323" s="15">
        <v>6977</v>
      </c>
      <c r="ID323" s="15">
        <v>601</v>
      </c>
      <c r="IE323" s="15">
        <v>9290</v>
      </c>
      <c r="IF323" s="15">
        <v>4638</v>
      </c>
      <c r="IG323" s="15">
        <v>7422</v>
      </c>
      <c r="IH323" s="15">
        <v>1987</v>
      </c>
      <c r="II323" s="15">
        <v>3154</v>
      </c>
      <c r="IJ323" s="15">
        <v>7321</v>
      </c>
      <c r="IK323" s="15">
        <v>1912</v>
      </c>
      <c r="IL323" s="15">
        <v>4656</v>
      </c>
      <c r="IM323" s="15">
        <v>9722</v>
      </c>
      <c r="IN323" s="15">
        <v>2229</v>
      </c>
      <c r="IO323" s="15">
        <v>2031</v>
      </c>
      <c r="IP323" s="15">
        <v>1045</v>
      </c>
      <c r="IQ323" s="15">
        <v>7388</v>
      </c>
      <c r="IR323" s="15">
        <v>50</v>
      </c>
      <c r="IS323" s="15">
        <v>8607</v>
      </c>
      <c r="IT323" s="15">
        <v>3492</v>
      </c>
      <c r="IU323" s="15">
        <v>1688</v>
      </c>
      <c r="IV323" s="15">
        <v>8798</v>
      </c>
      <c r="IW323" s="15">
        <v>9730</v>
      </c>
      <c r="IX323" s="15">
        <v>1919</v>
      </c>
      <c r="IY323" s="15">
        <v>2720</v>
      </c>
      <c r="IZ323" s="15">
        <v>2032</v>
      </c>
      <c r="JA323" s="15">
        <v>2416</v>
      </c>
      <c r="JB323" s="15">
        <v>3800</v>
      </c>
      <c r="JC323" s="15">
        <v>1060</v>
      </c>
      <c r="JD323" s="15">
        <v>2931</v>
      </c>
      <c r="JE323" s="15">
        <v>6403</v>
      </c>
      <c r="JF323" s="15">
        <v>6691</v>
      </c>
      <c r="JG323" s="15">
        <v>5714</v>
      </c>
      <c r="JH323" s="15">
        <v>9901</v>
      </c>
      <c r="JI323" s="15">
        <v>3353</v>
      </c>
      <c r="JJ323" s="15">
        <v>4431</v>
      </c>
      <c r="JK323" s="15">
        <v>5543</v>
      </c>
      <c r="JL323" s="15">
        <v>3740</v>
      </c>
      <c r="JM323" s="15">
        <v>6625</v>
      </c>
      <c r="JN323" s="15">
        <v>1191</v>
      </c>
      <c r="JO323" s="15">
        <v>7622</v>
      </c>
      <c r="JP323" s="15">
        <v>4358</v>
      </c>
      <c r="JQ323" s="15">
        <v>2046</v>
      </c>
      <c r="JR323" s="15">
        <v>5967</v>
      </c>
      <c r="JS323" s="15">
        <v>8873</v>
      </c>
      <c r="JT323" s="15">
        <v>5127</v>
      </c>
      <c r="JU323" s="15">
        <v>7429</v>
      </c>
      <c r="JV323" s="15">
        <v>8364</v>
      </c>
      <c r="JW323" s="15">
        <v>4808</v>
      </c>
      <c r="JX323" s="15">
        <v>4262</v>
      </c>
      <c r="JY323" s="15">
        <v>4438</v>
      </c>
      <c r="JZ323" s="15">
        <v>8019</v>
      </c>
      <c r="KA323" s="15">
        <v>7954</v>
      </c>
      <c r="KB323" s="15">
        <v>5614</v>
      </c>
      <c r="KC323" s="15">
        <v>8547</v>
      </c>
      <c r="KD323" s="15">
        <v>8091</v>
      </c>
      <c r="KE323" s="15">
        <v>6656</v>
      </c>
      <c r="KF323" s="15">
        <v>5116</v>
      </c>
      <c r="KG323" s="15">
        <v>154</v>
      </c>
      <c r="KH323" s="15">
        <v>1376</v>
      </c>
      <c r="KI323" s="15">
        <v>4031</v>
      </c>
      <c r="KJ323" s="15">
        <v>1099</v>
      </c>
      <c r="KK323" s="15">
        <v>1749</v>
      </c>
      <c r="KL323" s="15">
        <v>111</v>
      </c>
      <c r="KM323" s="15">
        <v>2913</v>
      </c>
      <c r="KN323" s="15">
        <v>3553</v>
      </c>
      <c r="KO323" s="16">
        <v>6568</v>
      </c>
      <c r="KP323" s="17">
        <v>87538</v>
      </c>
      <c r="KQ323">
        <v>559</v>
      </c>
      <c r="KR323">
        <v>14954</v>
      </c>
      <c r="KS323">
        <v>20405</v>
      </c>
      <c r="KT323">
        <v>80642</v>
      </c>
      <c r="KU323">
        <v>16373</v>
      </c>
      <c r="KV323">
        <v>92430</v>
      </c>
      <c r="KW323">
        <v>92482</v>
      </c>
      <c r="KX323">
        <v>25982</v>
      </c>
      <c r="KY323">
        <v>67150</v>
      </c>
      <c r="KZ323">
        <v>85993</v>
      </c>
      <c r="LA323">
        <v>47215</v>
      </c>
      <c r="LB323">
        <v>97107</v>
      </c>
      <c r="LC323">
        <v>54465</v>
      </c>
      <c r="LD323">
        <v>88182</v>
      </c>
      <c r="LE323">
        <v>6609</v>
      </c>
      <c r="LF323">
        <v>79880</v>
      </c>
      <c r="LG323">
        <v>9050</v>
      </c>
      <c r="LH323">
        <v>78611</v>
      </c>
      <c r="LI323">
        <v>71895</v>
      </c>
      <c r="LJ323">
        <v>8467</v>
      </c>
      <c r="LK323">
        <v>3408</v>
      </c>
      <c r="LL323">
        <v>54509</v>
      </c>
      <c r="LM323">
        <v>7322</v>
      </c>
      <c r="LN323">
        <v>5330</v>
      </c>
      <c r="LO323">
        <v>58735</v>
      </c>
      <c r="LP323">
        <v>32138</v>
      </c>
      <c r="LQ323">
        <v>89990</v>
      </c>
      <c r="LR323">
        <v>52281</v>
      </c>
      <c r="LS323">
        <v>76908</v>
      </c>
      <c r="LT323">
        <v>35331</v>
      </c>
      <c r="LU323">
        <v>3587</v>
      </c>
      <c r="LV323">
        <v>30253</v>
      </c>
      <c r="LW323">
        <v>19359</v>
      </c>
      <c r="LX323">
        <v>93077</v>
      </c>
      <c r="LY323">
        <v>37115</v>
      </c>
      <c r="LZ323">
        <v>5889</v>
      </c>
      <c r="MA323">
        <v>49373</v>
      </c>
      <c r="MB323">
        <v>61046</v>
      </c>
      <c r="MC323">
        <v>39782</v>
      </c>
      <c r="MD323">
        <v>10719</v>
      </c>
      <c r="ME323">
        <v>12945</v>
      </c>
      <c r="MF323">
        <v>25201</v>
      </c>
      <c r="MG323">
        <v>90223</v>
      </c>
      <c r="MH323">
        <v>30373</v>
      </c>
      <c r="MI323">
        <v>3957</v>
      </c>
      <c r="MJ323">
        <v>79522</v>
      </c>
      <c r="MK323">
        <v>46842</v>
      </c>
      <c r="ML323">
        <v>34605</v>
      </c>
      <c r="MM323">
        <v>56722</v>
      </c>
      <c r="MN323">
        <v>41539</v>
      </c>
      <c r="MO323">
        <v>516</v>
      </c>
      <c r="MP323">
        <v>72747</v>
      </c>
      <c r="MQ323">
        <v>87670</v>
      </c>
      <c r="MR323">
        <v>64802</v>
      </c>
      <c r="MS323">
        <v>11260</v>
      </c>
      <c r="MT323">
        <v>72418</v>
      </c>
      <c r="MU323">
        <v>80944</v>
      </c>
      <c r="MV323">
        <v>50155</v>
      </c>
      <c r="MW323">
        <v>14652</v>
      </c>
      <c r="MX323">
        <v>36208</v>
      </c>
      <c r="MY323">
        <v>79955</v>
      </c>
      <c r="MZ323">
        <v>62866</v>
      </c>
      <c r="NA323">
        <v>24817</v>
      </c>
      <c r="NB323">
        <v>90272</v>
      </c>
      <c r="NC323">
        <v>21085</v>
      </c>
      <c r="ND323">
        <v>82744</v>
      </c>
      <c r="NE323">
        <v>44427</v>
      </c>
      <c r="NF323">
        <v>37654</v>
      </c>
      <c r="NG323">
        <v>46936</v>
      </c>
      <c r="NH323">
        <v>18274</v>
      </c>
      <c r="NI323">
        <v>59578</v>
      </c>
      <c r="NJ323">
        <v>75359</v>
      </c>
      <c r="NK323">
        <v>87681</v>
      </c>
      <c r="NL323">
        <v>74750</v>
      </c>
      <c r="NM323">
        <v>78454</v>
      </c>
      <c r="NN323">
        <v>83079</v>
      </c>
      <c r="NO323">
        <v>85491</v>
      </c>
      <c r="NP323">
        <v>44532</v>
      </c>
      <c r="NQ323">
        <v>25436</v>
      </c>
      <c r="NR323">
        <v>39548</v>
      </c>
      <c r="NS323">
        <v>36396</v>
      </c>
      <c r="NT323">
        <v>83120</v>
      </c>
      <c r="NU323">
        <v>75813</v>
      </c>
      <c r="NV323">
        <v>7660</v>
      </c>
      <c r="NW323">
        <v>6642</v>
      </c>
      <c r="NX323">
        <v>30223</v>
      </c>
      <c r="NY323">
        <v>12854</v>
      </c>
      <c r="NZ323">
        <v>68613</v>
      </c>
      <c r="OA323">
        <v>44985</v>
      </c>
      <c r="OB323">
        <v>98385</v>
      </c>
      <c r="OC323">
        <v>16443</v>
      </c>
      <c r="OD323">
        <v>13431</v>
      </c>
      <c r="OE323">
        <v>59473</v>
      </c>
      <c r="OF323">
        <v>19719</v>
      </c>
      <c r="OG323">
        <v>89429</v>
      </c>
      <c r="OH323">
        <v>20264</v>
      </c>
      <c r="OI323">
        <v>97200</v>
      </c>
      <c r="OJ323">
        <v>69164</v>
      </c>
      <c r="OK323" s="18">
        <v>94967</v>
      </c>
      <c r="OL323" s="14">
        <v>480788</v>
      </c>
      <c r="OM323" s="15">
        <v>931477</v>
      </c>
      <c r="ON323" s="15">
        <v>975816</v>
      </c>
      <c r="OO323" s="15">
        <v>273530</v>
      </c>
      <c r="OP323" s="15">
        <v>221419</v>
      </c>
      <c r="OQ323" s="15">
        <v>187745</v>
      </c>
      <c r="OR323" s="15">
        <v>891761</v>
      </c>
      <c r="OS323" s="15">
        <v>182805</v>
      </c>
      <c r="OT323" s="15">
        <v>328618</v>
      </c>
      <c r="OU323" s="15">
        <v>131174</v>
      </c>
      <c r="OV323" s="15">
        <v>591412</v>
      </c>
      <c r="OW323" s="15">
        <v>613943</v>
      </c>
      <c r="OX323" s="15">
        <v>460268</v>
      </c>
      <c r="OY323" s="15">
        <v>363058</v>
      </c>
      <c r="OZ323" s="15">
        <v>787499</v>
      </c>
      <c r="PA323" s="15">
        <v>641709</v>
      </c>
      <c r="PB323" s="15">
        <v>353910</v>
      </c>
      <c r="PC323" s="15">
        <v>90069</v>
      </c>
      <c r="PD323" s="15">
        <v>454398</v>
      </c>
      <c r="PE323" s="15">
        <v>592740</v>
      </c>
      <c r="PF323" s="15">
        <v>42761</v>
      </c>
      <c r="PG323" s="15">
        <v>681954</v>
      </c>
      <c r="PH323" s="15">
        <v>652625</v>
      </c>
      <c r="PI323" s="15">
        <v>570350</v>
      </c>
      <c r="PJ323" s="15">
        <v>444355</v>
      </c>
      <c r="PK323" s="15">
        <v>370038</v>
      </c>
      <c r="PL323" s="15">
        <v>522595</v>
      </c>
      <c r="PM323" s="15">
        <v>855622</v>
      </c>
      <c r="PN323" s="15">
        <v>715733</v>
      </c>
      <c r="PO323" s="15">
        <v>311482</v>
      </c>
      <c r="PP323" s="15">
        <v>261840</v>
      </c>
      <c r="PQ323" s="15">
        <v>139794</v>
      </c>
      <c r="PR323" s="15">
        <v>679595</v>
      </c>
      <c r="PS323" s="15">
        <v>110697</v>
      </c>
      <c r="PT323" s="15">
        <v>227700</v>
      </c>
      <c r="PU323" s="15">
        <v>700512</v>
      </c>
      <c r="PV323" s="15">
        <v>944406</v>
      </c>
      <c r="PW323" s="15">
        <v>652650</v>
      </c>
      <c r="PX323" s="15">
        <v>31282</v>
      </c>
      <c r="PY323" s="15">
        <v>383309</v>
      </c>
      <c r="PZ323" s="15">
        <v>101498</v>
      </c>
      <c r="QA323" s="15">
        <v>682050</v>
      </c>
      <c r="QB323" s="15">
        <v>505007</v>
      </c>
      <c r="QC323" s="15">
        <v>524127</v>
      </c>
      <c r="QD323" s="15">
        <v>649024</v>
      </c>
      <c r="QE323" s="15">
        <v>922731</v>
      </c>
      <c r="QF323" s="15">
        <v>689325</v>
      </c>
      <c r="QG323" s="15">
        <v>47939</v>
      </c>
      <c r="QH323" s="15">
        <v>121809</v>
      </c>
      <c r="QI323" s="15">
        <v>581635</v>
      </c>
      <c r="QJ323" s="15">
        <v>427762</v>
      </c>
      <c r="QK323" s="15">
        <v>1474</v>
      </c>
      <c r="QL323" s="15">
        <v>205976</v>
      </c>
      <c r="QM323" s="15">
        <v>702611</v>
      </c>
      <c r="QN323" s="15">
        <v>194844</v>
      </c>
      <c r="QO323" s="15">
        <v>706908</v>
      </c>
      <c r="QP323" s="15">
        <v>338306</v>
      </c>
      <c r="QQ323" s="15">
        <v>194207</v>
      </c>
      <c r="QR323" s="15">
        <v>522457</v>
      </c>
      <c r="QS323" s="15">
        <v>643621</v>
      </c>
      <c r="QT323" s="15">
        <v>423974</v>
      </c>
      <c r="QU323" s="15">
        <v>872074</v>
      </c>
      <c r="QV323" s="15">
        <v>83355</v>
      </c>
      <c r="QW323" s="15">
        <v>649935</v>
      </c>
      <c r="QX323" s="15">
        <v>312400</v>
      </c>
      <c r="QY323" s="15">
        <v>449117</v>
      </c>
      <c r="QZ323" s="15">
        <v>742107</v>
      </c>
      <c r="RA323" s="15">
        <v>969673</v>
      </c>
      <c r="RB323" s="15">
        <v>728781</v>
      </c>
      <c r="RC323" s="15">
        <v>212124</v>
      </c>
      <c r="RD323" s="15">
        <v>512484</v>
      </c>
      <c r="RE323" s="15">
        <v>368123</v>
      </c>
      <c r="RF323" s="15">
        <v>14321</v>
      </c>
      <c r="RG323" s="15">
        <v>509989</v>
      </c>
      <c r="RH323" s="15">
        <v>50808</v>
      </c>
      <c r="RI323" s="15">
        <v>882680</v>
      </c>
      <c r="RJ323" s="15">
        <v>598686</v>
      </c>
      <c r="RK323" s="15">
        <v>975472</v>
      </c>
      <c r="RL323" s="15">
        <v>222008</v>
      </c>
      <c r="RM323" s="15">
        <v>350727</v>
      </c>
      <c r="RN323" s="15">
        <v>403171</v>
      </c>
      <c r="RO323" s="15">
        <v>201340</v>
      </c>
      <c r="RP323" s="15">
        <v>32491</v>
      </c>
      <c r="RQ323" s="15">
        <v>968823</v>
      </c>
      <c r="RR323" s="15">
        <v>731392</v>
      </c>
      <c r="RS323" s="15">
        <v>920901</v>
      </c>
      <c r="RT323" s="15">
        <v>342803</v>
      </c>
      <c r="RU323" s="15">
        <v>953500</v>
      </c>
      <c r="RV323" s="15">
        <v>158912</v>
      </c>
      <c r="RW323" s="15">
        <v>221502</v>
      </c>
      <c r="RX323" s="15">
        <v>602155</v>
      </c>
      <c r="RY323" s="15">
        <v>614704</v>
      </c>
      <c r="RZ323" s="15">
        <v>630450</v>
      </c>
      <c r="SA323" s="15">
        <v>269533</v>
      </c>
      <c r="SB323" s="15">
        <v>210557</v>
      </c>
      <c r="SC323" s="15">
        <v>591872</v>
      </c>
      <c r="SD323" s="15">
        <v>674389</v>
      </c>
      <c r="SE323" s="15">
        <v>938809</v>
      </c>
      <c r="SF323" s="15">
        <v>72051</v>
      </c>
      <c r="SG323" s="16">
        <v>266014</v>
      </c>
      <c r="SH323" s="17">
        <v>9629296</v>
      </c>
      <c r="SI323">
        <v>8261636</v>
      </c>
      <c r="SJ323">
        <v>2344530</v>
      </c>
      <c r="SK323">
        <v>846520</v>
      </c>
      <c r="SL323">
        <v>1081004</v>
      </c>
      <c r="SM323">
        <v>9200841</v>
      </c>
      <c r="SN323">
        <v>8703040</v>
      </c>
      <c r="SO323">
        <v>5545233</v>
      </c>
      <c r="SP323">
        <v>2700615</v>
      </c>
      <c r="SQ323">
        <v>9838933</v>
      </c>
      <c r="SR323">
        <v>8693016</v>
      </c>
      <c r="SS323">
        <v>2995071</v>
      </c>
      <c r="ST323">
        <v>3377956</v>
      </c>
      <c r="SU323">
        <v>1908430</v>
      </c>
      <c r="SV323">
        <v>2281308</v>
      </c>
      <c r="SW323">
        <v>6205462</v>
      </c>
      <c r="SX323">
        <v>3456382</v>
      </c>
      <c r="SY323">
        <v>3663030</v>
      </c>
      <c r="SZ323">
        <v>3363363</v>
      </c>
      <c r="TA323">
        <v>8847652</v>
      </c>
      <c r="TB323">
        <v>8748533</v>
      </c>
      <c r="TC323">
        <v>4627380</v>
      </c>
      <c r="TD323">
        <v>6845901</v>
      </c>
      <c r="TE323">
        <v>5140652</v>
      </c>
      <c r="TF323">
        <v>7198447</v>
      </c>
      <c r="TG323">
        <v>9705398</v>
      </c>
      <c r="TH323">
        <v>6645595</v>
      </c>
      <c r="TI323">
        <v>7873230</v>
      </c>
      <c r="TJ323">
        <v>7202912</v>
      </c>
      <c r="TK323">
        <v>4055150</v>
      </c>
      <c r="TL323">
        <v>5119093</v>
      </c>
      <c r="TM323">
        <v>2206642</v>
      </c>
      <c r="TN323">
        <v>2827523</v>
      </c>
      <c r="TO323">
        <v>4743033</v>
      </c>
      <c r="TP323">
        <v>1544131</v>
      </c>
      <c r="TQ323">
        <v>8494589</v>
      </c>
      <c r="TR323">
        <v>213366</v>
      </c>
      <c r="TS323">
        <v>1174502</v>
      </c>
      <c r="TT323">
        <v>343526</v>
      </c>
      <c r="TU323">
        <v>4213908</v>
      </c>
      <c r="TV323">
        <v>6509066</v>
      </c>
      <c r="TW323">
        <v>1070866</v>
      </c>
      <c r="TX323">
        <v>1631545</v>
      </c>
      <c r="TY323">
        <v>3206623</v>
      </c>
      <c r="TZ323">
        <v>9548171</v>
      </c>
      <c r="UA323">
        <v>5828418</v>
      </c>
      <c r="UB323">
        <v>7284779</v>
      </c>
      <c r="UC323">
        <v>1175813</v>
      </c>
      <c r="UD323">
        <v>6050502</v>
      </c>
      <c r="UE323">
        <v>7357156</v>
      </c>
      <c r="UF323">
        <v>3932108</v>
      </c>
      <c r="UG323">
        <v>1216595</v>
      </c>
      <c r="UH323">
        <v>3519569</v>
      </c>
      <c r="UI323">
        <v>7787874</v>
      </c>
      <c r="UJ323">
        <v>21499</v>
      </c>
      <c r="UK323">
        <v>7821281</v>
      </c>
      <c r="UL323">
        <v>8125292</v>
      </c>
      <c r="UM323">
        <v>3664107</v>
      </c>
      <c r="UN323">
        <v>8561071</v>
      </c>
      <c r="UO323">
        <v>5797993</v>
      </c>
      <c r="UP323">
        <v>4939636</v>
      </c>
      <c r="UQ323">
        <v>5803226</v>
      </c>
      <c r="UR323">
        <v>8540262</v>
      </c>
      <c r="US323">
        <v>7615824</v>
      </c>
      <c r="UT323">
        <v>7055679</v>
      </c>
      <c r="UU323">
        <v>9810495</v>
      </c>
      <c r="UV323">
        <v>5912237</v>
      </c>
      <c r="UW323">
        <v>5313188</v>
      </c>
      <c r="UX323">
        <v>9539390</v>
      </c>
      <c r="UY323">
        <v>6551635</v>
      </c>
      <c r="UZ323">
        <v>9686787</v>
      </c>
      <c r="VA323">
        <v>4410735</v>
      </c>
      <c r="VB323">
        <v>6782713</v>
      </c>
      <c r="VC323">
        <v>257248</v>
      </c>
      <c r="VD323">
        <v>9880404</v>
      </c>
      <c r="VE323">
        <v>4702585</v>
      </c>
      <c r="VF323">
        <v>9678382</v>
      </c>
      <c r="VG323">
        <v>1803237</v>
      </c>
      <c r="VH323">
        <v>5330009</v>
      </c>
      <c r="VI323">
        <v>5608417</v>
      </c>
      <c r="VJ323">
        <v>706283</v>
      </c>
      <c r="VK323">
        <v>3306404</v>
      </c>
      <c r="VL323">
        <v>5429443</v>
      </c>
      <c r="VM323">
        <v>6491041</v>
      </c>
      <c r="VN323">
        <v>7336370</v>
      </c>
      <c r="VO323">
        <v>2155402</v>
      </c>
      <c r="VP323">
        <v>325689</v>
      </c>
      <c r="VQ323">
        <v>6576340</v>
      </c>
      <c r="VR323">
        <v>796931</v>
      </c>
      <c r="VS323">
        <v>6535374</v>
      </c>
      <c r="VT323">
        <v>4694174</v>
      </c>
      <c r="VU323">
        <v>1670088</v>
      </c>
      <c r="VV323">
        <v>409604</v>
      </c>
      <c r="VW323">
        <v>327255</v>
      </c>
      <c r="VX323">
        <v>805435</v>
      </c>
      <c r="VY323">
        <v>7438273</v>
      </c>
      <c r="VZ323">
        <v>4989698</v>
      </c>
      <c r="WA323">
        <v>886457</v>
      </c>
      <c r="WB323">
        <v>3520396</v>
      </c>
      <c r="WC323" s="18">
        <v>5561279</v>
      </c>
      <c r="WD323" s="14">
        <v>21499689</v>
      </c>
      <c r="WE323" s="15">
        <v>49205703</v>
      </c>
      <c r="WF323" s="15">
        <v>12594775</v>
      </c>
      <c r="WG323" s="15">
        <v>71085096</v>
      </c>
      <c r="WH323" s="15">
        <v>74607793</v>
      </c>
      <c r="WI323" s="15">
        <v>69940829</v>
      </c>
      <c r="WJ323" s="15">
        <v>54750006</v>
      </c>
      <c r="WK323" s="15">
        <v>99107188</v>
      </c>
      <c r="WL323" s="15">
        <v>95698451</v>
      </c>
      <c r="WM323" s="15">
        <v>76840842</v>
      </c>
      <c r="WN323" s="15">
        <v>86775512</v>
      </c>
      <c r="WO323" s="15">
        <v>19324796</v>
      </c>
      <c r="WP323" s="15">
        <v>5865670</v>
      </c>
      <c r="WQ323" s="15">
        <v>60259544</v>
      </c>
      <c r="WR323" s="15">
        <v>11990229</v>
      </c>
      <c r="WS323" s="15">
        <v>84487631</v>
      </c>
      <c r="WT323" s="15">
        <v>81450194</v>
      </c>
      <c r="WU323" s="15">
        <v>90973160</v>
      </c>
      <c r="WV323" s="15">
        <v>68481360</v>
      </c>
      <c r="WW323" s="15">
        <v>1254096</v>
      </c>
      <c r="WX323" s="15">
        <v>10022145</v>
      </c>
      <c r="WY323" s="15">
        <v>39797812</v>
      </c>
      <c r="WZ323" s="15">
        <v>73809100</v>
      </c>
      <c r="XA323" s="15">
        <v>49565763</v>
      </c>
      <c r="XB323" s="15">
        <v>15145522</v>
      </c>
      <c r="XC323" s="15">
        <v>96125990</v>
      </c>
      <c r="XD323" s="15">
        <v>51892317</v>
      </c>
      <c r="XE323" s="15">
        <v>73647761</v>
      </c>
      <c r="XF323" s="15">
        <v>56801809</v>
      </c>
      <c r="XG323" s="15">
        <v>88945482</v>
      </c>
      <c r="XH323" s="15">
        <v>94514976</v>
      </c>
      <c r="XI323" s="15">
        <v>22536814</v>
      </c>
      <c r="XJ323" s="15">
        <v>84532336</v>
      </c>
      <c r="XK323" s="15">
        <v>45407222</v>
      </c>
      <c r="XL323" s="15">
        <v>73943896</v>
      </c>
      <c r="XM323" s="15">
        <v>80316086</v>
      </c>
      <c r="XN323" s="15">
        <v>4484732</v>
      </c>
      <c r="XO323" s="15">
        <v>33737002</v>
      </c>
      <c r="XP323" s="15">
        <v>16849447</v>
      </c>
      <c r="XQ323" s="15">
        <v>5397918</v>
      </c>
      <c r="XR323" s="15">
        <v>21467127</v>
      </c>
      <c r="XS323" s="15">
        <v>58783098</v>
      </c>
      <c r="XT323" s="15">
        <v>57828776</v>
      </c>
      <c r="XU323" s="15">
        <v>62974962</v>
      </c>
      <c r="XV323" s="15">
        <v>45197185</v>
      </c>
      <c r="XW323" s="15">
        <v>34833060</v>
      </c>
      <c r="XX323" s="15">
        <v>56953260</v>
      </c>
      <c r="XY323" s="15">
        <v>71714198</v>
      </c>
      <c r="XZ323" s="15">
        <v>25143444</v>
      </c>
      <c r="YA323" s="15">
        <v>47636247</v>
      </c>
      <c r="YB323" s="15">
        <v>25521793</v>
      </c>
      <c r="YC323" s="15">
        <v>95819174</v>
      </c>
      <c r="YD323" s="15">
        <v>79845809</v>
      </c>
      <c r="YE323" s="15">
        <v>19188343</v>
      </c>
      <c r="YF323" s="15">
        <v>62947605</v>
      </c>
      <c r="YG323" s="15">
        <v>48311553</v>
      </c>
      <c r="YH323" s="15">
        <v>74096179</v>
      </c>
      <c r="YI323" s="15">
        <v>69148634</v>
      </c>
      <c r="YJ323" s="15">
        <v>66547327</v>
      </c>
      <c r="YK323" s="15">
        <v>5564974</v>
      </c>
      <c r="YL323" s="15">
        <v>68366220</v>
      </c>
      <c r="YM323" s="15">
        <v>36625125</v>
      </c>
      <c r="YN323" s="15">
        <v>38965119</v>
      </c>
      <c r="YO323" s="15">
        <v>7867172</v>
      </c>
      <c r="YP323" s="15">
        <v>44532110</v>
      </c>
      <c r="YQ323" s="15">
        <v>41159678</v>
      </c>
      <c r="YR323" s="15">
        <v>76558485</v>
      </c>
      <c r="YS323" s="15">
        <v>1268685</v>
      </c>
      <c r="YT323" s="15">
        <v>17881087</v>
      </c>
      <c r="YU323" s="15">
        <v>33095778</v>
      </c>
      <c r="YV323" s="15">
        <v>70079553</v>
      </c>
      <c r="YW323" s="15">
        <v>70183526</v>
      </c>
      <c r="YX323" s="15">
        <v>63664601</v>
      </c>
      <c r="YY323" s="15">
        <v>1229390</v>
      </c>
      <c r="YZ323" s="15">
        <v>74964382</v>
      </c>
      <c r="ZA323" s="15">
        <v>72193308</v>
      </c>
      <c r="ZB323" s="15">
        <v>70447797</v>
      </c>
      <c r="ZC323" s="15">
        <v>50268591</v>
      </c>
      <c r="ZD323" s="15">
        <v>85526834</v>
      </c>
      <c r="ZE323" s="15">
        <v>63236294</v>
      </c>
      <c r="ZF323" s="15">
        <v>14692205</v>
      </c>
      <c r="ZG323" s="15">
        <v>47205778</v>
      </c>
      <c r="ZH323" s="15">
        <v>64219009</v>
      </c>
      <c r="ZI323" s="15">
        <v>66709072</v>
      </c>
      <c r="ZJ323" s="15">
        <v>85147677</v>
      </c>
      <c r="ZK323" s="15">
        <v>87702467</v>
      </c>
      <c r="ZL323" s="15">
        <v>35525153</v>
      </c>
      <c r="ZM323" s="15">
        <v>33412777</v>
      </c>
      <c r="ZN323" s="15">
        <v>30434469</v>
      </c>
      <c r="ZO323" s="15">
        <v>3072744</v>
      </c>
      <c r="ZP323" s="15">
        <v>84760396</v>
      </c>
      <c r="ZQ323" s="15">
        <v>21526713</v>
      </c>
      <c r="ZR323" s="15">
        <v>55718683</v>
      </c>
      <c r="ZS323" s="15">
        <v>20964885</v>
      </c>
      <c r="ZT323" s="15">
        <v>28798648</v>
      </c>
      <c r="ZU323" s="15">
        <v>55207823</v>
      </c>
      <c r="ZV323" s="15">
        <v>8982016</v>
      </c>
      <c r="ZW323" s="15">
        <v>35796600</v>
      </c>
      <c r="ZX323" s="15">
        <v>54485299</v>
      </c>
      <c r="ZY323" s="16">
        <v>85018071</v>
      </c>
      <c r="ZZ323" s="17">
        <v>665213172</v>
      </c>
      <c r="AAA323">
        <v>313931701</v>
      </c>
      <c r="AAB323">
        <v>232527113</v>
      </c>
      <c r="AAC323">
        <v>523379276</v>
      </c>
      <c r="AAD323">
        <v>843218426</v>
      </c>
      <c r="AAE323">
        <v>406300322</v>
      </c>
      <c r="AAF323">
        <v>677479415</v>
      </c>
      <c r="AAG323">
        <v>855606199</v>
      </c>
      <c r="AAH323">
        <v>688142245</v>
      </c>
      <c r="AAI323">
        <v>28258583</v>
      </c>
      <c r="AAJ323">
        <v>368165149</v>
      </c>
      <c r="AAK323">
        <v>541149488</v>
      </c>
      <c r="AAL323">
        <v>263213790</v>
      </c>
      <c r="AAM323">
        <v>765083501</v>
      </c>
      <c r="AAN323">
        <v>600770629</v>
      </c>
      <c r="AAO323">
        <v>878505695</v>
      </c>
      <c r="AAP323">
        <v>954759422</v>
      </c>
      <c r="AAQ323">
        <v>283803919</v>
      </c>
      <c r="AAR323">
        <v>979251713</v>
      </c>
      <c r="AAS323">
        <v>864461358</v>
      </c>
      <c r="AAT323">
        <v>593636282</v>
      </c>
      <c r="AAU323">
        <v>309369886</v>
      </c>
      <c r="AAV323">
        <v>713085392</v>
      </c>
      <c r="AAW323">
        <v>116838285</v>
      </c>
      <c r="AAX323">
        <v>753523751</v>
      </c>
      <c r="AAY323">
        <v>563206092</v>
      </c>
      <c r="AAZ323">
        <v>224185969</v>
      </c>
      <c r="ABA323">
        <v>993919093</v>
      </c>
      <c r="ABB323">
        <v>260029668</v>
      </c>
      <c r="ABC323">
        <v>154577054</v>
      </c>
      <c r="ABD323">
        <v>280135560</v>
      </c>
      <c r="ABE323">
        <v>838492652</v>
      </c>
      <c r="ABF323">
        <v>706292164</v>
      </c>
      <c r="ABG323">
        <v>147293982</v>
      </c>
      <c r="ABH323">
        <v>183179546</v>
      </c>
      <c r="ABI323">
        <v>52590591</v>
      </c>
      <c r="ABJ323">
        <v>603340497</v>
      </c>
      <c r="ABK323">
        <v>761262408</v>
      </c>
      <c r="ABL323">
        <v>963936906</v>
      </c>
      <c r="ABM323">
        <v>130337343</v>
      </c>
      <c r="ABN323">
        <v>118303107</v>
      </c>
      <c r="ABO323">
        <v>376908597</v>
      </c>
      <c r="ABP323">
        <v>190311678</v>
      </c>
      <c r="ABQ323">
        <v>449202268</v>
      </c>
      <c r="ABR323">
        <v>145335402</v>
      </c>
      <c r="ABS323">
        <v>561493243</v>
      </c>
      <c r="ABT323">
        <v>564935295</v>
      </c>
      <c r="ABU323">
        <v>169303769</v>
      </c>
      <c r="ABV323">
        <v>971378357</v>
      </c>
      <c r="ABW323">
        <v>887268526</v>
      </c>
      <c r="ABX323">
        <v>793630610</v>
      </c>
      <c r="ABY323">
        <v>52001948</v>
      </c>
      <c r="ABZ323">
        <v>549174842</v>
      </c>
      <c r="ACA323">
        <v>890190884</v>
      </c>
      <c r="ACB323">
        <v>907463366</v>
      </c>
      <c r="ACC323">
        <v>636861769</v>
      </c>
      <c r="ACD323">
        <v>277791968</v>
      </c>
      <c r="ACE323">
        <v>946273894</v>
      </c>
      <c r="ACF323">
        <v>549313226</v>
      </c>
      <c r="ACG323">
        <v>201445576</v>
      </c>
      <c r="ACH323">
        <v>662132449</v>
      </c>
      <c r="ACI323">
        <v>366545396</v>
      </c>
      <c r="ACJ323">
        <v>218997080</v>
      </c>
      <c r="ACK323">
        <v>359612804</v>
      </c>
      <c r="ACL323">
        <v>458025006</v>
      </c>
      <c r="ACM323">
        <v>596354363</v>
      </c>
      <c r="ACN323">
        <v>711986181</v>
      </c>
      <c r="ACO323">
        <v>223341817</v>
      </c>
      <c r="ACP323">
        <v>307377749</v>
      </c>
      <c r="ACQ323">
        <v>621082917</v>
      </c>
      <c r="ACR323">
        <v>615756226</v>
      </c>
      <c r="ACS323">
        <v>494013115</v>
      </c>
      <c r="ACT323">
        <v>503989205</v>
      </c>
      <c r="ACU323">
        <v>657604096</v>
      </c>
      <c r="ACV323">
        <v>275560867</v>
      </c>
      <c r="ACW323">
        <v>67840336</v>
      </c>
      <c r="ACX323">
        <v>190808144</v>
      </c>
      <c r="ACY323">
        <v>115687307</v>
      </c>
      <c r="ACZ323">
        <v>955371680</v>
      </c>
      <c r="ADA323">
        <v>116262241</v>
      </c>
      <c r="ADB323">
        <v>359936707</v>
      </c>
      <c r="ADC323">
        <v>980207894</v>
      </c>
      <c r="ADD323">
        <v>787450982</v>
      </c>
      <c r="ADE323">
        <v>906322875</v>
      </c>
      <c r="ADF323">
        <v>491298497</v>
      </c>
      <c r="ADG323">
        <v>794223400</v>
      </c>
      <c r="ADH323">
        <v>569940414</v>
      </c>
      <c r="ADI323">
        <v>390401221</v>
      </c>
      <c r="ADJ323">
        <v>597776317</v>
      </c>
      <c r="ADK323">
        <v>268651533</v>
      </c>
      <c r="ADL323">
        <v>563046186</v>
      </c>
      <c r="ADM323">
        <v>642496938</v>
      </c>
      <c r="ADN323">
        <v>368487116</v>
      </c>
      <c r="ADO323">
        <v>117880425</v>
      </c>
      <c r="ADP323">
        <v>360671666</v>
      </c>
      <c r="ADQ323">
        <v>785801417</v>
      </c>
      <c r="ADR323">
        <v>897319987</v>
      </c>
      <c r="ADS323">
        <v>656988108</v>
      </c>
      <c r="ADT323">
        <v>444880360</v>
      </c>
      <c r="ADU323" s="18">
        <v>692842936</v>
      </c>
    </row>
    <row r="324" spans="1:801" hidden="1" x14ac:dyDescent="0.2">
      <c r="A324" s="2"/>
      <c r="B324" s="14">
        <v>83</v>
      </c>
      <c r="C324" s="15">
        <v>9</v>
      </c>
      <c r="D324" s="15">
        <v>52</v>
      </c>
      <c r="E324" s="15">
        <v>69</v>
      </c>
      <c r="F324" s="15">
        <v>38</v>
      </c>
      <c r="G324" s="15">
        <v>39</v>
      </c>
      <c r="H324" s="15">
        <v>56</v>
      </c>
      <c r="I324" s="15">
        <v>80</v>
      </c>
      <c r="J324" s="15">
        <v>19</v>
      </c>
      <c r="K324" s="15">
        <v>98</v>
      </c>
      <c r="L324" s="15">
        <v>84</v>
      </c>
      <c r="M324" s="15">
        <v>34</v>
      </c>
      <c r="N324" s="15">
        <v>29</v>
      </c>
      <c r="O324" s="15">
        <v>41</v>
      </c>
      <c r="P324" s="15">
        <v>5</v>
      </c>
      <c r="Q324" s="15">
        <v>45</v>
      </c>
      <c r="R324" s="15">
        <v>94</v>
      </c>
      <c r="S324" s="15">
        <v>72</v>
      </c>
      <c r="T324" s="15">
        <v>43</v>
      </c>
      <c r="U324" s="15">
        <v>96</v>
      </c>
      <c r="V324" s="15">
        <v>57</v>
      </c>
      <c r="W324" s="15">
        <v>13</v>
      </c>
      <c r="X324" s="15">
        <v>39</v>
      </c>
      <c r="Y324" s="15">
        <v>69</v>
      </c>
      <c r="Z324" s="15">
        <v>19</v>
      </c>
      <c r="AA324" s="15">
        <v>30</v>
      </c>
      <c r="AB324" s="15">
        <v>9</v>
      </c>
      <c r="AC324" s="15">
        <v>63</v>
      </c>
      <c r="AD324" s="15">
        <v>14</v>
      </c>
      <c r="AE324" s="15">
        <v>86</v>
      </c>
      <c r="AF324" s="15">
        <v>73</v>
      </c>
      <c r="AG324" s="15">
        <v>52</v>
      </c>
      <c r="AH324" s="15">
        <v>43</v>
      </c>
      <c r="AI324" s="15">
        <v>26</v>
      </c>
      <c r="AJ324" s="15">
        <v>97</v>
      </c>
      <c r="AK324" s="15">
        <v>49</v>
      </c>
      <c r="AL324" s="15">
        <v>16</v>
      </c>
      <c r="AM324" s="15">
        <v>16</v>
      </c>
      <c r="AN324" s="15">
        <v>26</v>
      </c>
      <c r="AO324" s="15">
        <v>73</v>
      </c>
      <c r="AP324" s="15">
        <v>2</v>
      </c>
      <c r="AQ324" s="15">
        <v>13</v>
      </c>
      <c r="AR324" s="15">
        <v>77</v>
      </c>
      <c r="AS324" s="15">
        <v>93</v>
      </c>
      <c r="AT324" s="15">
        <v>7</v>
      </c>
      <c r="AU324" s="15">
        <v>30</v>
      </c>
      <c r="AV324" s="15">
        <v>42</v>
      </c>
      <c r="AW324" s="15">
        <v>20</v>
      </c>
      <c r="AX324" s="15">
        <v>58</v>
      </c>
      <c r="AY324" s="15">
        <v>28</v>
      </c>
      <c r="AZ324" s="15">
        <v>2</v>
      </c>
      <c r="BA324" s="15">
        <v>67</v>
      </c>
      <c r="BB324" s="15">
        <v>86</v>
      </c>
      <c r="BC324" s="15">
        <v>88</v>
      </c>
      <c r="BD324" s="15">
        <v>28</v>
      </c>
      <c r="BE324" s="15">
        <v>2</v>
      </c>
      <c r="BF324" s="15">
        <v>25</v>
      </c>
      <c r="BG324" s="15">
        <v>50</v>
      </c>
      <c r="BH324" s="15">
        <v>67</v>
      </c>
      <c r="BI324" s="15">
        <v>18</v>
      </c>
      <c r="BJ324" s="15">
        <v>38</v>
      </c>
      <c r="BK324" s="15">
        <v>84</v>
      </c>
      <c r="BL324" s="15">
        <v>35</v>
      </c>
      <c r="BM324" s="15">
        <v>9</v>
      </c>
      <c r="BN324" s="15">
        <v>76</v>
      </c>
      <c r="BO324" s="15">
        <v>18</v>
      </c>
      <c r="BP324" s="15">
        <v>44</v>
      </c>
      <c r="BQ324" s="15">
        <v>77</v>
      </c>
      <c r="BR324" s="15">
        <v>95</v>
      </c>
      <c r="BS324" s="15">
        <v>29</v>
      </c>
      <c r="BT324" s="15">
        <v>18</v>
      </c>
      <c r="BU324" s="15">
        <v>35</v>
      </c>
      <c r="BV324" s="15">
        <v>16</v>
      </c>
      <c r="BW324" s="15">
        <v>39</v>
      </c>
      <c r="BX324" s="15">
        <v>79</v>
      </c>
      <c r="BY324" s="15">
        <v>6</v>
      </c>
      <c r="BZ324" s="15">
        <v>32</v>
      </c>
      <c r="CA324" s="15">
        <v>72</v>
      </c>
      <c r="CB324" s="15">
        <v>22</v>
      </c>
      <c r="CC324" s="15">
        <v>51</v>
      </c>
      <c r="CD324" s="15">
        <v>15</v>
      </c>
      <c r="CE324" s="15">
        <v>50</v>
      </c>
      <c r="CF324" s="15">
        <v>51</v>
      </c>
      <c r="CG324" s="15">
        <v>95</v>
      </c>
      <c r="CH324" s="15">
        <v>37</v>
      </c>
      <c r="CI324" s="15">
        <v>3</v>
      </c>
      <c r="CJ324" s="15">
        <v>95</v>
      </c>
      <c r="CK324" s="15">
        <v>65</v>
      </c>
      <c r="CL324" s="15">
        <v>95</v>
      </c>
      <c r="CM324" s="15">
        <v>25</v>
      </c>
      <c r="CN324" s="15">
        <v>52</v>
      </c>
      <c r="CO324" s="15">
        <v>64</v>
      </c>
      <c r="CP324" s="15">
        <v>48</v>
      </c>
      <c r="CQ324" s="15">
        <v>89</v>
      </c>
      <c r="CR324" s="15">
        <v>89</v>
      </c>
      <c r="CS324" s="15">
        <v>29</v>
      </c>
      <c r="CT324" s="15">
        <v>89</v>
      </c>
      <c r="CU324" s="15">
        <v>98</v>
      </c>
      <c r="CV324" s="15">
        <v>23</v>
      </c>
      <c r="CW324" s="16">
        <v>3</v>
      </c>
      <c r="CX324" s="17">
        <v>346</v>
      </c>
      <c r="CY324">
        <v>489</v>
      </c>
      <c r="CZ324">
        <v>696</v>
      </c>
      <c r="DA324">
        <v>856</v>
      </c>
      <c r="DB324">
        <v>44</v>
      </c>
      <c r="DC324">
        <v>743</v>
      </c>
      <c r="DD324">
        <v>361</v>
      </c>
      <c r="DE324">
        <v>747</v>
      </c>
      <c r="DF324">
        <v>719</v>
      </c>
      <c r="DG324">
        <v>972</v>
      </c>
      <c r="DH324">
        <v>375</v>
      </c>
      <c r="DI324">
        <v>865</v>
      </c>
      <c r="DJ324">
        <v>244</v>
      </c>
      <c r="DK324">
        <v>926</v>
      </c>
      <c r="DL324">
        <v>348</v>
      </c>
      <c r="DM324">
        <v>913</v>
      </c>
      <c r="DN324">
        <v>901</v>
      </c>
      <c r="DO324">
        <v>385</v>
      </c>
      <c r="DP324">
        <v>654</v>
      </c>
      <c r="DQ324">
        <v>8</v>
      </c>
      <c r="DR324">
        <v>100</v>
      </c>
      <c r="DS324">
        <v>145</v>
      </c>
      <c r="DT324">
        <v>961</v>
      </c>
      <c r="DU324">
        <v>961</v>
      </c>
      <c r="DV324">
        <v>165</v>
      </c>
      <c r="DW324">
        <v>146</v>
      </c>
      <c r="DX324">
        <v>598</v>
      </c>
      <c r="DY324">
        <v>696</v>
      </c>
      <c r="DZ324">
        <v>950</v>
      </c>
      <c r="EA324">
        <v>3</v>
      </c>
      <c r="EB324">
        <v>683</v>
      </c>
      <c r="EC324">
        <v>454</v>
      </c>
      <c r="ED324">
        <v>954</v>
      </c>
      <c r="EE324">
        <v>869</v>
      </c>
      <c r="EF324">
        <v>297</v>
      </c>
      <c r="EG324">
        <v>594</v>
      </c>
      <c r="EH324">
        <v>963</v>
      </c>
      <c r="EI324">
        <v>872</v>
      </c>
      <c r="EJ324">
        <v>124</v>
      </c>
      <c r="EK324">
        <v>884</v>
      </c>
      <c r="EL324">
        <v>569</v>
      </c>
      <c r="EM324">
        <v>169</v>
      </c>
      <c r="EN324">
        <v>351</v>
      </c>
      <c r="EO324">
        <v>665</v>
      </c>
      <c r="EP324">
        <v>558</v>
      </c>
      <c r="EQ324">
        <v>702</v>
      </c>
      <c r="ER324">
        <v>867</v>
      </c>
      <c r="ES324">
        <v>351</v>
      </c>
      <c r="ET324">
        <v>967</v>
      </c>
      <c r="EU324">
        <v>715</v>
      </c>
      <c r="EV324">
        <v>495</v>
      </c>
      <c r="EW324">
        <v>272</v>
      </c>
      <c r="EX324">
        <v>572</v>
      </c>
      <c r="EY324">
        <v>868</v>
      </c>
      <c r="EZ324">
        <v>658</v>
      </c>
      <c r="FA324">
        <v>392</v>
      </c>
      <c r="FB324">
        <v>105</v>
      </c>
      <c r="FC324">
        <v>744</v>
      </c>
      <c r="FD324">
        <v>28</v>
      </c>
      <c r="FE324">
        <v>999</v>
      </c>
      <c r="FF324">
        <v>738</v>
      </c>
      <c r="FG324">
        <v>22</v>
      </c>
      <c r="FH324">
        <v>446</v>
      </c>
      <c r="FI324">
        <v>577</v>
      </c>
      <c r="FJ324">
        <v>389</v>
      </c>
      <c r="FK324">
        <v>439</v>
      </c>
      <c r="FL324">
        <v>658</v>
      </c>
      <c r="FM324">
        <v>756</v>
      </c>
      <c r="FN324">
        <v>532</v>
      </c>
      <c r="FO324">
        <v>827</v>
      </c>
      <c r="FP324">
        <v>857</v>
      </c>
      <c r="FQ324">
        <v>521</v>
      </c>
      <c r="FR324">
        <v>971</v>
      </c>
      <c r="FS324">
        <v>717</v>
      </c>
      <c r="FT324">
        <v>32</v>
      </c>
      <c r="FU324">
        <v>642</v>
      </c>
      <c r="FV324">
        <v>506</v>
      </c>
      <c r="FW324">
        <v>535</v>
      </c>
      <c r="FX324">
        <v>564</v>
      </c>
      <c r="FY324">
        <v>658</v>
      </c>
      <c r="FZ324">
        <v>160</v>
      </c>
      <c r="GA324">
        <v>393</v>
      </c>
      <c r="GB324">
        <v>320</v>
      </c>
      <c r="GC324">
        <v>862</v>
      </c>
      <c r="GD324">
        <v>876</v>
      </c>
      <c r="GE324">
        <v>356</v>
      </c>
      <c r="GF324">
        <v>393</v>
      </c>
      <c r="GG324">
        <v>562</v>
      </c>
      <c r="GH324">
        <v>995</v>
      </c>
      <c r="GI324">
        <v>865</v>
      </c>
      <c r="GJ324">
        <v>118</v>
      </c>
      <c r="GK324">
        <v>295</v>
      </c>
      <c r="GL324">
        <v>335</v>
      </c>
      <c r="GM324">
        <v>420</v>
      </c>
      <c r="GN324">
        <v>677</v>
      </c>
      <c r="GO324">
        <v>379</v>
      </c>
      <c r="GP324">
        <v>186</v>
      </c>
      <c r="GQ324">
        <v>949</v>
      </c>
      <c r="GR324">
        <v>8</v>
      </c>
      <c r="GS324" s="18">
        <v>198</v>
      </c>
      <c r="GT324" s="14">
        <v>1268</v>
      </c>
      <c r="GU324" s="15">
        <v>4580</v>
      </c>
      <c r="GV324" s="15">
        <v>9189</v>
      </c>
      <c r="GW324" s="15">
        <v>3639</v>
      </c>
      <c r="GX324" s="15">
        <v>4785</v>
      </c>
      <c r="GY324" s="15">
        <v>1965</v>
      </c>
      <c r="GZ324" s="15">
        <v>3419</v>
      </c>
      <c r="HA324" s="15">
        <v>3986</v>
      </c>
      <c r="HB324" s="15">
        <v>6938</v>
      </c>
      <c r="HC324" s="15">
        <v>7110</v>
      </c>
      <c r="HD324" s="15">
        <v>9643</v>
      </c>
      <c r="HE324" s="15">
        <v>3626</v>
      </c>
      <c r="HF324" s="15">
        <v>139</v>
      </c>
      <c r="HG324" s="15">
        <v>2303</v>
      </c>
      <c r="HH324" s="15">
        <v>5062</v>
      </c>
      <c r="HI324" s="15">
        <v>6536</v>
      </c>
      <c r="HJ324" s="15">
        <v>2937</v>
      </c>
      <c r="HK324" s="15">
        <v>9502</v>
      </c>
      <c r="HL324" s="15">
        <v>1269</v>
      </c>
      <c r="HM324" s="15">
        <v>7576</v>
      </c>
      <c r="HN324" s="15">
        <v>3200</v>
      </c>
      <c r="HO324" s="15">
        <v>2320</v>
      </c>
      <c r="HP324" s="15">
        <v>8802</v>
      </c>
      <c r="HQ324" s="15">
        <v>2090</v>
      </c>
      <c r="HR324" s="15">
        <v>585</v>
      </c>
      <c r="HS324" s="15">
        <v>547</v>
      </c>
      <c r="HT324" s="15">
        <v>6646</v>
      </c>
      <c r="HU324" s="15">
        <v>6496</v>
      </c>
      <c r="HV324" s="15">
        <v>3338</v>
      </c>
      <c r="HW324" s="15">
        <v>6682</v>
      </c>
      <c r="HX324" s="15">
        <v>1232</v>
      </c>
      <c r="HY324" s="15">
        <v>9400</v>
      </c>
      <c r="HZ324" s="15">
        <v>7158</v>
      </c>
      <c r="IA324" s="15">
        <v>7268</v>
      </c>
      <c r="IB324" s="15">
        <v>7109</v>
      </c>
      <c r="IC324" s="15">
        <v>6261</v>
      </c>
      <c r="ID324" s="15">
        <v>7647</v>
      </c>
      <c r="IE324" s="15">
        <v>7859</v>
      </c>
      <c r="IF324" s="15">
        <v>6279</v>
      </c>
      <c r="IG324" s="15">
        <v>2000</v>
      </c>
      <c r="IH324" s="15">
        <v>9160</v>
      </c>
      <c r="II324" s="15">
        <v>853</v>
      </c>
      <c r="IJ324" s="15">
        <v>617</v>
      </c>
      <c r="IK324" s="15">
        <v>1503</v>
      </c>
      <c r="IL324" s="15">
        <v>2772</v>
      </c>
      <c r="IM324" s="15">
        <v>7041</v>
      </c>
      <c r="IN324" s="15">
        <v>5603</v>
      </c>
      <c r="IO324" s="15">
        <v>9567</v>
      </c>
      <c r="IP324" s="15">
        <v>6307</v>
      </c>
      <c r="IQ324" s="15">
        <v>7592</v>
      </c>
      <c r="IR324" s="15">
        <v>3176</v>
      </c>
      <c r="IS324" s="15">
        <v>3105</v>
      </c>
      <c r="IT324" s="15">
        <v>1438</v>
      </c>
      <c r="IU324" s="15">
        <v>9631</v>
      </c>
      <c r="IV324" s="15">
        <v>553</v>
      </c>
      <c r="IW324" s="15">
        <v>9309</v>
      </c>
      <c r="IX324" s="15">
        <v>4009</v>
      </c>
      <c r="IY324" s="15">
        <v>8491</v>
      </c>
      <c r="IZ324" s="15">
        <v>622</v>
      </c>
      <c r="JA324" s="15">
        <v>1485</v>
      </c>
      <c r="JB324" s="15">
        <v>2046</v>
      </c>
      <c r="JC324" s="15">
        <v>5727</v>
      </c>
      <c r="JD324" s="15">
        <v>4960</v>
      </c>
      <c r="JE324" s="15">
        <v>9944</v>
      </c>
      <c r="JF324" s="15">
        <v>312</v>
      </c>
      <c r="JG324" s="15">
        <v>5995</v>
      </c>
      <c r="JH324" s="15">
        <v>9180</v>
      </c>
      <c r="JI324" s="15">
        <v>3436</v>
      </c>
      <c r="JJ324" s="15">
        <v>7032</v>
      </c>
      <c r="JK324" s="15">
        <v>6663</v>
      </c>
      <c r="JL324" s="15">
        <v>7844</v>
      </c>
      <c r="JM324" s="15">
        <v>15</v>
      </c>
      <c r="JN324" s="15">
        <v>6816</v>
      </c>
      <c r="JO324" s="15">
        <v>4954</v>
      </c>
      <c r="JP324" s="15">
        <v>4771</v>
      </c>
      <c r="JQ324" s="15">
        <v>6941</v>
      </c>
      <c r="JR324" s="15">
        <v>7846</v>
      </c>
      <c r="JS324" s="15">
        <v>5428</v>
      </c>
      <c r="JT324" s="15">
        <v>8571</v>
      </c>
      <c r="JU324" s="15">
        <v>3200</v>
      </c>
      <c r="JV324" s="15">
        <v>9607</v>
      </c>
      <c r="JW324" s="15">
        <v>2374</v>
      </c>
      <c r="JX324" s="15">
        <v>614</v>
      </c>
      <c r="JY324" s="15">
        <v>2958</v>
      </c>
      <c r="JZ324" s="15">
        <v>6949</v>
      </c>
      <c r="KA324" s="15">
        <v>6203</v>
      </c>
      <c r="KB324" s="15">
        <v>3092</v>
      </c>
      <c r="KC324" s="15">
        <v>472</v>
      </c>
      <c r="KD324" s="15">
        <v>2908</v>
      </c>
      <c r="KE324" s="15">
        <v>6712</v>
      </c>
      <c r="KF324" s="15">
        <v>4877</v>
      </c>
      <c r="KG324" s="15">
        <v>3131</v>
      </c>
      <c r="KH324" s="15">
        <v>6771</v>
      </c>
      <c r="KI324" s="15">
        <v>1649</v>
      </c>
      <c r="KJ324" s="15">
        <v>8905</v>
      </c>
      <c r="KK324" s="15">
        <v>6446</v>
      </c>
      <c r="KL324" s="15">
        <v>2801</v>
      </c>
      <c r="KM324" s="15">
        <v>981</v>
      </c>
      <c r="KN324" s="15">
        <v>3946</v>
      </c>
      <c r="KO324" s="16">
        <v>7723</v>
      </c>
      <c r="KP324" s="17">
        <v>50889</v>
      </c>
      <c r="KQ324">
        <v>5740</v>
      </c>
      <c r="KR324">
        <v>84007</v>
      </c>
      <c r="KS324">
        <v>14131</v>
      </c>
      <c r="KT324">
        <v>41538</v>
      </c>
      <c r="KU324">
        <v>41714</v>
      </c>
      <c r="KV324">
        <v>60257</v>
      </c>
      <c r="KW324">
        <v>87111</v>
      </c>
      <c r="KX324">
        <v>10774</v>
      </c>
      <c r="KY324">
        <v>90835</v>
      </c>
      <c r="KZ324">
        <v>69184</v>
      </c>
      <c r="LA324">
        <v>43392</v>
      </c>
      <c r="LB324">
        <v>78609</v>
      </c>
      <c r="LC324">
        <v>58140</v>
      </c>
      <c r="LD324">
        <v>78060</v>
      </c>
      <c r="LE324">
        <v>72572</v>
      </c>
      <c r="LF324">
        <v>56207</v>
      </c>
      <c r="LG324">
        <v>83386</v>
      </c>
      <c r="LH324">
        <v>23718</v>
      </c>
      <c r="LI324">
        <v>76723</v>
      </c>
      <c r="LJ324">
        <v>59261</v>
      </c>
      <c r="LK324">
        <v>87881</v>
      </c>
      <c r="LL324">
        <v>28410</v>
      </c>
      <c r="LM324">
        <v>34689</v>
      </c>
      <c r="LN324">
        <v>84054</v>
      </c>
      <c r="LO324">
        <v>35343</v>
      </c>
      <c r="LP324">
        <v>52708</v>
      </c>
      <c r="LQ324">
        <v>41475</v>
      </c>
      <c r="LR324">
        <v>57991</v>
      </c>
      <c r="LS324">
        <v>66371</v>
      </c>
      <c r="LT324">
        <v>5953</v>
      </c>
      <c r="LU324">
        <v>79996</v>
      </c>
      <c r="LV324">
        <v>19047</v>
      </c>
      <c r="LW324">
        <v>58841</v>
      </c>
      <c r="LX324">
        <v>71117</v>
      </c>
      <c r="LY324">
        <v>70678</v>
      </c>
      <c r="LZ324">
        <v>78114</v>
      </c>
      <c r="MA324">
        <v>86002</v>
      </c>
      <c r="MB324">
        <v>17015</v>
      </c>
      <c r="MC324">
        <v>31086</v>
      </c>
      <c r="MD324">
        <v>88860</v>
      </c>
      <c r="ME324">
        <v>85746</v>
      </c>
      <c r="MF324">
        <v>12872</v>
      </c>
      <c r="MG324">
        <v>5948</v>
      </c>
      <c r="MH324">
        <v>23394</v>
      </c>
      <c r="MI324">
        <v>81473</v>
      </c>
      <c r="MJ324">
        <v>30900</v>
      </c>
      <c r="MK324">
        <v>31528</v>
      </c>
      <c r="ML324">
        <v>45829</v>
      </c>
      <c r="MM324">
        <v>31540</v>
      </c>
      <c r="MN324">
        <v>674</v>
      </c>
      <c r="MO324">
        <v>7062</v>
      </c>
      <c r="MP324">
        <v>49005</v>
      </c>
      <c r="MQ324">
        <v>19494</v>
      </c>
      <c r="MR324">
        <v>42820</v>
      </c>
      <c r="MS324">
        <v>56876</v>
      </c>
      <c r="MT324">
        <v>34872</v>
      </c>
      <c r="MU324">
        <v>90855</v>
      </c>
      <c r="MV324">
        <v>4315</v>
      </c>
      <c r="MW324">
        <v>22836</v>
      </c>
      <c r="MX324">
        <v>77313</v>
      </c>
      <c r="MY324">
        <v>54010</v>
      </c>
      <c r="MZ324">
        <v>72321</v>
      </c>
      <c r="NA324">
        <v>69481</v>
      </c>
      <c r="NB324">
        <v>87127</v>
      </c>
      <c r="NC324">
        <v>65526</v>
      </c>
      <c r="ND324">
        <v>19019</v>
      </c>
      <c r="NE324">
        <v>57736</v>
      </c>
      <c r="NF324">
        <v>22985</v>
      </c>
      <c r="NG324">
        <v>12822</v>
      </c>
      <c r="NH324">
        <v>11500</v>
      </c>
      <c r="NI324">
        <v>71244</v>
      </c>
      <c r="NJ324">
        <v>22722</v>
      </c>
      <c r="NK324">
        <v>79828</v>
      </c>
      <c r="NL324">
        <v>85066</v>
      </c>
      <c r="NM324">
        <v>50882</v>
      </c>
      <c r="NN324">
        <v>80111</v>
      </c>
      <c r="NO324">
        <v>82636</v>
      </c>
      <c r="NP324">
        <v>74241</v>
      </c>
      <c r="NQ324">
        <v>32325</v>
      </c>
      <c r="NR324">
        <v>29373</v>
      </c>
      <c r="NS324">
        <v>95798</v>
      </c>
      <c r="NT324">
        <v>44840</v>
      </c>
      <c r="NU324">
        <v>10405</v>
      </c>
      <c r="NV324">
        <v>89117</v>
      </c>
      <c r="NW324">
        <v>46032</v>
      </c>
      <c r="NX324">
        <v>25991</v>
      </c>
      <c r="NY324">
        <v>76884</v>
      </c>
      <c r="NZ324">
        <v>65541</v>
      </c>
      <c r="OA324">
        <v>53977</v>
      </c>
      <c r="OB324">
        <v>65984</v>
      </c>
      <c r="OC324">
        <v>50837</v>
      </c>
      <c r="OD324">
        <v>35817</v>
      </c>
      <c r="OE324">
        <v>10505</v>
      </c>
      <c r="OF324">
        <v>86605</v>
      </c>
      <c r="OG324">
        <v>25028</v>
      </c>
      <c r="OH324">
        <v>23116</v>
      </c>
      <c r="OI324">
        <v>34181</v>
      </c>
      <c r="OJ324">
        <v>55412</v>
      </c>
      <c r="OK324" s="18">
        <v>88269</v>
      </c>
      <c r="OL324" s="14">
        <v>950420</v>
      </c>
      <c r="OM324" s="15">
        <v>157787</v>
      </c>
      <c r="ON324" s="15">
        <v>681611</v>
      </c>
      <c r="OO324" s="15">
        <v>807121</v>
      </c>
      <c r="OP324" s="15">
        <v>273060</v>
      </c>
      <c r="OQ324" s="15">
        <v>688975</v>
      </c>
      <c r="OR324" s="15">
        <v>800513</v>
      </c>
      <c r="OS324" s="15">
        <v>328973</v>
      </c>
      <c r="OT324" s="15">
        <v>631689</v>
      </c>
      <c r="OU324" s="15">
        <v>322250</v>
      </c>
      <c r="OV324" s="15">
        <v>925888</v>
      </c>
      <c r="OW324" s="15">
        <v>507284</v>
      </c>
      <c r="OX324" s="15">
        <v>608979</v>
      </c>
      <c r="OY324" s="15">
        <v>672711</v>
      </c>
      <c r="OZ324" s="15">
        <v>278264</v>
      </c>
      <c r="PA324" s="15">
        <v>93361</v>
      </c>
      <c r="PB324" s="15">
        <v>208690</v>
      </c>
      <c r="PC324" s="15">
        <v>305858</v>
      </c>
      <c r="PD324" s="15">
        <v>339088</v>
      </c>
      <c r="PE324" s="15">
        <v>889857</v>
      </c>
      <c r="PF324" s="15">
        <v>155403</v>
      </c>
      <c r="PG324" s="15">
        <v>102723</v>
      </c>
      <c r="PH324" s="15">
        <v>292281</v>
      </c>
      <c r="PI324" s="15">
        <v>315517</v>
      </c>
      <c r="PJ324" s="15">
        <v>344153</v>
      </c>
      <c r="PK324" s="15">
        <v>507112</v>
      </c>
      <c r="PL324" s="15">
        <v>220716</v>
      </c>
      <c r="PM324" s="15">
        <v>209696</v>
      </c>
      <c r="PN324" s="15">
        <v>736335</v>
      </c>
      <c r="PO324" s="15">
        <v>181153</v>
      </c>
      <c r="PP324" s="15">
        <v>399808</v>
      </c>
      <c r="PQ324" s="15">
        <v>631590</v>
      </c>
      <c r="PR324" s="15">
        <v>912910</v>
      </c>
      <c r="PS324" s="15">
        <v>215774</v>
      </c>
      <c r="PT324" s="15">
        <v>790120</v>
      </c>
      <c r="PU324" s="15">
        <v>393821</v>
      </c>
      <c r="PV324" s="15">
        <v>207130</v>
      </c>
      <c r="PW324" s="15">
        <v>287462</v>
      </c>
      <c r="PX324" s="15">
        <v>900711</v>
      </c>
      <c r="PY324" s="15">
        <v>216470</v>
      </c>
      <c r="PZ324" s="15">
        <v>852665</v>
      </c>
      <c r="QA324" s="15">
        <v>811917</v>
      </c>
      <c r="QB324" s="15">
        <v>797946</v>
      </c>
      <c r="QC324" s="15">
        <v>475063</v>
      </c>
      <c r="QD324" s="15">
        <v>330831</v>
      </c>
      <c r="QE324" s="15">
        <v>523430</v>
      </c>
      <c r="QF324" s="15">
        <v>982683</v>
      </c>
      <c r="QG324" s="15">
        <v>159210</v>
      </c>
      <c r="QH324" s="15">
        <v>281491</v>
      </c>
      <c r="QI324" s="15">
        <v>421835</v>
      </c>
      <c r="QJ324" s="15">
        <v>741268</v>
      </c>
      <c r="QK324" s="15">
        <v>262400</v>
      </c>
      <c r="QL324" s="15">
        <v>14755</v>
      </c>
      <c r="QM324" s="15">
        <v>737495</v>
      </c>
      <c r="QN324" s="15">
        <v>169625</v>
      </c>
      <c r="QO324" s="15">
        <v>859371</v>
      </c>
      <c r="QP324" s="15">
        <v>534714</v>
      </c>
      <c r="QQ324" s="15">
        <v>350846</v>
      </c>
      <c r="QR324" s="15">
        <v>412846</v>
      </c>
      <c r="QS324" s="15">
        <v>241340</v>
      </c>
      <c r="QT324" s="15">
        <v>892395</v>
      </c>
      <c r="QU324" s="15">
        <v>987665</v>
      </c>
      <c r="QV324" s="15">
        <v>368774</v>
      </c>
      <c r="QW324" s="15">
        <v>89089</v>
      </c>
      <c r="QX324" s="15">
        <v>326463</v>
      </c>
      <c r="QY324" s="15">
        <v>501112</v>
      </c>
      <c r="QZ324" s="15">
        <v>235463</v>
      </c>
      <c r="RA324" s="15">
        <v>212314</v>
      </c>
      <c r="RB324" s="15">
        <v>665053</v>
      </c>
      <c r="RC324" s="15">
        <v>978061</v>
      </c>
      <c r="RD324" s="15">
        <v>763401</v>
      </c>
      <c r="RE324" s="15">
        <v>963335</v>
      </c>
      <c r="RF324" s="15">
        <v>605348</v>
      </c>
      <c r="RG324" s="15">
        <v>542049</v>
      </c>
      <c r="RH324" s="15">
        <v>741262</v>
      </c>
      <c r="RI324" s="15">
        <v>760304</v>
      </c>
      <c r="RJ324" s="15">
        <v>626180</v>
      </c>
      <c r="RK324" s="15">
        <v>496898</v>
      </c>
      <c r="RL324" s="15">
        <v>345719</v>
      </c>
      <c r="RM324" s="15">
        <v>918338</v>
      </c>
      <c r="RN324" s="15">
        <v>440054</v>
      </c>
      <c r="RO324" s="15">
        <v>170040</v>
      </c>
      <c r="RP324" s="15">
        <v>217754</v>
      </c>
      <c r="RQ324" s="15">
        <v>598677</v>
      </c>
      <c r="RR324" s="15">
        <v>915907</v>
      </c>
      <c r="RS324" s="15">
        <v>372443</v>
      </c>
      <c r="RT324" s="15">
        <v>673349</v>
      </c>
      <c r="RU324" s="15">
        <v>576126</v>
      </c>
      <c r="RV324" s="15">
        <v>899114</v>
      </c>
      <c r="RW324" s="15">
        <v>880799</v>
      </c>
      <c r="RX324" s="15">
        <v>867150</v>
      </c>
      <c r="RY324" s="15">
        <v>349413</v>
      </c>
      <c r="RZ324" s="15">
        <v>20272</v>
      </c>
      <c r="SA324" s="15">
        <v>494456</v>
      </c>
      <c r="SB324" s="15">
        <v>921157</v>
      </c>
      <c r="SC324" s="15">
        <v>239639</v>
      </c>
      <c r="SD324" s="15">
        <v>708308</v>
      </c>
      <c r="SE324" s="15">
        <v>800029</v>
      </c>
      <c r="SF324" s="15">
        <v>796382</v>
      </c>
      <c r="SG324" s="16">
        <v>752252</v>
      </c>
      <c r="SH324" s="17">
        <v>2719978</v>
      </c>
      <c r="SI324">
        <v>9997853</v>
      </c>
      <c r="SJ324">
        <v>7362888</v>
      </c>
      <c r="SK324">
        <v>5883648</v>
      </c>
      <c r="SL324">
        <v>7804985</v>
      </c>
      <c r="SM324">
        <v>7803870</v>
      </c>
      <c r="SN324">
        <v>4112052</v>
      </c>
      <c r="SO324">
        <v>2173580</v>
      </c>
      <c r="SP324">
        <v>5182222</v>
      </c>
      <c r="SQ324">
        <v>1825159</v>
      </c>
      <c r="SR324">
        <v>8701005</v>
      </c>
      <c r="SS324">
        <v>3103533</v>
      </c>
      <c r="ST324">
        <v>2277865</v>
      </c>
      <c r="SU324">
        <v>7246578</v>
      </c>
      <c r="SV324">
        <v>3864494</v>
      </c>
      <c r="SW324">
        <v>6120088</v>
      </c>
      <c r="SX324">
        <v>7210669</v>
      </c>
      <c r="SY324">
        <v>8147653</v>
      </c>
      <c r="SZ324">
        <v>7717159</v>
      </c>
      <c r="TA324">
        <v>5119248</v>
      </c>
      <c r="TB324">
        <v>9270440</v>
      </c>
      <c r="TC324">
        <v>736117</v>
      </c>
      <c r="TD324">
        <v>8226839</v>
      </c>
      <c r="TE324">
        <v>4790448</v>
      </c>
      <c r="TF324">
        <v>350092</v>
      </c>
      <c r="TG324">
        <v>1760229</v>
      </c>
      <c r="TH324">
        <v>3247261</v>
      </c>
      <c r="TI324">
        <v>379724</v>
      </c>
      <c r="TJ324">
        <v>2879138</v>
      </c>
      <c r="TK324">
        <v>4387085</v>
      </c>
      <c r="TL324">
        <v>6251259</v>
      </c>
      <c r="TM324">
        <v>8244849</v>
      </c>
      <c r="TN324">
        <v>6390123</v>
      </c>
      <c r="TO324">
        <v>6446845</v>
      </c>
      <c r="TP324">
        <v>2354418</v>
      </c>
      <c r="TQ324">
        <v>9015356</v>
      </c>
      <c r="TR324">
        <v>5757813</v>
      </c>
      <c r="TS324">
        <v>2630526</v>
      </c>
      <c r="TT324">
        <v>5847752</v>
      </c>
      <c r="TU324">
        <v>1225624</v>
      </c>
      <c r="TV324">
        <v>276775</v>
      </c>
      <c r="TW324">
        <v>4279716</v>
      </c>
      <c r="TX324">
        <v>4814528</v>
      </c>
      <c r="TY324">
        <v>3241747</v>
      </c>
      <c r="TZ324">
        <v>3314913</v>
      </c>
      <c r="UA324">
        <v>3113545</v>
      </c>
      <c r="UB324">
        <v>1285221</v>
      </c>
      <c r="UC324">
        <v>2053406</v>
      </c>
      <c r="UD324">
        <v>2830192</v>
      </c>
      <c r="UE324">
        <v>376570</v>
      </c>
      <c r="UF324">
        <v>7651681</v>
      </c>
      <c r="UG324">
        <v>2917253</v>
      </c>
      <c r="UH324">
        <v>676611</v>
      </c>
      <c r="UI324">
        <v>170734</v>
      </c>
      <c r="UJ324">
        <v>5011317</v>
      </c>
      <c r="UK324">
        <v>3778569</v>
      </c>
      <c r="UL324">
        <v>3297906</v>
      </c>
      <c r="UM324">
        <v>7747791</v>
      </c>
      <c r="UN324">
        <v>8193412</v>
      </c>
      <c r="UO324">
        <v>5637975</v>
      </c>
      <c r="UP324">
        <v>3250314</v>
      </c>
      <c r="UQ324">
        <v>75813</v>
      </c>
      <c r="UR324">
        <v>9012445</v>
      </c>
      <c r="US324">
        <v>1923797</v>
      </c>
      <c r="UT324">
        <v>5009471</v>
      </c>
      <c r="UU324">
        <v>6714484</v>
      </c>
      <c r="UV324">
        <v>9751995</v>
      </c>
      <c r="UW324">
        <v>9762900</v>
      </c>
      <c r="UX324">
        <v>5975490</v>
      </c>
      <c r="UY324">
        <v>4012939</v>
      </c>
      <c r="UZ324">
        <v>1923847</v>
      </c>
      <c r="VA324">
        <v>3810917</v>
      </c>
      <c r="VB324">
        <v>6149263</v>
      </c>
      <c r="VC324">
        <v>5704306</v>
      </c>
      <c r="VD324">
        <v>1261616</v>
      </c>
      <c r="VE324">
        <v>5314242</v>
      </c>
      <c r="VF324">
        <v>1616844</v>
      </c>
      <c r="VG324">
        <v>5087022</v>
      </c>
      <c r="VH324">
        <v>107774</v>
      </c>
      <c r="VI324">
        <v>689911</v>
      </c>
      <c r="VJ324">
        <v>8255215</v>
      </c>
      <c r="VK324">
        <v>8376240</v>
      </c>
      <c r="VL324">
        <v>5994450</v>
      </c>
      <c r="VM324">
        <v>3537263</v>
      </c>
      <c r="VN324">
        <v>3262656</v>
      </c>
      <c r="VO324">
        <v>5765218</v>
      </c>
      <c r="VP324">
        <v>2108791</v>
      </c>
      <c r="VQ324">
        <v>5281325</v>
      </c>
      <c r="VR324">
        <v>6727040</v>
      </c>
      <c r="VS324">
        <v>9408230</v>
      </c>
      <c r="VT324">
        <v>8222102</v>
      </c>
      <c r="VU324">
        <v>2696114</v>
      </c>
      <c r="VV324">
        <v>8658315</v>
      </c>
      <c r="VW324">
        <v>2685526</v>
      </c>
      <c r="VX324">
        <v>4027388</v>
      </c>
      <c r="VY324">
        <v>6808581</v>
      </c>
      <c r="VZ324">
        <v>8332336</v>
      </c>
      <c r="WA324">
        <v>7942593</v>
      </c>
      <c r="WB324">
        <v>1599639</v>
      </c>
      <c r="WC324" s="18">
        <v>9664658</v>
      </c>
      <c r="WD324" s="14">
        <v>67443210</v>
      </c>
      <c r="WE324" s="15">
        <v>12729690</v>
      </c>
      <c r="WF324" s="15">
        <v>38299569</v>
      </c>
      <c r="WG324" s="15">
        <v>59846584</v>
      </c>
      <c r="WH324" s="15">
        <v>5595233</v>
      </c>
      <c r="WI324" s="15">
        <v>28346842</v>
      </c>
      <c r="WJ324" s="15">
        <v>54844920</v>
      </c>
      <c r="WK324" s="15">
        <v>61989620</v>
      </c>
      <c r="WL324" s="15">
        <v>96818806</v>
      </c>
      <c r="WM324" s="15">
        <v>25533570</v>
      </c>
      <c r="WN324" s="15">
        <v>70860108</v>
      </c>
      <c r="WO324" s="15">
        <v>13815166</v>
      </c>
      <c r="WP324" s="15">
        <v>76108024</v>
      </c>
      <c r="WQ324" s="15">
        <v>671851</v>
      </c>
      <c r="WR324" s="15">
        <v>52303212</v>
      </c>
      <c r="WS324" s="15">
        <v>36737570</v>
      </c>
      <c r="WT324" s="15">
        <v>65248617</v>
      </c>
      <c r="WU324" s="15">
        <v>11701270</v>
      </c>
      <c r="WV324" s="15">
        <v>96866856</v>
      </c>
      <c r="WW324" s="15">
        <v>64975536</v>
      </c>
      <c r="WX324" s="15">
        <v>55773453</v>
      </c>
      <c r="WY324" s="15">
        <v>45021070</v>
      </c>
      <c r="WZ324" s="15">
        <v>68373925</v>
      </c>
      <c r="XA324" s="15">
        <v>19354760</v>
      </c>
      <c r="XB324" s="15">
        <v>45950355</v>
      </c>
      <c r="XC324" s="15">
        <v>58922579</v>
      </c>
      <c r="XD324" s="15">
        <v>79785147</v>
      </c>
      <c r="XE324" s="15">
        <v>6743952</v>
      </c>
      <c r="XF324" s="15">
        <v>97718723</v>
      </c>
      <c r="XG324" s="15">
        <v>29512091</v>
      </c>
      <c r="XH324" s="15">
        <v>15426401</v>
      </c>
      <c r="XI324" s="15">
        <v>66624267</v>
      </c>
      <c r="XJ324" s="15">
        <v>16244658</v>
      </c>
      <c r="XK324" s="15">
        <v>3064014</v>
      </c>
      <c r="XL324" s="15">
        <v>74274398</v>
      </c>
      <c r="XM324" s="15">
        <v>86536203</v>
      </c>
      <c r="XN324" s="15">
        <v>28935322</v>
      </c>
      <c r="XO324" s="15">
        <v>38534175</v>
      </c>
      <c r="XP324" s="15">
        <v>52488215</v>
      </c>
      <c r="XQ324" s="15">
        <v>55757810</v>
      </c>
      <c r="XR324" s="15">
        <v>77170415</v>
      </c>
      <c r="XS324" s="15">
        <v>74609252</v>
      </c>
      <c r="XT324" s="15">
        <v>76810885</v>
      </c>
      <c r="XU324" s="15">
        <v>80621809</v>
      </c>
      <c r="XV324" s="15">
        <v>95174053</v>
      </c>
      <c r="XW324" s="15">
        <v>76586066</v>
      </c>
      <c r="XX324" s="15">
        <v>10856718</v>
      </c>
      <c r="XY324" s="15">
        <v>17592764</v>
      </c>
      <c r="XZ324" s="15">
        <v>90748260</v>
      </c>
      <c r="YA324" s="15">
        <v>33390271</v>
      </c>
      <c r="YB324" s="15">
        <v>76734434</v>
      </c>
      <c r="YC324" s="15">
        <v>99796130</v>
      </c>
      <c r="YD324" s="15">
        <v>74047866</v>
      </c>
      <c r="YE324" s="15">
        <v>9940959</v>
      </c>
      <c r="YF324" s="15">
        <v>2123155</v>
      </c>
      <c r="YG324" s="15">
        <v>5322712</v>
      </c>
      <c r="YH324" s="15">
        <v>40172860</v>
      </c>
      <c r="YI324" s="15">
        <v>70107670</v>
      </c>
      <c r="YJ324" s="15">
        <v>69201496</v>
      </c>
      <c r="YK324" s="15">
        <v>52063877</v>
      </c>
      <c r="YL324" s="15">
        <v>10647689</v>
      </c>
      <c r="YM324" s="15">
        <v>40947996</v>
      </c>
      <c r="YN324" s="15">
        <v>74736926</v>
      </c>
      <c r="YO324" s="15">
        <v>37613958</v>
      </c>
      <c r="YP324" s="15">
        <v>42728450</v>
      </c>
      <c r="YQ324" s="15">
        <v>98951635</v>
      </c>
      <c r="YR324" s="15">
        <v>53981983</v>
      </c>
      <c r="YS324" s="15">
        <v>99230372</v>
      </c>
      <c r="YT324" s="15">
        <v>6286056</v>
      </c>
      <c r="YU324" s="15">
        <v>23190348</v>
      </c>
      <c r="YV324" s="15">
        <v>41087082</v>
      </c>
      <c r="YW324" s="15">
        <v>49780992</v>
      </c>
      <c r="YX324" s="15">
        <v>99006879</v>
      </c>
      <c r="YY324" s="15">
        <v>1662559</v>
      </c>
      <c r="YZ324" s="15">
        <v>56581589</v>
      </c>
      <c r="ZA324" s="15">
        <v>30841609</v>
      </c>
      <c r="ZB324" s="15">
        <v>95119900</v>
      </c>
      <c r="ZC324" s="15">
        <v>41761331</v>
      </c>
      <c r="ZD324" s="15">
        <v>69468859</v>
      </c>
      <c r="ZE324" s="15">
        <v>3359956</v>
      </c>
      <c r="ZF324" s="15">
        <v>36357357</v>
      </c>
      <c r="ZG324" s="15">
        <v>82770616</v>
      </c>
      <c r="ZH324" s="15">
        <v>50683785</v>
      </c>
      <c r="ZI324" s="15">
        <v>31091786</v>
      </c>
      <c r="ZJ324" s="15">
        <v>21065237</v>
      </c>
      <c r="ZK324" s="15">
        <v>63684693</v>
      </c>
      <c r="ZL324" s="15">
        <v>5675233</v>
      </c>
      <c r="ZM324" s="15">
        <v>50944151</v>
      </c>
      <c r="ZN324" s="15">
        <v>31606077</v>
      </c>
      <c r="ZO324" s="15">
        <v>24562558</v>
      </c>
      <c r="ZP324" s="15">
        <v>15075453</v>
      </c>
      <c r="ZQ324" s="15">
        <v>90813380</v>
      </c>
      <c r="ZR324" s="15">
        <v>89501746</v>
      </c>
      <c r="ZS324" s="15">
        <v>39453001</v>
      </c>
      <c r="ZT324" s="15">
        <v>26425341</v>
      </c>
      <c r="ZU324" s="15">
        <v>70882106</v>
      </c>
      <c r="ZV324" s="15">
        <v>79903192</v>
      </c>
      <c r="ZW324" s="15">
        <v>67431281</v>
      </c>
      <c r="ZX324" s="15">
        <v>59709318</v>
      </c>
      <c r="ZY324" s="16">
        <v>78325640</v>
      </c>
      <c r="ZZ324" s="17">
        <v>729616445</v>
      </c>
      <c r="AAA324">
        <v>366199578</v>
      </c>
      <c r="AAB324">
        <v>937248004</v>
      </c>
      <c r="AAC324">
        <v>821134706</v>
      </c>
      <c r="AAD324">
        <v>959779215</v>
      </c>
      <c r="AAE324">
        <v>118739298</v>
      </c>
      <c r="AAF324">
        <v>855198237</v>
      </c>
      <c r="AAG324">
        <v>519990731</v>
      </c>
      <c r="AAH324">
        <v>568070193</v>
      </c>
      <c r="AAI324">
        <v>405238277</v>
      </c>
      <c r="AAJ324">
        <v>605591750</v>
      </c>
      <c r="AAK324">
        <v>328158040</v>
      </c>
      <c r="AAL324">
        <v>392922458</v>
      </c>
      <c r="AAM324">
        <v>142268500</v>
      </c>
      <c r="AAN324">
        <v>322206747</v>
      </c>
      <c r="AAO324">
        <v>784592212</v>
      </c>
      <c r="AAP324">
        <v>4965939</v>
      </c>
      <c r="AAQ324">
        <v>546966882</v>
      </c>
      <c r="AAR324">
        <v>336547901</v>
      </c>
      <c r="AAS324">
        <v>285624817</v>
      </c>
      <c r="AAT324">
        <v>920196256</v>
      </c>
      <c r="AAU324">
        <v>963179640</v>
      </c>
      <c r="AAV324">
        <v>612659965</v>
      </c>
      <c r="AAW324">
        <v>341548736</v>
      </c>
      <c r="AAX324">
        <v>595197239</v>
      </c>
      <c r="AAY324">
        <v>33640938</v>
      </c>
      <c r="AAZ324">
        <v>999744539</v>
      </c>
      <c r="ABA324">
        <v>966883514</v>
      </c>
      <c r="ABB324">
        <v>36279866</v>
      </c>
      <c r="ABC324">
        <v>338607346</v>
      </c>
      <c r="ABD324">
        <v>325355213</v>
      </c>
      <c r="ABE324">
        <v>219333665</v>
      </c>
      <c r="ABF324">
        <v>502521552</v>
      </c>
      <c r="ABG324">
        <v>922639937</v>
      </c>
      <c r="ABH324">
        <v>162721746</v>
      </c>
      <c r="ABI324">
        <v>906820629</v>
      </c>
      <c r="ABJ324">
        <v>718213820</v>
      </c>
      <c r="ABK324">
        <v>952387696</v>
      </c>
      <c r="ABL324">
        <v>376149722</v>
      </c>
      <c r="ABM324">
        <v>740434886</v>
      </c>
      <c r="ABN324">
        <v>438336061</v>
      </c>
      <c r="ABO324">
        <v>122382814</v>
      </c>
      <c r="ABP324">
        <v>870399005</v>
      </c>
      <c r="ABQ324">
        <v>898718567</v>
      </c>
      <c r="ABR324">
        <v>254011682</v>
      </c>
      <c r="ABS324">
        <v>441586729</v>
      </c>
      <c r="ABT324">
        <v>864357221</v>
      </c>
      <c r="ABU324">
        <v>819229760</v>
      </c>
      <c r="ABV324">
        <v>922681108</v>
      </c>
      <c r="ABW324">
        <v>431367281</v>
      </c>
      <c r="ABX324">
        <v>146864283</v>
      </c>
      <c r="ABY324">
        <v>679710704</v>
      </c>
      <c r="ABZ324">
        <v>31741821</v>
      </c>
      <c r="ACA324">
        <v>1817242</v>
      </c>
      <c r="ACB324">
        <v>50163675</v>
      </c>
      <c r="ACC324">
        <v>49244350</v>
      </c>
      <c r="ACD324">
        <v>404556111</v>
      </c>
      <c r="ACE324">
        <v>710981591</v>
      </c>
      <c r="ACF324">
        <v>912845749</v>
      </c>
      <c r="ACG324">
        <v>209075040</v>
      </c>
      <c r="ACH324">
        <v>73068346</v>
      </c>
      <c r="ACI324">
        <v>372328908</v>
      </c>
      <c r="ACJ324">
        <v>206765100</v>
      </c>
      <c r="ACK324">
        <v>825156986</v>
      </c>
      <c r="ACL324">
        <v>72338541</v>
      </c>
      <c r="ACM324">
        <v>927511918</v>
      </c>
      <c r="ACN324">
        <v>492693537</v>
      </c>
      <c r="ACO324">
        <v>989192723</v>
      </c>
      <c r="ACP324">
        <v>890579629</v>
      </c>
      <c r="ACQ324">
        <v>392950409</v>
      </c>
      <c r="ACR324">
        <v>490313267</v>
      </c>
      <c r="ACS324">
        <v>7742376</v>
      </c>
      <c r="ACT324">
        <v>888785982</v>
      </c>
      <c r="ACU324">
        <v>618306339</v>
      </c>
      <c r="ACV324">
        <v>98998392</v>
      </c>
      <c r="ACW324">
        <v>659635021</v>
      </c>
      <c r="ACX324">
        <v>158788247</v>
      </c>
      <c r="ACY324">
        <v>90853131</v>
      </c>
      <c r="ACZ324">
        <v>819131410</v>
      </c>
      <c r="ADA324">
        <v>223606456</v>
      </c>
      <c r="ADB324">
        <v>723529652</v>
      </c>
      <c r="ADC324">
        <v>881953063</v>
      </c>
      <c r="ADD324">
        <v>917390745</v>
      </c>
      <c r="ADE324">
        <v>884037099</v>
      </c>
      <c r="ADF324">
        <v>746689749</v>
      </c>
      <c r="ADG324">
        <v>77204100</v>
      </c>
      <c r="ADH324">
        <v>599653250</v>
      </c>
      <c r="ADI324">
        <v>215350866</v>
      </c>
      <c r="ADJ324">
        <v>564498562</v>
      </c>
      <c r="ADK324">
        <v>327340012</v>
      </c>
      <c r="ADL324">
        <v>432431</v>
      </c>
      <c r="ADM324">
        <v>526649721</v>
      </c>
      <c r="ADN324">
        <v>360641617</v>
      </c>
      <c r="ADO324">
        <v>699218822</v>
      </c>
      <c r="ADP324">
        <v>423145214</v>
      </c>
      <c r="ADQ324">
        <v>660660285</v>
      </c>
      <c r="ADR324">
        <v>654523851</v>
      </c>
      <c r="ADS324">
        <v>389858470</v>
      </c>
      <c r="ADT324">
        <v>727569651</v>
      </c>
      <c r="ADU324" s="18">
        <v>662274530</v>
      </c>
    </row>
    <row r="325" spans="1:801" hidden="1" x14ac:dyDescent="0.2">
      <c r="A325" s="2"/>
      <c r="B325" s="14">
        <v>51</v>
      </c>
      <c r="C325" s="15">
        <v>77</v>
      </c>
      <c r="D325" s="15">
        <v>97</v>
      </c>
      <c r="E325" s="15">
        <v>37</v>
      </c>
      <c r="F325" s="15">
        <v>62</v>
      </c>
      <c r="G325" s="15">
        <v>46</v>
      </c>
      <c r="H325" s="15">
        <v>6</v>
      </c>
      <c r="I325" s="15">
        <v>30</v>
      </c>
      <c r="J325" s="15">
        <v>62</v>
      </c>
      <c r="K325" s="15">
        <v>41</v>
      </c>
      <c r="L325" s="15">
        <v>99</v>
      </c>
      <c r="M325" s="15">
        <v>96</v>
      </c>
      <c r="N325" s="15">
        <v>13</v>
      </c>
      <c r="O325" s="15">
        <v>37</v>
      </c>
      <c r="P325" s="15">
        <v>12</v>
      </c>
      <c r="Q325" s="15">
        <v>35</v>
      </c>
      <c r="R325" s="15">
        <v>50</v>
      </c>
      <c r="S325" s="15">
        <v>45</v>
      </c>
      <c r="T325" s="15">
        <v>92</v>
      </c>
      <c r="U325" s="15">
        <v>98</v>
      </c>
      <c r="V325" s="15">
        <v>62</v>
      </c>
      <c r="W325" s="15">
        <v>78</v>
      </c>
      <c r="X325" s="15">
        <v>73</v>
      </c>
      <c r="Y325" s="15">
        <v>38</v>
      </c>
      <c r="Z325" s="15">
        <v>96</v>
      </c>
      <c r="AA325" s="15">
        <v>76</v>
      </c>
      <c r="AB325" s="15">
        <v>92</v>
      </c>
      <c r="AC325" s="15">
        <v>67</v>
      </c>
      <c r="AD325" s="15">
        <v>51</v>
      </c>
      <c r="AE325" s="15">
        <v>47</v>
      </c>
      <c r="AF325" s="15">
        <v>62</v>
      </c>
      <c r="AG325" s="15">
        <v>84</v>
      </c>
      <c r="AH325" s="15">
        <v>7</v>
      </c>
      <c r="AI325" s="15">
        <v>66</v>
      </c>
      <c r="AJ325" s="15">
        <v>12</v>
      </c>
      <c r="AK325" s="15">
        <v>8</v>
      </c>
      <c r="AL325" s="15">
        <v>67</v>
      </c>
      <c r="AM325" s="15">
        <v>93</v>
      </c>
      <c r="AN325" s="15">
        <v>21</v>
      </c>
      <c r="AO325" s="15">
        <v>94</v>
      </c>
      <c r="AP325" s="15">
        <v>20</v>
      </c>
      <c r="AQ325" s="15">
        <v>31</v>
      </c>
      <c r="AR325" s="15">
        <v>28</v>
      </c>
      <c r="AS325" s="15">
        <v>80</v>
      </c>
      <c r="AT325" s="15">
        <v>44</v>
      </c>
      <c r="AU325" s="15">
        <v>30</v>
      </c>
      <c r="AV325" s="15">
        <v>53</v>
      </c>
      <c r="AW325" s="15">
        <v>36</v>
      </c>
      <c r="AX325" s="15">
        <v>92</v>
      </c>
      <c r="AY325" s="15">
        <v>37</v>
      </c>
      <c r="AZ325" s="15">
        <v>85</v>
      </c>
      <c r="BA325" s="15">
        <v>99</v>
      </c>
      <c r="BB325" s="15">
        <v>75</v>
      </c>
      <c r="BC325" s="15">
        <v>63</v>
      </c>
      <c r="BD325" s="15">
        <v>18</v>
      </c>
      <c r="BE325" s="15">
        <v>42</v>
      </c>
      <c r="BF325" s="15">
        <v>7</v>
      </c>
      <c r="BG325" s="15">
        <v>96</v>
      </c>
      <c r="BH325" s="15">
        <v>1</v>
      </c>
      <c r="BI325" s="15">
        <v>76</v>
      </c>
      <c r="BJ325" s="15">
        <v>32</v>
      </c>
      <c r="BK325" s="15">
        <v>16</v>
      </c>
      <c r="BL325" s="15">
        <v>63</v>
      </c>
      <c r="BM325" s="15">
        <v>23</v>
      </c>
      <c r="BN325" s="15">
        <v>34</v>
      </c>
      <c r="BO325" s="15">
        <v>8</v>
      </c>
      <c r="BP325" s="15">
        <v>13</v>
      </c>
      <c r="BQ325" s="15">
        <v>42</v>
      </c>
      <c r="BR325" s="15">
        <v>16</v>
      </c>
      <c r="BS325" s="15">
        <v>57</v>
      </c>
      <c r="BT325" s="15">
        <v>82</v>
      </c>
      <c r="BU325" s="15">
        <v>93</v>
      </c>
      <c r="BV325" s="15">
        <v>83</v>
      </c>
      <c r="BW325" s="15">
        <v>84</v>
      </c>
      <c r="BX325" s="15">
        <v>10</v>
      </c>
      <c r="BY325" s="15">
        <v>94</v>
      </c>
      <c r="BZ325" s="15">
        <v>70</v>
      </c>
      <c r="CA325" s="15">
        <v>14</v>
      </c>
      <c r="CB325" s="15">
        <v>30</v>
      </c>
      <c r="CC325" s="15">
        <v>76</v>
      </c>
      <c r="CD325" s="15">
        <v>49</v>
      </c>
      <c r="CE325" s="15">
        <v>53</v>
      </c>
      <c r="CF325" s="15">
        <v>13</v>
      </c>
      <c r="CG325" s="15">
        <v>65</v>
      </c>
      <c r="CH325" s="15">
        <v>4</v>
      </c>
      <c r="CI325" s="15">
        <v>96</v>
      </c>
      <c r="CJ325" s="15">
        <v>19</v>
      </c>
      <c r="CK325" s="15">
        <v>42</v>
      </c>
      <c r="CL325" s="15">
        <v>15</v>
      </c>
      <c r="CM325" s="15">
        <v>23</v>
      </c>
      <c r="CN325" s="15">
        <v>22</v>
      </c>
      <c r="CO325" s="15">
        <v>42</v>
      </c>
      <c r="CP325" s="15">
        <v>13</v>
      </c>
      <c r="CQ325" s="15">
        <v>41</v>
      </c>
      <c r="CR325" s="15">
        <v>98</v>
      </c>
      <c r="CS325" s="15">
        <v>89</v>
      </c>
      <c r="CT325" s="15">
        <v>74</v>
      </c>
      <c r="CU325" s="15">
        <v>86</v>
      </c>
      <c r="CV325" s="15">
        <v>39</v>
      </c>
      <c r="CW325" s="16">
        <v>13</v>
      </c>
      <c r="CX325" s="17">
        <v>189</v>
      </c>
      <c r="CY325">
        <v>390</v>
      </c>
      <c r="CZ325">
        <v>335</v>
      </c>
      <c r="DA325">
        <v>786</v>
      </c>
      <c r="DB325">
        <v>425</v>
      </c>
      <c r="DC325">
        <v>957</v>
      </c>
      <c r="DD325">
        <v>64</v>
      </c>
      <c r="DE325">
        <v>938</v>
      </c>
      <c r="DF325">
        <v>352</v>
      </c>
      <c r="DG325">
        <v>444</v>
      </c>
      <c r="DH325">
        <v>188</v>
      </c>
      <c r="DI325">
        <v>678</v>
      </c>
      <c r="DJ325">
        <v>136</v>
      </c>
      <c r="DK325">
        <v>956</v>
      </c>
      <c r="DL325">
        <v>351</v>
      </c>
      <c r="DM325">
        <v>428</v>
      </c>
      <c r="DN325">
        <v>365</v>
      </c>
      <c r="DO325">
        <v>340</v>
      </c>
      <c r="DP325">
        <v>875</v>
      </c>
      <c r="DQ325">
        <v>201</v>
      </c>
      <c r="DR325">
        <v>847</v>
      </c>
      <c r="DS325">
        <v>215</v>
      </c>
      <c r="DT325">
        <v>509</v>
      </c>
      <c r="DU325">
        <v>956</v>
      </c>
      <c r="DV325">
        <v>187</v>
      </c>
      <c r="DW325">
        <v>125</v>
      </c>
      <c r="DX325">
        <v>615</v>
      </c>
      <c r="DY325">
        <v>249</v>
      </c>
      <c r="DZ325">
        <v>913</v>
      </c>
      <c r="EA325">
        <v>656</v>
      </c>
      <c r="EB325">
        <v>305</v>
      </c>
      <c r="EC325">
        <v>983</v>
      </c>
      <c r="ED325">
        <v>159</v>
      </c>
      <c r="EE325">
        <v>929</v>
      </c>
      <c r="EF325">
        <v>390</v>
      </c>
      <c r="EG325">
        <v>33</v>
      </c>
      <c r="EH325">
        <v>713</v>
      </c>
      <c r="EI325">
        <v>587</v>
      </c>
      <c r="EJ325">
        <v>312</v>
      </c>
      <c r="EK325">
        <v>686</v>
      </c>
      <c r="EL325">
        <v>118</v>
      </c>
      <c r="EM325">
        <v>778</v>
      </c>
      <c r="EN325">
        <v>428</v>
      </c>
      <c r="EO325">
        <v>118</v>
      </c>
      <c r="EP325">
        <v>234</v>
      </c>
      <c r="EQ325">
        <v>155</v>
      </c>
      <c r="ER325">
        <v>587</v>
      </c>
      <c r="ES325">
        <v>479</v>
      </c>
      <c r="ET325">
        <v>520</v>
      </c>
      <c r="EU325">
        <v>420</v>
      </c>
      <c r="EV325">
        <v>642</v>
      </c>
      <c r="EW325">
        <v>927</v>
      </c>
      <c r="EX325">
        <v>145</v>
      </c>
      <c r="EY325">
        <v>466</v>
      </c>
      <c r="EZ325">
        <v>95</v>
      </c>
      <c r="FA325">
        <v>873</v>
      </c>
      <c r="FB325">
        <v>326</v>
      </c>
      <c r="FC325">
        <v>390</v>
      </c>
      <c r="FD325">
        <v>105</v>
      </c>
      <c r="FE325">
        <v>302</v>
      </c>
      <c r="FF325">
        <v>986</v>
      </c>
      <c r="FG325">
        <v>250</v>
      </c>
      <c r="FH325">
        <v>791</v>
      </c>
      <c r="FI325">
        <v>701</v>
      </c>
      <c r="FJ325">
        <v>555</v>
      </c>
      <c r="FK325">
        <v>959</v>
      </c>
      <c r="FL325">
        <v>71</v>
      </c>
      <c r="FM325">
        <v>357</v>
      </c>
      <c r="FN325">
        <v>213</v>
      </c>
      <c r="FO325">
        <v>111</v>
      </c>
      <c r="FP325">
        <v>724</v>
      </c>
      <c r="FQ325">
        <v>473</v>
      </c>
      <c r="FR325">
        <v>929</v>
      </c>
      <c r="FS325">
        <v>352</v>
      </c>
      <c r="FT325">
        <v>139</v>
      </c>
      <c r="FU325">
        <v>870</v>
      </c>
      <c r="FV325">
        <v>142</v>
      </c>
      <c r="FW325">
        <v>739</v>
      </c>
      <c r="FX325">
        <v>455</v>
      </c>
      <c r="FY325">
        <v>459</v>
      </c>
      <c r="FZ325">
        <v>377</v>
      </c>
      <c r="GA325">
        <v>867</v>
      </c>
      <c r="GB325">
        <v>480</v>
      </c>
      <c r="GC325">
        <v>58</v>
      </c>
      <c r="GD325">
        <v>422</v>
      </c>
      <c r="GE325">
        <v>660</v>
      </c>
      <c r="GF325">
        <v>557</v>
      </c>
      <c r="GG325">
        <v>610</v>
      </c>
      <c r="GH325">
        <v>251</v>
      </c>
      <c r="GI325">
        <v>73</v>
      </c>
      <c r="GJ325">
        <v>477</v>
      </c>
      <c r="GK325">
        <v>313</v>
      </c>
      <c r="GL325">
        <v>918</v>
      </c>
      <c r="GM325">
        <v>748</v>
      </c>
      <c r="GN325">
        <v>981</v>
      </c>
      <c r="GO325">
        <v>642</v>
      </c>
      <c r="GP325">
        <v>46</v>
      </c>
      <c r="GQ325">
        <v>902</v>
      </c>
      <c r="GR325">
        <v>790</v>
      </c>
      <c r="GS325" s="18">
        <v>268</v>
      </c>
      <c r="GT325" s="14">
        <v>2657</v>
      </c>
      <c r="GU325" s="15">
        <v>4329</v>
      </c>
      <c r="GV325" s="15">
        <v>9729</v>
      </c>
      <c r="GW325" s="15">
        <v>7786</v>
      </c>
      <c r="GX325" s="15">
        <v>7474</v>
      </c>
      <c r="GY325" s="15">
        <v>3885</v>
      </c>
      <c r="GZ325" s="15">
        <v>1797</v>
      </c>
      <c r="HA325" s="15">
        <v>3701</v>
      </c>
      <c r="HB325" s="15">
        <v>4020</v>
      </c>
      <c r="HC325" s="15">
        <v>9068</v>
      </c>
      <c r="HD325" s="15">
        <v>3912</v>
      </c>
      <c r="HE325" s="15">
        <v>1565</v>
      </c>
      <c r="HF325" s="15">
        <v>4487</v>
      </c>
      <c r="HG325" s="15">
        <v>2809</v>
      </c>
      <c r="HH325" s="15">
        <v>6970</v>
      </c>
      <c r="HI325" s="15">
        <v>4277</v>
      </c>
      <c r="HJ325" s="15">
        <v>778</v>
      </c>
      <c r="HK325" s="15">
        <v>1957</v>
      </c>
      <c r="HL325" s="15">
        <v>4703</v>
      </c>
      <c r="HM325" s="15">
        <v>2452</v>
      </c>
      <c r="HN325" s="15">
        <v>7398</v>
      </c>
      <c r="HO325" s="15">
        <v>5642</v>
      </c>
      <c r="HP325" s="15">
        <v>4438</v>
      </c>
      <c r="HQ325" s="15">
        <v>3678</v>
      </c>
      <c r="HR325" s="15">
        <v>6491</v>
      </c>
      <c r="HS325" s="15">
        <v>5781</v>
      </c>
      <c r="HT325" s="15">
        <v>4170</v>
      </c>
      <c r="HU325" s="15">
        <v>8535</v>
      </c>
      <c r="HV325" s="15">
        <v>7481</v>
      </c>
      <c r="HW325" s="15">
        <v>9022</v>
      </c>
      <c r="HX325" s="15">
        <v>5999</v>
      </c>
      <c r="HY325" s="15">
        <v>3593</v>
      </c>
      <c r="HZ325" s="15">
        <v>4670</v>
      </c>
      <c r="IA325" s="15">
        <v>4775</v>
      </c>
      <c r="IB325" s="15">
        <v>3356</v>
      </c>
      <c r="IC325" s="15">
        <v>6443</v>
      </c>
      <c r="ID325" s="15">
        <v>941</v>
      </c>
      <c r="IE325" s="15">
        <v>4176</v>
      </c>
      <c r="IF325" s="15">
        <v>2309</v>
      </c>
      <c r="IG325" s="15">
        <v>1994</v>
      </c>
      <c r="IH325" s="15">
        <v>6518</v>
      </c>
      <c r="II325" s="15">
        <v>2676</v>
      </c>
      <c r="IJ325" s="15">
        <v>8765</v>
      </c>
      <c r="IK325" s="15">
        <v>8457</v>
      </c>
      <c r="IL325" s="15">
        <v>5948</v>
      </c>
      <c r="IM325" s="15">
        <v>3792</v>
      </c>
      <c r="IN325" s="15">
        <v>8925</v>
      </c>
      <c r="IO325" s="15">
        <v>452</v>
      </c>
      <c r="IP325" s="15">
        <v>6975</v>
      </c>
      <c r="IQ325" s="15">
        <v>743</v>
      </c>
      <c r="IR325" s="15">
        <v>1201</v>
      </c>
      <c r="IS325" s="15">
        <v>2059</v>
      </c>
      <c r="IT325" s="15">
        <v>3828</v>
      </c>
      <c r="IU325" s="15">
        <v>7688</v>
      </c>
      <c r="IV325" s="15">
        <v>6206</v>
      </c>
      <c r="IW325" s="15">
        <v>4807</v>
      </c>
      <c r="IX325" s="15">
        <v>6201</v>
      </c>
      <c r="IY325" s="15">
        <v>2245</v>
      </c>
      <c r="IZ325" s="15">
        <v>3140</v>
      </c>
      <c r="JA325" s="15">
        <v>1341</v>
      </c>
      <c r="JB325" s="15">
        <v>6198</v>
      </c>
      <c r="JC325" s="15">
        <v>7990</v>
      </c>
      <c r="JD325" s="15">
        <v>1095</v>
      </c>
      <c r="JE325" s="15">
        <v>4824</v>
      </c>
      <c r="JF325" s="15">
        <v>265</v>
      </c>
      <c r="JG325" s="15">
        <v>3042</v>
      </c>
      <c r="JH325" s="15">
        <v>1782</v>
      </c>
      <c r="JI325" s="15">
        <v>5377</v>
      </c>
      <c r="JJ325" s="15">
        <v>1560</v>
      </c>
      <c r="JK325" s="15">
        <v>9636</v>
      </c>
      <c r="JL325" s="15">
        <v>5298</v>
      </c>
      <c r="JM325" s="15">
        <v>8554</v>
      </c>
      <c r="JN325" s="15">
        <v>2778</v>
      </c>
      <c r="JO325" s="15">
        <v>7877</v>
      </c>
      <c r="JP325" s="15">
        <v>2751</v>
      </c>
      <c r="JQ325" s="15">
        <v>970</v>
      </c>
      <c r="JR325" s="15">
        <v>6432</v>
      </c>
      <c r="JS325" s="15">
        <v>5693</v>
      </c>
      <c r="JT325" s="15">
        <v>6327</v>
      </c>
      <c r="JU325" s="15">
        <v>2419</v>
      </c>
      <c r="JV325" s="15">
        <v>2809</v>
      </c>
      <c r="JW325" s="15">
        <v>3658</v>
      </c>
      <c r="JX325" s="15">
        <v>7809</v>
      </c>
      <c r="JY325" s="15">
        <v>3497</v>
      </c>
      <c r="JZ325" s="15">
        <v>5199</v>
      </c>
      <c r="KA325" s="15">
        <v>8562</v>
      </c>
      <c r="KB325" s="15">
        <v>8382</v>
      </c>
      <c r="KC325" s="15">
        <v>9508</v>
      </c>
      <c r="KD325" s="15">
        <v>2529</v>
      </c>
      <c r="KE325" s="15">
        <v>3377</v>
      </c>
      <c r="KF325" s="15">
        <v>2742</v>
      </c>
      <c r="KG325" s="15">
        <v>7835</v>
      </c>
      <c r="KH325" s="15">
        <v>657</v>
      </c>
      <c r="KI325" s="15">
        <v>7716</v>
      </c>
      <c r="KJ325" s="15">
        <v>5291</v>
      </c>
      <c r="KK325" s="15">
        <v>666</v>
      </c>
      <c r="KL325" s="15">
        <v>5543</v>
      </c>
      <c r="KM325" s="15">
        <v>6401</v>
      </c>
      <c r="KN325" s="15">
        <v>4741</v>
      </c>
      <c r="KO325" s="16">
        <v>4153</v>
      </c>
      <c r="KP325" s="17">
        <v>32844</v>
      </c>
      <c r="KQ325">
        <v>78442</v>
      </c>
      <c r="KR325">
        <v>19499</v>
      </c>
      <c r="KS325">
        <v>13330</v>
      </c>
      <c r="KT325">
        <v>98329</v>
      </c>
      <c r="KU325">
        <v>39910</v>
      </c>
      <c r="KV325">
        <v>20908</v>
      </c>
      <c r="KW325">
        <v>94693</v>
      </c>
      <c r="KX325">
        <v>74367</v>
      </c>
      <c r="KY325">
        <v>56175</v>
      </c>
      <c r="KZ325">
        <v>76600</v>
      </c>
      <c r="LA325">
        <v>16167</v>
      </c>
      <c r="LB325">
        <v>2080</v>
      </c>
      <c r="LC325">
        <v>64677</v>
      </c>
      <c r="LD325">
        <v>69945</v>
      </c>
      <c r="LE325">
        <v>96278</v>
      </c>
      <c r="LF325">
        <v>44674</v>
      </c>
      <c r="LG325">
        <v>83485</v>
      </c>
      <c r="LH325">
        <v>53967</v>
      </c>
      <c r="LI325">
        <v>38174</v>
      </c>
      <c r="LJ325">
        <v>93964</v>
      </c>
      <c r="LK325">
        <v>85081</v>
      </c>
      <c r="LL325">
        <v>86272</v>
      </c>
      <c r="LM325">
        <v>53137</v>
      </c>
      <c r="LN325">
        <v>93807</v>
      </c>
      <c r="LO325">
        <v>71917</v>
      </c>
      <c r="LP325">
        <v>21388</v>
      </c>
      <c r="LQ325">
        <v>54456</v>
      </c>
      <c r="LR325">
        <v>59382</v>
      </c>
      <c r="LS325">
        <v>64996</v>
      </c>
      <c r="LT325">
        <v>68550</v>
      </c>
      <c r="LU325">
        <v>68652</v>
      </c>
      <c r="LV325">
        <v>68425</v>
      </c>
      <c r="LW325">
        <v>99130</v>
      </c>
      <c r="LX325">
        <v>17609</v>
      </c>
      <c r="LY325">
        <v>37621</v>
      </c>
      <c r="LZ325">
        <v>41691</v>
      </c>
      <c r="MA325">
        <v>47482</v>
      </c>
      <c r="MB325">
        <v>36598</v>
      </c>
      <c r="MC325">
        <v>99432</v>
      </c>
      <c r="MD325">
        <v>78923</v>
      </c>
      <c r="ME325">
        <v>47468</v>
      </c>
      <c r="MF325">
        <v>67368</v>
      </c>
      <c r="MG325">
        <v>88177</v>
      </c>
      <c r="MH325">
        <v>16167</v>
      </c>
      <c r="MI325">
        <v>74833</v>
      </c>
      <c r="MJ325">
        <v>7191</v>
      </c>
      <c r="MK325">
        <v>17976</v>
      </c>
      <c r="ML325">
        <v>85144</v>
      </c>
      <c r="MM325">
        <v>93939</v>
      </c>
      <c r="MN325">
        <v>48709</v>
      </c>
      <c r="MO325">
        <v>95227</v>
      </c>
      <c r="MP325">
        <v>47548</v>
      </c>
      <c r="MQ325">
        <v>49777</v>
      </c>
      <c r="MR325">
        <v>22791</v>
      </c>
      <c r="MS325">
        <v>37620</v>
      </c>
      <c r="MT325">
        <v>42837</v>
      </c>
      <c r="MU325">
        <v>98672</v>
      </c>
      <c r="MV325">
        <v>7787</v>
      </c>
      <c r="MW325">
        <v>62214</v>
      </c>
      <c r="MX325">
        <v>98672</v>
      </c>
      <c r="MY325">
        <v>44235</v>
      </c>
      <c r="MZ325">
        <v>90311</v>
      </c>
      <c r="NA325">
        <v>910</v>
      </c>
      <c r="NB325">
        <v>5939</v>
      </c>
      <c r="NC325">
        <v>67096</v>
      </c>
      <c r="ND325">
        <v>42791</v>
      </c>
      <c r="NE325">
        <v>40164</v>
      </c>
      <c r="NF325">
        <v>48341</v>
      </c>
      <c r="NG325">
        <v>60613</v>
      </c>
      <c r="NH325">
        <v>44155</v>
      </c>
      <c r="NI325">
        <v>32797</v>
      </c>
      <c r="NJ325">
        <v>55378</v>
      </c>
      <c r="NK325">
        <v>34352</v>
      </c>
      <c r="NL325">
        <v>38754</v>
      </c>
      <c r="NM325">
        <v>33326</v>
      </c>
      <c r="NN325">
        <v>89699</v>
      </c>
      <c r="NO325">
        <v>23206</v>
      </c>
      <c r="NP325">
        <v>83234</v>
      </c>
      <c r="NQ325">
        <v>35865</v>
      </c>
      <c r="NR325">
        <v>55510</v>
      </c>
      <c r="NS325">
        <v>72862</v>
      </c>
      <c r="NT325">
        <v>565</v>
      </c>
      <c r="NU325">
        <v>8618</v>
      </c>
      <c r="NV325">
        <v>82952</v>
      </c>
      <c r="NW325">
        <v>72099</v>
      </c>
      <c r="NX325">
        <v>99253</v>
      </c>
      <c r="NY325">
        <v>20208</v>
      </c>
      <c r="NZ325">
        <v>54841</v>
      </c>
      <c r="OA325">
        <v>44122</v>
      </c>
      <c r="OB325">
        <v>33613</v>
      </c>
      <c r="OC325">
        <v>4765</v>
      </c>
      <c r="OD325">
        <v>59105</v>
      </c>
      <c r="OE325">
        <v>82232</v>
      </c>
      <c r="OF325">
        <v>38355</v>
      </c>
      <c r="OG325">
        <v>24365</v>
      </c>
      <c r="OH325">
        <v>69232</v>
      </c>
      <c r="OI325">
        <v>89906</v>
      </c>
      <c r="OJ325">
        <v>46313</v>
      </c>
      <c r="OK325" s="18">
        <v>2953</v>
      </c>
      <c r="OL325" s="14">
        <v>688291</v>
      </c>
      <c r="OM325" s="15">
        <v>105129</v>
      </c>
      <c r="ON325" s="15">
        <v>321517</v>
      </c>
      <c r="OO325" s="15">
        <v>868161</v>
      </c>
      <c r="OP325" s="15">
        <v>967175</v>
      </c>
      <c r="OQ325" s="15">
        <v>484687</v>
      </c>
      <c r="OR325" s="15">
        <v>836625</v>
      </c>
      <c r="OS325" s="15">
        <v>307777</v>
      </c>
      <c r="OT325" s="15">
        <v>968450</v>
      </c>
      <c r="OU325" s="15">
        <v>780867</v>
      </c>
      <c r="OV325" s="15">
        <v>742417</v>
      </c>
      <c r="OW325" s="15">
        <v>837048</v>
      </c>
      <c r="OX325" s="15">
        <v>962862</v>
      </c>
      <c r="OY325" s="15">
        <v>502271</v>
      </c>
      <c r="OZ325" s="15">
        <v>723336</v>
      </c>
      <c r="PA325" s="15">
        <v>4058</v>
      </c>
      <c r="PB325" s="15">
        <v>201212</v>
      </c>
      <c r="PC325" s="15">
        <v>982162</v>
      </c>
      <c r="PD325" s="15">
        <v>573373</v>
      </c>
      <c r="PE325" s="15">
        <v>934424</v>
      </c>
      <c r="PF325" s="15">
        <v>972836</v>
      </c>
      <c r="PG325" s="15">
        <v>386490</v>
      </c>
      <c r="PH325" s="15">
        <v>59171</v>
      </c>
      <c r="PI325" s="15">
        <v>124817</v>
      </c>
      <c r="PJ325" s="15">
        <v>809892</v>
      </c>
      <c r="PK325" s="15">
        <v>552675</v>
      </c>
      <c r="PL325" s="15">
        <v>679490</v>
      </c>
      <c r="PM325" s="15">
        <v>558508</v>
      </c>
      <c r="PN325" s="15">
        <v>871232</v>
      </c>
      <c r="PO325" s="15">
        <v>489858</v>
      </c>
      <c r="PP325" s="15">
        <v>604427</v>
      </c>
      <c r="PQ325" s="15">
        <v>198033</v>
      </c>
      <c r="PR325" s="15">
        <v>490252</v>
      </c>
      <c r="PS325" s="15">
        <v>29981</v>
      </c>
      <c r="PT325" s="15">
        <v>350801</v>
      </c>
      <c r="PU325" s="15">
        <v>748127</v>
      </c>
      <c r="PV325" s="15">
        <v>554236</v>
      </c>
      <c r="PW325" s="15">
        <v>322784</v>
      </c>
      <c r="PX325" s="15">
        <v>450030</v>
      </c>
      <c r="PY325" s="15">
        <v>994094</v>
      </c>
      <c r="PZ325" s="15">
        <v>925670</v>
      </c>
      <c r="QA325" s="15">
        <v>507724</v>
      </c>
      <c r="QB325" s="15">
        <v>574603</v>
      </c>
      <c r="QC325" s="15">
        <v>968653</v>
      </c>
      <c r="QD325" s="15">
        <v>66133</v>
      </c>
      <c r="QE325" s="15">
        <v>203861</v>
      </c>
      <c r="QF325" s="15">
        <v>652470</v>
      </c>
      <c r="QG325" s="15">
        <v>862662</v>
      </c>
      <c r="QH325" s="15">
        <v>373180</v>
      </c>
      <c r="QI325" s="15">
        <v>870727</v>
      </c>
      <c r="QJ325" s="15">
        <v>893436</v>
      </c>
      <c r="QK325" s="15">
        <v>882749</v>
      </c>
      <c r="QL325" s="15">
        <v>961113</v>
      </c>
      <c r="QM325" s="15">
        <v>624973</v>
      </c>
      <c r="QN325" s="15">
        <v>818023</v>
      </c>
      <c r="QO325" s="15">
        <v>503326</v>
      </c>
      <c r="QP325" s="15">
        <v>634878</v>
      </c>
      <c r="QQ325" s="15">
        <v>53855</v>
      </c>
      <c r="QR325" s="15">
        <v>694682</v>
      </c>
      <c r="QS325" s="15">
        <v>435270</v>
      </c>
      <c r="QT325" s="15">
        <v>383304</v>
      </c>
      <c r="QU325" s="15">
        <v>808322</v>
      </c>
      <c r="QV325" s="15">
        <v>830981</v>
      </c>
      <c r="QW325" s="15">
        <v>976516</v>
      </c>
      <c r="QX325" s="15">
        <v>348015</v>
      </c>
      <c r="QY325" s="15">
        <v>111726</v>
      </c>
      <c r="QZ325" s="15">
        <v>975175</v>
      </c>
      <c r="RA325" s="15">
        <v>226123</v>
      </c>
      <c r="RB325" s="15">
        <v>573557</v>
      </c>
      <c r="RC325" s="15">
        <v>866542</v>
      </c>
      <c r="RD325" s="15">
        <v>458021</v>
      </c>
      <c r="RE325" s="15">
        <v>378850</v>
      </c>
      <c r="RF325" s="15">
        <v>984017</v>
      </c>
      <c r="RG325" s="15">
        <v>924918</v>
      </c>
      <c r="RH325" s="15">
        <v>220226</v>
      </c>
      <c r="RI325" s="15">
        <v>280670</v>
      </c>
      <c r="RJ325" s="15">
        <v>159628</v>
      </c>
      <c r="RK325" s="15">
        <v>881916</v>
      </c>
      <c r="RL325" s="15">
        <v>918154</v>
      </c>
      <c r="RM325" s="15">
        <v>737771</v>
      </c>
      <c r="RN325" s="15">
        <v>954987</v>
      </c>
      <c r="RO325" s="15">
        <v>416663</v>
      </c>
      <c r="RP325" s="15">
        <v>144920</v>
      </c>
      <c r="RQ325" s="15">
        <v>10991</v>
      </c>
      <c r="RR325" s="15">
        <v>68056</v>
      </c>
      <c r="RS325" s="15">
        <v>743994</v>
      </c>
      <c r="RT325" s="15">
        <v>56390</v>
      </c>
      <c r="RU325" s="15">
        <v>682716</v>
      </c>
      <c r="RV325" s="15">
        <v>94028</v>
      </c>
      <c r="RW325" s="15">
        <v>540416</v>
      </c>
      <c r="RX325" s="15">
        <v>973375</v>
      </c>
      <c r="RY325" s="15">
        <v>341935</v>
      </c>
      <c r="RZ325" s="15">
        <v>625057</v>
      </c>
      <c r="SA325" s="15">
        <v>341839</v>
      </c>
      <c r="SB325" s="15">
        <v>657530</v>
      </c>
      <c r="SC325" s="15">
        <v>971727</v>
      </c>
      <c r="SD325" s="15">
        <v>634463</v>
      </c>
      <c r="SE325" s="15">
        <v>13479</v>
      </c>
      <c r="SF325" s="15">
        <v>507754</v>
      </c>
      <c r="SG325" s="16">
        <v>467417</v>
      </c>
      <c r="SH325" s="17">
        <v>3739609</v>
      </c>
      <c r="SI325">
        <v>3571590</v>
      </c>
      <c r="SJ325">
        <v>4557544</v>
      </c>
      <c r="SK325">
        <v>8687013</v>
      </c>
      <c r="SL325">
        <v>9293547</v>
      </c>
      <c r="SM325">
        <v>7530199</v>
      </c>
      <c r="SN325">
        <v>3840845</v>
      </c>
      <c r="SO325">
        <v>9913463</v>
      </c>
      <c r="SP325">
        <v>402268</v>
      </c>
      <c r="SQ325">
        <v>2397555</v>
      </c>
      <c r="SR325">
        <v>4357235</v>
      </c>
      <c r="SS325">
        <v>6955486</v>
      </c>
      <c r="ST325">
        <v>4055254</v>
      </c>
      <c r="SU325">
        <v>9264329</v>
      </c>
      <c r="SV325">
        <v>2391368</v>
      </c>
      <c r="SW325">
        <v>3237110</v>
      </c>
      <c r="SX325">
        <v>959443</v>
      </c>
      <c r="SY325">
        <v>8889240</v>
      </c>
      <c r="SZ325">
        <v>199591</v>
      </c>
      <c r="TA325">
        <v>2625163</v>
      </c>
      <c r="TB325">
        <v>1938871</v>
      </c>
      <c r="TC325">
        <v>5885706</v>
      </c>
      <c r="TD325">
        <v>1685150</v>
      </c>
      <c r="TE325">
        <v>6070274</v>
      </c>
      <c r="TF325">
        <v>3194092</v>
      </c>
      <c r="TG325">
        <v>1542288</v>
      </c>
      <c r="TH325">
        <v>6675566</v>
      </c>
      <c r="TI325">
        <v>4334499</v>
      </c>
      <c r="TJ325">
        <v>6482910</v>
      </c>
      <c r="TK325">
        <v>4183760</v>
      </c>
      <c r="TL325">
        <v>5423080</v>
      </c>
      <c r="TM325">
        <v>7318289</v>
      </c>
      <c r="TN325">
        <v>6875137</v>
      </c>
      <c r="TO325">
        <v>5890173</v>
      </c>
      <c r="TP325">
        <v>1347383</v>
      </c>
      <c r="TQ325">
        <v>7153593</v>
      </c>
      <c r="TR325">
        <v>3387332</v>
      </c>
      <c r="TS325">
        <v>4588063</v>
      </c>
      <c r="TT325">
        <v>3303865</v>
      </c>
      <c r="TU325">
        <v>1496528</v>
      </c>
      <c r="TV325">
        <v>6322953</v>
      </c>
      <c r="TW325">
        <v>6073223</v>
      </c>
      <c r="TX325">
        <v>781569</v>
      </c>
      <c r="TY325">
        <v>1086810</v>
      </c>
      <c r="TZ325">
        <v>5482312</v>
      </c>
      <c r="UA325">
        <v>7725428</v>
      </c>
      <c r="UB325">
        <v>1780102</v>
      </c>
      <c r="UC325">
        <v>2185232</v>
      </c>
      <c r="UD325">
        <v>5404679</v>
      </c>
      <c r="UE325">
        <v>9056873</v>
      </c>
      <c r="UF325">
        <v>8356382</v>
      </c>
      <c r="UG325">
        <v>5661229</v>
      </c>
      <c r="UH325">
        <v>885728</v>
      </c>
      <c r="UI325">
        <v>4405320</v>
      </c>
      <c r="UJ325">
        <v>419838</v>
      </c>
      <c r="UK325">
        <v>1206709</v>
      </c>
      <c r="UL325">
        <v>3856821</v>
      </c>
      <c r="UM325">
        <v>1934157</v>
      </c>
      <c r="UN325">
        <v>7638157</v>
      </c>
      <c r="UO325">
        <v>4953517</v>
      </c>
      <c r="UP325">
        <v>5925647</v>
      </c>
      <c r="UQ325">
        <v>4513678</v>
      </c>
      <c r="UR325">
        <v>1056661</v>
      </c>
      <c r="US325">
        <v>1591644</v>
      </c>
      <c r="UT325">
        <v>6907794</v>
      </c>
      <c r="UU325">
        <v>6012602</v>
      </c>
      <c r="UV325">
        <v>9786009</v>
      </c>
      <c r="UW325">
        <v>4022970</v>
      </c>
      <c r="UX325">
        <v>6396918</v>
      </c>
      <c r="UY325">
        <v>7453589</v>
      </c>
      <c r="UZ325">
        <v>7801922</v>
      </c>
      <c r="VA325">
        <v>5438312</v>
      </c>
      <c r="VB325">
        <v>7434554</v>
      </c>
      <c r="VC325">
        <v>3638328</v>
      </c>
      <c r="VD325">
        <v>4219472</v>
      </c>
      <c r="VE325">
        <v>4999294</v>
      </c>
      <c r="VF325">
        <v>5994793</v>
      </c>
      <c r="VG325">
        <v>2942678</v>
      </c>
      <c r="VH325">
        <v>1543038</v>
      </c>
      <c r="VI325">
        <v>7740107</v>
      </c>
      <c r="VJ325">
        <v>6095223</v>
      </c>
      <c r="VK325">
        <v>3940610</v>
      </c>
      <c r="VL325">
        <v>4411043</v>
      </c>
      <c r="VM325">
        <v>8379137</v>
      </c>
      <c r="VN325">
        <v>6557444</v>
      </c>
      <c r="VO325">
        <v>1103099</v>
      </c>
      <c r="VP325">
        <v>4608986</v>
      </c>
      <c r="VQ325">
        <v>2428944</v>
      </c>
      <c r="VR325">
        <v>8453474</v>
      </c>
      <c r="VS325">
        <v>194611</v>
      </c>
      <c r="VT325">
        <v>543841</v>
      </c>
      <c r="VU325">
        <v>8802053</v>
      </c>
      <c r="VV325">
        <v>8274696</v>
      </c>
      <c r="VW325">
        <v>5691194</v>
      </c>
      <c r="VX325">
        <v>825140</v>
      </c>
      <c r="VY325">
        <v>6861958</v>
      </c>
      <c r="VZ325">
        <v>1368940</v>
      </c>
      <c r="WA325">
        <v>7006110</v>
      </c>
      <c r="WB325">
        <v>7379772</v>
      </c>
      <c r="WC325" s="18">
        <v>3692945</v>
      </c>
      <c r="WD325" s="14">
        <v>59235408</v>
      </c>
      <c r="WE325" s="15">
        <v>69556906</v>
      </c>
      <c r="WF325" s="15">
        <v>73146342</v>
      </c>
      <c r="WG325" s="15">
        <v>29938525</v>
      </c>
      <c r="WH325" s="15">
        <v>78037655</v>
      </c>
      <c r="WI325" s="15">
        <v>3672999</v>
      </c>
      <c r="WJ325" s="15">
        <v>46667788</v>
      </c>
      <c r="WK325" s="15">
        <v>16033230</v>
      </c>
      <c r="WL325" s="15">
        <v>22369500</v>
      </c>
      <c r="WM325" s="15">
        <v>54526783</v>
      </c>
      <c r="WN325" s="15">
        <v>15248038</v>
      </c>
      <c r="WO325" s="15">
        <v>527545</v>
      </c>
      <c r="WP325" s="15">
        <v>15429659</v>
      </c>
      <c r="WQ325" s="15">
        <v>19609639</v>
      </c>
      <c r="WR325" s="15">
        <v>84119846</v>
      </c>
      <c r="WS325" s="15">
        <v>1722473</v>
      </c>
      <c r="WT325" s="15">
        <v>95882306</v>
      </c>
      <c r="WU325" s="15">
        <v>47546641</v>
      </c>
      <c r="WV325" s="15">
        <v>31303818</v>
      </c>
      <c r="WW325" s="15">
        <v>72367490</v>
      </c>
      <c r="WX325" s="15">
        <v>21625314</v>
      </c>
      <c r="WY325" s="15">
        <v>37946914</v>
      </c>
      <c r="WZ325" s="15">
        <v>93182013</v>
      </c>
      <c r="XA325" s="15">
        <v>44036312</v>
      </c>
      <c r="XB325" s="15">
        <v>51708126</v>
      </c>
      <c r="XC325" s="15">
        <v>20291604</v>
      </c>
      <c r="XD325" s="15">
        <v>1603865</v>
      </c>
      <c r="XE325" s="15">
        <v>27732207</v>
      </c>
      <c r="XF325" s="15">
        <v>95717823</v>
      </c>
      <c r="XG325" s="15">
        <v>25274549</v>
      </c>
      <c r="XH325" s="15">
        <v>68134001</v>
      </c>
      <c r="XI325" s="15">
        <v>33739543</v>
      </c>
      <c r="XJ325" s="15">
        <v>9522993</v>
      </c>
      <c r="XK325" s="15">
        <v>14344928</v>
      </c>
      <c r="XL325" s="15">
        <v>4260300</v>
      </c>
      <c r="XM325" s="15">
        <v>53451045</v>
      </c>
      <c r="XN325" s="15">
        <v>61811863</v>
      </c>
      <c r="XO325" s="15">
        <v>44015010</v>
      </c>
      <c r="XP325" s="15">
        <v>18703726</v>
      </c>
      <c r="XQ325" s="15">
        <v>72245043</v>
      </c>
      <c r="XR325" s="15">
        <v>97934517</v>
      </c>
      <c r="XS325" s="15">
        <v>18492161</v>
      </c>
      <c r="XT325" s="15">
        <v>61438365</v>
      </c>
      <c r="XU325" s="15">
        <v>23262620</v>
      </c>
      <c r="XV325" s="15">
        <v>12305772</v>
      </c>
      <c r="XW325" s="15">
        <v>19318036</v>
      </c>
      <c r="XX325" s="15">
        <v>80795921</v>
      </c>
      <c r="XY325" s="15">
        <v>44753429</v>
      </c>
      <c r="XZ325" s="15">
        <v>82796885</v>
      </c>
      <c r="YA325" s="15">
        <v>89213478</v>
      </c>
      <c r="YB325" s="15">
        <v>62091948</v>
      </c>
      <c r="YC325" s="15">
        <v>62467508</v>
      </c>
      <c r="YD325" s="15">
        <v>12081265</v>
      </c>
      <c r="YE325" s="15">
        <v>41330248</v>
      </c>
      <c r="YF325" s="15">
        <v>93759861</v>
      </c>
      <c r="YG325" s="15">
        <v>18622264</v>
      </c>
      <c r="YH325" s="15">
        <v>93523304</v>
      </c>
      <c r="YI325" s="15">
        <v>8142754</v>
      </c>
      <c r="YJ325" s="15">
        <v>64415319</v>
      </c>
      <c r="YK325" s="15">
        <v>15220919</v>
      </c>
      <c r="YL325" s="15">
        <v>25481401</v>
      </c>
      <c r="YM325" s="15">
        <v>80467452</v>
      </c>
      <c r="YN325" s="15">
        <v>64002768</v>
      </c>
      <c r="YO325" s="15">
        <v>55436606</v>
      </c>
      <c r="YP325" s="15">
        <v>10695195</v>
      </c>
      <c r="YQ325" s="15">
        <v>71499305</v>
      </c>
      <c r="YR325" s="15">
        <v>69695856</v>
      </c>
      <c r="YS325" s="15">
        <v>9645974</v>
      </c>
      <c r="YT325" s="15">
        <v>21689693</v>
      </c>
      <c r="YU325" s="15">
        <v>95626061</v>
      </c>
      <c r="YV325" s="15">
        <v>72778422</v>
      </c>
      <c r="YW325" s="15">
        <v>28550163</v>
      </c>
      <c r="YX325" s="15">
        <v>85511847</v>
      </c>
      <c r="YY325" s="15">
        <v>95865159</v>
      </c>
      <c r="YZ325" s="15">
        <v>66244120</v>
      </c>
      <c r="ZA325" s="15">
        <v>45748260</v>
      </c>
      <c r="ZB325" s="15">
        <v>79377748</v>
      </c>
      <c r="ZC325" s="15">
        <v>80325399</v>
      </c>
      <c r="ZD325" s="15">
        <v>29524997</v>
      </c>
      <c r="ZE325" s="15">
        <v>93577597</v>
      </c>
      <c r="ZF325" s="15">
        <v>15851684</v>
      </c>
      <c r="ZG325" s="15">
        <v>58712435</v>
      </c>
      <c r="ZH325" s="15">
        <v>90380022</v>
      </c>
      <c r="ZI325" s="15">
        <v>11575562</v>
      </c>
      <c r="ZJ325" s="15">
        <v>49261318</v>
      </c>
      <c r="ZK325" s="15">
        <v>74164763</v>
      </c>
      <c r="ZL325" s="15">
        <v>46518067</v>
      </c>
      <c r="ZM325" s="15">
        <v>22505749</v>
      </c>
      <c r="ZN325" s="15">
        <v>73003259</v>
      </c>
      <c r="ZO325" s="15">
        <v>47132519</v>
      </c>
      <c r="ZP325" s="15">
        <v>53885616</v>
      </c>
      <c r="ZQ325" s="15">
        <v>68754293</v>
      </c>
      <c r="ZR325" s="15">
        <v>64075216</v>
      </c>
      <c r="ZS325" s="15">
        <v>9393284</v>
      </c>
      <c r="ZT325" s="15">
        <v>5158420</v>
      </c>
      <c r="ZU325" s="15">
        <v>84925207</v>
      </c>
      <c r="ZV325" s="15">
        <v>72104826</v>
      </c>
      <c r="ZW325" s="15">
        <v>93213672</v>
      </c>
      <c r="ZX325" s="15">
        <v>74192029</v>
      </c>
      <c r="ZY325" s="16">
        <v>40655282</v>
      </c>
      <c r="ZZ325" s="17">
        <v>470392339</v>
      </c>
      <c r="AAA325">
        <v>559358585</v>
      </c>
      <c r="AAB325">
        <v>243336051</v>
      </c>
      <c r="AAC325">
        <v>790478272</v>
      </c>
      <c r="AAD325">
        <v>533346224</v>
      </c>
      <c r="AAE325">
        <v>649055135</v>
      </c>
      <c r="AAF325">
        <v>328395866</v>
      </c>
      <c r="AAG325">
        <v>512076854</v>
      </c>
      <c r="AAH325">
        <v>683740784</v>
      </c>
      <c r="AAI325">
        <v>251388037</v>
      </c>
      <c r="AAJ325">
        <v>494476437</v>
      </c>
      <c r="AAK325">
        <v>31740000</v>
      </c>
      <c r="AAL325">
        <v>526841767</v>
      </c>
      <c r="AAM325">
        <v>209286172</v>
      </c>
      <c r="AAN325">
        <v>771703645</v>
      </c>
      <c r="AAO325">
        <v>551488855</v>
      </c>
      <c r="AAP325">
        <v>736506432</v>
      </c>
      <c r="AAQ325">
        <v>225123958</v>
      </c>
      <c r="AAR325">
        <v>677242273</v>
      </c>
      <c r="AAS325">
        <v>937852725</v>
      </c>
      <c r="AAT325">
        <v>697151736</v>
      </c>
      <c r="AAU325">
        <v>727936124</v>
      </c>
      <c r="AAV325">
        <v>27974278</v>
      </c>
      <c r="AAW325">
        <v>925029406</v>
      </c>
      <c r="AAX325">
        <v>550685137</v>
      </c>
      <c r="AAY325">
        <v>864145965</v>
      </c>
      <c r="AAZ325">
        <v>439169558</v>
      </c>
      <c r="ABA325">
        <v>246626916</v>
      </c>
      <c r="ABB325">
        <v>870377048</v>
      </c>
      <c r="ABC325">
        <v>443723149</v>
      </c>
      <c r="ABD325">
        <v>585164367</v>
      </c>
      <c r="ABE325">
        <v>118646800</v>
      </c>
      <c r="ABF325">
        <v>484656155</v>
      </c>
      <c r="ABG325">
        <v>416114613</v>
      </c>
      <c r="ABH325">
        <v>181158571</v>
      </c>
      <c r="ABI325">
        <v>662897692</v>
      </c>
      <c r="ABJ325">
        <v>159384011</v>
      </c>
      <c r="ABK325">
        <v>373596908</v>
      </c>
      <c r="ABL325">
        <v>64615057</v>
      </c>
      <c r="ABM325">
        <v>831536795</v>
      </c>
      <c r="ABN325">
        <v>132726374</v>
      </c>
      <c r="ABO325">
        <v>614533826</v>
      </c>
      <c r="ABP325">
        <v>881903670</v>
      </c>
      <c r="ABQ325">
        <v>845565572</v>
      </c>
      <c r="ABR325">
        <v>106920751</v>
      </c>
      <c r="ABS325">
        <v>926743388</v>
      </c>
      <c r="ABT325">
        <v>661757462</v>
      </c>
      <c r="ABU325">
        <v>372005558</v>
      </c>
      <c r="ABV325">
        <v>159800131</v>
      </c>
      <c r="ABW325">
        <v>565479089</v>
      </c>
      <c r="ABX325">
        <v>788034822</v>
      </c>
      <c r="ABY325">
        <v>414529631</v>
      </c>
      <c r="ABZ325">
        <v>398621210</v>
      </c>
      <c r="ACA325">
        <v>142815745</v>
      </c>
      <c r="ACB325">
        <v>700376881</v>
      </c>
      <c r="ACC325">
        <v>784013946</v>
      </c>
      <c r="ACD325">
        <v>194536436</v>
      </c>
      <c r="ACE325">
        <v>280351512</v>
      </c>
      <c r="ACF325">
        <v>973980016</v>
      </c>
      <c r="ACG325">
        <v>334497826</v>
      </c>
      <c r="ACH325">
        <v>290217265</v>
      </c>
      <c r="ACI325">
        <v>245610432</v>
      </c>
      <c r="ACJ325">
        <v>52310817</v>
      </c>
      <c r="ACK325">
        <v>14321185</v>
      </c>
      <c r="ACL325">
        <v>487623140</v>
      </c>
      <c r="ACM325">
        <v>807997356</v>
      </c>
      <c r="ACN325">
        <v>295414041</v>
      </c>
      <c r="ACO325">
        <v>584319656</v>
      </c>
      <c r="ACP325">
        <v>68232516</v>
      </c>
      <c r="ACQ325">
        <v>817902229</v>
      </c>
      <c r="ACR325">
        <v>203963084</v>
      </c>
      <c r="ACS325">
        <v>632328851</v>
      </c>
      <c r="ACT325">
        <v>331502344</v>
      </c>
      <c r="ACU325">
        <v>673329766</v>
      </c>
      <c r="ACV325">
        <v>240794681</v>
      </c>
      <c r="ACW325">
        <v>717317049</v>
      </c>
      <c r="ACX325">
        <v>398820918</v>
      </c>
      <c r="ACY325">
        <v>46793181</v>
      </c>
      <c r="ACZ325">
        <v>144840012</v>
      </c>
      <c r="ADA325">
        <v>389810989</v>
      </c>
      <c r="ADB325">
        <v>174327601</v>
      </c>
      <c r="ADC325">
        <v>960140951</v>
      </c>
      <c r="ADD325">
        <v>723046621</v>
      </c>
      <c r="ADE325">
        <v>612017720</v>
      </c>
      <c r="ADF325">
        <v>189239915</v>
      </c>
      <c r="ADG325">
        <v>348103664</v>
      </c>
      <c r="ADH325">
        <v>179805840</v>
      </c>
      <c r="ADI325">
        <v>509528438</v>
      </c>
      <c r="ADJ325">
        <v>235058936</v>
      </c>
      <c r="ADK325">
        <v>639626803</v>
      </c>
      <c r="ADL325">
        <v>392776642</v>
      </c>
      <c r="ADM325">
        <v>427626378</v>
      </c>
      <c r="ADN325">
        <v>64739144</v>
      </c>
      <c r="ADO325">
        <v>458219328</v>
      </c>
      <c r="ADP325">
        <v>729707874</v>
      </c>
      <c r="ADQ325">
        <v>612733306</v>
      </c>
      <c r="ADR325">
        <v>473621013</v>
      </c>
      <c r="ADS325">
        <v>18842600</v>
      </c>
      <c r="ADT325">
        <v>362937225</v>
      </c>
      <c r="ADU325" s="18">
        <v>748863696</v>
      </c>
    </row>
    <row r="326" spans="1:801" hidden="1" x14ac:dyDescent="0.2">
      <c r="A326" s="2"/>
      <c r="B326" s="14">
        <v>41</v>
      </c>
      <c r="C326" s="15">
        <v>8</v>
      </c>
      <c r="D326" s="15">
        <v>37</v>
      </c>
      <c r="E326" s="15">
        <v>39</v>
      </c>
      <c r="F326" s="15">
        <v>9</v>
      </c>
      <c r="G326" s="15">
        <v>65</v>
      </c>
      <c r="H326" s="15">
        <v>16</v>
      </c>
      <c r="I326" s="15">
        <v>88</v>
      </c>
      <c r="J326" s="15">
        <v>62</v>
      </c>
      <c r="K326" s="15">
        <v>57</v>
      </c>
      <c r="L326" s="15">
        <v>29</v>
      </c>
      <c r="M326" s="15">
        <v>52</v>
      </c>
      <c r="N326" s="15">
        <v>78</v>
      </c>
      <c r="O326" s="15">
        <v>92</v>
      </c>
      <c r="P326" s="15">
        <v>94</v>
      </c>
      <c r="Q326" s="15">
        <v>83</v>
      </c>
      <c r="R326" s="15">
        <v>22</v>
      </c>
      <c r="S326" s="15">
        <v>54</v>
      </c>
      <c r="T326" s="15">
        <v>51</v>
      </c>
      <c r="U326" s="15">
        <v>58</v>
      </c>
      <c r="V326" s="15">
        <v>96</v>
      </c>
      <c r="W326" s="15">
        <v>59</v>
      </c>
      <c r="X326" s="15">
        <v>88</v>
      </c>
      <c r="Y326" s="15">
        <v>2</v>
      </c>
      <c r="Z326" s="15">
        <v>6</v>
      </c>
      <c r="AA326" s="15">
        <v>11</v>
      </c>
      <c r="AB326" s="15">
        <v>89</v>
      </c>
      <c r="AC326" s="15">
        <v>43</v>
      </c>
      <c r="AD326" s="15">
        <v>2</v>
      </c>
      <c r="AE326" s="15">
        <v>99</v>
      </c>
      <c r="AF326" s="15">
        <v>52</v>
      </c>
      <c r="AG326" s="15">
        <v>35</v>
      </c>
      <c r="AH326" s="15">
        <v>87</v>
      </c>
      <c r="AI326" s="15">
        <v>73</v>
      </c>
      <c r="AJ326" s="15">
        <v>28</v>
      </c>
      <c r="AK326" s="15">
        <v>25</v>
      </c>
      <c r="AL326" s="15">
        <v>94</v>
      </c>
      <c r="AM326" s="15">
        <v>28</v>
      </c>
      <c r="AN326" s="15">
        <v>93</v>
      </c>
      <c r="AO326" s="15">
        <v>46</v>
      </c>
      <c r="AP326" s="15">
        <v>96</v>
      </c>
      <c r="AQ326" s="15">
        <v>31</v>
      </c>
      <c r="AR326" s="15">
        <v>20</v>
      </c>
      <c r="AS326" s="15">
        <v>20</v>
      </c>
      <c r="AT326" s="15">
        <v>19</v>
      </c>
      <c r="AU326" s="15">
        <v>63</v>
      </c>
      <c r="AV326" s="15">
        <v>2</v>
      </c>
      <c r="AW326" s="15">
        <v>6</v>
      </c>
      <c r="AX326" s="15">
        <v>97</v>
      </c>
      <c r="AY326" s="15">
        <v>85</v>
      </c>
      <c r="AZ326" s="15">
        <v>5</v>
      </c>
      <c r="BA326" s="15">
        <v>1</v>
      </c>
      <c r="BB326" s="15">
        <v>13</v>
      </c>
      <c r="BC326" s="15">
        <v>19</v>
      </c>
      <c r="BD326" s="15">
        <v>92</v>
      </c>
      <c r="BE326" s="15">
        <v>33</v>
      </c>
      <c r="BF326" s="15">
        <v>83</v>
      </c>
      <c r="BG326" s="15">
        <v>82</v>
      </c>
      <c r="BH326" s="15">
        <v>23</v>
      </c>
      <c r="BI326" s="15">
        <v>10</v>
      </c>
      <c r="BJ326" s="15">
        <v>83</v>
      </c>
      <c r="BK326" s="15">
        <v>46</v>
      </c>
      <c r="BL326" s="15">
        <v>45</v>
      </c>
      <c r="BM326" s="15">
        <v>61</v>
      </c>
      <c r="BN326" s="15">
        <v>33</v>
      </c>
      <c r="BO326" s="15">
        <v>94</v>
      </c>
      <c r="BP326" s="15">
        <v>59</v>
      </c>
      <c r="BQ326" s="15">
        <v>93</v>
      </c>
      <c r="BR326" s="15">
        <v>24</v>
      </c>
      <c r="BS326" s="15">
        <v>9</v>
      </c>
      <c r="BT326" s="15">
        <v>76</v>
      </c>
      <c r="BU326" s="15">
        <v>4</v>
      </c>
      <c r="BV326" s="15">
        <v>6</v>
      </c>
      <c r="BW326" s="15">
        <v>94</v>
      </c>
      <c r="BX326" s="15">
        <v>16</v>
      </c>
      <c r="BY326" s="15">
        <v>53</v>
      </c>
      <c r="BZ326" s="15">
        <v>30</v>
      </c>
      <c r="CA326" s="15">
        <v>48</v>
      </c>
      <c r="CB326" s="15">
        <v>22</v>
      </c>
      <c r="CC326" s="15">
        <v>40</v>
      </c>
      <c r="CD326" s="15">
        <v>25</v>
      </c>
      <c r="CE326" s="15">
        <v>94</v>
      </c>
      <c r="CF326" s="15">
        <v>71</v>
      </c>
      <c r="CG326" s="15">
        <v>69</v>
      </c>
      <c r="CH326" s="15">
        <v>47</v>
      </c>
      <c r="CI326" s="15">
        <v>70</v>
      </c>
      <c r="CJ326" s="15">
        <v>3</v>
      </c>
      <c r="CK326" s="15">
        <v>77</v>
      </c>
      <c r="CL326" s="15">
        <v>75</v>
      </c>
      <c r="CM326" s="15">
        <v>95</v>
      </c>
      <c r="CN326" s="15">
        <v>49</v>
      </c>
      <c r="CO326" s="15">
        <v>36</v>
      </c>
      <c r="CP326" s="15">
        <v>91</v>
      </c>
      <c r="CQ326" s="15">
        <v>40</v>
      </c>
      <c r="CR326" s="15">
        <v>94</v>
      </c>
      <c r="CS326" s="15">
        <v>60</v>
      </c>
      <c r="CT326" s="15">
        <v>19</v>
      </c>
      <c r="CU326" s="15">
        <v>84</v>
      </c>
      <c r="CV326" s="15">
        <v>88</v>
      </c>
      <c r="CW326" s="16">
        <v>82</v>
      </c>
      <c r="CX326" s="17">
        <v>121</v>
      </c>
      <c r="CY326">
        <v>406</v>
      </c>
      <c r="CZ326">
        <v>958</v>
      </c>
      <c r="DA326">
        <v>405</v>
      </c>
      <c r="DB326">
        <v>350</v>
      </c>
      <c r="DC326">
        <v>349</v>
      </c>
      <c r="DD326">
        <v>679</v>
      </c>
      <c r="DE326">
        <v>7</v>
      </c>
      <c r="DF326">
        <v>353</v>
      </c>
      <c r="DG326">
        <v>800</v>
      </c>
      <c r="DH326">
        <v>332</v>
      </c>
      <c r="DI326">
        <v>850</v>
      </c>
      <c r="DJ326">
        <v>36</v>
      </c>
      <c r="DK326">
        <v>847</v>
      </c>
      <c r="DL326">
        <v>56</v>
      </c>
      <c r="DM326">
        <v>320</v>
      </c>
      <c r="DN326">
        <v>819</v>
      </c>
      <c r="DO326">
        <v>704</v>
      </c>
      <c r="DP326">
        <v>729</v>
      </c>
      <c r="DQ326">
        <v>700</v>
      </c>
      <c r="DR326">
        <v>319</v>
      </c>
      <c r="DS326">
        <v>383</v>
      </c>
      <c r="DT326">
        <v>383</v>
      </c>
      <c r="DU326">
        <v>207</v>
      </c>
      <c r="DV326">
        <v>486</v>
      </c>
      <c r="DW326">
        <v>90</v>
      </c>
      <c r="DX326">
        <v>757</v>
      </c>
      <c r="DY326">
        <v>162</v>
      </c>
      <c r="DZ326">
        <v>269</v>
      </c>
      <c r="EA326">
        <v>916</v>
      </c>
      <c r="EB326">
        <v>197</v>
      </c>
      <c r="EC326">
        <v>399</v>
      </c>
      <c r="ED326">
        <v>961</v>
      </c>
      <c r="EE326">
        <v>710</v>
      </c>
      <c r="EF326">
        <v>943</v>
      </c>
      <c r="EG326">
        <v>154</v>
      </c>
      <c r="EH326">
        <v>352</v>
      </c>
      <c r="EI326">
        <v>523</v>
      </c>
      <c r="EJ326">
        <v>633</v>
      </c>
      <c r="EK326">
        <v>139</v>
      </c>
      <c r="EL326">
        <v>764</v>
      </c>
      <c r="EM326">
        <v>990</v>
      </c>
      <c r="EN326">
        <v>130</v>
      </c>
      <c r="EO326">
        <v>790</v>
      </c>
      <c r="EP326">
        <v>768</v>
      </c>
      <c r="EQ326">
        <v>676</v>
      </c>
      <c r="ER326">
        <v>668</v>
      </c>
      <c r="ES326">
        <v>598</v>
      </c>
      <c r="ET326">
        <v>425</v>
      </c>
      <c r="EU326">
        <v>991</v>
      </c>
      <c r="EV326">
        <v>687</v>
      </c>
      <c r="EW326">
        <v>852</v>
      </c>
      <c r="EX326">
        <v>630</v>
      </c>
      <c r="EY326">
        <v>389</v>
      </c>
      <c r="EZ326">
        <v>846</v>
      </c>
      <c r="FA326">
        <v>477</v>
      </c>
      <c r="FB326">
        <v>98</v>
      </c>
      <c r="FC326">
        <v>617</v>
      </c>
      <c r="FD326">
        <v>678</v>
      </c>
      <c r="FE326">
        <v>111</v>
      </c>
      <c r="FF326">
        <v>803</v>
      </c>
      <c r="FG326">
        <v>680</v>
      </c>
      <c r="FH326">
        <v>251</v>
      </c>
      <c r="FI326">
        <v>860</v>
      </c>
      <c r="FJ326">
        <v>951</v>
      </c>
      <c r="FK326">
        <v>365</v>
      </c>
      <c r="FL326">
        <v>443</v>
      </c>
      <c r="FM326">
        <v>424</v>
      </c>
      <c r="FN326">
        <v>370</v>
      </c>
      <c r="FO326">
        <v>602</v>
      </c>
      <c r="FP326">
        <v>408</v>
      </c>
      <c r="FQ326">
        <v>528</v>
      </c>
      <c r="FR326">
        <v>236</v>
      </c>
      <c r="FS326">
        <v>441</v>
      </c>
      <c r="FT326">
        <v>103</v>
      </c>
      <c r="FU326">
        <v>364</v>
      </c>
      <c r="FV326">
        <v>754</v>
      </c>
      <c r="FW326">
        <v>913</v>
      </c>
      <c r="FX326">
        <v>562</v>
      </c>
      <c r="FY326">
        <v>323</v>
      </c>
      <c r="FZ326">
        <v>990</v>
      </c>
      <c r="GA326">
        <v>532</v>
      </c>
      <c r="GB326">
        <v>593</v>
      </c>
      <c r="GC326">
        <v>461</v>
      </c>
      <c r="GD326">
        <v>816</v>
      </c>
      <c r="GE326">
        <v>280</v>
      </c>
      <c r="GF326">
        <v>344</v>
      </c>
      <c r="GG326">
        <v>182</v>
      </c>
      <c r="GH326">
        <v>358</v>
      </c>
      <c r="GI326">
        <v>586</v>
      </c>
      <c r="GJ326">
        <v>253</v>
      </c>
      <c r="GK326">
        <v>634</v>
      </c>
      <c r="GL326">
        <v>231</v>
      </c>
      <c r="GM326">
        <v>303</v>
      </c>
      <c r="GN326">
        <v>966</v>
      </c>
      <c r="GO326">
        <v>765</v>
      </c>
      <c r="GP326">
        <v>613</v>
      </c>
      <c r="GQ326">
        <v>221</v>
      </c>
      <c r="GR326">
        <v>717</v>
      </c>
      <c r="GS326" s="18">
        <v>677</v>
      </c>
      <c r="GT326" s="14">
        <v>6058</v>
      </c>
      <c r="GU326" s="15">
        <v>7849</v>
      </c>
      <c r="GV326" s="15">
        <v>3039</v>
      </c>
      <c r="GW326" s="15">
        <v>1595</v>
      </c>
      <c r="GX326" s="15">
        <v>483</v>
      </c>
      <c r="GY326" s="15">
        <v>9990</v>
      </c>
      <c r="GZ326" s="15">
        <v>2387</v>
      </c>
      <c r="HA326" s="15">
        <v>8562</v>
      </c>
      <c r="HB326" s="15">
        <v>5914</v>
      </c>
      <c r="HC326" s="15">
        <v>7463</v>
      </c>
      <c r="HD326" s="15">
        <v>4113</v>
      </c>
      <c r="HE326" s="15">
        <v>1493</v>
      </c>
      <c r="HF326" s="15">
        <v>5110</v>
      </c>
      <c r="HG326" s="15">
        <v>249</v>
      </c>
      <c r="HH326" s="15">
        <v>2242</v>
      </c>
      <c r="HI326" s="15">
        <v>9768</v>
      </c>
      <c r="HJ326" s="15">
        <v>8441</v>
      </c>
      <c r="HK326" s="15">
        <v>6810</v>
      </c>
      <c r="HL326" s="15">
        <v>5123</v>
      </c>
      <c r="HM326" s="15">
        <v>1871</v>
      </c>
      <c r="HN326" s="15">
        <v>3997</v>
      </c>
      <c r="HO326" s="15">
        <v>3124</v>
      </c>
      <c r="HP326" s="15">
        <v>522</v>
      </c>
      <c r="HQ326" s="15">
        <v>1384</v>
      </c>
      <c r="HR326" s="15">
        <v>8204</v>
      </c>
      <c r="HS326" s="15">
        <v>3654</v>
      </c>
      <c r="HT326" s="15">
        <v>1549</v>
      </c>
      <c r="HU326" s="15">
        <v>838</v>
      </c>
      <c r="HV326" s="15">
        <v>6208</v>
      </c>
      <c r="HW326" s="15">
        <v>787</v>
      </c>
      <c r="HX326" s="15">
        <v>7316</v>
      </c>
      <c r="HY326" s="15">
        <v>7637</v>
      </c>
      <c r="HZ326" s="15">
        <v>4327</v>
      </c>
      <c r="IA326" s="15">
        <v>6341</v>
      </c>
      <c r="IB326" s="15">
        <v>9980</v>
      </c>
      <c r="IC326" s="15">
        <v>8415</v>
      </c>
      <c r="ID326" s="15">
        <v>2020</v>
      </c>
      <c r="IE326" s="15">
        <v>9064</v>
      </c>
      <c r="IF326" s="15">
        <v>1890</v>
      </c>
      <c r="IG326" s="15">
        <v>2207</v>
      </c>
      <c r="IH326" s="15">
        <v>5597</v>
      </c>
      <c r="II326" s="15">
        <v>8739</v>
      </c>
      <c r="IJ326" s="15">
        <v>185</v>
      </c>
      <c r="IK326" s="15">
        <v>8565</v>
      </c>
      <c r="IL326" s="15">
        <v>8187</v>
      </c>
      <c r="IM326" s="15">
        <v>9228</v>
      </c>
      <c r="IN326" s="15">
        <v>9795</v>
      </c>
      <c r="IO326" s="15">
        <v>4085</v>
      </c>
      <c r="IP326" s="15">
        <v>1657</v>
      </c>
      <c r="IQ326" s="15">
        <v>6364</v>
      </c>
      <c r="IR326" s="15">
        <v>1829</v>
      </c>
      <c r="IS326" s="15">
        <v>5844</v>
      </c>
      <c r="IT326" s="15">
        <v>3512</v>
      </c>
      <c r="IU326" s="15">
        <v>134</v>
      </c>
      <c r="IV326" s="15">
        <v>9131</v>
      </c>
      <c r="IW326" s="15">
        <v>2562</v>
      </c>
      <c r="IX326" s="15">
        <v>651</v>
      </c>
      <c r="IY326" s="15">
        <v>6424</v>
      </c>
      <c r="IZ326" s="15">
        <v>3799</v>
      </c>
      <c r="JA326" s="15">
        <v>4447</v>
      </c>
      <c r="JB326" s="15">
        <v>542</v>
      </c>
      <c r="JC326" s="15">
        <v>5328</v>
      </c>
      <c r="JD326" s="15">
        <v>2503</v>
      </c>
      <c r="JE326" s="15">
        <v>3612</v>
      </c>
      <c r="JF326" s="15">
        <v>9535</v>
      </c>
      <c r="JG326" s="15">
        <v>5877</v>
      </c>
      <c r="JH326" s="15">
        <v>4407</v>
      </c>
      <c r="JI326" s="15">
        <v>65</v>
      </c>
      <c r="JJ326" s="15">
        <v>1200</v>
      </c>
      <c r="JK326" s="15">
        <v>127</v>
      </c>
      <c r="JL326" s="15">
        <v>420</v>
      </c>
      <c r="JM326" s="15">
        <v>4030</v>
      </c>
      <c r="JN326" s="15">
        <v>1269</v>
      </c>
      <c r="JO326" s="15">
        <v>1834</v>
      </c>
      <c r="JP326" s="15">
        <v>5855</v>
      </c>
      <c r="JQ326" s="15">
        <v>170</v>
      </c>
      <c r="JR326" s="15">
        <v>6647</v>
      </c>
      <c r="JS326" s="15">
        <v>885</v>
      </c>
      <c r="JT326" s="15">
        <v>9591</v>
      </c>
      <c r="JU326" s="15">
        <v>9225</v>
      </c>
      <c r="JV326" s="15">
        <v>7018</v>
      </c>
      <c r="JW326" s="15">
        <v>2514</v>
      </c>
      <c r="JX326" s="15">
        <v>4798</v>
      </c>
      <c r="JY326" s="15">
        <v>6200</v>
      </c>
      <c r="JZ326" s="15">
        <v>3727</v>
      </c>
      <c r="KA326" s="15">
        <v>1348</v>
      </c>
      <c r="KB326" s="15">
        <v>5596</v>
      </c>
      <c r="KC326" s="15">
        <v>2855</v>
      </c>
      <c r="KD326" s="15">
        <v>3847</v>
      </c>
      <c r="KE326" s="15">
        <v>4989</v>
      </c>
      <c r="KF326" s="15">
        <v>2520</v>
      </c>
      <c r="KG326" s="15">
        <v>1461</v>
      </c>
      <c r="KH326" s="15">
        <v>9627</v>
      </c>
      <c r="KI326" s="15">
        <v>4837</v>
      </c>
      <c r="KJ326" s="15">
        <v>4547</v>
      </c>
      <c r="KK326" s="15">
        <v>6193</v>
      </c>
      <c r="KL326" s="15">
        <v>5788</v>
      </c>
      <c r="KM326" s="15">
        <v>3328</v>
      </c>
      <c r="KN326" s="15">
        <v>1840</v>
      </c>
      <c r="KO326" s="16">
        <v>4086</v>
      </c>
      <c r="KP326" s="17">
        <v>71683</v>
      </c>
      <c r="KQ326">
        <v>14287</v>
      </c>
      <c r="KR326">
        <v>76412</v>
      </c>
      <c r="KS326">
        <v>29645</v>
      </c>
      <c r="KT326">
        <v>25435</v>
      </c>
      <c r="KU326">
        <v>53582</v>
      </c>
      <c r="KV326">
        <v>69371</v>
      </c>
      <c r="KW326">
        <v>9149</v>
      </c>
      <c r="KX326">
        <v>30406</v>
      </c>
      <c r="KY326">
        <v>18255</v>
      </c>
      <c r="KZ326">
        <v>2624</v>
      </c>
      <c r="LA326">
        <v>61318</v>
      </c>
      <c r="LB326">
        <v>47572</v>
      </c>
      <c r="LC326">
        <v>11192</v>
      </c>
      <c r="LD326">
        <v>11288</v>
      </c>
      <c r="LE326">
        <v>6100</v>
      </c>
      <c r="LF326">
        <v>83986</v>
      </c>
      <c r="LG326">
        <v>99482</v>
      </c>
      <c r="LH326">
        <v>39115</v>
      </c>
      <c r="LI326">
        <v>54593</v>
      </c>
      <c r="LJ326">
        <v>46642</v>
      </c>
      <c r="LK326">
        <v>33290</v>
      </c>
      <c r="LL326">
        <v>67809</v>
      </c>
      <c r="LM326">
        <v>12253</v>
      </c>
      <c r="LN326">
        <v>20788</v>
      </c>
      <c r="LO326">
        <v>99517</v>
      </c>
      <c r="LP326">
        <v>63683</v>
      </c>
      <c r="LQ326">
        <v>52492</v>
      </c>
      <c r="LR326">
        <v>69121</v>
      </c>
      <c r="LS326">
        <v>87347</v>
      </c>
      <c r="LT326">
        <v>97045</v>
      </c>
      <c r="LU326">
        <v>78516</v>
      </c>
      <c r="LV326">
        <v>28073</v>
      </c>
      <c r="LW326">
        <v>52490</v>
      </c>
      <c r="LX326">
        <v>70295</v>
      </c>
      <c r="LY326">
        <v>57841</v>
      </c>
      <c r="LZ326">
        <v>65375</v>
      </c>
      <c r="MA326">
        <v>68292</v>
      </c>
      <c r="MB326">
        <v>79995</v>
      </c>
      <c r="MC326">
        <v>83433</v>
      </c>
      <c r="MD326">
        <v>11382</v>
      </c>
      <c r="ME326">
        <v>55510</v>
      </c>
      <c r="MF326">
        <v>26235</v>
      </c>
      <c r="MG326">
        <v>44171</v>
      </c>
      <c r="MH326">
        <v>32628</v>
      </c>
      <c r="MI326">
        <v>743</v>
      </c>
      <c r="MJ326">
        <v>35967</v>
      </c>
      <c r="MK326">
        <v>24903</v>
      </c>
      <c r="ML326">
        <v>79490</v>
      </c>
      <c r="MM326">
        <v>85667</v>
      </c>
      <c r="MN326">
        <v>3742</v>
      </c>
      <c r="MO326">
        <v>31578</v>
      </c>
      <c r="MP326">
        <v>66309</v>
      </c>
      <c r="MQ326">
        <v>85635</v>
      </c>
      <c r="MR326">
        <v>57557</v>
      </c>
      <c r="MS326">
        <v>71588</v>
      </c>
      <c r="MT326">
        <v>61263</v>
      </c>
      <c r="MU326">
        <v>89401</v>
      </c>
      <c r="MV326">
        <v>91200</v>
      </c>
      <c r="MW326">
        <v>36094</v>
      </c>
      <c r="MX326">
        <v>53411</v>
      </c>
      <c r="MY326">
        <v>59687</v>
      </c>
      <c r="MZ326">
        <v>23750</v>
      </c>
      <c r="NA326">
        <v>28880</v>
      </c>
      <c r="NB326">
        <v>93376</v>
      </c>
      <c r="NC326">
        <v>9243</v>
      </c>
      <c r="ND326">
        <v>88089</v>
      </c>
      <c r="NE326">
        <v>49801</v>
      </c>
      <c r="NF326">
        <v>92946</v>
      </c>
      <c r="NG326">
        <v>96942</v>
      </c>
      <c r="NH326">
        <v>23594</v>
      </c>
      <c r="NI326">
        <v>30</v>
      </c>
      <c r="NJ326">
        <v>73961</v>
      </c>
      <c r="NK326">
        <v>63104</v>
      </c>
      <c r="NL326">
        <v>54504</v>
      </c>
      <c r="NM326">
        <v>34160</v>
      </c>
      <c r="NN326">
        <v>63841</v>
      </c>
      <c r="NO326">
        <v>4475</v>
      </c>
      <c r="NP326">
        <v>25347</v>
      </c>
      <c r="NQ326">
        <v>75926</v>
      </c>
      <c r="NR326">
        <v>97403</v>
      </c>
      <c r="NS326">
        <v>77987</v>
      </c>
      <c r="NT326">
        <v>4889</v>
      </c>
      <c r="NU326">
        <v>40512</v>
      </c>
      <c r="NV326">
        <v>43651</v>
      </c>
      <c r="NW326">
        <v>56696</v>
      </c>
      <c r="NX326">
        <v>96597</v>
      </c>
      <c r="NY326">
        <v>14715</v>
      </c>
      <c r="NZ326">
        <v>38270</v>
      </c>
      <c r="OA326">
        <v>87517</v>
      </c>
      <c r="OB326">
        <v>42027</v>
      </c>
      <c r="OC326">
        <v>77630</v>
      </c>
      <c r="OD326">
        <v>93732</v>
      </c>
      <c r="OE326">
        <v>27626</v>
      </c>
      <c r="OF326">
        <v>17341</v>
      </c>
      <c r="OG326">
        <v>79551</v>
      </c>
      <c r="OH326">
        <v>83691</v>
      </c>
      <c r="OI326">
        <v>59971</v>
      </c>
      <c r="OJ326">
        <v>51433</v>
      </c>
      <c r="OK326" s="18">
        <v>83476</v>
      </c>
      <c r="OL326" s="14">
        <v>919654</v>
      </c>
      <c r="OM326" s="15">
        <v>897238</v>
      </c>
      <c r="ON326" s="15">
        <v>393198</v>
      </c>
      <c r="OO326" s="15">
        <v>875877</v>
      </c>
      <c r="OP326" s="15">
        <v>931933</v>
      </c>
      <c r="OQ326" s="15">
        <v>392375</v>
      </c>
      <c r="OR326" s="15">
        <v>739139</v>
      </c>
      <c r="OS326" s="15">
        <v>248454</v>
      </c>
      <c r="OT326" s="15">
        <v>861365</v>
      </c>
      <c r="OU326" s="15">
        <v>435434</v>
      </c>
      <c r="OV326" s="15">
        <v>396196</v>
      </c>
      <c r="OW326" s="15">
        <v>21861</v>
      </c>
      <c r="OX326" s="15">
        <v>510156</v>
      </c>
      <c r="OY326" s="15">
        <v>879662</v>
      </c>
      <c r="OZ326" s="15">
        <v>723895</v>
      </c>
      <c r="PA326" s="15">
        <v>538432</v>
      </c>
      <c r="PB326" s="15">
        <v>730396</v>
      </c>
      <c r="PC326" s="15">
        <v>522033</v>
      </c>
      <c r="PD326" s="15">
        <v>787884</v>
      </c>
      <c r="PE326" s="15">
        <v>803726</v>
      </c>
      <c r="PF326" s="15">
        <v>184424</v>
      </c>
      <c r="PG326" s="15">
        <v>804572</v>
      </c>
      <c r="PH326" s="15">
        <v>65638</v>
      </c>
      <c r="PI326" s="15">
        <v>707441</v>
      </c>
      <c r="PJ326" s="15">
        <v>939876</v>
      </c>
      <c r="PK326" s="15">
        <v>932446</v>
      </c>
      <c r="PL326" s="15">
        <v>763989</v>
      </c>
      <c r="PM326" s="15">
        <v>180996</v>
      </c>
      <c r="PN326" s="15">
        <v>320381</v>
      </c>
      <c r="PO326" s="15">
        <v>604989</v>
      </c>
      <c r="PP326" s="15">
        <v>193481</v>
      </c>
      <c r="PQ326" s="15">
        <v>610520</v>
      </c>
      <c r="PR326" s="15">
        <v>534769</v>
      </c>
      <c r="PS326" s="15">
        <v>122302</v>
      </c>
      <c r="PT326" s="15">
        <v>624852</v>
      </c>
      <c r="PU326" s="15">
        <v>970635</v>
      </c>
      <c r="PV326" s="15">
        <v>868479</v>
      </c>
      <c r="PW326" s="15">
        <v>156571</v>
      </c>
      <c r="PX326" s="15">
        <v>699594</v>
      </c>
      <c r="PY326" s="15">
        <v>515307</v>
      </c>
      <c r="PZ326" s="15">
        <v>295780</v>
      </c>
      <c r="QA326" s="15">
        <v>921315</v>
      </c>
      <c r="QB326" s="15">
        <v>811703</v>
      </c>
      <c r="QC326" s="15">
        <v>48036</v>
      </c>
      <c r="QD326" s="15">
        <v>658115</v>
      </c>
      <c r="QE326" s="15">
        <v>756138</v>
      </c>
      <c r="QF326" s="15">
        <v>232254</v>
      </c>
      <c r="QG326" s="15">
        <v>401909</v>
      </c>
      <c r="QH326" s="15">
        <v>997832</v>
      </c>
      <c r="QI326" s="15">
        <v>740979</v>
      </c>
      <c r="QJ326" s="15">
        <v>733914</v>
      </c>
      <c r="QK326" s="15">
        <v>665411</v>
      </c>
      <c r="QL326" s="15">
        <v>282643</v>
      </c>
      <c r="QM326" s="15">
        <v>594995</v>
      </c>
      <c r="QN326" s="15">
        <v>429295</v>
      </c>
      <c r="QO326" s="15">
        <v>555473</v>
      </c>
      <c r="QP326" s="15">
        <v>811249</v>
      </c>
      <c r="QQ326" s="15">
        <v>857682</v>
      </c>
      <c r="QR326" s="15">
        <v>917999</v>
      </c>
      <c r="QS326" s="15">
        <v>775311</v>
      </c>
      <c r="QT326" s="15">
        <v>59660</v>
      </c>
      <c r="QU326" s="15">
        <v>689397</v>
      </c>
      <c r="QV326" s="15">
        <v>132571</v>
      </c>
      <c r="QW326" s="15">
        <v>106518</v>
      </c>
      <c r="QX326" s="15">
        <v>241535</v>
      </c>
      <c r="QY326" s="15">
        <v>218929</v>
      </c>
      <c r="QZ326" s="15">
        <v>964151</v>
      </c>
      <c r="RA326" s="15">
        <v>707159</v>
      </c>
      <c r="RB326" s="15">
        <v>622638</v>
      </c>
      <c r="RC326" s="15">
        <v>989754</v>
      </c>
      <c r="RD326" s="15">
        <v>624691</v>
      </c>
      <c r="RE326" s="15">
        <v>175149</v>
      </c>
      <c r="RF326" s="15">
        <v>601965</v>
      </c>
      <c r="RG326" s="15">
        <v>179237</v>
      </c>
      <c r="RH326" s="15">
        <v>928801</v>
      </c>
      <c r="RI326" s="15">
        <v>423487</v>
      </c>
      <c r="RJ326" s="15">
        <v>561702</v>
      </c>
      <c r="RK326" s="15">
        <v>687600</v>
      </c>
      <c r="RL326" s="15">
        <v>145079</v>
      </c>
      <c r="RM326" s="15">
        <v>700307</v>
      </c>
      <c r="RN326" s="15">
        <v>325434</v>
      </c>
      <c r="RO326" s="15">
        <v>975059</v>
      </c>
      <c r="RP326" s="15">
        <v>94016</v>
      </c>
      <c r="RQ326" s="15">
        <v>35146</v>
      </c>
      <c r="RR326" s="15">
        <v>296618</v>
      </c>
      <c r="RS326" s="15">
        <v>155782</v>
      </c>
      <c r="RT326" s="15">
        <v>513423</v>
      </c>
      <c r="RU326" s="15">
        <v>890304</v>
      </c>
      <c r="RV326" s="15">
        <v>594267</v>
      </c>
      <c r="RW326" s="15">
        <v>355092</v>
      </c>
      <c r="RX326" s="15">
        <v>522455</v>
      </c>
      <c r="RY326" s="15">
        <v>123134</v>
      </c>
      <c r="RZ326" s="15">
        <v>710950</v>
      </c>
      <c r="SA326" s="15">
        <v>156843</v>
      </c>
      <c r="SB326" s="15">
        <v>318319</v>
      </c>
      <c r="SC326" s="15">
        <v>693134</v>
      </c>
      <c r="SD326" s="15">
        <v>565848</v>
      </c>
      <c r="SE326" s="15">
        <v>21754</v>
      </c>
      <c r="SF326" s="15">
        <v>141386</v>
      </c>
      <c r="SG326" s="16">
        <v>128894</v>
      </c>
      <c r="SH326" s="17">
        <v>9306334</v>
      </c>
      <c r="SI326">
        <v>502311</v>
      </c>
      <c r="SJ326">
        <v>2111610</v>
      </c>
      <c r="SK326">
        <v>242156</v>
      </c>
      <c r="SL326">
        <v>6143515</v>
      </c>
      <c r="SM326">
        <v>3813326</v>
      </c>
      <c r="SN326">
        <v>5861138</v>
      </c>
      <c r="SO326">
        <v>3953861</v>
      </c>
      <c r="SP326">
        <v>242355</v>
      </c>
      <c r="SQ326">
        <v>8594497</v>
      </c>
      <c r="SR326">
        <v>2868650</v>
      </c>
      <c r="SS326">
        <v>2554788</v>
      </c>
      <c r="ST326">
        <v>7406607</v>
      </c>
      <c r="SU326">
        <v>4476431</v>
      </c>
      <c r="SV326">
        <v>411519</v>
      </c>
      <c r="SW326">
        <v>3532664</v>
      </c>
      <c r="SX326">
        <v>7903270</v>
      </c>
      <c r="SY326">
        <v>7759439</v>
      </c>
      <c r="SZ326">
        <v>6013477</v>
      </c>
      <c r="TA326">
        <v>7369298</v>
      </c>
      <c r="TB326">
        <v>5579020</v>
      </c>
      <c r="TC326">
        <v>5427753</v>
      </c>
      <c r="TD326">
        <v>699389</v>
      </c>
      <c r="TE326">
        <v>1838834</v>
      </c>
      <c r="TF326">
        <v>5445208</v>
      </c>
      <c r="TG326">
        <v>6092400</v>
      </c>
      <c r="TH326">
        <v>5773230</v>
      </c>
      <c r="TI326">
        <v>6475690</v>
      </c>
      <c r="TJ326">
        <v>4391549</v>
      </c>
      <c r="TK326">
        <v>3967068</v>
      </c>
      <c r="TL326">
        <v>3289587</v>
      </c>
      <c r="TM326">
        <v>5058648</v>
      </c>
      <c r="TN326">
        <v>58309</v>
      </c>
      <c r="TO326">
        <v>3119684</v>
      </c>
      <c r="TP326">
        <v>8545273</v>
      </c>
      <c r="TQ326">
        <v>8203936</v>
      </c>
      <c r="TR326">
        <v>1814437</v>
      </c>
      <c r="TS326">
        <v>2042609</v>
      </c>
      <c r="TT326">
        <v>3294925</v>
      </c>
      <c r="TU326">
        <v>7318114</v>
      </c>
      <c r="TV326">
        <v>3559236</v>
      </c>
      <c r="TW326">
        <v>4109271</v>
      </c>
      <c r="TX326">
        <v>2628197</v>
      </c>
      <c r="TY326">
        <v>9624857</v>
      </c>
      <c r="TZ326">
        <v>2826294</v>
      </c>
      <c r="UA326">
        <v>3339824</v>
      </c>
      <c r="UB326">
        <v>8113588</v>
      </c>
      <c r="UC326">
        <v>2536118</v>
      </c>
      <c r="UD326">
        <v>8824602</v>
      </c>
      <c r="UE326">
        <v>5715865</v>
      </c>
      <c r="UF326">
        <v>2765806</v>
      </c>
      <c r="UG326">
        <v>1099331</v>
      </c>
      <c r="UH326">
        <v>1632464</v>
      </c>
      <c r="UI326">
        <v>3920657</v>
      </c>
      <c r="UJ326">
        <v>9803793</v>
      </c>
      <c r="UK326">
        <v>6804565</v>
      </c>
      <c r="UL326">
        <v>1512788</v>
      </c>
      <c r="UM326">
        <v>6807206</v>
      </c>
      <c r="UN326">
        <v>1442744</v>
      </c>
      <c r="UO326">
        <v>9496144</v>
      </c>
      <c r="UP326">
        <v>1526485</v>
      </c>
      <c r="UQ326">
        <v>9561083</v>
      </c>
      <c r="UR326">
        <v>379525</v>
      </c>
      <c r="US326">
        <v>3098081</v>
      </c>
      <c r="UT326">
        <v>6105250</v>
      </c>
      <c r="UU326">
        <v>7324293</v>
      </c>
      <c r="UV326">
        <v>9720132</v>
      </c>
      <c r="UW326">
        <v>1994661</v>
      </c>
      <c r="UX326">
        <v>7894285</v>
      </c>
      <c r="UY326">
        <v>982792</v>
      </c>
      <c r="UZ326">
        <v>3949025</v>
      </c>
      <c r="VA326">
        <v>3552486</v>
      </c>
      <c r="VB326">
        <v>5625017</v>
      </c>
      <c r="VC326">
        <v>5504727</v>
      </c>
      <c r="VD326">
        <v>5579547</v>
      </c>
      <c r="VE326">
        <v>2956111</v>
      </c>
      <c r="VF326">
        <v>3576273</v>
      </c>
      <c r="VG326">
        <v>9245417</v>
      </c>
      <c r="VH326">
        <v>9436232</v>
      </c>
      <c r="VI326">
        <v>237982</v>
      </c>
      <c r="VJ326">
        <v>2547114</v>
      </c>
      <c r="VK326">
        <v>7446229</v>
      </c>
      <c r="VL326">
        <v>6574366</v>
      </c>
      <c r="VM326">
        <v>544107</v>
      </c>
      <c r="VN326">
        <v>9195925</v>
      </c>
      <c r="VO326">
        <v>2073945</v>
      </c>
      <c r="VP326">
        <v>3270676</v>
      </c>
      <c r="VQ326">
        <v>7606439</v>
      </c>
      <c r="VR326">
        <v>7371107</v>
      </c>
      <c r="VS326">
        <v>747661</v>
      </c>
      <c r="VT326">
        <v>1130485</v>
      </c>
      <c r="VU326">
        <v>2063390</v>
      </c>
      <c r="VV326">
        <v>4115082</v>
      </c>
      <c r="VW326">
        <v>613097</v>
      </c>
      <c r="VX326">
        <v>4149002</v>
      </c>
      <c r="VY326">
        <v>7080170</v>
      </c>
      <c r="VZ326">
        <v>9738956</v>
      </c>
      <c r="WA326">
        <v>7742796</v>
      </c>
      <c r="WB326">
        <v>8286758</v>
      </c>
      <c r="WC326" s="18">
        <v>4030126</v>
      </c>
      <c r="WD326" s="14">
        <v>26582667</v>
      </c>
      <c r="WE326" s="15">
        <v>36822348</v>
      </c>
      <c r="WF326" s="15">
        <v>26357721</v>
      </c>
      <c r="WG326" s="15">
        <v>69224432</v>
      </c>
      <c r="WH326" s="15">
        <v>4732400</v>
      </c>
      <c r="WI326" s="15">
        <v>24980840</v>
      </c>
      <c r="WJ326" s="15">
        <v>65951139</v>
      </c>
      <c r="WK326" s="15">
        <v>59007324</v>
      </c>
      <c r="WL326" s="15">
        <v>19519793</v>
      </c>
      <c r="WM326" s="15">
        <v>68128796</v>
      </c>
      <c r="WN326" s="15">
        <v>5837022</v>
      </c>
      <c r="WO326" s="15">
        <v>19124053</v>
      </c>
      <c r="WP326" s="15">
        <v>41639100</v>
      </c>
      <c r="WQ326" s="15">
        <v>68698878</v>
      </c>
      <c r="WR326" s="15">
        <v>28435040</v>
      </c>
      <c r="WS326" s="15">
        <v>47034622</v>
      </c>
      <c r="WT326" s="15">
        <v>79692058</v>
      </c>
      <c r="WU326" s="15">
        <v>80024549</v>
      </c>
      <c r="WV326" s="15">
        <v>4958573</v>
      </c>
      <c r="WW326" s="15">
        <v>85257872</v>
      </c>
      <c r="WX326" s="15">
        <v>25028971</v>
      </c>
      <c r="WY326" s="15">
        <v>59001167</v>
      </c>
      <c r="WZ326" s="15">
        <v>54646298</v>
      </c>
      <c r="XA326" s="15">
        <v>22473840</v>
      </c>
      <c r="XB326" s="15">
        <v>83346987</v>
      </c>
      <c r="XC326" s="15">
        <v>59059266</v>
      </c>
      <c r="XD326" s="15">
        <v>21714620</v>
      </c>
      <c r="XE326" s="15">
        <v>91967938</v>
      </c>
      <c r="XF326" s="15">
        <v>82877547</v>
      </c>
      <c r="XG326" s="15">
        <v>92735938</v>
      </c>
      <c r="XH326" s="15">
        <v>27097977</v>
      </c>
      <c r="XI326" s="15">
        <v>54090193</v>
      </c>
      <c r="XJ326" s="15">
        <v>14768585</v>
      </c>
      <c r="XK326" s="15">
        <v>34425422</v>
      </c>
      <c r="XL326" s="15">
        <v>66326723</v>
      </c>
      <c r="XM326" s="15">
        <v>43439148</v>
      </c>
      <c r="XN326" s="15">
        <v>6954623</v>
      </c>
      <c r="XO326" s="15">
        <v>95522206</v>
      </c>
      <c r="XP326" s="15">
        <v>5356661</v>
      </c>
      <c r="XQ326" s="15">
        <v>69720083</v>
      </c>
      <c r="XR326" s="15">
        <v>24141424</v>
      </c>
      <c r="XS326" s="15">
        <v>6459956</v>
      </c>
      <c r="XT326" s="15">
        <v>12211409</v>
      </c>
      <c r="XU326" s="15">
        <v>86904564</v>
      </c>
      <c r="XV326" s="15">
        <v>37626817</v>
      </c>
      <c r="XW326" s="15">
        <v>80451142</v>
      </c>
      <c r="XX326" s="15">
        <v>91020790</v>
      </c>
      <c r="XY326" s="15">
        <v>59864943</v>
      </c>
      <c r="XZ326" s="15">
        <v>15057637</v>
      </c>
      <c r="YA326" s="15">
        <v>82841082</v>
      </c>
      <c r="YB326" s="15">
        <v>69597188</v>
      </c>
      <c r="YC326" s="15">
        <v>98933145</v>
      </c>
      <c r="YD326" s="15">
        <v>45096092</v>
      </c>
      <c r="YE326" s="15">
        <v>53433959</v>
      </c>
      <c r="YF326" s="15">
        <v>75045140</v>
      </c>
      <c r="YG326" s="15">
        <v>94747436</v>
      </c>
      <c r="YH326" s="15">
        <v>61225360</v>
      </c>
      <c r="YI326" s="15">
        <v>96289072</v>
      </c>
      <c r="YJ326" s="15">
        <v>64012674</v>
      </c>
      <c r="YK326" s="15">
        <v>67640477</v>
      </c>
      <c r="YL326" s="15">
        <v>2184794</v>
      </c>
      <c r="YM326" s="15">
        <v>29279834</v>
      </c>
      <c r="YN326" s="15">
        <v>23540041</v>
      </c>
      <c r="YO326" s="15">
        <v>98386673</v>
      </c>
      <c r="YP326" s="15">
        <v>90166908</v>
      </c>
      <c r="YQ326" s="15">
        <v>41003707</v>
      </c>
      <c r="YR326" s="15">
        <v>2794743</v>
      </c>
      <c r="YS326" s="15">
        <v>17833749</v>
      </c>
      <c r="YT326" s="15">
        <v>38010247</v>
      </c>
      <c r="YU326" s="15">
        <v>29940193</v>
      </c>
      <c r="YV326" s="15">
        <v>66563574</v>
      </c>
      <c r="YW326" s="15">
        <v>66397550</v>
      </c>
      <c r="YX326" s="15">
        <v>60716716</v>
      </c>
      <c r="YY326" s="15">
        <v>13408821</v>
      </c>
      <c r="YZ326" s="15">
        <v>97799446</v>
      </c>
      <c r="ZA326" s="15">
        <v>97703362</v>
      </c>
      <c r="ZB326" s="15">
        <v>66912771</v>
      </c>
      <c r="ZC326" s="15">
        <v>75229148</v>
      </c>
      <c r="ZD326" s="15">
        <v>68318784</v>
      </c>
      <c r="ZE326" s="15">
        <v>94113036</v>
      </c>
      <c r="ZF326" s="15">
        <v>68932800</v>
      </c>
      <c r="ZG326" s="15">
        <v>18340891</v>
      </c>
      <c r="ZH326" s="15">
        <v>58812816</v>
      </c>
      <c r="ZI326" s="15">
        <v>50530219</v>
      </c>
      <c r="ZJ326" s="15">
        <v>56433489</v>
      </c>
      <c r="ZK326" s="15">
        <v>85125413</v>
      </c>
      <c r="ZL326" s="15">
        <v>63099947</v>
      </c>
      <c r="ZM326" s="15">
        <v>47822423</v>
      </c>
      <c r="ZN326" s="15">
        <v>74862029</v>
      </c>
      <c r="ZO326" s="15">
        <v>94704880</v>
      </c>
      <c r="ZP326" s="15">
        <v>90590864</v>
      </c>
      <c r="ZQ326" s="15">
        <v>45714345</v>
      </c>
      <c r="ZR326" s="15">
        <v>55148374</v>
      </c>
      <c r="ZS326" s="15">
        <v>14761954</v>
      </c>
      <c r="ZT326" s="15">
        <v>87964973</v>
      </c>
      <c r="ZU326" s="15">
        <v>84049415</v>
      </c>
      <c r="ZV326" s="15">
        <v>1242249</v>
      </c>
      <c r="ZW326" s="15">
        <v>24475494</v>
      </c>
      <c r="ZX326" s="15">
        <v>99978617</v>
      </c>
      <c r="ZY326" s="16">
        <v>55409099</v>
      </c>
      <c r="ZZ326" s="17">
        <v>170140125</v>
      </c>
      <c r="AAA326">
        <v>197785722</v>
      </c>
      <c r="AAB326">
        <v>956684939</v>
      </c>
      <c r="AAC326">
        <v>844962907</v>
      </c>
      <c r="AAD326">
        <v>725661398</v>
      </c>
      <c r="AAE326">
        <v>169194797</v>
      </c>
      <c r="AAF326">
        <v>854501922</v>
      </c>
      <c r="AAG326">
        <v>417036604</v>
      </c>
      <c r="AAH326">
        <v>972012104</v>
      </c>
      <c r="AAI326">
        <v>127536012</v>
      </c>
      <c r="AAJ326">
        <v>391667057</v>
      </c>
      <c r="AAK326">
        <v>338305295</v>
      </c>
      <c r="AAL326">
        <v>31443868</v>
      </c>
      <c r="AAM326">
        <v>650370369</v>
      </c>
      <c r="AAN326">
        <v>70022567</v>
      </c>
      <c r="AAO326">
        <v>139037603</v>
      </c>
      <c r="AAP326">
        <v>357013561</v>
      </c>
      <c r="AAQ326">
        <v>518129361</v>
      </c>
      <c r="AAR326">
        <v>10304702</v>
      </c>
      <c r="AAS326">
        <v>71566796</v>
      </c>
      <c r="AAT326">
        <v>290472135</v>
      </c>
      <c r="AAU326">
        <v>546186063</v>
      </c>
      <c r="AAV326">
        <v>178294707</v>
      </c>
      <c r="AAW326">
        <v>850917750</v>
      </c>
      <c r="AAX326">
        <v>653630754</v>
      </c>
      <c r="AAY326">
        <v>24872188</v>
      </c>
      <c r="AAZ326">
        <v>973768317</v>
      </c>
      <c r="ABA326">
        <v>773557613</v>
      </c>
      <c r="ABB326">
        <v>266246087</v>
      </c>
      <c r="ABC326">
        <v>651372031</v>
      </c>
      <c r="ABD326">
        <v>502893434</v>
      </c>
      <c r="ABE326">
        <v>202573866</v>
      </c>
      <c r="ABF326">
        <v>593303191</v>
      </c>
      <c r="ABG326">
        <v>571575590</v>
      </c>
      <c r="ABH326">
        <v>555955254</v>
      </c>
      <c r="ABI326">
        <v>370380140</v>
      </c>
      <c r="ABJ326">
        <v>15906305</v>
      </c>
      <c r="ABK326">
        <v>452595340</v>
      </c>
      <c r="ABL326">
        <v>393765166</v>
      </c>
      <c r="ABM326">
        <v>621865710</v>
      </c>
      <c r="ABN326">
        <v>765466771</v>
      </c>
      <c r="ABO326">
        <v>938638053</v>
      </c>
      <c r="ABP326">
        <v>837133104</v>
      </c>
      <c r="ABQ326">
        <v>304915480</v>
      </c>
      <c r="ABR326">
        <v>2657996</v>
      </c>
      <c r="ABS326">
        <v>842477428</v>
      </c>
      <c r="ABT326">
        <v>273280528</v>
      </c>
      <c r="ABU326">
        <v>397856196</v>
      </c>
      <c r="ABV326">
        <v>43836994</v>
      </c>
      <c r="ABW326">
        <v>986230024</v>
      </c>
      <c r="ABX326">
        <v>279615251</v>
      </c>
      <c r="ABY326">
        <v>236634369</v>
      </c>
      <c r="ABZ326">
        <v>329572363</v>
      </c>
      <c r="ACA326">
        <v>178474770</v>
      </c>
      <c r="ACB326">
        <v>294151009</v>
      </c>
      <c r="ACC326">
        <v>86961355</v>
      </c>
      <c r="ACD326">
        <v>504237358</v>
      </c>
      <c r="ACE326">
        <v>909532241</v>
      </c>
      <c r="ACF326">
        <v>139730700</v>
      </c>
      <c r="ACG326">
        <v>378164170</v>
      </c>
      <c r="ACH326">
        <v>715038450</v>
      </c>
      <c r="ACI326">
        <v>240981394</v>
      </c>
      <c r="ACJ326">
        <v>640927223</v>
      </c>
      <c r="ACK326">
        <v>129479423</v>
      </c>
      <c r="ACL326">
        <v>854143093</v>
      </c>
      <c r="ACM326">
        <v>858588781</v>
      </c>
      <c r="ACN326">
        <v>126979722</v>
      </c>
      <c r="ACO326">
        <v>24546327</v>
      </c>
      <c r="ACP326">
        <v>696316657</v>
      </c>
      <c r="ACQ326">
        <v>731495456</v>
      </c>
      <c r="ACR326">
        <v>53585376</v>
      </c>
      <c r="ACS326">
        <v>962638176</v>
      </c>
      <c r="ACT326">
        <v>25320138</v>
      </c>
      <c r="ACU326">
        <v>882450760</v>
      </c>
      <c r="ACV326">
        <v>263250287</v>
      </c>
      <c r="ACW326">
        <v>872721789</v>
      </c>
      <c r="ACX326">
        <v>681256288</v>
      </c>
      <c r="ACY326">
        <v>74785179</v>
      </c>
      <c r="ACZ326">
        <v>813440118</v>
      </c>
      <c r="ADA326">
        <v>460674597</v>
      </c>
      <c r="ADB326">
        <v>117111111</v>
      </c>
      <c r="ADC326">
        <v>310907538</v>
      </c>
      <c r="ADD326">
        <v>528377983</v>
      </c>
      <c r="ADE326">
        <v>509112482</v>
      </c>
      <c r="ADF326">
        <v>819967198</v>
      </c>
      <c r="ADG326">
        <v>979997367</v>
      </c>
      <c r="ADH326">
        <v>302153958</v>
      </c>
      <c r="ADI326">
        <v>217754239</v>
      </c>
      <c r="ADJ326">
        <v>783704710</v>
      </c>
      <c r="ADK326">
        <v>644530565</v>
      </c>
      <c r="ADL326">
        <v>512766134</v>
      </c>
      <c r="ADM326">
        <v>747806839</v>
      </c>
      <c r="ADN326">
        <v>951571549</v>
      </c>
      <c r="ADO326">
        <v>734504351</v>
      </c>
      <c r="ADP326">
        <v>697973346</v>
      </c>
      <c r="ADQ326">
        <v>942952741</v>
      </c>
      <c r="ADR326">
        <v>799527194</v>
      </c>
      <c r="ADS326">
        <v>292717634</v>
      </c>
      <c r="ADT326">
        <v>887452438</v>
      </c>
      <c r="ADU326" s="18">
        <v>163002427</v>
      </c>
    </row>
    <row r="327" spans="1:801" hidden="1" x14ac:dyDescent="0.2">
      <c r="A327" s="2"/>
      <c r="B327" s="14">
        <v>64</v>
      </c>
      <c r="C327" s="15">
        <v>13</v>
      </c>
      <c r="D327" s="15">
        <v>92</v>
      </c>
      <c r="E327" s="15">
        <v>29</v>
      </c>
      <c r="F327" s="15">
        <v>69</v>
      </c>
      <c r="G327" s="15">
        <v>95</v>
      </c>
      <c r="H327" s="15">
        <v>77</v>
      </c>
      <c r="I327" s="15">
        <v>50</v>
      </c>
      <c r="J327" s="15">
        <v>90</v>
      </c>
      <c r="K327" s="15">
        <v>95</v>
      </c>
      <c r="L327" s="15">
        <v>35</v>
      </c>
      <c r="M327" s="15">
        <v>77</v>
      </c>
      <c r="N327" s="15">
        <v>53</v>
      </c>
      <c r="O327" s="15">
        <v>64</v>
      </c>
      <c r="P327" s="15">
        <v>25</v>
      </c>
      <c r="Q327" s="15">
        <v>95</v>
      </c>
      <c r="R327" s="15">
        <v>23</v>
      </c>
      <c r="S327" s="15">
        <v>29</v>
      </c>
      <c r="T327" s="15">
        <v>93</v>
      </c>
      <c r="U327" s="15">
        <v>65</v>
      </c>
      <c r="V327" s="15">
        <v>34</v>
      </c>
      <c r="W327" s="15">
        <v>45</v>
      </c>
      <c r="X327" s="15">
        <v>54</v>
      </c>
      <c r="Y327" s="15">
        <v>38</v>
      </c>
      <c r="Z327" s="15">
        <v>50</v>
      </c>
      <c r="AA327" s="15">
        <v>21</v>
      </c>
      <c r="AB327" s="15">
        <v>87</v>
      </c>
      <c r="AC327" s="15">
        <v>75</v>
      </c>
      <c r="AD327" s="15">
        <v>84</v>
      </c>
      <c r="AE327" s="15">
        <v>2</v>
      </c>
      <c r="AF327" s="15">
        <v>24</v>
      </c>
      <c r="AG327" s="15">
        <v>42</v>
      </c>
      <c r="AH327" s="15">
        <v>64</v>
      </c>
      <c r="AI327" s="15">
        <v>51</v>
      </c>
      <c r="AJ327" s="15">
        <v>23</v>
      </c>
      <c r="AK327" s="15">
        <v>25</v>
      </c>
      <c r="AL327" s="15">
        <v>6</v>
      </c>
      <c r="AM327" s="15">
        <v>16</v>
      </c>
      <c r="AN327" s="15">
        <v>81</v>
      </c>
      <c r="AO327" s="15">
        <v>4</v>
      </c>
      <c r="AP327" s="15">
        <v>89</v>
      </c>
      <c r="AQ327" s="15">
        <v>21</v>
      </c>
      <c r="AR327" s="15">
        <v>46</v>
      </c>
      <c r="AS327" s="15">
        <v>79</v>
      </c>
      <c r="AT327" s="15">
        <v>71</v>
      </c>
      <c r="AU327" s="15">
        <v>35</v>
      </c>
      <c r="AV327" s="15">
        <v>42</v>
      </c>
      <c r="AW327" s="15">
        <v>49</v>
      </c>
      <c r="AX327" s="15">
        <v>7</v>
      </c>
      <c r="AY327" s="15">
        <v>57</v>
      </c>
      <c r="AZ327" s="15">
        <v>5</v>
      </c>
      <c r="BA327" s="15">
        <v>69</v>
      </c>
      <c r="BB327" s="15">
        <v>31</v>
      </c>
      <c r="BC327" s="15">
        <v>34</v>
      </c>
      <c r="BD327" s="15">
        <v>40</v>
      </c>
      <c r="BE327" s="15">
        <v>50</v>
      </c>
      <c r="BF327" s="15">
        <v>8</v>
      </c>
      <c r="BG327" s="15">
        <v>41</v>
      </c>
      <c r="BH327" s="15">
        <v>28</v>
      </c>
      <c r="BI327" s="15">
        <v>24</v>
      </c>
      <c r="BJ327" s="15">
        <v>1</v>
      </c>
      <c r="BK327" s="15">
        <v>53</v>
      </c>
      <c r="BL327" s="15">
        <v>37</v>
      </c>
      <c r="BM327" s="15">
        <v>89</v>
      </c>
      <c r="BN327" s="15">
        <v>37</v>
      </c>
      <c r="BO327" s="15">
        <v>58</v>
      </c>
      <c r="BP327" s="15">
        <v>85</v>
      </c>
      <c r="BQ327" s="15">
        <v>9</v>
      </c>
      <c r="BR327" s="15">
        <v>42</v>
      </c>
      <c r="BS327" s="15">
        <v>8</v>
      </c>
      <c r="BT327" s="15">
        <v>48</v>
      </c>
      <c r="BU327" s="15">
        <v>90</v>
      </c>
      <c r="BV327" s="15">
        <v>2</v>
      </c>
      <c r="BW327" s="15">
        <v>78</v>
      </c>
      <c r="BX327" s="15">
        <v>87</v>
      </c>
      <c r="BY327" s="15">
        <v>28</v>
      </c>
      <c r="BZ327" s="15">
        <v>46</v>
      </c>
      <c r="CA327" s="15">
        <v>4</v>
      </c>
      <c r="CB327" s="15">
        <v>35</v>
      </c>
      <c r="CC327" s="15">
        <v>75</v>
      </c>
      <c r="CD327" s="15">
        <v>33</v>
      </c>
      <c r="CE327" s="15">
        <v>50</v>
      </c>
      <c r="CF327" s="15">
        <v>19</v>
      </c>
      <c r="CG327" s="15">
        <v>29</v>
      </c>
      <c r="CH327" s="15">
        <v>1</v>
      </c>
      <c r="CI327" s="15">
        <v>5</v>
      </c>
      <c r="CJ327" s="15">
        <v>16</v>
      </c>
      <c r="CK327" s="15">
        <v>25</v>
      </c>
      <c r="CL327" s="15">
        <v>51</v>
      </c>
      <c r="CM327" s="15">
        <v>22</v>
      </c>
      <c r="CN327" s="15">
        <v>29</v>
      </c>
      <c r="CO327" s="15">
        <v>35</v>
      </c>
      <c r="CP327" s="15">
        <v>96</v>
      </c>
      <c r="CQ327" s="15">
        <v>33</v>
      </c>
      <c r="CR327" s="15">
        <v>94</v>
      </c>
      <c r="CS327" s="15">
        <v>70</v>
      </c>
      <c r="CT327" s="15">
        <v>26</v>
      </c>
      <c r="CU327" s="15">
        <v>14</v>
      </c>
      <c r="CV327" s="15">
        <v>85</v>
      </c>
      <c r="CW327" s="16">
        <v>82</v>
      </c>
      <c r="CX327" s="17">
        <v>499</v>
      </c>
      <c r="CY327">
        <v>141</v>
      </c>
      <c r="CZ327">
        <v>782</v>
      </c>
      <c r="DA327">
        <v>253</v>
      </c>
      <c r="DB327">
        <v>722</v>
      </c>
      <c r="DC327">
        <v>47</v>
      </c>
      <c r="DD327">
        <v>6</v>
      </c>
      <c r="DE327">
        <v>564</v>
      </c>
      <c r="DF327">
        <v>266</v>
      </c>
      <c r="DG327">
        <v>879</v>
      </c>
      <c r="DH327">
        <v>821</v>
      </c>
      <c r="DI327">
        <v>728</v>
      </c>
      <c r="DJ327">
        <v>42</v>
      </c>
      <c r="DK327">
        <v>839</v>
      </c>
      <c r="DL327">
        <v>479</v>
      </c>
      <c r="DM327">
        <v>36</v>
      </c>
      <c r="DN327">
        <v>498</v>
      </c>
      <c r="DO327">
        <v>7</v>
      </c>
      <c r="DP327">
        <v>271</v>
      </c>
      <c r="DQ327">
        <v>49</v>
      </c>
      <c r="DR327">
        <v>584</v>
      </c>
      <c r="DS327">
        <v>735</v>
      </c>
      <c r="DT327">
        <v>500</v>
      </c>
      <c r="DU327">
        <v>246</v>
      </c>
      <c r="DV327">
        <v>610</v>
      </c>
      <c r="DW327">
        <v>19</v>
      </c>
      <c r="DX327">
        <v>56</v>
      </c>
      <c r="DY327">
        <v>357</v>
      </c>
      <c r="DZ327">
        <v>69</v>
      </c>
      <c r="EA327">
        <v>304</v>
      </c>
      <c r="EB327">
        <v>515</v>
      </c>
      <c r="EC327">
        <v>731</v>
      </c>
      <c r="ED327">
        <v>840</v>
      </c>
      <c r="EE327">
        <v>468</v>
      </c>
      <c r="EF327">
        <v>744</v>
      </c>
      <c r="EG327">
        <v>547</v>
      </c>
      <c r="EH327">
        <v>366</v>
      </c>
      <c r="EI327">
        <v>142</v>
      </c>
      <c r="EJ327">
        <v>868</v>
      </c>
      <c r="EK327">
        <v>9</v>
      </c>
      <c r="EL327">
        <v>693</v>
      </c>
      <c r="EM327">
        <v>587</v>
      </c>
      <c r="EN327">
        <v>214</v>
      </c>
      <c r="EO327">
        <v>126</v>
      </c>
      <c r="EP327">
        <v>730</v>
      </c>
      <c r="EQ327">
        <v>651</v>
      </c>
      <c r="ER327">
        <v>465</v>
      </c>
      <c r="ES327">
        <v>411</v>
      </c>
      <c r="ET327">
        <v>893</v>
      </c>
      <c r="EU327">
        <v>406</v>
      </c>
      <c r="EV327">
        <v>598</v>
      </c>
      <c r="EW327">
        <v>986</v>
      </c>
      <c r="EX327">
        <v>406</v>
      </c>
      <c r="EY327">
        <v>378</v>
      </c>
      <c r="EZ327">
        <v>645</v>
      </c>
      <c r="FA327">
        <v>548</v>
      </c>
      <c r="FB327">
        <v>642</v>
      </c>
      <c r="FC327">
        <v>290</v>
      </c>
      <c r="FD327">
        <v>81</v>
      </c>
      <c r="FE327">
        <v>848</v>
      </c>
      <c r="FF327">
        <v>759</v>
      </c>
      <c r="FG327">
        <v>252</v>
      </c>
      <c r="FH327">
        <v>536</v>
      </c>
      <c r="FI327">
        <v>558</v>
      </c>
      <c r="FJ327">
        <v>187</v>
      </c>
      <c r="FK327">
        <v>620</v>
      </c>
      <c r="FL327">
        <v>305</v>
      </c>
      <c r="FM327">
        <v>318</v>
      </c>
      <c r="FN327">
        <v>961</v>
      </c>
      <c r="FO327">
        <v>725</v>
      </c>
      <c r="FP327">
        <v>951</v>
      </c>
      <c r="FQ327">
        <v>852</v>
      </c>
      <c r="FR327">
        <v>10</v>
      </c>
      <c r="FS327">
        <v>974</v>
      </c>
      <c r="FT327">
        <v>902</v>
      </c>
      <c r="FU327">
        <v>822</v>
      </c>
      <c r="FV327">
        <v>89</v>
      </c>
      <c r="FW327">
        <v>141</v>
      </c>
      <c r="FX327">
        <v>400</v>
      </c>
      <c r="FY327">
        <v>206</v>
      </c>
      <c r="FZ327">
        <v>880</v>
      </c>
      <c r="GA327">
        <v>350</v>
      </c>
      <c r="GB327">
        <v>993</v>
      </c>
      <c r="GC327">
        <v>375</v>
      </c>
      <c r="GD327">
        <v>379</v>
      </c>
      <c r="GE327">
        <v>935</v>
      </c>
      <c r="GF327">
        <v>596</v>
      </c>
      <c r="GG327">
        <v>7</v>
      </c>
      <c r="GH327">
        <v>234</v>
      </c>
      <c r="GI327">
        <v>788</v>
      </c>
      <c r="GJ327">
        <v>158</v>
      </c>
      <c r="GK327">
        <v>618</v>
      </c>
      <c r="GL327">
        <v>109</v>
      </c>
      <c r="GM327">
        <v>509</v>
      </c>
      <c r="GN327">
        <v>452</v>
      </c>
      <c r="GO327">
        <v>576</v>
      </c>
      <c r="GP327">
        <v>642</v>
      </c>
      <c r="GQ327">
        <v>4</v>
      </c>
      <c r="GR327">
        <v>711</v>
      </c>
      <c r="GS327" s="18">
        <v>584</v>
      </c>
      <c r="GT327" s="14">
        <v>4076</v>
      </c>
      <c r="GU327" s="15">
        <v>6803</v>
      </c>
      <c r="GV327" s="15">
        <v>599</v>
      </c>
      <c r="GW327" s="15">
        <v>2135</v>
      </c>
      <c r="GX327" s="15">
        <v>4494</v>
      </c>
      <c r="GY327" s="15">
        <v>1647</v>
      </c>
      <c r="GZ327" s="15">
        <v>170</v>
      </c>
      <c r="HA327" s="15">
        <v>1373</v>
      </c>
      <c r="HB327" s="15">
        <v>3610</v>
      </c>
      <c r="HC327" s="15">
        <v>2122</v>
      </c>
      <c r="HD327" s="15">
        <v>4811</v>
      </c>
      <c r="HE327" s="15">
        <v>3233</v>
      </c>
      <c r="HF327" s="15">
        <v>4047</v>
      </c>
      <c r="HG327" s="15">
        <v>1680</v>
      </c>
      <c r="HH327" s="15">
        <v>9753</v>
      </c>
      <c r="HI327" s="15">
        <v>1756</v>
      </c>
      <c r="HJ327" s="15">
        <v>5332</v>
      </c>
      <c r="HK327" s="15">
        <v>4848</v>
      </c>
      <c r="HL327" s="15">
        <v>4089</v>
      </c>
      <c r="HM327" s="15">
        <v>2231</v>
      </c>
      <c r="HN327" s="15">
        <v>5466</v>
      </c>
      <c r="HO327" s="15">
        <v>2102</v>
      </c>
      <c r="HP327" s="15">
        <v>9063</v>
      </c>
      <c r="HQ327" s="15">
        <v>5825</v>
      </c>
      <c r="HR327" s="15">
        <v>6461</v>
      </c>
      <c r="HS327" s="15">
        <v>8489</v>
      </c>
      <c r="HT327" s="15">
        <v>7745</v>
      </c>
      <c r="HU327" s="15">
        <v>7707</v>
      </c>
      <c r="HV327" s="15">
        <v>1931</v>
      </c>
      <c r="HW327" s="15">
        <v>9323</v>
      </c>
      <c r="HX327" s="15">
        <v>8750</v>
      </c>
      <c r="HY327" s="15">
        <v>7145</v>
      </c>
      <c r="HZ327" s="15">
        <v>3523</v>
      </c>
      <c r="IA327" s="15">
        <v>3364</v>
      </c>
      <c r="IB327" s="15">
        <v>4524</v>
      </c>
      <c r="IC327" s="15">
        <v>5655</v>
      </c>
      <c r="ID327" s="15">
        <v>1172</v>
      </c>
      <c r="IE327" s="15">
        <v>588</v>
      </c>
      <c r="IF327" s="15">
        <v>2785</v>
      </c>
      <c r="IG327" s="15">
        <v>1119</v>
      </c>
      <c r="IH327" s="15">
        <v>385</v>
      </c>
      <c r="II327" s="15">
        <v>1838</v>
      </c>
      <c r="IJ327" s="15">
        <v>5340</v>
      </c>
      <c r="IK327" s="15">
        <v>1964</v>
      </c>
      <c r="IL327" s="15">
        <v>3428</v>
      </c>
      <c r="IM327" s="15">
        <v>3195</v>
      </c>
      <c r="IN327" s="15">
        <v>6765</v>
      </c>
      <c r="IO327" s="15">
        <v>9971</v>
      </c>
      <c r="IP327" s="15">
        <v>5013</v>
      </c>
      <c r="IQ327" s="15">
        <v>4853</v>
      </c>
      <c r="IR327" s="15">
        <v>9919</v>
      </c>
      <c r="IS327" s="15">
        <v>1024</v>
      </c>
      <c r="IT327" s="15">
        <v>3089</v>
      </c>
      <c r="IU327" s="15">
        <v>210</v>
      </c>
      <c r="IV327" s="15">
        <v>4566</v>
      </c>
      <c r="IW327" s="15">
        <v>5914</v>
      </c>
      <c r="IX327" s="15">
        <v>6161</v>
      </c>
      <c r="IY327" s="15">
        <v>2227</v>
      </c>
      <c r="IZ327" s="15">
        <v>3656</v>
      </c>
      <c r="JA327" s="15">
        <v>7857</v>
      </c>
      <c r="JB327" s="15">
        <v>6501</v>
      </c>
      <c r="JC327" s="15">
        <v>8669</v>
      </c>
      <c r="JD327" s="15">
        <v>3915</v>
      </c>
      <c r="JE327" s="15">
        <v>5218</v>
      </c>
      <c r="JF327" s="15">
        <v>1993</v>
      </c>
      <c r="JG327" s="15">
        <v>5308</v>
      </c>
      <c r="JH327" s="15">
        <v>7394</v>
      </c>
      <c r="JI327" s="15">
        <v>3012</v>
      </c>
      <c r="JJ327" s="15">
        <v>9491</v>
      </c>
      <c r="JK327" s="15">
        <v>4625</v>
      </c>
      <c r="JL327" s="15">
        <v>5200</v>
      </c>
      <c r="JM327" s="15">
        <v>1018</v>
      </c>
      <c r="JN327" s="15">
        <v>5915</v>
      </c>
      <c r="JO327" s="15">
        <v>2315</v>
      </c>
      <c r="JP327" s="15">
        <v>3328</v>
      </c>
      <c r="JQ327" s="15">
        <v>5211</v>
      </c>
      <c r="JR327" s="15">
        <v>9187</v>
      </c>
      <c r="JS327" s="15">
        <v>1232</v>
      </c>
      <c r="JT327" s="15">
        <v>9652</v>
      </c>
      <c r="JU327" s="15">
        <v>3598</v>
      </c>
      <c r="JV327" s="15">
        <v>308</v>
      </c>
      <c r="JW327" s="15">
        <v>9425</v>
      </c>
      <c r="JX327" s="15">
        <v>3124</v>
      </c>
      <c r="JY327" s="15">
        <v>9096</v>
      </c>
      <c r="JZ327" s="15">
        <v>5674</v>
      </c>
      <c r="KA327" s="15">
        <v>8020</v>
      </c>
      <c r="KB327" s="15">
        <v>2165</v>
      </c>
      <c r="KC327" s="15">
        <v>6155</v>
      </c>
      <c r="KD327" s="15">
        <v>6625</v>
      </c>
      <c r="KE327" s="15">
        <v>9631</v>
      </c>
      <c r="KF327" s="15">
        <v>825</v>
      </c>
      <c r="KG327" s="15">
        <v>441</v>
      </c>
      <c r="KH327" s="15">
        <v>2483</v>
      </c>
      <c r="KI327" s="15">
        <v>4519</v>
      </c>
      <c r="KJ327" s="15">
        <v>879</v>
      </c>
      <c r="KK327" s="15">
        <v>3353</v>
      </c>
      <c r="KL327" s="15">
        <v>5270</v>
      </c>
      <c r="KM327" s="15">
        <v>4338</v>
      </c>
      <c r="KN327" s="15">
        <v>6736</v>
      </c>
      <c r="KO327" s="16">
        <v>8693</v>
      </c>
      <c r="KP327" s="17">
        <v>12127</v>
      </c>
      <c r="KQ327">
        <v>26323</v>
      </c>
      <c r="KR327">
        <v>27766</v>
      </c>
      <c r="KS327">
        <v>58144</v>
      </c>
      <c r="KT327">
        <v>96818</v>
      </c>
      <c r="KU327">
        <v>53653</v>
      </c>
      <c r="KV327">
        <v>59940</v>
      </c>
      <c r="KW327">
        <v>84782</v>
      </c>
      <c r="KX327">
        <v>87984</v>
      </c>
      <c r="KY327">
        <v>27472</v>
      </c>
      <c r="KZ327">
        <v>40678</v>
      </c>
      <c r="LA327">
        <v>80079</v>
      </c>
      <c r="LB327">
        <v>40822</v>
      </c>
      <c r="LC327">
        <v>57987</v>
      </c>
      <c r="LD327">
        <v>26427</v>
      </c>
      <c r="LE327">
        <v>26547</v>
      </c>
      <c r="LF327">
        <v>98935</v>
      </c>
      <c r="LG327">
        <v>47833</v>
      </c>
      <c r="LH327">
        <v>93698</v>
      </c>
      <c r="LI327">
        <v>10795</v>
      </c>
      <c r="LJ327">
        <v>70071</v>
      </c>
      <c r="LK327">
        <v>26933</v>
      </c>
      <c r="LL327">
        <v>1133</v>
      </c>
      <c r="LM327">
        <v>81503</v>
      </c>
      <c r="LN327">
        <v>83983</v>
      </c>
      <c r="LO327">
        <v>76183</v>
      </c>
      <c r="LP327">
        <v>4014</v>
      </c>
      <c r="LQ327">
        <v>28941</v>
      </c>
      <c r="LR327">
        <v>64941</v>
      </c>
      <c r="LS327">
        <v>47220</v>
      </c>
      <c r="LT327">
        <v>98503</v>
      </c>
      <c r="LU327">
        <v>64331</v>
      </c>
      <c r="LV327">
        <v>54276</v>
      </c>
      <c r="LW327">
        <v>16884</v>
      </c>
      <c r="LX327">
        <v>46705</v>
      </c>
      <c r="LY327">
        <v>16238</v>
      </c>
      <c r="LZ327">
        <v>76236</v>
      </c>
      <c r="MA327">
        <v>65152</v>
      </c>
      <c r="MB327">
        <v>34388</v>
      </c>
      <c r="MC327">
        <v>92750</v>
      </c>
      <c r="MD327">
        <v>10862</v>
      </c>
      <c r="ME327">
        <v>86323</v>
      </c>
      <c r="MF327">
        <v>97859</v>
      </c>
      <c r="MG327">
        <v>40814</v>
      </c>
      <c r="MH327">
        <v>88591</v>
      </c>
      <c r="MI327">
        <v>56264</v>
      </c>
      <c r="MJ327">
        <v>59159</v>
      </c>
      <c r="MK327">
        <v>6339</v>
      </c>
      <c r="ML327">
        <v>89159</v>
      </c>
      <c r="MM327">
        <v>17192</v>
      </c>
      <c r="MN327">
        <v>68184</v>
      </c>
      <c r="MO327">
        <v>22018</v>
      </c>
      <c r="MP327">
        <v>33320</v>
      </c>
      <c r="MQ327">
        <v>16418</v>
      </c>
      <c r="MR327">
        <v>76104</v>
      </c>
      <c r="MS327">
        <v>29325</v>
      </c>
      <c r="MT327">
        <v>99874</v>
      </c>
      <c r="MU327">
        <v>39654</v>
      </c>
      <c r="MV327">
        <v>42503</v>
      </c>
      <c r="MW327">
        <v>46669</v>
      </c>
      <c r="MX327">
        <v>81877</v>
      </c>
      <c r="MY327">
        <v>58735</v>
      </c>
      <c r="MZ327">
        <v>36175</v>
      </c>
      <c r="NA327">
        <v>49458</v>
      </c>
      <c r="NB327">
        <v>18751</v>
      </c>
      <c r="NC327">
        <v>14601</v>
      </c>
      <c r="ND327">
        <v>2575</v>
      </c>
      <c r="NE327">
        <v>99531</v>
      </c>
      <c r="NF327">
        <v>26684</v>
      </c>
      <c r="NG327">
        <v>43988</v>
      </c>
      <c r="NH327">
        <v>50597</v>
      </c>
      <c r="NI327">
        <v>75498</v>
      </c>
      <c r="NJ327">
        <v>92656</v>
      </c>
      <c r="NK327">
        <v>58931</v>
      </c>
      <c r="NL327">
        <v>32005</v>
      </c>
      <c r="NM327">
        <v>34647</v>
      </c>
      <c r="NN327">
        <v>82059</v>
      </c>
      <c r="NO327">
        <v>84565</v>
      </c>
      <c r="NP327">
        <v>12842</v>
      </c>
      <c r="NQ327">
        <v>66265</v>
      </c>
      <c r="NR327">
        <v>28429</v>
      </c>
      <c r="NS327">
        <v>28530</v>
      </c>
      <c r="NT327">
        <v>33417</v>
      </c>
      <c r="NU327">
        <v>64639</v>
      </c>
      <c r="NV327">
        <v>39801</v>
      </c>
      <c r="NW327">
        <v>17143</v>
      </c>
      <c r="NX327">
        <v>25788</v>
      </c>
      <c r="NY327">
        <v>51782</v>
      </c>
      <c r="NZ327">
        <v>24442</v>
      </c>
      <c r="OA327">
        <v>93134</v>
      </c>
      <c r="OB327">
        <v>58738</v>
      </c>
      <c r="OC327">
        <v>63171</v>
      </c>
      <c r="OD327">
        <v>14300</v>
      </c>
      <c r="OE327">
        <v>41382</v>
      </c>
      <c r="OF327">
        <v>2081</v>
      </c>
      <c r="OG327">
        <v>21370</v>
      </c>
      <c r="OH327">
        <v>69233</v>
      </c>
      <c r="OI327">
        <v>24537</v>
      </c>
      <c r="OJ327">
        <v>38183</v>
      </c>
      <c r="OK327" s="18">
        <v>71006</v>
      </c>
      <c r="OL327" s="14">
        <v>98885</v>
      </c>
      <c r="OM327" s="15">
        <v>409262</v>
      </c>
      <c r="ON327" s="15">
        <v>630254</v>
      </c>
      <c r="OO327" s="15">
        <v>865440</v>
      </c>
      <c r="OP327" s="15">
        <v>536509</v>
      </c>
      <c r="OQ327" s="15">
        <v>994931</v>
      </c>
      <c r="OR327" s="15">
        <v>32155</v>
      </c>
      <c r="OS327" s="15">
        <v>422701</v>
      </c>
      <c r="OT327" s="15">
        <v>381447</v>
      </c>
      <c r="OU327" s="15">
        <v>814558</v>
      </c>
      <c r="OV327" s="15">
        <v>125504</v>
      </c>
      <c r="OW327" s="15">
        <v>507205</v>
      </c>
      <c r="OX327" s="15">
        <v>994599</v>
      </c>
      <c r="OY327" s="15">
        <v>619614</v>
      </c>
      <c r="OZ327" s="15">
        <v>53458</v>
      </c>
      <c r="PA327" s="15">
        <v>2460</v>
      </c>
      <c r="PB327" s="15">
        <v>320633</v>
      </c>
      <c r="PC327" s="15">
        <v>863151</v>
      </c>
      <c r="PD327" s="15">
        <v>131724</v>
      </c>
      <c r="PE327" s="15">
        <v>444015</v>
      </c>
      <c r="PF327" s="15">
        <v>535330</v>
      </c>
      <c r="PG327" s="15">
        <v>344318</v>
      </c>
      <c r="PH327" s="15">
        <v>309837</v>
      </c>
      <c r="PI327" s="15">
        <v>290737</v>
      </c>
      <c r="PJ327" s="15">
        <v>867592</v>
      </c>
      <c r="PK327" s="15">
        <v>218127</v>
      </c>
      <c r="PL327" s="15">
        <v>291925</v>
      </c>
      <c r="PM327" s="15">
        <v>945068</v>
      </c>
      <c r="PN327" s="15">
        <v>1618</v>
      </c>
      <c r="PO327" s="15">
        <v>692292</v>
      </c>
      <c r="PP327" s="15">
        <v>622413</v>
      </c>
      <c r="PQ327" s="15">
        <v>692667</v>
      </c>
      <c r="PR327" s="15">
        <v>693170</v>
      </c>
      <c r="PS327" s="15">
        <v>39292</v>
      </c>
      <c r="PT327" s="15">
        <v>783227</v>
      </c>
      <c r="PU327" s="15">
        <v>189023</v>
      </c>
      <c r="PV327" s="15">
        <v>373183</v>
      </c>
      <c r="PW327" s="15">
        <v>805324</v>
      </c>
      <c r="PX327" s="15">
        <v>228391</v>
      </c>
      <c r="PY327" s="15">
        <v>528981</v>
      </c>
      <c r="PZ327" s="15">
        <v>250813</v>
      </c>
      <c r="QA327" s="15">
        <v>641235</v>
      </c>
      <c r="QB327" s="15">
        <v>710518</v>
      </c>
      <c r="QC327" s="15">
        <v>694085</v>
      </c>
      <c r="QD327" s="15">
        <v>118635</v>
      </c>
      <c r="QE327" s="15">
        <v>167749</v>
      </c>
      <c r="QF327" s="15">
        <v>879824</v>
      </c>
      <c r="QG327" s="15">
        <v>458683</v>
      </c>
      <c r="QH327" s="15">
        <v>999366</v>
      </c>
      <c r="QI327" s="15">
        <v>858425</v>
      </c>
      <c r="QJ327" s="15">
        <v>659795</v>
      </c>
      <c r="QK327" s="15">
        <v>50945</v>
      </c>
      <c r="QL327" s="15">
        <v>765748</v>
      </c>
      <c r="QM327" s="15">
        <v>121369</v>
      </c>
      <c r="QN327" s="15">
        <v>810989</v>
      </c>
      <c r="QO327" s="15">
        <v>184705</v>
      </c>
      <c r="QP327" s="15">
        <v>681348</v>
      </c>
      <c r="QQ327" s="15">
        <v>937654</v>
      </c>
      <c r="QR327" s="15">
        <v>651895</v>
      </c>
      <c r="QS327" s="15">
        <v>318645</v>
      </c>
      <c r="QT327" s="15">
        <v>351298</v>
      </c>
      <c r="QU327" s="15">
        <v>272651</v>
      </c>
      <c r="QV327" s="15">
        <v>420938</v>
      </c>
      <c r="QW327" s="15">
        <v>597259</v>
      </c>
      <c r="QX327" s="15">
        <v>945738</v>
      </c>
      <c r="QY327" s="15">
        <v>219890</v>
      </c>
      <c r="QZ327" s="15">
        <v>504469</v>
      </c>
      <c r="RA327" s="15">
        <v>717356</v>
      </c>
      <c r="RB327" s="15">
        <v>775052</v>
      </c>
      <c r="RC327" s="15">
        <v>368346</v>
      </c>
      <c r="RD327" s="15">
        <v>17162</v>
      </c>
      <c r="RE327" s="15">
        <v>749680</v>
      </c>
      <c r="RF327" s="15">
        <v>411505</v>
      </c>
      <c r="RG327" s="15">
        <v>385588</v>
      </c>
      <c r="RH327" s="15">
        <v>757082</v>
      </c>
      <c r="RI327" s="15">
        <v>549812</v>
      </c>
      <c r="RJ327" s="15">
        <v>368996</v>
      </c>
      <c r="RK327" s="15">
        <v>629230</v>
      </c>
      <c r="RL327" s="15">
        <v>133733</v>
      </c>
      <c r="RM327" s="15">
        <v>469606</v>
      </c>
      <c r="RN327" s="15">
        <v>801584</v>
      </c>
      <c r="RO327" s="15">
        <v>580691</v>
      </c>
      <c r="RP327" s="15">
        <v>272214</v>
      </c>
      <c r="RQ327" s="15">
        <v>878804</v>
      </c>
      <c r="RR327" s="15">
        <v>284766</v>
      </c>
      <c r="RS327" s="15">
        <v>400453</v>
      </c>
      <c r="RT327" s="15">
        <v>209900</v>
      </c>
      <c r="RU327" s="15">
        <v>616660</v>
      </c>
      <c r="RV327" s="15">
        <v>214853</v>
      </c>
      <c r="RW327" s="15">
        <v>356301</v>
      </c>
      <c r="RX327" s="15">
        <v>179098</v>
      </c>
      <c r="RY327" s="15">
        <v>573373</v>
      </c>
      <c r="RZ327" s="15">
        <v>269421</v>
      </c>
      <c r="SA327" s="15">
        <v>496149</v>
      </c>
      <c r="SB327" s="15">
        <v>543365</v>
      </c>
      <c r="SC327" s="15">
        <v>916447</v>
      </c>
      <c r="SD327" s="15">
        <v>402237</v>
      </c>
      <c r="SE327" s="15">
        <v>53106</v>
      </c>
      <c r="SF327" s="15">
        <v>858348</v>
      </c>
      <c r="SG327" s="16">
        <v>235413</v>
      </c>
      <c r="SH327" s="17">
        <v>2322960</v>
      </c>
      <c r="SI327">
        <v>5056517</v>
      </c>
      <c r="SJ327">
        <v>434251</v>
      </c>
      <c r="SK327">
        <v>4832478</v>
      </c>
      <c r="SL327">
        <v>4069478</v>
      </c>
      <c r="SM327">
        <v>1313697</v>
      </c>
      <c r="SN327">
        <v>6884862</v>
      </c>
      <c r="SO327">
        <v>6980352</v>
      </c>
      <c r="SP327">
        <v>5339964</v>
      </c>
      <c r="SQ327">
        <v>5715049</v>
      </c>
      <c r="SR327">
        <v>7026163</v>
      </c>
      <c r="SS327">
        <v>8517824</v>
      </c>
      <c r="ST327">
        <v>5049088</v>
      </c>
      <c r="SU327">
        <v>2101971</v>
      </c>
      <c r="SV327">
        <v>2026102</v>
      </c>
      <c r="SW327">
        <v>4931040</v>
      </c>
      <c r="SX327">
        <v>4591369</v>
      </c>
      <c r="SY327">
        <v>574038</v>
      </c>
      <c r="SZ327">
        <v>4933513</v>
      </c>
      <c r="TA327">
        <v>4774253</v>
      </c>
      <c r="TB327">
        <v>2564613</v>
      </c>
      <c r="TC327">
        <v>7364100</v>
      </c>
      <c r="TD327">
        <v>1341152</v>
      </c>
      <c r="TE327">
        <v>9844694</v>
      </c>
      <c r="TF327">
        <v>4420806</v>
      </c>
      <c r="TG327">
        <v>5860761</v>
      </c>
      <c r="TH327">
        <v>8392820</v>
      </c>
      <c r="TI327">
        <v>9559299</v>
      </c>
      <c r="TJ327">
        <v>1771755</v>
      </c>
      <c r="TK327">
        <v>8365632</v>
      </c>
      <c r="TL327">
        <v>2599702</v>
      </c>
      <c r="TM327">
        <v>6605832</v>
      </c>
      <c r="TN327">
        <v>9715767</v>
      </c>
      <c r="TO327">
        <v>4268711</v>
      </c>
      <c r="TP327">
        <v>5702475</v>
      </c>
      <c r="TQ327">
        <v>1831435</v>
      </c>
      <c r="TR327">
        <v>8562806</v>
      </c>
      <c r="TS327">
        <v>5054937</v>
      </c>
      <c r="TT327">
        <v>7910040</v>
      </c>
      <c r="TU327">
        <v>7221414</v>
      </c>
      <c r="TV327">
        <v>6915063</v>
      </c>
      <c r="TW327">
        <v>858698</v>
      </c>
      <c r="TX327">
        <v>9530310</v>
      </c>
      <c r="TY327">
        <v>8446305</v>
      </c>
      <c r="TZ327">
        <v>79150</v>
      </c>
      <c r="UA327">
        <v>7222954</v>
      </c>
      <c r="UB327">
        <v>2513415</v>
      </c>
      <c r="UC327">
        <v>2008682</v>
      </c>
      <c r="UD327">
        <v>4100185</v>
      </c>
      <c r="UE327">
        <v>1795774</v>
      </c>
      <c r="UF327">
        <v>8145685</v>
      </c>
      <c r="UG327">
        <v>2016685</v>
      </c>
      <c r="UH327">
        <v>2757110</v>
      </c>
      <c r="UI327">
        <v>7532908</v>
      </c>
      <c r="UJ327">
        <v>8993543</v>
      </c>
      <c r="UK327">
        <v>961053</v>
      </c>
      <c r="UL327">
        <v>3915051</v>
      </c>
      <c r="UM327">
        <v>1445875</v>
      </c>
      <c r="UN327">
        <v>1439168</v>
      </c>
      <c r="UO327">
        <v>8822686</v>
      </c>
      <c r="UP327">
        <v>3333504</v>
      </c>
      <c r="UQ327">
        <v>2091832</v>
      </c>
      <c r="UR327">
        <v>9113040</v>
      </c>
      <c r="US327">
        <v>6854409</v>
      </c>
      <c r="UT327">
        <v>2172640</v>
      </c>
      <c r="UU327">
        <v>8763176</v>
      </c>
      <c r="UV327">
        <v>787210</v>
      </c>
      <c r="UW327">
        <v>655287</v>
      </c>
      <c r="UX327">
        <v>5544508</v>
      </c>
      <c r="UY327">
        <v>4166665</v>
      </c>
      <c r="UZ327">
        <v>656764</v>
      </c>
      <c r="VA327">
        <v>3174434</v>
      </c>
      <c r="VB327">
        <v>4927490</v>
      </c>
      <c r="VC327">
        <v>8929084</v>
      </c>
      <c r="VD327">
        <v>2634820</v>
      </c>
      <c r="VE327">
        <v>479047</v>
      </c>
      <c r="VF327">
        <v>3676859</v>
      </c>
      <c r="VG327">
        <v>7769052</v>
      </c>
      <c r="VH327">
        <v>8546812</v>
      </c>
      <c r="VI327">
        <v>2254993</v>
      </c>
      <c r="VJ327">
        <v>7630686</v>
      </c>
      <c r="VK327">
        <v>7883651</v>
      </c>
      <c r="VL327">
        <v>2031256</v>
      </c>
      <c r="VM327">
        <v>1815474</v>
      </c>
      <c r="VN327">
        <v>1416306</v>
      </c>
      <c r="VO327">
        <v>2686695</v>
      </c>
      <c r="VP327">
        <v>9354721</v>
      </c>
      <c r="VQ327">
        <v>2306970</v>
      </c>
      <c r="VR327">
        <v>4409880</v>
      </c>
      <c r="VS327">
        <v>283629</v>
      </c>
      <c r="VT327">
        <v>3280949</v>
      </c>
      <c r="VU327">
        <v>7162059</v>
      </c>
      <c r="VV327">
        <v>6079989</v>
      </c>
      <c r="VW327">
        <v>1118867</v>
      </c>
      <c r="VX327">
        <v>6853933</v>
      </c>
      <c r="VY327">
        <v>8587770</v>
      </c>
      <c r="VZ327">
        <v>7615090</v>
      </c>
      <c r="WA327">
        <v>4326777</v>
      </c>
      <c r="WB327">
        <v>8509780</v>
      </c>
      <c r="WC327" s="18">
        <v>7360535</v>
      </c>
      <c r="WD327" s="14">
        <v>14172793</v>
      </c>
      <c r="WE327" s="15">
        <v>40263647</v>
      </c>
      <c r="WF327" s="15">
        <v>83541917</v>
      </c>
      <c r="WG327" s="15">
        <v>65637154</v>
      </c>
      <c r="WH327" s="15">
        <v>10539773</v>
      </c>
      <c r="WI327" s="15">
        <v>22002045</v>
      </c>
      <c r="WJ327" s="15">
        <v>47174626</v>
      </c>
      <c r="WK327" s="15">
        <v>57764542</v>
      </c>
      <c r="WL327" s="15">
        <v>61473116</v>
      </c>
      <c r="WM327" s="15">
        <v>18752719</v>
      </c>
      <c r="WN327" s="15">
        <v>78797727</v>
      </c>
      <c r="WO327" s="15">
        <v>15653654</v>
      </c>
      <c r="WP327" s="15">
        <v>29177399</v>
      </c>
      <c r="WQ327" s="15">
        <v>59554341</v>
      </c>
      <c r="WR327" s="15">
        <v>34143021</v>
      </c>
      <c r="WS327" s="15">
        <v>71983819</v>
      </c>
      <c r="WT327" s="15">
        <v>87712497</v>
      </c>
      <c r="WU327" s="15">
        <v>11180744</v>
      </c>
      <c r="WV327" s="15">
        <v>34339439</v>
      </c>
      <c r="WW327" s="15">
        <v>95217810</v>
      </c>
      <c r="WX327" s="15">
        <v>56116048</v>
      </c>
      <c r="WY327" s="15">
        <v>19348761</v>
      </c>
      <c r="WZ327" s="15">
        <v>50694165</v>
      </c>
      <c r="XA327" s="15">
        <v>97478422</v>
      </c>
      <c r="XB327" s="15">
        <v>39107151</v>
      </c>
      <c r="XC327" s="15">
        <v>52349948</v>
      </c>
      <c r="XD327" s="15">
        <v>29639455</v>
      </c>
      <c r="XE327" s="15">
        <v>55572622</v>
      </c>
      <c r="XF327" s="15">
        <v>11322202</v>
      </c>
      <c r="XG327" s="15">
        <v>28672665</v>
      </c>
      <c r="XH327" s="15">
        <v>39823447</v>
      </c>
      <c r="XI327" s="15">
        <v>38156325</v>
      </c>
      <c r="XJ327" s="15">
        <v>97715223</v>
      </c>
      <c r="XK327" s="15">
        <v>80182324</v>
      </c>
      <c r="XL327" s="15">
        <v>44552765</v>
      </c>
      <c r="XM327" s="15">
        <v>45792202</v>
      </c>
      <c r="XN327" s="15">
        <v>60025522</v>
      </c>
      <c r="XO327" s="15">
        <v>71991175</v>
      </c>
      <c r="XP327" s="15">
        <v>41416569</v>
      </c>
      <c r="XQ327" s="15">
        <v>57116018</v>
      </c>
      <c r="XR327" s="15">
        <v>34416587</v>
      </c>
      <c r="XS327" s="15">
        <v>97845437</v>
      </c>
      <c r="XT327" s="15">
        <v>64969003</v>
      </c>
      <c r="XU327" s="15">
        <v>64448127</v>
      </c>
      <c r="XV327" s="15">
        <v>47920843</v>
      </c>
      <c r="XW327" s="15">
        <v>97195858</v>
      </c>
      <c r="XX327" s="15">
        <v>91979312</v>
      </c>
      <c r="XY327" s="15">
        <v>51118629</v>
      </c>
      <c r="XZ327" s="15">
        <v>7389156</v>
      </c>
      <c r="YA327" s="15">
        <v>76245593</v>
      </c>
      <c r="YB327" s="15">
        <v>95079928</v>
      </c>
      <c r="YC327" s="15">
        <v>88483659</v>
      </c>
      <c r="YD327" s="15">
        <v>21533623</v>
      </c>
      <c r="YE327" s="15">
        <v>75938691</v>
      </c>
      <c r="YF327" s="15">
        <v>18188512</v>
      </c>
      <c r="YG327" s="15">
        <v>472602</v>
      </c>
      <c r="YH327" s="15">
        <v>68783724</v>
      </c>
      <c r="YI327" s="15">
        <v>83994009</v>
      </c>
      <c r="YJ327" s="15">
        <v>6678115</v>
      </c>
      <c r="YK327" s="15">
        <v>9356242</v>
      </c>
      <c r="YL327" s="15">
        <v>89471771</v>
      </c>
      <c r="YM327" s="15">
        <v>1389594</v>
      </c>
      <c r="YN327" s="15">
        <v>80738852</v>
      </c>
      <c r="YO327" s="15">
        <v>58304744</v>
      </c>
      <c r="YP327" s="15">
        <v>33119197</v>
      </c>
      <c r="YQ327" s="15">
        <v>26251626</v>
      </c>
      <c r="YR327" s="15">
        <v>64522726</v>
      </c>
      <c r="YS327" s="15">
        <v>23964152</v>
      </c>
      <c r="YT327" s="15">
        <v>7987934</v>
      </c>
      <c r="YU327" s="15">
        <v>16522908</v>
      </c>
      <c r="YV327" s="15">
        <v>61232588</v>
      </c>
      <c r="YW327" s="15">
        <v>31170251</v>
      </c>
      <c r="YX327" s="15">
        <v>81652179</v>
      </c>
      <c r="YY327" s="15">
        <v>39211058</v>
      </c>
      <c r="YZ327" s="15">
        <v>73144794</v>
      </c>
      <c r="ZA327" s="15">
        <v>43052805</v>
      </c>
      <c r="ZB327" s="15">
        <v>30156210</v>
      </c>
      <c r="ZC327" s="15">
        <v>1478486</v>
      </c>
      <c r="ZD327" s="15">
        <v>68690585</v>
      </c>
      <c r="ZE327" s="15">
        <v>28529668</v>
      </c>
      <c r="ZF327" s="15">
        <v>12324060</v>
      </c>
      <c r="ZG327" s="15">
        <v>26563448</v>
      </c>
      <c r="ZH327" s="15">
        <v>48942446</v>
      </c>
      <c r="ZI327" s="15">
        <v>72160248</v>
      </c>
      <c r="ZJ327" s="15">
        <v>70860009</v>
      </c>
      <c r="ZK327" s="15">
        <v>24718745</v>
      </c>
      <c r="ZL327" s="15">
        <v>55963987</v>
      </c>
      <c r="ZM327" s="15">
        <v>33848262</v>
      </c>
      <c r="ZN327" s="15">
        <v>86758232</v>
      </c>
      <c r="ZO327" s="15">
        <v>12121092</v>
      </c>
      <c r="ZP327" s="15">
        <v>94151805</v>
      </c>
      <c r="ZQ327" s="15">
        <v>82848222</v>
      </c>
      <c r="ZR327" s="15">
        <v>86153640</v>
      </c>
      <c r="ZS327" s="15">
        <v>16923674</v>
      </c>
      <c r="ZT327" s="15">
        <v>65012761</v>
      </c>
      <c r="ZU327" s="15">
        <v>7932901</v>
      </c>
      <c r="ZV327" s="15">
        <v>18079869</v>
      </c>
      <c r="ZW327" s="15">
        <v>27364455</v>
      </c>
      <c r="ZX327" s="15">
        <v>77373627</v>
      </c>
      <c r="ZY327" s="16">
        <v>2132995</v>
      </c>
      <c r="ZZ327" s="17">
        <v>1755908</v>
      </c>
      <c r="AAA327">
        <v>12820159</v>
      </c>
      <c r="AAB327">
        <v>226539264</v>
      </c>
      <c r="AAC327">
        <v>724682008</v>
      </c>
      <c r="AAD327">
        <v>947222927</v>
      </c>
      <c r="AAE327">
        <v>583596768</v>
      </c>
      <c r="AAF327">
        <v>367258481</v>
      </c>
      <c r="AAG327">
        <v>69271483</v>
      </c>
      <c r="AAH327">
        <v>625795799</v>
      </c>
      <c r="AAI327">
        <v>873232688</v>
      </c>
      <c r="AAJ327">
        <v>743653051</v>
      </c>
      <c r="AAK327">
        <v>269903473</v>
      </c>
      <c r="AAL327">
        <v>886758887</v>
      </c>
      <c r="AAM327">
        <v>919844214</v>
      </c>
      <c r="AAN327">
        <v>579800236</v>
      </c>
      <c r="AAO327">
        <v>694255559</v>
      </c>
      <c r="AAP327">
        <v>712948189</v>
      </c>
      <c r="AAQ327">
        <v>550023707</v>
      </c>
      <c r="AAR327">
        <v>681634409</v>
      </c>
      <c r="AAS327">
        <v>116162792</v>
      </c>
      <c r="AAT327">
        <v>985322149</v>
      </c>
      <c r="AAU327">
        <v>120501081</v>
      </c>
      <c r="AAV327">
        <v>775932917</v>
      </c>
      <c r="AAW327">
        <v>204209515</v>
      </c>
      <c r="AAX327">
        <v>931228789</v>
      </c>
      <c r="AAY327">
        <v>234898297</v>
      </c>
      <c r="AAZ327">
        <v>581167127</v>
      </c>
      <c r="ABA327">
        <v>76090688</v>
      </c>
      <c r="ABB327">
        <v>285032204</v>
      </c>
      <c r="ABC327">
        <v>785162384</v>
      </c>
      <c r="ABD327">
        <v>74926649</v>
      </c>
      <c r="ABE327">
        <v>226217982</v>
      </c>
      <c r="ABF327">
        <v>784211093</v>
      </c>
      <c r="ABG327">
        <v>98129695</v>
      </c>
      <c r="ABH327">
        <v>598752923</v>
      </c>
      <c r="ABI327">
        <v>86247518</v>
      </c>
      <c r="ABJ327">
        <v>409461</v>
      </c>
      <c r="ABK327">
        <v>473626487</v>
      </c>
      <c r="ABL327">
        <v>873452742</v>
      </c>
      <c r="ABM327">
        <v>441396843</v>
      </c>
      <c r="ABN327">
        <v>412508613</v>
      </c>
      <c r="ABO327">
        <v>308586395</v>
      </c>
      <c r="ABP327">
        <v>465545635</v>
      </c>
      <c r="ABQ327">
        <v>84793935</v>
      </c>
      <c r="ABR327">
        <v>22335989</v>
      </c>
      <c r="ABS327">
        <v>1767532</v>
      </c>
      <c r="ABT327">
        <v>250964589</v>
      </c>
      <c r="ABU327">
        <v>639977541</v>
      </c>
      <c r="ABV327">
        <v>137244785</v>
      </c>
      <c r="ABW327">
        <v>996241075</v>
      </c>
      <c r="ABX327">
        <v>252807241</v>
      </c>
      <c r="ABY327">
        <v>249373550</v>
      </c>
      <c r="ABZ327">
        <v>681151335</v>
      </c>
      <c r="ACA327">
        <v>243750400</v>
      </c>
      <c r="ACB327">
        <v>167684228</v>
      </c>
      <c r="ACC327">
        <v>115029171</v>
      </c>
      <c r="ACD327">
        <v>163221023</v>
      </c>
      <c r="ACE327">
        <v>967643065</v>
      </c>
      <c r="ACF327">
        <v>586445100</v>
      </c>
      <c r="ACG327">
        <v>671388604</v>
      </c>
      <c r="ACH327">
        <v>572576595</v>
      </c>
      <c r="ACI327">
        <v>749191343</v>
      </c>
      <c r="ACJ327">
        <v>289025986</v>
      </c>
      <c r="ACK327">
        <v>176204773</v>
      </c>
      <c r="ACL327">
        <v>668127329</v>
      </c>
      <c r="ACM327">
        <v>565953718</v>
      </c>
      <c r="ACN327">
        <v>404358539</v>
      </c>
      <c r="ACO327">
        <v>833516264</v>
      </c>
      <c r="ACP327">
        <v>265448797</v>
      </c>
      <c r="ACQ327">
        <v>26996129</v>
      </c>
      <c r="ACR327">
        <v>698290765</v>
      </c>
      <c r="ACS327">
        <v>337991372</v>
      </c>
      <c r="ACT327">
        <v>134762241</v>
      </c>
      <c r="ACU327">
        <v>533186179</v>
      </c>
      <c r="ACV327">
        <v>127316681</v>
      </c>
      <c r="ACW327">
        <v>992890356</v>
      </c>
      <c r="ACX327">
        <v>407445258</v>
      </c>
      <c r="ACY327">
        <v>875588017</v>
      </c>
      <c r="ACZ327">
        <v>235694728</v>
      </c>
      <c r="ADA327">
        <v>828402228</v>
      </c>
      <c r="ADB327">
        <v>45398735</v>
      </c>
      <c r="ADC327">
        <v>447258592</v>
      </c>
      <c r="ADD327">
        <v>240651768</v>
      </c>
      <c r="ADE327">
        <v>448609535</v>
      </c>
      <c r="ADF327">
        <v>540112238</v>
      </c>
      <c r="ADG327">
        <v>407528931</v>
      </c>
      <c r="ADH327">
        <v>996505458</v>
      </c>
      <c r="ADI327">
        <v>225617006</v>
      </c>
      <c r="ADJ327">
        <v>471367000</v>
      </c>
      <c r="ADK327">
        <v>423360809</v>
      </c>
      <c r="ADL327">
        <v>578671645</v>
      </c>
      <c r="ADM327">
        <v>305751201</v>
      </c>
      <c r="ADN327">
        <v>998837626</v>
      </c>
      <c r="ADO327">
        <v>288109237</v>
      </c>
      <c r="ADP327">
        <v>318158419</v>
      </c>
      <c r="ADQ327">
        <v>972222979</v>
      </c>
      <c r="ADR327">
        <v>329978292</v>
      </c>
      <c r="ADS327">
        <v>837228746</v>
      </c>
      <c r="ADT327">
        <v>942719838</v>
      </c>
      <c r="ADU327" s="18">
        <v>1544967</v>
      </c>
    </row>
    <row r="328" spans="1:801" hidden="1" x14ac:dyDescent="0.2">
      <c r="A328" s="2"/>
      <c r="B328" s="14">
        <v>87</v>
      </c>
      <c r="C328" s="15">
        <v>43</v>
      </c>
      <c r="D328" s="15">
        <v>33</v>
      </c>
      <c r="E328" s="15">
        <v>88</v>
      </c>
      <c r="F328" s="15">
        <v>1</v>
      </c>
      <c r="G328" s="15">
        <v>17</v>
      </c>
      <c r="H328" s="15">
        <v>32</v>
      </c>
      <c r="I328" s="15">
        <v>89</v>
      </c>
      <c r="J328" s="15">
        <v>24</v>
      </c>
      <c r="K328" s="15">
        <v>71</v>
      </c>
      <c r="L328" s="15">
        <v>12</v>
      </c>
      <c r="M328" s="15">
        <v>34</v>
      </c>
      <c r="N328" s="15">
        <v>99</v>
      </c>
      <c r="O328" s="15">
        <v>53</v>
      </c>
      <c r="P328" s="15">
        <v>87</v>
      </c>
      <c r="Q328" s="15">
        <v>16</v>
      </c>
      <c r="R328" s="15">
        <v>83</v>
      </c>
      <c r="S328" s="15">
        <v>39</v>
      </c>
      <c r="T328" s="15">
        <v>4</v>
      </c>
      <c r="U328" s="15">
        <v>65</v>
      </c>
      <c r="V328" s="15">
        <v>93</v>
      </c>
      <c r="W328" s="15">
        <v>76</v>
      </c>
      <c r="X328" s="15">
        <v>90</v>
      </c>
      <c r="Y328" s="15">
        <v>21</v>
      </c>
      <c r="Z328" s="15">
        <v>34</v>
      </c>
      <c r="AA328" s="15">
        <v>97</v>
      </c>
      <c r="AB328" s="15">
        <v>90</v>
      </c>
      <c r="AC328" s="15">
        <v>45</v>
      </c>
      <c r="AD328" s="15">
        <v>10</v>
      </c>
      <c r="AE328" s="15">
        <v>79</v>
      </c>
      <c r="AF328" s="15">
        <v>25</v>
      </c>
      <c r="AG328" s="15">
        <v>82</v>
      </c>
      <c r="AH328" s="15">
        <v>48</v>
      </c>
      <c r="AI328" s="15">
        <v>73</v>
      </c>
      <c r="AJ328" s="15">
        <v>63</v>
      </c>
      <c r="AK328" s="15">
        <v>64</v>
      </c>
      <c r="AL328" s="15">
        <v>31</v>
      </c>
      <c r="AM328" s="15">
        <v>18</v>
      </c>
      <c r="AN328" s="15">
        <v>29</v>
      </c>
      <c r="AO328" s="15">
        <v>49</v>
      </c>
      <c r="AP328" s="15">
        <v>44</v>
      </c>
      <c r="AQ328" s="15">
        <v>14</v>
      </c>
      <c r="AR328" s="15">
        <v>1</v>
      </c>
      <c r="AS328" s="15">
        <v>35</v>
      </c>
      <c r="AT328" s="15">
        <v>55</v>
      </c>
      <c r="AU328" s="15">
        <v>20</v>
      </c>
      <c r="AV328" s="15">
        <v>2</v>
      </c>
      <c r="AW328" s="15">
        <v>4</v>
      </c>
      <c r="AX328" s="15">
        <v>1</v>
      </c>
      <c r="AY328" s="15">
        <v>73</v>
      </c>
      <c r="AZ328" s="15">
        <v>65</v>
      </c>
      <c r="BA328" s="15">
        <v>45</v>
      </c>
      <c r="BB328" s="15">
        <v>36</v>
      </c>
      <c r="BC328" s="15">
        <v>4</v>
      </c>
      <c r="BD328" s="15">
        <v>45</v>
      </c>
      <c r="BE328" s="15">
        <v>94</v>
      </c>
      <c r="BF328" s="15">
        <v>61</v>
      </c>
      <c r="BG328" s="15">
        <v>9</v>
      </c>
      <c r="BH328" s="15">
        <v>28</v>
      </c>
      <c r="BI328" s="15">
        <v>4</v>
      </c>
      <c r="BJ328" s="15">
        <v>1</v>
      </c>
      <c r="BK328" s="15">
        <v>84</v>
      </c>
      <c r="BL328" s="15">
        <v>46</v>
      </c>
      <c r="BM328" s="15">
        <v>43</v>
      </c>
      <c r="BN328" s="15">
        <v>6</v>
      </c>
      <c r="BO328" s="15">
        <v>62</v>
      </c>
      <c r="BP328" s="15">
        <v>39</v>
      </c>
      <c r="BQ328" s="15">
        <v>91</v>
      </c>
      <c r="BR328" s="15">
        <v>9</v>
      </c>
      <c r="BS328" s="15">
        <v>89</v>
      </c>
      <c r="BT328" s="15">
        <v>27</v>
      </c>
      <c r="BU328" s="15">
        <v>43</v>
      </c>
      <c r="BV328" s="15">
        <v>19</v>
      </c>
      <c r="BW328" s="15">
        <v>64</v>
      </c>
      <c r="BX328" s="15">
        <v>43</v>
      </c>
      <c r="BY328" s="15">
        <v>48</v>
      </c>
      <c r="BZ328" s="15">
        <v>58</v>
      </c>
      <c r="CA328" s="15">
        <v>82</v>
      </c>
      <c r="CB328" s="15">
        <v>5</v>
      </c>
      <c r="CC328" s="15">
        <v>77</v>
      </c>
      <c r="CD328" s="15">
        <v>68</v>
      </c>
      <c r="CE328" s="15">
        <v>71</v>
      </c>
      <c r="CF328" s="15">
        <v>79</v>
      </c>
      <c r="CG328" s="15">
        <v>96</v>
      </c>
      <c r="CH328" s="15">
        <v>42</v>
      </c>
      <c r="CI328" s="15">
        <v>44</v>
      </c>
      <c r="CJ328" s="15">
        <v>16</v>
      </c>
      <c r="CK328" s="15">
        <v>60</v>
      </c>
      <c r="CL328" s="15">
        <v>75</v>
      </c>
      <c r="CM328" s="15">
        <v>27</v>
      </c>
      <c r="CN328" s="15">
        <v>62</v>
      </c>
      <c r="CO328" s="15">
        <v>45</v>
      </c>
      <c r="CP328" s="15">
        <v>4</v>
      </c>
      <c r="CQ328" s="15">
        <v>55</v>
      </c>
      <c r="CR328" s="15">
        <v>66</v>
      </c>
      <c r="CS328" s="15">
        <v>85</v>
      </c>
      <c r="CT328" s="15">
        <v>59</v>
      </c>
      <c r="CU328" s="15">
        <v>88</v>
      </c>
      <c r="CV328" s="15">
        <v>14</v>
      </c>
      <c r="CW328" s="16">
        <v>39</v>
      </c>
      <c r="CX328" s="17">
        <v>91</v>
      </c>
      <c r="CY328">
        <v>408</v>
      </c>
      <c r="CZ328">
        <v>147</v>
      </c>
      <c r="DA328">
        <v>243</v>
      </c>
      <c r="DB328">
        <v>140</v>
      </c>
      <c r="DC328">
        <v>933</v>
      </c>
      <c r="DD328">
        <v>867</v>
      </c>
      <c r="DE328">
        <v>901</v>
      </c>
      <c r="DF328">
        <v>371</v>
      </c>
      <c r="DG328">
        <v>995</v>
      </c>
      <c r="DH328">
        <v>270</v>
      </c>
      <c r="DI328">
        <v>171</v>
      </c>
      <c r="DJ328">
        <v>344</v>
      </c>
      <c r="DK328">
        <v>459</v>
      </c>
      <c r="DL328">
        <v>677</v>
      </c>
      <c r="DM328">
        <v>6</v>
      </c>
      <c r="DN328">
        <v>301</v>
      </c>
      <c r="DO328">
        <v>211</v>
      </c>
      <c r="DP328">
        <v>947</v>
      </c>
      <c r="DQ328">
        <v>492</v>
      </c>
      <c r="DR328">
        <v>474</v>
      </c>
      <c r="DS328">
        <v>674</v>
      </c>
      <c r="DT328">
        <v>281</v>
      </c>
      <c r="DU328">
        <v>873</v>
      </c>
      <c r="DV328">
        <v>840</v>
      </c>
      <c r="DW328">
        <v>163</v>
      </c>
      <c r="DX328">
        <v>857</v>
      </c>
      <c r="DY328">
        <v>540</v>
      </c>
      <c r="DZ328">
        <v>809</v>
      </c>
      <c r="EA328">
        <v>399</v>
      </c>
      <c r="EB328">
        <v>541</v>
      </c>
      <c r="EC328">
        <v>383</v>
      </c>
      <c r="ED328">
        <v>218</v>
      </c>
      <c r="EE328">
        <v>698</v>
      </c>
      <c r="EF328">
        <v>323</v>
      </c>
      <c r="EG328">
        <v>638</v>
      </c>
      <c r="EH328">
        <v>777</v>
      </c>
      <c r="EI328">
        <v>25</v>
      </c>
      <c r="EJ328">
        <v>819</v>
      </c>
      <c r="EK328">
        <v>329</v>
      </c>
      <c r="EL328">
        <v>730</v>
      </c>
      <c r="EM328">
        <v>744</v>
      </c>
      <c r="EN328">
        <v>403</v>
      </c>
      <c r="EO328">
        <v>58</v>
      </c>
      <c r="EP328">
        <v>605</v>
      </c>
      <c r="EQ328">
        <v>568</v>
      </c>
      <c r="ER328">
        <v>717</v>
      </c>
      <c r="ES328">
        <v>930</v>
      </c>
      <c r="ET328">
        <v>379</v>
      </c>
      <c r="EU328">
        <v>593</v>
      </c>
      <c r="EV328">
        <v>830</v>
      </c>
      <c r="EW328">
        <v>94</v>
      </c>
      <c r="EX328">
        <v>601</v>
      </c>
      <c r="EY328">
        <v>991</v>
      </c>
      <c r="EZ328">
        <v>802</v>
      </c>
      <c r="FA328">
        <v>297</v>
      </c>
      <c r="FB328">
        <v>915</v>
      </c>
      <c r="FC328">
        <v>169</v>
      </c>
      <c r="FD328">
        <v>974</v>
      </c>
      <c r="FE328">
        <v>509</v>
      </c>
      <c r="FF328">
        <v>49</v>
      </c>
      <c r="FG328">
        <v>740</v>
      </c>
      <c r="FH328">
        <v>612</v>
      </c>
      <c r="FI328">
        <v>490</v>
      </c>
      <c r="FJ328">
        <v>202</v>
      </c>
      <c r="FK328">
        <v>658</v>
      </c>
      <c r="FL328">
        <v>998</v>
      </c>
      <c r="FM328">
        <v>586</v>
      </c>
      <c r="FN328">
        <v>529</v>
      </c>
      <c r="FO328">
        <v>417</v>
      </c>
      <c r="FP328">
        <v>652</v>
      </c>
      <c r="FQ328">
        <v>307</v>
      </c>
      <c r="FR328">
        <v>342</v>
      </c>
      <c r="FS328">
        <v>400</v>
      </c>
      <c r="FT328">
        <v>232</v>
      </c>
      <c r="FU328">
        <v>902</v>
      </c>
      <c r="FV328">
        <v>507</v>
      </c>
      <c r="FW328">
        <v>921</v>
      </c>
      <c r="FX328">
        <v>249</v>
      </c>
      <c r="FY328">
        <v>226</v>
      </c>
      <c r="FZ328">
        <v>700</v>
      </c>
      <c r="GA328">
        <v>242</v>
      </c>
      <c r="GB328">
        <v>933</v>
      </c>
      <c r="GC328">
        <v>820</v>
      </c>
      <c r="GD328">
        <v>940</v>
      </c>
      <c r="GE328">
        <v>423</v>
      </c>
      <c r="GF328">
        <v>938</v>
      </c>
      <c r="GG328">
        <v>969</v>
      </c>
      <c r="GH328">
        <v>547</v>
      </c>
      <c r="GI328">
        <v>413</v>
      </c>
      <c r="GJ328">
        <v>879</v>
      </c>
      <c r="GK328">
        <v>374</v>
      </c>
      <c r="GL328">
        <v>518</v>
      </c>
      <c r="GM328">
        <v>123</v>
      </c>
      <c r="GN328">
        <v>743</v>
      </c>
      <c r="GO328">
        <v>10</v>
      </c>
      <c r="GP328">
        <v>959</v>
      </c>
      <c r="GQ328">
        <v>50</v>
      </c>
      <c r="GR328">
        <v>198</v>
      </c>
      <c r="GS328" s="18">
        <v>857</v>
      </c>
      <c r="GT328" s="14">
        <v>8552</v>
      </c>
      <c r="GU328" s="15">
        <v>3323</v>
      </c>
      <c r="GV328" s="15">
        <v>4312</v>
      </c>
      <c r="GW328" s="15">
        <v>5363</v>
      </c>
      <c r="GX328" s="15">
        <v>3781</v>
      </c>
      <c r="GY328" s="15">
        <v>6379</v>
      </c>
      <c r="GZ328" s="15">
        <v>255</v>
      </c>
      <c r="HA328" s="15">
        <v>5230</v>
      </c>
      <c r="HB328" s="15">
        <v>4880</v>
      </c>
      <c r="HC328" s="15">
        <v>5805</v>
      </c>
      <c r="HD328" s="15">
        <v>7028</v>
      </c>
      <c r="HE328" s="15">
        <v>6256</v>
      </c>
      <c r="HF328" s="15">
        <v>9703</v>
      </c>
      <c r="HG328" s="15">
        <v>2142</v>
      </c>
      <c r="HH328" s="15">
        <v>5165</v>
      </c>
      <c r="HI328" s="15">
        <v>7714</v>
      </c>
      <c r="HJ328" s="15">
        <v>1453</v>
      </c>
      <c r="HK328" s="15">
        <v>1783</v>
      </c>
      <c r="HL328" s="15">
        <v>3041</v>
      </c>
      <c r="HM328" s="15">
        <v>8875</v>
      </c>
      <c r="HN328" s="15">
        <v>2816</v>
      </c>
      <c r="HO328" s="15">
        <v>5653</v>
      </c>
      <c r="HP328" s="15">
        <v>8667</v>
      </c>
      <c r="HQ328" s="15">
        <v>2565</v>
      </c>
      <c r="HR328" s="15">
        <v>6880</v>
      </c>
      <c r="HS328" s="15">
        <v>1684</v>
      </c>
      <c r="HT328" s="15">
        <v>185</v>
      </c>
      <c r="HU328" s="15">
        <v>3669</v>
      </c>
      <c r="HV328" s="15">
        <v>1132</v>
      </c>
      <c r="HW328" s="15">
        <v>4509</v>
      </c>
      <c r="HX328" s="15">
        <v>8559</v>
      </c>
      <c r="HY328" s="15">
        <v>9832</v>
      </c>
      <c r="HZ328" s="15">
        <v>9330</v>
      </c>
      <c r="IA328" s="15">
        <v>7628</v>
      </c>
      <c r="IB328" s="15">
        <v>2148</v>
      </c>
      <c r="IC328" s="15">
        <v>3939</v>
      </c>
      <c r="ID328" s="15">
        <v>3992</v>
      </c>
      <c r="IE328" s="15">
        <v>6048</v>
      </c>
      <c r="IF328" s="15">
        <v>4551</v>
      </c>
      <c r="IG328" s="15">
        <v>8067</v>
      </c>
      <c r="IH328" s="15">
        <v>4241</v>
      </c>
      <c r="II328" s="15">
        <v>489</v>
      </c>
      <c r="IJ328" s="15">
        <v>7788</v>
      </c>
      <c r="IK328" s="15">
        <v>2048</v>
      </c>
      <c r="IL328" s="15">
        <v>6252</v>
      </c>
      <c r="IM328" s="15">
        <v>9952</v>
      </c>
      <c r="IN328" s="15">
        <v>8920</v>
      </c>
      <c r="IO328" s="15">
        <v>8212</v>
      </c>
      <c r="IP328" s="15">
        <v>4223</v>
      </c>
      <c r="IQ328" s="15">
        <v>5283</v>
      </c>
      <c r="IR328" s="15">
        <v>2093</v>
      </c>
      <c r="IS328" s="15">
        <v>1129</v>
      </c>
      <c r="IT328" s="15">
        <v>8405</v>
      </c>
      <c r="IU328" s="15">
        <v>7057</v>
      </c>
      <c r="IV328" s="15">
        <v>6979</v>
      </c>
      <c r="IW328" s="15">
        <v>7597</v>
      </c>
      <c r="IX328" s="15">
        <v>6148</v>
      </c>
      <c r="IY328" s="15">
        <v>9895</v>
      </c>
      <c r="IZ328" s="15">
        <v>3266</v>
      </c>
      <c r="JA328" s="15">
        <v>3005</v>
      </c>
      <c r="JB328" s="15">
        <v>4956</v>
      </c>
      <c r="JC328" s="15">
        <v>1092</v>
      </c>
      <c r="JD328" s="15">
        <v>5434</v>
      </c>
      <c r="JE328" s="15">
        <v>9329</v>
      </c>
      <c r="JF328" s="15">
        <v>6869</v>
      </c>
      <c r="JG328" s="15">
        <v>7952</v>
      </c>
      <c r="JH328" s="15">
        <v>4236</v>
      </c>
      <c r="JI328" s="15">
        <v>2617</v>
      </c>
      <c r="JJ328" s="15">
        <v>4989</v>
      </c>
      <c r="JK328" s="15">
        <v>8253</v>
      </c>
      <c r="JL328" s="15">
        <v>3900</v>
      </c>
      <c r="JM328" s="15">
        <v>1119</v>
      </c>
      <c r="JN328" s="15">
        <v>5727</v>
      </c>
      <c r="JO328" s="15">
        <v>6775</v>
      </c>
      <c r="JP328" s="15">
        <v>1473</v>
      </c>
      <c r="JQ328" s="15">
        <v>7119</v>
      </c>
      <c r="JR328" s="15">
        <v>1361</v>
      </c>
      <c r="JS328" s="15">
        <v>6739</v>
      </c>
      <c r="JT328" s="15">
        <v>6332</v>
      </c>
      <c r="JU328" s="15">
        <v>3744</v>
      </c>
      <c r="JV328" s="15">
        <v>4970</v>
      </c>
      <c r="JW328" s="15">
        <v>5763</v>
      </c>
      <c r="JX328" s="15">
        <v>6598</v>
      </c>
      <c r="JY328" s="15">
        <v>306</v>
      </c>
      <c r="JZ328" s="15">
        <v>5301</v>
      </c>
      <c r="KA328" s="15">
        <v>7094</v>
      </c>
      <c r="KB328" s="15">
        <v>1863</v>
      </c>
      <c r="KC328" s="15">
        <v>3514</v>
      </c>
      <c r="KD328" s="15">
        <v>5911</v>
      </c>
      <c r="KE328" s="15">
        <v>1890</v>
      </c>
      <c r="KF328" s="15">
        <v>3114</v>
      </c>
      <c r="KG328" s="15">
        <v>1700</v>
      </c>
      <c r="KH328" s="15">
        <v>7815</v>
      </c>
      <c r="KI328" s="15">
        <v>8386</v>
      </c>
      <c r="KJ328" s="15">
        <v>2642</v>
      </c>
      <c r="KK328" s="15">
        <v>7282</v>
      </c>
      <c r="KL328" s="15">
        <v>9253</v>
      </c>
      <c r="KM328" s="15">
        <v>1662</v>
      </c>
      <c r="KN328" s="15">
        <v>8507</v>
      </c>
      <c r="KO328" s="16">
        <v>2705</v>
      </c>
      <c r="KP328" s="17">
        <v>74735</v>
      </c>
      <c r="KQ328">
        <v>53768</v>
      </c>
      <c r="KR328">
        <v>5873</v>
      </c>
      <c r="KS328">
        <v>82412</v>
      </c>
      <c r="KT328">
        <v>58395</v>
      </c>
      <c r="KU328">
        <v>39426</v>
      </c>
      <c r="KV328">
        <v>15555</v>
      </c>
      <c r="KW328">
        <v>63507</v>
      </c>
      <c r="KX328">
        <v>64381</v>
      </c>
      <c r="KY328">
        <v>32636</v>
      </c>
      <c r="KZ328">
        <v>70766</v>
      </c>
      <c r="LA328">
        <v>73096</v>
      </c>
      <c r="LB328">
        <v>51118</v>
      </c>
      <c r="LC328">
        <v>4764</v>
      </c>
      <c r="LD328">
        <v>4780</v>
      </c>
      <c r="LE328">
        <v>84417</v>
      </c>
      <c r="LF328">
        <v>52365</v>
      </c>
      <c r="LG328">
        <v>7247</v>
      </c>
      <c r="LH328">
        <v>25461</v>
      </c>
      <c r="LI328">
        <v>92996</v>
      </c>
      <c r="LJ328">
        <v>67313</v>
      </c>
      <c r="LK328">
        <v>73295</v>
      </c>
      <c r="LL328">
        <v>11371</v>
      </c>
      <c r="LM328">
        <v>3995</v>
      </c>
      <c r="LN328">
        <v>46398</v>
      </c>
      <c r="LO328">
        <v>96267</v>
      </c>
      <c r="LP328">
        <v>75017</v>
      </c>
      <c r="LQ328">
        <v>926</v>
      </c>
      <c r="LR328">
        <v>8621</v>
      </c>
      <c r="LS328">
        <v>9809</v>
      </c>
      <c r="LT328">
        <v>77482</v>
      </c>
      <c r="LU328">
        <v>59599</v>
      </c>
      <c r="LV328">
        <v>13712</v>
      </c>
      <c r="LW328">
        <v>96256</v>
      </c>
      <c r="LX328">
        <v>4710</v>
      </c>
      <c r="LY328">
        <v>50178</v>
      </c>
      <c r="LZ328">
        <v>40690</v>
      </c>
      <c r="MA328">
        <v>96193</v>
      </c>
      <c r="MB328">
        <v>32538</v>
      </c>
      <c r="MC328">
        <v>14783</v>
      </c>
      <c r="MD328">
        <v>30317</v>
      </c>
      <c r="ME328">
        <v>98963</v>
      </c>
      <c r="MF328">
        <v>95393</v>
      </c>
      <c r="MG328">
        <v>66518</v>
      </c>
      <c r="MH328">
        <v>21632</v>
      </c>
      <c r="MI328">
        <v>98388</v>
      </c>
      <c r="MJ328">
        <v>73134</v>
      </c>
      <c r="MK328">
        <v>66317</v>
      </c>
      <c r="ML328">
        <v>96350</v>
      </c>
      <c r="MM328">
        <v>92535</v>
      </c>
      <c r="MN328">
        <v>78825</v>
      </c>
      <c r="MO328">
        <v>16662</v>
      </c>
      <c r="MP328">
        <v>80186</v>
      </c>
      <c r="MQ328">
        <v>92537</v>
      </c>
      <c r="MR328">
        <v>7867</v>
      </c>
      <c r="MS328">
        <v>79041</v>
      </c>
      <c r="MT328">
        <v>62993</v>
      </c>
      <c r="MU328">
        <v>63275</v>
      </c>
      <c r="MV328">
        <v>61592</v>
      </c>
      <c r="MW328">
        <v>89353</v>
      </c>
      <c r="MX328">
        <v>26237</v>
      </c>
      <c r="MY328">
        <v>15907</v>
      </c>
      <c r="MZ328">
        <v>55891</v>
      </c>
      <c r="NA328">
        <v>54062</v>
      </c>
      <c r="NB328">
        <v>90242</v>
      </c>
      <c r="NC328">
        <v>23513</v>
      </c>
      <c r="ND328">
        <v>55077</v>
      </c>
      <c r="NE328">
        <v>31306</v>
      </c>
      <c r="NF328">
        <v>23207</v>
      </c>
      <c r="NG328">
        <v>17309</v>
      </c>
      <c r="NH328">
        <v>63274</v>
      </c>
      <c r="NI328">
        <v>87333</v>
      </c>
      <c r="NJ328">
        <v>86390</v>
      </c>
      <c r="NK328">
        <v>61509</v>
      </c>
      <c r="NL328">
        <v>69738</v>
      </c>
      <c r="NM328">
        <v>93610</v>
      </c>
      <c r="NN328">
        <v>96216</v>
      </c>
      <c r="NO328">
        <v>73862</v>
      </c>
      <c r="NP328">
        <v>80468</v>
      </c>
      <c r="NQ328">
        <v>34250</v>
      </c>
      <c r="NR328">
        <v>55063</v>
      </c>
      <c r="NS328">
        <v>50977</v>
      </c>
      <c r="NT328">
        <v>96406</v>
      </c>
      <c r="NU328">
        <v>85314</v>
      </c>
      <c r="NV328">
        <v>89092</v>
      </c>
      <c r="NW328">
        <v>22598</v>
      </c>
      <c r="NX328">
        <v>94016</v>
      </c>
      <c r="NY328">
        <v>73218</v>
      </c>
      <c r="NZ328">
        <v>34791</v>
      </c>
      <c r="OA328">
        <v>32824</v>
      </c>
      <c r="OB328">
        <v>63416</v>
      </c>
      <c r="OC328">
        <v>7134</v>
      </c>
      <c r="OD328">
        <v>84821</v>
      </c>
      <c r="OE328">
        <v>24765</v>
      </c>
      <c r="OF328">
        <v>36071</v>
      </c>
      <c r="OG328">
        <v>78168</v>
      </c>
      <c r="OH328">
        <v>17842</v>
      </c>
      <c r="OI328">
        <v>19120</v>
      </c>
      <c r="OJ328">
        <v>80842</v>
      </c>
      <c r="OK328" s="18">
        <v>59365</v>
      </c>
      <c r="OL328" s="14">
        <v>51028</v>
      </c>
      <c r="OM328" s="15">
        <v>342758</v>
      </c>
      <c r="ON328" s="15">
        <v>672480</v>
      </c>
      <c r="OO328" s="15">
        <v>187088</v>
      </c>
      <c r="OP328" s="15">
        <v>322712</v>
      </c>
      <c r="OQ328" s="15">
        <v>627190</v>
      </c>
      <c r="OR328" s="15">
        <v>56499</v>
      </c>
      <c r="OS328" s="15">
        <v>298371</v>
      </c>
      <c r="OT328" s="15">
        <v>596322</v>
      </c>
      <c r="OU328" s="15">
        <v>960228</v>
      </c>
      <c r="OV328" s="15">
        <v>348147</v>
      </c>
      <c r="OW328" s="15">
        <v>271732</v>
      </c>
      <c r="OX328" s="15">
        <v>161957</v>
      </c>
      <c r="OY328" s="15">
        <v>473856</v>
      </c>
      <c r="OZ328" s="15">
        <v>24244</v>
      </c>
      <c r="PA328" s="15">
        <v>45751</v>
      </c>
      <c r="PB328" s="15">
        <v>434408</v>
      </c>
      <c r="PC328" s="15">
        <v>774780</v>
      </c>
      <c r="PD328" s="15">
        <v>766858</v>
      </c>
      <c r="PE328" s="15">
        <v>607351</v>
      </c>
      <c r="PF328" s="15">
        <v>570127</v>
      </c>
      <c r="PG328" s="15">
        <v>397660</v>
      </c>
      <c r="PH328" s="15">
        <v>889113</v>
      </c>
      <c r="PI328" s="15">
        <v>20911</v>
      </c>
      <c r="PJ328" s="15">
        <v>94205</v>
      </c>
      <c r="PK328" s="15">
        <v>27520</v>
      </c>
      <c r="PL328" s="15">
        <v>291637</v>
      </c>
      <c r="PM328" s="15">
        <v>328558</v>
      </c>
      <c r="PN328" s="15">
        <v>638651</v>
      </c>
      <c r="PO328" s="15">
        <v>91110</v>
      </c>
      <c r="PP328" s="15">
        <v>530039</v>
      </c>
      <c r="PQ328" s="15">
        <v>10890</v>
      </c>
      <c r="PR328" s="15">
        <v>42699</v>
      </c>
      <c r="PS328" s="15">
        <v>243085</v>
      </c>
      <c r="PT328" s="15">
        <v>593437</v>
      </c>
      <c r="PU328" s="15">
        <v>688624</v>
      </c>
      <c r="PV328" s="15">
        <v>86168</v>
      </c>
      <c r="PW328" s="15">
        <v>701032</v>
      </c>
      <c r="PX328" s="15">
        <v>347638</v>
      </c>
      <c r="PY328" s="15">
        <v>692581</v>
      </c>
      <c r="PZ328" s="15">
        <v>482602</v>
      </c>
      <c r="QA328" s="15">
        <v>8392</v>
      </c>
      <c r="QB328" s="15">
        <v>455349</v>
      </c>
      <c r="QC328" s="15">
        <v>601060</v>
      </c>
      <c r="QD328" s="15">
        <v>979028</v>
      </c>
      <c r="QE328" s="15">
        <v>453805</v>
      </c>
      <c r="QF328" s="15">
        <v>775221</v>
      </c>
      <c r="QG328" s="15">
        <v>5703</v>
      </c>
      <c r="QH328" s="15">
        <v>390499</v>
      </c>
      <c r="QI328" s="15">
        <v>836643</v>
      </c>
      <c r="QJ328" s="15">
        <v>5724</v>
      </c>
      <c r="QK328" s="15">
        <v>19249</v>
      </c>
      <c r="QL328" s="15">
        <v>49411</v>
      </c>
      <c r="QM328" s="15">
        <v>963023</v>
      </c>
      <c r="QN328" s="15">
        <v>504120</v>
      </c>
      <c r="QO328" s="15">
        <v>396496</v>
      </c>
      <c r="QP328" s="15">
        <v>876412</v>
      </c>
      <c r="QQ328" s="15">
        <v>848089</v>
      </c>
      <c r="QR328" s="15">
        <v>242875</v>
      </c>
      <c r="QS328" s="15">
        <v>914307</v>
      </c>
      <c r="QT328" s="15">
        <v>431880</v>
      </c>
      <c r="QU328" s="15">
        <v>312770</v>
      </c>
      <c r="QV328" s="15">
        <v>267316</v>
      </c>
      <c r="QW328" s="15">
        <v>758351</v>
      </c>
      <c r="QX328" s="15">
        <v>50367</v>
      </c>
      <c r="QY328" s="15">
        <v>932795</v>
      </c>
      <c r="QZ328" s="15">
        <v>734322</v>
      </c>
      <c r="RA328" s="15">
        <v>813592</v>
      </c>
      <c r="RB328" s="15">
        <v>658726</v>
      </c>
      <c r="RC328" s="15">
        <v>330058</v>
      </c>
      <c r="RD328" s="15">
        <v>627660</v>
      </c>
      <c r="RE328" s="15">
        <v>514457</v>
      </c>
      <c r="RF328" s="15">
        <v>231004</v>
      </c>
      <c r="RG328" s="15">
        <v>221978</v>
      </c>
      <c r="RH328" s="15">
        <v>394582</v>
      </c>
      <c r="RI328" s="15">
        <v>252688</v>
      </c>
      <c r="RJ328" s="15">
        <v>846169</v>
      </c>
      <c r="RK328" s="15">
        <v>743827</v>
      </c>
      <c r="RL328" s="15">
        <v>733931</v>
      </c>
      <c r="RM328" s="15">
        <v>655033</v>
      </c>
      <c r="RN328" s="15">
        <v>857583</v>
      </c>
      <c r="RO328" s="15">
        <v>695684</v>
      </c>
      <c r="RP328" s="15">
        <v>595645</v>
      </c>
      <c r="RQ328" s="15">
        <v>900933</v>
      </c>
      <c r="RR328" s="15">
        <v>987987</v>
      </c>
      <c r="RS328" s="15">
        <v>354387</v>
      </c>
      <c r="RT328" s="15">
        <v>935302</v>
      </c>
      <c r="RU328" s="15">
        <v>530721</v>
      </c>
      <c r="RV328" s="15">
        <v>179317</v>
      </c>
      <c r="RW328" s="15">
        <v>361680</v>
      </c>
      <c r="RX328" s="15">
        <v>334633</v>
      </c>
      <c r="RY328" s="15">
        <v>834471</v>
      </c>
      <c r="RZ328" s="15">
        <v>447919</v>
      </c>
      <c r="SA328" s="15">
        <v>229581</v>
      </c>
      <c r="SB328" s="15">
        <v>667571</v>
      </c>
      <c r="SC328" s="15">
        <v>91254</v>
      </c>
      <c r="SD328" s="15">
        <v>415740</v>
      </c>
      <c r="SE328" s="15">
        <v>451932</v>
      </c>
      <c r="SF328" s="15">
        <v>957501</v>
      </c>
      <c r="SG328" s="16">
        <v>660930</v>
      </c>
      <c r="SH328" s="17">
        <v>9403694</v>
      </c>
      <c r="SI328">
        <v>5871891</v>
      </c>
      <c r="SJ328">
        <v>6890249</v>
      </c>
      <c r="SK328">
        <v>8348320</v>
      </c>
      <c r="SL328">
        <v>7135698</v>
      </c>
      <c r="SM328">
        <v>3800917</v>
      </c>
      <c r="SN328">
        <v>1968641</v>
      </c>
      <c r="SO328">
        <v>1781384</v>
      </c>
      <c r="SP328">
        <v>1022051</v>
      </c>
      <c r="SQ328">
        <v>8088814</v>
      </c>
      <c r="SR328">
        <v>2923299</v>
      </c>
      <c r="SS328">
        <v>6260890</v>
      </c>
      <c r="ST328">
        <v>3314586</v>
      </c>
      <c r="SU328">
        <v>1059621</v>
      </c>
      <c r="SV328">
        <v>3479144</v>
      </c>
      <c r="SW328">
        <v>4225856</v>
      </c>
      <c r="SX328">
        <v>2969516</v>
      </c>
      <c r="SY328">
        <v>9950845</v>
      </c>
      <c r="SZ328">
        <v>9148426</v>
      </c>
      <c r="TA328">
        <v>8105701</v>
      </c>
      <c r="TB328">
        <v>6377875</v>
      </c>
      <c r="TC328">
        <v>6833930</v>
      </c>
      <c r="TD328">
        <v>149253</v>
      </c>
      <c r="TE328">
        <v>5266060</v>
      </c>
      <c r="TF328">
        <v>7534772</v>
      </c>
      <c r="TG328">
        <v>1417333</v>
      </c>
      <c r="TH328">
        <v>6775372</v>
      </c>
      <c r="TI328">
        <v>3213669</v>
      </c>
      <c r="TJ328">
        <v>3349023</v>
      </c>
      <c r="TK328">
        <v>6019573</v>
      </c>
      <c r="TL328">
        <v>1437071</v>
      </c>
      <c r="TM328">
        <v>4288797</v>
      </c>
      <c r="TN328">
        <v>5068012</v>
      </c>
      <c r="TO328">
        <v>2990819</v>
      </c>
      <c r="TP328">
        <v>7945271</v>
      </c>
      <c r="TQ328">
        <v>8390430</v>
      </c>
      <c r="TR328">
        <v>6184903</v>
      </c>
      <c r="TS328">
        <v>236458</v>
      </c>
      <c r="TT328">
        <v>3161708</v>
      </c>
      <c r="TU328">
        <v>9001378</v>
      </c>
      <c r="TV328">
        <v>3490984</v>
      </c>
      <c r="TW328">
        <v>7273202</v>
      </c>
      <c r="TX328">
        <v>8587138</v>
      </c>
      <c r="TY328">
        <v>3667634</v>
      </c>
      <c r="TZ328">
        <v>3866230</v>
      </c>
      <c r="UA328">
        <v>1149583</v>
      </c>
      <c r="UB328">
        <v>7120277</v>
      </c>
      <c r="UC328">
        <v>1558563</v>
      </c>
      <c r="UD328">
        <v>9737979</v>
      </c>
      <c r="UE328">
        <v>9813837</v>
      </c>
      <c r="UF328">
        <v>42677</v>
      </c>
      <c r="UG328">
        <v>5411009</v>
      </c>
      <c r="UH328">
        <v>6440936</v>
      </c>
      <c r="UI328">
        <v>374401</v>
      </c>
      <c r="UJ328">
        <v>391306</v>
      </c>
      <c r="UK328">
        <v>1724055</v>
      </c>
      <c r="UL328">
        <v>7660302</v>
      </c>
      <c r="UM328">
        <v>4649095</v>
      </c>
      <c r="UN328">
        <v>4741428</v>
      </c>
      <c r="UO328">
        <v>2530283</v>
      </c>
      <c r="UP328">
        <v>9328521</v>
      </c>
      <c r="UQ328">
        <v>5567775</v>
      </c>
      <c r="UR328">
        <v>1959978</v>
      </c>
      <c r="US328">
        <v>1749507</v>
      </c>
      <c r="UT328">
        <v>3285518</v>
      </c>
      <c r="UU328">
        <v>7455891</v>
      </c>
      <c r="UV328">
        <v>1972675</v>
      </c>
      <c r="UW328">
        <v>4624143</v>
      </c>
      <c r="UX328">
        <v>2784718</v>
      </c>
      <c r="UY328">
        <v>9319940</v>
      </c>
      <c r="UZ328">
        <v>50379</v>
      </c>
      <c r="VA328">
        <v>430458</v>
      </c>
      <c r="VB328">
        <v>1716972</v>
      </c>
      <c r="VC328">
        <v>2779761</v>
      </c>
      <c r="VD328">
        <v>2336348</v>
      </c>
      <c r="VE328">
        <v>1146243</v>
      </c>
      <c r="VF328">
        <v>3789837</v>
      </c>
      <c r="VG328">
        <v>9501355</v>
      </c>
      <c r="VH328">
        <v>291546</v>
      </c>
      <c r="VI328">
        <v>438463</v>
      </c>
      <c r="VJ328">
        <v>3253885</v>
      </c>
      <c r="VK328">
        <v>3843405</v>
      </c>
      <c r="VL328">
        <v>8295677</v>
      </c>
      <c r="VM328">
        <v>727515</v>
      </c>
      <c r="VN328">
        <v>21390</v>
      </c>
      <c r="VO328">
        <v>5873672</v>
      </c>
      <c r="VP328">
        <v>5720937</v>
      </c>
      <c r="VQ328">
        <v>4768757</v>
      </c>
      <c r="VR328">
        <v>3225426</v>
      </c>
      <c r="VS328">
        <v>4537570</v>
      </c>
      <c r="VT328">
        <v>1459524</v>
      </c>
      <c r="VU328">
        <v>715830</v>
      </c>
      <c r="VV328">
        <v>3198045</v>
      </c>
      <c r="VW328">
        <v>9977791</v>
      </c>
      <c r="VX328">
        <v>1495713</v>
      </c>
      <c r="VY328">
        <v>9938687</v>
      </c>
      <c r="VZ328">
        <v>8556171</v>
      </c>
      <c r="WA328">
        <v>8996567</v>
      </c>
      <c r="WB328">
        <v>2033904</v>
      </c>
      <c r="WC328" s="18">
        <v>7737098</v>
      </c>
      <c r="WD328" s="14">
        <v>77460599</v>
      </c>
      <c r="WE328" s="15">
        <v>54844850</v>
      </c>
      <c r="WF328" s="15">
        <v>53469157</v>
      </c>
      <c r="WG328" s="15">
        <v>62834707</v>
      </c>
      <c r="WH328" s="15">
        <v>17929304</v>
      </c>
      <c r="WI328" s="15">
        <v>99923854</v>
      </c>
      <c r="WJ328" s="15">
        <v>68361616</v>
      </c>
      <c r="WK328" s="15">
        <v>82250659</v>
      </c>
      <c r="WL328" s="15">
        <v>14884888</v>
      </c>
      <c r="WM328" s="15">
        <v>82178132</v>
      </c>
      <c r="WN328" s="15">
        <v>13979048</v>
      </c>
      <c r="WO328" s="15">
        <v>77986201</v>
      </c>
      <c r="WP328" s="15">
        <v>59443699</v>
      </c>
      <c r="WQ328" s="15">
        <v>59741431</v>
      </c>
      <c r="WR328" s="15">
        <v>23360973</v>
      </c>
      <c r="WS328" s="15">
        <v>19930766</v>
      </c>
      <c r="WT328" s="15">
        <v>52759798</v>
      </c>
      <c r="WU328" s="15">
        <v>22759983</v>
      </c>
      <c r="WV328" s="15">
        <v>79643501</v>
      </c>
      <c r="WW328" s="15">
        <v>33578210</v>
      </c>
      <c r="WX328" s="15">
        <v>7719140</v>
      </c>
      <c r="WY328" s="15">
        <v>79311134</v>
      </c>
      <c r="WZ328" s="15">
        <v>75169033</v>
      </c>
      <c r="XA328" s="15">
        <v>75714552</v>
      </c>
      <c r="XB328" s="15">
        <v>10082352</v>
      </c>
      <c r="XC328" s="15">
        <v>73430648</v>
      </c>
      <c r="XD328" s="15">
        <v>89077744</v>
      </c>
      <c r="XE328" s="15">
        <v>96552970</v>
      </c>
      <c r="XF328" s="15">
        <v>30548128</v>
      </c>
      <c r="XG328" s="15">
        <v>74022876</v>
      </c>
      <c r="XH328" s="15">
        <v>49499150</v>
      </c>
      <c r="XI328" s="15">
        <v>27081736</v>
      </c>
      <c r="XJ328" s="15">
        <v>11518463</v>
      </c>
      <c r="XK328" s="15">
        <v>91409587</v>
      </c>
      <c r="XL328" s="15">
        <v>88187014</v>
      </c>
      <c r="XM328" s="15">
        <v>41357503</v>
      </c>
      <c r="XN328" s="15">
        <v>50752131</v>
      </c>
      <c r="XO328" s="15">
        <v>62384005</v>
      </c>
      <c r="XP328" s="15">
        <v>90343101</v>
      </c>
      <c r="XQ328" s="15">
        <v>89453317</v>
      </c>
      <c r="XR328" s="15">
        <v>83031284</v>
      </c>
      <c r="XS328" s="15">
        <v>8083134</v>
      </c>
      <c r="XT328" s="15">
        <v>95015095</v>
      </c>
      <c r="XU328" s="15">
        <v>82935009</v>
      </c>
      <c r="XV328" s="15">
        <v>92378077</v>
      </c>
      <c r="XW328" s="15">
        <v>95292179</v>
      </c>
      <c r="XX328" s="15">
        <v>71984528</v>
      </c>
      <c r="XY328" s="15">
        <v>80909150</v>
      </c>
      <c r="XZ328" s="15">
        <v>38689928</v>
      </c>
      <c r="YA328" s="15">
        <v>66494549</v>
      </c>
      <c r="YB328" s="15">
        <v>546288</v>
      </c>
      <c r="YC328" s="15">
        <v>5076952</v>
      </c>
      <c r="YD328" s="15">
        <v>3673694</v>
      </c>
      <c r="YE328" s="15">
        <v>66094634</v>
      </c>
      <c r="YF328" s="15">
        <v>54316217</v>
      </c>
      <c r="YG328" s="15">
        <v>86551739</v>
      </c>
      <c r="YH328" s="15">
        <v>73042795</v>
      </c>
      <c r="YI328" s="15">
        <v>52514044</v>
      </c>
      <c r="YJ328" s="15">
        <v>9425567</v>
      </c>
      <c r="YK328" s="15">
        <v>6150651</v>
      </c>
      <c r="YL328" s="15">
        <v>26765785</v>
      </c>
      <c r="YM328" s="15">
        <v>3140814</v>
      </c>
      <c r="YN328" s="15">
        <v>28639217</v>
      </c>
      <c r="YO328" s="15">
        <v>74079105</v>
      </c>
      <c r="YP328" s="15">
        <v>14990071</v>
      </c>
      <c r="YQ328" s="15">
        <v>23290444</v>
      </c>
      <c r="YR328" s="15">
        <v>3240088</v>
      </c>
      <c r="YS328" s="15">
        <v>12810278</v>
      </c>
      <c r="YT328" s="15">
        <v>45621610</v>
      </c>
      <c r="YU328" s="15">
        <v>80828853</v>
      </c>
      <c r="YV328" s="15">
        <v>66947156</v>
      </c>
      <c r="YW328" s="15">
        <v>10210829</v>
      </c>
      <c r="YX328" s="15">
        <v>93445458</v>
      </c>
      <c r="YY328" s="15">
        <v>91738349</v>
      </c>
      <c r="YZ328" s="15">
        <v>5174783</v>
      </c>
      <c r="ZA328" s="15">
        <v>85308543</v>
      </c>
      <c r="ZB328" s="15">
        <v>29607376</v>
      </c>
      <c r="ZC328" s="15">
        <v>55898725</v>
      </c>
      <c r="ZD328" s="15">
        <v>22363998</v>
      </c>
      <c r="ZE328" s="15">
        <v>85099460</v>
      </c>
      <c r="ZF328" s="15">
        <v>43772158</v>
      </c>
      <c r="ZG328" s="15">
        <v>77829160</v>
      </c>
      <c r="ZH328" s="15">
        <v>31236142</v>
      </c>
      <c r="ZI328" s="15">
        <v>1907382</v>
      </c>
      <c r="ZJ328" s="15">
        <v>42882600</v>
      </c>
      <c r="ZK328" s="15">
        <v>63080990</v>
      </c>
      <c r="ZL328" s="15">
        <v>5686877</v>
      </c>
      <c r="ZM328" s="15">
        <v>23264209</v>
      </c>
      <c r="ZN328" s="15">
        <v>31069266</v>
      </c>
      <c r="ZO328" s="15">
        <v>39319047</v>
      </c>
      <c r="ZP328" s="15">
        <v>58027499</v>
      </c>
      <c r="ZQ328" s="15">
        <v>80096365</v>
      </c>
      <c r="ZR328" s="15">
        <v>19535040</v>
      </c>
      <c r="ZS328" s="15">
        <v>54843805</v>
      </c>
      <c r="ZT328" s="15">
        <v>3450210</v>
      </c>
      <c r="ZU328" s="15">
        <v>44290324</v>
      </c>
      <c r="ZV328" s="15">
        <v>61863772</v>
      </c>
      <c r="ZW328" s="15">
        <v>72899863</v>
      </c>
      <c r="ZX328" s="15">
        <v>52903546</v>
      </c>
      <c r="ZY328" s="16">
        <v>90386423</v>
      </c>
      <c r="ZZ328" s="17">
        <v>880402089</v>
      </c>
      <c r="AAA328">
        <v>879731864</v>
      </c>
      <c r="AAB328">
        <v>454162167</v>
      </c>
      <c r="AAC328">
        <v>973278253</v>
      </c>
      <c r="AAD328">
        <v>119409660</v>
      </c>
      <c r="AAE328">
        <v>141755152</v>
      </c>
      <c r="AAF328">
        <v>968151233</v>
      </c>
      <c r="AAG328">
        <v>463974080</v>
      </c>
      <c r="AAH328">
        <v>676768388</v>
      </c>
      <c r="AAI328">
        <v>671858306</v>
      </c>
      <c r="AAJ328">
        <v>557872605</v>
      </c>
      <c r="AAK328">
        <v>931734958</v>
      </c>
      <c r="AAL328">
        <v>426387816</v>
      </c>
      <c r="AAM328">
        <v>163725711</v>
      </c>
      <c r="AAN328">
        <v>12427252</v>
      </c>
      <c r="AAO328">
        <v>527273686</v>
      </c>
      <c r="AAP328">
        <v>91666731</v>
      </c>
      <c r="AAQ328">
        <v>985326893</v>
      </c>
      <c r="AAR328">
        <v>32931210</v>
      </c>
      <c r="AAS328">
        <v>800678257</v>
      </c>
      <c r="AAT328">
        <v>389000248</v>
      </c>
      <c r="AAU328">
        <v>966499073</v>
      </c>
      <c r="AAV328">
        <v>666312193</v>
      </c>
      <c r="AAW328">
        <v>462924468</v>
      </c>
      <c r="AAX328">
        <v>4993250</v>
      </c>
      <c r="AAY328">
        <v>218278605</v>
      </c>
      <c r="AAZ328">
        <v>2213653</v>
      </c>
      <c r="ABA328">
        <v>986122405</v>
      </c>
      <c r="ABB328">
        <v>164690735</v>
      </c>
      <c r="ABC328">
        <v>738724197</v>
      </c>
      <c r="ABD328">
        <v>948062912</v>
      </c>
      <c r="ABE328">
        <v>877169304</v>
      </c>
      <c r="ABF328">
        <v>578544955</v>
      </c>
      <c r="ABG328">
        <v>60394612</v>
      </c>
      <c r="ABH328">
        <v>29925730</v>
      </c>
      <c r="ABI328">
        <v>760422369</v>
      </c>
      <c r="ABJ328">
        <v>994759649</v>
      </c>
      <c r="ABK328">
        <v>598324516</v>
      </c>
      <c r="ABL328">
        <v>826755880</v>
      </c>
      <c r="ABM328">
        <v>387283389</v>
      </c>
      <c r="ABN328">
        <v>716342444</v>
      </c>
      <c r="ABO328">
        <v>9908285</v>
      </c>
      <c r="ABP328">
        <v>216860344</v>
      </c>
      <c r="ABQ328">
        <v>898662224</v>
      </c>
      <c r="ABR328">
        <v>450049170</v>
      </c>
      <c r="ABS328">
        <v>6171771</v>
      </c>
      <c r="ABT328">
        <v>338388033</v>
      </c>
      <c r="ABU328">
        <v>272068056</v>
      </c>
      <c r="ABV328">
        <v>989984026</v>
      </c>
      <c r="ABW328">
        <v>289973202</v>
      </c>
      <c r="ABX328">
        <v>350580702</v>
      </c>
      <c r="ABY328">
        <v>281519898</v>
      </c>
      <c r="ABZ328">
        <v>796435761</v>
      </c>
      <c r="ACA328">
        <v>739086967</v>
      </c>
      <c r="ACB328">
        <v>613332731</v>
      </c>
      <c r="ACC328">
        <v>156339710</v>
      </c>
      <c r="ACD328">
        <v>428275053</v>
      </c>
      <c r="ACE328">
        <v>411733306</v>
      </c>
      <c r="ACF328">
        <v>375207570</v>
      </c>
      <c r="ACG328">
        <v>115063221</v>
      </c>
      <c r="ACH328">
        <v>784985568</v>
      </c>
      <c r="ACI328">
        <v>201985407</v>
      </c>
      <c r="ACJ328">
        <v>181230635</v>
      </c>
      <c r="ACK328">
        <v>448846934</v>
      </c>
      <c r="ACL328">
        <v>417938566</v>
      </c>
      <c r="ACM328">
        <v>844531453</v>
      </c>
      <c r="ACN328">
        <v>878825961</v>
      </c>
      <c r="ACO328">
        <v>594180508</v>
      </c>
      <c r="ACP328">
        <v>375845702</v>
      </c>
      <c r="ACQ328">
        <v>676934091</v>
      </c>
      <c r="ACR328">
        <v>848414479</v>
      </c>
      <c r="ACS328">
        <v>13063267</v>
      </c>
      <c r="ACT328">
        <v>22980364</v>
      </c>
      <c r="ACU328">
        <v>813147569</v>
      </c>
      <c r="ACV328">
        <v>347490028</v>
      </c>
      <c r="ACW328">
        <v>709369813</v>
      </c>
      <c r="ACX328">
        <v>618856039</v>
      </c>
      <c r="ACY328">
        <v>797369185</v>
      </c>
      <c r="ACZ328">
        <v>477402796</v>
      </c>
      <c r="ADA328">
        <v>796932815</v>
      </c>
      <c r="ADB328">
        <v>966592740</v>
      </c>
      <c r="ADC328">
        <v>13476264</v>
      </c>
      <c r="ADD328">
        <v>338726389</v>
      </c>
      <c r="ADE328">
        <v>946778389</v>
      </c>
      <c r="ADF328">
        <v>573927179</v>
      </c>
      <c r="ADG328">
        <v>333528794</v>
      </c>
      <c r="ADH328">
        <v>499477161</v>
      </c>
      <c r="ADI328">
        <v>454008164</v>
      </c>
      <c r="ADJ328">
        <v>141973260</v>
      </c>
      <c r="ADK328">
        <v>339723580</v>
      </c>
      <c r="ADL328">
        <v>924697266</v>
      </c>
      <c r="ADM328">
        <v>727591156</v>
      </c>
      <c r="ADN328">
        <v>884623696</v>
      </c>
      <c r="ADO328">
        <v>625491169</v>
      </c>
      <c r="ADP328">
        <v>401857523</v>
      </c>
      <c r="ADQ328">
        <v>350489724</v>
      </c>
      <c r="ADR328">
        <v>337080393</v>
      </c>
      <c r="ADS328">
        <v>230450106</v>
      </c>
      <c r="ADT328">
        <v>205704937</v>
      </c>
      <c r="ADU328" s="18">
        <v>665496922</v>
      </c>
    </row>
    <row r="329" spans="1:801" hidden="1" x14ac:dyDescent="0.2">
      <c r="A329" s="2"/>
      <c r="B329" s="14">
        <v>6</v>
      </c>
      <c r="C329" s="15">
        <v>96</v>
      </c>
      <c r="D329" s="15">
        <v>10</v>
      </c>
      <c r="E329" s="15">
        <v>50</v>
      </c>
      <c r="F329" s="15">
        <v>4</v>
      </c>
      <c r="G329" s="15">
        <v>23</v>
      </c>
      <c r="H329" s="15">
        <v>7</v>
      </c>
      <c r="I329" s="15">
        <v>57</v>
      </c>
      <c r="J329" s="15">
        <v>23</v>
      </c>
      <c r="K329" s="15">
        <v>98</v>
      </c>
      <c r="L329" s="15">
        <v>25</v>
      </c>
      <c r="M329" s="15">
        <v>71</v>
      </c>
      <c r="N329" s="15">
        <v>83</v>
      </c>
      <c r="O329" s="15">
        <v>59</v>
      </c>
      <c r="P329" s="15">
        <v>68</v>
      </c>
      <c r="Q329" s="15">
        <v>87</v>
      </c>
      <c r="R329" s="15">
        <v>11</v>
      </c>
      <c r="S329" s="15">
        <v>75</v>
      </c>
      <c r="T329" s="15">
        <v>5</v>
      </c>
      <c r="U329" s="15">
        <v>6</v>
      </c>
      <c r="V329" s="15">
        <v>82</v>
      </c>
      <c r="W329" s="15">
        <v>39</v>
      </c>
      <c r="X329" s="15">
        <v>51</v>
      </c>
      <c r="Y329" s="15">
        <v>16</v>
      </c>
      <c r="Z329" s="15">
        <v>40</v>
      </c>
      <c r="AA329" s="15">
        <v>76</v>
      </c>
      <c r="AB329" s="15">
        <v>89</v>
      </c>
      <c r="AC329" s="15">
        <v>26</v>
      </c>
      <c r="AD329" s="15">
        <v>24</v>
      </c>
      <c r="AE329" s="15">
        <v>32</v>
      </c>
      <c r="AF329" s="15">
        <v>26</v>
      </c>
      <c r="AG329" s="15">
        <v>54</v>
      </c>
      <c r="AH329" s="15">
        <v>79</v>
      </c>
      <c r="AI329" s="15">
        <v>83</v>
      </c>
      <c r="AJ329" s="15">
        <v>12</v>
      </c>
      <c r="AK329" s="15">
        <v>38</v>
      </c>
      <c r="AL329" s="15">
        <v>14</v>
      </c>
      <c r="AM329" s="15">
        <v>11</v>
      </c>
      <c r="AN329" s="15">
        <v>30</v>
      </c>
      <c r="AO329" s="15">
        <v>14</v>
      </c>
      <c r="AP329" s="15">
        <v>90</v>
      </c>
      <c r="AQ329" s="15">
        <v>17</v>
      </c>
      <c r="AR329" s="15">
        <v>25</v>
      </c>
      <c r="AS329" s="15">
        <v>16</v>
      </c>
      <c r="AT329" s="15">
        <v>44</v>
      </c>
      <c r="AU329" s="15">
        <v>4</v>
      </c>
      <c r="AV329" s="15">
        <v>49</v>
      </c>
      <c r="AW329" s="15">
        <v>67</v>
      </c>
      <c r="AX329" s="15">
        <v>36</v>
      </c>
      <c r="AY329" s="15">
        <v>63</v>
      </c>
      <c r="AZ329" s="15">
        <v>30</v>
      </c>
      <c r="BA329" s="15">
        <v>35</v>
      </c>
      <c r="BB329" s="15">
        <v>53</v>
      </c>
      <c r="BC329" s="15">
        <v>19</v>
      </c>
      <c r="BD329" s="15">
        <v>50</v>
      </c>
      <c r="BE329" s="15">
        <v>48</v>
      </c>
      <c r="BF329" s="15">
        <v>16</v>
      </c>
      <c r="BG329" s="15">
        <v>83</v>
      </c>
      <c r="BH329" s="15">
        <v>39</v>
      </c>
      <c r="BI329" s="15">
        <v>13</v>
      </c>
      <c r="BJ329" s="15">
        <v>59</v>
      </c>
      <c r="BK329" s="15">
        <v>8</v>
      </c>
      <c r="BL329" s="15">
        <v>62</v>
      </c>
      <c r="BM329" s="15">
        <v>13</v>
      </c>
      <c r="BN329" s="15">
        <v>34</v>
      </c>
      <c r="BO329" s="15">
        <v>48</v>
      </c>
      <c r="BP329" s="15">
        <v>75</v>
      </c>
      <c r="BQ329" s="15">
        <v>99</v>
      </c>
      <c r="BR329" s="15">
        <v>40</v>
      </c>
      <c r="BS329" s="15">
        <v>23</v>
      </c>
      <c r="BT329" s="15">
        <v>99</v>
      </c>
      <c r="BU329" s="15">
        <v>15</v>
      </c>
      <c r="BV329" s="15">
        <v>87</v>
      </c>
      <c r="BW329" s="15">
        <v>70</v>
      </c>
      <c r="BX329" s="15">
        <v>33</v>
      </c>
      <c r="BY329" s="15">
        <v>82</v>
      </c>
      <c r="BZ329" s="15">
        <v>1</v>
      </c>
      <c r="CA329" s="15">
        <v>86</v>
      </c>
      <c r="CB329" s="15">
        <v>19</v>
      </c>
      <c r="CC329" s="15">
        <v>96</v>
      </c>
      <c r="CD329" s="15">
        <v>71</v>
      </c>
      <c r="CE329" s="15">
        <v>17</v>
      </c>
      <c r="CF329" s="15">
        <v>3</v>
      </c>
      <c r="CG329" s="15">
        <v>94</v>
      </c>
      <c r="CH329" s="15">
        <v>87</v>
      </c>
      <c r="CI329" s="15">
        <v>39</v>
      </c>
      <c r="CJ329" s="15">
        <v>80</v>
      </c>
      <c r="CK329" s="15">
        <v>38</v>
      </c>
      <c r="CL329" s="15">
        <v>27</v>
      </c>
      <c r="CM329" s="15">
        <v>22</v>
      </c>
      <c r="CN329" s="15">
        <v>7</v>
      </c>
      <c r="CO329" s="15">
        <v>89</v>
      </c>
      <c r="CP329" s="15">
        <v>12</v>
      </c>
      <c r="CQ329" s="15">
        <v>88</v>
      </c>
      <c r="CR329" s="15">
        <v>66</v>
      </c>
      <c r="CS329" s="15">
        <v>84</v>
      </c>
      <c r="CT329" s="15">
        <v>78</v>
      </c>
      <c r="CU329" s="15">
        <v>68</v>
      </c>
      <c r="CV329" s="15">
        <v>95</v>
      </c>
      <c r="CW329" s="16">
        <v>49</v>
      </c>
      <c r="CX329" s="17">
        <v>773</v>
      </c>
      <c r="CY329">
        <v>964</v>
      </c>
      <c r="CZ329">
        <v>132</v>
      </c>
      <c r="DA329">
        <v>868</v>
      </c>
      <c r="DB329">
        <v>779</v>
      </c>
      <c r="DC329">
        <v>110</v>
      </c>
      <c r="DD329">
        <v>506</v>
      </c>
      <c r="DE329">
        <v>401</v>
      </c>
      <c r="DF329">
        <v>886</v>
      </c>
      <c r="DG329">
        <v>836</v>
      </c>
      <c r="DH329">
        <v>337</v>
      </c>
      <c r="DI329">
        <v>201</v>
      </c>
      <c r="DJ329">
        <v>240</v>
      </c>
      <c r="DK329">
        <v>509</v>
      </c>
      <c r="DL329">
        <v>690</v>
      </c>
      <c r="DM329">
        <v>749</v>
      </c>
      <c r="DN329">
        <v>697</v>
      </c>
      <c r="DO329">
        <v>614</v>
      </c>
      <c r="DP329">
        <v>151</v>
      </c>
      <c r="DQ329">
        <v>930</v>
      </c>
      <c r="DR329">
        <v>828</v>
      </c>
      <c r="DS329">
        <v>954</v>
      </c>
      <c r="DT329">
        <v>748</v>
      </c>
      <c r="DU329">
        <v>700</v>
      </c>
      <c r="DV329">
        <v>459</v>
      </c>
      <c r="DW329">
        <v>180</v>
      </c>
      <c r="DX329">
        <v>674</v>
      </c>
      <c r="DY329">
        <v>900</v>
      </c>
      <c r="DZ329">
        <v>226</v>
      </c>
      <c r="EA329">
        <v>540</v>
      </c>
      <c r="EB329">
        <v>522</v>
      </c>
      <c r="EC329">
        <v>254</v>
      </c>
      <c r="ED329">
        <v>709</v>
      </c>
      <c r="EE329">
        <v>378</v>
      </c>
      <c r="EF329">
        <v>733</v>
      </c>
      <c r="EG329">
        <v>637</v>
      </c>
      <c r="EH329">
        <v>624</v>
      </c>
      <c r="EI329">
        <v>668</v>
      </c>
      <c r="EJ329">
        <v>737</v>
      </c>
      <c r="EK329">
        <v>184</v>
      </c>
      <c r="EL329">
        <v>560</v>
      </c>
      <c r="EM329">
        <v>633</v>
      </c>
      <c r="EN329">
        <v>59</v>
      </c>
      <c r="EO329">
        <v>208</v>
      </c>
      <c r="EP329">
        <v>508</v>
      </c>
      <c r="EQ329">
        <v>346</v>
      </c>
      <c r="ER329">
        <v>12</v>
      </c>
      <c r="ES329">
        <v>247</v>
      </c>
      <c r="ET329">
        <v>204</v>
      </c>
      <c r="EU329">
        <v>446</v>
      </c>
      <c r="EV329">
        <v>211</v>
      </c>
      <c r="EW329">
        <v>943</v>
      </c>
      <c r="EX329">
        <v>386</v>
      </c>
      <c r="EY329">
        <v>610</v>
      </c>
      <c r="EZ329">
        <v>982</v>
      </c>
      <c r="FA329">
        <v>876</v>
      </c>
      <c r="FB329">
        <v>543</v>
      </c>
      <c r="FC329">
        <v>50</v>
      </c>
      <c r="FD329">
        <v>687</v>
      </c>
      <c r="FE329">
        <v>589</v>
      </c>
      <c r="FF329">
        <v>808</v>
      </c>
      <c r="FG329">
        <v>333</v>
      </c>
      <c r="FH329">
        <v>292</v>
      </c>
      <c r="FI329">
        <v>771</v>
      </c>
      <c r="FJ329">
        <v>306</v>
      </c>
      <c r="FK329">
        <v>140</v>
      </c>
      <c r="FL329">
        <v>550</v>
      </c>
      <c r="FM329">
        <v>482</v>
      </c>
      <c r="FN329">
        <v>677</v>
      </c>
      <c r="FO329">
        <v>348</v>
      </c>
      <c r="FP329">
        <v>779</v>
      </c>
      <c r="FQ329">
        <v>660</v>
      </c>
      <c r="FR329">
        <v>459</v>
      </c>
      <c r="FS329">
        <v>181</v>
      </c>
      <c r="FT329">
        <v>470</v>
      </c>
      <c r="FU329">
        <v>645</v>
      </c>
      <c r="FV329">
        <v>615</v>
      </c>
      <c r="FW329">
        <v>406</v>
      </c>
      <c r="FX329">
        <v>228</v>
      </c>
      <c r="FY329">
        <v>54</v>
      </c>
      <c r="FZ329">
        <v>490</v>
      </c>
      <c r="GA329">
        <v>595</v>
      </c>
      <c r="GB329">
        <v>422</v>
      </c>
      <c r="GC329">
        <v>305</v>
      </c>
      <c r="GD329">
        <v>936</v>
      </c>
      <c r="GE329">
        <v>209</v>
      </c>
      <c r="GF329">
        <v>681</v>
      </c>
      <c r="GG329">
        <v>290</v>
      </c>
      <c r="GH329">
        <v>921</v>
      </c>
      <c r="GI329">
        <v>191</v>
      </c>
      <c r="GJ329">
        <v>414</v>
      </c>
      <c r="GK329">
        <v>781</v>
      </c>
      <c r="GL329">
        <v>962</v>
      </c>
      <c r="GM329">
        <v>329</v>
      </c>
      <c r="GN329">
        <v>350</v>
      </c>
      <c r="GO329">
        <v>658</v>
      </c>
      <c r="GP329">
        <v>963</v>
      </c>
      <c r="GQ329">
        <v>829</v>
      </c>
      <c r="GR329">
        <v>523</v>
      </c>
      <c r="GS329" s="18">
        <v>343</v>
      </c>
      <c r="GT329" s="14">
        <v>3668</v>
      </c>
      <c r="GU329" s="15">
        <v>7007</v>
      </c>
      <c r="GV329" s="15">
        <v>6436</v>
      </c>
      <c r="GW329" s="15">
        <v>7318</v>
      </c>
      <c r="GX329" s="15">
        <v>4984</v>
      </c>
      <c r="GY329" s="15">
        <v>7240</v>
      </c>
      <c r="GZ329" s="15">
        <v>9239</v>
      </c>
      <c r="HA329" s="15">
        <v>2105</v>
      </c>
      <c r="HB329" s="15">
        <v>121</v>
      </c>
      <c r="HC329" s="15">
        <v>239</v>
      </c>
      <c r="HD329" s="15">
        <v>7300</v>
      </c>
      <c r="HE329" s="15">
        <v>590</v>
      </c>
      <c r="HF329" s="15">
        <v>4849</v>
      </c>
      <c r="HG329" s="15">
        <v>812</v>
      </c>
      <c r="HH329" s="15">
        <v>7105</v>
      </c>
      <c r="HI329" s="15">
        <v>8908</v>
      </c>
      <c r="HJ329" s="15">
        <v>7248</v>
      </c>
      <c r="HK329" s="15">
        <v>5287</v>
      </c>
      <c r="HL329" s="15">
        <v>1956</v>
      </c>
      <c r="HM329" s="15">
        <v>2286</v>
      </c>
      <c r="HN329" s="15">
        <v>9271</v>
      </c>
      <c r="HO329" s="15">
        <v>4096</v>
      </c>
      <c r="HP329" s="15">
        <v>1412</v>
      </c>
      <c r="HQ329" s="15">
        <v>2663</v>
      </c>
      <c r="HR329" s="15">
        <v>7821</v>
      </c>
      <c r="HS329" s="15">
        <v>3017</v>
      </c>
      <c r="HT329" s="15">
        <v>7858</v>
      </c>
      <c r="HU329" s="15">
        <v>4561</v>
      </c>
      <c r="HV329" s="15">
        <v>4831</v>
      </c>
      <c r="HW329" s="15">
        <v>6680</v>
      </c>
      <c r="HX329" s="15">
        <v>303</v>
      </c>
      <c r="HY329" s="15">
        <v>6034</v>
      </c>
      <c r="HZ329" s="15">
        <v>4668</v>
      </c>
      <c r="IA329" s="15">
        <v>2032</v>
      </c>
      <c r="IB329" s="15">
        <v>7382</v>
      </c>
      <c r="IC329" s="15">
        <v>2716</v>
      </c>
      <c r="ID329" s="15">
        <v>1657</v>
      </c>
      <c r="IE329" s="15">
        <v>2860</v>
      </c>
      <c r="IF329" s="15">
        <v>1811</v>
      </c>
      <c r="IG329" s="15">
        <v>7768</v>
      </c>
      <c r="IH329" s="15">
        <v>6945</v>
      </c>
      <c r="II329" s="15">
        <v>9370</v>
      </c>
      <c r="IJ329" s="15">
        <v>5004</v>
      </c>
      <c r="IK329" s="15">
        <v>7989</v>
      </c>
      <c r="IL329" s="15">
        <v>579</v>
      </c>
      <c r="IM329" s="15">
        <v>9900</v>
      </c>
      <c r="IN329" s="15">
        <v>6412</v>
      </c>
      <c r="IO329" s="15">
        <v>4661</v>
      </c>
      <c r="IP329" s="15">
        <v>5815</v>
      </c>
      <c r="IQ329" s="15">
        <v>7073</v>
      </c>
      <c r="IR329" s="15">
        <v>5180</v>
      </c>
      <c r="IS329" s="15">
        <v>7880</v>
      </c>
      <c r="IT329" s="15">
        <v>4398</v>
      </c>
      <c r="IU329" s="15">
        <v>717</v>
      </c>
      <c r="IV329" s="15">
        <v>5813</v>
      </c>
      <c r="IW329" s="15">
        <v>5265</v>
      </c>
      <c r="IX329" s="15">
        <v>4557</v>
      </c>
      <c r="IY329" s="15">
        <v>163</v>
      </c>
      <c r="IZ329" s="15">
        <v>5596</v>
      </c>
      <c r="JA329" s="15">
        <v>8367</v>
      </c>
      <c r="JB329" s="15">
        <v>8804</v>
      </c>
      <c r="JC329" s="15">
        <v>6741</v>
      </c>
      <c r="JD329" s="15">
        <v>6558</v>
      </c>
      <c r="JE329" s="15">
        <v>8319</v>
      </c>
      <c r="JF329" s="15">
        <v>8803</v>
      </c>
      <c r="JG329" s="15">
        <v>1871</v>
      </c>
      <c r="JH329" s="15">
        <v>1405</v>
      </c>
      <c r="JI329" s="15">
        <v>4914</v>
      </c>
      <c r="JJ329" s="15">
        <v>5320</v>
      </c>
      <c r="JK329" s="15">
        <v>4218</v>
      </c>
      <c r="JL329" s="15">
        <v>6128</v>
      </c>
      <c r="JM329" s="15">
        <v>1776</v>
      </c>
      <c r="JN329" s="15">
        <v>1178</v>
      </c>
      <c r="JO329" s="15">
        <v>6615</v>
      </c>
      <c r="JP329" s="15">
        <v>6228</v>
      </c>
      <c r="JQ329" s="15">
        <v>3155</v>
      </c>
      <c r="JR329" s="15">
        <v>2314</v>
      </c>
      <c r="JS329" s="15">
        <v>1709</v>
      </c>
      <c r="JT329" s="15">
        <v>5414</v>
      </c>
      <c r="JU329" s="15">
        <v>9158</v>
      </c>
      <c r="JV329" s="15">
        <v>3456</v>
      </c>
      <c r="JW329" s="15">
        <v>6718</v>
      </c>
      <c r="JX329" s="15">
        <v>6954</v>
      </c>
      <c r="JY329" s="15">
        <v>470</v>
      </c>
      <c r="JZ329" s="15">
        <v>1136</v>
      </c>
      <c r="KA329" s="15">
        <v>8706</v>
      </c>
      <c r="KB329" s="15">
        <v>791</v>
      </c>
      <c r="KC329" s="15">
        <v>5946</v>
      </c>
      <c r="KD329" s="15">
        <v>6620</v>
      </c>
      <c r="KE329" s="15">
        <v>9498</v>
      </c>
      <c r="KF329" s="15">
        <v>3488</v>
      </c>
      <c r="KG329" s="15">
        <v>6761</v>
      </c>
      <c r="KH329" s="15">
        <v>5546</v>
      </c>
      <c r="KI329" s="15">
        <v>4722</v>
      </c>
      <c r="KJ329" s="15">
        <v>8380</v>
      </c>
      <c r="KK329" s="15">
        <v>4311</v>
      </c>
      <c r="KL329" s="15">
        <v>6497</v>
      </c>
      <c r="KM329" s="15">
        <v>1120</v>
      </c>
      <c r="KN329" s="15">
        <v>6267</v>
      </c>
      <c r="KO329" s="16">
        <v>5519</v>
      </c>
      <c r="KP329" s="17">
        <v>78697</v>
      </c>
      <c r="KQ329">
        <v>25456</v>
      </c>
      <c r="KR329">
        <v>1003</v>
      </c>
      <c r="KS329">
        <v>80985</v>
      </c>
      <c r="KT329">
        <v>26218</v>
      </c>
      <c r="KU329">
        <v>31709</v>
      </c>
      <c r="KV329">
        <v>84542</v>
      </c>
      <c r="KW329">
        <v>38483</v>
      </c>
      <c r="KX329">
        <v>77390</v>
      </c>
      <c r="KY329">
        <v>64422</v>
      </c>
      <c r="KZ329">
        <v>17969</v>
      </c>
      <c r="LA329">
        <v>63415</v>
      </c>
      <c r="LB329">
        <v>49985</v>
      </c>
      <c r="LC329">
        <v>37739</v>
      </c>
      <c r="LD329">
        <v>42511</v>
      </c>
      <c r="LE329">
        <v>9573</v>
      </c>
      <c r="LF329">
        <v>30218</v>
      </c>
      <c r="LG329">
        <v>83490</v>
      </c>
      <c r="LH329">
        <v>38166</v>
      </c>
      <c r="LI329">
        <v>18790</v>
      </c>
      <c r="LJ329">
        <v>53503</v>
      </c>
      <c r="LK329">
        <v>4400</v>
      </c>
      <c r="LL329">
        <v>46623</v>
      </c>
      <c r="LM329">
        <v>87122</v>
      </c>
      <c r="LN329">
        <v>10673</v>
      </c>
      <c r="LO329">
        <v>91977</v>
      </c>
      <c r="LP329">
        <v>84222</v>
      </c>
      <c r="LQ329">
        <v>63070</v>
      </c>
      <c r="LR329">
        <v>46053</v>
      </c>
      <c r="LS329">
        <v>62520</v>
      </c>
      <c r="LT329">
        <v>20125</v>
      </c>
      <c r="LU329">
        <v>60834</v>
      </c>
      <c r="LV329">
        <v>36938</v>
      </c>
      <c r="LW329">
        <v>54945</v>
      </c>
      <c r="LX329">
        <v>73570</v>
      </c>
      <c r="LY329">
        <v>25617</v>
      </c>
      <c r="LZ329">
        <v>56431</v>
      </c>
      <c r="MA329">
        <v>28858</v>
      </c>
      <c r="MB329">
        <v>98434</v>
      </c>
      <c r="MC329">
        <v>24279</v>
      </c>
      <c r="MD329">
        <v>20979</v>
      </c>
      <c r="ME329">
        <v>37207</v>
      </c>
      <c r="MF329">
        <v>24050</v>
      </c>
      <c r="MG329">
        <v>22592</v>
      </c>
      <c r="MH329">
        <v>20030</v>
      </c>
      <c r="MI329">
        <v>39242</v>
      </c>
      <c r="MJ329">
        <v>65887</v>
      </c>
      <c r="MK329">
        <v>35414</v>
      </c>
      <c r="ML329">
        <v>42496</v>
      </c>
      <c r="MM329">
        <v>34996</v>
      </c>
      <c r="MN329">
        <v>18620</v>
      </c>
      <c r="MO329">
        <v>59852</v>
      </c>
      <c r="MP329">
        <v>33042</v>
      </c>
      <c r="MQ329">
        <v>17044</v>
      </c>
      <c r="MR329">
        <v>80650</v>
      </c>
      <c r="MS329">
        <v>52767</v>
      </c>
      <c r="MT329">
        <v>55998</v>
      </c>
      <c r="MU329">
        <v>69387</v>
      </c>
      <c r="MV329">
        <v>4532</v>
      </c>
      <c r="MW329">
        <v>89915</v>
      </c>
      <c r="MX329">
        <v>62342</v>
      </c>
      <c r="MY329">
        <v>57318</v>
      </c>
      <c r="MZ329">
        <v>89681</v>
      </c>
      <c r="NA329">
        <v>85968</v>
      </c>
      <c r="NB329">
        <v>56406</v>
      </c>
      <c r="NC329">
        <v>85243</v>
      </c>
      <c r="ND329">
        <v>73160</v>
      </c>
      <c r="NE329">
        <v>39875</v>
      </c>
      <c r="NF329">
        <v>36359</v>
      </c>
      <c r="NG329">
        <v>48949</v>
      </c>
      <c r="NH329">
        <v>24714</v>
      </c>
      <c r="NI329">
        <v>90442</v>
      </c>
      <c r="NJ329">
        <v>92952</v>
      </c>
      <c r="NK329">
        <v>25439</v>
      </c>
      <c r="NL329">
        <v>51888</v>
      </c>
      <c r="NM329">
        <v>48849</v>
      </c>
      <c r="NN329">
        <v>22093</v>
      </c>
      <c r="NO329">
        <v>10316</v>
      </c>
      <c r="NP329">
        <v>47304</v>
      </c>
      <c r="NQ329">
        <v>8626</v>
      </c>
      <c r="NR329">
        <v>36636</v>
      </c>
      <c r="NS329">
        <v>35749</v>
      </c>
      <c r="NT329">
        <v>59346</v>
      </c>
      <c r="NU329">
        <v>23633</v>
      </c>
      <c r="NV329">
        <v>28310</v>
      </c>
      <c r="NW329">
        <v>38332</v>
      </c>
      <c r="NX329">
        <v>60362</v>
      </c>
      <c r="NY329">
        <v>19698</v>
      </c>
      <c r="NZ329">
        <v>25733</v>
      </c>
      <c r="OA329">
        <v>57748</v>
      </c>
      <c r="OB329">
        <v>41641</v>
      </c>
      <c r="OC329">
        <v>65266</v>
      </c>
      <c r="OD329">
        <v>28951</v>
      </c>
      <c r="OE329">
        <v>82892</v>
      </c>
      <c r="OF329">
        <v>25021</v>
      </c>
      <c r="OG329">
        <v>41016</v>
      </c>
      <c r="OH329">
        <v>72502</v>
      </c>
      <c r="OI329">
        <v>1642</v>
      </c>
      <c r="OJ329">
        <v>6788</v>
      </c>
      <c r="OK329" s="18">
        <v>23543</v>
      </c>
      <c r="OL329" s="14">
        <v>387785</v>
      </c>
      <c r="OM329" s="15">
        <v>734364</v>
      </c>
      <c r="ON329" s="15">
        <v>763864</v>
      </c>
      <c r="OO329" s="15">
        <v>473001</v>
      </c>
      <c r="OP329" s="15">
        <v>333638</v>
      </c>
      <c r="OQ329" s="15">
        <v>836190</v>
      </c>
      <c r="OR329" s="15">
        <v>786745</v>
      </c>
      <c r="OS329" s="15">
        <v>366749</v>
      </c>
      <c r="OT329" s="15">
        <v>234582</v>
      </c>
      <c r="OU329" s="15">
        <v>409711</v>
      </c>
      <c r="OV329" s="15">
        <v>498129</v>
      </c>
      <c r="OW329" s="15">
        <v>253428</v>
      </c>
      <c r="OX329" s="15">
        <v>303058</v>
      </c>
      <c r="OY329" s="15">
        <v>308105</v>
      </c>
      <c r="OZ329" s="15">
        <v>826878</v>
      </c>
      <c r="PA329" s="15">
        <v>348002</v>
      </c>
      <c r="PB329" s="15">
        <v>13286</v>
      </c>
      <c r="PC329" s="15">
        <v>853096</v>
      </c>
      <c r="PD329" s="15">
        <v>449370</v>
      </c>
      <c r="PE329" s="15">
        <v>469713</v>
      </c>
      <c r="PF329" s="15">
        <v>369645</v>
      </c>
      <c r="PG329" s="15">
        <v>662543</v>
      </c>
      <c r="PH329" s="15">
        <v>121780</v>
      </c>
      <c r="PI329" s="15">
        <v>220650</v>
      </c>
      <c r="PJ329" s="15">
        <v>34237</v>
      </c>
      <c r="PK329" s="15">
        <v>319468</v>
      </c>
      <c r="PL329" s="15">
        <v>105651</v>
      </c>
      <c r="PM329" s="15">
        <v>480647</v>
      </c>
      <c r="PN329" s="15">
        <v>154790</v>
      </c>
      <c r="PO329" s="15">
        <v>394220</v>
      </c>
      <c r="PP329" s="15">
        <v>932896</v>
      </c>
      <c r="PQ329" s="15">
        <v>120117</v>
      </c>
      <c r="PR329" s="15">
        <v>519634</v>
      </c>
      <c r="PS329" s="15">
        <v>821127</v>
      </c>
      <c r="PT329" s="15">
        <v>293282</v>
      </c>
      <c r="PU329" s="15">
        <v>856773</v>
      </c>
      <c r="PV329" s="15">
        <v>391004</v>
      </c>
      <c r="PW329" s="15">
        <v>761069</v>
      </c>
      <c r="PX329" s="15">
        <v>334487</v>
      </c>
      <c r="PY329" s="15">
        <v>564902</v>
      </c>
      <c r="PZ329" s="15">
        <v>581413</v>
      </c>
      <c r="QA329" s="15">
        <v>295382</v>
      </c>
      <c r="QB329" s="15">
        <v>793186</v>
      </c>
      <c r="QC329" s="15">
        <v>871722</v>
      </c>
      <c r="QD329" s="15">
        <v>417405</v>
      </c>
      <c r="QE329" s="15">
        <v>271710</v>
      </c>
      <c r="QF329" s="15">
        <v>888163</v>
      </c>
      <c r="QG329" s="15">
        <v>90856</v>
      </c>
      <c r="QH329" s="15">
        <v>471000</v>
      </c>
      <c r="QI329" s="15">
        <v>572306</v>
      </c>
      <c r="QJ329" s="15">
        <v>812653</v>
      </c>
      <c r="QK329" s="15">
        <v>188831</v>
      </c>
      <c r="QL329" s="15">
        <v>584923</v>
      </c>
      <c r="QM329" s="15">
        <v>106199</v>
      </c>
      <c r="QN329" s="15">
        <v>748474</v>
      </c>
      <c r="QO329" s="15">
        <v>836080</v>
      </c>
      <c r="QP329" s="15">
        <v>502873</v>
      </c>
      <c r="QQ329" s="15">
        <v>800879</v>
      </c>
      <c r="QR329" s="15">
        <v>60142</v>
      </c>
      <c r="QS329" s="15">
        <v>213630</v>
      </c>
      <c r="QT329" s="15">
        <v>679733</v>
      </c>
      <c r="QU329" s="15">
        <v>698505</v>
      </c>
      <c r="QV329" s="15">
        <v>970383</v>
      </c>
      <c r="QW329" s="15">
        <v>327876</v>
      </c>
      <c r="QX329" s="15">
        <v>349109</v>
      </c>
      <c r="QY329" s="15">
        <v>665817</v>
      </c>
      <c r="QZ329" s="15">
        <v>569787</v>
      </c>
      <c r="RA329" s="15">
        <v>964110</v>
      </c>
      <c r="RB329" s="15">
        <v>89380</v>
      </c>
      <c r="RC329" s="15">
        <v>720585</v>
      </c>
      <c r="RD329" s="15">
        <v>86437</v>
      </c>
      <c r="RE329" s="15">
        <v>593970</v>
      </c>
      <c r="RF329" s="15">
        <v>678629</v>
      </c>
      <c r="RG329" s="15">
        <v>956097</v>
      </c>
      <c r="RH329" s="15">
        <v>420818</v>
      </c>
      <c r="RI329" s="15">
        <v>680581</v>
      </c>
      <c r="RJ329" s="15">
        <v>687504</v>
      </c>
      <c r="RK329" s="15">
        <v>631191</v>
      </c>
      <c r="RL329" s="15">
        <v>617940</v>
      </c>
      <c r="RM329" s="15">
        <v>740247</v>
      </c>
      <c r="RN329" s="15">
        <v>705068</v>
      </c>
      <c r="RO329" s="15">
        <v>311256</v>
      </c>
      <c r="RP329" s="15">
        <v>703664</v>
      </c>
      <c r="RQ329" s="15">
        <v>107752</v>
      </c>
      <c r="RR329" s="15">
        <v>52198</v>
      </c>
      <c r="RS329" s="15">
        <v>388995</v>
      </c>
      <c r="RT329" s="15">
        <v>497938</v>
      </c>
      <c r="RU329" s="15">
        <v>385395</v>
      </c>
      <c r="RV329" s="15">
        <v>88984</v>
      </c>
      <c r="RW329" s="15">
        <v>224694</v>
      </c>
      <c r="RX329" s="15">
        <v>299778</v>
      </c>
      <c r="RY329" s="15">
        <v>911584</v>
      </c>
      <c r="RZ329" s="15">
        <v>873415</v>
      </c>
      <c r="SA329" s="15">
        <v>779014</v>
      </c>
      <c r="SB329" s="15">
        <v>905849</v>
      </c>
      <c r="SC329" s="15">
        <v>53629</v>
      </c>
      <c r="SD329" s="15">
        <v>848620</v>
      </c>
      <c r="SE329" s="15">
        <v>181709</v>
      </c>
      <c r="SF329" s="15">
        <v>933128</v>
      </c>
      <c r="SG329" s="16">
        <v>872147</v>
      </c>
      <c r="SH329" s="17">
        <v>9141457</v>
      </c>
      <c r="SI329">
        <v>5343337</v>
      </c>
      <c r="SJ329">
        <v>586128</v>
      </c>
      <c r="SK329">
        <v>8633938</v>
      </c>
      <c r="SL329">
        <v>2602286</v>
      </c>
      <c r="SM329">
        <v>7736879</v>
      </c>
      <c r="SN329">
        <v>1968178</v>
      </c>
      <c r="SO329">
        <v>216216</v>
      </c>
      <c r="SP329">
        <v>9133914</v>
      </c>
      <c r="SQ329">
        <v>8765969</v>
      </c>
      <c r="SR329">
        <v>551324</v>
      </c>
      <c r="SS329">
        <v>3010153</v>
      </c>
      <c r="ST329">
        <v>3294860</v>
      </c>
      <c r="SU329">
        <v>6407830</v>
      </c>
      <c r="SV329">
        <v>1592586</v>
      </c>
      <c r="SW329">
        <v>1543123</v>
      </c>
      <c r="SX329">
        <v>9644459</v>
      </c>
      <c r="SY329">
        <v>3627350</v>
      </c>
      <c r="SZ329">
        <v>1532422</v>
      </c>
      <c r="TA329">
        <v>4345632</v>
      </c>
      <c r="TB329">
        <v>3186460</v>
      </c>
      <c r="TC329">
        <v>1028684</v>
      </c>
      <c r="TD329">
        <v>5298538</v>
      </c>
      <c r="TE329">
        <v>7960354</v>
      </c>
      <c r="TF329">
        <v>71006</v>
      </c>
      <c r="TG329">
        <v>2276641</v>
      </c>
      <c r="TH329">
        <v>3853057</v>
      </c>
      <c r="TI329">
        <v>4515359</v>
      </c>
      <c r="TJ329">
        <v>6655892</v>
      </c>
      <c r="TK329">
        <v>7007219</v>
      </c>
      <c r="TL329">
        <v>6645794</v>
      </c>
      <c r="TM329">
        <v>4127643</v>
      </c>
      <c r="TN329">
        <v>8465496</v>
      </c>
      <c r="TO329">
        <v>7782694</v>
      </c>
      <c r="TP329">
        <v>5545440</v>
      </c>
      <c r="TQ329">
        <v>5710914</v>
      </c>
      <c r="TR329">
        <v>8638338</v>
      </c>
      <c r="TS329">
        <v>9079812</v>
      </c>
      <c r="TT329">
        <v>7539479</v>
      </c>
      <c r="TU329">
        <v>7619853</v>
      </c>
      <c r="TV329">
        <v>1297761</v>
      </c>
      <c r="TW329">
        <v>1355764</v>
      </c>
      <c r="TX329">
        <v>7773514</v>
      </c>
      <c r="TY329">
        <v>3921111</v>
      </c>
      <c r="TZ329">
        <v>8772994</v>
      </c>
      <c r="UA329">
        <v>4937308</v>
      </c>
      <c r="UB329">
        <v>6617731</v>
      </c>
      <c r="UC329">
        <v>9665579</v>
      </c>
      <c r="UD329">
        <v>9964432</v>
      </c>
      <c r="UE329">
        <v>9804339</v>
      </c>
      <c r="UF329">
        <v>1625957</v>
      </c>
      <c r="UG329">
        <v>2997563</v>
      </c>
      <c r="UH329">
        <v>1173472</v>
      </c>
      <c r="UI329">
        <v>4522674</v>
      </c>
      <c r="UJ329">
        <v>6007738</v>
      </c>
      <c r="UK329">
        <v>417550</v>
      </c>
      <c r="UL329">
        <v>4065193</v>
      </c>
      <c r="UM329">
        <v>867800</v>
      </c>
      <c r="UN329">
        <v>412523</v>
      </c>
      <c r="UO329">
        <v>8030677</v>
      </c>
      <c r="UP329">
        <v>6260680</v>
      </c>
      <c r="UQ329">
        <v>5645552</v>
      </c>
      <c r="UR329">
        <v>9981650</v>
      </c>
      <c r="US329">
        <v>1721090</v>
      </c>
      <c r="UT329">
        <v>547022</v>
      </c>
      <c r="UU329">
        <v>3264011</v>
      </c>
      <c r="UV329">
        <v>6698684</v>
      </c>
      <c r="UW329">
        <v>7932378</v>
      </c>
      <c r="UX329">
        <v>8821053</v>
      </c>
      <c r="UY329">
        <v>3486834</v>
      </c>
      <c r="UZ329">
        <v>4324011</v>
      </c>
      <c r="VA329">
        <v>4953073</v>
      </c>
      <c r="VB329">
        <v>9133932</v>
      </c>
      <c r="VC329">
        <v>9141928</v>
      </c>
      <c r="VD329">
        <v>4159612</v>
      </c>
      <c r="VE329">
        <v>7436713</v>
      </c>
      <c r="VF329">
        <v>431812</v>
      </c>
      <c r="VG329">
        <v>2946643</v>
      </c>
      <c r="VH329">
        <v>4308457</v>
      </c>
      <c r="VI329">
        <v>7907506</v>
      </c>
      <c r="VJ329">
        <v>722870</v>
      </c>
      <c r="VK329">
        <v>7539329</v>
      </c>
      <c r="VL329">
        <v>3355461</v>
      </c>
      <c r="VM329">
        <v>8845314</v>
      </c>
      <c r="VN329">
        <v>1685948</v>
      </c>
      <c r="VO329">
        <v>5511597</v>
      </c>
      <c r="VP329">
        <v>5120556</v>
      </c>
      <c r="VQ329">
        <v>5320549</v>
      </c>
      <c r="VR329">
        <v>2829553</v>
      </c>
      <c r="VS329">
        <v>7807592</v>
      </c>
      <c r="VT329">
        <v>951346</v>
      </c>
      <c r="VU329">
        <v>2125334</v>
      </c>
      <c r="VV329">
        <v>1731492</v>
      </c>
      <c r="VW329">
        <v>9201846</v>
      </c>
      <c r="VX329">
        <v>6924456</v>
      </c>
      <c r="VY329">
        <v>2166777</v>
      </c>
      <c r="VZ329">
        <v>4729776</v>
      </c>
      <c r="WA329">
        <v>8032519</v>
      </c>
      <c r="WB329">
        <v>4280749</v>
      </c>
      <c r="WC329" s="18">
        <v>7303508</v>
      </c>
      <c r="WD329" s="14">
        <v>29788298</v>
      </c>
      <c r="WE329" s="15">
        <v>42246984</v>
      </c>
      <c r="WF329" s="15">
        <v>97085056</v>
      </c>
      <c r="WG329" s="15">
        <v>63382356</v>
      </c>
      <c r="WH329" s="15">
        <v>90325026</v>
      </c>
      <c r="WI329" s="15">
        <v>83868703</v>
      </c>
      <c r="WJ329" s="15">
        <v>14314090</v>
      </c>
      <c r="WK329" s="15">
        <v>78194864</v>
      </c>
      <c r="WL329" s="15">
        <v>87491351</v>
      </c>
      <c r="WM329" s="15">
        <v>57534176</v>
      </c>
      <c r="WN329" s="15">
        <v>41528369</v>
      </c>
      <c r="WO329" s="15">
        <v>40035703</v>
      </c>
      <c r="WP329" s="15">
        <v>63911145</v>
      </c>
      <c r="WQ329" s="15">
        <v>2040695</v>
      </c>
      <c r="WR329" s="15">
        <v>72746580</v>
      </c>
      <c r="WS329" s="15">
        <v>11117059</v>
      </c>
      <c r="WT329" s="15">
        <v>67371544</v>
      </c>
      <c r="WU329" s="15">
        <v>91768215</v>
      </c>
      <c r="WV329" s="15">
        <v>40598699</v>
      </c>
      <c r="WW329" s="15">
        <v>38212295</v>
      </c>
      <c r="WX329" s="15">
        <v>67686037</v>
      </c>
      <c r="WY329" s="15">
        <v>64498477</v>
      </c>
      <c r="WZ329" s="15">
        <v>70345837</v>
      </c>
      <c r="XA329" s="15">
        <v>89972123</v>
      </c>
      <c r="XB329" s="15">
        <v>30935597</v>
      </c>
      <c r="XC329" s="15">
        <v>17307567</v>
      </c>
      <c r="XD329" s="15">
        <v>42087109</v>
      </c>
      <c r="XE329" s="15">
        <v>7937440</v>
      </c>
      <c r="XF329" s="15">
        <v>97676285</v>
      </c>
      <c r="XG329" s="15">
        <v>18444999</v>
      </c>
      <c r="XH329" s="15">
        <v>55240508</v>
      </c>
      <c r="XI329" s="15">
        <v>81110079</v>
      </c>
      <c r="XJ329" s="15">
        <v>39655168</v>
      </c>
      <c r="XK329" s="15">
        <v>12197642</v>
      </c>
      <c r="XL329" s="15">
        <v>16005885</v>
      </c>
      <c r="XM329" s="15">
        <v>52020354</v>
      </c>
      <c r="XN329" s="15">
        <v>50387921</v>
      </c>
      <c r="XO329" s="15">
        <v>5546254</v>
      </c>
      <c r="XP329" s="15">
        <v>63068430</v>
      </c>
      <c r="XQ329" s="15">
        <v>34087337</v>
      </c>
      <c r="XR329" s="15">
        <v>51584317</v>
      </c>
      <c r="XS329" s="15">
        <v>54293530</v>
      </c>
      <c r="XT329" s="15">
        <v>96324734</v>
      </c>
      <c r="XU329" s="15">
        <v>21295443</v>
      </c>
      <c r="XV329" s="15">
        <v>56656804</v>
      </c>
      <c r="XW329" s="15">
        <v>60908674</v>
      </c>
      <c r="XX329" s="15">
        <v>94862584</v>
      </c>
      <c r="XY329" s="15">
        <v>2162713</v>
      </c>
      <c r="XZ329" s="15">
        <v>78211283</v>
      </c>
      <c r="YA329" s="15">
        <v>5291</v>
      </c>
      <c r="YB329" s="15">
        <v>87621712</v>
      </c>
      <c r="YC329" s="15">
        <v>14864527</v>
      </c>
      <c r="YD329" s="15">
        <v>58465108</v>
      </c>
      <c r="YE329" s="15">
        <v>59226340</v>
      </c>
      <c r="YF329" s="15">
        <v>19544336</v>
      </c>
      <c r="YG329" s="15">
        <v>63242940</v>
      </c>
      <c r="YH329" s="15">
        <v>53282209</v>
      </c>
      <c r="YI329" s="15">
        <v>3344279</v>
      </c>
      <c r="YJ329" s="15">
        <v>64572024</v>
      </c>
      <c r="YK329" s="15">
        <v>34581817</v>
      </c>
      <c r="YL329" s="15">
        <v>69995792</v>
      </c>
      <c r="YM329" s="15">
        <v>99922125</v>
      </c>
      <c r="YN329" s="15">
        <v>14114863</v>
      </c>
      <c r="YO329" s="15">
        <v>89795941</v>
      </c>
      <c r="YP329" s="15">
        <v>79531578</v>
      </c>
      <c r="YQ329" s="15">
        <v>68820399</v>
      </c>
      <c r="YR329" s="15">
        <v>61557912</v>
      </c>
      <c r="YS329" s="15">
        <v>73321428</v>
      </c>
      <c r="YT329" s="15">
        <v>83242075</v>
      </c>
      <c r="YU329" s="15">
        <v>9935</v>
      </c>
      <c r="YV329" s="15">
        <v>81017298</v>
      </c>
      <c r="YW329" s="15">
        <v>42930182</v>
      </c>
      <c r="YX329" s="15">
        <v>35653228</v>
      </c>
      <c r="YY329" s="15">
        <v>16690263</v>
      </c>
      <c r="YZ329" s="15">
        <v>92773927</v>
      </c>
      <c r="ZA329" s="15">
        <v>80038899</v>
      </c>
      <c r="ZB329" s="15">
        <v>25303266</v>
      </c>
      <c r="ZC329" s="15">
        <v>67860386</v>
      </c>
      <c r="ZD329" s="15">
        <v>40537043</v>
      </c>
      <c r="ZE329" s="15">
        <v>17607060</v>
      </c>
      <c r="ZF329" s="15">
        <v>58646237</v>
      </c>
      <c r="ZG329" s="15">
        <v>84114211</v>
      </c>
      <c r="ZH329" s="15">
        <v>67047233</v>
      </c>
      <c r="ZI329" s="15">
        <v>17829053</v>
      </c>
      <c r="ZJ329" s="15">
        <v>7940492</v>
      </c>
      <c r="ZK329" s="15">
        <v>52781009</v>
      </c>
      <c r="ZL329" s="15">
        <v>15685901</v>
      </c>
      <c r="ZM329" s="15">
        <v>34114885</v>
      </c>
      <c r="ZN329" s="15">
        <v>95192346</v>
      </c>
      <c r="ZO329" s="15">
        <v>80665602</v>
      </c>
      <c r="ZP329" s="15">
        <v>49058010</v>
      </c>
      <c r="ZQ329" s="15">
        <v>96348081</v>
      </c>
      <c r="ZR329" s="15">
        <v>91329965</v>
      </c>
      <c r="ZS329" s="15">
        <v>87597874</v>
      </c>
      <c r="ZT329" s="15">
        <v>84709268</v>
      </c>
      <c r="ZU329" s="15">
        <v>10112861</v>
      </c>
      <c r="ZV329" s="15">
        <v>49459393</v>
      </c>
      <c r="ZW329" s="15">
        <v>17843318</v>
      </c>
      <c r="ZX329" s="15">
        <v>96181775</v>
      </c>
      <c r="ZY329" s="16">
        <v>96408723</v>
      </c>
      <c r="ZZ329" s="17">
        <v>858808110</v>
      </c>
      <c r="AAA329">
        <v>892537770</v>
      </c>
      <c r="AAB329">
        <v>671763002</v>
      </c>
      <c r="AAC329">
        <v>847341679</v>
      </c>
      <c r="AAD329">
        <v>74777878</v>
      </c>
      <c r="AAE329">
        <v>25365952</v>
      </c>
      <c r="AAF329">
        <v>256553556</v>
      </c>
      <c r="AAG329">
        <v>140505957</v>
      </c>
      <c r="AAH329">
        <v>684993183</v>
      </c>
      <c r="AAI329">
        <v>89258910</v>
      </c>
      <c r="AAJ329">
        <v>66103359</v>
      </c>
      <c r="AAK329">
        <v>463776294</v>
      </c>
      <c r="AAL329">
        <v>811975193</v>
      </c>
      <c r="AAM329">
        <v>142396778</v>
      </c>
      <c r="AAN329">
        <v>50452928</v>
      </c>
      <c r="AAO329">
        <v>600319823</v>
      </c>
      <c r="AAP329">
        <v>185775587</v>
      </c>
      <c r="AAQ329">
        <v>744011463</v>
      </c>
      <c r="AAR329">
        <v>519361607</v>
      </c>
      <c r="AAS329">
        <v>293492753</v>
      </c>
      <c r="AAT329">
        <v>904133313</v>
      </c>
      <c r="AAU329">
        <v>281502302</v>
      </c>
      <c r="AAV329">
        <v>940090223</v>
      </c>
      <c r="AAW329">
        <v>441421313</v>
      </c>
      <c r="AAX329">
        <v>407028707</v>
      </c>
      <c r="AAY329">
        <v>325929861</v>
      </c>
      <c r="AAZ329">
        <v>644205330</v>
      </c>
      <c r="ABA329">
        <v>740542172</v>
      </c>
      <c r="ABB329">
        <v>659942038</v>
      </c>
      <c r="ABC329">
        <v>415618631</v>
      </c>
      <c r="ABD329">
        <v>505631890</v>
      </c>
      <c r="ABE329">
        <v>29405964</v>
      </c>
      <c r="ABF329">
        <v>325241010</v>
      </c>
      <c r="ABG329">
        <v>772248708</v>
      </c>
      <c r="ABH329">
        <v>510906361</v>
      </c>
      <c r="ABI329">
        <v>934752378</v>
      </c>
      <c r="ABJ329">
        <v>288027110</v>
      </c>
      <c r="ABK329">
        <v>490636420</v>
      </c>
      <c r="ABL329">
        <v>770582000</v>
      </c>
      <c r="ABM329">
        <v>750658020</v>
      </c>
      <c r="ABN329">
        <v>877338027</v>
      </c>
      <c r="ABO329">
        <v>722672423</v>
      </c>
      <c r="ABP329">
        <v>237353170</v>
      </c>
      <c r="ABQ329">
        <v>578413811</v>
      </c>
      <c r="ABR329">
        <v>620897496</v>
      </c>
      <c r="ABS329">
        <v>333184318</v>
      </c>
      <c r="ABT329">
        <v>649816009</v>
      </c>
      <c r="ABU329">
        <v>409599298</v>
      </c>
      <c r="ABV329">
        <v>73434840</v>
      </c>
      <c r="ABW329">
        <v>733136372</v>
      </c>
      <c r="ABX329">
        <v>598982149</v>
      </c>
      <c r="ABY329">
        <v>17032943</v>
      </c>
      <c r="ABZ329">
        <v>482672332</v>
      </c>
      <c r="ACA329">
        <v>9714643</v>
      </c>
      <c r="ACB329">
        <v>280707852</v>
      </c>
      <c r="ACC329">
        <v>780166767</v>
      </c>
      <c r="ACD329">
        <v>157058445</v>
      </c>
      <c r="ACE329">
        <v>156593760</v>
      </c>
      <c r="ACF329">
        <v>630613612</v>
      </c>
      <c r="ACG329">
        <v>738700206</v>
      </c>
      <c r="ACH329">
        <v>783457508</v>
      </c>
      <c r="ACI329">
        <v>94196371</v>
      </c>
      <c r="ACJ329">
        <v>199953306</v>
      </c>
      <c r="ACK329">
        <v>828021119</v>
      </c>
      <c r="ACL329">
        <v>976117068</v>
      </c>
      <c r="ACM329">
        <v>687061274</v>
      </c>
      <c r="ACN329">
        <v>833077552</v>
      </c>
      <c r="ACO329">
        <v>446728005</v>
      </c>
      <c r="ACP329">
        <v>379165989</v>
      </c>
      <c r="ACQ329">
        <v>327809077</v>
      </c>
      <c r="ACR329">
        <v>366237321</v>
      </c>
      <c r="ACS329">
        <v>30013606</v>
      </c>
      <c r="ACT329">
        <v>169471853</v>
      </c>
      <c r="ACU329">
        <v>161333894</v>
      </c>
      <c r="ACV329">
        <v>828317568</v>
      </c>
      <c r="ACW329">
        <v>543098958</v>
      </c>
      <c r="ACX329">
        <v>927171457</v>
      </c>
      <c r="ACY329">
        <v>152275918</v>
      </c>
      <c r="ACZ329">
        <v>530024257</v>
      </c>
      <c r="ADA329">
        <v>428216213</v>
      </c>
      <c r="ADB329">
        <v>587797633</v>
      </c>
      <c r="ADC329">
        <v>523669116</v>
      </c>
      <c r="ADD329">
        <v>382306674</v>
      </c>
      <c r="ADE329">
        <v>584369113</v>
      </c>
      <c r="ADF329">
        <v>962728440</v>
      </c>
      <c r="ADG329">
        <v>926303248</v>
      </c>
      <c r="ADH329">
        <v>949969848</v>
      </c>
      <c r="ADI329">
        <v>464464388</v>
      </c>
      <c r="ADJ329">
        <v>210355000</v>
      </c>
      <c r="ADK329">
        <v>67050006</v>
      </c>
      <c r="ADL329">
        <v>638775988</v>
      </c>
      <c r="ADM329">
        <v>88001097</v>
      </c>
      <c r="ADN329">
        <v>712176600</v>
      </c>
      <c r="ADO329">
        <v>127360085</v>
      </c>
      <c r="ADP329">
        <v>233499816</v>
      </c>
      <c r="ADQ329">
        <v>549341014</v>
      </c>
      <c r="ADR329">
        <v>881400210</v>
      </c>
      <c r="ADS329">
        <v>829644375</v>
      </c>
      <c r="ADT329">
        <v>639973329</v>
      </c>
      <c r="ADU329" s="18">
        <v>806999554</v>
      </c>
    </row>
    <row r="330" spans="1:801" hidden="1" x14ac:dyDescent="0.2">
      <c r="A330" s="2"/>
      <c r="B330" s="14">
        <v>49</v>
      </c>
      <c r="C330" s="15">
        <v>52</v>
      </c>
      <c r="D330" s="15">
        <v>30</v>
      </c>
      <c r="E330" s="15">
        <v>50</v>
      </c>
      <c r="F330" s="15">
        <v>5</v>
      </c>
      <c r="G330" s="15">
        <v>91</v>
      </c>
      <c r="H330" s="15">
        <v>41</v>
      </c>
      <c r="I330" s="15">
        <v>8</v>
      </c>
      <c r="J330" s="15">
        <v>50</v>
      </c>
      <c r="K330" s="15">
        <v>5</v>
      </c>
      <c r="L330" s="15">
        <v>93</v>
      </c>
      <c r="M330" s="15">
        <v>24</v>
      </c>
      <c r="N330" s="15">
        <v>89</v>
      </c>
      <c r="O330" s="15">
        <v>66</v>
      </c>
      <c r="P330" s="15">
        <v>22</v>
      </c>
      <c r="Q330" s="15">
        <v>37</v>
      </c>
      <c r="R330" s="15">
        <v>25</v>
      </c>
      <c r="S330" s="15">
        <v>19</v>
      </c>
      <c r="T330" s="15">
        <v>21</v>
      </c>
      <c r="U330" s="15">
        <v>84</v>
      </c>
      <c r="V330" s="15">
        <v>61</v>
      </c>
      <c r="W330" s="15">
        <v>18</v>
      </c>
      <c r="X330" s="15">
        <v>25</v>
      </c>
      <c r="Y330" s="15">
        <v>93</v>
      </c>
      <c r="Z330" s="15">
        <v>16</v>
      </c>
      <c r="AA330" s="15">
        <v>26</v>
      </c>
      <c r="AB330" s="15">
        <v>84</v>
      </c>
      <c r="AC330" s="15">
        <v>31</v>
      </c>
      <c r="AD330" s="15">
        <v>74</v>
      </c>
      <c r="AE330" s="15">
        <v>3</v>
      </c>
      <c r="AF330" s="15">
        <v>65</v>
      </c>
      <c r="AG330" s="15">
        <v>80</v>
      </c>
      <c r="AH330" s="15">
        <v>49</v>
      </c>
      <c r="AI330" s="15">
        <v>27</v>
      </c>
      <c r="AJ330" s="15">
        <v>38</v>
      </c>
      <c r="AK330" s="15">
        <v>51</v>
      </c>
      <c r="AL330" s="15">
        <v>7</v>
      </c>
      <c r="AM330" s="15">
        <v>32</v>
      </c>
      <c r="AN330" s="15">
        <v>52</v>
      </c>
      <c r="AO330" s="15">
        <v>53</v>
      </c>
      <c r="AP330" s="15">
        <v>99</v>
      </c>
      <c r="AQ330" s="15">
        <v>10</v>
      </c>
      <c r="AR330" s="15">
        <v>23</v>
      </c>
      <c r="AS330" s="15">
        <v>7</v>
      </c>
      <c r="AT330" s="15">
        <v>70</v>
      </c>
      <c r="AU330" s="15">
        <v>96</v>
      </c>
      <c r="AV330" s="15">
        <v>61</v>
      </c>
      <c r="AW330" s="15">
        <v>24</v>
      </c>
      <c r="AX330" s="15">
        <v>94</v>
      </c>
      <c r="AY330" s="15">
        <v>76</v>
      </c>
      <c r="AZ330" s="15">
        <v>98</v>
      </c>
      <c r="BA330" s="15">
        <v>58</v>
      </c>
      <c r="BB330" s="15">
        <v>46</v>
      </c>
      <c r="BC330" s="15">
        <v>11</v>
      </c>
      <c r="BD330" s="15">
        <v>16</v>
      </c>
      <c r="BE330" s="15">
        <v>65</v>
      </c>
      <c r="BF330" s="15">
        <v>83</v>
      </c>
      <c r="BG330" s="15">
        <v>54</v>
      </c>
      <c r="BH330" s="15">
        <v>80</v>
      </c>
      <c r="BI330" s="15">
        <v>60</v>
      </c>
      <c r="BJ330" s="15">
        <v>72</v>
      </c>
      <c r="BK330" s="15">
        <v>59</v>
      </c>
      <c r="BL330" s="15">
        <v>74</v>
      </c>
      <c r="BM330" s="15">
        <v>21</v>
      </c>
      <c r="BN330" s="15">
        <v>53</v>
      </c>
      <c r="BO330" s="15">
        <v>30</v>
      </c>
      <c r="BP330" s="15">
        <v>45</v>
      </c>
      <c r="BQ330" s="15">
        <v>59</v>
      </c>
      <c r="BR330" s="15">
        <v>8</v>
      </c>
      <c r="BS330" s="15">
        <v>81</v>
      </c>
      <c r="BT330" s="15">
        <v>95</v>
      </c>
      <c r="BU330" s="15">
        <v>28</v>
      </c>
      <c r="BV330" s="15">
        <v>21</v>
      </c>
      <c r="BW330" s="15">
        <v>78</v>
      </c>
      <c r="BX330" s="15">
        <v>13</v>
      </c>
      <c r="BY330" s="15">
        <v>29</v>
      </c>
      <c r="BZ330" s="15">
        <v>24</v>
      </c>
      <c r="CA330" s="15">
        <v>51</v>
      </c>
      <c r="CB330" s="15">
        <v>17</v>
      </c>
      <c r="CC330" s="15">
        <v>82</v>
      </c>
      <c r="CD330" s="15">
        <v>38</v>
      </c>
      <c r="CE330" s="15">
        <v>71</v>
      </c>
      <c r="CF330" s="15">
        <v>53</v>
      </c>
      <c r="CG330" s="15">
        <v>10</v>
      </c>
      <c r="CH330" s="15">
        <v>20</v>
      </c>
      <c r="CI330" s="15">
        <v>49</v>
      </c>
      <c r="CJ330" s="15">
        <v>68</v>
      </c>
      <c r="CK330" s="15">
        <v>89</v>
      </c>
      <c r="CL330" s="15">
        <v>28</v>
      </c>
      <c r="CM330" s="15">
        <v>53</v>
      </c>
      <c r="CN330" s="15">
        <v>79</v>
      </c>
      <c r="CO330" s="15">
        <v>32</v>
      </c>
      <c r="CP330" s="15">
        <v>95</v>
      </c>
      <c r="CQ330" s="15">
        <v>68</v>
      </c>
      <c r="CR330" s="15">
        <v>2</v>
      </c>
      <c r="CS330" s="15">
        <v>56</v>
      </c>
      <c r="CT330" s="15">
        <v>20</v>
      </c>
      <c r="CU330" s="15">
        <v>7</v>
      </c>
      <c r="CV330" s="15">
        <v>9</v>
      </c>
      <c r="CW330" s="16">
        <v>88</v>
      </c>
      <c r="CX330" s="17">
        <v>561</v>
      </c>
      <c r="CY330">
        <v>294</v>
      </c>
      <c r="CZ330">
        <v>334</v>
      </c>
      <c r="DA330">
        <v>137</v>
      </c>
      <c r="DB330">
        <v>415</v>
      </c>
      <c r="DC330">
        <v>744</v>
      </c>
      <c r="DD330">
        <v>795</v>
      </c>
      <c r="DE330">
        <v>201</v>
      </c>
      <c r="DF330">
        <v>168</v>
      </c>
      <c r="DG330">
        <v>79</v>
      </c>
      <c r="DH330">
        <v>713</v>
      </c>
      <c r="DI330">
        <v>134</v>
      </c>
      <c r="DJ330">
        <v>896</v>
      </c>
      <c r="DK330">
        <v>957</v>
      </c>
      <c r="DL330">
        <v>903</v>
      </c>
      <c r="DM330">
        <v>765</v>
      </c>
      <c r="DN330">
        <v>33</v>
      </c>
      <c r="DO330">
        <v>794</v>
      </c>
      <c r="DP330">
        <v>376</v>
      </c>
      <c r="DQ330">
        <v>825</v>
      </c>
      <c r="DR330">
        <v>35</v>
      </c>
      <c r="DS330">
        <v>262</v>
      </c>
      <c r="DT330">
        <v>832</v>
      </c>
      <c r="DU330">
        <v>845</v>
      </c>
      <c r="DV330">
        <v>491</v>
      </c>
      <c r="DW330">
        <v>489</v>
      </c>
      <c r="DX330">
        <v>637</v>
      </c>
      <c r="DY330">
        <v>409</v>
      </c>
      <c r="DZ330">
        <v>169</v>
      </c>
      <c r="EA330">
        <v>361</v>
      </c>
      <c r="EB330">
        <v>276</v>
      </c>
      <c r="EC330">
        <v>205</v>
      </c>
      <c r="ED330">
        <v>514</v>
      </c>
      <c r="EE330">
        <v>679</v>
      </c>
      <c r="EF330">
        <v>124</v>
      </c>
      <c r="EG330">
        <v>151</v>
      </c>
      <c r="EH330">
        <v>927</v>
      </c>
      <c r="EI330">
        <v>504</v>
      </c>
      <c r="EJ330">
        <v>894</v>
      </c>
      <c r="EK330">
        <v>750</v>
      </c>
      <c r="EL330">
        <v>301</v>
      </c>
      <c r="EM330">
        <v>557</v>
      </c>
      <c r="EN330">
        <v>545</v>
      </c>
      <c r="EO330">
        <v>316</v>
      </c>
      <c r="EP330">
        <v>705</v>
      </c>
      <c r="EQ330">
        <v>428</v>
      </c>
      <c r="ER330">
        <v>192</v>
      </c>
      <c r="ES330">
        <v>283</v>
      </c>
      <c r="ET330">
        <v>40</v>
      </c>
      <c r="EU330">
        <v>558</v>
      </c>
      <c r="EV330">
        <v>341</v>
      </c>
      <c r="EW330">
        <v>235</v>
      </c>
      <c r="EX330">
        <v>782</v>
      </c>
      <c r="EY330">
        <v>695</v>
      </c>
      <c r="EZ330">
        <v>385</v>
      </c>
      <c r="FA330">
        <v>629</v>
      </c>
      <c r="FB330">
        <v>720</v>
      </c>
      <c r="FC330">
        <v>831</v>
      </c>
      <c r="FD330">
        <v>285</v>
      </c>
      <c r="FE330">
        <v>275</v>
      </c>
      <c r="FF330">
        <v>769</v>
      </c>
      <c r="FG330">
        <v>250</v>
      </c>
      <c r="FH330">
        <v>335</v>
      </c>
      <c r="FI330">
        <v>385</v>
      </c>
      <c r="FJ330">
        <v>684</v>
      </c>
      <c r="FK330">
        <v>857</v>
      </c>
      <c r="FL330">
        <v>959</v>
      </c>
      <c r="FM330">
        <v>556</v>
      </c>
      <c r="FN330">
        <v>575</v>
      </c>
      <c r="FO330">
        <v>204</v>
      </c>
      <c r="FP330">
        <v>638</v>
      </c>
      <c r="FQ330">
        <v>906</v>
      </c>
      <c r="FR330">
        <v>576</v>
      </c>
      <c r="FS330">
        <v>557</v>
      </c>
      <c r="FT330">
        <v>190</v>
      </c>
      <c r="FU330">
        <v>311</v>
      </c>
      <c r="FV330">
        <v>659</v>
      </c>
      <c r="FW330">
        <v>69</v>
      </c>
      <c r="FX330">
        <v>95</v>
      </c>
      <c r="FY330">
        <v>264</v>
      </c>
      <c r="FZ330">
        <v>183</v>
      </c>
      <c r="GA330">
        <v>421</v>
      </c>
      <c r="GB330">
        <v>466</v>
      </c>
      <c r="GC330">
        <v>961</v>
      </c>
      <c r="GD330">
        <v>923</v>
      </c>
      <c r="GE330">
        <v>581</v>
      </c>
      <c r="GF330">
        <v>82</v>
      </c>
      <c r="GG330">
        <v>566</v>
      </c>
      <c r="GH330">
        <v>851</v>
      </c>
      <c r="GI330">
        <v>735</v>
      </c>
      <c r="GJ330">
        <v>781</v>
      </c>
      <c r="GK330">
        <v>114</v>
      </c>
      <c r="GL330">
        <v>186</v>
      </c>
      <c r="GM330">
        <v>166</v>
      </c>
      <c r="GN330">
        <v>702</v>
      </c>
      <c r="GO330">
        <v>467</v>
      </c>
      <c r="GP330">
        <v>292</v>
      </c>
      <c r="GQ330">
        <v>334</v>
      </c>
      <c r="GR330">
        <v>188</v>
      </c>
      <c r="GS330" s="18">
        <v>491</v>
      </c>
      <c r="GT330" s="14">
        <v>9483</v>
      </c>
      <c r="GU330" s="15">
        <v>2556</v>
      </c>
      <c r="GV330" s="15">
        <v>1490</v>
      </c>
      <c r="GW330" s="15">
        <v>8352</v>
      </c>
      <c r="GX330" s="15">
        <v>8604</v>
      </c>
      <c r="GY330" s="15">
        <v>2162</v>
      </c>
      <c r="GZ330" s="15">
        <v>4842</v>
      </c>
      <c r="HA330" s="15">
        <v>4702</v>
      </c>
      <c r="HB330" s="15">
        <v>6592</v>
      </c>
      <c r="HC330" s="15">
        <v>4681</v>
      </c>
      <c r="HD330" s="15">
        <v>8410</v>
      </c>
      <c r="HE330" s="15">
        <v>7856</v>
      </c>
      <c r="HF330" s="15">
        <v>736</v>
      </c>
      <c r="HG330" s="15">
        <v>6119</v>
      </c>
      <c r="HH330" s="15">
        <v>41</v>
      </c>
      <c r="HI330" s="15">
        <v>7249</v>
      </c>
      <c r="HJ330" s="15">
        <v>6235</v>
      </c>
      <c r="HK330" s="15">
        <v>1087</v>
      </c>
      <c r="HL330" s="15">
        <v>5542</v>
      </c>
      <c r="HM330" s="15">
        <v>294</v>
      </c>
      <c r="HN330" s="15">
        <v>7967</v>
      </c>
      <c r="HO330" s="15">
        <v>6064</v>
      </c>
      <c r="HP330" s="15">
        <v>4478</v>
      </c>
      <c r="HQ330" s="15">
        <v>4594</v>
      </c>
      <c r="HR330" s="15">
        <v>7448</v>
      </c>
      <c r="HS330" s="15">
        <v>4680</v>
      </c>
      <c r="HT330" s="15">
        <v>9106</v>
      </c>
      <c r="HU330" s="15">
        <v>1527</v>
      </c>
      <c r="HV330" s="15">
        <v>1906</v>
      </c>
      <c r="HW330" s="15">
        <v>7731</v>
      </c>
      <c r="HX330" s="15">
        <v>9528</v>
      </c>
      <c r="HY330" s="15">
        <v>7401</v>
      </c>
      <c r="HZ330" s="15">
        <v>842</v>
      </c>
      <c r="IA330" s="15">
        <v>4537</v>
      </c>
      <c r="IB330" s="15">
        <v>6986</v>
      </c>
      <c r="IC330" s="15">
        <v>3406</v>
      </c>
      <c r="ID330" s="15">
        <v>5581</v>
      </c>
      <c r="IE330" s="15">
        <v>2963</v>
      </c>
      <c r="IF330" s="15">
        <v>2649</v>
      </c>
      <c r="IG330" s="15">
        <v>2994</v>
      </c>
      <c r="IH330" s="15">
        <v>355</v>
      </c>
      <c r="II330" s="15">
        <v>5641</v>
      </c>
      <c r="IJ330" s="15">
        <v>6111</v>
      </c>
      <c r="IK330" s="15">
        <v>8570</v>
      </c>
      <c r="IL330" s="15">
        <v>3374</v>
      </c>
      <c r="IM330" s="15">
        <v>2548</v>
      </c>
      <c r="IN330" s="15">
        <v>6055</v>
      </c>
      <c r="IO330" s="15">
        <v>564</v>
      </c>
      <c r="IP330" s="15">
        <v>9437</v>
      </c>
      <c r="IQ330" s="15">
        <v>2567</v>
      </c>
      <c r="IR330" s="15">
        <v>1077</v>
      </c>
      <c r="IS330" s="15">
        <v>8017</v>
      </c>
      <c r="IT330" s="15">
        <v>8572</v>
      </c>
      <c r="IU330" s="15">
        <v>6885</v>
      </c>
      <c r="IV330" s="15">
        <v>9439</v>
      </c>
      <c r="IW330" s="15">
        <v>9839</v>
      </c>
      <c r="IX330" s="15">
        <v>1043</v>
      </c>
      <c r="IY330" s="15">
        <v>2764</v>
      </c>
      <c r="IZ330" s="15">
        <v>4812</v>
      </c>
      <c r="JA330" s="15">
        <v>1641</v>
      </c>
      <c r="JB330" s="15">
        <v>5224</v>
      </c>
      <c r="JC330" s="15">
        <v>4356</v>
      </c>
      <c r="JD330" s="15">
        <v>5958</v>
      </c>
      <c r="JE330" s="15">
        <v>1704</v>
      </c>
      <c r="JF330" s="15">
        <v>5373</v>
      </c>
      <c r="JG330" s="15">
        <v>5375</v>
      </c>
      <c r="JH330" s="15">
        <v>6637</v>
      </c>
      <c r="JI330" s="15">
        <v>2965</v>
      </c>
      <c r="JJ330" s="15">
        <v>8236</v>
      </c>
      <c r="JK330" s="15">
        <v>4462</v>
      </c>
      <c r="JL330" s="15">
        <v>8749</v>
      </c>
      <c r="JM330" s="15">
        <v>526</v>
      </c>
      <c r="JN330" s="15">
        <v>5627</v>
      </c>
      <c r="JO330" s="15">
        <v>2919</v>
      </c>
      <c r="JP330" s="15">
        <v>2597</v>
      </c>
      <c r="JQ330" s="15">
        <v>1135</v>
      </c>
      <c r="JR330" s="15">
        <v>1666</v>
      </c>
      <c r="JS330" s="15">
        <v>5155</v>
      </c>
      <c r="JT330" s="15">
        <v>2752</v>
      </c>
      <c r="JU330" s="15">
        <v>7010</v>
      </c>
      <c r="JV330" s="15">
        <v>1916</v>
      </c>
      <c r="JW330" s="15">
        <v>4946</v>
      </c>
      <c r="JX330" s="15">
        <v>6335</v>
      </c>
      <c r="JY330" s="15">
        <v>3573</v>
      </c>
      <c r="JZ330" s="15">
        <v>8259</v>
      </c>
      <c r="KA330" s="15">
        <v>8180</v>
      </c>
      <c r="KB330" s="15">
        <v>3133</v>
      </c>
      <c r="KC330" s="15">
        <v>914</v>
      </c>
      <c r="KD330" s="15">
        <v>7084</v>
      </c>
      <c r="KE330" s="15">
        <v>2548</v>
      </c>
      <c r="KF330" s="15">
        <v>8161</v>
      </c>
      <c r="KG330" s="15">
        <v>9748</v>
      </c>
      <c r="KH330" s="15">
        <v>1039</v>
      </c>
      <c r="KI330" s="15">
        <v>7309</v>
      </c>
      <c r="KJ330" s="15">
        <v>631</v>
      </c>
      <c r="KK330" s="15">
        <v>7994</v>
      </c>
      <c r="KL330" s="15">
        <v>9554</v>
      </c>
      <c r="KM330" s="15">
        <v>6929</v>
      </c>
      <c r="KN330" s="15">
        <v>8541</v>
      </c>
      <c r="KO330" s="16">
        <v>3777</v>
      </c>
      <c r="KP330" s="17">
        <v>85325</v>
      </c>
      <c r="KQ330">
        <v>58454</v>
      </c>
      <c r="KR330">
        <v>1758</v>
      </c>
      <c r="KS330">
        <v>36364</v>
      </c>
      <c r="KT330">
        <v>59944</v>
      </c>
      <c r="KU330">
        <v>62889</v>
      </c>
      <c r="KV330">
        <v>70178</v>
      </c>
      <c r="KW330">
        <v>14818</v>
      </c>
      <c r="KX330">
        <v>17700</v>
      </c>
      <c r="KY330">
        <v>93088</v>
      </c>
      <c r="KZ330">
        <v>8880</v>
      </c>
      <c r="LA330">
        <v>43516</v>
      </c>
      <c r="LB330">
        <v>42173</v>
      </c>
      <c r="LC330">
        <v>52305</v>
      </c>
      <c r="LD330">
        <v>19728</v>
      </c>
      <c r="LE330">
        <v>17473</v>
      </c>
      <c r="LF330">
        <v>11378</v>
      </c>
      <c r="LG330">
        <v>27170</v>
      </c>
      <c r="LH330">
        <v>18815</v>
      </c>
      <c r="LI330">
        <v>26074</v>
      </c>
      <c r="LJ330">
        <v>22314</v>
      </c>
      <c r="LK330">
        <v>67915</v>
      </c>
      <c r="LL330">
        <v>66548</v>
      </c>
      <c r="LM330">
        <v>77297</v>
      </c>
      <c r="LN330">
        <v>30395</v>
      </c>
      <c r="LO330">
        <v>60833</v>
      </c>
      <c r="LP330">
        <v>21502</v>
      </c>
      <c r="LQ330">
        <v>40273</v>
      </c>
      <c r="LR330">
        <v>48920</v>
      </c>
      <c r="LS330">
        <v>42197</v>
      </c>
      <c r="LT330">
        <v>28584</v>
      </c>
      <c r="LU330">
        <v>4532</v>
      </c>
      <c r="LV330">
        <v>11034</v>
      </c>
      <c r="LW330">
        <v>5612</v>
      </c>
      <c r="LX330">
        <v>98842</v>
      </c>
      <c r="LY330">
        <v>48509</v>
      </c>
      <c r="LZ330">
        <v>81607</v>
      </c>
      <c r="MA330">
        <v>51862</v>
      </c>
      <c r="MB330">
        <v>66474</v>
      </c>
      <c r="MC330">
        <v>75526</v>
      </c>
      <c r="MD330">
        <v>86470</v>
      </c>
      <c r="ME330">
        <v>90406</v>
      </c>
      <c r="MF330">
        <v>91198</v>
      </c>
      <c r="MG330">
        <v>71677</v>
      </c>
      <c r="MH330">
        <v>46309</v>
      </c>
      <c r="MI330">
        <v>95445</v>
      </c>
      <c r="MJ330">
        <v>20723</v>
      </c>
      <c r="MK330">
        <v>93326</v>
      </c>
      <c r="ML330">
        <v>68433</v>
      </c>
      <c r="MM330">
        <v>49027</v>
      </c>
      <c r="MN330">
        <v>86113</v>
      </c>
      <c r="MO330">
        <v>63015</v>
      </c>
      <c r="MP330">
        <v>46410</v>
      </c>
      <c r="MQ330">
        <v>7315</v>
      </c>
      <c r="MR330">
        <v>75376</v>
      </c>
      <c r="MS330">
        <v>26803</v>
      </c>
      <c r="MT330">
        <v>62258</v>
      </c>
      <c r="MU330">
        <v>23591</v>
      </c>
      <c r="MV330">
        <v>48031</v>
      </c>
      <c r="MW330">
        <v>17062</v>
      </c>
      <c r="MX330">
        <v>44282</v>
      </c>
      <c r="MY330">
        <v>44526</v>
      </c>
      <c r="MZ330">
        <v>76941</v>
      </c>
      <c r="NA330">
        <v>60503</v>
      </c>
      <c r="NB330">
        <v>72417</v>
      </c>
      <c r="NC330">
        <v>54696</v>
      </c>
      <c r="ND330">
        <v>50184</v>
      </c>
      <c r="NE330">
        <v>4437</v>
      </c>
      <c r="NF330">
        <v>95007</v>
      </c>
      <c r="NG330">
        <v>42777</v>
      </c>
      <c r="NH330">
        <v>71665</v>
      </c>
      <c r="NI330">
        <v>74472</v>
      </c>
      <c r="NJ330">
        <v>24200</v>
      </c>
      <c r="NK330">
        <v>85957</v>
      </c>
      <c r="NL330">
        <v>81343</v>
      </c>
      <c r="NM330">
        <v>13008</v>
      </c>
      <c r="NN330">
        <v>10298</v>
      </c>
      <c r="NO330">
        <v>97535</v>
      </c>
      <c r="NP330">
        <v>40292</v>
      </c>
      <c r="NQ330">
        <v>6055</v>
      </c>
      <c r="NR330">
        <v>32450</v>
      </c>
      <c r="NS330">
        <v>19650</v>
      </c>
      <c r="NT330">
        <v>64138</v>
      </c>
      <c r="NU330">
        <v>30582</v>
      </c>
      <c r="NV330">
        <v>99760</v>
      </c>
      <c r="NW330">
        <v>40024</v>
      </c>
      <c r="NX330">
        <v>57486</v>
      </c>
      <c r="NY330">
        <v>83186</v>
      </c>
      <c r="NZ330">
        <v>65629</v>
      </c>
      <c r="OA330">
        <v>57840</v>
      </c>
      <c r="OB330">
        <v>98398</v>
      </c>
      <c r="OC330">
        <v>81698</v>
      </c>
      <c r="OD330">
        <v>78870</v>
      </c>
      <c r="OE330">
        <v>75294</v>
      </c>
      <c r="OF330">
        <v>60069</v>
      </c>
      <c r="OG330">
        <v>41057</v>
      </c>
      <c r="OH330">
        <v>68373</v>
      </c>
      <c r="OI330">
        <v>25179</v>
      </c>
      <c r="OJ330">
        <v>71236</v>
      </c>
      <c r="OK330" s="18">
        <v>15333</v>
      </c>
      <c r="OL330" s="14">
        <v>776750</v>
      </c>
      <c r="OM330" s="15">
        <v>713793</v>
      </c>
      <c r="ON330" s="15">
        <v>673357</v>
      </c>
      <c r="OO330" s="15">
        <v>498614</v>
      </c>
      <c r="OP330" s="15">
        <v>347242</v>
      </c>
      <c r="OQ330" s="15">
        <v>266842</v>
      </c>
      <c r="OR330" s="15">
        <v>622124</v>
      </c>
      <c r="OS330" s="15">
        <v>954789</v>
      </c>
      <c r="OT330" s="15">
        <v>698203</v>
      </c>
      <c r="OU330" s="15">
        <v>842965</v>
      </c>
      <c r="OV330" s="15">
        <v>34014</v>
      </c>
      <c r="OW330" s="15">
        <v>133032</v>
      </c>
      <c r="OX330" s="15">
        <v>930997</v>
      </c>
      <c r="OY330" s="15">
        <v>734792</v>
      </c>
      <c r="OZ330" s="15">
        <v>825290</v>
      </c>
      <c r="PA330" s="15">
        <v>480055</v>
      </c>
      <c r="PB330" s="15">
        <v>396205</v>
      </c>
      <c r="PC330" s="15">
        <v>882043</v>
      </c>
      <c r="PD330" s="15">
        <v>389273</v>
      </c>
      <c r="PE330" s="15">
        <v>459307</v>
      </c>
      <c r="PF330" s="15">
        <v>44269</v>
      </c>
      <c r="PG330" s="15">
        <v>71533</v>
      </c>
      <c r="PH330" s="15">
        <v>981611</v>
      </c>
      <c r="PI330" s="15">
        <v>217019</v>
      </c>
      <c r="PJ330" s="15">
        <v>901779</v>
      </c>
      <c r="PK330" s="15">
        <v>111238</v>
      </c>
      <c r="PL330" s="15">
        <v>46070</v>
      </c>
      <c r="PM330" s="15">
        <v>37445</v>
      </c>
      <c r="PN330" s="15">
        <v>839003</v>
      </c>
      <c r="PO330" s="15">
        <v>869429</v>
      </c>
      <c r="PP330" s="15">
        <v>99086</v>
      </c>
      <c r="PQ330" s="15">
        <v>31353</v>
      </c>
      <c r="PR330" s="15">
        <v>891039</v>
      </c>
      <c r="PS330" s="15">
        <v>287285</v>
      </c>
      <c r="PT330" s="15">
        <v>762853</v>
      </c>
      <c r="PU330" s="15">
        <v>30324</v>
      </c>
      <c r="PV330" s="15">
        <v>590143</v>
      </c>
      <c r="PW330" s="15">
        <v>105224</v>
      </c>
      <c r="PX330" s="15">
        <v>734629</v>
      </c>
      <c r="PY330" s="15">
        <v>19923</v>
      </c>
      <c r="PZ330" s="15">
        <v>858395</v>
      </c>
      <c r="QA330" s="15">
        <v>943569</v>
      </c>
      <c r="QB330" s="15">
        <v>329367</v>
      </c>
      <c r="QC330" s="15">
        <v>512739</v>
      </c>
      <c r="QD330" s="15">
        <v>730371</v>
      </c>
      <c r="QE330" s="15">
        <v>363201</v>
      </c>
      <c r="QF330" s="15">
        <v>640287</v>
      </c>
      <c r="QG330" s="15">
        <v>372549</v>
      </c>
      <c r="QH330" s="15">
        <v>438924</v>
      </c>
      <c r="QI330" s="15">
        <v>368841</v>
      </c>
      <c r="QJ330" s="15">
        <v>563061</v>
      </c>
      <c r="QK330" s="15">
        <v>122720</v>
      </c>
      <c r="QL330" s="15">
        <v>367842</v>
      </c>
      <c r="QM330" s="15">
        <v>750106</v>
      </c>
      <c r="QN330" s="15">
        <v>725864</v>
      </c>
      <c r="QO330" s="15">
        <v>742115</v>
      </c>
      <c r="QP330" s="15">
        <v>420179</v>
      </c>
      <c r="QQ330" s="15">
        <v>988580</v>
      </c>
      <c r="QR330" s="15">
        <v>335631</v>
      </c>
      <c r="QS330" s="15">
        <v>857297</v>
      </c>
      <c r="QT330" s="15">
        <v>60416</v>
      </c>
      <c r="QU330" s="15">
        <v>189152</v>
      </c>
      <c r="QV330" s="15">
        <v>99562</v>
      </c>
      <c r="QW330" s="15">
        <v>169732</v>
      </c>
      <c r="QX330" s="15">
        <v>803376</v>
      </c>
      <c r="QY330" s="15">
        <v>320643</v>
      </c>
      <c r="QZ330" s="15">
        <v>999333</v>
      </c>
      <c r="RA330" s="15">
        <v>111515</v>
      </c>
      <c r="RB330" s="15">
        <v>712011</v>
      </c>
      <c r="RC330" s="15">
        <v>927709</v>
      </c>
      <c r="RD330" s="15">
        <v>454721</v>
      </c>
      <c r="RE330" s="15">
        <v>895040</v>
      </c>
      <c r="RF330" s="15">
        <v>802205</v>
      </c>
      <c r="RG330" s="15">
        <v>557880</v>
      </c>
      <c r="RH330" s="15">
        <v>313982</v>
      </c>
      <c r="RI330" s="15">
        <v>625752</v>
      </c>
      <c r="RJ330" s="15">
        <v>614917</v>
      </c>
      <c r="RK330" s="15">
        <v>287522</v>
      </c>
      <c r="RL330" s="15">
        <v>624431</v>
      </c>
      <c r="RM330" s="15">
        <v>906356</v>
      </c>
      <c r="RN330" s="15">
        <v>970909</v>
      </c>
      <c r="RO330" s="15">
        <v>457385</v>
      </c>
      <c r="RP330" s="15">
        <v>695280</v>
      </c>
      <c r="RQ330" s="15">
        <v>501167</v>
      </c>
      <c r="RR330" s="15">
        <v>933336</v>
      </c>
      <c r="RS330" s="15">
        <v>125219</v>
      </c>
      <c r="RT330" s="15">
        <v>641579</v>
      </c>
      <c r="RU330" s="15">
        <v>990234</v>
      </c>
      <c r="RV330" s="15">
        <v>826086</v>
      </c>
      <c r="RW330" s="15">
        <v>776603</v>
      </c>
      <c r="RX330" s="15">
        <v>364217</v>
      </c>
      <c r="RY330" s="15">
        <v>431480</v>
      </c>
      <c r="RZ330" s="15">
        <v>906198</v>
      </c>
      <c r="SA330" s="15">
        <v>469264</v>
      </c>
      <c r="SB330" s="15">
        <v>242701</v>
      </c>
      <c r="SC330" s="15">
        <v>484718</v>
      </c>
      <c r="SD330" s="15">
        <v>832406</v>
      </c>
      <c r="SE330" s="15">
        <v>101071</v>
      </c>
      <c r="SF330" s="15">
        <v>977496</v>
      </c>
      <c r="SG330" s="16">
        <v>883879</v>
      </c>
      <c r="SH330" s="17">
        <v>6133048</v>
      </c>
      <c r="SI330">
        <v>1338564</v>
      </c>
      <c r="SJ330">
        <v>8969542</v>
      </c>
      <c r="SK330">
        <v>1115542</v>
      </c>
      <c r="SL330">
        <v>2591192</v>
      </c>
      <c r="SM330">
        <v>5069547</v>
      </c>
      <c r="SN330">
        <v>3846378</v>
      </c>
      <c r="SO330">
        <v>2232853</v>
      </c>
      <c r="SP330">
        <v>7090781</v>
      </c>
      <c r="SQ330">
        <v>807832</v>
      </c>
      <c r="SR330">
        <v>155688</v>
      </c>
      <c r="SS330">
        <v>4412319</v>
      </c>
      <c r="ST330">
        <v>1914287</v>
      </c>
      <c r="SU330">
        <v>8163746</v>
      </c>
      <c r="SV330">
        <v>7645341</v>
      </c>
      <c r="SW330">
        <v>9031647</v>
      </c>
      <c r="SX330">
        <v>6419698</v>
      </c>
      <c r="SY330">
        <v>2144728</v>
      </c>
      <c r="SZ330">
        <v>7961200</v>
      </c>
      <c r="TA330">
        <v>1700710</v>
      </c>
      <c r="TB330">
        <v>2244856</v>
      </c>
      <c r="TC330">
        <v>5723116</v>
      </c>
      <c r="TD330">
        <v>9827924</v>
      </c>
      <c r="TE330">
        <v>1093151</v>
      </c>
      <c r="TF330">
        <v>520326</v>
      </c>
      <c r="TG330">
        <v>1984925</v>
      </c>
      <c r="TH330">
        <v>7757183</v>
      </c>
      <c r="TI330">
        <v>6237255</v>
      </c>
      <c r="TJ330">
        <v>7021548</v>
      </c>
      <c r="TK330">
        <v>5132025</v>
      </c>
      <c r="TL330">
        <v>196720</v>
      </c>
      <c r="TM330">
        <v>2265155</v>
      </c>
      <c r="TN330">
        <v>7369620</v>
      </c>
      <c r="TO330">
        <v>4678500</v>
      </c>
      <c r="TP330">
        <v>9735360</v>
      </c>
      <c r="TQ330">
        <v>6763868</v>
      </c>
      <c r="TR330">
        <v>745297</v>
      </c>
      <c r="TS330">
        <v>4679091</v>
      </c>
      <c r="TT330">
        <v>4687241</v>
      </c>
      <c r="TU330">
        <v>1712863</v>
      </c>
      <c r="TV330">
        <v>3789037</v>
      </c>
      <c r="TW330">
        <v>605179</v>
      </c>
      <c r="TX330">
        <v>6236871</v>
      </c>
      <c r="TY330">
        <v>5650712</v>
      </c>
      <c r="TZ330">
        <v>6275961</v>
      </c>
      <c r="UA330">
        <v>3017152</v>
      </c>
      <c r="UB330">
        <v>7604103</v>
      </c>
      <c r="UC330">
        <v>2522104</v>
      </c>
      <c r="UD330">
        <v>4496111</v>
      </c>
      <c r="UE330">
        <v>9437521</v>
      </c>
      <c r="UF330">
        <v>1468967</v>
      </c>
      <c r="UG330">
        <v>3555192</v>
      </c>
      <c r="UH330">
        <v>4536434</v>
      </c>
      <c r="UI330">
        <v>1900808</v>
      </c>
      <c r="UJ330">
        <v>7793520</v>
      </c>
      <c r="UK330">
        <v>4310775</v>
      </c>
      <c r="UL330">
        <v>5681344</v>
      </c>
      <c r="UM330">
        <v>4926271</v>
      </c>
      <c r="UN330">
        <v>548411</v>
      </c>
      <c r="UO330">
        <v>6729431</v>
      </c>
      <c r="UP330">
        <v>9941232</v>
      </c>
      <c r="UQ330">
        <v>8785957</v>
      </c>
      <c r="UR330">
        <v>4334565</v>
      </c>
      <c r="US330">
        <v>1846476</v>
      </c>
      <c r="UT330">
        <v>7638125</v>
      </c>
      <c r="UU330">
        <v>8274841</v>
      </c>
      <c r="UV330">
        <v>7993066</v>
      </c>
      <c r="UW330">
        <v>6852452</v>
      </c>
      <c r="UX330">
        <v>4595701</v>
      </c>
      <c r="UY330">
        <v>734458</v>
      </c>
      <c r="UZ330">
        <v>953217</v>
      </c>
      <c r="VA330">
        <v>8390893</v>
      </c>
      <c r="VB330">
        <v>597005</v>
      </c>
      <c r="VC330">
        <v>8203157</v>
      </c>
      <c r="VD330">
        <v>501603</v>
      </c>
      <c r="VE330">
        <v>7541236</v>
      </c>
      <c r="VF330">
        <v>3364742</v>
      </c>
      <c r="VG330">
        <v>8506448</v>
      </c>
      <c r="VH330">
        <v>9115344</v>
      </c>
      <c r="VI330">
        <v>2429729</v>
      </c>
      <c r="VJ330">
        <v>2514957</v>
      </c>
      <c r="VK330">
        <v>7923155</v>
      </c>
      <c r="VL330">
        <v>1711500</v>
      </c>
      <c r="VM330">
        <v>4139615</v>
      </c>
      <c r="VN330">
        <v>3344868</v>
      </c>
      <c r="VO330">
        <v>1536648</v>
      </c>
      <c r="VP330">
        <v>9352253</v>
      </c>
      <c r="VQ330">
        <v>2248733</v>
      </c>
      <c r="VR330">
        <v>4452951</v>
      </c>
      <c r="VS330">
        <v>5367478</v>
      </c>
      <c r="VT330">
        <v>5123254</v>
      </c>
      <c r="VU330">
        <v>7676626</v>
      </c>
      <c r="VV330">
        <v>2955977</v>
      </c>
      <c r="VW330">
        <v>9425896</v>
      </c>
      <c r="VX330">
        <v>9652506</v>
      </c>
      <c r="VY330">
        <v>7437148</v>
      </c>
      <c r="VZ330">
        <v>5826677</v>
      </c>
      <c r="WA330">
        <v>9936836</v>
      </c>
      <c r="WB330">
        <v>1820210</v>
      </c>
      <c r="WC330" s="18">
        <v>5342530</v>
      </c>
      <c r="WD330" s="14">
        <v>36012347</v>
      </c>
      <c r="WE330" s="15">
        <v>37495750</v>
      </c>
      <c r="WF330" s="15">
        <v>19653250</v>
      </c>
      <c r="WG330" s="15">
        <v>339675</v>
      </c>
      <c r="WH330" s="15">
        <v>58640258</v>
      </c>
      <c r="WI330" s="15">
        <v>37342995</v>
      </c>
      <c r="WJ330" s="15">
        <v>493849</v>
      </c>
      <c r="WK330" s="15">
        <v>52564139</v>
      </c>
      <c r="WL330" s="15">
        <v>19350366</v>
      </c>
      <c r="WM330" s="15">
        <v>16244125</v>
      </c>
      <c r="WN330" s="15">
        <v>15214426</v>
      </c>
      <c r="WO330" s="15">
        <v>75613639</v>
      </c>
      <c r="WP330" s="15">
        <v>1732113</v>
      </c>
      <c r="WQ330" s="15">
        <v>28359607</v>
      </c>
      <c r="WR330" s="15">
        <v>95165849</v>
      </c>
      <c r="WS330" s="15">
        <v>97696875</v>
      </c>
      <c r="WT330" s="15">
        <v>95828058</v>
      </c>
      <c r="WU330" s="15">
        <v>27632545</v>
      </c>
      <c r="WV330" s="15">
        <v>32588965</v>
      </c>
      <c r="WW330" s="15">
        <v>63487905</v>
      </c>
      <c r="WX330" s="15">
        <v>25661450</v>
      </c>
      <c r="WY330" s="15">
        <v>1510808</v>
      </c>
      <c r="WZ330" s="15">
        <v>36273391</v>
      </c>
      <c r="XA330" s="15">
        <v>25084446</v>
      </c>
      <c r="XB330" s="15">
        <v>49969942</v>
      </c>
      <c r="XC330" s="15">
        <v>15918060</v>
      </c>
      <c r="XD330" s="15">
        <v>47048319</v>
      </c>
      <c r="XE330" s="15">
        <v>29083714</v>
      </c>
      <c r="XF330" s="15">
        <v>96292635</v>
      </c>
      <c r="XG330" s="15">
        <v>4525085</v>
      </c>
      <c r="XH330" s="15">
        <v>83311418</v>
      </c>
      <c r="XI330" s="15">
        <v>32813099</v>
      </c>
      <c r="XJ330" s="15">
        <v>11746149</v>
      </c>
      <c r="XK330" s="15">
        <v>76446290</v>
      </c>
      <c r="XL330" s="15">
        <v>11418840</v>
      </c>
      <c r="XM330" s="15">
        <v>90670905</v>
      </c>
      <c r="XN330" s="15">
        <v>57882305</v>
      </c>
      <c r="XO330" s="15">
        <v>72478209</v>
      </c>
      <c r="XP330" s="15">
        <v>93675719</v>
      </c>
      <c r="XQ330" s="15">
        <v>68692478</v>
      </c>
      <c r="XR330" s="15">
        <v>22809903</v>
      </c>
      <c r="XS330" s="15">
        <v>44780872</v>
      </c>
      <c r="XT330" s="15">
        <v>47489509</v>
      </c>
      <c r="XU330" s="15">
        <v>82900706</v>
      </c>
      <c r="XV330" s="15">
        <v>73482165</v>
      </c>
      <c r="XW330" s="15">
        <v>37023286</v>
      </c>
      <c r="XX330" s="15">
        <v>15749148</v>
      </c>
      <c r="XY330" s="15">
        <v>2047466</v>
      </c>
      <c r="XZ330" s="15">
        <v>13005463</v>
      </c>
      <c r="YA330" s="15">
        <v>35351662</v>
      </c>
      <c r="YB330" s="15">
        <v>29807102</v>
      </c>
      <c r="YC330" s="15">
        <v>8537732</v>
      </c>
      <c r="YD330" s="15">
        <v>11796016</v>
      </c>
      <c r="YE330" s="15">
        <v>72205365</v>
      </c>
      <c r="YF330" s="15">
        <v>33536328</v>
      </c>
      <c r="YG330" s="15">
        <v>6608783</v>
      </c>
      <c r="YH330" s="15">
        <v>56001724</v>
      </c>
      <c r="YI330" s="15">
        <v>23684952</v>
      </c>
      <c r="YJ330" s="15">
        <v>81978233</v>
      </c>
      <c r="YK330" s="15">
        <v>76667473</v>
      </c>
      <c r="YL330" s="15">
        <v>3989708</v>
      </c>
      <c r="YM330" s="15">
        <v>52341019</v>
      </c>
      <c r="YN330" s="15">
        <v>95360693</v>
      </c>
      <c r="YO330" s="15">
        <v>46080100</v>
      </c>
      <c r="YP330" s="15">
        <v>29442044</v>
      </c>
      <c r="YQ330" s="15">
        <v>55004279</v>
      </c>
      <c r="YR330" s="15">
        <v>80718771</v>
      </c>
      <c r="YS330" s="15">
        <v>84728334</v>
      </c>
      <c r="YT330" s="15">
        <v>38803431</v>
      </c>
      <c r="YU330" s="15">
        <v>44527416</v>
      </c>
      <c r="YV330" s="15">
        <v>98916039</v>
      </c>
      <c r="YW330" s="15">
        <v>93916405</v>
      </c>
      <c r="YX330" s="15">
        <v>40093286</v>
      </c>
      <c r="YY330" s="15">
        <v>80419841</v>
      </c>
      <c r="YZ330" s="15">
        <v>5072231</v>
      </c>
      <c r="ZA330" s="15">
        <v>28505041</v>
      </c>
      <c r="ZB330" s="15">
        <v>23286322</v>
      </c>
      <c r="ZC330" s="15">
        <v>43511695</v>
      </c>
      <c r="ZD330" s="15">
        <v>7773364</v>
      </c>
      <c r="ZE330" s="15">
        <v>96362704</v>
      </c>
      <c r="ZF330" s="15">
        <v>89095295</v>
      </c>
      <c r="ZG330" s="15">
        <v>70927926</v>
      </c>
      <c r="ZH330" s="15">
        <v>88887054</v>
      </c>
      <c r="ZI330" s="15">
        <v>38151566</v>
      </c>
      <c r="ZJ330" s="15">
        <v>50423790</v>
      </c>
      <c r="ZK330" s="15">
        <v>73385353</v>
      </c>
      <c r="ZL330" s="15">
        <v>80785254</v>
      </c>
      <c r="ZM330" s="15">
        <v>83545698</v>
      </c>
      <c r="ZN330" s="15">
        <v>35424050</v>
      </c>
      <c r="ZO330" s="15">
        <v>29850411</v>
      </c>
      <c r="ZP330" s="15">
        <v>80245314</v>
      </c>
      <c r="ZQ330" s="15">
        <v>49357539</v>
      </c>
      <c r="ZR330" s="15">
        <v>23878541</v>
      </c>
      <c r="ZS330" s="15">
        <v>21333782</v>
      </c>
      <c r="ZT330" s="15">
        <v>22998826</v>
      </c>
      <c r="ZU330" s="15">
        <v>1353018</v>
      </c>
      <c r="ZV330" s="15">
        <v>62818779</v>
      </c>
      <c r="ZW330" s="15">
        <v>14579085</v>
      </c>
      <c r="ZX330" s="15">
        <v>80796211</v>
      </c>
      <c r="ZY330" s="16">
        <v>31387427</v>
      </c>
      <c r="ZZ330" s="17">
        <v>717055582</v>
      </c>
      <c r="AAA330">
        <v>848831958</v>
      </c>
      <c r="AAB330">
        <v>832259992</v>
      </c>
      <c r="AAC330">
        <v>796349189</v>
      </c>
      <c r="AAD330">
        <v>783796405</v>
      </c>
      <c r="AAE330">
        <v>219624040</v>
      </c>
      <c r="AAF330">
        <v>484394611</v>
      </c>
      <c r="AAG330">
        <v>800498221</v>
      </c>
      <c r="AAH330">
        <v>114181022</v>
      </c>
      <c r="AAI330">
        <v>474980989</v>
      </c>
      <c r="AAJ330">
        <v>997539865</v>
      </c>
      <c r="AAK330">
        <v>567250572</v>
      </c>
      <c r="AAL330">
        <v>77499175</v>
      </c>
      <c r="AAM330">
        <v>718200762</v>
      </c>
      <c r="AAN330">
        <v>235061876</v>
      </c>
      <c r="AAO330">
        <v>611769780</v>
      </c>
      <c r="AAP330">
        <v>84103130</v>
      </c>
      <c r="AAQ330">
        <v>987198682</v>
      </c>
      <c r="AAR330">
        <v>282934957</v>
      </c>
      <c r="AAS330">
        <v>134594285</v>
      </c>
      <c r="AAT330">
        <v>345719610</v>
      </c>
      <c r="AAU330">
        <v>298740592</v>
      </c>
      <c r="AAV330">
        <v>423717379</v>
      </c>
      <c r="AAW330">
        <v>468302199</v>
      </c>
      <c r="AAX330">
        <v>118260591</v>
      </c>
      <c r="AAY330">
        <v>553815834</v>
      </c>
      <c r="AAZ330">
        <v>955292659</v>
      </c>
      <c r="ABA330">
        <v>516148845</v>
      </c>
      <c r="ABB330">
        <v>367496338</v>
      </c>
      <c r="ABC330">
        <v>932194167</v>
      </c>
      <c r="ABD330">
        <v>454230663</v>
      </c>
      <c r="ABE330">
        <v>381863016</v>
      </c>
      <c r="ABF330">
        <v>329757319</v>
      </c>
      <c r="ABG330">
        <v>194399711</v>
      </c>
      <c r="ABH330">
        <v>340777792</v>
      </c>
      <c r="ABI330">
        <v>476755037</v>
      </c>
      <c r="ABJ330">
        <v>858327779</v>
      </c>
      <c r="ABK330">
        <v>319107253</v>
      </c>
      <c r="ABL330">
        <v>900056375</v>
      </c>
      <c r="ABM330">
        <v>586802907</v>
      </c>
      <c r="ABN330">
        <v>454758062</v>
      </c>
      <c r="ABO330">
        <v>986208017</v>
      </c>
      <c r="ABP330">
        <v>315101545</v>
      </c>
      <c r="ABQ330">
        <v>739774574</v>
      </c>
      <c r="ABR330">
        <v>83899356</v>
      </c>
      <c r="ABS330">
        <v>302313644</v>
      </c>
      <c r="ABT330">
        <v>938323667</v>
      </c>
      <c r="ABU330">
        <v>871681568</v>
      </c>
      <c r="ABV330">
        <v>91937553</v>
      </c>
      <c r="ABW330">
        <v>707935415</v>
      </c>
      <c r="ABX330">
        <v>99318120</v>
      </c>
      <c r="ABY330">
        <v>127471750</v>
      </c>
      <c r="ABZ330">
        <v>393722937</v>
      </c>
      <c r="ACA330">
        <v>467180676</v>
      </c>
      <c r="ACB330">
        <v>517115129</v>
      </c>
      <c r="ACC330">
        <v>33481043</v>
      </c>
      <c r="ACD330">
        <v>699122976</v>
      </c>
      <c r="ACE330">
        <v>620437385</v>
      </c>
      <c r="ACF330">
        <v>928901876</v>
      </c>
      <c r="ACG330">
        <v>711755936</v>
      </c>
      <c r="ACH330">
        <v>204169555</v>
      </c>
      <c r="ACI330">
        <v>139780693</v>
      </c>
      <c r="ACJ330">
        <v>80274234</v>
      </c>
      <c r="ACK330">
        <v>481369999</v>
      </c>
      <c r="ACL330">
        <v>649062643</v>
      </c>
      <c r="ACM330">
        <v>674014912</v>
      </c>
      <c r="ACN330">
        <v>473933872</v>
      </c>
      <c r="ACO330">
        <v>966509645</v>
      </c>
      <c r="ACP330">
        <v>768700114</v>
      </c>
      <c r="ACQ330">
        <v>160014423</v>
      </c>
      <c r="ACR330">
        <v>401119950</v>
      </c>
      <c r="ACS330">
        <v>957387505</v>
      </c>
      <c r="ACT330">
        <v>368496748</v>
      </c>
      <c r="ACU330">
        <v>758049994</v>
      </c>
      <c r="ACV330">
        <v>217504797</v>
      </c>
      <c r="ACW330">
        <v>977147174</v>
      </c>
      <c r="ACX330">
        <v>424568730</v>
      </c>
      <c r="ACY330">
        <v>313528340</v>
      </c>
      <c r="ACZ330">
        <v>35047497</v>
      </c>
      <c r="ADA330">
        <v>157309952</v>
      </c>
      <c r="ADB330">
        <v>253861483</v>
      </c>
      <c r="ADC330">
        <v>616835008</v>
      </c>
      <c r="ADD330">
        <v>442998252</v>
      </c>
      <c r="ADE330">
        <v>151125756</v>
      </c>
      <c r="ADF330">
        <v>488480491</v>
      </c>
      <c r="ADG330">
        <v>102119957</v>
      </c>
      <c r="ADH330">
        <v>500401012</v>
      </c>
      <c r="ADI330">
        <v>509650415</v>
      </c>
      <c r="ADJ330">
        <v>142591124</v>
      </c>
      <c r="ADK330">
        <v>476850353</v>
      </c>
      <c r="ADL330">
        <v>6720419</v>
      </c>
      <c r="ADM330">
        <v>685274458</v>
      </c>
      <c r="ADN330">
        <v>206266379</v>
      </c>
      <c r="ADO330">
        <v>19943867</v>
      </c>
      <c r="ADP330">
        <v>800639447</v>
      </c>
      <c r="ADQ330">
        <v>599299436</v>
      </c>
      <c r="ADR330">
        <v>739300042</v>
      </c>
      <c r="ADS330">
        <v>41453584</v>
      </c>
      <c r="ADT330">
        <v>814243282</v>
      </c>
      <c r="ADU330" s="18">
        <v>195865641</v>
      </c>
    </row>
    <row r="331" spans="1:801" hidden="1" x14ac:dyDescent="0.2">
      <c r="A331" s="2"/>
      <c r="B331" s="14">
        <v>65</v>
      </c>
      <c r="C331" s="15">
        <v>76</v>
      </c>
      <c r="D331" s="15">
        <v>33</v>
      </c>
      <c r="E331" s="15">
        <v>2</v>
      </c>
      <c r="F331" s="15">
        <v>42</v>
      </c>
      <c r="G331" s="15">
        <v>98</v>
      </c>
      <c r="H331" s="15">
        <v>31</v>
      </c>
      <c r="I331" s="15">
        <v>2</v>
      </c>
      <c r="J331" s="15">
        <v>66</v>
      </c>
      <c r="K331" s="15">
        <v>76</v>
      </c>
      <c r="L331" s="15">
        <v>1</v>
      </c>
      <c r="M331" s="15">
        <v>71</v>
      </c>
      <c r="N331" s="15">
        <v>92</v>
      </c>
      <c r="O331" s="15">
        <v>40</v>
      </c>
      <c r="P331" s="15">
        <v>3</v>
      </c>
      <c r="Q331" s="15">
        <v>23</v>
      </c>
      <c r="R331" s="15">
        <v>97</v>
      </c>
      <c r="S331" s="15">
        <v>26</v>
      </c>
      <c r="T331" s="15">
        <v>28</v>
      </c>
      <c r="U331" s="15">
        <v>51</v>
      </c>
      <c r="V331" s="15">
        <v>70</v>
      </c>
      <c r="W331" s="15">
        <v>70</v>
      </c>
      <c r="X331" s="15">
        <v>14</v>
      </c>
      <c r="Y331" s="15">
        <v>82</v>
      </c>
      <c r="Z331" s="15">
        <v>61</v>
      </c>
      <c r="AA331" s="15">
        <v>62</v>
      </c>
      <c r="AB331" s="15">
        <v>39</v>
      </c>
      <c r="AC331" s="15">
        <v>1</v>
      </c>
      <c r="AD331" s="15">
        <v>12</v>
      </c>
      <c r="AE331" s="15">
        <v>44</v>
      </c>
      <c r="AF331" s="15">
        <v>87</v>
      </c>
      <c r="AG331" s="15">
        <v>25</v>
      </c>
      <c r="AH331" s="15">
        <v>23</v>
      </c>
      <c r="AI331" s="15">
        <v>60</v>
      </c>
      <c r="AJ331" s="15">
        <v>2</v>
      </c>
      <c r="AK331" s="15">
        <v>96</v>
      </c>
      <c r="AL331" s="15">
        <v>53</v>
      </c>
      <c r="AM331" s="15">
        <v>55</v>
      </c>
      <c r="AN331" s="15">
        <v>40</v>
      </c>
      <c r="AO331" s="15">
        <v>8</v>
      </c>
      <c r="AP331" s="15">
        <v>42</v>
      </c>
      <c r="AQ331" s="15">
        <v>41</v>
      </c>
      <c r="AR331" s="15">
        <v>6</v>
      </c>
      <c r="AS331" s="15">
        <v>41</v>
      </c>
      <c r="AT331" s="15">
        <v>27</v>
      </c>
      <c r="AU331" s="15">
        <v>83</v>
      </c>
      <c r="AV331" s="15">
        <v>88</v>
      </c>
      <c r="AW331" s="15">
        <v>46</v>
      </c>
      <c r="AX331" s="15">
        <v>8</v>
      </c>
      <c r="AY331" s="15">
        <v>55</v>
      </c>
      <c r="AZ331" s="15">
        <v>98</v>
      </c>
      <c r="BA331" s="15">
        <v>35</v>
      </c>
      <c r="BB331" s="15">
        <v>45</v>
      </c>
      <c r="BC331" s="15">
        <v>45</v>
      </c>
      <c r="BD331" s="15">
        <v>70</v>
      </c>
      <c r="BE331" s="15">
        <v>90</v>
      </c>
      <c r="BF331" s="15">
        <v>39</v>
      </c>
      <c r="BG331" s="15">
        <v>67</v>
      </c>
      <c r="BH331" s="15">
        <v>30</v>
      </c>
      <c r="BI331" s="15">
        <v>17</v>
      </c>
      <c r="BJ331" s="15">
        <v>55</v>
      </c>
      <c r="BK331" s="15">
        <v>29</v>
      </c>
      <c r="BL331" s="15">
        <v>70</v>
      </c>
      <c r="BM331" s="15">
        <v>7</v>
      </c>
      <c r="BN331" s="15">
        <v>54</v>
      </c>
      <c r="BO331" s="15">
        <v>15</v>
      </c>
      <c r="BP331" s="15">
        <v>98</v>
      </c>
      <c r="BQ331" s="15">
        <v>15</v>
      </c>
      <c r="BR331" s="15">
        <v>95</v>
      </c>
      <c r="BS331" s="15">
        <v>46</v>
      </c>
      <c r="BT331" s="15">
        <v>19</v>
      </c>
      <c r="BU331" s="15">
        <v>1</v>
      </c>
      <c r="BV331" s="15">
        <v>38</v>
      </c>
      <c r="BW331" s="15">
        <v>52</v>
      </c>
      <c r="BX331" s="15">
        <v>17</v>
      </c>
      <c r="BY331" s="15">
        <v>40</v>
      </c>
      <c r="BZ331" s="15">
        <v>11</v>
      </c>
      <c r="CA331" s="15">
        <v>15</v>
      </c>
      <c r="CB331" s="15">
        <v>59</v>
      </c>
      <c r="CC331" s="15">
        <v>97</v>
      </c>
      <c r="CD331" s="15">
        <v>87</v>
      </c>
      <c r="CE331" s="15">
        <v>30</v>
      </c>
      <c r="CF331" s="15">
        <v>55</v>
      </c>
      <c r="CG331" s="15">
        <v>15</v>
      </c>
      <c r="CH331" s="15">
        <v>28</v>
      </c>
      <c r="CI331" s="15">
        <v>84</v>
      </c>
      <c r="CJ331" s="15">
        <v>41</v>
      </c>
      <c r="CK331" s="15">
        <v>71</v>
      </c>
      <c r="CL331" s="15">
        <v>44</v>
      </c>
      <c r="CM331" s="15">
        <v>68</v>
      </c>
      <c r="CN331" s="15">
        <v>64</v>
      </c>
      <c r="CO331" s="15">
        <v>78</v>
      </c>
      <c r="CP331" s="15">
        <v>37</v>
      </c>
      <c r="CQ331" s="15">
        <v>14</v>
      </c>
      <c r="CR331" s="15">
        <v>86</v>
      </c>
      <c r="CS331" s="15">
        <v>47</v>
      </c>
      <c r="CT331" s="15">
        <v>81</v>
      </c>
      <c r="CU331" s="15">
        <v>60</v>
      </c>
      <c r="CV331" s="15">
        <v>23</v>
      </c>
      <c r="CW331" s="16">
        <v>7</v>
      </c>
      <c r="CX331" s="17">
        <v>462</v>
      </c>
      <c r="CY331">
        <v>895</v>
      </c>
      <c r="CZ331">
        <v>604</v>
      </c>
      <c r="DA331">
        <v>658</v>
      </c>
      <c r="DB331">
        <v>48</v>
      </c>
      <c r="DC331">
        <v>655</v>
      </c>
      <c r="DD331">
        <v>576</v>
      </c>
      <c r="DE331">
        <v>993</v>
      </c>
      <c r="DF331">
        <v>28</v>
      </c>
      <c r="DG331">
        <v>461</v>
      </c>
      <c r="DH331">
        <v>990</v>
      </c>
      <c r="DI331">
        <v>776</v>
      </c>
      <c r="DJ331">
        <v>612</v>
      </c>
      <c r="DK331">
        <v>971</v>
      </c>
      <c r="DL331">
        <v>641</v>
      </c>
      <c r="DM331">
        <v>883</v>
      </c>
      <c r="DN331">
        <v>411</v>
      </c>
      <c r="DO331">
        <v>746</v>
      </c>
      <c r="DP331">
        <v>360</v>
      </c>
      <c r="DQ331">
        <v>629</v>
      </c>
      <c r="DR331">
        <v>512</v>
      </c>
      <c r="DS331">
        <v>218</v>
      </c>
      <c r="DT331">
        <v>908</v>
      </c>
      <c r="DU331">
        <v>928</v>
      </c>
      <c r="DV331">
        <v>230</v>
      </c>
      <c r="DW331">
        <v>895</v>
      </c>
      <c r="DX331">
        <v>683</v>
      </c>
      <c r="DY331">
        <v>562</v>
      </c>
      <c r="DZ331">
        <v>465</v>
      </c>
      <c r="EA331">
        <v>260</v>
      </c>
      <c r="EB331">
        <v>854</v>
      </c>
      <c r="EC331">
        <v>865</v>
      </c>
      <c r="ED331">
        <v>128</v>
      </c>
      <c r="EE331">
        <v>987</v>
      </c>
      <c r="EF331">
        <v>290</v>
      </c>
      <c r="EG331">
        <v>162</v>
      </c>
      <c r="EH331">
        <v>876</v>
      </c>
      <c r="EI331">
        <v>752</v>
      </c>
      <c r="EJ331">
        <v>610</v>
      </c>
      <c r="EK331">
        <v>212</v>
      </c>
      <c r="EL331">
        <v>717</v>
      </c>
      <c r="EM331">
        <v>549</v>
      </c>
      <c r="EN331">
        <v>624</v>
      </c>
      <c r="EO331">
        <v>785</v>
      </c>
      <c r="EP331">
        <v>788</v>
      </c>
      <c r="EQ331">
        <v>846</v>
      </c>
      <c r="ER331">
        <v>227</v>
      </c>
      <c r="ES331">
        <v>561</v>
      </c>
      <c r="ET331">
        <v>198</v>
      </c>
      <c r="EU331">
        <v>126</v>
      </c>
      <c r="EV331">
        <v>886</v>
      </c>
      <c r="EW331">
        <v>833</v>
      </c>
      <c r="EX331">
        <v>378</v>
      </c>
      <c r="EY331">
        <v>796</v>
      </c>
      <c r="EZ331">
        <v>987</v>
      </c>
      <c r="FA331">
        <v>51</v>
      </c>
      <c r="FB331">
        <v>628</v>
      </c>
      <c r="FC331">
        <v>366</v>
      </c>
      <c r="FD331">
        <v>971</v>
      </c>
      <c r="FE331">
        <v>896</v>
      </c>
      <c r="FF331">
        <v>603</v>
      </c>
      <c r="FG331">
        <v>653</v>
      </c>
      <c r="FH331">
        <v>629</v>
      </c>
      <c r="FI331">
        <v>154</v>
      </c>
      <c r="FJ331">
        <v>530</v>
      </c>
      <c r="FK331">
        <v>104</v>
      </c>
      <c r="FL331">
        <v>511</v>
      </c>
      <c r="FM331">
        <v>842</v>
      </c>
      <c r="FN331">
        <v>644</v>
      </c>
      <c r="FO331">
        <v>472</v>
      </c>
      <c r="FP331">
        <v>988</v>
      </c>
      <c r="FQ331">
        <v>998</v>
      </c>
      <c r="FR331">
        <v>781</v>
      </c>
      <c r="FS331">
        <v>713</v>
      </c>
      <c r="FT331">
        <v>96</v>
      </c>
      <c r="FU331">
        <v>772</v>
      </c>
      <c r="FV331">
        <v>615</v>
      </c>
      <c r="FW331">
        <v>841</v>
      </c>
      <c r="FX331">
        <v>886</v>
      </c>
      <c r="FY331">
        <v>405</v>
      </c>
      <c r="FZ331">
        <v>746</v>
      </c>
      <c r="GA331">
        <v>163</v>
      </c>
      <c r="GB331">
        <v>289</v>
      </c>
      <c r="GC331">
        <v>370</v>
      </c>
      <c r="GD331">
        <v>679</v>
      </c>
      <c r="GE331">
        <v>902</v>
      </c>
      <c r="GF331">
        <v>47</v>
      </c>
      <c r="GG331">
        <v>307</v>
      </c>
      <c r="GH331">
        <v>176</v>
      </c>
      <c r="GI331">
        <v>392</v>
      </c>
      <c r="GJ331">
        <v>494</v>
      </c>
      <c r="GK331">
        <v>152</v>
      </c>
      <c r="GL331">
        <v>186</v>
      </c>
      <c r="GM331">
        <v>119</v>
      </c>
      <c r="GN331">
        <v>819</v>
      </c>
      <c r="GO331">
        <v>6</v>
      </c>
      <c r="GP331">
        <v>966</v>
      </c>
      <c r="GQ331">
        <v>143</v>
      </c>
      <c r="GR331">
        <v>882</v>
      </c>
      <c r="GS331" s="18">
        <v>537</v>
      </c>
      <c r="GT331" s="14">
        <v>5479</v>
      </c>
      <c r="GU331" s="15">
        <v>5831</v>
      </c>
      <c r="GV331" s="15">
        <v>1535</v>
      </c>
      <c r="GW331" s="15">
        <v>4818</v>
      </c>
      <c r="GX331" s="15">
        <v>4776</v>
      </c>
      <c r="GY331" s="15">
        <v>2735</v>
      </c>
      <c r="GZ331" s="15">
        <v>6621</v>
      </c>
      <c r="HA331" s="15">
        <v>8431</v>
      </c>
      <c r="HB331" s="15">
        <v>4738</v>
      </c>
      <c r="HC331" s="15">
        <v>914</v>
      </c>
      <c r="HD331" s="15">
        <v>6771</v>
      </c>
      <c r="HE331" s="15">
        <v>8347</v>
      </c>
      <c r="HF331" s="15">
        <v>7875</v>
      </c>
      <c r="HG331" s="15">
        <v>4346</v>
      </c>
      <c r="HH331" s="15">
        <v>3047</v>
      </c>
      <c r="HI331" s="15">
        <v>9266</v>
      </c>
      <c r="HJ331" s="15">
        <v>1769</v>
      </c>
      <c r="HK331" s="15">
        <v>448</v>
      </c>
      <c r="HL331" s="15">
        <v>739</v>
      </c>
      <c r="HM331" s="15">
        <v>8193</v>
      </c>
      <c r="HN331" s="15">
        <v>8881</v>
      </c>
      <c r="HO331" s="15">
        <v>2432</v>
      </c>
      <c r="HP331" s="15">
        <v>2421</v>
      </c>
      <c r="HQ331" s="15">
        <v>1726</v>
      </c>
      <c r="HR331" s="15">
        <v>1875</v>
      </c>
      <c r="HS331" s="15">
        <v>2378</v>
      </c>
      <c r="HT331" s="15">
        <v>1028</v>
      </c>
      <c r="HU331" s="15">
        <v>2027</v>
      </c>
      <c r="HV331" s="15">
        <v>3758</v>
      </c>
      <c r="HW331" s="15">
        <v>3476</v>
      </c>
      <c r="HX331" s="15">
        <v>3123</v>
      </c>
      <c r="HY331" s="15">
        <v>6488</v>
      </c>
      <c r="HZ331" s="15">
        <v>6617</v>
      </c>
      <c r="IA331" s="15">
        <v>5126</v>
      </c>
      <c r="IB331" s="15">
        <v>2168</v>
      </c>
      <c r="IC331" s="15">
        <v>7623</v>
      </c>
      <c r="ID331" s="15">
        <v>2559</v>
      </c>
      <c r="IE331" s="15">
        <v>4552</v>
      </c>
      <c r="IF331" s="15">
        <v>5333</v>
      </c>
      <c r="IG331" s="15">
        <v>4513</v>
      </c>
      <c r="IH331" s="15">
        <v>6812</v>
      </c>
      <c r="II331" s="15">
        <v>4123</v>
      </c>
      <c r="IJ331" s="15">
        <v>4636</v>
      </c>
      <c r="IK331" s="15">
        <v>5424</v>
      </c>
      <c r="IL331" s="15">
        <v>7032</v>
      </c>
      <c r="IM331" s="15">
        <v>6641</v>
      </c>
      <c r="IN331" s="15">
        <v>8885</v>
      </c>
      <c r="IO331" s="15">
        <v>185</v>
      </c>
      <c r="IP331" s="15">
        <v>6106</v>
      </c>
      <c r="IQ331" s="15">
        <v>1514</v>
      </c>
      <c r="IR331" s="15">
        <v>3828</v>
      </c>
      <c r="IS331" s="15">
        <v>9734</v>
      </c>
      <c r="IT331" s="15">
        <v>4039</v>
      </c>
      <c r="IU331" s="15">
        <v>5051</v>
      </c>
      <c r="IV331" s="15">
        <v>1301</v>
      </c>
      <c r="IW331" s="15">
        <v>8516</v>
      </c>
      <c r="IX331" s="15">
        <v>6705</v>
      </c>
      <c r="IY331" s="15">
        <v>4082</v>
      </c>
      <c r="IZ331" s="15">
        <v>8728</v>
      </c>
      <c r="JA331" s="15">
        <v>4454</v>
      </c>
      <c r="JB331" s="15">
        <v>9726</v>
      </c>
      <c r="JC331" s="15">
        <v>7249</v>
      </c>
      <c r="JD331" s="15">
        <v>2586</v>
      </c>
      <c r="JE331" s="15">
        <v>69</v>
      </c>
      <c r="JF331" s="15">
        <v>4405</v>
      </c>
      <c r="JG331" s="15">
        <v>7576</v>
      </c>
      <c r="JH331" s="15">
        <v>4430</v>
      </c>
      <c r="JI331" s="15">
        <v>1465</v>
      </c>
      <c r="JJ331" s="15">
        <v>2271</v>
      </c>
      <c r="JK331" s="15">
        <v>9424</v>
      </c>
      <c r="JL331" s="15">
        <v>4433</v>
      </c>
      <c r="JM331" s="15">
        <v>1282</v>
      </c>
      <c r="JN331" s="15">
        <v>4481</v>
      </c>
      <c r="JO331" s="15">
        <v>6446</v>
      </c>
      <c r="JP331" s="15">
        <v>9725</v>
      </c>
      <c r="JQ331" s="15">
        <v>4646</v>
      </c>
      <c r="JR331" s="15">
        <v>5492</v>
      </c>
      <c r="JS331" s="15">
        <v>4400</v>
      </c>
      <c r="JT331" s="15">
        <v>6890</v>
      </c>
      <c r="JU331" s="15">
        <v>3141</v>
      </c>
      <c r="JV331" s="15">
        <v>9712</v>
      </c>
      <c r="JW331" s="15">
        <v>2504</v>
      </c>
      <c r="JX331" s="15">
        <v>6155</v>
      </c>
      <c r="JY331" s="15">
        <v>9969</v>
      </c>
      <c r="JZ331" s="15">
        <v>1024</v>
      </c>
      <c r="KA331" s="15">
        <v>968</v>
      </c>
      <c r="KB331" s="15">
        <v>1433</v>
      </c>
      <c r="KC331" s="15">
        <v>2099</v>
      </c>
      <c r="KD331" s="15">
        <v>6635</v>
      </c>
      <c r="KE331" s="15">
        <v>2337</v>
      </c>
      <c r="KF331" s="15">
        <v>4096</v>
      </c>
      <c r="KG331" s="15">
        <v>3316</v>
      </c>
      <c r="KH331" s="15">
        <v>7862</v>
      </c>
      <c r="KI331" s="15">
        <v>4173</v>
      </c>
      <c r="KJ331" s="15">
        <v>8671</v>
      </c>
      <c r="KK331" s="15">
        <v>6979</v>
      </c>
      <c r="KL331" s="15">
        <v>8897</v>
      </c>
      <c r="KM331" s="15">
        <v>2083</v>
      </c>
      <c r="KN331" s="15">
        <v>9640</v>
      </c>
      <c r="KO331" s="16">
        <v>1365</v>
      </c>
      <c r="KP331" s="17">
        <v>25306</v>
      </c>
      <c r="KQ331">
        <v>96181</v>
      </c>
      <c r="KR331">
        <v>88240</v>
      </c>
      <c r="KS331">
        <v>49885</v>
      </c>
      <c r="KT331">
        <v>24649</v>
      </c>
      <c r="KU331">
        <v>41754</v>
      </c>
      <c r="KV331">
        <v>46851</v>
      </c>
      <c r="KW331">
        <v>51466</v>
      </c>
      <c r="KX331">
        <v>98208</v>
      </c>
      <c r="KY331">
        <v>73296</v>
      </c>
      <c r="KZ331">
        <v>58124</v>
      </c>
      <c r="LA331">
        <v>3940</v>
      </c>
      <c r="LB331">
        <v>21732</v>
      </c>
      <c r="LC331">
        <v>42927</v>
      </c>
      <c r="LD331">
        <v>26905</v>
      </c>
      <c r="LE331">
        <v>65504</v>
      </c>
      <c r="LF331">
        <v>21182</v>
      </c>
      <c r="LG331">
        <v>77163</v>
      </c>
      <c r="LH331">
        <v>16221</v>
      </c>
      <c r="LI331">
        <v>99160</v>
      </c>
      <c r="LJ331">
        <v>91824</v>
      </c>
      <c r="LK331">
        <v>66104</v>
      </c>
      <c r="LL331">
        <v>24883</v>
      </c>
      <c r="LM331">
        <v>19923</v>
      </c>
      <c r="LN331">
        <v>59113</v>
      </c>
      <c r="LO331">
        <v>21663</v>
      </c>
      <c r="LP331">
        <v>62209</v>
      </c>
      <c r="LQ331">
        <v>2479</v>
      </c>
      <c r="LR331">
        <v>80863</v>
      </c>
      <c r="LS331">
        <v>30414</v>
      </c>
      <c r="LT331">
        <v>47166</v>
      </c>
      <c r="LU331">
        <v>21526</v>
      </c>
      <c r="LV331">
        <v>47607</v>
      </c>
      <c r="LW331">
        <v>91539</v>
      </c>
      <c r="LX331">
        <v>81892</v>
      </c>
      <c r="LY331">
        <v>68314</v>
      </c>
      <c r="LZ331">
        <v>54690</v>
      </c>
      <c r="MA331">
        <v>53157</v>
      </c>
      <c r="MB331">
        <v>24047</v>
      </c>
      <c r="MC331">
        <v>63789</v>
      </c>
      <c r="MD331">
        <v>8539</v>
      </c>
      <c r="ME331">
        <v>6923</v>
      </c>
      <c r="MF331">
        <v>64673</v>
      </c>
      <c r="MG331">
        <v>76247</v>
      </c>
      <c r="MH331">
        <v>70603</v>
      </c>
      <c r="MI331">
        <v>75769</v>
      </c>
      <c r="MJ331">
        <v>29505</v>
      </c>
      <c r="MK331">
        <v>9381</v>
      </c>
      <c r="ML331">
        <v>32832</v>
      </c>
      <c r="MM331">
        <v>80064</v>
      </c>
      <c r="MN331">
        <v>35205</v>
      </c>
      <c r="MO331">
        <v>38930</v>
      </c>
      <c r="MP331">
        <v>84416</v>
      </c>
      <c r="MQ331">
        <v>14084</v>
      </c>
      <c r="MR331">
        <v>81409</v>
      </c>
      <c r="MS331">
        <v>97193</v>
      </c>
      <c r="MT331">
        <v>81452</v>
      </c>
      <c r="MU331">
        <v>23343</v>
      </c>
      <c r="MV331">
        <v>18394</v>
      </c>
      <c r="MW331">
        <v>15976</v>
      </c>
      <c r="MX331">
        <v>55366</v>
      </c>
      <c r="MY331">
        <v>21205</v>
      </c>
      <c r="MZ331">
        <v>3769</v>
      </c>
      <c r="NA331">
        <v>44635</v>
      </c>
      <c r="NB331">
        <v>17895</v>
      </c>
      <c r="NC331">
        <v>25962</v>
      </c>
      <c r="ND331">
        <v>91391</v>
      </c>
      <c r="NE331">
        <v>16746</v>
      </c>
      <c r="NF331">
        <v>17784</v>
      </c>
      <c r="NG331">
        <v>16924</v>
      </c>
      <c r="NH331">
        <v>19295</v>
      </c>
      <c r="NI331">
        <v>73836</v>
      </c>
      <c r="NJ331">
        <v>8283</v>
      </c>
      <c r="NK331">
        <v>75449</v>
      </c>
      <c r="NL331">
        <v>78399</v>
      </c>
      <c r="NM331">
        <v>65536</v>
      </c>
      <c r="NN331">
        <v>6518</v>
      </c>
      <c r="NO331">
        <v>55795</v>
      </c>
      <c r="NP331">
        <v>86847</v>
      </c>
      <c r="NQ331">
        <v>21435</v>
      </c>
      <c r="NR331">
        <v>35507</v>
      </c>
      <c r="NS331">
        <v>62458</v>
      </c>
      <c r="NT331">
        <v>20413</v>
      </c>
      <c r="NU331">
        <v>25832</v>
      </c>
      <c r="NV331">
        <v>90678</v>
      </c>
      <c r="NW331">
        <v>27635</v>
      </c>
      <c r="NX331">
        <v>97236</v>
      </c>
      <c r="NY331">
        <v>98453</v>
      </c>
      <c r="NZ331">
        <v>85053</v>
      </c>
      <c r="OA331">
        <v>38545</v>
      </c>
      <c r="OB331">
        <v>98992</v>
      </c>
      <c r="OC331">
        <v>59187</v>
      </c>
      <c r="OD331">
        <v>83656</v>
      </c>
      <c r="OE331">
        <v>89601</v>
      </c>
      <c r="OF331">
        <v>79400</v>
      </c>
      <c r="OG331">
        <v>49719</v>
      </c>
      <c r="OH331">
        <v>73253</v>
      </c>
      <c r="OI331">
        <v>7926</v>
      </c>
      <c r="OJ331">
        <v>60240</v>
      </c>
      <c r="OK331" s="18">
        <v>83999</v>
      </c>
      <c r="OL331" s="14">
        <v>59224</v>
      </c>
      <c r="OM331" s="15">
        <v>279916</v>
      </c>
      <c r="ON331" s="15">
        <v>208196</v>
      </c>
      <c r="OO331" s="15">
        <v>311775</v>
      </c>
      <c r="OP331" s="15">
        <v>579838</v>
      </c>
      <c r="OQ331" s="15">
        <v>690198</v>
      </c>
      <c r="OR331" s="15">
        <v>303685</v>
      </c>
      <c r="OS331" s="15">
        <v>409018</v>
      </c>
      <c r="OT331" s="15">
        <v>19560</v>
      </c>
      <c r="OU331" s="15">
        <v>96817</v>
      </c>
      <c r="OV331" s="15">
        <v>423866</v>
      </c>
      <c r="OW331" s="15">
        <v>647449</v>
      </c>
      <c r="OX331" s="15">
        <v>607027</v>
      </c>
      <c r="OY331" s="15">
        <v>672557</v>
      </c>
      <c r="OZ331" s="15">
        <v>435252</v>
      </c>
      <c r="PA331" s="15">
        <v>824915</v>
      </c>
      <c r="PB331" s="15">
        <v>857121</v>
      </c>
      <c r="PC331" s="15">
        <v>232688</v>
      </c>
      <c r="PD331" s="15">
        <v>255990</v>
      </c>
      <c r="PE331" s="15">
        <v>258442</v>
      </c>
      <c r="PF331" s="15">
        <v>240295</v>
      </c>
      <c r="PG331" s="15">
        <v>813467</v>
      </c>
      <c r="PH331" s="15">
        <v>751831</v>
      </c>
      <c r="PI331" s="15">
        <v>148864</v>
      </c>
      <c r="PJ331" s="15">
        <v>822138</v>
      </c>
      <c r="PK331" s="15">
        <v>79774</v>
      </c>
      <c r="PL331" s="15">
        <v>77211</v>
      </c>
      <c r="PM331" s="15">
        <v>908145</v>
      </c>
      <c r="PN331" s="15">
        <v>521165</v>
      </c>
      <c r="PO331" s="15">
        <v>951122</v>
      </c>
      <c r="PP331" s="15">
        <v>739967</v>
      </c>
      <c r="PQ331" s="15">
        <v>785639</v>
      </c>
      <c r="PR331" s="15">
        <v>852304</v>
      </c>
      <c r="PS331" s="15">
        <v>422680</v>
      </c>
      <c r="PT331" s="15">
        <v>924013</v>
      </c>
      <c r="PU331" s="15">
        <v>148687</v>
      </c>
      <c r="PV331" s="15">
        <v>674412</v>
      </c>
      <c r="PW331" s="15">
        <v>200029</v>
      </c>
      <c r="PX331" s="15">
        <v>530542</v>
      </c>
      <c r="PY331" s="15">
        <v>251619</v>
      </c>
      <c r="PZ331" s="15">
        <v>958306</v>
      </c>
      <c r="QA331" s="15">
        <v>906968</v>
      </c>
      <c r="QB331" s="15">
        <v>494810</v>
      </c>
      <c r="QC331" s="15">
        <v>595718</v>
      </c>
      <c r="QD331" s="15">
        <v>622011</v>
      </c>
      <c r="QE331" s="15">
        <v>439608</v>
      </c>
      <c r="QF331" s="15">
        <v>592273</v>
      </c>
      <c r="QG331" s="15">
        <v>491587</v>
      </c>
      <c r="QH331" s="15">
        <v>112062</v>
      </c>
      <c r="QI331" s="15">
        <v>737194</v>
      </c>
      <c r="QJ331" s="15">
        <v>493917</v>
      </c>
      <c r="QK331" s="15">
        <v>601908</v>
      </c>
      <c r="QL331" s="15">
        <v>127278</v>
      </c>
      <c r="QM331" s="15">
        <v>693050</v>
      </c>
      <c r="QN331" s="15">
        <v>611085</v>
      </c>
      <c r="QO331" s="15">
        <v>809883</v>
      </c>
      <c r="QP331" s="15">
        <v>241092</v>
      </c>
      <c r="QQ331" s="15">
        <v>607842</v>
      </c>
      <c r="QR331" s="15">
        <v>705650</v>
      </c>
      <c r="QS331" s="15">
        <v>64425</v>
      </c>
      <c r="QT331" s="15">
        <v>976126</v>
      </c>
      <c r="QU331" s="15">
        <v>263160</v>
      </c>
      <c r="QV331" s="15">
        <v>717908</v>
      </c>
      <c r="QW331" s="15">
        <v>10155</v>
      </c>
      <c r="QX331" s="15">
        <v>299205</v>
      </c>
      <c r="QY331" s="15">
        <v>240593</v>
      </c>
      <c r="QZ331" s="15">
        <v>178841</v>
      </c>
      <c r="RA331" s="15">
        <v>711913</v>
      </c>
      <c r="RB331" s="15">
        <v>622147</v>
      </c>
      <c r="RC331" s="15">
        <v>945120</v>
      </c>
      <c r="RD331" s="15">
        <v>257136</v>
      </c>
      <c r="RE331" s="15">
        <v>815534</v>
      </c>
      <c r="RF331" s="15">
        <v>677374</v>
      </c>
      <c r="RG331" s="15">
        <v>358231</v>
      </c>
      <c r="RH331" s="15">
        <v>531817</v>
      </c>
      <c r="RI331" s="15">
        <v>388250</v>
      </c>
      <c r="RJ331" s="15">
        <v>165460</v>
      </c>
      <c r="RK331" s="15">
        <v>357163</v>
      </c>
      <c r="RL331" s="15">
        <v>105074</v>
      </c>
      <c r="RM331" s="15">
        <v>716471</v>
      </c>
      <c r="RN331" s="15">
        <v>683797</v>
      </c>
      <c r="RO331" s="15">
        <v>751206</v>
      </c>
      <c r="RP331" s="15">
        <v>210292</v>
      </c>
      <c r="RQ331" s="15">
        <v>957078</v>
      </c>
      <c r="RR331" s="15">
        <v>715228</v>
      </c>
      <c r="RS331" s="15">
        <v>704211</v>
      </c>
      <c r="RT331" s="15">
        <v>585666</v>
      </c>
      <c r="RU331" s="15">
        <v>74151</v>
      </c>
      <c r="RV331" s="15">
        <v>919938</v>
      </c>
      <c r="RW331" s="15">
        <v>896472</v>
      </c>
      <c r="RX331" s="15">
        <v>996097</v>
      </c>
      <c r="RY331" s="15">
        <v>156349</v>
      </c>
      <c r="RZ331" s="15">
        <v>991782</v>
      </c>
      <c r="SA331" s="15">
        <v>701294</v>
      </c>
      <c r="SB331" s="15">
        <v>338144</v>
      </c>
      <c r="SC331" s="15">
        <v>884228</v>
      </c>
      <c r="SD331" s="15">
        <v>669546</v>
      </c>
      <c r="SE331" s="15">
        <v>901540</v>
      </c>
      <c r="SF331" s="15">
        <v>138940</v>
      </c>
      <c r="SG331" s="16">
        <v>911523</v>
      </c>
      <c r="SH331" s="17">
        <v>1608685</v>
      </c>
      <c r="SI331">
        <v>7757305</v>
      </c>
      <c r="SJ331">
        <v>9312055</v>
      </c>
      <c r="SK331">
        <v>5863553</v>
      </c>
      <c r="SL331">
        <v>4207662</v>
      </c>
      <c r="SM331">
        <v>1730547</v>
      </c>
      <c r="SN331">
        <v>5529458</v>
      </c>
      <c r="SO331">
        <v>7348652</v>
      </c>
      <c r="SP331">
        <v>4700201</v>
      </c>
      <c r="SQ331">
        <v>9479736</v>
      </c>
      <c r="SR331">
        <v>3646514</v>
      </c>
      <c r="SS331">
        <v>2676911</v>
      </c>
      <c r="ST331">
        <v>8900744</v>
      </c>
      <c r="SU331">
        <v>3138415</v>
      </c>
      <c r="SV331">
        <v>4261997</v>
      </c>
      <c r="SW331">
        <v>1305192</v>
      </c>
      <c r="SX331">
        <v>4004855</v>
      </c>
      <c r="SY331">
        <v>5640783</v>
      </c>
      <c r="SZ331">
        <v>8632231</v>
      </c>
      <c r="TA331">
        <v>3096495</v>
      </c>
      <c r="TB331">
        <v>4294118</v>
      </c>
      <c r="TC331">
        <v>4287760</v>
      </c>
      <c r="TD331">
        <v>3730758</v>
      </c>
      <c r="TE331">
        <v>3966246</v>
      </c>
      <c r="TF331">
        <v>657395</v>
      </c>
      <c r="TG331">
        <v>5228060</v>
      </c>
      <c r="TH331">
        <v>2473429</v>
      </c>
      <c r="TI331">
        <v>4383194</v>
      </c>
      <c r="TJ331">
        <v>3920519</v>
      </c>
      <c r="TK331">
        <v>8502124</v>
      </c>
      <c r="TL331">
        <v>2297911</v>
      </c>
      <c r="TM331">
        <v>8539631</v>
      </c>
      <c r="TN331">
        <v>8683655</v>
      </c>
      <c r="TO331">
        <v>6107476</v>
      </c>
      <c r="TP331">
        <v>2437548</v>
      </c>
      <c r="TQ331">
        <v>9395342</v>
      </c>
      <c r="TR331">
        <v>7081740</v>
      </c>
      <c r="TS331">
        <v>8929672</v>
      </c>
      <c r="TT331">
        <v>1562804</v>
      </c>
      <c r="TU331">
        <v>9727765</v>
      </c>
      <c r="TV331">
        <v>3208951</v>
      </c>
      <c r="TW331">
        <v>9270216</v>
      </c>
      <c r="TX331">
        <v>4106368</v>
      </c>
      <c r="TY331">
        <v>6684096</v>
      </c>
      <c r="TZ331">
        <v>6447787</v>
      </c>
      <c r="UA331">
        <v>6698201</v>
      </c>
      <c r="UB331">
        <v>3464631</v>
      </c>
      <c r="UC331">
        <v>2225502</v>
      </c>
      <c r="UD331">
        <v>1285383</v>
      </c>
      <c r="UE331">
        <v>7235112</v>
      </c>
      <c r="UF331">
        <v>2558409</v>
      </c>
      <c r="UG331">
        <v>4414173</v>
      </c>
      <c r="UH331">
        <v>9680251</v>
      </c>
      <c r="UI331">
        <v>3254923</v>
      </c>
      <c r="UJ331">
        <v>371271</v>
      </c>
      <c r="UK331">
        <v>2727719</v>
      </c>
      <c r="UL331">
        <v>2101535</v>
      </c>
      <c r="UM331">
        <v>1520890</v>
      </c>
      <c r="UN331">
        <v>3917043</v>
      </c>
      <c r="UO331">
        <v>8689278</v>
      </c>
      <c r="UP331">
        <v>9296763</v>
      </c>
      <c r="UQ331">
        <v>2090605</v>
      </c>
      <c r="UR331">
        <v>3792971</v>
      </c>
      <c r="US331">
        <v>2906673</v>
      </c>
      <c r="UT331">
        <v>8244232</v>
      </c>
      <c r="UU331">
        <v>1164218</v>
      </c>
      <c r="UV331">
        <v>2597213</v>
      </c>
      <c r="UW331">
        <v>229146</v>
      </c>
      <c r="UX331">
        <v>2595421</v>
      </c>
      <c r="UY331">
        <v>4024503</v>
      </c>
      <c r="UZ331">
        <v>4378930</v>
      </c>
      <c r="VA331">
        <v>9506487</v>
      </c>
      <c r="VB331">
        <v>3799311</v>
      </c>
      <c r="VC331">
        <v>1946766</v>
      </c>
      <c r="VD331">
        <v>2476748</v>
      </c>
      <c r="VE331">
        <v>7255660</v>
      </c>
      <c r="VF331">
        <v>7708080</v>
      </c>
      <c r="VG331">
        <v>4550879</v>
      </c>
      <c r="VH331">
        <v>5512153</v>
      </c>
      <c r="VI331">
        <v>6304000</v>
      </c>
      <c r="VJ331">
        <v>885608</v>
      </c>
      <c r="VK331">
        <v>3286213</v>
      </c>
      <c r="VL331">
        <v>7341590</v>
      </c>
      <c r="VM331">
        <v>6983652</v>
      </c>
      <c r="VN331">
        <v>4951147</v>
      </c>
      <c r="VO331">
        <v>597459</v>
      </c>
      <c r="VP331">
        <v>9397802</v>
      </c>
      <c r="VQ331">
        <v>6067286</v>
      </c>
      <c r="VR331">
        <v>3903093</v>
      </c>
      <c r="VS331">
        <v>1858601</v>
      </c>
      <c r="VT331">
        <v>4797205</v>
      </c>
      <c r="VU331">
        <v>9756086</v>
      </c>
      <c r="VV331">
        <v>3258482</v>
      </c>
      <c r="VW331">
        <v>9049575</v>
      </c>
      <c r="VX331">
        <v>9852932</v>
      </c>
      <c r="VY331">
        <v>6437528</v>
      </c>
      <c r="VZ331">
        <v>9846346</v>
      </c>
      <c r="WA331">
        <v>7427668</v>
      </c>
      <c r="WB331">
        <v>4455445</v>
      </c>
      <c r="WC331" s="18">
        <v>9400756</v>
      </c>
      <c r="WD331" s="14">
        <v>22324845</v>
      </c>
      <c r="WE331" s="15">
        <v>32157441</v>
      </c>
      <c r="WF331" s="15">
        <v>39259214</v>
      </c>
      <c r="WG331" s="15">
        <v>34917806</v>
      </c>
      <c r="WH331" s="15">
        <v>48993609</v>
      </c>
      <c r="WI331" s="15">
        <v>46495022</v>
      </c>
      <c r="WJ331" s="15">
        <v>40184311</v>
      </c>
      <c r="WK331" s="15">
        <v>2800517</v>
      </c>
      <c r="WL331" s="15">
        <v>43781248</v>
      </c>
      <c r="WM331" s="15">
        <v>20646831</v>
      </c>
      <c r="WN331" s="15">
        <v>8619215</v>
      </c>
      <c r="WO331" s="15">
        <v>70268174</v>
      </c>
      <c r="WP331" s="15">
        <v>90692852</v>
      </c>
      <c r="WQ331" s="15">
        <v>88976690</v>
      </c>
      <c r="WR331" s="15">
        <v>21946650</v>
      </c>
      <c r="WS331" s="15">
        <v>54948392</v>
      </c>
      <c r="WT331" s="15">
        <v>137064</v>
      </c>
      <c r="WU331" s="15">
        <v>36815284</v>
      </c>
      <c r="WV331" s="15">
        <v>63646290</v>
      </c>
      <c r="WW331" s="15">
        <v>65884575</v>
      </c>
      <c r="WX331" s="15">
        <v>77486092</v>
      </c>
      <c r="WY331" s="15">
        <v>59832407</v>
      </c>
      <c r="WZ331" s="15">
        <v>35649289</v>
      </c>
      <c r="XA331" s="15">
        <v>6535207</v>
      </c>
      <c r="XB331" s="15">
        <v>34276020</v>
      </c>
      <c r="XC331" s="15">
        <v>91029096</v>
      </c>
      <c r="XD331" s="15">
        <v>80037337</v>
      </c>
      <c r="XE331" s="15">
        <v>76397792</v>
      </c>
      <c r="XF331" s="15">
        <v>72279755</v>
      </c>
      <c r="XG331" s="15">
        <v>61979695</v>
      </c>
      <c r="XH331" s="15">
        <v>89905256</v>
      </c>
      <c r="XI331" s="15">
        <v>73617404</v>
      </c>
      <c r="XJ331" s="15">
        <v>41453005</v>
      </c>
      <c r="XK331" s="15">
        <v>44173154</v>
      </c>
      <c r="XL331" s="15">
        <v>99934235</v>
      </c>
      <c r="XM331" s="15">
        <v>60318188</v>
      </c>
      <c r="XN331" s="15">
        <v>55017987</v>
      </c>
      <c r="XO331" s="15">
        <v>79923068</v>
      </c>
      <c r="XP331" s="15">
        <v>63536185</v>
      </c>
      <c r="XQ331" s="15">
        <v>73087595</v>
      </c>
      <c r="XR331" s="15">
        <v>32986544</v>
      </c>
      <c r="XS331" s="15">
        <v>20075688</v>
      </c>
      <c r="XT331" s="15">
        <v>45568455</v>
      </c>
      <c r="XU331" s="15">
        <v>58910850</v>
      </c>
      <c r="XV331" s="15">
        <v>66718467</v>
      </c>
      <c r="XW331" s="15">
        <v>3965853</v>
      </c>
      <c r="XX331" s="15">
        <v>74165625</v>
      </c>
      <c r="XY331" s="15">
        <v>15632066</v>
      </c>
      <c r="XZ331" s="15">
        <v>79091560</v>
      </c>
      <c r="YA331" s="15">
        <v>20243847</v>
      </c>
      <c r="YB331" s="15">
        <v>84828628</v>
      </c>
      <c r="YC331" s="15">
        <v>65597527</v>
      </c>
      <c r="YD331" s="15">
        <v>82675809</v>
      </c>
      <c r="YE331" s="15">
        <v>58730881</v>
      </c>
      <c r="YF331" s="15">
        <v>47191484</v>
      </c>
      <c r="YG331" s="15">
        <v>55224399</v>
      </c>
      <c r="YH331" s="15">
        <v>71459431</v>
      </c>
      <c r="YI331" s="15">
        <v>66618887</v>
      </c>
      <c r="YJ331" s="15">
        <v>84482296</v>
      </c>
      <c r="YK331" s="15">
        <v>70559342</v>
      </c>
      <c r="YL331" s="15">
        <v>19377202</v>
      </c>
      <c r="YM331" s="15">
        <v>40268343</v>
      </c>
      <c r="YN331" s="15">
        <v>51456072</v>
      </c>
      <c r="YO331" s="15">
        <v>57398263</v>
      </c>
      <c r="YP331" s="15">
        <v>52736466</v>
      </c>
      <c r="YQ331" s="15">
        <v>41184253</v>
      </c>
      <c r="YR331" s="15">
        <v>20112901</v>
      </c>
      <c r="YS331" s="15">
        <v>88888364</v>
      </c>
      <c r="YT331" s="15">
        <v>90218521</v>
      </c>
      <c r="YU331" s="15">
        <v>39303426</v>
      </c>
      <c r="YV331" s="15">
        <v>67586456</v>
      </c>
      <c r="YW331" s="15">
        <v>13953584</v>
      </c>
      <c r="YX331" s="15">
        <v>38963262</v>
      </c>
      <c r="YY331" s="15">
        <v>49209148</v>
      </c>
      <c r="YZ331" s="15">
        <v>41842223</v>
      </c>
      <c r="ZA331" s="15">
        <v>4721524</v>
      </c>
      <c r="ZB331" s="15">
        <v>14379031</v>
      </c>
      <c r="ZC331" s="15">
        <v>72603341</v>
      </c>
      <c r="ZD331" s="15">
        <v>85085340</v>
      </c>
      <c r="ZE331" s="15">
        <v>9395950</v>
      </c>
      <c r="ZF331" s="15">
        <v>70883984</v>
      </c>
      <c r="ZG331" s="15">
        <v>45399857</v>
      </c>
      <c r="ZH331" s="15">
        <v>47107395</v>
      </c>
      <c r="ZI331" s="15">
        <v>12772350</v>
      </c>
      <c r="ZJ331" s="15">
        <v>43351625</v>
      </c>
      <c r="ZK331" s="15">
        <v>7886756</v>
      </c>
      <c r="ZL331" s="15">
        <v>27705115</v>
      </c>
      <c r="ZM331" s="15">
        <v>46550338</v>
      </c>
      <c r="ZN331" s="15">
        <v>88053627</v>
      </c>
      <c r="ZO331" s="15">
        <v>81248613</v>
      </c>
      <c r="ZP331" s="15">
        <v>36300365</v>
      </c>
      <c r="ZQ331" s="15">
        <v>14821119</v>
      </c>
      <c r="ZR331" s="15">
        <v>11963378</v>
      </c>
      <c r="ZS331" s="15">
        <v>2710974</v>
      </c>
      <c r="ZT331" s="15">
        <v>50176216</v>
      </c>
      <c r="ZU331" s="15">
        <v>11061703</v>
      </c>
      <c r="ZV331" s="15">
        <v>59174157</v>
      </c>
      <c r="ZW331" s="15">
        <v>62680303</v>
      </c>
      <c r="ZX331" s="15">
        <v>30009242</v>
      </c>
      <c r="ZY331" s="16">
        <v>62336627</v>
      </c>
      <c r="ZZ331" s="17">
        <v>894081641</v>
      </c>
      <c r="AAA331">
        <v>58023913</v>
      </c>
      <c r="AAB331">
        <v>211613207</v>
      </c>
      <c r="AAC331">
        <v>45808070</v>
      </c>
      <c r="AAD331">
        <v>148883409</v>
      </c>
      <c r="AAE331">
        <v>655075984</v>
      </c>
      <c r="AAF331">
        <v>537516298</v>
      </c>
      <c r="AAG331">
        <v>638075977</v>
      </c>
      <c r="AAH331">
        <v>893846668</v>
      </c>
      <c r="AAI331">
        <v>102681245</v>
      </c>
      <c r="AAJ331">
        <v>837001160</v>
      </c>
      <c r="AAK331">
        <v>336532925</v>
      </c>
      <c r="AAL331">
        <v>26822434</v>
      </c>
      <c r="AAM331">
        <v>626835038</v>
      </c>
      <c r="AAN331">
        <v>781485311</v>
      </c>
      <c r="AAO331">
        <v>39930715</v>
      </c>
      <c r="AAP331">
        <v>413570415</v>
      </c>
      <c r="AAQ331">
        <v>406516321</v>
      </c>
      <c r="AAR331">
        <v>262516534</v>
      </c>
      <c r="AAS331">
        <v>192466270</v>
      </c>
      <c r="AAT331">
        <v>702266080</v>
      </c>
      <c r="AAU331">
        <v>237554731</v>
      </c>
      <c r="AAV331">
        <v>206256065</v>
      </c>
      <c r="AAW331">
        <v>670747188</v>
      </c>
      <c r="AAX331">
        <v>612983854</v>
      </c>
      <c r="AAY331">
        <v>315092280</v>
      </c>
      <c r="AAZ331">
        <v>49232545</v>
      </c>
      <c r="ABA331">
        <v>42259520</v>
      </c>
      <c r="ABB331">
        <v>671556947</v>
      </c>
      <c r="ABC331">
        <v>502354413</v>
      </c>
      <c r="ABD331">
        <v>493756793</v>
      </c>
      <c r="ABE331">
        <v>717258415</v>
      </c>
      <c r="ABF331">
        <v>490209609</v>
      </c>
      <c r="ABG331">
        <v>382375396</v>
      </c>
      <c r="ABH331">
        <v>246817176</v>
      </c>
      <c r="ABI331">
        <v>943831301</v>
      </c>
      <c r="ABJ331">
        <v>464551862</v>
      </c>
      <c r="ABK331">
        <v>951269688</v>
      </c>
      <c r="ABL331">
        <v>334868544</v>
      </c>
      <c r="ABM331">
        <v>723146345</v>
      </c>
      <c r="ABN331">
        <v>325824057</v>
      </c>
      <c r="ABO331">
        <v>252795434</v>
      </c>
      <c r="ABP331">
        <v>95631682</v>
      </c>
      <c r="ABQ331">
        <v>684790011</v>
      </c>
      <c r="ABR331">
        <v>895428676</v>
      </c>
      <c r="ABS331">
        <v>457144700</v>
      </c>
      <c r="ABT331">
        <v>531855556</v>
      </c>
      <c r="ABU331">
        <v>727270489</v>
      </c>
      <c r="ABV331">
        <v>959853928</v>
      </c>
      <c r="ABW331">
        <v>899119298</v>
      </c>
      <c r="ABX331">
        <v>51143474</v>
      </c>
      <c r="ABY331">
        <v>521838571</v>
      </c>
      <c r="ABZ331">
        <v>699657113</v>
      </c>
      <c r="ACA331">
        <v>426426677</v>
      </c>
      <c r="ACB331">
        <v>563279717</v>
      </c>
      <c r="ACC331">
        <v>75589878</v>
      </c>
      <c r="ACD331">
        <v>505122315</v>
      </c>
      <c r="ACE331">
        <v>808115824</v>
      </c>
      <c r="ACF331">
        <v>352193006</v>
      </c>
      <c r="ACG331">
        <v>484720639</v>
      </c>
      <c r="ACH331">
        <v>549332452</v>
      </c>
      <c r="ACI331">
        <v>374918465</v>
      </c>
      <c r="ACJ331">
        <v>915058628</v>
      </c>
      <c r="ACK331">
        <v>805367260</v>
      </c>
      <c r="ACL331">
        <v>52153917</v>
      </c>
      <c r="ACM331">
        <v>197273789</v>
      </c>
      <c r="ACN331">
        <v>22704704</v>
      </c>
      <c r="ACO331">
        <v>181130636</v>
      </c>
      <c r="ACP331">
        <v>842135032</v>
      </c>
      <c r="ACQ331">
        <v>13105405</v>
      </c>
      <c r="ACR331">
        <v>42896740</v>
      </c>
      <c r="ACS331">
        <v>885629666</v>
      </c>
      <c r="ACT331">
        <v>433547580</v>
      </c>
      <c r="ACU331">
        <v>114598633</v>
      </c>
      <c r="ACV331">
        <v>82680135</v>
      </c>
      <c r="ACW331">
        <v>165261105</v>
      </c>
      <c r="ACX331">
        <v>278459373</v>
      </c>
      <c r="ACY331">
        <v>544401675</v>
      </c>
      <c r="ACZ331">
        <v>527587928</v>
      </c>
      <c r="ADA331">
        <v>193054765</v>
      </c>
      <c r="ADB331">
        <v>253579986</v>
      </c>
      <c r="ADC331">
        <v>973139726</v>
      </c>
      <c r="ADD331">
        <v>453863291</v>
      </c>
      <c r="ADE331">
        <v>424451858</v>
      </c>
      <c r="ADF331">
        <v>6141045</v>
      </c>
      <c r="ADG331">
        <v>376135037</v>
      </c>
      <c r="ADH331">
        <v>588546595</v>
      </c>
      <c r="ADI331">
        <v>754355381</v>
      </c>
      <c r="ADJ331">
        <v>990759643</v>
      </c>
      <c r="ADK331">
        <v>400681029</v>
      </c>
      <c r="ADL331">
        <v>367560141</v>
      </c>
      <c r="ADM331">
        <v>70763742</v>
      </c>
      <c r="ADN331">
        <v>894230868</v>
      </c>
      <c r="ADO331">
        <v>877901689</v>
      </c>
      <c r="ADP331">
        <v>10647732</v>
      </c>
      <c r="ADQ331">
        <v>248119955</v>
      </c>
      <c r="ADR331">
        <v>265245928</v>
      </c>
      <c r="ADS331">
        <v>586778591</v>
      </c>
      <c r="ADT331">
        <v>39706203</v>
      </c>
      <c r="ADU331" s="18">
        <v>940974388</v>
      </c>
    </row>
    <row r="332" spans="1:801" hidden="1" x14ac:dyDescent="0.2">
      <c r="A332" s="2"/>
      <c r="B332" s="14">
        <v>61</v>
      </c>
      <c r="C332" s="15">
        <v>63</v>
      </c>
      <c r="D332" s="15">
        <v>79</v>
      </c>
      <c r="E332" s="15">
        <v>77</v>
      </c>
      <c r="F332" s="15">
        <v>91</v>
      </c>
      <c r="G332" s="15">
        <v>35</v>
      </c>
      <c r="H332" s="15">
        <v>97</v>
      </c>
      <c r="I332" s="15">
        <v>29</v>
      </c>
      <c r="J332" s="15">
        <v>37</v>
      </c>
      <c r="K332" s="15">
        <v>47</v>
      </c>
      <c r="L332" s="15">
        <v>58</v>
      </c>
      <c r="M332" s="15">
        <v>85</v>
      </c>
      <c r="N332" s="15">
        <v>9</v>
      </c>
      <c r="O332" s="15">
        <v>38</v>
      </c>
      <c r="P332" s="15">
        <v>27</v>
      </c>
      <c r="Q332" s="15">
        <v>22</v>
      </c>
      <c r="R332" s="15">
        <v>37</v>
      </c>
      <c r="S332" s="15">
        <v>54</v>
      </c>
      <c r="T332" s="15">
        <v>40</v>
      </c>
      <c r="U332" s="15">
        <v>4</v>
      </c>
      <c r="V332" s="15">
        <v>23</v>
      </c>
      <c r="W332" s="15">
        <v>12</v>
      </c>
      <c r="X332" s="15">
        <v>42</v>
      </c>
      <c r="Y332" s="15">
        <v>54</v>
      </c>
      <c r="Z332" s="15">
        <v>82</v>
      </c>
      <c r="AA332" s="15">
        <v>90</v>
      </c>
      <c r="AB332" s="15">
        <v>11</v>
      </c>
      <c r="AC332" s="15">
        <v>27</v>
      </c>
      <c r="AD332" s="15">
        <v>62</v>
      </c>
      <c r="AE332" s="15">
        <v>35</v>
      </c>
      <c r="AF332" s="15">
        <v>82</v>
      </c>
      <c r="AG332" s="15">
        <v>38</v>
      </c>
      <c r="AH332" s="15">
        <v>50</v>
      </c>
      <c r="AI332" s="15">
        <v>93</v>
      </c>
      <c r="AJ332" s="15">
        <v>80</v>
      </c>
      <c r="AK332" s="15">
        <v>29</v>
      </c>
      <c r="AL332" s="15">
        <v>48</v>
      </c>
      <c r="AM332" s="15">
        <v>63</v>
      </c>
      <c r="AN332" s="15">
        <v>24</v>
      </c>
      <c r="AO332" s="15">
        <v>9</v>
      </c>
      <c r="AP332" s="15">
        <v>85</v>
      </c>
      <c r="AQ332" s="15">
        <v>31</v>
      </c>
      <c r="AR332" s="15">
        <v>46</v>
      </c>
      <c r="AS332" s="15">
        <v>85</v>
      </c>
      <c r="AT332" s="15">
        <v>57</v>
      </c>
      <c r="AU332" s="15">
        <v>22</v>
      </c>
      <c r="AV332" s="15">
        <v>36</v>
      </c>
      <c r="AW332" s="15">
        <v>58</v>
      </c>
      <c r="AX332" s="15">
        <v>39</v>
      </c>
      <c r="AY332" s="15">
        <v>14</v>
      </c>
      <c r="AZ332" s="15">
        <v>35</v>
      </c>
      <c r="BA332" s="15">
        <v>72</v>
      </c>
      <c r="BB332" s="15">
        <v>67</v>
      </c>
      <c r="BC332" s="15">
        <v>97</v>
      </c>
      <c r="BD332" s="15">
        <v>58</v>
      </c>
      <c r="BE332" s="15">
        <v>22</v>
      </c>
      <c r="BF332" s="15">
        <v>73</v>
      </c>
      <c r="BG332" s="15">
        <v>71</v>
      </c>
      <c r="BH332" s="15">
        <v>68</v>
      </c>
      <c r="BI332" s="15">
        <v>3</v>
      </c>
      <c r="BJ332" s="15">
        <v>74</v>
      </c>
      <c r="BK332" s="15">
        <v>89</v>
      </c>
      <c r="BL332" s="15">
        <v>45</v>
      </c>
      <c r="BM332" s="15">
        <v>86</v>
      </c>
      <c r="BN332" s="15">
        <v>65</v>
      </c>
      <c r="BO332" s="15">
        <v>76</v>
      </c>
      <c r="BP332" s="15">
        <v>49</v>
      </c>
      <c r="BQ332" s="15">
        <v>38</v>
      </c>
      <c r="BR332" s="15">
        <v>79</v>
      </c>
      <c r="BS332" s="15">
        <v>81</v>
      </c>
      <c r="BT332" s="15">
        <v>26</v>
      </c>
      <c r="BU332" s="15">
        <v>48</v>
      </c>
      <c r="BV332" s="15">
        <v>58</v>
      </c>
      <c r="BW332" s="15">
        <v>16</v>
      </c>
      <c r="BX332" s="15">
        <v>36</v>
      </c>
      <c r="BY332" s="15">
        <v>73</v>
      </c>
      <c r="BZ332" s="15">
        <v>91</v>
      </c>
      <c r="CA332" s="15">
        <v>88</v>
      </c>
      <c r="CB332" s="15">
        <v>48</v>
      </c>
      <c r="CC332" s="15">
        <v>27</v>
      </c>
      <c r="CD332" s="15">
        <v>67</v>
      </c>
      <c r="CE332" s="15">
        <v>89</v>
      </c>
      <c r="CF332" s="15">
        <v>81</v>
      </c>
      <c r="CG332" s="15">
        <v>33</v>
      </c>
      <c r="CH332" s="15">
        <v>19</v>
      </c>
      <c r="CI332" s="15">
        <v>49</v>
      </c>
      <c r="CJ332" s="15">
        <v>59</v>
      </c>
      <c r="CK332" s="15">
        <v>89</v>
      </c>
      <c r="CL332" s="15">
        <v>14</v>
      </c>
      <c r="CM332" s="15">
        <v>60</v>
      </c>
      <c r="CN332" s="15">
        <v>81</v>
      </c>
      <c r="CO332" s="15">
        <v>41</v>
      </c>
      <c r="CP332" s="15">
        <v>95</v>
      </c>
      <c r="CQ332" s="15">
        <v>58</v>
      </c>
      <c r="CR332" s="15">
        <v>21</v>
      </c>
      <c r="CS332" s="15">
        <v>92</v>
      </c>
      <c r="CT332" s="15">
        <v>95</v>
      </c>
      <c r="CU332" s="15">
        <v>17</v>
      </c>
      <c r="CV332" s="15">
        <v>69</v>
      </c>
      <c r="CW332" s="16">
        <v>26</v>
      </c>
      <c r="CX332" s="17">
        <v>906</v>
      </c>
      <c r="CY332">
        <v>945</v>
      </c>
      <c r="CZ332">
        <v>799</v>
      </c>
      <c r="DA332">
        <v>950</v>
      </c>
      <c r="DB332">
        <v>112</v>
      </c>
      <c r="DC332">
        <v>512</v>
      </c>
      <c r="DD332">
        <v>163</v>
      </c>
      <c r="DE332">
        <v>786</v>
      </c>
      <c r="DF332">
        <v>411</v>
      </c>
      <c r="DG332">
        <v>286</v>
      </c>
      <c r="DH332">
        <v>672</v>
      </c>
      <c r="DI332">
        <v>52</v>
      </c>
      <c r="DJ332">
        <v>497</v>
      </c>
      <c r="DK332">
        <v>514</v>
      </c>
      <c r="DL332">
        <v>639</v>
      </c>
      <c r="DM332">
        <v>646</v>
      </c>
      <c r="DN332">
        <v>841</v>
      </c>
      <c r="DO332">
        <v>885</v>
      </c>
      <c r="DP332">
        <v>869</v>
      </c>
      <c r="DQ332">
        <v>739</v>
      </c>
      <c r="DR332">
        <v>330</v>
      </c>
      <c r="DS332">
        <v>245</v>
      </c>
      <c r="DT332">
        <v>771</v>
      </c>
      <c r="DU332">
        <v>488</v>
      </c>
      <c r="DV332">
        <v>459</v>
      </c>
      <c r="DW332">
        <v>418</v>
      </c>
      <c r="DX332">
        <v>453</v>
      </c>
      <c r="DY332">
        <v>979</v>
      </c>
      <c r="DZ332">
        <v>37</v>
      </c>
      <c r="EA332">
        <v>842</v>
      </c>
      <c r="EB332">
        <v>531</v>
      </c>
      <c r="EC332">
        <v>321</v>
      </c>
      <c r="ED332">
        <v>18</v>
      </c>
      <c r="EE332">
        <v>135</v>
      </c>
      <c r="EF332">
        <v>696</v>
      </c>
      <c r="EG332">
        <v>387</v>
      </c>
      <c r="EH332">
        <v>186</v>
      </c>
      <c r="EI332">
        <v>412</v>
      </c>
      <c r="EJ332">
        <v>370</v>
      </c>
      <c r="EK332">
        <v>956</v>
      </c>
      <c r="EL332">
        <v>236</v>
      </c>
      <c r="EM332">
        <v>791</v>
      </c>
      <c r="EN332">
        <v>248</v>
      </c>
      <c r="EO332">
        <v>408</v>
      </c>
      <c r="EP332">
        <v>303</v>
      </c>
      <c r="EQ332">
        <v>787</v>
      </c>
      <c r="ER332">
        <v>354</v>
      </c>
      <c r="ES332">
        <v>8</v>
      </c>
      <c r="ET332">
        <v>552</v>
      </c>
      <c r="EU332">
        <v>905</v>
      </c>
      <c r="EV332">
        <v>212</v>
      </c>
      <c r="EW332">
        <v>855</v>
      </c>
      <c r="EX332">
        <v>218</v>
      </c>
      <c r="EY332">
        <v>102</v>
      </c>
      <c r="EZ332">
        <v>699</v>
      </c>
      <c r="FA332">
        <v>747</v>
      </c>
      <c r="FB332">
        <v>462</v>
      </c>
      <c r="FC332">
        <v>3</v>
      </c>
      <c r="FD332">
        <v>489</v>
      </c>
      <c r="FE332">
        <v>248</v>
      </c>
      <c r="FF332">
        <v>639</v>
      </c>
      <c r="FG332">
        <v>355</v>
      </c>
      <c r="FH332">
        <v>668</v>
      </c>
      <c r="FI332">
        <v>767</v>
      </c>
      <c r="FJ332">
        <v>255</v>
      </c>
      <c r="FK332">
        <v>841</v>
      </c>
      <c r="FL332">
        <v>72</v>
      </c>
      <c r="FM332">
        <v>4</v>
      </c>
      <c r="FN332">
        <v>770</v>
      </c>
      <c r="FO332">
        <v>562</v>
      </c>
      <c r="FP332">
        <v>746</v>
      </c>
      <c r="FQ332">
        <v>110</v>
      </c>
      <c r="FR332">
        <v>389</v>
      </c>
      <c r="FS332">
        <v>306</v>
      </c>
      <c r="FT332">
        <v>989</v>
      </c>
      <c r="FU332">
        <v>457</v>
      </c>
      <c r="FV332">
        <v>634</v>
      </c>
      <c r="FW332">
        <v>291</v>
      </c>
      <c r="FX332">
        <v>637</v>
      </c>
      <c r="FY332">
        <v>882</v>
      </c>
      <c r="FZ332">
        <v>207</v>
      </c>
      <c r="GA332">
        <v>769</v>
      </c>
      <c r="GB332">
        <v>143</v>
      </c>
      <c r="GC332">
        <v>115</v>
      </c>
      <c r="GD332">
        <v>710</v>
      </c>
      <c r="GE332">
        <v>816</v>
      </c>
      <c r="GF332">
        <v>745</v>
      </c>
      <c r="GG332">
        <v>160</v>
      </c>
      <c r="GH332">
        <v>587</v>
      </c>
      <c r="GI332">
        <v>409</v>
      </c>
      <c r="GJ332">
        <v>924</v>
      </c>
      <c r="GK332">
        <v>894</v>
      </c>
      <c r="GL332">
        <v>218</v>
      </c>
      <c r="GM332">
        <v>284</v>
      </c>
      <c r="GN332">
        <v>317</v>
      </c>
      <c r="GO332">
        <v>545</v>
      </c>
      <c r="GP332">
        <v>605</v>
      </c>
      <c r="GQ332">
        <v>341</v>
      </c>
      <c r="GR332">
        <v>894</v>
      </c>
      <c r="GS332" s="18">
        <v>842</v>
      </c>
      <c r="GT332" s="14">
        <v>5528</v>
      </c>
      <c r="GU332" s="15">
        <v>3606</v>
      </c>
      <c r="GV332" s="15">
        <v>4389</v>
      </c>
      <c r="GW332" s="15">
        <v>8201</v>
      </c>
      <c r="GX332" s="15">
        <v>3946</v>
      </c>
      <c r="GY332" s="15">
        <v>1568</v>
      </c>
      <c r="GZ332" s="15">
        <v>7304</v>
      </c>
      <c r="HA332" s="15">
        <v>6047</v>
      </c>
      <c r="HB332" s="15">
        <v>2139</v>
      </c>
      <c r="HC332" s="15">
        <v>5417</v>
      </c>
      <c r="HD332" s="15">
        <v>9393</v>
      </c>
      <c r="HE332" s="15">
        <v>5839</v>
      </c>
      <c r="HF332" s="15">
        <v>4684</v>
      </c>
      <c r="HG332" s="15">
        <v>6711</v>
      </c>
      <c r="HH332" s="15">
        <v>4925</v>
      </c>
      <c r="HI332" s="15">
        <v>8150</v>
      </c>
      <c r="HJ332" s="15">
        <v>5215</v>
      </c>
      <c r="HK332" s="15">
        <v>1468</v>
      </c>
      <c r="HL332" s="15">
        <v>5110</v>
      </c>
      <c r="HM332" s="15">
        <v>1445</v>
      </c>
      <c r="HN332" s="15">
        <v>4970</v>
      </c>
      <c r="HO332" s="15">
        <v>1260</v>
      </c>
      <c r="HP332" s="15">
        <v>2451</v>
      </c>
      <c r="HQ332" s="15">
        <v>2357</v>
      </c>
      <c r="HR332" s="15">
        <v>4599</v>
      </c>
      <c r="HS332" s="15">
        <v>7637</v>
      </c>
      <c r="HT332" s="15">
        <v>6295</v>
      </c>
      <c r="HU332" s="15">
        <v>420</v>
      </c>
      <c r="HV332" s="15">
        <v>9152</v>
      </c>
      <c r="HW332" s="15">
        <v>3000</v>
      </c>
      <c r="HX332" s="15">
        <v>2576</v>
      </c>
      <c r="HY332" s="15">
        <v>1873</v>
      </c>
      <c r="HZ332" s="15">
        <v>8580</v>
      </c>
      <c r="IA332" s="15">
        <v>9485</v>
      </c>
      <c r="IB332" s="15">
        <v>9361</v>
      </c>
      <c r="IC332" s="15">
        <v>9095</v>
      </c>
      <c r="ID332" s="15">
        <v>6037</v>
      </c>
      <c r="IE332" s="15">
        <v>3151</v>
      </c>
      <c r="IF332" s="15">
        <v>4557</v>
      </c>
      <c r="IG332" s="15">
        <v>3597</v>
      </c>
      <c r="IH332" s="15">
        <v>1716</v>
      </c>
      <c r="II332" s="15">
        <v>8181</v>
      </c>
      <c r="IJ332" s="15">
        <v>9395</v>
      </c>
      <c r="IK332" s="15">
        <v>2513</v>
      </c>
      <c r="IL332" s="15">
        <v>6803</v>
      </c>
      <c r="IM332" s="15">
        <v>2441</v>
      </c>
      <c r="IN332" s="15">
        <v>3643</v>
      </c>
      <c r="IO332" s="15">
        <v>3888</v>
      </c>
      <c r="IP332" s="15">
        <v>9012</v>
      </c>
      <c r="IQ332" s="15">
        <v>2468</v>
      </c>
      <c r="IR332" s="15">
        <v>1307</v>
      </c>
      <c r="IS332" s="15">
        <v>3671</v>
      </c>
      <c r="IT332" s="15">
        <v>9224</v>
      </c>
      <c r="IU332" s="15">
        <v>851</v>
      </c>
      <c r="IV332" s="15">
        <v>4564</v>
      </c>
      <c r="IW332" s="15">
        <v>1579</v>
      </c>
      <c r="IX332" s="15">
        <v>6188</v>
      </c>
      <c r="IY332" s="15">
        <v>9247</v>
      </c>
      <c r="IZ332" s="15">
        <v>8425</v>
      </c>
      <c r="JA332" s="15">
        <v>5097</v>
      </c>
      <c r="JB332" s="15">
        <v>9223</v>
      </c>
      <c r="JC332" s="15">
        <v>3093</v>
      </c>
      <c r="JD332" s="15">
        <v>1960</v>
      </c>
      <c r="JE332" s="15">
        <v>9063</v>
      </c>
      <c r="JF332" s="15">
        <v>308</v>
      </c>
      <c r="JG332" s="15">
        <v>7899</v>
      </c>
      <c r="JH332" s="15">
        <v>187</v>
      </c>
      <c r="JI332" s="15">
        <v>5252</v>
      </c>
      <c r="JJ332" s="15">
        <v>1868</v>
      </c>
      <c r="JK332" s="15">
        <v>1352</v>
      </c>
      <c r="JL332" s="15">
        <v>1048</v>
      </c>
      <c r="JM332" s="15">
        <v>3968</v>
      </c>
      <c r="JN332" s="15">
        <v>9618</v>
      </c>
      <c r="JO332" s="15">
        <v>8144</v>
      </c>
      <c r="JP332" s="15">
        <v>8194</v>
      </c>
      <c r="JQ332" s="15">
        <v>8721</v>
      </c>
      <c r="JR332" s="15">
        <v>2830</v>
      </c>
      <c r="JS332" s="15">
        <v>8104</v>
      </c>
      <c r="JT332" s="15">
        <v>9854</v>
      </c>
      <c r="JU332" s="15">
        <v>7804</v>
      </c>
      <c r="JV332" s="15">
        <v>9189</v>
      </c>
      <c r="JW332" s="15">
        <v>56</v>
      </c>
      <c r="JX332" s="15">
        <v>6348</v>
      </c>
      <c r="JY332" s="15">
        <v>7767</v>
      </c>
      <c r="JZ332" s="15">
        <v>2668</v>
      </c>
      <c r="KA332" s="15">
        <v>1447</v>
      </c>
      <c r="KB332" s="15">
        <v>4934</v>
      </c>
      <c r="KC332" s="15">
        <v>9347</v>
      </c>
      <c r="KD332" s="15">
        <v>8564</v>
      </c>
      <c r="KE332" s="15">
        <v>9887</v>
      </c>
      <c r="KF332" s="15">
        <v>7039</v>
      </c>
      <c r="KG332" s="15">
        <v>6779</v>
      </c>
      <c r="KH332" s="15">
        <v>738</v>
      </c>
      <c r="KI332" s="15">
        <v>556</v>
      </c>
      <c r="KJ332" s="15">
        <v>9538</v>
      </c>
      <c r="KK332" s="15">
        <v>4450</v>
      </c>
      <c r="KL332" s="15">
        <v>9070</v>
      </c>
      <c r="KM332" s="15">
        <v>7946</v>
      </c>
      <c r="KN332" s="15">
        <v>1491</v>
      </c>
      <c r="KO332" s="16">
        <v>6133</v>
      </c>
      <c r="KP332" s="17">
        <v>22272</v>
      </c>
      <c r="KQ332">
        <v>80184</v>
      </c>
      <c r="KR332">
        <v>35691</v>
      </c>
      <c r="KS332">
        <v>46207</v>
      </c>
      <c r="KT332">
        <v>57175</v>
      </c>
      <c r="KU332">
        <v>71208</v>
      </c>
      <c r="KV332">
        <v>35781</v>
      </c>
      <c r="KW332">
        <v>13928</v>
      </c>
      <c r="KX332">
        <v>93734</v>
      </c>
      <c r="KY332">
        <v>91577</v>
      </c>
      <c r="KZ332">
        <v>31425</v>
      </c>
      <c r="LA332">
        <v>48418</v>
      </c>
      <c r="LB332">
        <v>55989</v>
      </c>
      <c r="LC332">
        <v>35609</v>
      </c>
      <c r="LD332">
        <v>89750</v>
      </c>
      <c r="LE332">
        <v>49901</v>
      </c>
      <c r="LF332">
        <v>46559</v>
      </c>
      <c r="LG332">
        <v>40727</v>
      </c>
      <c r="LH332">
        <v>69131</v>
      </c>
      <c r="LI332">
        <v>70239</v>
      </c>
      <c r="LJ332">
        <v>61746</v>
      </c>
      <c r="LK332">
        <v>30900</v>
      </c>
      <c r="LL332">
        <v>65976</v>
      </c>
      <c r="LM332">
        <v>30894</v>
      </c>
      <c r="LN332">
        <v>44504</v>
      </c>
      <c r="LO332">
        <v>70870</v>
      </c>
      <c r="LP332">
        <v>26314</v>
      </c>
      <c r="LQ332">
        <v>86032</v>
      </c>
      <c r="LR332">
        <v>52938</v>
      </c>
      <c r="LS332">
        <v>42508</v>
      </c>
      <c r="LT332">
        <v>59502</v>
      </c>
      <c r="LU332">
        <v>41769</v>
      </c>
      <c r="LV332">
        <v>20662</v>
      </c>
      <c r="LW332">
        <v>81953</v>
      </c>
      <c r="LX332">
        <v>48999</v>
      </c>
      <c r="LY332">
        <v>52799</v>
      </c>
      <c r="LZ332">
        <v>46747</v>
      </c>
      <c r="MA332">
        <v>35400</v>
      </c>
      <c r="MB332">
        <v>4646</v>
      </c>
      <c r="MC332">
        <v>62260</v>
      </c>
      <c r="MD332">
        <v>90283</v>
      </c>
      <c r="ME332">
        <v>69953</v>
      </c>
      <c r="MF332">
        <v>89523</v>
      </c>
      <c r="MG332">
        <v>57264</v>
      </c>
      <c r="MH332">
        <v>13364</v>
      </c>
      <c r="MI332">
        <v>11877</v>
      </c>
      <c r="MJ332">
        <v>68354</v>
      </c>
      <c r="MK332">
        <v>22372</v>
      </c>
      <c r="ML332">
        <v>21569</v>
      </c>
      <c r="MM332">
        <v>76685</v>
      </c>
      <c r="MN332">
        <v>10275</v>
      </c>
      <c r="MO332">
        <v>72320</v>
      </c>
      <c r="MP332">
        <v>64225</v>
      </c>
      <c r="MQ332">
        <v>96495</v>
      </c>
      <c r="MR332">
        <v>19526</v>
      </c>
      <c r="MS332">
        <v>75122</v>
      </c>
      <c r="MT332">
        <v>22882</v>
      </c>
      <c r="MU332">
        <v>92843</v>
      </c>
      <c r="MV332">
        <v>71981</v>
      </c>
      <c r="MW332">
        <v>25628</v>
      </c>
      <c r="MX332">
        <v>79185</v>
      </c>
      <c r="MY332">
        <v>69464</v>
      </c>
      <c r="MZ332">
        <v>37865</v>
      </c>
      <c r="NA332">
        <v>11985</v>
      </c>
      <c r="NB332">
        <v>64014</v>
      </c>
      <c r="NC332">
        <v>45722</v>
      </c>
      <c r="ND332">
        <v>81835</v>
      </c>
      <c r="NE332">
        <v>53642</v>
      </c>
      <c r="NF332">
        <v>38373</v>
      </c>
      <c r="NG332">
        <v>12150</v>
      </c>
      <c r="NH332">
        <v>28756</v>
      </c>
      <c r="NI332">
        <v>75282</v>
      </c>
      <c r="NJ332">
        <v>53525</v>
      </c>
      <c r="NK332">
        <v>65126</v>
      </c>
      <c r="NL332">
        <v>27239</v>
      </c>
      <c r="NM332">
        <v>38529</v>
      </c>
      <c r="NN332">
        <v>94370</v>
      </c>
      <c r="NO332">
        <v>97076</v>
      </c>
      <c r="NP332">
        <v>99199</v>
      </c>
      <c r="NQ332">
        <v>60602</v>
      </c>
      <c r="NR332">
        <v>83143</v>
      </c>
      <c r="NS332">
        <v>27026</v>
      </c>
      <c r="NT332">
        <v>56768</v>
      </c>
      <c r="NU332">
        <v>37986</v>
      </c>
      <c r="NV332">
        <v>54868</v>
      </c>
      <c r="NW332">
        <v>56642</v>
      </c>
      <c r="NX332">
        <v>93084</v>
      </c>
      <c r="NY332">
        <v>50702</v>
      </c>
      <c r="NZ332">
        <v>95424</v>
      </c>
      <c r="OA332">
        <v>85533</v>
      </c>
      <c r="OB332">
        <v>42421</v>
      </c>
      <c r="OC332">
        <v>45925</v>
      </c>
      <c r="OD332">
        <v>54075</v>
      </c>
      <c r="OE332">
        <v>28036</v>
      </c>
      <c r="OF332">
        <v>35488</v>
      </c>
      <c r="OG332">
        <v>53258</v>
      </c>
      <c r="OH332">
        <v>87957</v>
      </c>
      <c r="OI332">
        <v>66967</v>
      </c>
      <c r="OJ332">
        <v>4822</v>
      </c>
      <c r="OK332" s="18">
        <v>8724</v>
      </c>
      <c r="OL332" s="14">
        <v>843745</v>
      </c>
      <c r="OM332" s="15">
        <v>124012</v>
      </c>
      <c r="ON332" s="15">
        <v>193588</v>
      </c>
      <c r="OO332" s="15">
        <v>272416</v>
      </c>
      <c r="OP332" s="15">
        <v>549619</v>
      </c>
      <c r="OQ332" s="15">
        <v>231853</v>
      </c>
      <c r="OR332" s="15">
        <v>220576</v>
      </c>
      <c r="OS332" s="15">
        <v>880034</v>
      </c>
      <c r="OT332" s="15">
        <v>351798</v>
      </c>
      <c r="OU332" s="15">
        <v>833587</v>
      </c>
      <c r="OV332" s="15">
        <v>70420</v>
      </c>
      <c r="OW332" s="15">
        <v>82512</v>
      </c>
      <c r="OX332" s="15">
        <v>635358</v>
      </c>
      <c r="OY332" s="15">
        <v>580192</v>
      </c>
      <c r="OZ332" s="15">
        <v>228816</v>
      </c>
      <c r="PA332" s="15">
        <v>645034</v>
      </c>
      <c r="PB332" s="15">
        <v>34424</v>
      </c>
      <c r="PC332" s="15">
        <v>73583</v>
      </c>
      <c r="PD332" s="15">
        <v>917830</v>
      </c>
      <c r="PE332" s="15">
        <v>222180</v>
      </c>
      <c r="PF332" s="15">
        <v>807182</v>
      </c>
      <c r="PG332" s="15">
        <v>112816</v>
      </c>
      <c r="PH332" s="15">
        <v>718990</v>
      </c>
      <c r="PI332" s="15">
        <v>537494</v>
      </c>
      <c r="PJ332" s="15">
        <v>142230</v>
      </c>
      <c r="PK332" s="15">
        <v>251282</v>
      </c>
      <c r="PL332" s="15">
        <v>42378</v>
      </c>
      <c r="PM332" s="15">
        <v>22434</v>
      </c>
      <c r="PN332" s="15">
        <v>353431</v>
      </c>
      <c r="PO332" s="15">
        <v>514117</v>
      </c>
      <c r="PP332" s="15">
        <v>5906</v>
      </c>
      <c r="PQ332" s="15">
        <v>86184</v>
      </c>
      <c r="PR332" s="15">
        <v>19915</v>
      </c>
      <c r="PS332" s="15">
        <v>11221</v>
      </c>
      <c r="PT332" s="15">
        <v>201711</v>
      </c>
      <c r="PU332" s="15">
        <v>484200</v>
      </c>
      <c r="PV332" s="15">
        <v>644743</v>
      </c>
      <c r="PW332" s="15">
        <v>283243</v>
      </c>
      <c r="PX332" s="15">
        <v>263351</v>
      </c>
      <c r="PY332" s="15">
        <v>186884</v>
      </c>
      <c r="PZ332" s="15">
        <v>959398</v>
      </c>
      <c r="QA332" s="15">
        <v>629412</v>
      </c>
      <c r="QB332" s="15">
        <v>176729</v>
      </c>
      <c r="QC332" s="15">
        <v>745830</v>
      </c>
      <c r="QD332" s="15">
        <v>138846</v>
      </c>
      <c r="QE332" s="15">
        <v>389533</v>
      </c>
      <c r="QF332" s="15">
        <v>917819</v>
      </c>
      <c r="QG332" s="15">
        <v>760114</v>
      </c>
      <c r="QH332" s="15">
        <v>586250</v>
      </c>
      <c r="QI332" s="15">
        <v>621134</v>
      </c>
      <c r="QJ332" s="15">
        <v>389431</v>
      </c>
      <c r="QK332" s="15">
        <v>712668</v>
      </c>
      <c r="QL332" s="15">
        <v>567001</v>
      </c>
      <c r="QM332" s="15">
        <v>187180</v>
      </c>
      <c r="QN332" s="15">
        <v>104387</v>
      </c>
      <c r="QO332" s="15">
        <v>306930</v>
      </c>
      <c r="QP332" s="15">
        <v>391078</v>
      </c>
      <c r="QQ332" s="15">
        <v>208112</v>
      </c>
      <c r="QR332" s="15">
        <v>832401</v>
      </c>
      <c r="QS332" s="15">
        <v>20901</v>
      </c>
      <c r="QT332" s="15">
        <v>114092</v>
      </c>
      <c r="QU332" s="15">
        <v>391221</v>
      </c>
      <c r="QV332" s="15">
        <v>884104</v>
      </c>
      <c r="QW332" s="15">
        <v>882175</v>
      </c>
      <c r="QX332" s="15">
        <v>647151</v>
      </c>
      <c r="QY332" s="15">
        <v>103203</v>
      </c>
      <c r="QZ332" s="15">
        <v>648755</v>
      </c>
      <c r="RA332" s="15">
        <v>813344</v>
      </c>
      <c r="RB332" s="15">
        <v>243396</v>
      </c>
      <c r="RC332" s="15">
        <v>632643</v>
      </c>
      <c r="RD332" s="15">
        <v>464853</v>
      </c>
      <c r="RE332" s="15">
        <v>384859</v>
      </c>
      <c r="RF332" s="15">
        <v>76709</v>
      </c>
      <c r="RG332" s="15">
        <v>339129</v>
      </c>
      <c r="RH332" s="15">
        <v>836835</v>
      </c>
      <c r="RI332" s="15">
        <v>484893</v>
      </c>
      <c r="RJ332" s="15">
        <v>46403</v>
      </c>
      <c r="RK332" s="15">
        <v>427339</v>
      </c>
      <c r="RL332" s="15">
        <v>393745</v>
      </c>
      <c r="RM332" s="15">
        <v>405683</v>
      </c>
      <c r="RN332" s="15">
        <v>133857</v>
      </c>
      <c r="RO332" s="15">
        <v>921642</v>
      </c>
      <c r="RP332" s="15">
        <v>733556</v>
      </c>
      <c r="RQ332" s="15">
        <v>865160</v>
      </c>
      <c r="RR332" s="15">
        <v>660277</v>
      </c>
      <c r="RS332" s="15">
        <v>500658</v>
      </c>
      <c r="RT332" s="15">
        <v>469743</v>
      </c>
      <c r="RU332" s="15">
        <v>293270</v>
      </c>
      <c r="RV332" s="15">
        <v>853537</v>
      </c>
      <c r="RW332" s="15">
        <v>827276</v>
      </c>
      <c r="RX332" s="15">
        <v>874109</v>
      </c>
      <c r="RY332" s="15">
        <v>630297</v>
      </c>
      <c r="RZ332" s="15">
        <v>60427</v>
      </c>
      <c r="SA332" s="15">
        <v>474849</v>
      </c>
      <c r="SB332" s="15">
        <v>450019</v>
      </c>
      <c r="SC332" s="15">
        <v>685172</v>
      </c>
      <c r="SD332" s="15">
        <v>727555</v>
      </c>
      <c r="SE332" s="15">
        <v>618936</v>
      </c>
      <c r="SF332" s="15">
        <v>824158</v>
      </c>
      <c r="SG332" s="16">
        <v>786883</v>
      </c>
      <c r="SH332" s="17">
        <v>1563059</v>
      </c>
      <c r="SI332">
        <v>4137728</v>
      </c>
      <c r="SJ332">
        <v>8629340</v>
      </c>
      <c r="SK332">
        <v>9788643</v>
      </c>
      <c r="SL332">
        <v>1429928</v>
      </c>
      <c r="SM332">
        <v>3684245</v>
      </c>
      <c r="SN332">
        <v>2442733</v>
      </c>
      <c r="SO332">
        <v>8087558</v>
      </c>
      <c r="SP332">
        <v>9820594</v>
      </c>
      <c r="SQ332">
        <v>9732775</v>
      </c>
      <c r="SR332">
        <v>353234</v>
      </c>
      <c r="SS332">
        <v>2738685</v>
      </c>
      <c r="ST332">
        <v>6288498</v>
      </c>
      <c r="SU332">
        <v>1525130</v>
      </c>
      <c r="SV332">
        <v>1517581</v>
      </c>
      <c r="SW332">
        <v>4489661</v>
      </c>
      <c r="SX332">
        <v>3450425</v>
      </c>
      <c r="SY332">
        <v>6758468</v>
      </c>
      <c r="SZ332">
        <v>7867245</v>
      </c>
      <c r="TA332">
        <v>1564512</v>
      </c>
      <c r="TB332">
        <v>3077116</v>
      </c>
      <c r="TC332">
        <v>9608003</v>
      </c>
      <c r="TD332">
        <v>6959884</v>
      </c>
      <c r="TE332">
        <v>5077494</v>
      </c>
      <c r="TF332">
        <v>4412173</v>
      </c>
      <c r="TG332">
        <v>7966997</v>
      </c>
      <c r="TH332">
        <v>2156390</v>
      </c>
      <c r="TI332">
        <v>355413</v>
      </c>
      <c r="TJ332">
        <v>1853386</v>
      </c>
      <c r="TK332">
        <v>1271651</v>
      </c>
      <c r="TL332">
        <v>4120558</v>
      </c>
      <c r="TM332">
        <v>8071764</v>
      </c>
      <c r="TN332">
        <v>7127142</v>
      </c>
      <c r="TO332">
        <v>4450709</v>
      </c>
      <c r="TP332">
        <v>228547</v>
      </c>
      <c r="TQ332">
        <v>7784823</v>
      </c>
      <c r="TR332">
        <v>7130384</v>
      </c>
      <c r="TS332">
        <v>1225248</v>
      </c>
      <c r="TT332">
        <v>9322677</v>
      </c>
      <c r="TU332">
        <v>696334</v>
      </c>
      <c r="TV332">
        <v>2430630</v>
      </c>
      <c r="TW332">
        <v>3314616</v>
      </c>
      <c r="TX332">
        <v>3516845</v>
      </c>
      <c r="TY332">
        <v>6397742</v>
      </c>
      <c r="TZ332">
        <v>6029741</v>
      </c>
      <c r="UA332">
        <v>604175</v>
      </c>
      <c r="UB332">
        <v>1354144</v>
      </c>
      <c r="UC332">
        <v>2845966</v>
      </c>
      <c r="UD332">
        <v>5862222</v>
      </c>
      <c r="UE332">
        <v>1428498</v>
      </c>
      <c r="UF332">
        <v>98676</v>
      </c>
      <c r="UG332">
        <v>6690601</v>
      </c>
      <c r="UH332">
        <v>2937795</v>
      </c>
      <c r="UI332">
        <v>9139571</v>
      </c>
      <c r="UJ332">
        <v>8069689</v>
      </c>
      <c r="UK332">
        <v>9150959</v>
      </c>
      <c r="UL332">
        <v>8684631</v>
      </c>
      <c r="UM332">
        <v>7120245</v>
      </c>
      <c r="UN332">
        <v>7881899</v>
      </c>
      <c r="UO332">
        <v>7782350</v>
      </c>
      <c r="UP332">
        <v>6284743</v>
      </c>
      <c r="UQ332">
        <v>6074119</v>
      </c>
      <c r="UR332">
        <v>2397477</v>
      </c>
      <c r="US332">
        <v>1210841</v>
      </c>
      <c r="UT332">
        <v>6890329</v>
      </c>
      <c r="UU332">
        <v>5671</v>
      </c>
      <c r="UV332">
        <v>764500</v>
      </c>
      <c r="UW332">
        <v>8338203</v>
      </c>
      <c r="UX332">
        <v>9266305</v>
      </c>
      <c r="UY332">
        <v>6370641</v>
      </c>
      <c r="UZ332">
        <v>3850289</v>
      </c>
      <c r="VA332">
        <v>2701347</v>
      </c>
      <c r="VB332">
        <v>1532423</v>
      </c>
      <c r="VC332">
        <v>553256</v>
      </c>
      <c r="VD332">
        <v>7332458</v>
      </c>
      <c r="VE332">
        <v>5664623</v>
      </c>
      <c r="VF332">
        <v>3834457</v>
      </c>
      <c r="VG332">
        <v>7914453</v>
      </c>
      <c r="VH332">
        <v>8591951</v>
      </c>
      <c r="VI332">
        <v>9070750</v>
      </c>
      <c r="VJ332">
        <v>9414440</v>
      </c>
      <c r="VK332">
        <v>2930965</v>
      </c>
      <c r="VL332">
        <v>9217551</v>
      </c>
      <c r="VM332">
        <v>2299204</v>
      </c>
      <c r="VN332">
        <v>7096341</v>
      </c>
      <c r="VO332">
        <v>4728100</v>
      </c>
      <c r="VP332">
        <v>9244136</v>
      </c>
      <c r="VQ332">
        <v>6998198</v>
      </c>
      <c r="VR332">
        <v>1046099</v>
      </c>
      <c r="VS332">
        <v>8156204</v>
      </c>
      <c r="VT332">
        <v>9635049</v>
      </c>
      <c r="VU332">
        <v>8758077</v>
      </c>
      <c r="VV332">
        <v>1811210</v>
      </c>
      <c r="VW332">
        <v>415924</v>
      </c>
      <c r="VX332">
        <v>8848495</v>
      </c>
      <c r="VY332">
        <v>7535189</v>
      </c>
      <c r="VZ332">
        <v>4608043</v>
      </c>
      <c r="WA332">
        <v>9816900</v>
      </c>
      <c r="WB332">
        <v>875206</v>
      </c>
      <c r="WC332" s="18">
        <v>9386794</v>
      </c>
      <c r="WD332" s="14">
        <v>98117830</v>
      </c>
      <c r="WE332" s="15">
        <v>56175705</v>
      </c>
      <c r="WF332" s="15">
        <v>42216174</v>
      </c>
      <c r="WG332" s="15">
        <v>74047615</v>
      </c>
      <c r="WH332" s="15">
        <v>28951203</v>
      </c>
      <c r="WI332" s="15">
        <v>72995570</v>
      </c>
      <c r="WJ332" s="15">
        <v>82620650</v>
      </c>
      <c r="WK332" s="15">
        <v>7648224</v>
      </c>
      <c r="WL332" s="15">
        <v>30747534</v>
      </c>
      <c r="WM332" s="15">
        <v>30308858</v>
      </c>
      <c r="WN332" s="15">
        <v>4728977</v>
      </c>
      <c r="WO332" s="15">
        <v>68714079</v>
      </c>
      <c r="WP332" s="15">
        <v>92554610</v>
      </c>
      <c r="WQ332" s="15">
        <v>91087313</v>
      </c>
      <c r="WR332" s="15">
        <v>40177131</v>
      </c>
      <c r="WS332" s="15">
        <v>66845845</v>
      </c>
      <c r="WT332" s="15">
        <v>96339481</v>
      </c>
      <c r="WU332" s="15">
        <v>13970475</v>
      </c>
      <c r="WV332" s="15">
        <v>92039492</v>
      </c>
      <c r="WW332" s="15">
        <v>20436072</v>
      </c>
      <c r="WX332" s="15">
        <v>45464292</v>
      </c>
      <c r="WY332" s="15">
        <v>4447054</v>
      </c>
      <c r="WZ332" s="15">
        <v>16577210</v>
      </c>
      <c r="XA332" s="15">
        <v>45511619</v>
      </c>
      <c r="XB332" s="15">
        <v>49588444</v>
      </c>
      <c r="XC332" s="15">
        <v>97616597</v>
      </c>
      <c r="XD332" s="15">
        <v>81475559</v>
      </c>
      <c r="XE332" s="15">
        <v>23620229</v>
      </c>
      <c r="XF332" s="15">
        <v>92338581</v>
      </c>
      <c r="XG332" s="15">
        <v>8499224</v>
      </c>
      <c r="XH332" s="15">
        <v>16637720</v>
      </c>
      <c r="XI332" s="15">
        <v>53220039</v>
      </c>
      <c r="XJ332" s="15">
        <v>55170909</v>
      </c>
      <c r="XK332" s="15">
        <v>83976070</v>
      </c>
      <c r="XL332" s="15">
        <v>88553138</v>
      </c>
      <c r="XM332" s="15">
        <v>71308693</v>
      </c>
      <c r="XN332" s="15">
        <v>60058073</v>
      </c>
      <c r="XO332" s="15">
        <v>35958533</v>
      </c>
      <c r="XP332" s="15">
        <v>18290227</v>
      </c>
      <c r="XQ332" s="15">
        <v>20098959</v>
      </c>
      <c r="XR332" s="15">
        <v>10694882</v>
      </c>
      <c r="XS332" s="15">
        <v>90654753</v>
      </c>
      <c r="XT332" s="15">
        <v>86212524</v>
      </c>
      <c r="XU332" s="15">
        <v>58504181</v>
      </c>
      <c r="XV332" s="15">
        <v>91040974</v>
      </c>
      <c r="XW332" s="15">
        <v>57563360</v>
      </c>
      <c r="XX332" s="15">
        <v>83364883</v>
      </c>
      <c r="XY332" s="15">
        <v>66586687</v>
      </c>
      <c r="XZ332" s="15">
        <v>3131192</v>
      </c>
      <c r="YA332" s="15">
        <v>49652336</v>
      </c>
      <c r="YB332" s="15">
        <v>13293415</v>
      </c>
      <c r="YC332" s="15">
        <v>82641946</v>
      </c>
      <c r="YD332" s="15">
        <v>9049524</v>
      </c>
      <c r="YE332" s="15">
        <v>11894511</v>
      </c>
      <c r="YF332" s="15">
        <v>37788703</v>
      </c>
      <c r="YG332" s="15">
        <v>13145510</v>
      </c>
      <c r="YH332" s="15">
        <v>4484365</v>
      </c>
      <c r="YI332" s="15">
        <v>27556337</v>
      </c>
      <c r="YJ332" s="15">
        <v>8925112</v>
      </c>
      <c r="YK332" s="15">
        <v>36279984</v>
      </c>
      <c r="YL332" s="15">
        <v>18192709</v>
      </c>
      <c r="YM332" s="15">
        <v>67231602</v>
      </c>
      <c r="YN332" s="15">
        <v>34921649</v>
      </c>
      <c r="YO332" s="15">
        <v>83788644</v>
      </c>
      <c r="YP332" s="15">
        <v>84038814</v>
      </c>
      <c r="YQ332" s="15">
        <v>62195206</v>
      </c>
      <c r="YR332" s="15">
        <v>99758704</v>
      </c>
      <c r="YS332" s="15">
        <v>29269735</v>
      </c>
      <c r="YT332" s="15">
        <v>92851441</v>
      </c>
      <c r="YU332" s="15">
        <v>36252819</v>
      </c>
      <c r="YV332" s="15">
        <v>65075062</v>
      </c>
      <c r="YW332" s="15">
        <v>14382599</v>
      </c>
      <c r="YX332" s="15">
        <v>78859122</v>
      </c>
      <c r="YY332" s="15">
        <v>96030650</v>
      </c>
      <c r="YZ332" s="15">
        <v>1130663</v>
      </c>
      <c r="ZA332" s="15">
        <v>59600589</v>
      </c>
      <c r="ZB332" s="15">
        <v>65523798</v>
      </c>
      <c r="ZC332" s="15">
        <v>69392118</v>
      </c>
      <c r="ZD332" s="15">
        <v>67064509</v>
      </c>
      <c r="ZE332" s="15">
        <v>8534815</v>
      </c>
      <c r="ZF332" s="15">
        <v>71128011</v>
      </c>
      <c r="ZG332" s="15">
        <v>67768239</v>
      </c>
      <c r="ZH332" s="15">
        <v>29018766</v>
      </c>
      <c r="ZI332" s="15">
        <v>94156138</v>
      </c>
      <c r="ZJ332" s="15">
        <v>97014395</v>
      </c>
      <c r="ZK332" s="15">
        <v>49091329</v>
      </c>
      <c r="ZL332" s="15">
        <v>30950466</v>
      </c>
      <c r="ZM332" s="15">
        <v>65570472</v>
      </c>
      <c r="ZN332" s="15">
        <v>17217643</v>
      </c>
      <c r="ZO332" s="15">
        <v>39610776</v>
      </c>
      <c r="ZP332" s="15">
        <v>30964379</v>
      </c>
      <c r="ZQ332" s="15">
        <v>93205116</v>
      </c>
      <c r="ZR332" s="15">
        <v>43737832</v>
      </c>
      <c r="ZS332" s="15">
        <v>7374213</v>
      </c>
      <c r="ZT332" s="15">
        <v>76164542</v>
      </c>
      <c r="ZU332" s="15">
        <v>85563527</v>
      </c>
      <c r="ZV332" s="15">
        <v>61907773</v>
      </c>
      <c r="ZW332" s="15">
        <v>63073260</v>
      </c>
      <c r="ZX332" s="15">
        <v>70647048</v>
      </c>
      <c r="ZY332" s="16">
        <v>87732843</v>
      </c>
      <c r="ZZ332" s="17">
        <v>198157035</v>
      </c>
      <c r="AAA332">
        <v>156869564</v>
      </c>
      <c r="AAB332">
        <v>84947273</v>
      </c>
      <c r="AAC332">
        <v>196191673</v>
      </c>
      <c r="AAD332">
        <v>910360867</v>
      </c>
      <c r="AAE332">
        <v>367749345</v>
      </c>
      <c r="AAF332">
        <v>922580884</v>
      </c>
      <c r="AAG332">
        <v>305605000</v>
      </c>
      <c r="AAH332">
        <v>918077499</v>
      </c>
      <c r="AAI332">
        <v>725190617</v>
      </c>
      <c r="AAJ332">
        <v>592611018</v>
      </c>
      <c r="AAK332">
        <v>677894219</v>
      </c>
      <c r="AAL332">
        <v>513780443</v>
      </c>
      <c r="AAM332">
        <v>154958703</v>
      </c>
      <c r="AAN332">
        <v>353314877</v>
      </c>
      <c r="AAO332">
        <v>405580254</v>
      </c>
      <c r="AAP332">
        <v>388932937</v>
      </c>
      <c r="AAQ332">
        <v>578596202</v>
      </c>
      <c r="AAR332">
        <v>848371450</v>
      </c>
      <c r="AAS332">
        <v>45382216</v>
      </c>
      <c r="AAT332">
        <v>711191126</v>
      </c>
      <c r="AAU332">
        <v>628158709</v>
      </c>
      <c r="AAV332">
        <v>484471060</v>
      </c>
      <c r="AAW332">
        <v>335882389</v>
      </c>
      <c r="AAX332">
        <v>998228967</v>
      </c>
      <c r="AAY332">
        <v>337176590</v>
      </c>
      <c r="AAZ332">
        <v>569925373</v>
      </c>
      <c r="ABA332">
        <v>252478437</v>
      </c>
      <c r="ABB332">
        <v>161311292</v>
      </c>
      <c r="ABC332">
        <v>606509901</v>
      </c>
      <c r="ABD332">
        <v>874474015</v>
      </c>
      <c r="ABE332">
        <v>619965025</v>
      </c>
      <c r="ABF332">
        <v>830431317</v>
      </c>
      <c r="ABG332">
        <v>554418958</v>
      </c>
      <c r="ABH332">
        <v>809043806</v>
      </c>
      <c r="ABI332">
        <v>390295546</v>
      </c>
      <c r="ABJ332">
        <v>76670626</v>
      </c>
      <c r="ABK332">
        <v>626055196</v>
      </c>
      <c r="ABL332">
        <v>746576931</v>
      </c>
      <c r="ABM332">
        <v>69077001</v>
      </c>
      <c r="ABN332">
        <v>129903404</v>
      </c>
      <c r="ABO332">
        <v>844651000</v>
      </c>
      <c r="ABP332">
        <v>763753425</v>
      </c>
      <c r="ABQ332">
        <v>432153072</v>
      </c>
      <c r="ABR332">
        <v>356673508</v>
      </c>
      <c r="ABS332">
        <v>371274530</v>
      </c>
      <c r="ABT332">
        <v>485022373</v>
      </c>
      <c r="ABU332">
        <v>677675750</v>
      </c>
      <c r="ABV332">
        <v>299678891</v>
      </c>
      <c r="ABW332">
        <v>574099176</v>
      </c>
      <c r="ABX332">
        <v>548353747</v>
      </c>
      <c r="ABY332">
        <v>551140078</v>
      </c>
      <c r="ABZ332">
        <v>653982322</v>
      </c>
      <c r="ACA332">
        <v>536421089</v>
      </c>
      <c r="ACB332">
        <v>354975148</v>
      </c>
      <c r="ACC332">
        <v>237064487</v>
      </c>
      <c r="ACD332">
        <v>349423111</v>
      </c>
      <c r="ACE332">
        <v>641998410</v>
      </c>
      <c r="ACF332">
        <v>156454821</v>
      </c>
      <c r="ACG332">
        <v>476966652</v>
      </c>
      <c r="ACH332">
        <v>28612473</v>
      </c>
      <c r="ACI332">
        <v>764586368</v>
      </c>
      <c r="ACJ332">
        <v>666961711</v>
      </c>
      <c r="ACK332">
        <v>540554124</v>
      </c>
      <c r="ACL332">
        <v>655875781</v>
      </c>
      <c r="ACM332">
        <v>56339233</v>
      </c>
      <c r="ACN332">
        <v>118907080</v>
      </c>
      <c r="ACO332">
        <v>295663954</v>
      </c>
      <c r="ACP332">
        <v>45996180</v>
      </c>
      <c r="ACQ332">
        <v>357415536</v>
      </c>
      <c r="ACR332">
        <v>556556713</v>
      </c>
      <c r="ACS332">
        <v>775785233</v>
      </c>
      <c r="ACT332">
        <v>947216155</v>
      </c>
      <c r="ACU332">
        <v>509218650</v>
      </c>
      <c r="ACV332">
        <v>144049085</v>
      </c>
      <c r="ACW332">
        <v>634393043</v>
      </c>
      <c r="ACX332">
        <v>607430614</v>
      </c>
      <c r="ACY332">
        <v>545358198</v>
      </c>
      <c r="ACZ332">
        <v>394945651</v>
      </c>
      <c r="ADA332">
        <v>259578288</v>
      </c>
      <c r="ADB332">
        <v>840775578</v>
      </c>
      <c r="ADC332">
        <v>104325159</v>
      </c>
      <c r="ADD332">
        <v>65029001</v>
      </c>
      <c r="ADE332">
        <v>908620994</v>
      </c>
      <c r="ADF332">
        <v>653273349</v>
      </c>
      <c r="ADG332">
        <v>173196163</v>
      </c>
      <c r="ADH332">
        <v>548871863</v>
      </c>
      <c r="ADI332">
        <v>38381545</v>
      </c>
      <c r="ADJ332">
        <v>386688450</v>
      </c>
      <c r="ADK332">
        <v>303916645</v>
      </c>
      <c r="ADL332">
        <v>350658383</v>
      </c>
      <c r="ADM332">
        <v>902408780</v>
      </c>
      <c r="ADN332">
        <v>993027978</v>
      </c>
      <c r="ADO332">
        <v>583607390</v>
      </c>
      <c r="ADP332">
        <v>155404051</v>
      </c>
      <c r="ADQ332">
        <v>373424901</v>
      </c>
      <c r="ADR332">
        <v>554506726</v>
      </c>
      <c r="ADS332">
        <v>557179082</v>
      </c>
      <c r="ADT332">
        <v>116887021</v>
      </c>
      <c r="ADU332" s="18">
        <v>742688910</v>
      </c>
    </row>
    <row r="333" spans="1:801" hidden="1" x14ac:dyDescent="0.2">
      <c r="A333" s="2"/>
      <c r="B333" s="14">
        <v>25</v>
      </c>
      <c r="C333" s="15">
        <v>63</v>
      </c>
      <c r="D333" s="15">
        <v>82</v>
      </c>
      <c r="E333" s="15">
        <v>88</v>
      </c>
      <c r="F333" s="15">
        <v>19</v>
      </c>
      <c r="G333" s="15">
        <v>56</v>
      </c>
      <c r="H333" s="15">
        <v>65</v>
      </c>
      <c r="I333" s="15">
        <v>20</v>
      </c>
      <c r="J333" s="15">
        <v>3</v>
      </c>
      <c r="K333" s="15">
        <v>26</v>
      </c>
      <c r="L333" s="15">
        <v>90</v>
      </c>
      <c r="M333" s="15">
        <v>17</v>
      </c>
      <c r="N333" s="15">
        <v>15</v>
      </c>
      <c r="O333" s="15">
        <v>88</v>
      </c>
      <c r="P333" s="15">
        <v>2</v>
      </c>
      <c r="Q333" s="15">
        <v>42</v>
      </c>
      <c r="R333" s="15">
        <v>50</v>
      </c>
      <c r="S333" s="15">
        <v>84</v>
      </c>
      <c r="T333" s="15">
        <v>56</v>
      </c>
      <c r="U333" s="15">
        <v>56</v>
      </c>
      <c r="V333" s="15">
        <v>45</v>
      </c>
      <c r="W333" s="15">
        <v>61</v>
      </c>
      <c r="X333" s="15">
        <v>16</v>
      </c>
      <c r="Y333" s="15">
        <v>35</v>
      </c>
      <c r="Z333" s="15">
        <v>69</v>
      </c>
      <c r="AA333" s="15">
        <v>30</v>
      </c>
      <c r="AB333" s="15">
        <v>56</v>
      </c>
      <c r="AC333" s="15">
        <v>15</v>
      </c>
      <c r="AD333" s="15">
        <v>11</v>
      </c>
      <c r="AE333" s="15">
        <v>19</v>
      </c>
      <c r="AF333" s="15">
        <v>20</v>
      </c>
      <c r="AG333" s="15">
        <v>62</v>
      </c>
      <c r="AH333" s="15">
        <v>81</v>
      </c>
      <c r="AI333" s="15">
        <v>32</v>
      </c>
      <c r="AJ333" s="15">
        <v>26</v>
      </c>
      <c r="AK333" s="15">
        <v>6</v>
      </c>
      <c r="AL333" s="15">
        <v>58</v>
      </c>
      <c r="AM333" s="15">
        <v>11</v>
      </c>
      <c r="AN333" s="15">
        <v>64</v>
      </c>
      <c r="AO333" s="15">
        <v>98</v>
      </c>
      <c r="AP333" s="15">
        <v>34</v>
      </c>
      <c r="AQ333" s="15">
        <v>28</v>
      </c>
      <c r="AR333" s="15">
        <v>79</v>
      </c>
      <c r="AS333" s="15">
        <v>99</v>
      </c>
      <c r="AT333" s="15">
        <v>92</v>
      </c>
      <c r="AU333" s="15">
        <v>22</v>
      </c>
      <c r="AV333" s="15">
        <v>91</v>
      </c>
      <c r="AW333" s="15">
        <v>66</v>
      </c>
      <c r="AX333" s="15">
        <v>9</v>
      </c>
      <c r="AY333" s="15">
        <v>96</v>
      </c>
      <c r="AZ333" s="15">
        <v>84</v>
      </c>
      <c r="BA333" s="15">
        <v>56</v>
      </c>
      <c r="BB333" s="15">
        <v>27</v>
      </c>
      <c r="BC333" s="15">
        <v>39</v>
      </c>
      <c r="BD333" s="15">
        <v>60</v>
      </c>
      <c r="BE333" s="15">
        <v>55</v>
      </c>
      <c r="BF333" s="15">
        <v>14</v>
      </c>
      <c r="BG333" s="15">
        <v>38</v>
      </c>
      <c r="BH333" s="15">
        <v>64</v>
      </c>
      <c r="BI333" s="15">
        <v>40</v>
      </c>
      <c r="BJ333" s="15">
        <v>8</v>
      </c>
      <c r="BK333" s="15">
        <v>80</v>
      </c>
      <c r="BL333" s="15">
        <v>51</v>
      </c>
      <c r="BM333" s="15">
        <v>26</v>
      </c>
      <c r="BN333" s="15">
        <v>72</v>
      </c>
      <c r="BO333" s="15">
        <v>88</v>
      </c>
      <c r="BP333" s="15">
        <v>75</v>
      </c>
      <c r="BQ333" s="15">
        <v>81</v>
      </c>
      <c r="BR333" s="15">
        <v>5</v>
      </c>
      <c r="BS333" s="15">
        <v>32</v>
      </c>
      <c r="BT333" s="15">
        <v>88</v>
      </c>
      <c r="BU333" s="15">
        <v>40</v>
      </c>
      <c r="BV333" s="15">
        <v>79</v>
      </c>
      <c r="BW333" s="15">
        <v>76</v>
      </c>
      <c r="BX333" s="15">
        <v>73</v>
      </c>
      <c r="BY333" s="15">
        <v>91</v>
      </c>
      <c r="BZ333" s="15">
        <v>13</v>
      </c>
      <c r="CA333" s="15">
        <v>69</v>
      </c>
      <c r="CB333" s="15">
        <v>66</v>
      </c>
      <c r="CC333" s="15">
        <v>88</v>
      </c>
      <c r="CD333" s="15">
        <v>57</v>
      </c>
      <c r="CE333" s="15">
        <v>57</v>
      </c>
      <c r="CF333" s="15">
        <v>2</v>
      </c>
      <c r="CG333" s="15">
        <v>8</v>
      </c>
      <c r="CH333" s="15">
        <v>39</v>
      </c>
      <c r="CI333" s="15">
        <v>48</v>
      </c>
      <c r="CJ333" s="15">
        <v>10</v>
      </c>
      <c r="CK333" s="15">
        <v>2</v>
      </c>
      <c r="CL333" s="15">
        <v>62</v>
      </c>
      <c r="CM333" s="15">
        <v>67</v>
      </c>
      <c r="CN333" s="15">
        <v>90</v>
      </c>
      <c r="CO333" s="15">
        <v>60</v>
      </c>
      <c r="CP333" s="15">
        <v>85</v>
      </c>
      <c r="CQ333" s="15">
        <v>92</v>
      </c>
      <c r="CR333" s="15">
        <v>9</v>
      </c>
      <c r="CS333" s="15">
        <v>20</v>
      </c>
      <c r="CT333" s="15">
        <v>29</v>
      </c>
      <c r="CU333" s="15">
        <v>76</v>
      </c>
      <c r="CV333" s="15">
        <v>15</v>
      </c>
      <c r="CW333" s="16">
        <v>82</v>
      </c>
      <c r="CX333" s="17">
        <v>322</v>
      </c>
      <c r="CY333">
        <v>976</v>
      </c>
      <c r="CZ333">
        <v>395</v>
      </c>
      <c r="DA333">
        <v>471</v>
      </c>
      <c r="DB333">
        <v>194</v>
      </c>
      <c r="DC333">
        <v>496</v>
      </c>
      <c r="DD333">
        <v>854</v>
      </c>
      <c r="DE333">
        <v>669</v>
      </c>
      <c r="DF333">
        <v>854</v>
      </c>
      <c r="DG333">
        <v>332</v>
      </c>
      <c r="DH333">
        <v>847</v>
      </c>
      <c r="DI333">
        <v>544</v>
      </c>
      <c r="DJ333">
        <v>782</v>
      </c>
      <c r="DK333">
        <v>473</v>
      </c>
      <c r="DL333">
        <v>75</v>
      </c>
      <c r="DM333">
        <v>94</v>
      </c>
      <c r="DN333">
        <v>198</v>
      </c>
      <c r="DO333">
        <v>238</v>
      </c>
      <c r="DP333">
        <v>425</v>
      </c>
      <c r="DQ333">
        <v>165</v>
      </c>
      <c r="DR333">
        <v>159</v>
      </c>
      <c r="DS333">
        <v>178</v>
      </c>
      <c r="DT333">
        <v>898</v>
      </c>
      <c r="DU333">
        <v>871</v>
      </c>
      <c r="DV333">
        <v>738</v>
      </c>
      <c r="DW333">
        <v>146</v>
      </c>
      <c r="DX333">
        <v>578</v>
      </c>
      <c r="DY333">
        <v>256</v>
      </c>
      <c r="DZ333">
        <v>517</v>
      </c>
      <c r="EA333">
        <v>683</v>
      </c>
      <c r="EB333">
        <v>408</v>
      </c>
      <c r="EC333">
        <v>765</v>
      </c>
      <c r="ED333">
        <v>18</v>
      </c>
      <c r="EE333">
        <v>867</v>
      </c>
      <c r="EF333">
        <v>582</v>
      </c>
      <c r="EG333">
        <v>332</v>
      </c>
      <c r="EH333">
        <v>618</v>
      </c>
      <c r="EI333">
        <v>221</v>
      </c>
      <c r="EJ333">
        <v>725</v>
      </c>
      <c r="EK333">
        <v>82</v>
      </c>
      <c r="EL333">
        <v>983</v>
      </c>
      <c r="EM333">
        <v>766</v>
      </c>
      <c r="EN333">
        <v>386</v>
      </c>
      <c r="EO333">
        <v>615</v>
      </c>
      <c r="EP333">
        <v>884</v>
      </c>
      <c r="EQ333">
        <v>504</v>
      </c>
      <c r="ER333">
        <v>351</v>
      </c>
      <c r="ES333">
        <v>824</v>
      </c>
      <c r="ET333">
        <v>267</v>
      </c>
      <c r="EU333">
        <v>561</v>
      </c>
      <c r="EV333">
        <v>460</v>
      </c>
      <c r="EW333">
        <v>879</v>
      </c>
      <c r="EX333">
        <v>73</v>
      </c>
      <c r="EY333">
        <v>933</v>
      </c>
      <c r="EZ333">
        <v>208</v>
      </c>
      <c r="FA333">
        <v>59</v>
      </c>
      <c r="FB333">
        <v>132</v>
      </c>
      <c r="FC333">
        <v>298</v>
      </c>
      <c r="FD333">
        <v>776</v>
      </c>
      <c r="FE333">
        <v>670</v>
      </c>
      <c r="FF333">
        <v>143</v>
      </c>
      <c r="FG333">
        <v>911</v>
      </c>
      <c r="FH333">
        <v>678</v>
      </c>
      <c r="FI333">
        <v>221</v>
      </c>
      <c r="FJ333">
        <v>299</v>
      </c>
      <c r="FK333">
        <v>426</v>
      </c>
      <c r="FL333">
        <v>197</v>
      </c>
      <c r="FM333">
        <v>428</v>
      </c>
      <c r="FN333">
        <v>688</v>
      </c>
      <c r="FO333">
        <v>530</v>
      </c>
      <c r="FP333">
        <v>188</v>
      </c>
      <c r="FQ333">
        <v>623</v>
      </c>
      <c r="FR333">
        <v>748</v>
      </c>
      <c r="FS333">
        <v>294</v>
      </c>
      <c r="FT333">
        <v>479</v>
      </c>
      <c r="FU333">
        <v>649</v>
      </c>
      <c r="FV333">
        <v>652</v>
      </c>
      <c r="FW333">
        <v>266</v>
      </c>
      <c r="FX333">
        <v>145</v>
      </c>
      <c r="FY333">
        <v>673</v>
      </c>
      <c r="FZ333">
        <v>989</v>
      </c>
      <c r="GA333">
        <v>187</v>
      </c>
      <c r="GB333">
        <v>138</v>
      </c>
      <c r="GC333">
        <v>371</v>
      </c>
      <c r="GD333">
        <v>435</v>
      </c>
      <c r="GE333">
        <v>509</v>
      </c>
      <c r="GF333">
        <v>185</v>
      </c>
      <c r="GG333">
        <v>429</v>
      </c>
      <c r="GH333">
        <v>490</v>
      </c>
      <c r="GI333">
        <v>707</v>
      </c>
      <c r="GJ333">
        <v>154</v>
      </c>
      <c r="GK333">
        <v>571</v>
      </c>
      <c r="GL333">
        <v>102</v>
      </c>
      <c r="GM333">
        <v>585</v>
      </c>
      <c r="GN333">
        <v>894</v>
      </c>
      <c r="GO333">
        <v>492</v>
      </c>
      <c r="GP333">
        <v>801</v>
      </c>
      <c r="GQ333">
        <v>273</v>
      </c>
      <c r="GR333">
        <v>95</v>
      </c>
      <c r="GS333" s="18">
        <v>224</v>
      </c>
      <c r="GT333" s="14">
        <v>7012</v>
      </c>
      <c r="GU333" s="15">
        <v>1839</v>
      </c>
      <c r="GV333" s="15">
        <v>4060</v>
      </c>
      <c r="GW333" s="15">
        <v>168</v>
      </c>
      <c r="GX333" s="15">
        <v>7088</v>
      </c>
      <c r="GY333" s="15">
        <v>5473</v>
      </c>
      <c r="GZ333" s="15">
        <v>9462</v>
      </c>
      <c r="HA333" s="15">
        <v>3056</v>
      </c>
      <c r="HB333" s="15">
        <v>8519</v>
      </c>
      <c r="HC333" s="15">
        <v>192</v>
      </c>
      <c r="HD333" s="15">
        <v>3094</v>
      </c>
      <c r="HE333" s="15">
        <v>8246</v>
      </c>
      <c r="HF333" s="15">
        <v>4613</v>
      </c>
      <c r="HG333" s="15">
        <v>564</v>
      </c>
      <c r="HH333" s="15">
        <v>6985</v>
      </c>
      <c r="HI333" s="15">
        <v>8338</v>
      </c>
      <c r="HJ333" s="15">
        <v>6770</v>
      </c>
      <c r="HK333" s="15">
        <v>3257</v>
      </c>
      <c r="HL333" s="15">
        <v>5143</v>
      </c>
      <c r="HM333" s="15">
        <v>8433</v>
      </c>
      <c r="HN333" s="15">
        <v>708</v>
      </c>
      <c r="HO333" s="15">
        <v>4905</v>
      </c>
      <c r="HP333" s="15">
        <v>8299</v>
      </c>
      <c r="HQ333" s="15">
        <v>7025</v>
      </c>
      <c r="HR333" s="15">
        <v>7180</v>
      </c>
      <c r="HS333" s="15">
        <v>2459</v>
      </c>
      <c r="HT333" s="15">
        <v>4801</v>
      </c>
      <c r="HU333" s="15">
        <v>4399</v>
      </c>
      <c r="HV333" s="15">
        <v>2287</v>
      </c>
      <c r="HW333" s="15">
        <v>511</v>
      </c>
      <c r="HX333" s="15">
        <v>3077</v>
      </c>
      <c r="HY333" s="15">
        <v>9732</v>
      </c>
      <c r="HZ333" s="15">
        <v>4074</v>
      </c>
      <c r="IA333" s="15">
        <v>1854</v>
      </c>
      <c r="IB333" s="15">
        <v>9324</v>
      </c>
      <c r="IC333" s="15">
        <v>1578</v>
      </c>
      <c r="ID333" s="15">
        <v>7943</v>
      </c>
      <c r="IE333" s="15">
        <v>3637</v>
      </c>
      <c r="IF333" s="15">
        <v>6990</v>
      </c>
      <c r="IG333" s="15">
        <v>675</v>
      </c>
      <c r="IH333" s="15">
        <v>6784</v>
      </c>
      <c r="II333" s="15">
        <v>3513</v>
      </c>
      <c r="IJ333" s="15">
        <v>6902</v>
      </c>
      <c r="IK333" s="15">
        <v>6889</v>
      </c>
      <c r="IL333" s="15">
        <v>1766</v>
      </c>
      <c r="IM333" s="15">
        <v>2638</v>
      </c>
      <c r="IN333" s="15">
        <v>1275</v>
      </c>
      <c r="IO333" s="15">
        <v>9656</v>
      </c>
      <c r="IP333" s="15">
        <v>3900</v>
      </c>
      <c r="IQ333" s="15">
        <v>8906</v>
      </c>
      <c r="IR333" s="15">
        <v>7441</v>
      </c>
      <c r="IS333" s="15">
        <v>4962</v>
      </c>
      <c r="IT333" s="15">
        <v>8619</v>
      </c>
      <c r="IU333" s="15">
        <v>870</v>
      </c>
      <c r="IV333" s="15">
        <v>9513</v>
      </c>
      <c r="IW333" s="15">
        <v>6824</v>
      </c>
      <c r="IX333" s="15">
        <v>2503</v>
      </c>
      <c r="IY333" s="15">
        <v>2743</v>
      </c>
      <c r="IZ333" s="15">
        <v>6340</v>
      </c>
      <c r="JA333" s="15">
        <v>2582</v>
      </c>
      <c r="JB333" s="15">
        <v>4782</v>
      </c>
      <c r="JC333" s="15">
        <v>1838</v>
      </c>
      <c r="JD333" s="15">
        <v>3677</v>
      </c>
      <c r="JE333" s="15">
        <v>4778</v>
      </c>
      <c r="JF333" s="15">
        <v>2416</v>
      </c>
      <c r="JG333" s="15">
        <v>8537</v>
      </c>
      <c r="JH333" s="15">
        <v>4107</v>
      </c>
      <c r="JI333" s="15">
        <v>3892</v>
      </c>
      <c r="JJ333" s="15">
        <v>5752</v>
      </c>
      <c r="JK333" s="15">
        <v>5982</v>
      </c>
      <c r="JL333" s="15">
        <v>1422</v>
      </c>
      <c r="JM333" s="15">
        <v>2837</v>
      </c>
      <c r="JN333" s="15">
        <v>6789</v>
      </c>
      <c r="JO333" s="15">
        <v>6145</v>
      </c>
      <c r="JP333" s="15">
        <v>2899</v>
      </c>
      <c r="JQ333" s="15">
        <v>255</v>
      </c>
      <c r="JR333" s="15">
        <v>1578</v>
      </c>
      <c r="JS333" s="15">
        <v>3341</v>
      </c>
      <c r="JT333" s="15">
        <v>3196</v>
      </c>
      <c r="JU333" s="15">
        <v>3953</v>
      </c>
      <c r="JV333" s="15">
        <v>8119</v>
      </c>
      <c r="JW333" s="15">
        <v>8352</v>
      </c>
      <c r="JX333" s="15">
        <v>1392</v>
      </c>
      <c r="JY333" s="15">
        <v>4591</v>
      </c>
      <c r="JZ333" s="15">
        <v>436</v>
      </c>
      <c r="KA333" s="15">
        <v>2734</v>
      </c>
      <c r="KB333" s="15">
        <v>9848</v>
      </c>
      <c r="KC333" s="15">
        <v>4759</v>
      </c>
      <c r="KD333" s="15">
        <v>9350</v>
      </c>
      <c r="KE333" s="15">
        <v>5143</v>
      </c>
      <c r="KF333" s="15">
        <v>7028</v>
      </c>
      <c r="KG333" s="15">
        <v>3936</v>
      </c>
      <c r="KH333" s="15">
        <v>2850</v>
      </c>
      <c r="KI333" s="15">
        <v>2334</v>
      </c>
      <c r="KJ333" s="15">
        <v>1808</v>
      </c>
      <c r="KK333" s="15">
        <v>9146</v>
      </c>
      <c r="KL333" s="15">
        <v>3588</v>
      </c>
      <c r="KM333" s="15">
        <v>6897</v>
      </c>
      <c r="KN333" s="15">
        <v>5114</v>
      </c>
      <c r="KO333" s="16">
        <v>3369</v>
      </c>
      <c r="KP333" s="17">
        <v>21665</v>
      </c>
      <c r="KQ333">
        <v>54438</v>
      </c>
      <c r="KR333">
        <v>77310</v>
      </c>
      <c r="KS333">
        <v>75632</v>
      </c>
      <c r="KT333">
        <v>53999</v>
      </c>
      <c r="KU333">
        <v>19663</v>
      </c>
      <c r="KV333">
        <v>82672</v>
      </c>
      <c r="KW333">
        <v>53896</v>
      </c>
      <c r="KX333">
        <v>8894</v>
      </c>
      <c r="KY333">
        <v>84082</v>
      </c>
      <c r="KZ333">
        <v>23859</v>
      </c>
      <c r="LA333">
        <v>2283</v>
      </c>
      <c r="LB333">
        <v>72185</v>
      </c>
      <c r="LC333">
        <v>31902</v>
      </c>
      <c r="LD333">
        <v>61951</v>
      </c>
      <c r="LE333">
        <v>6018</v>
      </c>
      <c r="LF333">
        <v>19692</v>
      </c>
      <c r="LG333">
        <v>32807</v>
      </c>
      <c r="LH333">
        <v>63005</v>
      </c>
      <c r="LI333">
        <v>89432</v>
      </c>
      <c r="LJ333">
        <v>41760</v>
      </c>
      <c r="LK333">
        <v>9901</v>
      </c>
      <c r="LL333">
        <v>32340</v>
      </c>
      <c r="LM333">
        <v>28208</v>
      </c>
      <c r="LN333">
        <v>25413</v>
      </c>
      <c r="LO333">
        <v>34622</v>
      </c>
      <c r="LP333">
        <v>9345</v>
      </c>
      <c r="LQ333">
        <v>54204</v>
      </c>
      <c r="LR333">
        <v>63772</v>
      </c>
      <c r="LS333">
        <v>13790</v>
      </c>
      <c r="LT333">
        <v>44097</v>
      </c>
      <c r="LU333">
        <v>50862</v>
      </c>
      <c r="LV333">
        <v>54959</v>
      </c>
      <c r="LW333">
        <v>23767</v>
      </c>
      <c r="LX333">
        <v>46380</v>
      </c>
      <c r="LY333">
        <v>54188</v>
      </c>
      <c r="LZ333">
        <v>12743</v>
      </c>
      <c r="MA333">
        <v>63784</v>
      </c>
      <c r="MB333">
        <v>30079</v>
      </c>
      <c r="MC333">
        <v>80429</v>
      </c>
      <c r="MD333">
        <v>91865</v>
      </c>
      <c r="ME333">
        <v>25399</v>
      </c>
      <c r="MF333">
        <v>84638</v>
      </c>
      <c r="MG333">
        <v>7182</v>
      </c>
      <c r="MH333">
        <v>36428</v>
      </c>
      <c r="MI333">
        <v>49922</v>
      </c>
      <c r="MJ333">
        <v>15395</v>
      </c>
      <c r="MK333">
        <v>60188</v>
      </c>
      <c r="ML333">
        <v>17362</v>
      </c>
      <c r="MM333">
        <v>89995</v>
      </c>
      <c r="MN333">
        <v>88045</v>
      </c>
      <c r="MO333">
        <v>70879</v>
      </c>
      <c r="MP333">
        <v>51161</v>
      </c>
      <c r="MQ333">
        <v>14756</v>
      </c>
      <c r="MR333">
        <v>94631</v>
      </c>
      <c r="MS333">
        <v>34639</v>
      </c>
      <c r="MT333">
        <v>89506</v>
      </c>
      <c r="MU333">
        <v>93810</v>
      </c>
      <c r="MV333">
        <v>86423</v>
      </c>
      <c r="MW333">
        <v>61058</v>
      </c>
      <c r="MX333">
        <v>89300</v>
      </c>
      <c r="MY333">
        <v>31078</v>
      </c>
      <c r="MZ333">
        <v>85490</v>
      </c>
      <c r="NA333">
        <v>20303</v>
      </c>
      <c r="NB333">
        <v>56493</v>
      </c>
      <c r="NC333">
        <v>41761</v>
      </c>
      <c r="ND333">
        <v>31317</v>
      </c>
      <c r="NE333">
        <v>84408</v>
      </c>
      <c r="NF333">
        <v>89769</v>
      </c>
      <c r="NG333">
        <v>37743</v>
      </c>
      <c r="NH333">
        <v>1965</v>
      </c>
      <c r="NI333">
        <v>73126</v>
      </c>
      <c r="NJ333">
        <v>84855</v>
      </c>
      <c r="NK333">
        <v>89639</v>
      </c>
      <c r="NL333">
        <v>16404</v>
      </c>
      <c r="NM333">
        <v>52765</v>
      </c>
      <c r="NN333">
        <v>50257</v>
      </c>
      <c r="NO333">
        <v>47923</v>
      </c>
      <c r="NP333">
        <v>19766</v>
      </c>
      <c r="NQ333">
        <v>19320</v>
      </c>
      <c r="NR333">
        <v>76866</v>
      </c>
      <c r="NS333">
        <v>54525</v>
      </c>
      <c r="NT333">
        <v>74674</v>
      </c>
      <c r="NU333">
        <v>74367</v>
      </c>
      <c r="NV333">
        <v>91487</v>
      </c>
      <c r="NW333">
        <v>37521</v>
      </c>
      <c r="NX333">
        <v>61781</v>
      </c>
      <c r="NY333">
        <v>7945</v>
      </c>
      <c r="NZ333">
        <v>17150</v>
      </c>
      <c r="OA333">
        <v>40046</v>
      </c>
      <c r="OB333">
        <v>28418</v>
      </c>
      <c r="OC333">
        <v>75505</v>
      </c>
      <c r="OD333">
        <v>88339</v>
      </c>
      <c r="OE333">
        <v>33714</v>
      </c>
      <c r="OF333">
        <v>13437</v>
      </c>
      <c r="OG333">
        <v>87956</v>
      </c>
      <c r="OH333">
        <v>23483</v>
      </c>
      <c r="OI333">
        <v>75011</v>
      </c>
      <c r="OJ333">
        <v>32172</v>
      </c>
      <c r="OK333" s="18">
        <v>90620</v>
      </c>
      <c r="OL333" s="14">
        <v>604137</v>
      </c>
      <c r="OM333" s="15">
        <v>863112</v>
      </c>
      <c r="ON333" s="15">
        <v>461465</v>
      </c>
      <c r="OO333" s="15">
        <v>434585</v>
      </c>
      <c r="OP333" s="15">
        <v>32132</v>
      </c>
      <c r="OQ333" s="15">
        <v>793887</v>
      </c>
      <c r="OR333" s="15">
        <v>717500</v>
      </c>
      <c r="OS333" s="15">
        <v>274440</v>
      </c>
      <c r="OT333" s="15">
        <v>890918</v>
      </c>
      <c r="OU333" s="15">
        <v>123724</v>
      </c>
      <c r="OV333" s="15">
        <v>634772</v>
      </c>
      <c r="OW333" s="15">
        <v>486272</v>
      </c>
      <c r="OX333" s="15">
        <v>262128</v>
      </c>
      <c r="OY333" s="15">
        <v>941590</v>
      </c>
      <c r="OZ333" s="15">
        <v>919034</v>
      </c>
      <c r="PA333" s="15">
        <v>157533</v>
      </c>
      <c r="PB333" s="15">
        <v>939599</v>
      </c>
      <c r="PC333" s="15">
        <v>234423</v>
      </c>
      <c r="PD333" s="15">
        <v>393992</v>
      </c>
      <c r="PE333" s="15">
        <v>647321</v>
      </c>
      <c r="PF333" s="15">
        <v>948710</v>
      </c>
      <c r="PG333" s="15">
        <v>800369</v>
      </c>
      <c r="PH333" s="15">
        <v>516460</v>
      </c>
      <c r="PI333" s="15">
        <v>14476</v>
      </c>
      <c r="PJ333" s="15">
        <v>388893</v>
      </c>
      <c r="PK333" s="15">
        <v>916740</v>
      </c>
      <c r="PL333" s="15">
        <v>893072</v>
      </c>
      <c r="PM333" s="15">
        <v>381408</v>
      </c>
      <c r="PN333" s="15">
        <v>884355</v>
      </c>
      <c r="PO333" s="15">
        <v>947988</v>
      </c>
      <c r="PP333" s="15">
        <v>716482</v>
      </c>
      <c r="PQ333" s="15">
        <v>454083</v>
      </c>
      <c r="PR333" s="15">
        <v>226872</v>
      </c>
      <c r="PS333" s="15">
        <v>993379</v>
      </c>
      <c r="PT333" s="15">
        <v>14941</v>
      </c>
      <c r="PU333" s="15">
        <v>694594</v>
      </c>
      <c r="PV333" s="15">
        <v>51741</v>
      </c>
      <c r="PW333" s="15">
        <v>105975</v>
      </c>
      <c r="PX333" s="15">
        <v>980348</v>
      </c>
      <c r="PY333" s="15">
        <v>880843</v>
      </c>
      <c r="PZ333" s="15">
        <v>109906</v>
      </c>
      <c r="QA333" s="15">
        <v>59857</v>
      </c>
      <c r="QB333" s="15">
        <v>137998</v>
      </c>
      <c r="QC333" s="15">
        <v>224537</v>
      </c>
      <c r="QD333" s="15">
        <v>361063</v>
      </c>
      <c r="QE333" s="15">
        <v>728427</v>
      </c>
      <c r="QF333" s="15">
        <v>713126</v>
      </c>
      <c r="QG333" s="15">
        <v>704775</v>
      </c>
      <c r="QH333" s="15">
        <v>802404</v>
      </c>
      <c r="QI333" s="15">
        <v>569194</v>
      </c>
      <c r="QJ333" s="15">
        <v>534943</v>
      </c>
      <c r="QK333" s="15">
        <v>287455</v>
      </c>
      <c r="QL333" s="15">
        <v>875178</v>
      </c>
      <c r="QM333" s="15">
        <v>792686</v>
      </c>
      <c r="QN333" s="15">
        <v>206332</v>
      </c>
      <c r="QO333" s="15">
        <v>989848</v>
      </c>
      <c r="QP333" s="15">
        <v>521503</v>
      </c>
      <c r="QQ333" s="15">
        <v>537082</v>
      </c>
      <c r="QR333" s="15">
        <v>896237</v>
      </c>
      <c r="QS333" s="15">
        <v>904302</v>
      </c>
      <c r="QT333" s="15">
        <v>558858</v>
      </c>
      <c r="QU333" s="15">
        <v>814525</v>
      </c>
      <c r="QV333" s="15">
        <v>966233</v>
      </c>
      <c r="QW333" s="15">
        <v>523466</v>
      </c>
      <c r="QX333" s="15">
        <v>200072</v>
      </c>
      <c r="QY333" s="15">
        <v>388714</v>
      </c>
      <c r="QZ333" s="15">
        <v>704284</v>
      </c>
      <c r="RA333" s="15">
        <v>409517</v>
      </c>
      <c r="RB333" s="15">
        <v>459371</v>
      </c>
      <c r="RC333" s="15">
        <v>488423</v>
      </c>
      <c r="RD333" s="15">
        <v>112115</v>
      </c>
      <c r="RE333" s="15">
        <v>861000</v>
      </c>
      <c r="RF333" s="15">
        <v>214287</v>
      </c>
      <c r="RG333" s="15">
        <v>736662</v>
      </c>
      <c r="RH333" s="15">
        <v>615162</v>
      </c>
      <c r="RI333" s="15">
        <v>864710</v>
      </c>
      <c r="RJ333" s="15">
        <v>990707</v>
      </c>
      <c r="RK333" s="15">
        <v>359105</v>
      </c>
      <c r="RL333" s="15">
        <v>401487</v>
      </c>
      <c r="RM333" s="15">
        <v>126633</v>
      </c>
      <c r="RN333" s="15">
        <v>150908</v>
      </c>
      <c r="RO333" s="15">
        <v>222471</v>
      </c>
      <c r="RP333" s="15">
        <v>939082</v>
      </c>
      <c r="RQ333" s="15">
        <v>482395</v>
      </c>
      <c r="RR333" s="15">
        <v>230698</v>
      </c>
      <c r="RS333" s="15">
        <v>7457</v>
      </c>
      <c r="RT333" s="15">
        <v>404530</v>
      </c>
      <c r="RU333" s="15">
        <v>298192</v>
      </c>
      <c r="RV333" s="15">
        <v>414628</v>
      </c>
      <c r="RW333" s="15">
        <v>395773</v>
      </c>
      <c r="RX333" s="15">
        <v>873030</v>
      </c>
      <c r="RY333" s="15">
        <v>604324</v>
      </c>
      <c r="RZ333" s="15">
        <v>199236</v>
      </c>
      <c r="SA333" s="15">
        <v>570864</v>
      </c>
      <c r="SB333" s="15">
        <v>486910</v>
      </c>
      <c r="SC333" s="15">
        <v>58295</v>
      </c>
      <c r="SD333" s="15">
        <v>273223</v>
      </c>
      <c r="SE333" s="15">
        <v>987866</v>
      </c>
      <c r="SF333" s="15">
        <v>864145</v>
      </c>
      <c r="SG333" s="16">
        <v>529679</v>
      </c>
      <c r="SH333" s="17">
        <v>9146862</v>
      </c>
      <c r="SI333">
        <v>1665725</v>
      </c>
      <c r="SJ333">
        <v>4415516</v>
      </c>
      <c r="SK333">
        <v>8174335</v>
      </c>
      <c r="SL333">
        <v>5990866</v>
      </c>
      <c r="SM333">
        <v>7527148</v>
      </c>
      <c r="SN333">
        <v>2762836</v>
      </c>
      <c r="SO333">
        <v>8465635</v>
      </c>
      <c r="SP333">
        <v>1278894</v>
      </c>
      <c r="SQ333">
        <v>5507872</v>
      </c>
      <c r="SR333">
        <v>9011830</v>
      </c>
      <c r="SS333">
        <v>9519703</v>
      </c>
      <c r="ST333">
        <v>687525</v>
      </c>
      <c r="SU333">
        <v>8542856</v>
      </c>
      <c r="SV333">
        <v>2017355</v>
      </c>
      <c r="SW333">
        <v>635194</v>
      </c>
      <c r="SX333">
        <v>5938657</v>
      </c>
      <c r="SY333">
        <v>6063102</v>
      </c>
      <c r="SZ333">
        <v>1452737</v>
      </c>
      <c r="TA333">
        <v>9707499</v>
      </c>
      <c r="TB333">
        <v>3194748</v>
      </c>
      <c r="TC333">
        <v>3386315</v>
      </c>
      <c r="TD333">
        <v>8620343</v>
      </c>
      <c r="TE333">
        <v>8950603</v>
      </c>
      <c r="TF333">
        <v>8776343</v>
      </c>
      <c r="TG333">
        <v>9479769</v>
      </c>
      <c r="TH333">
        <v>6115718</v>
      </c>
      <c r="TI333">
        <v>4961616</v>
      </c>
      <c r="TJ333">
        <v>1656224</v>
      </c>
      <c r="TK333">
        <v>1876171</v>
      </c>
      <c r="TL333">
        <v>7717314</v>
      </c>
      <c r="TM333">
        <v>2754229</v>
      </c>
      <c r="TN333">
        <v>9372893</v>
      </c>
      <c r="TO333">
        <v>411438</v>
      </c>
      <c r="TP333">
        <v>3802920</v>
      </c>
      <c r="TQ333">
        <v>2208447</v>
      </c>
      <c r="TR333">
        <v>5261538</v>
      </c>
      <c r="TS333">
        <v>8637179</v>
      </c>
      <c r="TT333">
        <v>3546698</v>
      </c>
      <c r="TU333">
        <v>5148056</v>
      </c>
      <c r="TV333">
        <v>9932096</v>
      </c>
      <c r="TW333">
        <v>8110606</v>
      </c>
      <c r="TX333">
        <v>1907387</v>
      </c>
      <c r="TY333">
        <v>1452879</v>
      </c>
      <c r="TZ333">
        <v>321158</v>
      </c>
      <c r="UA333">
        <v>5330962</v>
      </c>
      <c r="UB333">
        <v>9269127</v>
      </c>
      <c r="UC333">
        <v>5606584</v>
      </c>
      <c r="UD333">
        <v>9785991</v>
      </c>
      <c r="UE333">
        <v>7055799</v>
      </c>
      <c r="UF333">
        <v>2021082</v>
      </c>
      <c r="UG333">
        <v>4535063</v>
      </c>
      <c r="UH333">
        <v>323105</v>
      </c>
      <c r="UI333">
        <v>635764</v>
      </c>
      <c r="UJ333">
        <v>2286559</v>
      </c>
      <c r="UK333">
        <v>5532897</v>
      </c>
      <c r="UL333">
        <v>6705127</v>
      </c>
      <c r="UM333">
        <v>1871993</v>
      </c>
      <c r="UN333">
        <v>4419957</v>
      </c>
      <c r="UO333">
        <v>4772048</v>
      </c>
      <c r="UP333">
        <v>223820</v>
      </c>
      <c r="UQ333">
        <v>9420508</v>
      </c>
      <c r="UR333">
        <v>1418870</v>
      </c>
      <c r="US333">
        <v>512273</v>
      </c>
      <c r="UT333">
        <v>40526</v>
      </c>
      <c r="UU333">
        <v>3142647</v>
      </c>
      <c r="UV333">
        <v>188694</v>
      </c>
      <c r="UW333">
        <v>5610905</v>
      </c>
      <c r="UX333">
        <v>752556</v>
      </c>
      <c r="UY333">
        <v>9229294</v>
      </c>
      <c r="UZ333">
        <v>6350093</v>
      </c>
      <c r="VA333">
        <v>7544296</v>
      </c>
      <c r="VB333">
        <v>8300472</v>
      </c>
      <c r="VC333">
        <v>3627166</v>
      </c>
      <c r="VD333">
        <v>6023655</v>
      </c>
      <c r="VE333">
        <v>578123</v>
      </c>
      <c r="VF333">
        <v>3844101</v>
      </c>
      <c r="VG333">
        <v>4821018</v>
      </c>
      <c r="VH333">
        <v>4985429</v>
      </c>
      <c r="VI333">
        <v>4561266</v>
      </c>
      <c r="VJ333">
        <v>7013910</v>
      </c>
      <c r="VK333">
        <v>3747008</v>
      </c>
      <c r="VL333">
        <v>5115147</v>
      </c>
      <c r="VM333">
        <v>7884088</v>
      </c>
      <c r="VN333">
        <v>9874059</v>
      </c>
      <c r="VO333">
        <v>294683</v>
      </c>
      <c r="VP333">
        <v>3903095</v>
      </c>
      <c r="VQ333">
        <v>2844690</v>
      </c>
      <c r="VR333">
        <v>6569998</v>
      </c>
      <c r="VS333">
        <v>807174</v>
      </c>
      <c r="VT333">
        <v>5485362</v>
      </c>
      <c r="VU333">
        <v>1669287</v>
      </c>
      <c r="VV333">
        <v>6093279</v>
      </c>
      <c r="VW333">
        <v>4424840</v>
      </c>
      <c r="VX333">
        <v>1187233</v>
      </c>
      <c r="VY333">
        <v>3619706</v>
      </c>
      <c r="VZ333">
        <v>6633666</v>
      </c>
      <c r="WA333">
        <v>9115301</v>
      </c>
      <c r="WB333">
        <v>6952707</v>
      </c>
      <c r="WC333" s="18">
        <v>8346627</v>
      </c>
      <c r="WD333" s="14">
        <v>8085027</v>
      </c>
      <c r="WE333" s="15">
        <v>19300175</v>
      </c>
      <c r="WF333" s="15">
        <v>26068954</v>
      </c>
      <c r="WG333" s="15">
        <v>73307913</v>
      </c>
      <c r="WH333" s="15">
        <v>36732999</v>
      </c>
      <c r="WI333" s="15">
        <v>11125177</v>
      </c>
      <c r="WJ333" s="15">
        <v>40853101</v>
      </c>
      <c r="WK333" s="15">
        <v>67871592</v>
      </c>
      <c r="WL333" s="15">
        <v>26796710</v>
      </c>
      <c r="WM333" s="15">
        <v>2751619</v>
      </c>
      <c r="WN333" s="15">
        <v>36782955</v>
      </c>
      <c r="WO333" s="15">
        <v>27052726</v>
      </c>
      <c r="WP333" s="15">
        <v>5582369</v>
      </c>
      <c r="WQ333" s="15">
        <v>46094511</v>
      </c>
      <c r="WR333" s="15">
        <v>60838408</v>
      </c>
      <c r="WS333" s="15">
        <v>90545144</v>
      </c>
      <c r="WT333" s="15">
        <v>43649386</v>
      </c>
      <c r="WU333" s="15">
        <v>95077274</v>
      </c>
      <c r="WV333" s="15">
        <v>64498256</v>
      </c>
      <c r="WW333" s="15">
        <v>64371506</v>
      </c>
      <c r="WX333" s="15">
        <v>36195966</v>
      </c>
      <c r="WY333" s="15">
        <v>88252506</v>
      </c>
      <c r="WZ333" s="15">
        <v>31731720</v>
      </c>
      <c r="XA333" s="15">
        <v>92198357</v>
      </c>
      <c r="XB333" s="15">
        <v>37254219</v>
      </c>
      <c r="XC333" s="15">
        <v>57746304</v>
      </c>
      <c r="XD333" s="15">
        <v>52119852</v>
      </c>
      <c r="XE333" s="15">
        <v>59897710</v>
      </c>
      <c r="XF333" s="15">
        <v>63124144</v>
      </c>
      <c r="XG333" s="15">
        <v>43218762</v>
      </c>
      <c r="XH333" s="15">
        <v>73711871</v>
      </c>
      <c r="XI333" s="15">
        <v>84779155</v>
      </c>
      <c r="XJ333" s="15">
        <v>79217681</v>
      </c>
      <c r="XK333" s="15">
        <v>62367</v>
      </c>
      <c r="XL333" s="15">
        <v>88016068</v>
      </c>
      <c r="XM333" s="15">
        <v>61136067</v>
      </c>
      <c r="XN333" s="15">
        <v>61348357</v>
      </c>
      <c r="XO333" s="15">
        <v>56134303</v>
      </c>
      <c r="XP333" s="15">
        <v>30439275</v>
      </c>
      <c r="XQ333" s="15">
        <v>2061451</v>
      </c>
      <c r="XR333" s="15">
        <v>52571415</v>
      </c>
      <c r="XS333" s="15">
        <v>85496964</v>
      </c>
      <c r="XT333" s="15">
        <v>35644294</v>
      </c>
      <c r="XU333" s="15">
        <v>14340169</v>
      </c>
      <c r="XV333" s="15">
        <v>38541021</v>
      </c>
      <c r="XW333" s="15">
        <v>54746757</v>
      </c>
      <c r="XX333" s="15">
        <v>34364544</v>
      </c>
      <c r="XY333" s="15">
        <v>90225154</v>
      </c>
      <c r="XZ333" s="15">
        <v>66949625</v>
      </c>
      <c r="YA333" s="15">
        <v>55070180</v>
      </c>
      <c r="YB333" s="15">
        <v>57282412</v>
      </c>
      <c r="YC333" s="15">
        <v>37484188</v>
      </c>
      <c r="YD333" s="15">
        <v>74688310</v>
      </c>
      <c r="YE333" s="15">
        <v>19117538</v>
      </c>
      <c r="YF333" s="15">
        <v>81728424</v>
      </c>
      <c r="YG333" s="15">
        <v>88998250</v>
      </c>
      <c r="YH333" s="15">
        <v>866839</v>
      </c>
      <c r="YI333" s="15">
        <v>89470668</v>
      </c>
      <c r="YJ333" s="15">
        <v>95649591</v>
      </c>
      <c r="YK333" s="15">
        <v>58012367</v>
      </c>
      <c r="YL333" s="15">
        <v>84464995</v>
      </c>
      <c r="YM333" s="15">
        <v>27657245</v>
      </c>
      <c r="YN333" s="15">
        <v>63771718</v>
      </c>
      <c r="YO333" s="15">
        <v>14427880</v>
      </c>
      <c r="YP333" s="15">
        <v>16819324</v>
      </c>
      <c r="YQ333" s="15">
        <v>73278624</v>
      </c>
      <c r="YR333" s="15">
        <v>41797166</v>
      </c>
      <c r="YS333" s="15">
        <v>82071120</v>
      </c>
      <c r="YT333" s="15">
        <v>69095959</v>
      </c>
      <c r="YU333" s="15">
        <v>36284022</v>
      </c>
      <c r="YV333" s="15">
        <v>38499592</v>
      </c>
      <c r="YW333" s="15">
        <v>83006547</v>
      </c>
      <c r="YX333" s="15">
        <v>93625167</v>
      </c>
      <c r="YY333" s="15">
        <v>68821528</v>
      </c>
      <c r="YZ333" s="15">
        <v>56390276</v>
      </c>
      <c r="ZA333" s="15">
        <v>22638221</v>
      </c>
      <c r="ZB333" s="15">
        <v>60620486</v>
      </c>
      <c r="ZC333" s="15">
        <v>24024687</v>
      </c>
      <c r="ZD333" s="15">
        <v>53916338</v>
      </c>
      <c r="ZE333" s="15">
        <v>59316134</v>
      </c>
      <c r="ZF333" s="15">
        <v>33404021</v>
      </c>
      <c r="ZG333" s="15">
        <v>67900900</v>
      </c>
      <c r="ZH333" s="15">
        <v>40448595</v>
      </c>
      <c r="ZI333" s="15">
        <v>2749805</v>
      </c>
      <c r="ZJ333" s="15">
        <v>18982142</v>
      </c>
      <c r="ZK333" s="15">
        <v>32679139</v>
      </c>
      <c r="ZL333" s="15">
        <v>30243163</v>
      </c>
      <c r="ZM333" s="15">
        <v>9321672</v>
      </c>
      <c r="ZN333" s="15">
        <v>25503192</v>
      </c>
      <c r="ZO333" s="15">
        <v>20886507</v>
      </c>
      <c r="ZP333" s="15">
        <v>50517379</v>
      </c>
      <c r="ZQ333" s="15">
        <v>40433754</v>
      </c>
      <c r="ZR333" s="15">
        <v>34875678</v>
      </c>
      <c r="ZS333" s="15">
        <v>98976661</v>
      </c>
      <c r="ZT333" s="15">
        <v>63592575</v>
      </c>
      <c r="ZU333" s="15">
        <v>14308141</v>
      </c>
      <c r="ZV333" s="15">
        <v>96767360</v>
      </c>
      <c r="ZW333" s="15">
        <v>98731694</v>
      </c>
      <c r="ZX333" s="15">
        <v>39998289</v>
      </c>
      <c r="ZY333" s="16">
        <v>10670599</v>
      </c>
      <c r="ZZ333" s="17">
        <v>291057973</v>
      </c>
      <c r="AAA333">
        <v>883948604</v>
      </c>
      <c r="AAB333">
        <v>147292480</v>
      </c>
      <c r="AAC333">
        <v>991236984</v>
      </c>
      <c r="AAD333">
        <v>297430305</v>
      </c>
      <c r="AAE333">
        <v>469208186</v>
      </c>
      <c r="AAF333">
        <v>605077512</v>
      </c>
      <c r="AAG333">
        <v>189724135</v>
      </c>
      <c r="AAH333">
        <v>318732326</v>
      </c>
      <c r="AAI333">
        <v>141861270</v>
      </c>
      <c r="AAJ333">
        <v>177280613</v>
      </c>
      <c r="AAK333">
        <v>774242668</v>
      </c>
      <c r="AAL333">
        <v>638629120</v>
      </c>
      <c r="AAM333">
        <v>445423853</v>
      </c>
      <c r="AAN333">
        <v>809727034</v>
      </c>
      <c r="AAO333">
        <v>448007347</v>
      </c>
      <c r="AAP333">
        <v>779851991</v>
      </c>
      <c r="AAQ333">
        <v>200980185</v>
      </c>
      <c r="AAR333">
        <v>807383359</v>
      </c>
      <c r="AAS333">
        <v>279093748</v>
      </c>
      <c r="AAT333">
        <v>843927182</v>
      </c>
      <c r="AAU333">
        <v>125764304</v>
      </c>
      <c r="AAV333">
        <v>153508108</v>
      </c>
      <c r="AAW333">
        <v>313636140</v>
      </c>
      <c r="AAX333">
        <v>80973043</v>
      </c>
      <c r="AAY333">
        <v>300443645</v>
      </c>
      <c r="AAZ333">
        <v>57257042</v>
      </c>
      <c r="ABA333">
        <v>409062754</v>
      </c>
      <c r="ABB333">
        <v>250111401</v>
      </c>
      <c r="ABC333">
        <v>810746903</v>
      </c>
      <c r="ABD333">
        <v>376598720</v>
      </c>
      <c r="ABE333">
        <v>491506729</v>
      </c>
      <c r="ABF333">
        <v>41899367</v>
      </c>
      <c r="ABG333">
        <v>865008597</v>
      </c>
      <c r="ABH333">
        <v>915912237</v>
      </c>
      <c r="ABI333">
        <v>628626215</v>
      </c>
      <c r="ABJ333">
        <v>131569495</v>
      </c>
      <c r="ABK333">
        <v>942875678</v>
      </c>
      <c r="ABL333">
        <v>862078412</v>
      </c>
      <c r="ABM333">
        <v>220369763</v>
      </c>
      <c r="ABN333">
        <v>269092262</v>
      </c>
      <c r="ABO333">
        <v>977212165</v>
      </c>
      <c r="ABP333">
        <v>333145551</v>
      </c>
      <c r="ABQ333">
        <v>129891408</v>
      </c>
      <c r="ABR333">
        <v>650894053</v>
      </c>
      <c r="ABS333">
        <v>95229915</v>
      </c>
      <c r="ABT333">
        <v>99310244</v>
      </c>
      <c r="ABU333">
        <v>357168360</v>
      </c>
      <c r="ABV333">
        <v>332858374</v>
      </c>
      <c r="ABW333">
        <v>725955843</v>
      </c>
      <c r="ABX333">
        <v>931744842</v>
      </c>
      <c r="ABY333">
        <v>321494335</v>
      </c>
      <c r="ABZ333">
        <v>505117328</v>
      </c>
      <c r="ACA333">
        <v>215927585</v>
      </c>
      <c r="ACB333">
        <v>313267954</v>
      </c>
      <c r="ACC333">
        <v>66569433</v>
      </c>
      <c r="ACD333">
        <v>497410560</v>
      </c>
      <c r="ACE333">
        <v>596959572</v>
      </c>
      <c r="ACF333">
        <v>120718922</v>
      </c>
      <c r="ACG333">
        <v>722597987</v>
      </c>
      <c r="ACH333">
        <v>906667864</v>
      </c>
      <c r="ACI333">
        <v>48140314</v>
      </c>
      <c r="ACJ333">
        <v>26357515</v>
      </c>
      <c r="ACK333">
        <v>446412588</v>
      </c>
      <c r="ACL333">
        <v>73944602</v>
      </c>
      <c r="ACM333">
        <v>976500780</v>
      </c>
      <c r="ACN333">
        <v>144422625</v>
      </c>
      <c r="ACO333">
        <v>194887152</v>
      </c>
      <c r="ACP333">
        <v>682831701</v>
      </c>
      <c r="ACQ333">
        <v>4611448</v>
      </c>
      <c r="ACR333">
        <v>856449969</v>
      </c>
      <c r="ACS333">
        <v>450013253</v>
      </c>
      <c r="ACT333">
        <v>806349896</v>
      </c>
      <c r="ACU333">
        <v>539617346</v>
      </c>
      <c r="ACV333">
        <v>93344893</v>
      </c>
      <c r="ACW333">
        <v>928523478</v>
      </c>
      <c r="ACX333">
        <v>26366164</v>
      </c>
      <c r="ACY333">
        <v>281813638</v>
      </c>
      <c r="ACZ333">
        <v>248918233</v>
      </c>
      <c r="ADA333">
        <v>584146934</v>
      </c>
      <c r="ADB333">
        <v>140360163</v>
      </c>
      <c r="ADC333">
        <v>702957527</v>
      </c>
      <c r="ADD333">
        <v>250063290</v>
      </c>
      <c r="ADE333">
        <v>975379137</v>
      </c>
      <c r="ADF333">
        <v>772531543</v>
      </c>
      <c r="ADG333">
        <v>355244913</v>
      </c>
      <c r="ADH333">
        <v>68168088</v>
      </c>
      <c r="ADI333">
        <v>92808808</v>
      </c>
      <c r="ADJ333">
        <v>15766975</v>
      </c>
      <c r="ADK333">
        <v>847138237</v>
      </c>
      <c r="ADL333">
        <v>256327791</v>
      </c>
      <c r="ADM333">
        <v>967079726</v>
      </c>
      <c r="ADN333">
        <v>54769671</v>
      </c>
      <c r="ADO333">
        <v>129421303</v>
      </c>
      <c r="ADP333">
        <v>894489936</v>
      </c>
      <c r="ADQ333">
        <v>285839479</v>
      </c>
      <c r="ADR333">
        <v>498838570</v>
      </c>
      <c r="ADS333">
        <v>835742048</v>
      </c>
      <c r="ADT333">
        <v>519054196</v>
      </c>
      <c r="ADU333" s="18">
        <v>542138134</v>
      </c>
    </row>
    <row r="334" spans="1:801" hidden="1" x14ac:dyDescent="0.2">
      <c r="A334" s="2"/>
      <c r="B334" s="14">
        <v>46</v>
      </c>
      <c r="C334" s="15">
        <v>44</v>
      </c>
      <c r="D334" s="15">
        <v>57</v>
      </c>
      <c r="E334" s="15">
        <v>4</v>
      </c>
      <c r="F334" s="15">
        <v>49</v>
      </c>
      <c r="G334" s="15">
        <v>44</v>
      </c>
      <c r="H334" s="15">
        <v>28</v>
      </c>
      <c r="I334" s="15">
        <v>24</v>
      </c>
      <c r="J334" s="15">
        <v>14</v>
      </c>
      <c r="K334" s="15">
        <v>31</v>
      </c>
      <c r="L334" s="15">
        <v>78</v>
      </c>
      <c r="M334" s="15">
        <v>91</v>
      </c>
      <c r="N334" s="15">
        <v>76</v>
      </c>
      <c r="O334" s="15">
        <v>28</v>
      </c>
      <c r="P334" s="15">
        <v>75</v>
      </c>
      <c r="Q334" s="15">
        <v>49</v>
      </c>
      <c r="R334" s="15">
        <v>81</v>
      </c>
      <c r="S334" s="15">
        <v>13</v>
      </c>
      <c r="T334" s="15">
        <v>53</v>
      </c>
      <c r="U334" s="15">
        <v>64</v>
      </c>
      <c r="V334" s="15">
        <v>38</v>
      </c>
      <c r="W334" s="15">
        <v>55</v>
      </c>
      <c r="X334" s="15">
        <v>5</v>
      </c>
      <c r="Y334" s="15">
        <v>87</v>
      </c>
      <c r="Z334" s="15">
        <v>53</v>
      </c>
      <c r="AA334" s="15">
        <v>30</v>
      </c>
      <c r="AB334" s="15">
        <v>1</v>
      </c>
      <c r="AC334" s="15">
        <v>5</v>
      </c>
      <c r="AD334" s="15">
        <v>40</v>
      </c>
      <c r="AE334" s="15">
        <v>62</v>
      </c>
      <c r="AF334" s="15">
        <v>55</v>
      </c>
      <c r="AG334" s="15">
        <v>86</v>
      </c>
      <c r="AH334" s="15">
        <v>97</v>
      </c>
      <c r="AI334" s="15">
        <v>12</v>
      </c>
      <c r="AJ334" s="15">
        <v>2</v>
      </c>
      <c r="AK334" s="15">
        <v>63</v>
      </c>
      <c r="AL334" s="15">
        <v>75</v>
      </c>
      <c r="AM334" s="15">
        <v>74</v>
      </c>
      <c r="AN334" s="15">
        <v>84</v>
      </c>
      <c r="AO334" s="15">
        <v>1</v>
      </c>
      <c r="AP334" s="15">
        <v>38</v>
      </c>
      <c r="AQ334" s="15">
        <v>64</v>
      </c>
      <c r="AR334" s="15">
        <v>48</v>
      </c>
      <c r="AS334" s="15">
        <v>72</v>
      </c>
      <c r="AT334" s="15">
        <v>98</v>
      </c>
      <c r="AU334" s="15">
        <v>95</v>
      </c>
      <c r="AV334" s="15">
        <v>22</v>
      </c>
      <c r="AW334" s="15">
        <v>94</v>
      </c>
      <c r="AX334" s="15">
        <v>38</v>
      </c>
      <c r="AY334" s="15">
        <v>47</v>
      </c>
      <c r="AZ334" s="15">
        <v>5</v>
      </c>
      <c r="BA334" s="15">
        <v>10</v>
      </c>
      <c r="BB334" s="15">
        <v>22</v>
      </c>
      <c r="BC334" s="15">
        <v>30</v>
      </c>
      <c r="BD334" s="15">
        <v>51</v>
      </c>
      <c r="BE334" s="15">
        <v>95</v>
      </c>
      <c r="BF334" s="15">
        <v>21</v>
      </c>
      <c r="BG334" s="15">
        <v>55</v>
      </c>
      <c r="BH334" s="15">
        <v>73</v>
      </c>
      <c r="BI334" s="15">
        <v>82</v>
      </c>
      <c r="BJ334" s="15">
        <v>81</v>
      </c>
      <c r="BK334" s="15">
        <v>69</v>
      </c>
      <c r="BL334" s="15">
        <v>44</v>
      </c>
      <c r="BM334" s="15">
        <v>58</v>
      </c>
      <c r="BN334" s="15">
        <v>4</v>
      </c>
      <c r="BO334" s="15">
        <v>99</v>
      </c>
      <c r="BP334" s="15">
        <v>67</v>
      </c>
      <c r="BQ334" s="15">
        <v>69</v>
      </c>
      <c r="BR334" s="15">
        <v>14</v>
      </c>
      <c r="BS334" s="15">
        <v>43</v>
      </c>
      <c r="BT334" s="15">
        <v>57</v>
      </c>
      <c r="BU334" s="15">
        <v>21</v>
      </c>
      <c r="BV334" s="15">
        <v>61</v>
      </c>
      <c r="BW334" s="15">
        <v>47</v>
      </c>
      <c r="BX334" s="15">
        <v>26</v>
      </c>
      <c r="BY334" s="15">
        <v>16</v>
      </c>
      <c r="BZ334" s="15">
        <v>13</v>
      </c>
      <c r="CA334" s="15">
        <v>9</v>
      </c>
      <c r="CB334" s="15">
        <v>13</v>
      </c>
      <c r="CC334" s="15">
        <v>96</v>
      </c>
      <c r="CD334" s="15">
        <v>78</v>
      </c>
      <c r="CE334" s="15">
        <v>71</v>
      </c>
      <c r="CF334" s="15">
        <v>76</v>
      </c>
      <c r="CG334" s="15">
        <v>58</v>
      </c>
      <c r="CH334" s="15">
        <v>53</v>
      </c>
      <c r="CI334" s="15">
        <v>35</v>
      </c>
      <c r="CJ334" s="15">
        <v>40</v>
      </c>
      <c r="CK334" s="15">
        <v>13</v>
      </c>
      <c r="CL334" s="15">
        <v>88</v>
      </c>
      <c r="CM334" s="15">
        <v>86</v>
      </c>
      <c r="CN334" s="15">
        <v>80</v>
      </c>
      <c r="CO334" s="15">
        <v>51</v>
      </c>
      <c r="CP334" s="15">
        <v>76</v>
      </c>
      <c r="CQ334" s="15">
        <v>67</v>
      </c>
      <c r="CR334" s="15">
        <v>16</v>
      </c>
      <c r="CS334" s="15">
        <v>65</v>
      </c>
      <c r="CT334" s="15">
        <v>86</v>
      </c>
      <c r="CU334" s="15">
        <v>59</v>
      </c>
      <c r="CV334" s="15">
        <v>7</v>
      </c>
      <c r="CW334" s="16">
        <v>71</v>
      </c>
      <c r="CX334" s="17">
        <v>880</v>
      </c>
      <c r="CY334">
        <v>473</v>
      </c>
      <c r="CZ334">
        <v>755</v>
      </c>
      <c r="DA334">
        <v>1</v>
      </c>
      <c r="DB334">
        <v>94</v>
      </c>
      <c r="DC334">
        <v>725</v>
      </c>
      <c r="DD334">
        <v>158</v>
      </c>
      <c r="DE334">
        <v>694</v>
      </c>
      <c r="DF334">
        <v>406</v>
      </c>
      <c r="DG334">
        <v>932</v>
      </c>
      <c r="DH334">
        <v>930</v>
      </c>
      <c r="DI334">
        <v>456</v>
      </c>
      <c r="DJ334">
        <v>278</v>
      </c>
      <c r="DK334">
        <v>593</v>
      </c>
      <c r="DL334">
        <v>347</v>
      </c>
      <c r="DM334">
        <v>158</v>
      </c>
      <c r="DN334">
        <v>231</v>
      </c>
      <c r="DO334">
        <v>827</v>
      </c>
      <c r="DP334">
        <v>926</v>
      </c>
      <c r="DQ334">
        <v>235</v>
      </c>
      <c r="DR334">
        <v>147</v>
      </c>
      <c r="DS334">
        <v>646</v>
      </c>
      <c r="DT334">
        <v>624</v>
      </c>
      <c r="DU334">
        <v>521</v>
      </c>
      <c r="DV334">
        <v>433</v>
      </c>
      <c r="DW334">
        <v>193</v>
      </c>
      <c r="DX334">
        <v>294</v>
      </c>
      <c r="DY334">
        <v>797</v>
      </c>
      <c r="DZ334">
        <v>893</v>
      </c>
      <c r="EA334">
        <v>962</v>
      </c>
      <c r="EB334">
        <v>868</v>
      </c>
      <c r="EC334">
        <v>360</v>
      </c>
      <c r="ED334">
        <v>741</v>
      </c>
      <c r="EE334">
        <v>155</v>
      </c>
      <c r="EF334">
        <v>76</v>
      </c>
      <c r="EG334">
        <v>375</v>
      </c>
      <c r="EH334">
        <v>769</v>
      </c>
      <c r="EI334">
        <v>446</v>
      </c>
      <c r="EJ334">
        <v>408</v>
      </c>
      <c r="EK334">
        <v>182</v>
      </c>
      <c r="EL334">
        <v>71</v>
      </c>
      <c r="EM334">
        <v>345</v>
      </c>
      <c r="EN334">
        <v>551</v>
      </c>
      <c r="EO334">
        <v>87</v>
      </c>
      <c r="EP334">
        <v>751</v>
      </c>
      <c r="EQ334">
        <v>76</v>
      </c>
      <c r="ER334">
        <v>605</v>
      </c>
      <c r="ES334">
        <v>445</v>
      </c>
      <c r="ET334">
        <v>631</v>
      </c>
      <c r="EU334">
        <v>570</v>
      </c>
      <c r="EV334">
        <v>733</v>
      </c>
      <c r="EW334">
        <v>777</v>
      </c>
      <c r="EX334">
        <v>338</v>
      </c>
      <c r="EY334">
        <v>774</v>
      </c>
      <c r="EZ334">
        <v>905</v>
      </c>
      <c r="FA334">
        <v>366</v>
      </c>
      <c r="FB334">
        <v>126</v>
      </c>
      <c r="FC334">
        <v>641</v>
      </c>
      <c r="FD334">
        <v>587</v>
      </c>
      <c r="FE334">
        <v>413</v>
      </c>
      <c r="FF334">
        <v>520</v>
      </c>
      <c r="FG334">
        <v>923</v>
      </c>
      <c r="FH334">
        <v>229</v>
      </c>
      <c r="FI334">
        <v>516</v>
      </c>
      <c r="FJ334">
        <v>892</v>
      </c>
      <c r="FK334">
        <v>863</v>
      </c>
      <c r="FL334">
        <v>414</v>
      </c>
      <c r="FM334">
        <v>963</v>
      </c>
      <c r="FN334">
        <v>270</v>
      </c>
      <c r="FO334">
        <v>774</v>
      </c>
      <c r="FP334">
        <v>677</v>
      </c>
      <c r="FQ334">
        <v>451</v>
      </c>
      <c r="FR334">
        <v>385</v>
      </c>
      <c r="FS334">
        <v>883</v>
      </c>
      <c r="FT334">
        <v>301</v>
      </c>
      <c r="FU334">
        <v>219</v>
      </c>
      <c r="FV334">
        <v>444</v>
      </c>
      <c r="FW334">
        <v>37</v>
      </c>
      <c r="FX334">
        <v>406</v>
      </c>
      <c r="FY334">
        <v>564</v>
      </c>
      <c r="FZ334">
        <v>224</v>
      </c>
      <c r="GA334">
        <v>731</v>
      </c>
      <c r="GB334">
        <v>839</v>
      </c>
      <c r="GC334">
        <v>647</v>
      </c>
      <c r="GD334">
        <v>267</v>
      </c>
      <c r="GE334">
        <v>703</v>
      </c>
      <c r="GF334">
        <v>687</v>
      </c>
      <c r="GG334">
        <v>170</v>
      </c>
      <c r="GH334">
        <v>934</v>
      </c>
      <c r="GI334">
        <v>378</v>
      </c>
      <c r="GJ334">
        <v>415</v>
      </c>
      <c r="GK334">
        <v>986</v>
      </c>
      <c r="GL334">
        <v>554</v>
      </c>
      <c r="GM334">
        <v>156</v>
      </c>
      <c r="GN334">
        <v>544</v>
      </c>
      <c r="GO334">
        <v>552</v>
      </c>
      <c r="GP334">
        <v>123</v>
      </c>
      <c r="GQ334">
        <v>506</v>
      </c>
      <c r="GR334">
        <v>938</v>
      </c>
      <c r="GS334" s="18">
        <v>617</v>
      </c>
      <c r="GT334" s="14">
        <v>8667</v>
      </c>
      <c r="GU334" s="15">
        <v>5641</v>
      </c>
      <c r="GV334" s="15">
        <v>7822</v>
      </c>
      <c r="GW334" s="15">
        <v>6983</v>
      </c>
      <c r="GX334" s="15">
        <v>4736</v>
      </c>
      <c r="GY334" s="15">
        <v>676</v>
      </c>
      <c r="GZ334" s="15">
        <v>5701</v>
      </c>
      <c r="HA334" s="15">
        <v>2740</v>
      </c>
      <c r="HB334" s="15">
        <v>5115</v>
      </c>
      <c r="HC334" s="15">
        <v>9252</v>
      </c>
      <c r="HD334" s="15">
        <v>1350</v>
      </c>
      <c r="HE334" s="15">
        <v>7672</v>
      </c>
      <c r="HF334" s="15">
        <v>3003</v>
      </c>
      <c r="HG334" s="15">
        <v>9852</v>
      </c>
      <c r="HH334" s="15">
        <v>2818</v>
      </c>
      <c r="HI334" s="15">
        <v>8301</v>
      </c>
      <c r="HJ334" s="15">
        <v>5936</v>
      </c>
      <c r="HK334" s="15">
        <v>3432</v>
      </c>
      <c r="HL334" s="15">
        <v>3365</v>
      </c>
      <c r="HM334" s="15">
        <v>5376</v>
      </c>
      <c r="HN334" s="15">
        <v>6688</v>
      </c>
      <c r="HO334" s="15">
        <v>9277</v>
      </c>
      <c r="HP334" s="15">
        <v>5685</v>
      </c>
      <c r="HQ334" s="15">
        <v>5243</v>
      </c>
      <c r="HR334" s="15">
        <v>429</v>
      </c>
      <c r="HS334" s="15">
        <v>3563</v>
      </c>
      <c r="HT334" s="15">
        <v>9418</v>
      </c>
      <c r="HU334" s="15">
        <v>1781</v>
      </c>
      <c r="HV334" s="15">
        <v>5857</v>
      </c>
      <c r="HW334" s="15">
        <v>4765</v>
      </c>
      <c r="HX334" s="15">
        <v>6109</v>
      </c>
      <c r="HY334" s="15">
        <v>9715</v>
      </c>
      <c r="HZ334" s="15">
        <v>4815</v>
      </c>
      <c r="IA334" s="15">
        <v>4309</v>
      </c>
      <c r="IB334" s="15">
        <v>656</v>
      </c>
      <c r="IC334" s="15">
        <v>7707</v>
      </c>
      <c r="ID334" s="15">
        <v>4588</v>
      </c>
      <c r="IE334" s="15">
        <v>9583</v>
      </c>
      <c r="IF334" s="15">
        <v>6381</v>
      </c>
      <c r="IG334" s="15">
        <v>6374</v>
      </c>
      <c r="IH334" s="15">
        <v>6453</v>
      </c>
      <c r="II334" s="15">
        <v>4554</v>
      </c>
      <c r="IJ334" s="15">
        <v>6735</v>
      </c>
      <c r="IK334" s="15">
        <v>1354</v>
      </c>
      <c r="IL334" s="15">
        <v>3776</v>
      </c>
      <c r="IM334" s="15">
        <v>4468</v>
      </c>
      <c r="IN334" s="15">
        <v>281</v>
      </c>
      <c r="IO334" s="15">
        <v>3516</v>
      </c>
      <c r="IP334" s="15">
        <v>855</v>
      </c>
      <c r="IQ334" s="15">
        <v>2532</v>
      </c>
      <c r="IR334" s="15">
        <v>5353</v>
      </c>
      <c r="IS334" s="15">
        <v>3922</v>
      </c>
      <c r="IT334" s="15">
        <v>8770</v>
      </c>
      <c r="IU334" s="15">
        <v>9978</v>
      </c>
      <c r="IV334" s="15">
        <v>4223</v>
      </c>
      <c r="IW334" s="15">
        <v>2423</v>
      </c>
      <c r="IX334" s="15">
        <v>6988</v>
      </c>
      <c r="IY334" s="15">
        <v>397</v>
      </c>
      <c r="IZ334" s="15">
        <v>7873</v>
      </c>
      <c r="JA334" s="15">
        <v>2856</v>
      </c>
      <c r="JB334" s="15">
        <v>3728</v>
      </c>
      <c r="JC334" s="15">
        <v>6234</v>
      </c>
      <c r="JD334" s="15">
        <v>2734</v>
      </c>
      <c r="JE334" s="15">
        <v>611</v>
      </c>
      <c r="JF334" s="15">
        <v>2329</v>
      </c>
      <c r="JG334" s="15">
        <v>6249</v>
      </c>
      <c r="JH334" s="15">
        <v>3158</v>
      </c>
      <c r="JI334" s="15">
        <v>492</v>
      </c>
      <c r="JJ334" s="15">
        <v>1558</v>
      </c>
      <c r="JK334" s="15">
        <v>574</v>
      </c>
      <c r="JL334" s="15">
        <v>7853</v>
      </c>
      <c r="JM334" s="15">
        <v>4534</v>
      </c>
      <c r="JN334" s="15">
        <v>5799</v>
      </c>
      <c r="JO334" s="15">
        <v>1394</v>
      </c>
      <c r="JP334" s="15">
        <v>6587</v>
      </c>
      <c r="JQ334" s="15">
        <v>3244</v>
      </c>
      <c r="JR334" s="15">
        <v>8198</v>
      </c>
      <c r="JS334" s="15">
        <v>4105</v>
      </c>
      <c r="JT334" s="15">
        <v>2357</v>
      </c>
      <c r="JU334" s="15">
        <v>3872</v>
      </c>
      <c r="JV334" s="15">
        <v>7705</v>
      </c>
      <c r="JW334" s="15">
        <v>6375</v>
      </c>
      <c r="JX334" s="15">
        <v>9385</v>
      </c>
      <c r="JY334" s="15">
        <v>5046</v>
      </c>
      <c r="JZ334" s="15">
        <v>4880</v>
      </c>
      <c r="KA334" s="15">
        <v>1170</v>
      </c>
      <c r="KB334" s="15">
        <v>4378</v>
      </c>
      <c r="KC334" s="15">
        <v>9844</v>
      </c>
      <c r="KD334" s="15">
        <v>9178</v>
      </c>
      <c r="KE334" s="15">
        <v>8801</v>
      </c>
      <c r="KF334" s="15">
        <v>3570</v>
      </c>
      <c r="KG334" s="15">
        <v>7146</v>
      </c>
      <c r="KH334" s="15">
        <v>6276</v>
      </c>
      <c r="KI334" s="15">
        <v>4855</v>
      </c>
      <c r="KJ334" s="15">
        <v>6841</v>
      </c>
      <c r="KK334" s="15">
        <v>5438</v>
      </c>
      <c r="KL334" s="15">
        <v>2544</v>
      </c>
      <c r="KM334" s="15">
        <v>5435</v>
      </c>
      <c r="KN334" s="15">
        <v>8041</v>
      </c>
      <c r="KO334" s="16">
        <v>8638</v>
      </c>
      <c r="KP334" s="17">
        <v>9929</v>
      </c>
      <c r="KQ334">
        <v>62347</v>
      </c>
      <c r="KR334">
        <v>45843</v>
      </c>
      <c r="KS334">
        <v>85129</v>
      </c>
      <c r="KT334">
        <v>90118</v>
      </c>
      <c r="KU334">
        <v>52641</v>
      </c>
      <c r="KV334">
        <v>56257</v>
      </c>
      <c r="KW334">
        <v>79759</v>
      </c>
      <c r="KX334">
        <v>16107</v>
      </c>
      <c r="KY334">
        <v>8766</v>
      </c>
      <c r="KZ334">
        <v>5121</v>
      </c>
      <c r="LA334">
        <v>50718</v>
      </c>
      <c r="LB334">
        <v>8707</v>
      </c>
      <c r="LC334">
        <v>30186</v>
      </c>
      <c r="LD334">
        <v>39362</v>
      </c>
      <c r="LE334">
        <v>90308</v>
      </c>
      <c r="LF334">
        <v>98608</v>
      </c>
      <c r="LG334">
        <v>87448</v>
      </c>
      <c r="LH334">
        <v>29446</v>
      </c>
      <c r="LI334">
        <v>79448</v>
      </c>
      <c r="LJ334">
        <v>22467</v>
      </c>
      <c r="LK334">
        <v>59335</v>
      </c>
      <c r="LL334">
        <v>83077</v>
      </c>
      <c r="LM334">
        <v>26700</v>
      </c>
      <c r="LN334">
        <v>54195</v>
      </c>
      <c r="LO334">
        <v>69317</v>
      </c>
      <c r="LP334">
        <v>19181</v>
      </c>
      <c r="LQ334">
        <v>925</v>
      </c>
      <c r="LR334">
        <v>49930</v>
      </c>
      <c r="LS334">
        <v>90599</v>
      </c>
      <c r="LT334">
        <v>89090</v>
      </c>
      <c r="LU334">
        <v>91224</v>
      </c>
      <c r="LV334">
        <v>10124</v>
      </c>
      <c r="LW334">
        <v>51792</v>
      </c>
      <c r="LX334">
        <v>866</v>
      </c>
      <c r="LY334">
        <v>43232</v>
      </c>
      <c r="LZ334">
        <v>61237</v>
      </c>
      <c r="MA334">
        <v>19753</v>
      </c>
      <c r="MB334">
        <v>46891</v>
      </c>
      <c r="MC334">
        <v>9845</v>
      </c>
      <c r="MD334">
        <v>3743</v>
      </c>
      <c r="ME334">
        <v>74381</v>
      </c>
      <c r="MF334">
        <v>9748</v>
      </c>
      <c r="MG334">
        <v>71234</v>
      </c>
      <c r="MH334">
        <v>6854</v>
      </c>
      <c r="MI334">
        <v>32111</v>
      </c>
      <c r="MJ334">
        <v>87614</v>
      </c>
      <c r="MK334">
        <v>83700</v>
      </c>
      <c r="ML334">
        <v>19253</v>
      </c>
      <c r="MM334">
        <v>1512</v>
      </c>
      <c r="MN334">
        <v>47320</v>
      </c>
      <c r="MO334">
        <v>75105</v>
      </c>
      <c r="MP334">
        <v>37050</v>
      </c>
      <c r="MQ334">
        <v>4265</v>
      </c>
      <c r="MR334">
        <v>41310</v>
      </c>
      <c r="MS334">
        <v>61752</v>
      </c>
      <c r="MT334">
        <v>81867</v>
      </c>
      <c r="MU334">
        <v>11320</v>
      </c>
      <c r="MV334">
        <v>11663</v>
      </c>
      <c r="MW334">
        <v>64560</v>
      </c>
      <c r="MX334">
        <v>24660</v>
      </c>
      <c r="MY334">
        <v>34137</v>
      </c>
      <c r="MZ334">
        <v>31413</v>
      </c>
      <c r="NA334">
        <v>35163</v>
      </c>
      <c r="NB334">
        <v>28349</v>
      </c>
      <c r="NC334">
        <v>29607</v>
      </c>
      <c r="ND334">
        <v>26554</v>
      </c>
      <c r="NE334">
        <v>44337</v>
      </c>
      <c r="NF334">
        <v>35450</v>
      </c>
      <c r="NG334">
        <v>48491</v>
      </c>
      <c r="NH334">
        <v>32399</v>
      </c>
      <c r="NI334">
        <v>63253</v>
      </c>
      <c r="NJ334">
        <v>44769</v>
      </c>
      <c r="NK334">
        <v>86892</v>
      </c>
      <c r="NL334">
        <v>32676</v>
      </c>
      <c r="NM334">
        <v>64511</v>
      </c>
      <c r="NN334">
        <v>90583</v>
      </c>
      <c r="NO334">
        <v>61762</v>
      </c>
      <c r="NP334">
        <v>15747</v>
      </c>
      <c r="NQ334">
        <v>99605</v>
      </c>
      <c r="NR334">
        <v>90061</v>
      </c>
      <c r="NS334">
        <v>41634</v>
      </c>
      <c r="NT334">
        <v>63719</v>
      </c>
      <c r="NU334">
        <v>45827</v>
      </c>
      <c r="NV334">
        <v>65109</v>
      </c>
      <c r="NW334">
        <v>42941</v>
      </c>
      <c r="NX334">
        <v>11540</v>
      </c>
      <c r="NY334">
        <v>55283</v>
      </c>
      <c r="NZ334">
        <v>32762</v>
      </c>
      <c r="OA334">
        <v>67340</v>
      </c>
      <c r="OB334">
        <v>22428</v>
      </c>
      <c r="OC334">
        <v>48122</v>
      </c>
      <c r="OD334">
        <v>30949</v>
      </c>
      <c r="OE334">
        <v>40641</v>
      </c>
      <c r="OF334">
        <v>40379</v>
      </c>
      <c r="OG334">
        <v>54790</v>
      </c>
      <c r="OH334">
        <v>12538</v>
      </c>
      <c r="OI334">
        <v>56369</v>
      </c>
      <c r="OJ334">
        <v>63294</v>
      </c>
      <c r="OK334" s="18">
        <v>57645</v>
      </c>
      <c r="OL334" s="14">
        <v>854493</v>
      </c>
      <c r="OM334" s="15">
        <v>736977</v>
      </c>
      <c r="ON334" s="15">
        <v>849179</v>
      </c>
      <c r="OO334" s="15">
        <v>281848</v>
      </c>
      <c r="OP334" s="15">
        <v>734706</v>
      </c>
      <c r="OQ334" s="15">
        <v>695622</v>
      </c>
      <c r="OR334" s="15">
        <v>625915</v>
      </c>
      <c r="OS334" s="15">
        <v>94454</v>
      </c>
      <c r="OT334" s="15">
        <v>549784</v>
      </c>
      <c r="OU334" s="15">
        <v>356317</v>
      </c>
      <c r="OV334" s="15">
        <v>680245</v>
      </c>
      <c r="OW334" s="15">
        <v>488742</v>
      </c>
      <c r="OX334" s="15">
        <v>271955</v>
      </c>
      <c r="OY334" s="15">
        <v>224912</v>
      </c>
      <c r="OZ334" s="15">
        <v>741107</v>
      </c>
      <c r="PA334" s="15">
        <v>927988</v>
      </c>
      <c r="PB334" s="15">
        <v>61283</v>
      </c>
      <c r="PC334" s="15">
        <v>242175</v>
      </c>
      <c r="PD334" s="15">
        <v>916626</v>
      </c>
      <c r="PE334" s="15">
        <v>858417</v>
      </c>
      <c r="PF334" s="15">
        <v>205214</v>
      </c>
      <c r="PG334" s="15">
        <v>581526</v>
      </c>
      <c r="PH334" s="15">
        <v>189695</v>
      </c>
      <c r="PI334" s="15">
        <v>541607</v>
      </c>
      <c r="PJ334" s="15">
        <v>948808</v>
      </c>
      <c r="PK334" s="15">
        <v>61434</v>
      </c>
      <c r="PL334" s="15">
        <v>907140</v>
      </c>
      <c r="PM334" s="15">
        <v>460903</v>
      </c>
      <c r="PN334" s="15">
        <v>190325</v>
      </c>
      <c r="PO334" s="15">
        <v>796695</v>
      </c>
      <c r="PP334" s="15">
        <v>110525</v>
      </c>
      <c r="PQ334" s="15">
        <v>130568</v>
      </c>
      <c r="PR334" s="15">
        <v>37431</v>
      </c>
      <c r="PS334" s="15">
        <v>237304</v>
      </c>
      <c r="PT334" s="15">
        <v>189558</v>
      </c>
      <c r="PU334" s="15">
        <v>416337</v>
      </c>
      <c r="PV334" s="15">
        <v>898547</v>
      </c>
      <c r="PW334" s="15">
        <v>117082</v>
      </c>
      <c r="PX334" s="15">
        <v>403679</v>
      </c>
      <c r="PY334" s="15">
        <v>606162</v>
      </c>
      <c r="PZ334" s="15">
        <v>70408</v>
      </c>
      <c r="QA334" s="15">
        <v>725418</v>
      </c>
      <c r="QB334" s="15">
        <v>973676</v>
      </c>
      <c r="QC334" s="15">
        <v>147211</v>
      </c>
      <c r="QD334" s="15">
        <v>294868</v>
      </c>
      <c r="QE334" s="15">
        <v>933079</v>
      </c>
      <c r="QF334" s="15">
        <v>759155</v>
      </c>
      <c r="QG334" s="15">
        <v>187755</v>
      </c>
      <c r="QH334" s="15">
        <v>302627</v>
      </c>
      <c r="QI334" s="15">
        <v>219877</v>
      </c>
      <c r="QJ334" s="15">
        <v>652847</v>
      </c>
      <c r="QK334" s="15">
        <v>499074</v>
      </c>
      <c r="QL334" s="15">
        <v>16893</v>
      </c>
      <c r="QM334" s="15">
        <v>254991</v>
      </c>
      <c r="QN334" s="15">
        <v>109124</v>
      </c>
      <c r="QO334" s="15">
        <v>565516</v>
      </c>
      <c r="QP334" s="15">
        <v>397409</v>
      </c>
      <c r="QQ334" s="15">
        <v>149664</v>
      </c>
      <c r="QR334" s="15">
        <v>898011</v>
      </c>
      <c r="QS334" s="15">
        <v>643505</v>
      </c>
      <c r="QT334" s="15">
        <v>77602</v>
      </c>
      <c r="QU334" s="15">
        <v>239186</v>
      </c>
      <c r="QV334" s="15">
        <v>969566</v>
      </c>
      <c r="QW334" s="15">
        <v>900244</v>
      </c>
      <c r="QX334" s="15">
        <v>788199</v>
      </c>
      <c r="QY334" s="15">
        <v>310010</v>
      </c>
      <c r="QZ334" s="15">
        <v>524808</v>
      </c>
      <c r="RA334" s="15">
        <v>502924</v>
      </c>
      <c r="RB334" s="15">
        <v>642116</v>
      </c>
      <c r="RC334" s="15">
        <v>701810</v>
      </c>
      <c r="RD334" s="15">
        <v>991972</v>
      </c>
      <c r="RE334" s="15">
        <v>257821</v>
      </c>
      <c r="RF334" s="15">
        <v>165216</v>
      </c>
      <c r="RG334" s="15">
        <v>263109</v>
      </c>
      <c r="RH334" s="15">
        <v>941458</v>
      </c>
      <c r="RI334" s="15">
        <v>197099</v>
      </c>
      <c r="RJ334" s="15">
        <v>614817</v>
      </c>
      <c r="RK334" s="15">
        <v>555923</v>
      </c>
      <c r="RL334" s="15">
        <v>433556</v>
      </c>
      <c r="RM334" s="15">
        <v>670451</v>
      </c>
      <c r="RN334" s="15">
        <v>827841</v>
      </c>
      <c r="RO334" s="15">
        <v>889553</v>
      </c>
      <c r="RP334" s="15">
        <v>742903</v>
      </c>
      <c r="RQ334" s="15">
        <v>656256</v>
      </c>
      <c r="RR334" s="15">
        <v>310168</v>
      </c>
      <c r="RS334" s="15">
        <v>728504</v>
      </c>
      <c r="RT334" s="15">
        <v>931787</v>
      </c>
      <c r="RU334" s="15">
        <v>335731</v>
      </c>
      <c r="RV334" s="15">
        <v>204953</v>
      </c>
      <c r="RW334" s="15">
        <v>699284</v>
      </c>
      <c r="RX334" s="15">
        <v>34448</v>
      </c>
      <c r="RY334" s="15">
        <v>264084</v>
      </c>
      <c r="RZ334" s="15">
        <v>877422</v>
      </c>
      <c r="SA334" s="15">
        <v>227758</v>
      </c>
      <c r="SB334" s="15">
        <v>307333</v>
      </c>
      <c r="SC334" s="15">
        <v>430470</v>
      </c>
      <c r="SD334" s="15">
        <v>542752</v>
      </c>
      <c r="SE334" s="15">
        <v>629950</v>
      </c>
      <c r="SF334" s="15">
        <v>811421</v>
      </c>
      <c r="SG334" s="16">
        <v>487768</v>
      </c>
      <c r="SH334" s="17">
        <v>2386215</v>
      </c>
      <c r="SI334">
        <v>4568912</v>
      </c>
      <c r="SJ334">
        <v>8497542</v>
      </c>
      <c r="SK334">
        <v>3338382</v>
      </c>
      <c r="SL334">
        <v>3567963</v>
      </c>
      <c r="SM334">
        <v>7642544</v>
      </c>
      <c r="SN334">
        <v>8959209</v>
      </c>
      <c r="SO334">
        <v>6242611</v>
      </c>
      <c r="SP334">
        <v>5409729</v>
      </c>
      <c r="SQ334">
        <v>7730345</v>
      </c>
      <c r="SR334">
        <v>8507183</v>
      </c>
      <c r="SS334">
        <v>5804631</v>
      </c>
      <c r="ST334">
        <v>949633</v>
      </c>
      <c r="SU334">
        <v>3811292</v>
      </c>
      <c r="SV334">
        <v>1462508</v>
      </c>
      <c r="SW334">
        <v>6064844</v>
      </c>
      <c r="SX334">
        <v>5207707</v>
      </c>
      <c r="SY334">
        <v>967567</v>
      </c>
      <c r="SZ334">
        <v>3383119</v>
      </c>
      <c r="TA334">
        <v>6277576</v>
      </c>
      <c r="TB334">
        <v>7219657</v>
      </c>
      <c r="TC334">
        <v>7397904</v>
      </c>
      <c r="TD334">
        <v>3118841</v>
      </c>
      <c r="TE334">
        <v>256889</v>
      </c>
      <c r="TF334">
        <v>1701737</v>
      </c>
      <c r="TG334">
        <v>4753755</v>
      </c>
      <c r="TH334">
        <v>2686263</v>
      </c>
      <c r="TI334">
        <v>2398751</v>
      </c>
      <c r="TJ334">
        <v>6849486</v>
      </c>
      <c r="TK334">
        <v>4976727</v>
      </c>
      <c r="TL334">
        <v>5244502</v>
      </c>
      <c r="TM334">
        <v>8253634</v>
      </c>
      <c r="TN334">
        <v>5710978</v>
      </c>
      <c r="TO334">
        <v>5132428</v>
      </c>
      <c r="TP334">
        <v>7444359</v>
      </c>
      <c r="TQ334">
        <v>6090463</v>
      </c>
      <c r="TR334">
        <v>832833</v>
      </c>
      <c r="TS334">
        <v>972052</v>
      </c>
      <c r="TT334">
        <v>5387208</v>
      </c>
      <c r="TU334">
        <v>3568021</v>
      </c>
      <c r="TV334">
        <v>1078781</v>
      </c>
      <c r="TW334">
        <v>6808663</v>
      </c>
      <c r="TX334">
        <v>7415963</v>
      </c>
      <c r="TY334">
        <v>2984575</v>
      </c>
      <c r="TZ334">
        <v>9205639</v>
      </c>
      <c r="UA334">
        <v>8964782</v>
      </c>
      <c r="UB334">
        <v>8782077</v>
      </c>
      <c r="UC334">
        <v>3739362</v>
      </c>
      <c r="UD334">
        <v>7554945</v>
      </c>
      <c r="UE334">
        <v>6010934</v>
      </c>
      <c r="UF334">
        <v>947880</v>
      </c>
      <c r="UG334">
        <v>208619</v>
      </c>
      <c r="UH334">
        <v>9006585</v>
      </c>
      <c r="UI334">
        <v>4122601</v>
      </c>
      <c r="UJ334">
        <v>7501077</v>
      </c>
      <c r="UK334">
        <v>2270033</v>
      </c>
      <c r="UL334">
        <v>7905620</v>
      </c>
      <c r="UM334">
        <v>4695787</v>
      </c>
      <c r="UN334">
        <v>4227987</v>
      </c>
      <c r="UO334">
        <v>8114354</v>
      </c>
      <c r="UP334">
        <v>6567303</v>
      </c>
      <c r="UQ334">
        <v>144899</v>
      </c>
      <c r="UR334">
        <v>3893630</v>
      </c>
      <c r="US334">
        <v>2149863</v>
      </c>
      <c r="UT334">
        <v>9477673</v>
      </c>
      <c r="UU334">
        <v>4180497</v>
      </c>
      <c r="UV334">
        <v>5808545</v>
      </c>
      <c r="UW334">
        <v>1216621</v>
      </c>
      <c r="UX334">
        <v>7274174</v>
      </c>
      <c r="UY334">
        <v>240057</v>
      </c>
      <c r="UZ334">
        <v>4174689</v>
      </c>
      <c r="VA334">
        <v>7346724</v>
      </c>
      <c r="VB334">
        <v>6996437</v>
      </c>
      <c r="VC334">
        <v>4286706</v>
      </c>
      <c r="VD334">
        <v>2913008</v>
      </c>
      <c r="VE334">
        <v>3888522</v>
      </c>
      <c r="VF334">
        <v>9320647</v>
      </c>
      <c r="VG334">
        <v>7647363</v>
      </c>
      <c r="VH334">
        <v>1384818</v>
      </c>
      <c r="VI334">
        <v>8161463</v>
      </c>
      <c r="VJ334">
        <v>9674941</v>
      </c>
      <c r="VK334">
        <v>6105855</v>
      </c>
      <c r="VL334">
        <v>1853204</v>
      </c>
      <c r="VM334">
        <v>5383516</v>
      </c>
      <c r="VN334">
        <v>8926695</v>
      </c>
      <c r="VO334">
        <v>310227</v>
      </c>
      <c r="VP334">
        <v>475407</v>
      </c>
      <c r="VQ334">
        <v>8060036</v>
      </c>
      <c r="VR334">
        <v>5341613</v>
      </c>
      <c r="VS334">
        <v>30932</v>
      </c>
      <c r="VT334">
        <v>5530867</v>
      </c>
      <c r="VU334">
        <v>6330322</v>
      </c>
      <c r="VV334">
        <v>276584</v>
      </c>
      <c r="VW334">
        <v>921737</v>
      </c>
      <c r="VX334">
        <v>7794604</v>
      </c>
      <c r="VY334">
        <v>9542265</v>
      </c>
      <c r="VZ334">
        <v>3087362</v>
      </c>
      <c r="WA334">
        <v>6859559</v>
      </c>
      <c r="WB334">
        <v>5823199</v>
      </c>
      <c r="WC334" s="18">
        <v>3498440</v>
      </c>
      <c r="WD334" s="14">
        <v>12719839</v>
      </c>
      <c r="WE334" s="15">
        <v>48752296</v>
      </c>
      <c r="WF334" s="15">
        <v>41100688</v>
      </c>
      <c r="WG334" s="15">
        <v>29563431</v>
      </c>
      <c r="WH334" s="15">
        <v>14564617</v>
      </c>
      <c r="WI334" s="15">
        <v>32450046</v>
      </c>
      <c r="WJ334" s="15">
        <v>51811269</v>
      </c>
      <c r="WK334" s="15">
        <v>72308037</v>
      </c>
      <c r="WL334" s="15">
        <v>72967713</v>
      </c>
      <c r="WM334" s="15">
        <v>92435865</v>
      </c>
      <c r="WN334" s="15">
        <v>56688787</v>
      </c>
      <c r="WO334" s="15">
        <v>47874686</v>
      </c>
      <c r="WP334" s="15">
        <v>13855408</v>
      </c>
      <c r="WQ334" s="15">
        <v>39909863</v>
      </c>
      <c r="WR334" s="15">
        <v>42810179</v>
      </c>
      <c r="WS334" s="15">
        <v>63100486</v>
      </c>
      <c r="WT334" s="15">
        <v>25567751</v>
      </c>
      <c r="WU334" s="15">
        <v>2514836</v>
      </c>
      <c r="WV334" s="15">
        <v>72302746</v>
      </c>
      <c r="WW334" s="15">
        <v>46365549</v>
      </c>
      <c r="WX334" s="15">
        <v>74214137</v>
      </c>
      <c r="WY334" s="15">
        <v>94519099</v>
      </c>
      <c r="WZ334" s="15">
        <v>55439939</v>
      </c>
      <c r="XA334" s="15">
        <v>18231399</v>
      </c>
      <c r="XB334" s="15">
        <v>61705190</v>
      </c>
      <c r="XC334" s="15">
        <v>31633763</v>
      </c>
      <c r="XD334" s="15">
        <v>54747087</v>
      </c>
      <c r="XE334" s="15">
        <v>80542571</v>
      </c>
      <c r="XF334" s="15">
        <v>51555783</v>
      </c>
      <c r="XG334" s="15">
        <v>28934993</v>
      </c>
      <c r="XH334" s="15">
        <v>1187630</v>
      </c>
      <c r="XI334" s="15">
        <v>36527856</v>
      </c>
      <c r="XJ334" s="15">
        <v>88104794</v>
      </c>
      <c r="XK334" s="15">
        <v>53462425</v>
      </c>
      <c r="XL334" s="15">
        <v>60623653</v>
      </c>
      <c r="XM334" s="15">
        <v>80979400</v>
      </c>
      <c r="XN334" s="15">
        <v>98523861</v>
      </c>
      <c r="XO334" s="15">
        <v>52160652</v>
      </c>
      <c r="XP334" s="15">
        <v>37543028</v>
      </c>
      <c r="XQ334" s="15">
        <v>99821803</v>
      </c>
      <c r="XR334" s="15">
        <v>42570417</v>
      </c>
      <c r="XS334" s="15">
        <v>93250093</v>
      </c>
      <c r="XT334" s="15">
        <v>13264672</v>
      </c>
      <c r="XU334" s="15">
        <v>14674763</v>
      </c>
      <c r="XV334" s="15">
        <v>65814865</v>
      </c>
      <c r="XW334" s="15">
        <v>3530612</v>
      </c>
      <c r="XX334" s="15">
        <v>90832961</v>
      </c>
      <c r="XY334" s="15">
        <v>65199890</v>
      </c>
      <c r="XZ334" s="15">
        <v>55851052</v>
      </c>
      <c r="YA334" s="15">
        <v>96685763</v>
      </c>
      <c r="YB334" s="15">
        <v>86127124</v>
      </c>
      <c r="YC334" s="15">
        <v>42684770</v>
      </c>
      <c r="YD334" s="15">
        <v>75935999</v>
      </c>
      <c r="YE334" s="15">
        <v>64084964</v>
      </c>
      <c r="YF334" s="15">
        <v>69856825</v>
      </c>
      <c r="YG334" s="15">
        <v>9566945</v>
      </c>
      <c r="YH334" s="15">
        <v>21981515</v>
      </c>
      <c r="YI334" s="15">
        <v>85289896</v>
      </c>
      <c r="YJ334" s="15">
        <v>11172228</v>
      </c>
      <c r="YK334" s="15">
        <v>53720579</v>
      </c>
      <c r="YL334" s="15">
        <v>18342311</v>
      </c>
      <c r="YM334" s="15">
        <v>52483372</v>
      </c>
      <c r="YN334" s="15">
        <v>77942545</v>
      </c>
      <c r="YO334" s="15">
        <v>29115127</v>
      </c>
      <c r="YP334" s="15">
        <v>54046947</v>
      </c>
      <c r="YQ334" s="15">
        <v>37953158</v>
      </c>
      <c r="YR334" s="15">
        <v>63629157</v>
      </c>
      <c r="YS334" s="15">
        <v>99870744</v>
      </c>
      <c r="YT334" s="15">
        <v>12885749</v>
      </c>
      <c r="YU334" s="15">
        <v>65402290</v>
      </c>
      <c r="YV334" s="15">
        <v>39521587</v>
      </c>
      <c r="YW334" s="15">
        <v>15074556</v>
      </c>
      <c r="YX334" s="15">
        <v>63619641</v>
      </c>
      <c r="YY334" s="15">
        <v>15321573</v>
      </c>
      <c r="YZ334" s="15">
        <v>18842185</v>
      </c>
      <c r="ZA334" s="15">
        <v>91193261</v>
      </c>
      <c r="ZB334" s="15">
        <v>72724604</v>
      </c>
      <c r="ZC334" s="15">
        <v>80304484</v>
      </c>
      <c r="ZD334" s="15">
        <v>49528259</v>
      </c>
      <c r="ZE334" s="15">
        <v>5872607</v>
      </c>
      <c r="ZF334" s="15">
        <v>85130707</v>
      </c>
      <c r="ZG334" s="15">
        <v>58270837</v>
      </c>
      <c r="ZH334" s="15">
        <v>83105181</v>
      </c>
      <c r="ZI334" s="15">
        <v>49677746</v>
      </c>
      <c r="ZJ334" s="15">
        <v>97812598</v>
      </c>
      <c r="ZK334" s="15">
        <v>34547177</v>
      </c>
      <c r="ZL334" s="15">
        <v>81462083</v>
      </c>
      <c r="ZM334" s="15">
        <v>97989667</v>
      </c>
      <c r="ZN334" s="15">
        <v>8161350</v>
      </c>
      <c r="ZO334" s="15">
        <v>37264082</v>
      </c>
      <c r="ZP334" s="15">
        <v>24917603</v>
      </c>
      <c r="ZQ334" s="15">
        <v>44824016</v>
      </c>
      <c r="ZR334" s="15">
        <v>23671988</v>
      </c>
      <c r="ZS334" s="15">
        <v>28585606</v>
      </c>
      <c r="ZT334" s="15">
        <v>41726510</v>
      </c>
      <c r="ZU334" s="15">
        <v>31264924</v>
      </c>
      <c r="ZV334" s="15">
        <v>94229960</v>
      </c>
      <c r="ZW334" s="15">
        <v>1909660</v>
      </c>
      <c r="ZX334" s="15">
        <v>97635327</v>
      </c>
      <c r="ZY334" s="16">
        <v>74873126</v>
      </c>
      <c r="ZZ334" s="17">
        <v>157104660</v>
      </c>
      <c r="AAA334">
        <v>362090983</v>
      </c>
      <c r="AAB334">
        <v>862896608</v>
      </c>
      <c r="AAC334">
        <v>240566165</v>
      </c>
      <c r="AAD334">
        <v>269587307</v>
      </c>
      <c r="AAE334">
        <v>927427428</v>
      </c>
      <c r="AAF334">
        <v>915478055</v>
      </c>
      <c r="AAG334">
        <v>60319205</v>
      </c>
      <c r="AAH334">
        <v>562770698</v>
      </c>
      <c r="AAI334">
        <v>699846752</v>
      </c>
      <c r="AAJ334">
        <v>738336910</v>
      </c>
      <c r="AAK334">
        <v>747100964</v>
      </c>
      <c r="AAL334">
        <v>964198825</v>
      </c>
      <c r="AAM334">
        <v>817177324</v>
      </c>
      <c r="AAN334">
        <v>198020999</v>
      </c>
      <c r="AAO334">
        <v>540539936</v>
      </c>
      <c r="AAP334">
        <v>687604959</v>
      </c>
      <c r="AAQ334">
        <v>622639964</v>
      </c>
      <c r="AAR334">
        <v>667219207</v>
      </c>
      <c r="AAS334">
        <v>445515885</v>
      </c>
      <c r="AAT334">
        <v>98273999</v>
      </c>
      <c r="AAU334">
        <v>833901018</v>
      </c>
      <c r="AAV334">
        <v>936868964</v>
      </c>
      <c r="AAW334">
        <v>356767327</v>
      </c>
      <c r="AAX334">
        <v>630045827</v>
      </c>
      <c r="AAY334">
        <v>998627910</v>
      </c>
      <c r="AAZ334">
        <v>937837620</v>
      </c>
      <c r="ABA334">
        <v>933217243</v>
      </c>
      <c r="ABB334">
        <v>205154495</v>
      </c>
      <c r="ABC334">
        <v>364818321</v>
      </c>
      <c r="ABD334">
        <v>473732551</v>
      </c>
      <c r="ABE334">
        <v>140328008</v>
      </c>
      <c r="ABF334">
        <v>436870480</v>
      </c>
      <c r="ABG334">
        <v>558344173</v>
      </c>
      <c r="ABH334">
        <v>699693611</v>
      </c>
      <c r="ABI334">
        <v>900023999</v>
      </c>
      <c r="ABJ334">
        <v>282313198</v>
      </c>
      <c r="ABK334">
        <v>182602219</v>
      </c>
      <c r="ABL334">
        <v>799022728</v>
      </c>
      <c r="ABM334">
        <v>831604111</v>
      </c>
      <c r="ABN334">
        <v>67936086</v>
      </c>
      <c r="ABO334">
        <v>925728051</v>
      </c>
      <c r="ABP334">
        <v>54681530</v>
      </c>
      <c r="ABQ334">
        <v>225912021</v>
      </c>
      <c r="ABR334">
        <v>479115896</v>
      </c>
      <c r="ABS334">
        <v>768848298</v>
      </c>
      <c r="ABT334">
        <v>943786480</v>
      </c>
      <c r="ABU334">
        <v>655112221</v>
      </c>
      <c r="ABV334">
        <v>301459960</v>
      </c>
      <c r="ABW334">
        <v>235241877</v>
      </c>
      <c r="ABX334">
        <v>628021501</v>
      </c>
      <c r="ABY334">
        <v>615842081</v>
      </c>
      <c r="ABZ334">
        <v>938448243</v>
      </c>
      <c r="ACA334">
        <v>46303294</v>
      </c>
      <c r="ACB334">
        <v>102131866</v>
      </c>
      <c r="ACC334">
        <v>872363752</v>
      </c>
      <c r="ACD334">
        <v>532020314</v>
      </c>
      <c r="ACE334">
        <v>701824125</v>
      </c>
      <c r="ACF334">
        <v>73054709</v>
      </c>
      <c r="ACG334">
        <v>805528061</v>
      </c>
      <c r="ACH334">
        <v>829182049</v>
      </c>
      <c r="ACI334">
        <v>400612073</v>
      </c>
      <c r="ACJ334">
        <v>69697779</v>
      </c>
      <c r="ACK334">
        <v>893980431</v>
      </c>
      <c r="ACL334">
        <v>162311863</v>
      </c>
      <c r="ACM334">
        <v>748701404</v>
      </c>
      <c r="ACN334">
        <v>252689838</v>
      </c>
      <c r="ACO334">
        <v>298447045</v>
      </c>
      <c r="ACP334">
        <v>688463912</v>
      </c>
      <c r="ACQ334">
        <v>295951175</v>
      </c>
      <c r="ACR334">
        <v>988194974</v>
      </c>
      <c r="ACS334">
        <v>352441199</v>
      </c>
      <c r="ACT334">
        <v>859592334</v>
      </c>
      <c r="ACU334">
        <v>816669570</v>
      </c>
      <c r="ACV334">
        <v>104201632</v>
      </c>
      <c r="ACW334">
        <v>745276841</v>
      </c>
      <c r="ACX334">
        <v>606951265</v>
      </c>
      <c r="ACY334">
        <v>601836456</v>
      </c>
      <c r="ACZ334">
        <v>130722995</v>
      </c>
      <c r="ADA334">
        <v>300060415</v>
      </c>
      <c r="ADB334">
        <v>373619020</v>
      </c>
      <c r="ADC334">
        <v>112425156</v>
      </c>
      <c r="ADD334">
        <v>436628971</v>
      </c>
      <c r="ADE334">
        <v>422916895</v>
      </c>
      <c r="ADF334">
        <v>299671711</v>
      </c>
      <c r="ADG334">
        <v>276545444</v>
      </c>
      <c r="ADH334">
        <v>36678168</v>
      </c>
      <c r="ADI334">
        <v>410542476</v>
      </c>
      <c r="ADJ334">
        <v>713469146</v>
      </c>
      <c r="ADK334">
        <v>826633984</v>
      </c>
      <c r="ADL334">
        <v>171313576</v>
      </c>
      <c r="ADM334">
        <v>961049571</v>
      </c>
      <c r="ADN334">
        <v>51442436</v>
      </c>
      <c r="ADO334">
        <v>855175478</v>
      </c>
      <c r="ADP334">
        <v>732244042</v>
      </c>
      <c r="ADQ334">
        <v>552206040</v>
      </c>
      <c r="ADR334">
        <v>752009408</v>
      </c>
      <c r="ADS334">
        <v>431376172</v>
      </c>
      <c r="ADT334">
        <v>977163751</v>
      </c>
      <c r="ADU334" s="18">
        <v>114638548</v>
      </c>
    </row>
    <row r="335" spans="1:801" hidden="1" x14ac:dyDescent="0.2">
      <c r="A335" s="2"/>
      <c r="B335" s="14">
        <v>82</v>
      </c>
      <c r="C335" s="15">
        <v>10</v>
      </c>
      <c r="D335" s="15">
        <v>83</v>
      </c>
      <c r="E335" s="15">
        <v>61</v>
      </c>
      <c r="F335" s="15">
        <v>14</v>
      </c>
      <c r="G335" s="15">
        <v>42</v>
      </c>
      <c r="H335" s="15">
        <v>40</v>
      </c>
      <c r="I335" s="15">
        <v>31</v>
      </c>
      <c r="J335" s="15">
        <v>32</v>
      </c>
      <c r="K335" s="15">
        <v>74</v>
      </c>
      <c r="L335" s="15">
        <v>94</v>
      </c>
      <c r="M335" s="15">
        <v>72</v>
      </c>
      <c r="N335" s="15">
        <v>16</v>
      </c>
      <c r="O335" s="15">
        <v>73</v>
      </c>
      <c r="P335" s="15">
        <v>26</v>
      </c>
      <c r="Q335" s="15">
        <v>77</v>
      </c>
      <c r="R335" s="15">
        <v>54</v>
      </c>
      <c r="S335" s="15">
        <v>80</v>
      </c>
      <c r="T335" s="15">
        <v>76</v>
      </c>
      <c r="U335" s="15">
        <v>14</v>
      </c>
      <c r="V335" s="15">
        <v>52</v>
      </c>
      <c r="W335" s="15">
        <v>60</v>
      </c>
      <c r="X335" s="15">
        <v>57</v>
      </c>
      <c r="Y335" s="15">
        <v>51</v>
      </c>
      <c r="Z335" s="15">
        <v>36</v>
      </c>
      <c r="AA335" s="15">
        <v>88</v>
      </c>
      <c r="AB335" s="15">
        <v>30</v>
      </c>
      <c r="AC335" s="15">
        <v>22</v>
      </c>
      <c r="AD335" s="15">
        <v>89</v>
      </c>
      <c r="AE335" s="15">
        <v>53</v>
      </c>
      <c r="AF335" s="15">
        <v>94</v>
      </c>
      <c r="AG335" s="15">
        <v>80</v>
      </c>
      <c r="AH335" s="15">
        <v>56</v>
      </c>
      <c r="AI335" s="15">
        <v>75</v>
      </c>
      <c r="AJ335" s="15">
        <v>90</v>
      </c>
      <c r="AK335" s="15">
        <v>47</v>
      </c>
      <c r="AL335" s="15">
        <v>44</v>
      </c>
      <c r="AM335" s="15">
        <v>75</v>
      </c>
      <c r="AN335" s="15">
        <v>77</v>
      </c>
      <c r="AO335" s="15">
        <v>7</v>
      </c>
      <c r="AP335" s="15">
        <v>91</v>
      </c>
      <c r="AQ335" s="15">
        <v>24</v>
      </c>
      <c r="AR335" s="15">
        <v>28</v>
      </c>
      <c r="AS335" s="15">
        <v>39</v>
      </c>
      <c r="AT335" s="15">
        <v>76</v>
      </c>
      <c r="AU335" s="15">
        <v>72</v>
      </c>
      <c r="AV335" s="15">
        <v>57</v>
      </c>
      <c r="AW335" s="15">
        <v>6</v>
      </c>
      <c r="AX335" s="15">
        <v>45</v>
      </c>
      <c r="AY335" s="15">
        <v>79</v>
      </c>
      <c r="AZ335" s="15">
        <v>40</v>
      </c>
      <c r="BA335" s="15">
        <v>74</v>
      </c>
      <c r="BB335" s="15">
        <v>3</v>
      </c>
      <c r="BC335" s="15">
        <v>4</v>
      </c>
      <c r="BD335" s="15">
        <v>17</v>
      </c>
      <c r="BE335" s="15">
        <v>62</v>
      </c>
      <c r="BF335" s="15">
        <v>60</v>
      </c>
      <c r="BG335" s="15">
        <v>54</v>
      </c>
      <c r="BH335" s="15">
        <v>78</v>
      </c>
      <c r="BI335" s="15">
        <v>62</v>
      </c>
      <c r="BJ335" s="15">
        <v>84</v>
      </c>
      <c r="BK335" s="15">
        <v>38</v>
      </c>
      <c r="BL335" s="15">
        <v>60</v>
      </c>
      <c r="BM335" s="15">
        <v>18</v>
      </c>
      <c r="BN335" s="15">
        <v>36</v>
      </c>
      <c r="BO335" s="15">
        <v>21</v>
      </c>
      <c r="BP335" s="15">
        <v>70</v>
      </c>
      <c r="BQ335" s="15">
        <v>46</v>
      </c>
      <c r="BR335" s="15">
        <v>17</v>
      </c>
      <c r="BS335" s="15">
        <v>48</v>
      </c>
      <c r="BT335" s="15">
        <v>67</v>
      </c>
      <c r="BU335" s="15">
        <v>66</v>
      </c>
      <c r="BV335" s="15">
        <v>92</v>
      </c>
      <c r="BW335" s="15">
        <v>50</v>
      </c>
      <c r="BX335" s="15">
        <v>23</v>
      </c>
      <c r="BY335" s="15">
        <v>63</v>
      </c>
      <c r="BZ335" s="15">
        <v>88</v>
      </c>
      <c r="CA335" s="15">
        <v>76</v>
      </c>
      <c r="CB335" s="15">
        <v>84</v>
      </c>
      <c r="CC335" s="15">
        <v>59</v>
      </c>
      <c r="CD335" s="15">
        <v>29</v>
      </c>
      <c r="CE335" s="15">
        <v>93</v>
      </c>
      <c r="CF335" s="15">
        <v>96</v>
      </c>
      <c r="CG335" s="15">
        <v>68</v>
      </c>
      <c r="CH335" s="15">
        <v>88</v>
      </c>
      <c r="CI335" s="15">
        <v>94</v>
      </c>
      <c r="CJ335" s="15">
        <v>25</v>
      </c>
      <c r="CK335" s="15">
        <v>75</v>
      </c>
      <c r="CL335" s="15">
        <v>35</v>
      </c>
      <c r="CM335" s="15">
        <v>87</v>
      </c>
      <c r="CN335" s="15">
        <v>35</v>
      </c>
      <c r="CO335" s="15">
        <v>21</v>
      </c>
      <c r="CP335" s="15">
        <v>27</v>
      </c>
      <c r="CQ335" s="15">
        <v>81</v>
      </c>
      <c r="CR335" s="15">
        <v>74</v>
      </c>
      <c r="CS335" s="15">
        <v>41</v>
      </c>
      <c r="CT335" s="15">
        <v>11</v>
      </c>
      <c r="CU335" s="15">
        <v>32</v>
      </c>
      <c r="CV335" s="15">
        <v>90</v>
      </c>
      <c r="CW335" s="16">
        <v>36</v>
      </c>
      <c r="CX335" s="17">
        <v>726</v>
      </c>
      <c r="CY335">
        <v>537</v>
      </c>
      <c r="CZ335">
        <v>402</v>
      </c>
      <c r="DA335">
        <v>13</v>
      </c>
      <c r="DB335">
        <v>568</v>
      </c>
      <c r="DC335">
        <v>466</v>
      </c>
      <c r="DD335">
        <v>360</v>
      </c>
      <c r="DE335">
        <v>332</v>
      </c>
      <c r="DF335">
        <v>30</v>
      </c>
      <c r="DG335">
        <v>25</v>
      </c>
      <c r="DH335">
        <v>634</v>
      </c>
      <c r="DI335">
        <v>455</v>
      </c>
      <c r="DJ335">
        <v>922</v>
      </c>
      <c r="DK335">
        <v>271</v>
      </c>
      <c r="DL335">
        <v>798</v>
      </c>
      <c r="DM335">
        <v>547</v>
      </c>
      <c r="DN335">
        <v>598</v>
      </c>
      <c r="DO335">
        <v>234</v>
      </c>
      <c r="DP335">
        <v>167</v>
      </c>
      <c r="DQ335">
        <v>357</v>
      </c>
      <c r="DR335">
        <v>822</v>
      </c>
      <c r="DS335">
        <v>835</v>
      </c>
      <c r="DT335">
        <v>853</v>
      </c>
      <c r="DU335">
        <v>810</v>
      </c>
      <c r="DV335">
        <v>490</v>
      </c>
      <c r="DW335">
        <v>830</v>
      </c>
      <c r="DX335">
        <v>287</v>
      </c>
      <c r="DY335">
        <v>55</v>
      </c>
      <c r="DZ335">
        <v>405</v>
      </c>
      <c r="EA335">
        <v>555</v>
      </c>
      <c r="EB335">
        <v>348</v>
      </c>
      <c r="EC335">
        <v>510</v>
      </c>
      <c r="ED335">
        <v>25</v>
      </c>
      <c r="EE335">
        <v>507</v>
      </c>
      <c r="EF335">
        <v>513</v>
      </c>
      <c r="EG335">
        <v>652</v>
      </c>
      <c r="EH335">
        <v>127</v>
      </c>
      <c r="EI335">
        <v>750</v>
      </c>
      <c r="EJ335">
        <v>939</v>
      </c>
      <c r="EK335">
        <v>350</v>
      </c>
      <c r="EL335">
        <v>70</v>
      </c>
      <c r="EM335">
        <v>168</v>
      </c>
      <c r="EN335">
        <v>650</v>
      </c>
      <c r="EO335">
        <v>58</v>
      </c>
      <c r="EP335">
        <v>335</v>
      </c>
      <c r="EQ335">
        <v>546</v>
      </c>
      <c r="ER335">
        <v>631</v>
      </c>
      <c r="ES335">
        <v>840</v>
      </c>
      <c r="ET335">
        <v>158</v>
      </c>
      <c r="EU335">
        <v>22</v>
      </c>
      <c r="EV335">
        <v>922</v>
      </c>
      <c r="EW335">
        <v>402</v>
      </c>
      <c r="EX335">
        <v>573</v>
      </c>
      <c r="EY335">
        <v>149</v>
      </c>
      <c r="EZ335">
        <v>291</v>
      </c>
      <c r="FA335">
        <v>710</v>
      </c>
      <c r="FB335">
        <v>172</v>
      </c>
      <c r="FC335">
        <v>212</v>
      </c>
      <c r="FD335">
        <v>170</v>
      </c>
      <c r="FE335">
        <v>270</v>
      </c>
      <c r="FF335">
        <v>797</v>
      </c>
      <c r="FG335">
        <v>243</v>
      </c>
      <c r="FH335">
        <v>36</v>
      </c>
      <c r="FI335">
        <v>658</v>
      </c>
      <c r="FJ335">
        <v>891</v>
      </c>
      <c r="FK335">
        <v>35</v>
      </c>
      <c r="FL335">
        <v>421</v>
      </c>
      <c r="FM335">
        <v>234</v>
      </c>
      <c r="FN335">
        <v>611</v>
      </c>
      <c r="FO335">
        <v>714</v>
      </c>
      <c r="FP335">
        <v>566</v>
      </c>
      <c r="FQ335">
        <v>904</v>
      </c>
      <c r="FR335">
        <v>554</v>
      </c>
      <c r="FS335">
        <v>138</v>
      </c>
      <c r="FT335">
        <v>107</v>
      </c>
      <c r="FU335">
        <v>317</v>
      </c>
      <c r="FV335">
        <v>128</v>
      </c>
      <c r="FW335">
        <v>650</v>
      </c>
      <c r="FX335">
        <v>229</v>
      </c>
      <c r="FY335">
        <v>984</v>
      </c>
      <c r="FZ335">
        <v>550</v>
      </c>
      <c r="GA335">
        <v>447</v>
      </c>
      <c r="GB335">
        <v>194</v>
      </c>
      <c r="GC335">
        <v>508</v>
      </c>
      <c r="GD335">
        <v>889</v>
      </c>
      <c r="GE335">
        <v>691</v>
      </c>
      <c r="GF335">
        <v>419</v>
      </c>
      <c r="GG335">
        <v>826</v>
      </c>
      <c r="GH335">
        <v>465</v>
      </c>
      <c r="GI335">
        <v>155</v>
      </c>
      <c r="GJ335">
        <v>2</v>
      </c>
      <c r="GK335">
        <v>184</v>
      </c>
      <c r="GL335">
        <v>991</v>
      </c>
      <c r="GM335">
        <v>478</v>
      </c>
      <c r="GN335">
        <v>329</v>
      </c>
      <c r="GO335">
        <v>560</v>
      </c>
      <c r="GP335">
        <v>889</v>
      </c>
      <c r="GQ335">
        <v>401</v>
      </c>
      <c r="GR335">
        <v>60</v>
      </c>
      <c r="GS335" s="18">
        <v>278</v>
      </c>
      <c r="GT335" s="14">
        <v>4765</v>
      </c>
      <c r="GU335" s="15">
        <v>4140</v>
      </c>
      <c r="GV335" s="15">
        <v>3614</v>
      </c>
      <c r="GW335" s="15">
        <v>2164</v>
      </c>
      <c r="GX335" s="15">
        <v>7533</v>
      </c>
      <c r="GY335" s="15">
        <v>8548</v>
      </c>
      <c r="GZ335" s="15">
        <v>2693</v>
      </c>
      <c r="HA335" s="15">
        <v>7065</v>
      </c>
      <c r="HB335" s="15">
        <v>7957</v>
      </c>
      <c r="HC335" s="15">
        <v>771</v>
      </c>
      <c r="HD335" s="15">
        <v>2289</v>
      </c>
      <c r="HE335" s="15">
        <v>2351</v>
      </c>
      <c r="HF335" s="15">
        <v>8982</v>
      </c>
      <c r="HG335" s="15">
        <v>3646</v>
      </c>
      <c r="HH335" s="15">
        <v>3327</v>
      </c>
      <c r="HI335" s="15">
        <v>258</v>
      </c>
      <c r="HJ335" s="15">
        <v>2859</v>
      </c>
      <c r="HK335" s="15">
        <v>6644</v>
      </c>
      <c r="HL335" s="15">
        <v>8481</v>
      </c>
      <c r="HM335" s="15">
        <v>999</v>
      </c>
      <c r="HN335" s="15">
        <v>8776</v>
      </c>
      <c r="HO335" s="15">
        <v>2589</v>
      </c>
      <c r="HP335" s="15">
        <v>7120</v>
      </c>
      <c r="HQ335" s="15">
        <v>9520</v>
      </c>
      <c r="HR335" s="15">
        <v>6254</v>
      </c>
      <c r="HS335" s="15">
        <v>2662</v>
      </c>
      <c r="HT335" s="15">
        <v>6033</v>
      </c>
      <c r="HU335" s="15">
        <v>7581</v>
      </c>
      <c r="HV335" s="15">
        <v>1026</v>
      </c>
      <c r="HW335" s="15">
        <v>6179</v>
      </c>
      <c r="HX335" s="15">
        <v>4282</v>
      </c>
      <c r="HY335" s="15">
        <v>4931</v>
      </c>
      <c r="HZ335" s="15">
        <v>8491</v>
      </c>
      <c r="IA335" s="15">
        <v>2340</v>
      </c>
      <c r="IB335" s="15">
        <v>8621</v>
      </c>
      <c r="IC335" s="15">
        <v>648</v>
      </c>
      <c r="ID335" s="15">
        <v>6235</v>
      </c>
      <c r="IE335" s="15">
        <v>6595</v>
      </c>
      <c r="IF335" s="15">
        <v>3781</v>
      </c>
      <c r="IG335" s="15">
        <v>5701</v>
      </c>
      <c r="IH335" s="15">
        <v>4637</v>
      </c>
      <c r="II335" s="15">
        <v>8011</v>
      </c>
      <c r="IJ335" s="15">
        <v>2546</v>
      </c>
      <c r="IK335" s="15">
        <v>5658</v>
      </c>
      <c r="IL335" s="15">
        <v>4397</v>
      </c>
      <c r="IM335" s="15">
        <v>3498</v>
      </c>
      <c r="IN335" s="15">
        <v>4216</v>
      </c>
      <c r="IO335" s="15">
        <v>9050</v>
      </c>
      <c r="IP335" s="15">
        <v>3115</v>
      </c>
      <c r="IQ335" s="15">
        <v>2425</v>
      </c>
      <c r="IR335" s="15">
        <v>5855</v>
      </c>
      <c r="IS335" s="15">
        <v>5576</v>
      </c>
      <c r="IT335" s="15">
        <v>7435</v>
      </c>
      <c r="IU335" s="15">
        <v>1205</v>
      </c>
      <c r="IV335" s="15">
        <v>3686</v>
      </c>
      <c r="IW335" s="15">
        <v>8142</v>
      </c>
      <c r="IX335" s="15">
        <v>6800</v>
      </c>
      <c r="IY335" s="15">
        <v>904</v>
      </c>
      <c r="IZ335" s="15">
        <v>9543</v>
      </c>
      <c r="JA335" s="15">
        <v>7157</v>
      </c>
      <c r="JB335" s="15">
        <v>2178</v>
      </c>
      <c r="JC335" s="15">
        <v>5169</v>
      </c>
      <c r="JD335" s="15">
        <v>282</v>
      </c>
      <c r="JE335" s="15">
        <v>161</v>
      </c>
      <c r="JF335" s="15">
        <v>4117</v>
      </c>
      <c r="JG335" s="15">
        <v>4030</v>
      </c>
      <c r="JH335" s="15">
        <v>7119</v>
      </c>
      <c r="JI335" s="15">
        <v>2790</v>
      </c>
      <c r="JJ335" s="15">
        <v>5185</v>
      </c>
      <c r="JK335" s="15">
        <v>5775</v>
      </c>
      <c r="JL335" s="15">
        <v>3685</v>
      </c>
      <c r="JM335" s="15">
        <v>7979</v>
      </c>
      <c r="JN335" s="15">
        <v>1570</v>
      </c>
      <c r="JO335" s="15">
        <v>6076</v>
      </c>
      <c r="JP335" s="15">
        <v>1500</v>
      </c>
      <c r="JQ335" s="15">
        <v>1853</v>
      </c>
      <c r="JR335" s="15">
        <v>5613</v>
      </c>
      <c r="JS335" s="15">
        <v>9252</v>
      </c>
      <c r="JT335" s="15">
        <v>1178</v>
      </c>
      <c r="JU335" s="15">
        <v>3375</v>
      </c>
      <c r="JV335" s="15">
        <v>1812</v>
      </c>
      <c r="JW335" s="15">
        <v>1631</v>
      </c>
      <c r="JX335" s="15">
        <v>8763</v>
      </c>
      <c r="JY335" s="15">
        <v>515</v>
      </c>
      <c r="JZ335" s="15">
        <v>3584</v>
      </c>
      <c r="KA335" s="15">
        <v>8833</v>
      </c>
      <c r="KB335" s="15">
        <v>5316</v>
      </c>
      <c r="KC335" s="15">
        <v>13</v>
      </c>
      <c r="KD335" s="15">
        <v>648</v>
      </c>
      <c r="KE335" s="15">
        <v>9955</v>
      </c>
      <c r="KF335" s="15">
        <v>682</v>
      </c>
      <c r="KG335" s="15">
        <v>3443</v>
      </c>
      <c r="KH335" s="15">
        <v>9594</v>
      </c>
      <c r="KI335" s="15">
        <v>8467</v>
      </c>
      <c r="KJ335" s="15">
        <v>3559</v>
      </c>
      <c r="KK335" s="15">
        <v>8012</v>
      </c>
      <c r="KL335" s="15">
        <v>7793</v>
      </c>
      <c r="KM335" s="15">
        <v>6587</v>
      </c>
      <c r="KN335" s="15">
        <v>7408</v>
      </c>
      <c r="KO335" s="16">
        <v>7690</v>
      </c>
      <c r="KP335" s="17">
        <v>12500</v>
      </c>
      <c r="KQ335">
        <v>79663</v>
      </c>
      <c r="KR335">
        <v>98943</v>
      </c>
      <c r="KS335">
        <v>11798</v>
      </c>
      <c r="KT335">
        <v>7914</v>
      </c>
      <c r="KU335">
        <v>59211</v>
      </c>
      <c r="KV335">
        <v>16108</v>
      </c>
      <c r="KW335">
        <v>98912</v>
      </c>
      <c r="KX335">
        <v>14422</v>
      </c>
      <c r="KY335">
        <v>95602</v>
      </c>
      <c r="KZ335">
        <v>97901</v>
      </c>
      <c r="LA335">
        <v>48627</v>
      </c>
      <c r="LB335">
        <v>19133</v>
      </c>
      <c r="LC335">
        <v>56038</v>
      </c>
      <c r="LD335">
        <v>82893</v>
      </c>
      <c r="LE335">
        <v>21880</v>
      </c>
      <c r="LF335">
        <v>27702</v>
      </c>
      <c r="LG335">
        <v>98233</v>
      </c>
      <c r="LH335">
        <v>97383</v>
      </c>
      <c r="LI335">
        <v>646</v>
      </c>
      <c r="LJ335">
        <v>54786</v>
      </c>
      <c r="LK335">
        <v>20557</v>
      </c>
      <c r="LL335">
        <v>25763</v>
      </c>
      <c r="LM335">
        <v>41474</v>
      </c>
      <c r="LN335">
        <v>27576</v>
      </c>
      <c r="LO335">
        <v>25562</v>
      </c>
      <c r="LP335">
        <v>91280</v>
      </c>
      <c r="LQ335">
        <v>85676</v>
      </c>
      <c r="LR335">
        <v>98309</v>
      </c>
      <c r="LS335">
        <v>19221</v>
      </c>
      <c r="LT335">
        <v>39622</v>
      </c>
      <c r="LU335">
        <v>40097</v>
      </c>
      <c r="LV335">
        <v>79346</v>
      </c>
      <c r="LW335">
        <v>73541</v>
      </c>
      <c r="LX335">
        <v>6971</v>
      </c>
      <c r="LY335">
        <v>21094</v>
      </c>
      <c r="LZ335">
        <v>93806</v>
      </c>
      <c r="MA335">
        <v>71444</v>
      </c>
      <c r="MB335">
        <v>36934</v>
      </c>
      <c r="MC335">
        <v>23294</v>
      </c>
      <c r="MD335">
        <v>98000</v>
      </c>
      <c r="ME335">
        <v>59309</v>
      </c>
      <c r="MF335">
        <v>47843</v>
      </c>
      <c r="MG335">
        <v>48125</v>
      </c>
      <c r="MH335">
        <v>92731</v>
      </c>
      <c r="MI335">
        <v>20972</v>
      </c>
      <c r="MJ335">
        <v>52370</v>
      </c>
      <c r="MK335">
        <v>98011</v>
      </c>
      <c r="ML335">
        <v>30148</v>
      </c>
      <c r="MM335">
        <v>22788</v>
      </c>
      <c r="MN335">
        <v>53636</v>
      </c>
      <c r="MO335">
        <v>60291</v>
      </c>
      <c r="MP335">
        <v>33141</v>
      </c>
      <c r="MQ335">
        <v>14371</v>
      </c>
      <c r="MR335">
        <v>87096</v>
      </c>
      <c r="MS335">
        <v>93044</v>
      </c>
      <c r="MT335">
        <v>24683</v>
      </c>
      <c r="MU335">
        <v>59687</v>
      </c>
      <c r="MV335">
        <v>43875</v>
      </c>
      <c r="MW335">
        <v>22300</v>
      </c>
      <c r="MX335">
        <v>69336</v>
      </c>
      <c r="MY335">
        <v>98214</v>
      </c>
      <c r="MZ335">
        <v>67077</v>
      </c>
      <c r="NA335">
        <v>63556</v>
      </c>
      <c r="NB335">
        <v>2262</v>
      </c>
      <c r="NC335">
        <v>22517</v>
      </c>
      <c r="ND335">
        <v>39826</v>
      </c>
      <c r="NE335">
        <v>40540</v>
      </c>
      <c r="NF335">
        <v>91114</v>
      </c>
      <c r="NG335">
        <v>60484</v>
      </c>
      <c r="NH335">
        <v>35415</v>
      </c>
      <c r="NI335">
        <v>65399</v>
      </c>
      <c r="NJ335">
        <v>72360</v>
      </c>
      <c r="NK335">
        <v>40249</v>
      </c>
      <c r="NL335">
        <v>35256</v>
      </c>
      <c r="NM335">
        <v>15748</v>
      </c>
      <c r="NN335">
        <v>12303</v>
      </c>
      <c r="NO335">
        <v>925</v>
      </c>
      <c r="NP335">
        <v>56101</v>
      </c>
      <c r="NQ335">
        <v>41697</v>
      </c>
      <c r="NR335">
        <v>21181</v>
      </c>
      <c r="NS335">
        <v>31169</v>
      </c>
      <c r="NT335">
        <v>99760</v>
      </c>
      <c r="NU335">
        <v>10415</v>
      </c>
      <c r="NV335">
        <v>24247</v>
      </c>
      <c r="NW335">
        <v>60964</v>
      </c>
      <c r="NX335">
        <v>4321</v>
      </c>
      <c r="NY335">
        <v>29148</v>
      </c>
      <c r="NZ335">
        <v>92202</v>
      </c>
      <c r="OA335">
        <v>34719</v>
      </c>
      <c r="OB335">
        <v>53761</v>
      </c>
      <c r="OC335">
        <v>66749</v>
      </c>
      <c r="OD335">
        <v>16064</v>
      </c>
      <c r="OE335">
        <v>73869</v>
      </c>
      <c r="OF335">
        <v>22669</v>
      </c>
      <c r="OG335">
        <v>38938</v>
      </c>
      <c r="OH335">
        <v>51261</v>
      </c>
      <c r="OI335">
        <v>85784</v>
      </c>
      <c r="OJ335">
        <v>20641</v>
      </c>
      <c r="OK335" s="18">
        <v>87093</v>
      </c>
      <c r="OL335" s="14">
        <v>42609</v>
      </c>
      <c r="OM335" s="15">
        <v>672617</v>
      </c>
      <c r="ON335" s="15">
        <v>886063</v>
      </c>
      <c r="OO335" s="15">
        <v>7506</v>
      </c>
      <c r="OP335" s="15">
        <v>999798</v>
      </c>
      <c r="OQ335" s="15">
        <v>74805</v>
      </c>
      <c r="OR335" s="15">
        <v>465331</v>
      </c>
      <c r="OS335" s="15">
        <v>295890</v>
      </c>
      <c r="OT335" s="15">
        <v>446395</v>
      </c>
      <c r="OU335" s="15">
        <v>814905</v>
      </c>
      <c r="OV335" s="15">
        <v>264700</v>
      </c>
      <c r="OW335" s="15">
        <v>921106</v>
      </c>
      <c r="OX335" s="15">
        <v>719865</v>
      </c>
      <c r="OY335" s="15">
        <v>177145</v>
      </c>
      <c r="OZ335" s="15">
        <v>857822</v>
      </c>
      <c r="PA335" s="15">
        <v>9063</v>
      </c>
      <c r="PB335" s="15">
        <v>197026</v>
      </c>
      <c r="PC335" s="15">
        <v>501903</v>
      </c>
      <c r="PD335" s="15">
        <v>449308</v>
      </c>
      <c r="PE335" s="15">
        <v>620305</v>
      </c>
      <c r="PF335" s="15">
        <v>81057</v>
      </c>
      <c r="PG335" s="15">
        <v>48313</v>
      </c>
      <c r="PH335" s="15">
        <v>137236</v>
      </c>
      <c r="PI335" s="15">
        <v>929317</v>
      </c>
      <c r="PJ335" s="15">
        <v>597449</v>
      </c>
      <c r="PK335" s="15">
        <v>90929</v>
      </c>
      <c r="PL335" s="15">
        <v>192756</v>
      </c>
      <c r="PM335" s="15">
        <v>229938</v>
      </c>
      <c r="PN335" s="15">
        <v>90337</v>
      </c>
      <c r="PO335" s="15">
        <v>212483</v>
      </c>
      <c r="PP335" s="15">
        <v>955206</v>
      </c>
      <c r="PQ335" s="15">
        <v>52829</v>
      </c>
      <c r="PR335" s="15">
        <v>249071</v>
      </c>
      <c r="PS335" s="15">
        <v>839764</v>
      </c>
      <c r="PT335" s="15">
        <v>511764</v>
      </c>
      <c r="PU335" s="15">
        <v>189559</v>
      </c>
      <c r="PV335" s="15">
        <v>294375</v>
      </c>
      <c r="PW335" s="15">
        <v>201278</v>
      </c>
      <c r="PX335" s="15">
        <v>538043</v>
      </c>
      <c r="PY335" s="15">
        <v>112691</v>
      </c>
      <c r="PZ335" s="15">
        <v>43162</v>
      </c>
      <c r="QA335" s="15">
        <v>126942</v>
      </c>
      <c r="QB335" s="15">
        <v>330701</v>
      </c>
      <c r="QC335" s="15">
        <v>268311</v>
      </c>
      <c r="QD335" s="15">
        <v>56093</v>
      </c>
      <c r="QE335" s="15">
        <v>175198</v>
      </c>
      <c r="QF335" s="15">
        <v>746026</v>
      </c>
      <c r="QG335" s="15">
        <v>617722</v>
      </c>
      <c r="QH335" s="15">
        <v>962266</v>
      </c>
      <c r="QI335" s="15">
        <v>68959</v>
      </c>
      <c r="QJ335" s="15">
        <v>435252</v>
      </c>
      <c r="QK335" s="15">
        <v>522251</v>
      </c>
      <c r="QL335" s="15">
        <v>365069</v>
      </c>
      <c r="QM335" s="15">
        <v>713603</v>
      </c>
      <c r="QN335" s="15">
        <v>91488</v>
      </c>
      <c r="QO335" s="15">
        <v>480991</v>
      </c>
      <c r="QP335" s="15">
        <v>136862</v>
      </c>
      <c r="QQ335" s="15">
        <v>572293</v>
      </c>
      <c r="QR335" s="15">
        <v>804283</v>
      </c>
      <c r="QS335" s="15">
        <v>241194</v>
      </c>
      <c r="QT335" s="15">
        <v>282096</v>
      </c>
      <c r="QU335" s="15">
        <v>880641</v>
      </c>
      <c r="QV335" s="15">
        <v>503140</v>
      </c>
      <c r="QW335" s="15">
        <v>352417</v>
      </c>
      <c r="QX335" s="15">
        <v>204881</v>
      </c>
      <c r="QY335" s="15">
        <v>268006</v>
      </c>
      <c r="QZ335" s="15">
        <v>889330</v>
      </c>
      <c r="RA335" s="15">
        <v>149946</v>
      </c>
      <c r="RB335" s="15">
        <v>138367</v>
      </c>
      <c r="RC335" s="15">
        <v>131586</v>
      </c>
      <c r="RD335" s="15">
        <v>725289</v>
      </c>
      <c r="RE335" s="15">
        <v>322878</v>
      </c>
      <c r="RF335" s="15">
        <v>480618</v>
      </c>
      <c r="RG335" s="15">
        <v>548180</v>
      </c>
      <c r="RH335" s="15">
        <v>207585</v>
      </c>
      <c r="RI335" s="15">
        <v>439540</v>
      </c>
      <c r="RJ335" s="15">
        <v>453974</v>
      </c>
      <c r="RK335" s="15">
        <v>585535</v>
      </c>
      <c r="RL335" s="15">
        <v>745853</v>
      </c>
      <c r="RM335" s="15">
        <v>638376</v>
      </c>
      <c r="RN335" s="15">
        <v>110569</v>
      </c>
      <c r="RO335" s="15">
        <v>346983</v>
      </c>
      <c r="RP335" s="15">
        <v>981648</v>
      </c>
      <c r="RQ335" s="15">
        <v>494873</v>
      </c>
      <c r="RR335" s="15">
        <v>115564</v>
      </c>
      <c r="RS335" s="15">
        <v>144424</v>
      </c>
      <c r="RT335" s="15">
        <v>338177</v>
      </c>
      <c r="RU335" s="15">
        <v>725574</v>
      </c>
      <c r="RV335" s="15">
        <v>23281</v>
      </c>
      <c r="RW335" s="15">
        <v>218253</v>
      </c>
      <c r="RX335" s="15">
        <v>195186</v>
      </c>
      <c r="RY335" s="15">
        <v>576102</v>
      </c>
      <c r="RZ335" s="15">
        <v>2327</v>
      </c>
      <c r="SA335" s="15">
        <v>322770</v>
      </c>
      <c r="SB335" s="15">
        <v>738494</v>
      </c>
      <c r="SC335" s="15">
        <v>118115</v>
      </c>
      <c r="SD335" s="15">
        <v>263468</v>
      </c>
      <c r="SE335" s="15">
        <v>545917</v>
      </c>
      <c r="SF335" s="15">
        <v>199207</v>
      </c>
      <c r="SG335" s="16">
        <v>372633</v>
      </c>
      <c r="SH335" s="17">
        <v>1290515</v>
      </c>
      <c r="SI335">
        <v>5698730</v>
      </c>
      <c r="SJ335">
        <v>636257</v>
      </c>
      <c r="SK335">
        <v>5874431</v>
      </c>
      <c r="SL335">
        <v>9263170</v>
      </c>
      <c r="SM335">
        <v>5216980</v>
      </c>
      <c r="SN335">
        <v>9269171</v>
      </c>
      <c r="SO335">
        <v>9760075</v>
      </c>
      <c r="SP335">
        <v>840511</v>
      </c>
      <c r="SQ335">
        <v>9042024</v>
      </c>
      <c r="SR335">
        <v>2638558</v>
      </c>
      <c r="SS335">
        <v>5399506</v>
      </c>
      <c r="ST335">
        <v>8583415</v>
      </c>
      <c r="SU335">
        <v>448920</v>
      </c>
      <c r="SV335">
        <v>7980109</v>
      </c>
      <c r="SW335">
        <v>6543008</v>
      </c>
      <c r="SX335">
        <v>7808637</v>
      </c>
      <c r="SY335">
        <v>9385313</v>
      </c>
      <c r="SZ335">
        <v>1689443</v>
      </c>
      <c r="TA335">
        <v>6928950</v>
      </c>
      <c r="TB335">
        <v>2800201</v>
      </c>
      <c r="TC335">
        <v>7002485</v>
      </c>
      <c r="TD335">
        <v>6444666</v>
      </c>
      <c r="TE335">
        <v>8607710</v>
      </c>
      <c r="TF335">
        <v>6940115</v>
      </c>
      <c r="TG335">
        <v>9971631</v>
      </c>
      <c r="TH335">
        <v>8369681</v>
      </c>
      <c r="TI335">
        <v>1180676</v>
      </c>
      <c r="TJ335">
        <v>5010860</v>
      </c>
      <c r="TK335">
        <v>1341394</v>
      </c>
      <c r="TL335">
        <v>2917574</v>
      </c>
      <c r="TM335">
        <v>815257</v>
      </c>
      <c r="TN335">
        <v>9875758</v>
      </c>
      <c r="TO335">
        <v>5476548</v>
      </c>
      <c r="TP335">
        <v>5157248</v>
      </c>
      <c r="TQ335">
        <v>7291783</v>
      </c>
      <c r="TR335">
        <v>6398664</v>
      </c>
      <c r="TS335">
        <v>8865031</v>
      </c>
      <c r="TT335">
        <v>9793735</v>
      </c>
      <c r="TU335">
        <v>6876926</v>
      </c>
      <c r="TV335">
        <v>3875968</v>
      </c>
      <c r="TW335">
        <v>2587034</v>
      </c>
      <c r="TX335">
        <v>3220832</v>
      </c>
      <c r="TY335">
        <v>959978</v>
      </c>
      <c r="TZ335">
        <v>9977036</v>
      </c>
      <c r="UA335">
        <v>3357380</v>
      </c>
      <c r="UB335">
        <v>7628416</v>
      </c>
      <c r="UC335">
        <v>4515129</v>
      </c>
      <c r="UD335">
        <v>7642365</v>
      </c>
      <c r="UE335">
        <v>8323585</v>
      </c>
      <c r="UF335">
        <v>3392662</v>
      </c>
      <c r="UG335">
        <v>2542444</v>
      </c>
      <c r="UH335">
        <v>5750319</v>
      </c>
      <c r="UI335">
        <v>5646550</v>
      </c>
      <c r="UJ335">
        <v>5455227</v>
      </c>
      <c r="UK335">
        <v>6011571</v>
      </c>
      <c r="UL335">
        <v>9581877</v>
      </c>
      <c r="UM335">
        <v>4394368</v>
      </c>
      <c r="UN335">
        <v>7519905</v>
      </c>
      <c r="UO335">
        <v>8109119</v>
      </c>
      <c r="UP335">
        <v>7531629</v>
      </c>
      <c r="UQ335">
        <v>7715090</v>
      </c>
      <c r="UR335">
        <v>3833268</v>
      </c>
      <c r="US335">
        <v>6768153</v>
      </c>
      <c r="UT335">
        <v>9759575</v>
      </c>
      <c r="UU335">
        <v>9145926</v>
      </c>
      <c r="UV335">
        <v>5178027</v>
      </c>
      <c r="UW335">
        <v>1323702</v>
      </c>
      <c r="UX335">
        <v>3125754</v>
      </c>
      <c r="UY335">
        <v>2594000</v>
      </c>
      <c r="UZ335">
        <v>2020303</v>
      </c>
      <c r="VA335">
        <v>6428211</v>
      </c>
      <c r="VB335">
        <v>4574784</v>
      </c>
      <c r="VC335">
        <v>8969224</v>
      </c>
      <c r="VD335">
        <v>6309902</v>
      </c>
      <c r="VE335">
        <v>5131172</v>
      </c>
      <c r="VF335">
        <v>454999</v>
      </c>
      <c r="VG335">
        <v>6285909</v>
      </c>
      <c r="VH335">
        <v>3911192</v>
      </c>
      <c r="VI335">
        <v>5674693</v>
      </c>
      <c r="VJ335">
        <v>3884308</v>
      </c>
      <c r="VK335">
        <v>7958302</v>
      </c>
      <c r="VL335">
        <v>4646724</v>
      </c>
      <c r="VM335">
        <v>1911515</v>
      </c>
      <c r="VN335">
        <v>6305269</v>
      </c>
      <c r="VO335">
        <v>8255307</v>
      </c>
      <c r="VP335">
        <v>6439545</v>
      </c>
      <c r="VQ335">
        <v>3109336</v>
      </c>
      <c r="VR335">
        <v>4065924</v>
      </c>
      <c r="VS335">
        <v>1428824</v>
      </c>
      <c r="VT335">
        <v>2234735</v>
      </c>
      <c r="VU335">
        <v>5387977</v>
      </c>
      <c r="VV335">
        <v>6229358</v>
      </c>
      <c r="VW335">
        <v>3738849</v>
      </c>
      <c r="VX335">
        <v>451021</v>
      </c>
      <c r="VY335">
        <v>4216264</v>
      </c>
      <c r="VZ335">
        <v>1697369</v>
      </c>
      <c r="WA335">
        <v>6326139</v>
      </c>
      <c r="WB335">
        <v>7958900</v>
      </c>
      <c r="WC335" s="18">
        <v>1635547</v>
      </c>
      <c r="WD335" s="14">
        <v>45112337</v>
      </c>
      <c r="WE335" s="15">
        <v>16861296</v>
      </c>
      <c r="WF335" s="15">
        <v>95607066</v>
      </c>
      <c r="WG335" s="15">
        <v>62075567</v>
      </c>
      <c r="WH335" s="15">
        <v>47758633</v>
      </c>
      <c r="WI335" s="15">
        <v>26364585</v>
      </c>
      <c r="WJ335" s="15">
        <v>11247725</v>
      </c>
      <c r="WK335" s="15">
        <v>75992832</v>
      </c>
      <c r="WL335" s="15">
        <v>26676083</v>
      </c>
      <c r="WM335" s="15">
        <v>97962903</v>
      </c>
      <c r="WN335" s="15">
        <v>44595731</v>
      </c>
      <c r="WO335" s="15">
        <v>57466790</v>
      </c>
      <c r="WP335" s="15">
        <v>4509424</v>
      </c>
      <c r="WQ335" s="15">
        <v>19271271</v>
      </c>
      <c r="WR335" s="15">
        <v>6581878</v>
      </c>
      <c r="WS335" s="15">
        <v>74958873</v>
      </c>
      <c r="WT335" s="15">
        <v>35520</v>
      </c>
      <c r="WU335" s="15">
        <v>67609268</v>
      </c>
      <c r="WV335" s="15">
        <v>88370047</v>
      </c>
      <c r="WW335" s="15">
        <v>3819469</v>
      </c>
      <c r="WX335" s="15">
        <v>86270013</v>
      </c>
      <c r="WY335" s="15">
        <v>29880895</v>
      </c>
      <c r="WZ335" s="15">
        <v>6943424</v>
      </c>
      <c r="XA335" s="15">
        <v>64844199</v>
      </c>
      <c r="XB335" s="15">
        <v>74066135</v>
      </c>
      <c r="XC335" s="15">
        <v>63379526</v>
      </c>
      <c r="XD335" s="15">
        <v>14102006</v>
      </c>
      <c r="XE335" s="15">
        <v>54914911</v>
      </c>
      <c r="XF335" s="15">
        <v>80306787</v>
      </c>
      <c r="XG335" s="15">
        <v>46901401</v>
      </c>
      <c r="XH335" s="15">
        <v>38517204</v>
      </c>
      <c r="XI335" s="15">
        <v>49853887</v>
      </c>
      <c r="XJ335" s="15">
        <v>59685295</v>
      </c>
      <c r="XK335" s="15">
        <v>34217983</v>
      </c>
      <c r="XL335" s="15">
        <v>98159535</v>
      </c>
      <c r="XM335" s="15">
        <v>12696264</v>
      </c>
      <c r="XN335" s="15">
        <v>74578108</v>
      </c>
      <c r="XO335" s="15">
        <v>63079226</v>
      </c>
      <c r="XP335" s="15">
        <v>21014518</v>
      </c>
      <c r="XQ335" s="15">
        <v>51348127</v>
      </c>
      <c r="XR335" s="15">
        <v>12199601</v>
      </c>
      <c r="XS335" s="15">
        <v>60331571</v>
      </c>
      <c r="XT335" s="15">
        <v>61091903</v>
      </c>
      <c r="XU335" s="15">
        <v>81626107</v>
      </c>
      <c r="XV335" s="15">
        <v>50138471</v>
      </c>
      <c r="XW335" s="15">
        <v>33485411</v>
      </c>
      <c r="XX335" s="15">
        <v>62023631</v>
      </c>
      <c r="XY335" s="15">
        <v>83679408</v>
      </c>
      <c r="XZ335" s="15">
        <v>9309161</v>
      </c>
      <c r="YA335" s="15">
        <v>31984906</v>
      </c>
      <c r="YB335" s="15">
        <v>91009834</v>
      </c>
      <c r="YC335" s="15">
        <v>53503134</v>
      </c>
      <c r="YD335" s="15">
        <v>41698381</v>
      </c>
      <c r="YE335" s="15">
        <v>92737672</v>
      </c>
      <c r="YF335" s="15">
        <v>64861040</v>
      </c>
      <c r="YG335" s="15">
        <v>68069787</v>
      </c>
      <c r="YH335" s="15">
        <v>57597452</v>
      </c>
      <c r="YI335" s="15">
        <v>89727941</v>
      </c>
      <c r="YJ335" s="15">
        <v>182450</v>
      </c>
      <c r="YK335" s="15">
        <v>15892191</v>
      </c>
      <c r="YL335" s="15">
        <v>64620586</v>
      </c>
      <c r="YM335" s="15">
        <v>41609585</v>
      </c>
      <c r="YN335" s="15">
        <v>30150430</v>
      </c>
      <c r="YO335" s="15">
        <v>14822127</v>
      </c>
      <c r="YP335" s="15">
        <v>2540975</v>
      </c>
      <c r="YQ335" s="15">
        <v>52167744</v>
      </c>
      <c r="YR335" s="15">
        <v>12247816</v>
      </c>
      <c r="YS335" s="15">
        <v>83995435</v>
      </c>
      <c r="YT335" s="15">
        <v>64646023</v>
      </c>
      <c r="YU335" s="15">
        <v>51635929</v>
      </c>
      <c r="YV335" s="15">
        <v>86525791</v>
      </c>
      <c r="YW335" s="15">
        <v>70453055</v>
      </c>
      <c r="YX335" s="15">
        <v>26824143</v>
      </c>
      <c r="YY335" s="15">
        <v>48714261</v>
      </c>
      <c r="YZ335" s="15">
        <v>60044836</v>
      </c>
      <c r="ZA335" s="15">
        <v>65270022</v>
      </c>
      <c r="ZB335" s="15">
        <v>52774191</v>
      </c>
      <c r="ZC335" s="15">
        <v>71534544</v>
      </c>
      <c r="ZD335" s="15">
        <v>6896045</v>
      </c>
      <c r="ZE335" s="15">
        <v>98528830</v>
      </c>
      <c r="ZF335" s="15">
        <v>85217488</v>
      </c>
      <c r="ZG335" s="15">
        <v>19979520</v>
      </c>
      <c r="ZH335" s="15">
        <v>75733647</v>
      </c>
      <c r="ZI335" s="15">
        <v>96954052</v>
      </c>
      <c r="ZJ335" s="15">
        <v>65736101</v>
      </c>
      <c r="ZK335" s="15">
        <v>15694921</v>
      </c>
      <c r="ZL335" s="15">
        <v>84579554</v>
      </c>
      <c r="ZM335" s="15">
        <v>93836583</v>
      </c>
      <c r="ZN335" s="15">
        <v>39315564</v>
      </c>
      <c r="ZO335" s="15">
        <v>37568409</v>
      </c>
      <c r="ZP335" s="15">
        <v>43663484</v>
      </c>
      <c r="ZQ335" s="15">
        <v>59850694</v>
      </c>
      <c r="ZR335" s="15">
        <v>65481391</v>
      </c>
      <c r="ZS335" s="15">
        <v>55108127</v>
      </c>
      <c r="ZT335" s="15">
        <v>42232566</v>
      </c>
      <c r="ZU335" s="15">
        <v>84868755</v>
      </c>
      <c r="ZV335" s="15">
        <v>35870854</v>
      </c>
      <c r="ZW335" s="15">
        <v>22912494</v>
      </c>
      <c r="ZX335" s="15">
        <v>23779689</v>
      </c>
      <c r="ZY335" s="16">
        <v>32387566</v>
      </c>
      <c r="ZZ335" s="17">
        <v>360436335</v>
      </c>
      <c r="AAA335">
        <v>294117610</v>
      </c>
      <c r="AAB335">
        <v>443851129</v>
      </c>
      <c r="AAC335">
        <v>702905945</v>
      </c>
      <c r="AAD335">
        <v>995505793</v>
      </c>
      <c r="AAE335">
        <v>500943815</v>
      </c>
      <c r="AAF335">
        <v>701706371</v>
      </c>
      <c r="AAG335">
        <v>434962974</v>
      </c>
      <c r="AAH335">
        <v>473718777</v>
      </c>
      <c r="AAI335">
        <v>451403294</v>
      </c>
      <c r="AAJ335">
        <v>85583076</v>
      </c>
      <c r="AAK335">
        <v>834072519</v>
      </c>
      <c r="AAL335">
        <v>794902490</v>
      </c>
      <c r="AAM335">
        <v>400727711</v>
      </c>
      <c r="AAN335">
        <v>541136447</v>
      </c>
      <c r="AAO335">
        <v>259603075</v>
      </c>
      <c r="AAP335">
        <v>300437994</v>
      </c>
      <c r="AAQ335">
        <v>625597714</v>
      </c>
      <c r="AAR335">
        <v>192822408</v>
      </c>
      <c r="AAS335">
        <v>171653321</v>
      </c>
      <c r="AAT335">
        <v>506949563</v>
      </c>
      <c r="AAU335">
        <v>186651014</v>
      </c>
      <c r="AAV335">
        <v>995220254</v>
      </c>
      <c r="AAW335">
        <v>637171482</v>
      </c>
      <c r="AAX335">
        <v>172039500</v>
      </c>
      <c r="AAY335">
        <v>617907557</v>
      </c>
      <c r="AAZ335">
        <v>758181679</v>
      </c>
      <c r="ABA335">
        <v>112114109</v>
      </c>
      <c r="ABB335">
        <v>569213239</v>
      </c>
      <c r="ABC335">
        <v>924653580</v>
      </c>
      <c r="ABD335">
        <v>873764134</v>
      </c>
      <c r="ABE335">
        <v>863541902</v>
      </c>
      <c r="ABF335">
        <v>822068723</v>
      </c>
      <c r="ABG335">
        <v>100121980</v>
      </c>
      <c r="ABH335">
        <v>711633144</v>
      </c>
      <c r="ABI335">
        <v>731061758</v>
      </c>
      <c r="ABJ335">
        <v>474669720</v>
      </c>
      <c r="ABK335">
        <v>222027421</v>
      </c>
      <c r="ABL335">
        <v>396086212</v>
      </c>
      <c r="ABM335">
        <v>161773832</v>
      </c>
      <c r="ABN335">
        <v>213349802</v>
      </c>
      <c r="ABO335">
        <v>991915456</v>
      </c>
      <c r="ABP335">
        <v>924816666</v>
      </c>
      <c r="ABQ335">
        <v>870759275</v>
      </c>
      <c r="ABR335">
        <v>647604032</v>
      </c>
      <c r="ABS335">
        <v>534446308</v>
      </c>
      <c r="ABT335">
        <v>258444645</v>
      </c>
      <c r="ABU335">
        <v>93670079</v>
      </c>
      <c r="ABV335">
        <v>597493374</v>
      </c>
      <c r="ABW335">
        <v>111838721</v>
      </c>
      <c r="ABX335">
        <v>888077963</v>
      </c>
      <c r="ABY335">
        <v>975091849</v>
      </c>
      <c r="ABZ335">
        <v>178743979</v>
      </c>
      <c r="ACA335">
        <v>503126353</v>
      </c>
      <c r="ACB335">
        <v>93122298</v>
      </c>
      <c r="ACC335">
        <v>143271966</v>
      </c>
      <c r="ACD335">
        <v>960016894</v>
      </c>
      <c r="ACE335">
        <v>431101285</v>
      </c>
      <c r="ACF335">
        <v>650411256</v>
      </c>
      <c r="ACG335">
        <v>706464337</v>
      </c>
      <c r="ACH335">
        <v>69407392</v>
      </c>
      <c r="ACI335">
        <v>828402391</v>
      </c>
      <c r="ACJ335">
        <v>895426554</v>
      </c>
      <c r="ACK335">
        <v>878880733</v>
      </c>
      <c r="ACL335">
        <v>258154034</v>
      </c>
      <c r="ACM335">
        <v>948475067</v>
      </c>
      <c r="ACN335">
        <v>345343871</v>
      </c>
      <c r="ACO335">
        <v>838224078</v>
      </c>
      <c r="ACP335">
        <v>399889623</v>
      </c>
      <c r="ACQ335">
        <v>267812254</v>
      </c>
      <c r="ACR335">
        <v>808204331</v>
      </c>
      <c r="ACS335">
        <v>943102233</v>
      </c>
      <c r="ACT335">
        <v>445040690</v>
      </c>
      <c r="ACU335">
        <v>24314779</v>
      </c>
      <c r="ACV335">
        <v>63813715</v>
      </c>
      <c r="ACW335">
        <v>319800604</v>
      </c>
      <c r="ACX335">
        <v>934592799</v>
      </c>
      <c r="ACY335">
        <v>322939183</v>
      </c>
      <c r="ACZ335">
        <v>995732899</v>
      </c>
      <c r="ADA335">
        <v>874149995</v>
      </c>
      <c r="ADB335">
        <v>455024529</v>
      </c>
      <c r="ADC335">
        <v>695476403</v>
      </c>
      <c r="ADD335">
        <v>586982270</v>
      </c>
      <c r="ADE335">
        <v>231155796</v>
      </c>
      <c r="ADF335">
        <v>275382562</v>
      </c>
      <c r="ADG335">
        <v>259275324</v>
      </c>
      <c r="ADH335">
        <v>117562721</v>
      </c>
      <c r="ADI335">
        <v>562168519</v>
      </c>
      <c r="ADJ335">
        <v>469946447</v>
      </c>
      <c r="ADK335">
        <v>701913665</v>
      </c>
      <c r="ADL335">
        <v>75746353</v>
      </c>
      <c r="ADM335">
        <v>57854429</v>
      </c>
      <c r="ADN335">
        <v>14867262</v>
      </c>
      <c r="ADO335">
        <v>611231926</v>
      </c>
      <c r="ADP335">
        <v>566434607</v>
      </c>
      <c r="ADQ335">
        <v>897300256</v>
      </c>
      <c r="ADR335">
        <v>836763169</v>
      </c>
      <c r="ADS335">
        <v>48986315</v>
      </c>
      <c r="ADT335">
        <v>935362173</v>
      </c>
      <c r="ADU335" s="18">
        <v>431016740</v>
      </c>
    </row>
    <row r="336" spans="1:801" hidden="1" x14ac:dyDescent="0.2">
      <c r="A336" s="2"/>
      <c r="B336" s="14">
        <v>54</v>
      </c>
      <c r="C336" s="15">
        <v>9</v>
      </c>
      <c r="D336" s="15">
        <v>33</v>
      </c>
      <c r="E336" s="15">
        <v>28</v>
      </c>
      <c r="F336" s="15">
        <v>66</v>
      </c>
      <c r="G336" s="15">
        <v>42</v>
      </c>
      <c r="H336" s="15">
        <v>46</v>
      </c>
      <c r="I336" s="15">
        <v>73</v>
      </c>
      <c r="J336" s="15">
        <v>53</v>
      </c>
      <c r="K336" s="15">
        <v>4</v>
      </c>
      <c r="L336" s="15">
        <v>96</v>
      </c>
      <c r="M336" s="15">
        <v>40</v>
      </c>
      <c r="N336" s="15">
        <v>83</v>
      </c>
      <c r="O336" s="15">
        <v>87</v>
      </c>
      <c r="P336" s="15">
        <v>8</v>
      </c>
      <c r="Q336" s="15">
        <v>98</v>
      </c>
      <c r="R336" s="15">
        <v>65</v>
      </c>
      <c r="S336" s="15">
        <v>51</v>
      </c>
      <c r="T336" s="15">
        <v>18</v>
      </c>
      <c r="U336" s="15">
        <v>96</v>
      </c>
      <c r="V336" s="15">
        <v>42</v>
      </c>
      <c r="W336" s="15">
        <v>16</v>
      </c>
      <c r="X336" s="15">
        <v>36</v>
      </c>
      <c r="Y336" s="15">
        <v>34</v>
      </c>
      <c r="Z336" s="15">
        <v>81</v>
      </c>
      <c r="AA336" s="15">
        <v>95</v>
      </c>
      <c r="AB336" s="15">
        <v>73</v>
      </c>
      <c r="AC336" s="15">
        <v>47</v>
      </c>
      <c r="AD336" s="15">
        <v>83</v>
      </c>
      <c r="AE336" s="15">
        <v>87</v>
      </c>
      <c r="AF336" s="15">
        <v>60</v>
      </c>
      <c r="AG336" s="15">
        <v>70</v>
      </c>
      <c r="AH336" s="15">
        <v>94</v>
      </c>
      <c r="AI336" s="15">
        <v>45</v>
      </c>
      <c r="AJ336" s="15">
        <v>22</v>
      </c>
      <c r="AK336" s="15">
        <v>25</v>
      </c>
      <c r="AL336" s="15">
        <v>91</v>
      </c>
      <c r="AM336" s="15">
        <v>46</v>
      </c>
      <c r="AN336" s="15">
        <v>6</v>
      </c>
      <c r="AO336" s="15">
        <v>61</v>
      </c>
      <c r="AP336" s="15">
        <v>48</v>
      </c>
      <c r="AQ336" s="15">
        <v>82</v>
      </c>
      <c r="AR336" s="15">
        <v>10</v>
      </c>
      <c r="AS336" s="15">
        <v>47</v>
      </c>
      <c r="AT336" s="15">
        <v>18</v>
      </c>
      <c r="AU336" s="15">
        <v>12</v>
      </c>
      <c r="AV336" s="15">
        <v>21</v>
      </c>
      <c r="AW336" s="15">
        <v>91</v>
      </c>
      <c r="AX336" s="15">
        <v>63</v>
      </c>
      <c r="AY336" s="15">
        <v>31</v>
      </c>
      <c r="AZ336" s="15">
        <v>28</v>
      </c>
      <c r="BA336" s="15">
        <v>77</v>
      </c>
      <c r="BB336" s="15">
        <v>55</v>
      </c>
      <c r="BC336" s="15">
        <v>33</v>
      </c>
      <c r="BD336" s="15">
        <v>13</v>
      </c>
      <c r="BE336" s="15">
        <v>21</v>
      </c>
      <c r="BF336" s="15">
        <v>90</v>
      </c>
      <c r="BG336" s="15">
        <v>11</v>
      </c>
      <c r="BH336" s="15">
        <v>18</v>
      </c>
      <c r="BI336" s="15">
        <v>8</v>
      </c>
      <c r="BJ336" s="15">
        <v>20</v>
      </c>
      <c r="BK336" s="15">
        <v>43</v>
      </c>
      <c r="BL336" s="15">
        <v>72</v>
      </c>
      <c r="BM336" s="15">
        <v>83</v>
      </c>
      <c r="BN336" s="15">
        <v>17</v>
      </c>
      <c r="BO336" s="15">
        <v>81</v>
      </c>
      <c r="BP336" s="15">
        <v>36</v>
      </c>
      <c r="BQ336" s="15">
        <v>27</v>
      </c>
      <c r="BR336" s="15">
        <v>14</v>
      </c>
      <c r="BS336" s="15">
        <v>5</v>
      </c>
      <c r="BT336" s="15">
        <v>38</v>
      </c>
      <c r="BU336" s="15">
        <v>39</v>
      </c>
      <c r="BV336" s="15">
        <v>15</v>
      </c>
      <c r="BW336" s="15">
        <v>7</v>
      </c>
      <c r="BX336" s="15">
        <v>6</v>
      </c>
      <c r="BY336" s="15">
        <v>89</v>
      </c>
      <c r="BZ336" s="15">
        <v>40</v>
      </c>
      <c r="CA336" s="15">
        <v>27</v>
      </c>
      <c r="CB336" s="15">
        <v>82</v>
      </c>
      <c r="CC336" s="15">
        <v>38</v>
      </c>
      <c r="CD336" s="15">
        <v>22</v>
      </c>
      <c r="CE336" s="15">
        <v>42</v>
      </c>
      <c r="CF336" s="15">
        <v>24</v>
      </c>
      <c r="CG336" s="15">
        <v>9</v>
      </c>
      <c r="CH336" s="15">
        <v>58</v>
      </c>
      <c r="CI336" s="15">
        <v>93</v>
      </c>
      <c r="CJ336" s="15">
        <v>16</v>
      </c>
      <c r="CK336" s="15">
        <v>57</v>
      </c>
      <c r="CL336" s="15">
        <v>8</v>
      </c>
      <c r="CM336" s="15">
        <v>55</v>
      </c>
      <c r="CN336" s="15">
        <v>87</v>
      </c>
      <c r="CO336" s="15">
        <v>30</v>
      </c>
      <c r="CP336" s="15">
        <v>73</v>
      </c>
      <c r="CQ336" s="15">
        <v>16</v>
      </c>
      <c r="CR336" s="15">
        <v>36</v>
      </c>
      <c r="CS336" s="15">
        <v>54</v>
      </c>
      <c r="CT336" s="15">
        <v>20</v>
      </c>
      <c r="CU336" s="15">
        <v>12</v>
      </c>
      <c r="CV336" s="15">
        <v>11</v>
      </c>
      <c r="CW336" s="16">
        <v>82</v>
      </c>
      <c r="CX336" s="17">
        <v>726</v>
      </c>
      <c r="CY336">
        <v>19</v>
      </c>
      <c r="CZ336">
        <v>801</v>
      </c>
      <c r="DA336">
        <v>801</v>
      </c>
      <c r="DB336">
        <v>946</v>
      </c>
      <c r="DC336">
        <v>954</v>
      </c>
      <c r="DD336">
        <v>502</v>
      </c>
      <c r="DE336">
        <v>457</v>
      </c>
      <c r="DF336">
        <v>906</v>
      </c>
      <c r="DG336">
        <v>173</v>
      </c>
      <c r="DH336">
        <v>922</v>
      </c>
      <c r="DI336">
        <v>672</v>
      </c>
      <c r="DJ336">
        <v>739</v>
      </c>
      <c r="DK336">
        <v>499</v>
      </c>
      <c r="DL336">
        <v>916</v>
      </c>
      <c r="DM336">
        <v>140</v>
      </c>
      <c r="DN336">
        <v>906</v>
      </c>
      <c r="DO336">
        <v>467</v>
      </c>
      <c r="DP336">
        <v>886</v>
      </c>
      <c r="DQ336">
        <v>456</v>
      </c>
      <c r="DR336">
        <v>135</v>
      </c>
      <c r="DS336">
        <v>545</v>
      </c>
      <c r="DT336">
        <v>379</v>
      </c>
      <c r="DU336">
        <v>290</v>
      </c>
      <c r="DV336">
        <v>685</v>
      </c>
      <c r="DW336">
        <v>666</v>
      </c>
      <c r="DX336">
        <v>712</v>
      </c>
      <c r="DY336">
        <v>975</v>
      </c>
      <c r="DZ336">
        <v>906</v>
      </c>
      <c r="EA336">
        <v>898</v>
      </c>
      <c r="EB336">
        <v>106</v>
      </c>
      <c r="EC336">
        <v>156</v>
      </c>
      <c r="ED336">
        <v>77</v>
      </c>
      <c r="EE336">
        <v>569</v>
      </c>
      <c r="EF336">
        <v>90</v>
      </c>
      <c r="EG336">
        <v>446</v>
      </c>
      <c r="EH336">
        <v>47</v>
      </c>
      <c r="EI336">
        <v>783</v>
      </c>
      <c r="EJ336">
        <v>121</v>
      </c>
      <c r="EK336">
        <v>973</v>
      </c>
      <c r="EL336">
        <v>606</v>
      </c>
      <c r="EM336">
        <v>921</v>
      </c>
      <c r="EN336">
        <v>299</v>
      </c>
      <c r="EO336">
        <v>161</v>
      </c>
      <c r="EP336">
        <v>295</v>
      </c>
      <c r="EQ336">
        <v>107</v>
      </c>
      <c r="ER336">
        <v>971</v>
      </c>
      <c r="ES336">
        <v>644</v>
      </c>
      <c r="ET336">
        <v>288</v>
      </c>
      <c r="EU336">
        <v>231</v>
      </c>
      <c r="EV336">
        <v>126</v>
      </c>
      <c r="EW336">
        <v>526</v>
      </c>
      <c r="EX336">
        <v>272</v>
      </c>
      <c r="EY336">
        <v>644</v>
      </c>
      <c r="EZ336">
        <v>118</v>
      </c>
      <c r="FA336">
        <v>240</v>
      </c>
      <c r="FB336">
        <v>803</v>
      </c>
      <c r="FC336">
        <v>22</v>
      </c>
      <c r="FD336">
        <v>164</v>
      </c>
      <c r="FE336">
        <v>735</v>
      </c>
      <c r="FF336">
        <v>865</v>
      </c>
      <c r="FG336">
        <v>575</v>
      </c>
      <c r="FH336">
        <v>290</v>
      </c>
      <c r="FI336">
        <v>765</v>
      </c>
      <c r="FJ336">
        <v>361</v>
      </c>
      <c r="FK336">
        <v>577</v>
      </c>
      <c r="FL336">
        <v>249</v>
      </c>
      <c r="FM336">
        <v>599</v>
      </c>
      <c r="FN336">
        <v>761</v>
      </c>
      <c r="FO336">
        <v>852</v>
      </c>
      <c r="FP336">
        <v>897</v>
      </c>
      <c r="FQ336">
        <v>742</v>
      </c>
      <c r="FR336">
        <v>86</v>
      </c>
      <c r="FS336">
        <v>676</v>
      </c>
      <c r="FT336">
        <v>749</v>
      </c>
      <c r="FU336">
        <v>220</v>
      </c>
      <c r="FV336">
        <v>74</v>
      </c>
      <c r="FW336">
        <v>92</v>
      </c>
      <c r="FX336">
        <v>184</v>
      </c>
      <c r="FY336">
        <v>184</v>
      </c>
      <c r="FZ336">
        <v>320</v>
      </c>
      <c r="GA336">
        <v>670</v>
      </c>
      <c r="GB336">
        <v>787</v>
      </c>
      <c r="GC336">
        <v>316</v>
      </c>
      <c r="GD336">
        <v>997</v>
      </c>
      <c r="GE336">
        <v>389</v>
      </c>
      <c r="GF336">
        <v>127</v>
      </c>
      <c r="GG336">
        <v>435</v>
      </c>
      <c r="GH336">
        <v>981</v>
      </c>
      <c r="GI336">
        <v>25</v>
      </c>
      <c r="GJ336">
        <v>248</v>
      </c>
      <c r="GK336">
        <v>937</v>
      </c>
      <c r="GL336">
        <v>375</v>
      </c>
      <c r="GM336">
        <v>626</v>
      </c>
      <c r="GN336">
        <v>594</v>
      </c>
      <c r="GO336">
        <v>417</v>
      </c>
      <c r="GP336">
        <v>280</v>
      </c>
      <c r="GQ336">
        <v>732</v>
      </c>
      <c r="GR336">
        <v>598</v>
      </c>
      <c r="GS336" s="18">
        <v>249</v>
      </c>
      <c r="GT336" s="14">
        <v>6327</v>
      </c>
      <c r="GU336" s="15">
        <v>8318</v>
      </c>
      <c r="GV336" s="15">
        <v>5227</v>
      </c>
      <c r="GW336" s="15">
        <v>9345</v>
      </c>
      <c r="GX336" s="15">
        <v>8261</v>
      </c>
      <c r="GY336" s="15">
        <v>6046</v>
      </c>
      <c r="GZ336" s="15">
        <v>7013</v>
      </c>
      <c r="HA336" s="15">
        <v>5442</v>
      </c>
      <c r="HB336" s="15">
        <v>6299</v>
      </c>
      <c r="HC336" s="15">
        <v>1404</v>
      </c>
      <c r="HD336" s="15">
        <v>3028</v>
      </c>
      <c r="HE336" s="15">
        <v>2745</v>
      </c>
      <c r="HF336" s="15">
        <v>5328</v>
      </c>
      <c r="HG336" s="15">
        <v>61</v>
      </c>
      <c r="HH336" s="15">
        <v>8065</v>
      </c>
      <c r="HI336" s="15">
        <v>7116</v>
      </c>
      <c r="HJ336" s="15">
        <v>3824</v>
      </c>
      <c r="HK336" s="15">
        <v>4156</v>
      </c>
      <c r="HL336" s="15">
        <v>1680</v>
      </c>
      <c r="HM336" s="15">
        <v>5030</v>
      </c>
      <c r="HN336" s="15">
        <v>6499</v>
      </c>
      <c r="HO336" s="15">
        <v>4784</v>
      </c>
      <c r="HP336" s="15">
        <v>9299</v>
      </c>
      <c r="HQ336" s="15">
        <v>3265</v>
      </c>
      <c r="HR336" s="15">
        <v>7120</v>
      </c>
      <c r="HS336" s="15">
        <v>7345</v>
      </c>
      <c r="HT336" s="15">
        <v>4336</v>
      </c>
      <c r="HU336" s="15">
        <v>8874</v>
      </c>
      <c r="HV336" s="15">
        <v>1717</v>
      </c>
      <c r="HW336" s="15">
        <v>3359</v>
      </c>
      <c r="HX336" s="15">
        <v>6292</v>
      </c>
      <c r="HY336" s="15">
        <v>4739</v>
      </c>
      <c r="HZ336" s="15">
        <v>5492</v>
      </c>
      <c r="IA336" s="15">
        <v>7674</v>
      </c>
      <c r="IB336" s="15">
        <v>479</v>
      </c>
      <c r="IC336" s="15">
        <v>2811</v>
      </c>
      <c r="ID336" s="15">
        <v>987</v>
      </c>
      <c r="IE336" s="15">
        <v>4275</v>
      </c>
      <c r="IF336" s="15">
        <v>7083</v>
      </c>
      <c r="IG336" s="15">
        <v>4969</v>
      </c>
      <c r="IH336" s="15">
        <v>2394</v>
      </c>
      <c r="II336" s="15">
        <v>8981</v>
      </c>
      <c r="IJ336" s="15">
        <v>4099</v>
      </c>
      <c r="IK336" s="15">
        <v>1470</v>
      </c>
      <c r="IL336" s="15">
        <v>6711</v>
      </c>
      <c r="IM336" s="15">
        <v>5280</v>
      </c>
      <c r="IN336" s="15">
        <v>2498</v>
      </c>
      <c r="IO336" s="15">
        <v>307</v>
      </c>
      <c r="IP336" s="15">
        <v>8296</v>
      </c>
      <c r="IQ336" s="15">
        <v>275</v>
      </c>
      <c r="IR336" s="15">
        <v>6555</v>
      </c>
      <c r="IS336" s="15">
        <v>4658</v>
      </c>
      <c r="IT336" s="15">
        <v>4721</v>
      </c>
      <c r="IU336" s="15">
        <v>2976</v>
      </c>
      <c r="IV336" s="15">
        <v>218</v>
      </c>
      <c r="IW336" s="15">
        <v>4989</v>
      </c>
      <c r="IX336" s="15">
        <v>7455</v>
      </c>
      <c r="IY336" s="15">
        <v>9864</v>
      </c>
      <c r="IZ336" s="15">
        <v>6073</v>
      </c>
      <c r="JA336" s="15">
        <v>9487</v>
      </c>
      <c r="JB336" s="15">
        <v>8139</v>
      </c>
      <c r="JC336" s="15">
        <v>2039</v>
      </c>
      <c r="JD336" s="15">
        <v>7524</v>
      </c>
      <c r="JE336" s="15">
        <v>4233</v>
      </c>
      <c r="JF336" s="15">
        <v>3786</v>
      </c>
      <c r="JG336" s="15">
        <v>9514</v>
      </c>
      <c r="JH336" s="15">
        <v>9694</v>
      </c>
      <c r="JI336" s="15">
        <v>3933</v>
      </c>
      <c r="JJ336" s="15">
        <v>4342</v>
      </c>
      <c r="JK336" s="15">
        <v>129</v>
      </c>
      <c r="JL336" s="15">
        <v>4820</v>
      </c>
      <c r="JM336" s="15">
        <v>6407</v>
      </c>
      <c r="JN336" s="15">
        <v>7049</v>
      </c>
      <c r="JO336" s="15">
        <v>2019</v>
      </c>
      <c r="JP336" s="15">
        <v>2165</v>
      </c>
      <c r="JQ336" s="15">
        <v>2802</v>
      </c>
      <c r="JR336" s="15">
        <v>9444</v>
      </c>
      <c r="JS336" s="15">
        <v>2767</v>
      </c>
      <c r="JT336" s="15">
        <v>3826</v>
      </c>
      <c r="JU336" s="15">
        <v>1945</v>
      </c>
      <c r="JV336" s="15">
        <v>7825</v>
      </c>
      <c r="JW336" s="15">
        <v>9305</v>
      </c>
      <c r="JX336" s="15">
        <v>6858</v>
      </c>
      <c r="JY336" s="15">
        <v>8609</v>
      </c>
      <c r="JZ336" s="15">
        <v>8565</v>
      </c>
      <c r="KA336" s="15">
        <v>6952</v>
      </c>
      <c r="KB336" s="15">
        <v>1057</v>
      </c>
      <c r="KC336" s="15">
        <v>4600</v>
      </c>
      <c r="KD336" s="15">
        <v>2799</v>
      </c>
      <c r="KE336" s="15">
        <v>9710</v>
      </c>
      <c r="KF336" s="15">
        <v>1933</v>
      </c>
      <c r="KG336" s="15">
        <v>9966</v>
      </c>
      <c r="KH336" s="15">
        <v>262</v>
      </c>
      <c r="KI336" s="15">
        <v>9643</v>
      </c>
      <c r="KJ336" s="15">
        <v>936</v>
      </c>
      <c r="KK336" s="15">
        <v>9117</v>
      </c>
      <c r="KL336" s="15">
        <v>9646</v>
      </c>
      <c r="KM336" s="15">
        <v>6157</v>
      </c>
      <c r="KN336" s="15">
        <v>202</v>
      </c>
      <c r="KO336" s="16">
        <v>3692</v>
      </c>
      <c r="KP336" s="17">
        <v>26843</v>
      </c>
      <c r="KQ336">
        <v>60187</v>
      </c>
      <c r="KR336">
        <v>69411</v>
      </c>
      <c r="KS336">
        <v>8700</v>
      </c>
      <c r="KT336">
        <v>60974</v>
      </c>
      <c r="KU336">
        <v>31109</v>
      </c>
      <c r="KV336">
        <v>54112</v>
      </c>
      <c r="KW336">
        <v>33760</v>
      </c>
      <c r="KX336">
        <v>148</v>
      </c>
      <c r="KY336">
        <v>19234</v>
      </c>
      <c r="KZ336">
        <v>54045</v>
      </c>
      <c r="LA336">
        <v>98935</v>
      </c>
      <c r="LB336">
        <v>76151</v>
      </c>
      <c r="LC336">
        <v>23463</v>
      </c>
      <c r="LD336">
        <v>16770</v>
      </c>
      <c r="LE336">
        <v>41483</v>
      </c>
      <c r="LF336">
        <v>57903</v>
      </c>
      <c r="LG336">
        <v>76010</v>
      </c>
      <c r="LH336">
        <v>39791</v>
      </c>
      <c r="LI336">
        <v>71799</v>
      </c>
      <c r="LJ336">
        <v>98465</v>
      </c>
      <c r="LK336">
        <v>84122</v>
      </c>
      <c r="LL336">
        <v>19736</v>
      </c>
      <c r="LM336">
        <v>64945</v>
      </c>
      <c r="LN336">
        <v>37433</v>
      </c>
      <c r="LO336">
        <v>17806</v>
      </c>
      <c r="LP336">
        <v>70456</v>
      </c>
      <c r="LQ336">
        <v>22517</v>
      </c>
      <c r="LR336">
        <v>27809</v>
      </c>
      <c r="LS336">
        <v>94853</v>
      </c>
      <c r="LT336">
        <v>37252</v>
      </c>
      <c r="LU336">
        <v>67797</v>
      </c>
      <c r="LV336">
        <v>69031</v>
      </c>
      <c r="LW336">
        <v>73295</v>
      </c>
      <c r="LX336">
        <v>2297</v>
      </c>
      <c r="LY336">
        <v>86824</v>
      </c>
      <c r="LZ336">
        <v>38575</v>
      </c>
      <c r="MA336">
        <v>1466</v>
      </c>
      <c r="MB336">
        <v>24791</v>
      </c>
      <c r="MC336">
        <v>94534</v>
      </c>
      <c r="MD336">
        <v>60885</v>
      </c>
      <c r="ME336">
        <v>50402</v>
      </c>
      <c r="MF336">
        <v>98730</v>
      </c>
      <c r="MG336">
        <v>28203</v>
      </c>
      <c r="MH336">
        <v>20134</v>
      </c>
      <c r="MI336">
        <v>72946</v>
      </c>
      <c r="MJ336">
        <v>19523</v>
      </c>
      <c r="MK336">
        <v>89615</v>
      </c>
      <c r="ML336">
        <v>34963</v>
      </c>
      <c r="MM336">
        <v>24926</v>
      </c>
      <c r="MN336">
        <v>68234</v>
      </c>
      <c r="MO336">
        <v>56702</v>
      </c>
      <c r="MP336">
        <v>79969</v>
      </c>
      <c r="MQ336">
        <v>90502</v>
      </c>
      <c r="MR336">
        <v>46457</v>
      </c>
      <c r="MS336">
        <v>86870</v>
      </c>
      <c r="MT336">
        <v>4689</v>
      </c>
      <c r="MU336">
        <v>80673</v>
      </c>
      <c r="MV336">
        <v>25382</v>
      </c>
      <c r="MW336">
        <v>66999</v>
      </c>
      <c r="MX336">
        <v>85859</v>
      </c>
      <c r="MY336">
        <v>33316</v>
      </c>
      <c r="MZ336">
        <v>37266</v>
      </c>
      <c r="NA336">
        <v>30540</v>
      </c>
      <c r="NB336">
        <v>26760</v>
      </c>
      <c r="NC336">
        <v>51571</v>
      </c>
      <c r="ND336">
        <v>91223</v>
      </c>
      <c r="NE336">
        <v>85778</v>
      </c>
      <c r="NF336">
        <v>79333</v>
      </c>
      <c r="NG336">
        <v>48740</v>
      </c>
      <c r="NH336">
        <v>85650</v>
      </c>
      <c r="NI336">
        <v>9678</v>
      </c>
      <c r="NJ336">
        <v>68378</v>
      </c>
      <c r="NK336">
        <v>61459</v>
      </c>
      <c r="NL336">
        <v>83081</v>
      </c>
      <c r="NM336">
        <v>76851</v>
      </c>
      <c r="NN336">
        <v>90665</v>
      </c>
      <c r="NO336">
        <v>63894</v>
      </c>
      <c r="NP336">
        <v>96280</v>
      </c>
      <c r="NQ336">
        <v>34534</v>
      </c>
      <c r="NR336">
        <v>54246</v>
      </c>
      <c r="NS336">
        <v>86974</v>
      </c>
      <c r="NT336">
        <v>52248</v>
      </c>
      <c r="NU336">
        <v>75074</v>
      </c>
      <c r="NV336">
        <v>68052</v>
      </c>
      <c r="NW336">
        <v>98822</v>
      </c>
      <c r="NX336">
        <v>22641</v>
      </c>
      <c r="NY336">
        <v>59581</v>
      </c>
      <c r="NZ336">
        <v>13620</v>
      </c>
      <c r="OA336">
        <v>98146</v>
      </c>
      <c r="OB336">
        <v>16491</v>
      </c>
      <c r="OC336">
        <v>30181</v>
      </c>
      <c r="OD336">
        <v>61494</v>
      </c>
      <c r="OE336">
        <v>47842</v>
      </c>
      <c r="OF336">
        <v>23012</v>
      </c>
      <c r="OG336">
        <v>18798</v>
      </c>
      <c r="OH336">
        <v>75466</v>
      </c>
      <c r="OI336">
        <v>36720</v>
      </c>
      <c r="OJ336">
        <v>26824</v>
      </c>
      <c r="OK336" s="18">
        <v>59934</v>
      </c>
      <c r="OL336" s="14">
        <v>392912</v>
      </c>
      <c r="OM336" s="15">
        <v>115693</v>
      </c>
      <c r="ON336" s="15">
        <v>373822</v>
      </c>
      <c r="OO336" s="15">
        <v>774253</v>
      </c>
      <c r="OP336" s="15">
        <v>405149</v>
      </c>
      <c r="OQ336" s="15">
        <v>402135</v>
      </c>
      <c r="OR336" s="15">
        <v>679711</v>
      </c>
      <c r="OS336" s="15">
        <v>133000</v>
      </c>
      <c r="OT336" s="15">
        <v>283508</v>
      </c>
      <c r="OU336" s="15">
        <v>378976</v>
      </c>
      <c r="OV336" s="15">
        <v>270988</v>
      </c>
      <c r="OW336" s="15">
        <v>805279</v>
      </c>
      <c r="OX336" s="15">
        <v>494791</v>
      </c>
      <c r="OY336" s="15">
        <v>37189</v>
      </c>
      <c r="OZ336" s="15">
        <v>243550</v>
      </c>
      <c r="PA336" s="15">
        <v>197455</v>
      </c>
      <c r="PB336" s="15">
        <v>721046</v>
      </c>
      <c r="PC336" s="15">
        <v>760759</v>
      </c>
      <c r="PD336" s="15">
        <v>904414</v>
      </c>
      <c r="PE336" s="15">
        <v>893377</v>
      </c>
      <c r="PF336" s="15">
        <v>186034</v>
      </c>
      <c r="PG336" s="15">
        <v>686734</v>
      </c>
      <c r="PH336" s="15">
        <v>398482</v>
      </c>
      <c r="PI336" s="15">
        <v>685578</v>
      </c>
      <c r="PJ336" s="15">
        <v>527962</v>
      </c>
      <c r="PK336" s="15">
        <v>622415</v>
      </c>
      <c r="PL336" s="15">
        <v>519814</v>
      </c>
      <c r="PM336" s="15">
        <v>638919</v>
      </c>
      <c r="PN336" s="15">
        <v>123973</v>
      </c>
      <c r="PO336" s="15">
        <v>907476</v>
      </c>
      <c r="PP336" s="15">
        <v>217561</v>
      </c>
      <c r="PQ336" s="15">
        <v>99951</v>
      </c>
      <c r="PR336" s="15">
        <v>803271</v>
      </c>
      <c r="PS336" s="15">
        <v>7255</v>
      </c>
      <c r="PT336" s="15">
        <v>522987</v>
      </c>
      <c r="PU336" s="15">
        <v>46254</v>
      </c>
      <c r="PV336" s="15">
        <v>495695</v>
      </c>
      <c r="PW336" s="15">
        <v>120330</v>
      </c>
      <c r="PX336" s="15">
        <v>570659</v>
      </c>
      <c r="PY336" s="15">
        <v>762044</v>
      </c>
      <c r="PZ336" s="15">
        <v>747004</v>
      </c>
      <c r="QA336" s="15">
        <v>996201</v>
      </c>
      <c r="QB336" s="15">
        <v>594966</v>
      </c>
      <c r="QC336" s="15">
        <v>703312</v>
      </c>
      <c r="QD336" s="15">
        <v>970911</v>
      </c>
      <c r="QE336" s="15">
        <v>788760</v>
      </c>
      <c r="QF336" s="15">
        <v>548130</v>
      </c>
      <c r="QG336" s="15">
        <v>707358</v>
      </c>
      <c r="QH336" s="15">
        <v>468379</v>
      </c>
      <c r="QI336" s="15">
        <v>752111</v>
      </c>
      <c r="QJ336" s="15">
        <v>440206</v>
      </c>
      <c r="QK336" s="15">
        <v>875439</v>
      </c>
      <c r="QL336" s="15">
        <v>263898</v>
      </c>
      <c r="QM336" s="15">
        <v>191349</v>
      </c>
      <c r="QN336" s="15">
        <v>791857</v>
      </c>
      <c r="QO336" s="15">
        <v>38782</v>
      </c>
      <c r="QP336" s="15">
        <v>58782</v>
      </c>
      <c r="QQ336" s="15">
        <v>698299</v>
      </c>
      <c r="QR336" s="15">
        <v>5878</v>
      </c>
      <c r="QS336" s="15">
        <v>197729</v>
      </c>
      <c r="QT336" s="15">
        <v>655739</v>
      </c>
      <c r="QU336" s="15">
        <v>517337</v>
      </c>
      <c r="QV336" s="15">
        <v>935033</v>
      </c>
      <c r="QW336" s="15">
        <v>992006</v>
      </c>
      <c r="QX336" s="15">
        <v>152056</v>
      </c>
      <c r="QY336" s="15">
        <v>506617</v>
      </c>
      <c r="QZ336" s="15">
        <v>719140</v>
      </c>
      <c r="RA336" s="15">
        <v>544809</v>
      </c>
      <c r="RB336" s="15">
        <v>787209</v>
      </c>
      <c r="RC336" s="15">
        <v>233113</v>
      </c>
      <c r="RD336" s="15">
        <v>593243</v>
      </c>
      <c r="RE336" s="15">
        <v>42257</v>
      </c>
      <c r="RF336" s="15">
        <v>455299</v>
      </c>
      <c r="RG336" s="15">
        <v>286923</v>
      </c>
      <c r="RH336" s="15">
        <v>408012</v>
      </c>
      <c r="RI336" s="15">
        <v>596549</v>
      </c>
      <c r="RJ336" s="15">
        <v>369651</v>
      </c>
      <c r="RK336" s="15">
        <v>807014</v>
      </c>
      <c r="RL336" s="15">
        <v>382094</v>
      </c>
      <c r="RM336" s="15">
        <v>632092</v>
      </c>
      <c r="RN336" s="15">
        <v>112953</v>
      </c>
      <c r="RO336" s="15">
        <v>914469</v>
      </c>
      <c r="RP336" s="15">
        <v>385483</v>
      </c>
      <c r="RQ336" s="15">
        <v>710183</v>
      </c>
      <c r="RR336" s="15">
        <v>985796</v>
      </c>
      <c r="RS336" s="15">
        <v>685897</v>
      </c>
      <c r="RT336" s="15">
        <v>189913</v>
      </c>
      <c r="RU336" s="15">
        <v>144301</v>
      </c>
      <c r="RV336" s="15">
        <v>803298</v>
      </c>
      <c r="RW336" s="15">
        <v>587725</v>
      </c>
      <c r="RX336" s="15">
        <v>311843</v>
      </c>
      <c r="RY336" s="15">
        <v>999377</v>
      </c>
      <c r="RZ336" s="15">
        <v>717141</v>
      </c>
      <c r="SA336" s="15">
        <v>526968</v>
      </c>
      <c r="SB336" s="15">
        <v>263179</v>
      </c>
      <c r="SC336" s="15">
        <v>299812</v>
      </c>
      <c r="SD336" s="15">
        <v>742955</v>
      </c>
      <c r="SE336" s="15">
        <v>698641</v>
      </c>
      <c r="SF336" s="15">
        <v>699504</v>
      </c>
      <c r="SG336" s="16">
        <v>698281</v>
      </c>
      <c r="SH336" s="17">
        <v>8892133</v>
      </c>
      <c r="SI336">
        <v>229956</v>
      </c>
      <c r="SJ336">
        <v>4632267</v>
      </c>
      <c r="SK336">
        <v>3764350</v>
      </c>
      <c r="SL336">
        <v>1401591</v>
      </c>
      <c r="SM336">
        <v>2375546</v>
      </c>
      <c r="SN336">
        <v>2127909</v>
      </c>
      <c r="SO336">
        <v>4231672</v>
      </c>
      <c r="SP336">
        <v>1304633</v>
      </c>
      <c r="SQ336">
        <v>7027643</v>
      </c>
      <c r="SR336">
        <v>6842638</v>
      </c>
      <c r="SS336">
        <v>8514698</v>
      </c>
      <c r="ST336">
        <v>6726746</v>
      </c>
      <c r="SU336">
        <v>9259376</v>
      </c>
      <c r="SV336">
        <v>7905927</v>
      </c>
      <c r="SW336">
        <v>2202730</v>
      </c>
      <c r="SX336">
        <v>4552535</v>
      </c>
      <c r="SY336">
        <v>6918631</v>
      </c>
      <c r="SZ336">
        <v>9027368</v>
      </c>
      <c r="TA336">
        <v>9118451</v>
      </c>
      <c r="TB336">
        <v>6365660</v>
      </c>
      <c r="TC336">
        <v>5469208</v>
      </c>
      <c r="TD336">
        <v>7682491</v>
      </c>
      <c r="TE336">
        <v>5910179</v>
      </c>
      <c r="TF336">
        <v>6551632</v>
      </c>
      <c r="TG336">
        <v>3081389</v>
      </c>
      <c r="TH336">
        <v>4644908</v>
      </c>
      <c r="TI336">
        <v>8055398</v>
      </c>
      <c r="TJ336">
        <v>7741375</v>
      </c>
      <c r="TK336">
        <v>9963264</v>
      </c>
      <c r="TL336">
        <v>308302</v>
      </c>
      <c r="TM336">
        <v>2775220</v>
      </c>
      <c r="TN336">
        <v>419223</v>
      </c>
      <c r="TO336">
        <v>7695676</v>
      </c>
      <c r="TP336">
        <v>9770661</v>
      </c>
      <c r="TQ336">
        <v>6148915</v>
      </c>
      <c r="TR336">
        <v>6564286</v>
      </c>
      <c r="TS336">
        <v>3330312</v>
      </c>
      <c r="TT336">
        <v>5231860</v>
      </c>
      <c r="TU336">
        <v>2228486</v>
      </c>
      <c r="TV336">
        <v>5455413</v>
      </c>
      <c r="TW336">
        <v>8588595</v>
      </c>
      <c r="TX336">
        <v>7011934</v>
      </c>
      <c r="TY336">
        <v>80059</v>
      </c>
      <c r="TZ336">
        <v>6841745</v>
      </c>
      <c r="UA336">
        <v>1655721</v>
      </c>
      <c r="UB336">
        <v>3272546</v>
      </c>
      <c r="UC336">
        <v>91003</v>
      </c>
      <c r="UD336">
        <v>7600567</v>
      </c>
      <c r="UE336">
        <v>3543154</v>
      </c>
      <c r="UF336">
        <v>86926</v>
      </c>
      <c r="UG336">
        <v>4786164</v>
      </c>
      <c r="UH336">
        <v>9589876</v>
      </c>
      <c r="UI336">
        <v>1651977</v>
      </c>
      <c r="UJ336">
        <v>5470431</v>
      </c>
      <c r="UK336">
        <v>8708183</v>
      </c>
      <c r="UL336">
        <v>8105422</v>
      </c>
      <c r="UM336">
        <v>1307120</v>
      </c>
      <c r="UN336">
        <v>8371256</v>
      </c>
      <c r="UO336">
        <v>92626</v>
      </c>
      <c r="UP336">
        <v>5139775</v>
      </c>
      <c r="UQ336">
        <v>3253804</v>
      </c>
      <c r="UR336">
        <v>7194729</v>
      </c>
      <c r="US336">
        <v>2305496</v>
      </c>
      <c r="UT336">
        <v>8603642</v>
      </c>
      <c r="UU336">
        <v>1372109</v>
      </c>
      <c r="UV336">
        <v>7582613</v>
      </c>
      <c r="UW336">
        <v>395548</v>
      </c>
      <c r="UX336">
        <v>173684</v>
      </c>
      <c r="UY336">
        <v>3663387</v>
      </c>
      <c r="UZ336">
        <v>191716</v>
      </c>
      <c r="VA336">
        <v>3548248</v>
      </c>
      <c r="VB336">
        <v>437928</v>
      </c>
      <c r="VC336">
        <v>7435657</v>
      </c>
      <c r="VD336">
        <v>3877937</v>
      </c>
      <c r="VE336">
        <v>5088047</v>
      </c>
      <c r="VF336">
        <v>658751</v>
      </c>
      <c r="VG336">
        <v>7426078</v>
      </c>
      <c r="VH336">
        <v>6901316</v>
      </c>
      <c r="VI336">
        <v>2514181</v>
      </c>
      <c r="VJ336">
        <v>6281518</v>
      </c>
      <c r="VK336">
        <v>4760323</v>
      </c>
      <c r="VL336">
        <v>6655815</v>
      </c>
      <c r="VM336">
        <v>4974610</v>
      </c>
      <c r="VN336">
        <v>9049971</v>
      </c>
      <c r="VO336">
        <v>4007645</v>
      </c>
      <c r="VP336">
        <v>5967662</v>
      </c>
      <c r="VQ336">
        <v>9774451</v>
      </c>
      <c r="VR336">
        <v>8886890</v>
      </c>
      <c r="VS336">
        <v>1868845</v>
      </c>
      <c r="VT336">
        <v>9936335</v>
      </c>
      <c r="VU336">
        <v>2941862</v>
      </c>
      <c r="VV336">
        <v>5625723</v>
      </c>
      <c r="VW336">
        <v>9194303</v>
      </c>
      <c r="VX336">
        <v>4016148</v>
      </c>
      <c r="VY336">
        <v>3748951</v>
      </c>
      <c r="VZ336">
        <v>5475773</v>
      </c>
      <c r="WA336">
        <v>9642940</v>
      </c>
      <c r="WB336">
        <v>1356764</v>
      </c>
      <c r="WC336" s="18">
        <v>219185</v>
      </c>
      <c r="WD336" s="14">
        <v>32259542</v>
      </c>
      <c r="WE336" s="15">
        <v>79892231</v>
      </c>
      <c r="WF336" s="15">
        <v>37631430</v>
      </c>
      <c r="WG336" s="15">
        <v>9027593</v>
      </c>
      <c r="WH336" s="15">
        <v>56072402</v>
      </c>
      <c r="WI336" s="15">
        <v>18044339</v>
      </c>
      <c r="WJ336" s="15">
        <v>16247680</v>
      </c>
      <c r="WK336" s="15">
        <v>57901604</v>
      </c>
      <c r="WL336" s="15">
        <v>7118075</v>
      </c>
      <c r="WM336" s="15">
        <v>84520252</v>
      </c>
      <c r="WN336" s="15">
        <v>55766351</v>
      </c>
      <c r="WO336" s="15">
        <v>44292291</v>
      </c>
      <c r="WP336" s="15">
        <v>35144432</v>
      </c>
      <c r="WQ336" s="15">
        <v>2028376</v>
      </c>
      <c r="WR336" s="15">
        <v>84544830</v>
      </c>
      <c r="WS336" s="15">
        <v>71772232</v>
      </c>
      <c r="WT336" s="15">
        <v>54063707</v>
      </c>
      <c r="WU336" s="15">
        <v>74251636</v>
      </c>
      <c r="WV336" s="15">
        <v>24166699</v>
      </c>
      <c r="WW336" s="15">
        <v>49499465</v>
      </c>
      <c r="WX336" s="15">
        <v>73026890</v>
      </c>
      <c r="WY336" s="15">
        <v>45066668</v>
      </c>
      <c r="WZ336" s="15">
        <v>68774383</v>
      </c>
      <c r="XA336" s="15">
        <v>71722193</v>
      </c>
      <c r="XB336" s="15">
        <v>78620406</v>
      </c>
      <c r="XC336" s="15">
        <v>65917688</v>
      </c>
      <c r="XD336" s="15">
        <v>60332104</v>
      </c>
      <c r="XE336" s="15">
        <v>28445952</v>
      </c>
      <c r="XF336" s="15">
        <v>6111877</v>
      </c>
      <c r="XG336" s="15">
        <v>82612454</v>
      </c>
      <c r="XH336" s="15">
        <v>58480731</v>
      </c>
      <c r="XI336" s="15">
        <v>84326032</v>
      </c>
      <c r="XJ336" s="15">
        <v>52718545</v>
      </c>
      <c r="XK336" s="15">
        <v>28339682</v>
      </c>
      <c r="XL336" s="15">
        <v>85042890</v>
      </c>
      <c r="XM336" s="15">
        <v>87291228</v>
      </c>
      <c r="XN336" s="15">
        <v>786743</v>
      </c>
      <c r="XO336" s="15">
        <v>94221061</v>
      </c>
      <c r="XP336" s="15">
        <v>11508596</v>
      </c>
      <c r="XQ336" s="15">
        <v>47006888</v>
      </c>
      <c r="XR336" s="15">
        <v>21926822</v>
      </c>
      <c r="XS336" s="15">
        <v>2570739</v>
      </c>
      <c r="XT336" s="15">
        <v>51615070</v>
      </c>
      <c r="XU336" s="15">
        <v>50821318</v>
      </c>
      <c r="XV336" s="15">
        <v>61035415</v>
      </c>
      <c r="XW336" s="15">
        <v>71874264</v>
      </c>
      <c r="XX336" s="15">
        <v>35529619</v>
      </c>
      <c r="XY336" s="15">
        <v>36364811</v>
      </c>
      <c r="XZ336" s="15">
        <v>22269907</v>
      </c>
      <c r="YA336" s="15">
        <v>96047840</v>
      </c>
      <c r="YB336" s="15">
        <v>71499302</v>
      </c>
      <c r="YC336" s="15">
        <v>86250730</v>
      </c>
      <c r="YD336" s="15">
        <v>77978297</v>
      </c>
      <c r="YE336" s="15">
        <v>68740347</v>
      </c>
      <c r="YF336" s="15">
        <v>43982003</v>
      </c>
      <c r="YG336" s="15">
        <v>27617787</v>
      </c>
      <c r="YH336" s="15">
        <v>8019417</v>
      </c>
      <c r="YI336" s="15">
        <v>4865538</v>
      </c>
      <c r="YJ336" s="15">
        <v>83224814</v>
      </c>
      <c r="YK336" s="15">
        <v>12483361</v>
      </c>
      <c r="YL336" s="15">
        <v>30112733</v>
      </c>
      <c r="YM336" s="15">
        <v>83524416</v>
      </c>
      <c r="YN336" s="15">
        <v>54463556</v>
      </c>
      <c r="YO336" s="15">
        <v>48333581</v>
      </c>
      <c r="YP336" s="15">
        <v>82065100</v>
      </c>
      <c r="YQ336" s="15">
        <v>43959597</v>
      </c>
      <c r="YR336" s="15">
        <v>20859109</v>
      </c>
      <c r="YS336" s="15">
        <v>34174561</v>
      </c>
      <c r="YT336" s="15">
        <v>38370654</v>
      </c>
      <c r="YU336" s="15">
        <v>51154252</v>
      </c>
      <c r="YV336" s="15">
        <v>95014010</v>
      </c>
      <c r="YW336" s="15">
        <v>75966922</v>
      </c>
      <c r="YX336" s="15">
        <v>94309475</v>
      </c>
      <c r="YY336" s="15">
        <v>2671452</v>
      </c>
      <c r="YZ336" s="15">
        <v>45114050</v>
      </c>
      <c r="ZA336" s="15">
        <v>44079607</v>
      </c>
      <c r="ZB336" s="15">
        <v>29757569</v>
      </c>
      <c r="ZC336" s="15">
        <v>31210433</v>
      </c>
      <c r="ZD336" s="15">
        <v>19061875</v>
      </c>
      <c r="ZE336" s="15">
        <v>92489682</v>
      </c>
      <c r="ZF336" s="15">
        <v>26891499</v>
      </c>
      <c r="ZG336" s="15">
        <v>68517880</v>
      </c>
      <c r="ZH336" s="15">
        <v>78229213</v>
      </c>
      <c r="ZI336" s="15">
        <v>98246458</v>
      </c>
      <c r="ZJ336" s="15">
        <v>26138320</v>
      </c>
      <c r="ZK336" s="15">
        <v>68170990</v>
      </c>
      <c r="ZL336" s="15">
        <v>72897240</v>
      </c>
      <c r="ZM336" s="15">
        <v>1917744</v>
      </c>
      <c r="ZN336" s="15">
        <v>25594230</v>
      </c>
      <c r="ZO336" s="15">
        <v>41618040</v>
      </c>
      <c r="ZP336" s="15">
        <v>60915211</v>
      </c>
      <c r="ZQ336" s="15">
        <v>99638457</v>
      </c>
      <c r="ZR336" s="15">
        <v>29202941</v>
      </c>
      <c r="ZS336" s="15">
        <v>64012495</v>
      </c>
      <c r="ZT336" s="15">
        <v>37787977</v>
      </c>
      <c r="ZU336" s="15">
        <v>85901613</v>
      </c>
      <c r="ZV336" s="15">
        <v>66740810</v>
      </c>
      <c r="ZW336" s="15">
        <v>41426286</v>
      </c>
      <c r="ZX336" s="15">
        <v>77099539</v>
      </c>
      <c r="ZY336" s="16">
        <v>90801881</v>
      </c>
      <c r="ZZ336" s="17">
        <v>665545906</v>
      </c>
      <c r="AAA336">
        <v>576354530</v>
      </c>
      <c r="AAB336">
        <v>767618472</v>
      </c>
      <c r="AAC336">
        <v>528545535</v>
      </c>
      <c r="AAD336">
        <v>86680602</v>
      </c>
      <c r="AAE336">
        <v>879551082</v>
      </c>
      <c r="AAF336">
        <v>350490897</v>
      </c>
      <c r="AAG336">
        <v>710419265</v>
      </c>
      <c r="AAH336">
        <v>840170748</v>
      </c>
      <c r="AAI336">
        <v>252065355</v>
      </c>
      <c r="AAJ336">
        <v>220175147</v>
      </c>
      <c r="AAK336">
        <v>807106641</v>
      </c>
      <c r="AAL336">
        <v>591397668</v>
      </c>
      <c r="AAM336">
        <v>92544417</v>
      </c>
      <c r="AAN336">
        <v>343957831</v>
      </c>
      <c r="AAO336">
        <v>577461702</v>
      </c>
      <c r="AAP336">
        <v>220871056</v>
      </c>
      <c r="AAQ336">
        <v>656604116</v>
      </c>
      <c r="AAR336">
        <v>586281757</v>
      </c>
      <c r="AAS336">
        <v>779652884</v>
      </c>
      <c r="AAT336">
        <v>394896631</v>
      </c>
      <c r="AAU336">
        <v>881348841</v>
      </c>
      <c r="AAV336">
        <v>145705784</v>
      </c>
      <c r="AAW336">
        <v>429052700</v>
      </c>
      <c r="AAX336">
        <v>743747380</v>
      </c>
      <c r="AAY336">
        <v>498389517</v>
      </c>
      <c r="AAZ336">
        <v>180343609</v>
      </c>
      <c r="ABA336">
        <v>166623107</v>
      </c>
      <c r="ABB336">
        <v>461024023</v>
      </c>
      <c r="ABC336">
        <v>966144629</v>
      </c>
      <c r="ABD336">
        <v>81103516</v>
      </c>
      <c r="ABE336">
        <v>157322770</v>
      </c>
      <c r="ABF336">
        <v>99637205</v>
      </c>
      <c r="ABG336">
        <v>722959628</v>
      </c>
      <c r="ABH336">
        <v>382376725</v>
      </c>
      <c r="ABI336">
        <v>386716356</v>
      </c>
      <c r="ABJ336">
        <v>365610443</v>
      </c>
      <c r="ABK336">
        <v>795206398</v>
      </c>
      <c r="ABL336">
        <v>726306182</v>
      </c>
      <c r="ABM336">
        <v>379343475</v>
      </c>
      <c r="ABN336">
        <v>826583866</v>
      </c>
      <c r="ABO336">
        <v>590260649</v>
      </c>
      <c r="ABP336">
        <v>615263156</v>
      </c>
      <c r="ABQ336">
        <v>751784352</v>
      </c>
      <c r="ABR336">
        <v>60795982</v>
      </c>
      <c r="ABS336">
        <v>197327970</v>
      </c>
      <c r="ABT336">
        <v>134861871</v>
      </c>
      <c r="ABU336">
        <v>711587541</v>
      </c>
      <c r="ABV336">
        <v>58238245</v>
      </c>
      <c r="ABW336">
        <v>595976210</v>
      </c>
      <c r="ABX336">
        <v>577567334</v>
      </c>
      <c r="ABY336">
        <v>11972229</v>
      </c>
      <c r="ABZ336">
        <v>169432154</v>
      </c>
      <c r="ACA336">
        <v>315733074</v>
      </c>
      <c r="ACB336">
        <v>381374611</v>
      </c>
      <c r="ACC336">
        <v>426117384</v>
      </c>
      <c r="ACD336">
        <v>973517561</v>
      </c>
      <c r="ACE336">
        <v>491723581</v>
      </c>
      <c r="ACF336">
        <v>842428562</v>
      </c>
      <c r="ACG336">
        <v>621760115</v>
      </c>
      <c r="ACH336">
        <v>660261443</v>
      </c>
      <c r="ACI336">
        <v>784903765</v>
      </c>
      <c r="ACJ336">
        <v>84256283</v>
      </c>
      <c r="ACK336">
        <v>86444388</v>
      </c>
      <c r="ACL336">
        <v>333614155</v>
      </c>
      <c r="ACM336">
        <v>770648224</v>
      </c>
      <c r="ACN336">
        <v>299624586</v>
      </c>
      <c r="ACO336">
        <v>83247225</v>
      </c>
      <c r="ACP336">
        <v>966013154</v>
      </c>
      <c r="ACQ336">
        <v>848751780</v>
      </c>
      <c r="ACR336">
        <v>790970841</v>
      </c>
      <c r="ACS336">
        <v>535181951</v>
      </c>
      <c r="ACT336">
        <v>986177152</v>
      </c>
      <c r="ACU336">
        <v>113477591</v>
      </c>
      <c r="ACV336">
        <v>193310279</v>
      </c>
      <c r="ACW336">
        <v>293474635</v>
      </c>
      <c r="ACX336">
        <v>146344541</v>
      </c>
      <c r="ACY336">
        <v>843409276</v>
      </c>
      <c r="ACZ336">
        <v>770094004</v>
      </c>
      <c r="ADA336">
        <v>886251858</v>
      </c>
      <c r="ADB336">
        <v>233522676</v>
      </c>
      <c r="ADC336">
        <v>256058554</v>
      </c>
      <c r="ADD336">
        <v>6771021</v>
      </c>
      <c r="ADE336">
        <v>904607515</v>
      </c>
      <c r="ADF336">
        <v>240582648</v>
      </c>
      <c r="ADG336">
        <v>963847388</v>
      </c>
      <c r="ADH336">
        <v>881694050</v>
      </c>
      <c r="ADI336">
        <v>807323886</v>
      </c>
      <c r="ADJ336">
        <v>912648265</v>
      </c>
      <c r="ADK336">
        <v>72900952</v>
      </c>
      <c r="ADL336">
        <v>148519497</v>
      </c>
      <c r="ADM336">
        <v>333124284</v>
      </c>
      <c r="ADN336">
        <v>589733028</v>
      </c>
      <c r="ADO336">
        <v>319257814</v>
      </c>
      <c r="ADP336">
        <v>958891743</v>
      </c>
      <c r="ADQ336">
        <v>232337124</v>
      </c>
      <c r="ADR336">
        <v>491299040</v>
      </c>
      <c r="ADS336">
        <v>100841414</v>
      </c>
      <c r="ADT336">
        <v>310054514</v>
      </c>
      <c r="ADU336" s="18">
        <v>288950345</v>
      </c>
    </row>
    <row r="337" spans="1:801" hidden="1" x14ac:dyDescent="0.2">
      <c r="A337" s="2"/>
      <c r="B337" s="14">
        <v>72</v>
      </c>
      <c r="C337" s="15">
        <v>20</v>
      </c>
      <c r="D337" s="15">
        <v>61</v>
      </c>
      <c r="E337" s="15">
        <v>12</v>
      </c>
      <c r="F337" s="15">
        <v>20</v>
      </c>
      <c r="G337" s="15">
        <v>20</v>
      </c>
      <c r="H337" s="15">
        <v>89</v>
      </c>
      <c r="I337" s="15">
        <v>26</v>
      </c>
      <c r="J337" s="15">
        <v>44</v>
      </c>
      <c r="K337" s="15">
        <v>6</v>
      </c>
      <c r="L337" s="15">
        <v>26</v>
      </c>
      <c r="M337" s="15">
        <v>47</v>
      </c>
      <c r="N337" s="15">
        <v>43</v>
      </c>
      <c r="O337" s="15">
        <v>96</v>
      </c>
      <c r="P337" s="15">
        <v>41</v>
      </c>
      <c r="Q337" s="15">
        <v>41</v>
      </c>
      <c r="R337" s="15">
        <v>48</v>
      </c>
      <c r="S337" s="15">
        <v>69</v>
      </c>
      <c r="T337" s="15">
        <v>85</v>
      </c>
      <c r="U337" s="15">
        <v>83</v>
      </c>
      <c r="V337" s="15">
        <v>17</v>
      </c>
      <c r="W337" s="15">
        <v>93</v>
      </c>
      <c r="X337" s="15">
        <v>69</v>
      </c>
      <c r="Y337" s="15">
        <v>83</v>
      </c>
      <c r="Z337" s="15">
        <v>93</v>
      </c>
      <c r="AA337" s="15">
        <v>63</v>
      </c>
      <c r="AB337" s="15">
        <v>31</v>
      </c>
      <c r="AC337" s="15">
        <v>71</v>
      </c>
      <c r="AD337" s="15">
        <v>20</v>
      </c>
      <c r="AE337" s="15">
        <v>41</v>
      </c>
      <c r="AF337" s="15">
        <v>66</v>
      </c>
      <c r="AG337" s="15">
        <v>94</v>
      </c>
      <c r="AH337" s="15">
        <v>47</v>
      </c>
      <c r="AI337" s="15">
        <v>58</v>
      </c>
      <c r="AJ337" s="15">
        <v>74</v>
      </c>
      <c r="AK337" s="15">
        <v>98</v>
      </c>
      <c r="AL337" s="15">
        <v>36</v>
      </c>
      <c r="AM337" s="15">
        <v>6</v>
      </c>
      <c r="AN337" s="15">
        <v>42</v>
      </c>
      <c r="AO337" s="15">
        <v>60</v>
      </c>
      <c r="AP337" s="15">
        <v>55</v>
      </c>
      <c r="AQ337" s="15">
        <v>9</v>
      </c>
      <c r="AR337" s="15">
        <v>67</v>
      </c>
      <c r="AS337" s="15">
        <v>15</v>
      </c>
      <c r="AT337" s="15">
        <v>24</v>
      </c>
      <c r="AU337" s="15">
        <v>67</v>
      </c>
      <c r="AV337" s="15">
        <v>59</v>
      </c>
      <c r="AW337" s="15">
        <v>4</v>
      </c>
      <c r="AX337" s="15">
        <v>21</v>
      </c>
      <c r="AY337" s="15">
        <v>14</v>
      </c>
      <c r="AZ337" s="15">
        <v>57</v>
      </c>
      <c r="BA337" s="15">
        <v>46</v>
      </c>
      <c r="BB337" s="15">
        <v>37</v>
      </c>
      <c r="BC337" s="15">
        <v>3</v>
      </c>
      <c r="BD337" s="15">
        <v>55</v>
      </c>
      <c r="BE337" s="15">
        <v>39</v>
      </c>
      <c r="BF337" s="15">
        <v>32</v>
      </c>
      <c r="BG337" s="15">
        <v>66</v>
      </c>
      <c r="BH337" s="15">
        <v>98</v>
      </c>
      <c r="BI337" s="15">
        <v>21</v>
      </c>
      <c r="BJ337" s="15">
        <v>47</v>
      </c>
      <c r="BK337" s="15">
        <v>97</v>
      </c>
      <c r="BL337" s="15">
        <v>18</v>
      </c>
      <c r="BM337" s="15">
        <v>46</v>
      </c>
      <c r="BN337" s="15">
        <v>73</v>
      </c>
      <c r="BO337" s="15">
        <v>53</v>
      </c>
      <c r="BP337" s="15">
        <v>67</v>
      </c>
      <c r="BQ337" s="15">
        <v>34</v>
      </c>
      <c r="BR337" s="15">
        <v>63</v>
      </c>
      <c r="BS337" s="15">
        <v>74</v>
      </c>
      <c r="BT337" s="15">
        <v>49</v>
      </c>
      <c r="BU337" s="15">
        <v>3</v>
      </c>
      <c r="BV337" s="15">
        <v>86</v>
      </c>
      <c r="BW337" s="15">
        <v>89</v>
      </c>
      <c r="BX337" s="15">
        <v>21</v>
      </c>
      <c r="BY337" s="15">
        <v>54</v>
      </c>
      <c r="BZ337" s="15">
        <v>16</v>
      </c>
      <c r="CA337" s="15">
        <v>94</v>
      </c>
      <c r="CB337" s="15">
        <v>99</v>
      </c>
      <c r="CC337" s="15">
        <v>55</v>
      </c>
      <c r="CD337" s="15">
        <v>1</v>
      </c>
      <c r="CE337" s="15">
        <v>44</v>
      </c>
      <c r="CF337" s="15">
        <v>57</v>
      </c>
      <c r="CG337" s="15">
        <v>47</v>
      </c>
      <c r="CH337" s="15">
        <v>30</v>
      </c>
      <c r="CI337" s="15">
        <v>88</v>
      </c>
      <c r="CJ337" s="15">
        <v>53</v>
      </c>
      <c r="CK337" s="15">
        <v>47</v>
      </c>
      <c r="CL337" s="15">
        <v>26</v>
      </c>
      <c r="CM337" s="15">
        <v>49</v>
      </c>
      <c r="CN337" s="15">
        <v>31</v>
      </c>
      <c r="CO337" s="15">
        <v>17</v>
      </c>
      <c r="CP337" s="15">
        <v>10</v>
      </c>
      <c r="CQ337" s="15">
        <v>80</v>
      </c>
      <c r="CR337" s="15">
        <v>80</v>
      </c>
      <c r="CS337" s="15">
        <v>65</v>
      </c>
      <c r="CT337" s="15">
        <v>43</v>
      </c>
      <c r="CU337" s="15">
        <v>28</v>
      </c>
      <c r="CV337" s="15">
        <v>43</v>
      </c>
      <c r="CW337" s="16">
        <v>66</v>
      </c>
      <c r="CX337" s="17">
        <v>261</v>
      </c>
      <c r="CY337">
        <v>63</v>
      </c>
      <c r="CZ337">
        <v>519</v>
      </c>
      <c r="DA337">
        <v>422</v>
      </c>
      <c r="DB337">
        <v>67</v>
      </c>
      <c r="DC337">
        <v>230</v>
      </c>
      <c r="DD337">
        <v>821</v>
      </c>
      <c r="DE337">
        <v>731</v>
      </c>
      <c r="DF337">
        <v>163</v>
      </c>
      <c r="DG337">
        <v>541</v>
      </c>
      <c r="DH337">
        <v>851</v>
      </c>
      <c r="DI337">
        <v>443</v>
      </c>
      <c r="DJ337">
        <v>442</v>
      </c>
      <c r="DK337">
        <v>591</v>
      </c>
      <c r="DL337">
        <v>163</v>
      </c>
      <c r="DM337">
        <v>64</v>
      </c>
      <c r="DN337">
        <v>839</v>
      </c>
      <c r="DO337">
        <v>840</v>
      </c>
      <c r="DP337">
        <v>53</v>
      </c>
      <c r="DQ337">
        <v>521</v>
      </c>
      <c r="DR337">
        <v>701</v>
      </c>
      <c r="DS337">
        <v>177</v>
      </c>
      <c r="DT337">
        <v>205</v>
      </c>
      <c r="DU337">
        <v>164</v>
      </c>
      <c r="DV337">
        <v>578</v>
      </c>
      <c r="DW337">
        <v>387</v>
      </c>
      <c r="DX337">
        <v>965</v>
      </c>
      <c r="DY337">
        <v>644</v>
      </c>
      <c r="DZ337">
        <v>839</v>
      </c>
      <c r="EA337">
        <v>532</v>
      </c>
      <c r="EB337">
        <v>842</v>
      </c>
      <c r="EC337">
        <v>284</v>
      </c>
      <c r="ED337">
        <v>776</v>
      </c>
      <c r="EE337">
        <v>139</v>
      </c>
      <c r="EF337">
        <v>679</v>
      </c>
      <c r="EG337">
        <v>737</v>
      </c>
      <c r="EH337">
        <v>191</v>
      </c>
      <c r="EI337">
        <v>694</v>
      </c>
      <c r="EJ337">
        <v>193</v>
      </c>
      <c r="EK337">
        <v>38</v>
      </c>
      <c r="EL337">
        <v>124</v>
      </c>
      <c r="EM337">
        <v>112</v>
      </c>
      <c r="EN337">
        <v>86</v>
      </c>
      <c r="EO337">
        <v>248</v>
      </c>
      <c r="EP337">
        <v>479</v>
      </c>
      <c r="EQ337">
        <v>699</v>
      </c>
      <c r="ER337">
        <v>410</v>
      </c>
      <c r="ES337">
        <v>431</v>
      </c>
      <c r="ET337">
        <v>771</v>
      </c>
      <c r="EU337">
        <v>577</v>
      </c>
      <c r="EV337">
        <v>870</v>
      </c>
      <c r="EW337">
        <v>990</v>
      </c>
      <c r="EX337">
        <v>281</v>
      </c>
      <c r="EY337">
        <v>683</v>
      </c>
      <c r="EZ337">
        <v>917</v>
      </c>
      <c r="FA337">
        <v>75</v>
      </c>
      <c r="FB337">
        <v>542</v>
      </c>
      <c r="FC337">
        <v>839</v>
      </c>
      <c r="FD337">
        <v>123</v>
      </c>
      <c r="FE337">
        <v>98</v>
      </c>
      <c r="FF337">
        <v>290</v>
      </c>
      <c r="FG337">
        <v>813</v>
      </c>
      <c r="FH337">
        <v>119</v>
      </c>
      <c r="FI337">
        <v>153</v>
      </c>
      <c r="FJ337">
        <v>477</v>
      </c>
      <c r="FK337">
        <v>792</v>
      </c>
      <c r="FL337">
        <v>141</v>
      </c>
      <c r="FM337">
        <v>858</v>
      </c>
      <c r="FN337">
        <v>853</v>
      </c>
      <c r="FO337">
        <v>436</v>
      </c>
      <c r="FP337">
        <v>26</v>
      </c>
      <c r="FQ337">
        <v>659</v>
      </c>
      <c r="FR337">
        <v>718</v>
      </c>
      <c r="FS337">
        <v>624</v>
      </c>
      <c r="FT337">
        <v>713</v>
      </c>
      <c r="FU337">
        <v>207</v>
      </c>
      <c r="FV337">
        <v>770</v>
      </c>
      <c r="FW337">
        <v>32</v>
      </c>
      <c r="FX337">
        <v>877</v>
      </c>
      <c r="FY337">
        <v>16</v>
      </c>
      <c r="FZ337">
        <v>927</v>
      </c>
      <c r="GA337">
        <v>209</v>
      </c>
      <c r="GB337">
        <v>368</v>
      </c>
      <c r="GC337">
        <v>176</v>
      </c>
      <c r="GD337">
        <v>65</v>
      </c>
      <c r="GE337">
        <v>636</v>
      </c>
      <c r="GF337">
        <v>498</v>
      </c>
      <c r="GG337">
        <v>239</v>
      </c>
      <c r="GH337">
        <v>524</v>
      </c>
      <c r="GI337">
        <v>596</v>
      </c>
      <c r="GJ337">
        <v>246</v>
      </c>
      <c r="GK337">
        <v>607</v>
      </c>
      <c r="GL337">
        <v>591</v>
      </c>
      <c r="GM337">
        <v>555</v>
      </c>
      <c r="GN337">
        <v>499</v>
      </c>
      <c r="GO337">
        <v>940</v>
      </c>
      <c r="GP337">
        <v>542</v>
      </c>
      <c r="GQ337">
        <v>7</v>
      </c>
      <c r="GR337">
        <v>60</v>
      </c>
      <c r="GS337" s="18">
        <v>613</v>
      </c>
      <c r="GT337" s="14">
        <v>1308</v>
      </c>
      <c r="GU337" s="15">
        <v>2779</v>
      </c>
      <c r="GV337" s="15">
        <v>3045</v>
      </c>
      <c r="GW337" s="15">
        <v>4671</v>
      </c>
      <c r="GX337" s="15">
        <v>4755</v>
      </c>
      <c r="GY337" s="15">
        <v>1729</v>
      </c>
      <c r="GZ337" s="15">
        <v>5428</v>
      </c>
      <c r="HA337" s="15">
        <v>8257</v>
      </c>
      <c r="HB337" s="15">
        <v>9978</v>
      </c>
      <c r="HC337" s="15">
        <v>2386</v>
      </c>
      <c r="HD337" s="15">
        <v>7571</v>
      </c>
      <c r="HE337" s="15">
        <v>6102</v>
      </c>
      <c r="HF337" s="15">
        <v>6151</v>
      </c>
      <c r="HG337" s="15">
        <v>1517</v>
      </c>
      <c r="HH337" s="15">
        <v>6795</v>
      </c>
      <c r="HI337" s="15">
        <v>9678</v>
      </c>
      <c r="HJ337" s="15">
        <v>3524</v>
      </c>
      <c r="HK337" s="15">
        <v>6786</v>
      </c>
      <c r="HL337" s="15">
        <v>7933</v>
      </c>
      <c r="HM337" s="15">
        <v>7061</v>
      </c>
      <c r="HN337" s="15">
        <v>2903</v>
      </c>
      <c r="HO337" s="15">
        <v>5296</v>
      </c>
      <c r="HP337" s="15">
        <v>5727</v>
      </c>
      <c r="HQ337" s="15">
        <v>2594</v>
      </c>
      <c r="HR337" s="15">
        <v>4113</v>
      </c>
      <c r="HS337" s="15">
        <v>4335</v>
      </c>
      <c r="HT337" s="15">
        <v>8958</v>
      </c>
      <c r="HU337" s="15">
        <v>545</v>
      </c>
      <c r="HV337" s="15">
        <v>6304</v>
      </c>
      <c r="HW337" s="15">
        <v>7276</v>
      </c>
      <c r="HX337" s="15">
        <v>3048</v>
      </c>
      <c r="HY337" s="15">
        <v>7188</v>
      </c>
      <c r="HZ337" s="15">
        <v>5761</v>
      </c>
      <c r="IA337" s="15">
        <v>1846</v>
      </c>
      <c r="IB337" s="15">
        <v>7403</v>
      </c>
      <c r="IC337" s="15">
        <v>9576</v>
      </c>
      <c r="ID337" s="15">
        <v>3768</v>
      </c>
      <c r="IE337" s="15">
        <v>3911</v>
      </c>
      <c r="IF337" s="15">
        <v>3879</v>
      </c>
      <c r="IG337" s="15">
        <v>6339</v>
      </c>
      <c r="IH337" s="15">
        <v>641</v>
      </c>
      <c r="II337" s="15">
        <v>9657</v>
      </c>
      <c r="IJ337" s="15">
        <v>8625</v>
      </c>
      <c r="IK337" s="15">
        <v>2732</v>
      </c>
      <c r="IL337" s="15">
        <v>3893</v>
      </c>
      <c r="IM337" s="15">
        <v>3929</v>
      </c>
      <c r="IN337" s="15">
        <v>5400</v>
      </c>
      <c r="IO337" s="15">
        <v>5373</v>
      </c>
      <c r="IP337" s="15">
        <v>7425</v>
      </c>
      <c r="IQ337" s="15">
        <v>2852</v>
      </c>
      <c r="IR337" s="15">
        <v>227</v>
      </c>
      <c r="IS337" s="15">
        <v>7759</v>
      </c>
      <c r="IT337" s="15">
        <v>2790</v>
      </c>
      <c r="IU337" s="15">
        <v>2309</v>
      </c>
      <c r="IV337" s="15">
        <v>9024</v>
      </c>
      <c r="IW337" s="15">
        <v>6980</v>
      </c>
      <c r="IX337" s="15">
        <v>6809</v>
      </c>
      <c r="IY337" s="15">
        <v>8411</v>
      </c>
      <c r="IZ337" s="15">
        <v>9530</v>
      </c>
      <c r="JA337" s="15">
        <v>9361</v>
      </c>
      <c r="JB337" s="15">
        <v>8659</v>
      </c>
      <c r="JC337" s="15">
        <v>9045</v>
      </c>
      <c r="JD337" s="15">
        <v>1341</v>
      </c>
      <c r="JE337" s="15">
        <v>3656</v>
      </c>
      <c r="JF337" s="15">
        <v>6244</v>
      </c>
      <c r="JG337" s="15">
        <v>2212</v>
      </c>
      <c r="JH337" s="15">
        <v>213</v>
      </c>
      <c r="JI337" s="15">
        <v>1632</v>
      </c>
      <c r="JJ337" s="15">
        <v>3703</v>
      </c>
      <c r="JK337" s="15">
        <v>9774</v>
      </c>
      <c r="JL337" s="15">
        <v>8581</v>
      </c>
      <c r="JM337" s="15">
        <v>3550</v>
      </c>
      <c r="JN337" s="15">
        <v>3964</v>
      </c>
      <c r="JO337" s="15">
        <v>5816</v>
      </c>
      <c r="JP337" s="15">
        <v>6232</v>
      </c>
      <c r="JQ337" s="15">
        <v>1512</v>
      </c>
      <c r="JR337" s="15">
        <v>732</v>
      </c>
      <c r="JS337" s="15">
        <v>8103</v>
      </c>
      <c r="JT337" s="15">
        <v>5268</v>
      </c>
      <c r="JU337" s="15">
        <v>2949</v>
      </c>
      <c r="JV337" s="15">
        <v>6725</v>
      </c>
      <c r="JW337" s="15">
        <v>6491</v>
      </c>
      <c r="JX337" s="15">
        <v>1231</v>
      </c>
      <c r="JY337" s="15">
        <v>9033</v>
      </c>
      <c r="JZ337" s="15">
        <v>5121</v>
      </c>
      <c r="KA337" s="15">
        <v>1942</v>
      </c>
      <c r="KB337" s="15">
        <v>3028</v>
      </c>
      <c r="KC337" s="15">
        <v>1080</v>
      </c>
      <c r="KD337" s="15">
        <v>2904</v>
      </c>
      <c r="KE337" s="15">
        <v>5949</v>
      </c>
      <c r="KF337" s="15">
        <v>196</v>
      </c>
      <c r="KG337" s="15">
        <v>4039</v>
      </c>
      <c r="KH337" s="15">
        <v>7873</v>
      </c>
      <c r="KI337" s="15">
        <v>4832</v>
      </c>
      <c r="KJ337" s="15">
        <v>4152</v>
      </c>
      <c r="KK337" s="15">
        <v>4173</v>
      </c>
      <c r="KL337" s="15">
        <v>7493</v>
      </c>
      <c r="KM337" s="15">
        <v>8154</v>
      </c>
      <c r="KN337" s="15">
        <v>266</v>
      </c>
      <c r="KO337" s="16">
        <v>5129</v>
      </c>
      <c r="KP337" s="17">
        <v>14734</v>
      </c>
      <c r="KQ337">
        <v>37426</v>
      </c>
      <c r="KR337">
        <v>2352</v>
      </c>
      <c r="KS337">
        <v>98580</v>
      </c>
      <c r="KT337">
        <v>87884</v>
      </c>
      <c r="KU337">
        <v>76682</v>
      </c>
      <c r="KV337">
        <v>28994</v>
      </c>
      <c r="KW337">
        <v>91709</v>
      </c>
      <c r="KX337">
        <v>74029</v>
      </c>
      <c r="KY337">
        <v>57104</v>
      </c>
      <c r="KZ337">
        <v>18959</v>
      </c>
      <c r="LA337">
        <v>9530</v>
      </c>
      <c r="LB337">
        <v>19391</v>
      </c>
      <c r="LC337">
        <v>87241</v>
      </c>
      <c r="LD337">
        <v>86326</v>
      </c>
      <c r="LE337">
        <v>54196</v>
      </c>
      <c r="LF337">
        <v>72401</v>
      </c>
      <c r="LG337">
        <v>50093</v>
      </c>
      <c r="LH337">
        <v>70484</v>
      </c>
      <c r="LI337">
        <v>93884</v>
      </c>
      <c r="LJ337">
        <v>83638</v>
      </c>
      <c r="LK337">
        <v>52204</v>
      </c>
      <c r="LL337">
        <v>24128</v>
      </c>
      <c r="LM337">
        <v>79299</v>
      </c>
      <c r="LN337">
        <v>99533</v>
      </c>
      <c r="LO337">
        <v>23467</v>
      </c>
      <c r="LP337">
        <v>3964</v>
      </c>
      <c r="LQ337">
        <v>90820</v>
      </c>
      <c r="LR337">
        <v>79894</v>
      </c>
      <c r="LS337">
        <v>43321</v>
      </c>
      <c r="LT337">
        <v>28611</v>
      </c>
      <c r="LU337">
        <v>52762</v>
      </c>
      <c r="LV337">
        <v>80823</v>
      </c>
      <c r="LW337">
        <v>10966</v>
      </c>
      <c r="LX337">
        <v>56104</v>
      </c>
      <c r="LY337">
        <v>4298</v>
      </c>
      <c r="LZ337">
        <v>41388</v>
      </c>
      <c r="MA337">
        <v>57166</v>
      </c>
      <c r="MB337">
        <v>51587</v>
      </c>
      <c r="MC337">
        <v>85975</v>
      </c>
      <c r="MD337">
        <v>72681</v>
      </c>
      <c r="ME337">
        <v>13696</v>
      </c>
      <c r="MF337">
        <v>33932</v>
      </c>
      <c r="MG337">
        <v>88757</v>
      </c>
      <c r="MH337">
        <v>97040</v>
      </c>
      <c r="MI337">
        <v>77608</v>
      </c>
      <c r="MJ337">
        <v>13591</v>
      </c>
      <c r="MK337">
        <v>8085</v>
      </c>
      <c r="ML337">
        <v>65806</v>
      </c>
      <c r="MM337">
        <v>96156</v>
      </c>
      <c r="MN337">
        <v>67330</v>
      </c>
      <c r="MO337">
        <v>14734</v>
      </c>
      <c r="MP337">
        <v>31627</v>
      </c>
      <c r="MQ337">
        <v>77646</v>
      </c>
      <c r="MR337">
        <v>41614</v>
      </c>
      <c r="MS337">
        <v>57850</v>
      </c>
      <c r="MT337">
        <v>56994</v>
      </c>
      <c r="MU337">
        <v>17462</v>
      </c>
      <c r="MV337">
        <v>61385</v>
      </c>
      <c r="MW337">
        <v>78419</v>
      </c>
      <c r="MX337">
        <v>84624</v>
      </c>
      <c r="MY337">
        <v>19333</v>
      </c>
      <c r="MZ337">
        <v>66018</v>
      </c>
      <c r="NA337">
        <v>39265</v>
      </c>
      <c r="NB337">
        <v>97718</v>
      </c>
      <c r="NC337">
        <v>35991</v>
      </c>
      <c r="ND337">
        <v>16461</v>
      </c>
      <c r="NE337">
        <v>64810</v>
      </c>
      <c r="NF337">
        <v>22424</v>
      </c>
      <c r="NG337">
        <v>63597</v>
      </c>
      <c r="NH337">
        <v>67664</v>
      </c>
      <c r="NI337">
        <v>98748</v>
      </c>
      <c r="NJ337">
        <v>66845</v>
      </c>
      <c r="NK337">
        <v>53334</v>
      </c>
      <c r="NL337">
        <v>42274</v>
      </c>
      <c r="NM337">
        <v>74001</v>
      </c>
      <c r="NN337">
        <v>73971</v>
      </c>
      <c r="NO337">
        <v>8487</v>
      </c>
      <c r="NP337">
        <v>74003</v>
      </c>
      <c r="NQ337">
        <v>14170</v>
      </c>
      <c r="NR337">
        <v>21361</v>
      </c>
      <c r="NS337">
        <v>28857</v>
      </c>
      <c r="NT337">
        <v>63883</v>
      </c>
      <c r="NU337">
        <v>81794</v>
      </c>
      <c r="NV337">
        <v>77635</v>
      </c>
      <c r="NW337">
        <v>62824</v>
      </c>
      <c r="NX337">
        <v>11236</v>
      </c>
      <c r="NY337">
        <v>40362</v>
      </c>
      <c r="NZ337">
        <v>10532</v>
      </c>
      <c r="OA337">
        <v>59470</v>
      </c>
      <c r="OB337">
        <v>65769</v>
      </c>
      <c r="OC337">
        <v>53344</v>
      </c>
      <c r="OD337">
        <v>11039</v>
      </c>
      <c r="OE337">
        <v>86172</v>
      </c>
      <c r="OF337">
        <v>65112</v>
      </c>
      <c r="OG337">
        <v>82069</v>
      </c>
      <c r="OH337">
        <v>7005</v>
      </c>
      <c r="OI337">
        <v>36435</v>
      </c>
      <c r="OJ337">
        <v>7160</v>
      </c>
      <c r="OK337" s="18">
        <v>8551</v>
      </c>
      <c r="OL337" s="14">
        <v>434848</v>
      </c>
      <c r="OM337" s="15">
        <v>63893</v>
      </c>
      <c r="ON337" s="15">
        <v>480021</v>
      </c>
      <c r="OO337" s="15">
        <v>183685</v>
      </c>
      <c r="OP337" s="15">
        <v>846719</v>
      </c>
      <c r="OQ337" s="15">
        <v>225137</v>
      </c>
      <c r="OR337" s="15">
        <v>885821</v>
      </c>
      <c r="OS337" s="15">
        <v>778570</v>
      </c>
      <c r="OT337" s="15">
        <v>362260</v>
      </c>
      <c r="OU337" s="15">
        <v>99845</v>
      </c>
      <c r="OV337" s="15">
        <v>582781</v>
      </c>
      <c r="OW337" s="15">
        <v>502773</v>
      </c>
      <c r="OX337" s="15">
        <v>569736</v>
      </c>
      <c r="OY337" s="15">
        <v>481314</v>
      </c>
      <c r="OZ337" s="15">
        <v>180661</v>
      </c>
      <c r="PA337" s="15">
        <v>875010</v>
      </c>
      <c r="PB337" s="15">
        <v>63403</v>
      </c>
      <c r="PC337" s="15">
        <v>726002</v>
      </c>
      <c r="PD337" s="15">
        <v>420889</v>
      </c>
      <c r="PE337" s="15">
        <v>353227</v>
      </c>
      <c r="PF337" s="15">
        <v>797831</v>
      </c>
      <c r="PG337" s="15">
        <v>272738</v>
      </c>
      <c r="PH337" s="15">
        <v>99044</v>
      </c>
      <c r="PI337" s="15">
        <v>167088</v>
      </c>
      <c r="PJ337" s="15">
        <v>382900</v>
      </c>
      <c r="PK337" s="15">
        <v>517895</v>
      </c>
      <c r="PL337" s="15">
        <v>513281</v>
      </c>
      <c r="PM337" s="15">
        <v>568822</v>
      </c>
      <c r="PN337" s="15">
        <v>390403</v>
      </c>
      <c r="PO337" s="15">
        <v>349541</v>
      </c>
      <c r="PP337" s="15">
        <v>791717</v>
      </c>
      <c r="PQ337" s="15">
        <v>906447</v>
      </c>
      <c r="PR337" s="15">
        <v>573023</v>
      </c>
      <c r="PS337" s="15">
        <v>831964</v>
      </c>
      <c r="PT337" s="15">
        <v>921870</v>
      </c>
      <c r="PU337" s="15">
        <v>885731</v>
      </c>
      <c r="PV337" s="15">
        <v>977778</v>
      </c>
      <c r="PW337" s="15">
        <v>65124</v>
      </c>
      <c r="PX337" s="15">
        <v>945901</v>
      </c>
      <c r="PY337" s="15">
        <v>150397</v>
      </c>
      <c r="PZ337" s="15">
        <v>303222</v>
      </c>
      <c r="QA337" s="15">
        <v>218704</v>
      </c>
      <c r="QB337" s="15">
        <v>147898</v>
      </c>
      <c r="QC337" s="15">
        <v>203276</v>
      </c>
      <c r="QD337" s="15">
        <v>633765</v>
      </c>
      <c r="QE337" s="15">
        <v>859628</v>
      </c>
      <c r="QF337" s="15">
        <v>638457</v>
      </c>
      <c r="QG337" s="15">
        <v>148475</v>
      </c>
      <c r="QH337" s="15">
        <v>904181</v>
      </c>
      <c r="QI337" s="15">
        <v>51309</v>
      </c>
      <c r="QJ337" s="15">
        <v>310895</v>
      </c>
      <c r="QK337" s="15">
        <v>563184</v>
      </c>
      <c r="QL337" s="15">
        <v>369946</v>
      </c>
      <c r="QM337" s="15">
        <v>980806</v>
      </c>
      <c r="QN337" s="15">
        <v>367384</v>
      </c>
      <c r="QO337" s="15">
        <v>727724</v>
      </c>
      <c r="QP337" s="15">
        <v>20875</v>
      </c>
      <c r="QQ337" s="15">
        <v>886207</v>
      </c>
      <c r="QR337" s="15">
        <v>177457</v>
      </c>
      <c r="QS337" s="15">
        <v>844193</v>
      </c>
      <c r="QT337" s="15">
        <v>326308</v>
      </c>
      <c r="QU337" s="15">
        <v>253687</v>
      </c>
      <c r="QV337" s="15">
        <v>971841</v>
      </c>
      <c r="QW337" s="15">
        <v>374028</v>
      </c>
      <c r="QX337" s="15">
        <v>20406</v>
      </c>
      <c r="QY337" s="15">
        <v>146258</v>
      </c>
      <c r="QZ337" s="15">
        <v>244841</v>
      </c>
      <c r="RA337" s="15">
        <v>917081</v>
      </c>
      <c r="RB337" s="15">
        <v>208329</v>
      </c>
      <c r="RC337" s="15">
        <v>496683</v>
      </c>
      <c r="RD337" s="15">
        <v>44241</v>
      </c>
      <c r="RE337" s="15">
        <v>118682</v>
      </c>
      <c r="RF337" s="15">
        <v>886244</v>
      </c>
      <c r="RG337" s="15">
        <v>263038</v>
      </c>
      <c r="RH337" s="15">
        <v>327643</v>
      </c>
      <c r="RI337" s="15">
        <v>596292</v>
      </c>
      <c r="RJ337" s="15">
        <v>843696</v>
      </c>
      <c r="RK337" s="15">
        <v>570839</v>
      </c>
      <c r="RL337" s="15">
        <v>30006</v>
      </c>
      <c r="RM337" s="15">
        <v>226864</v>
      </c>
      <c r="RN337" s="15">
        <v>696374</v>
      </c>
      <c r="RO337" s="15">
        <v>964549</v>
      </c>
      <c r="RP337" s="15">
        <v>237950</v>
      </c>
      <c r="RQ337" s="15">
        <v>711628</v>
      </c>
      <c r="RR337" s="15">
        <v>628507</v>
      </c>
      <c r="RS337" s="15">
        <v>346503</v>
      </c>
      <c r="RT337" s="15">
        <v>910722</v>
      </c>
      <c r="RU337" s="15">
        <v>208107</v>
      </c>
      <c r="RV337" s="15">
        <v>93549</v>
      </c>
      <c r="RW337" s="15">
        <v>300037</v>
      </c>
      <c r="RX337" s="15">
        <v>467303</v>
      </c>
      <c r="RY337" s="15">
        <v>237295</v>
      </c>
      <c r="RZ337" s="15">
        <v>538466</v>
      </c>
      <c r="SA337" s="15">
        <v>551631</v>
      </c>
      <c r="SB337" s="15">
        <v>4417</v>
      </c>
      <c r="SC337" s="15">
        <v>949664</v>
      </c>
      <c r="SD337" s="15">
        <v>243282</v>
      </c>
      <c r="SE337" s="15">
        <v>546294</v>
      </c>
      <c r="SF337" s="15">
        <v>745405</v>
      </c>
      <c r="SG337" s="16">
        <v>311562</v>
      </c>
      <c r="SH337" s="17">
        <v>6628909</v>
      </c>
      <c r="SI337">
        <v>1740136</v>
      </c>
      <c r="SJ337">
        <v>2783755</v>
      </c>
      <c r="SK337">
        <v>9213551</v>
      </c>
      <c r="SL337">
        <v>379439</v>
      </c>
      <c r="SM337">
        <v>3882901</v>
      </c>
      <c r="SN337">
        <v>8988923</v>
      </c>
      <c r="SO337">
        <v>3647727</v>
      </c>
      <c r="SP337">
        <v>2443658</v>
      </c>
      <c r="SQ337">
        <v>2359012</v>
      </c>
      <c r="SR337">
        <v>9046894</v>
      </c>
      <c r="SS337">
        <v>9391357</v>
      </c>
      <c r="ST337">
        <v>1120239</v>
      </c>
      <c r="SU337">
        <v>6640334</v>
      </c>
      <c r="SV337">
        <v>4076082</v>
      </c>
      <c r="SW337">
        <v>7456347</v>
      </c>
      <c r="SX337">
        <v>8170253</v>
      </c>
      <c r="SY337">
        <v>177599</v>
      </c>
      <c r="SZ337">
        <v>4895232</v>
      </c>
      <c r="TA337">
        <v>5084226</v>
      </c>
      <c r="TB337">
        <v>6462107</v>
      </c>
      <c r="TC337">
        <v>5777459</v>
      </c>
      <c r="TD337">
        <v>6226897</v>
      </c>
      <c r="TE337">
        <v>243404</v>
      </c>
      <c r="TF337">
        <v>6788508</v>
      </c>
      <c r="TG337">
        <v>1182784</v>
      </c>
      <c r="TH337">
        <v>8318261</v>
      </c>
      <c r="TI337">
        <v>3317042</v>
      </c>
      <c r="TJ337">
        <v>8573868</v>
      </c>
      <c r="TK337">
        <v>5586974</v>
      </c>
      <c r="TL337">
        <v>8530969</v>
      </c>
      <c r="TM337">
        <v>8795726</v>
      </c>
      <c r="TN337">
        <v>9257804</v>
      </c>
      <c r="TO337">
        <v>229946</v>
      </c>
      <c r="TP337">
        <v>5513884</v>
      </c>
      <c r="TQ337">
        <v>5322223</v>
      </c>
      <c r="TR337">
        <v>1346205</v>
      </c>
      <c r="TS337">
        <v>899049</v>
      </c>
      <c r="TT337">
        <v>9584714</v>
      </c>
      <c r="TU337">
        <v>6640414</v>
      </c>
      <c r="TV337">
        <v>4356641</v>
      </c>
      <c r="TW337">
        <v>2952744</v>
      </c>
      <c r="TX337">
        <v>4987331</v>
      </c>
      <c r="TY337">
        <v>1531610</v>
      </c>
      <c r="TZ337">
        <v>4950012</v>
      </c>
      <c r="UA337">
        <v>6829354</v>
      </c>
      <c r="UB337">
        <v>4378676</v>
      </c>
      <c r="UC337">
        <v>2234077</v>
      </c>
      <c r="UD337">
        <v>7148401</v>
      </c>
      <c r="UE337">
        <v>6135923</v>
      </c>
      <c r="UF337">
        <v>7777323</v>
      </c>
      <c r="UG337">
        <v>7410125</v>
      </c>
      <c r="UH337">
        <v>5573042</v>
      </c>
      <c r="UI337">
        <v>2541404</v>
      </c>
      <c r="UJ337">
        <v>4028822</v>
      </c>
      <c r="UK337">
        <v>7456708</v>
      </c>
      <c r="UL337">
        <v>3944399</v>
      </c>
      <c r="UM337">
        <v>2339809</v>
      </c>
      <c r="UN337">
        <v>6238799</v>
      </c>
      <c r="UO337">
        <v>4476273</v>
      </c>
      <c r="UP337">
        <v>6996936</v>
      </c>
      <c r="UQ337">
        <v>1790343</v>
      </c>
      <c r="UR337">
        <v>2821171</v>
      </c>
      <c r="US337">
        <v>8465731</v>
      </c>
      <c r="UT337">
        <v>2095077</v>
      </c>
      <c r="UU337">
        <v>4828524</v>
      </c>
      <c r="UV337">
        <v>935541</v>
      </c>
      <c r="UW337">
        <v>4673790</v>
      </c>
      <c r="UX337">
        <v>8597725</v>
      </c>
      <c r="UY337">
        <v>2316745</v>
      </c>
      <c r="UZ337">
        <v>6056757</v>
      </c>
      <c r="VA337">
        <v>6035815</v>
      </c>
      <c r="VB337">
        <v>5188295</v>
      </c>
      <c r="VC337">
        <v>8124961</v>
      </c>
      <c r="VD337">
        <v>8546253</v>
      </c>
      <c r="VE337">
        <v>1010162</v>
      </c>
      <c r="VF337">
        <v>9908548</v>
      </c>
      <c r="VG337">
        <v>274246</v>
      </c>
      <c r="VH337">
        <v>5265608</v>
      </c>
      <c r="VI337">
        <v>9064389</v>
      </c>
      <c r="VJ337">
        <v>808270</v>
      </c>
      <c r="VK337">
        <v>8375548</v>
      </c>
      <c r="VL337">
        <v>2476878</v>
      </c>
      <c r="VM337">
        <v>6559940</v>
      </c>
      <c r="VN337">
        <v>4296290</v>
      </c>
      <c r="VO337">
        <v>8969712</v>
      </c>
      <c r="VP337">
        <v>2699622</v>
      </c>
      <c r="VQ337">
        <v>3898734</v>
      </c>
      <c r="VR337">
        <v>7016496</v>
      </c>
      <c r="VS337">
        <v>8368645</v>
      </c>
      <c r="VT337">
        <v>3996380</v>
      </c>
      <c r="VU337">
        <v>800765</v>
      </c>
      <c r="VV337">
        <v>3321193</v>
      </c>
      <c r="VW337">
        <v>6122588</v>
      </c>
      <c r="VX337">
        <v>1035902</v>
      </c>
      <c r="VY337">
        <v>3076399</v>
      </c>
      <c r="VZ337">
        <v>2356558</v>
      </c>
      <c r="WA337">
        <v>7080893</v>
      </c>
      <c r="WB337">
        <v>2145335</v>
      </c>
      <c r="WC337" s="18">
        <v>6094639</v>
      </c>
      <c r="WD337" s="14">
        <v>61412470</v>
      </c>
      <c r="WE337" s="15">
        <v>29160815</v>
      </c>
      <c r="WF337" s="15">
        <v>14291815</v>
      </c>
      <c r="WG337" s="15">
        <v>51028170</v>
      </c>
      <c r="WH337" s="15">
        <v>54378401</v>
      </c>
      <c r="WI337" s="15">
        <v>2641786</v>
      </c>
      <c r="WJ337" s="15">
        <v>66580288</v>
      </c>
      <c r="WK337" s="15">
        <v>38004545</v>
      </c>
      <c r="WL337" s="15">
        <v>57805018</v>
      </c>
      <c r="WM337" s="15">
        <v>82810797</v>
      </c>
      <c r="WN337" s="15">
        <v>46466205</v>
      </c>
      <c r="WO337" s="15">
        <v>35704828</v>
      </c>
      <c r="WP337" s="15">
        <v>77010276</v>
      </c>
      <c r="WQ337" s="15">
        <v>63133950</v>
      </c>
      <c r="WR337" s="15">
        <v>75762881</v>
      </c>
      <c r="WS337" s="15">
        <v>72410811</v>
      </c>
      <c r="WT337" s="15">
        <v>98288230</v>
      </c>
      <c r="WU337" s="15">
        <v>71753876</v>
      </c>
      <c r="WV337" s="15">
        <v>57655644</v>
      </c>
      <c r="WW337" s="15">
        <v>71763228</v>
      </c>
      <c r="WX337" s="15">
        <v>21386586</v>
      </c>
      <c r="WY337" s="15">
        <v>11769404</v>
      </c>
      <c r="WZ337" s="15">
        <v>28807556</v>
      </c>
      <c r="XA337" s="15">
        <v>4123392</v>
      </c>
      <c r="XB337" s="15">
        <v>51089640</v>
      </c>
      <c r="XC337" s="15">
        <v>69256199</v>
      </c>
      <c r="XD337" s="15">
        <v>32901663</v>
      </c>
      <c r="XE337" s="15">
        <v>81200632</v>
      </c>
      <c r="XF337" s="15">
        <v>1468406</v>
      </c>
      <c r="XG337" s="15">
        <v>51115848</v>
      </c>
      <c r="XH337" s="15">
        <v>5353149</v>
      </c>
      <c r="XI337" s="15">
        <v>23339128</v>
      </c>
      <c r="XJ337" s="15">
        <v>18590090</v>
      </c>
      <c r="XK337" s="15">
        <v>61965387</v>
      </c>
      <c r="XL337" s="15">
        <v>65056963</v>
      </c>
      <c r="XM337" s="15">
        <v>26352585</v>
      </c>
      <c r="XN337" s="15">
        <v>72472260</v>
      </c>
      <c r="XO337" s="15">
        <v>32336463</v>
      </c>
      <c r="XP337" s="15">
        <v>96255207</v>
      </c>
      <c r="XQ337" s="15">
        <v>24502382</v>
      </c>
      <c r="XR337" s="15">
        <v>15494154</v>
      </c>
      <c r="XS337" s="15">
        <v>57091078</v>
      </c>
      <c r="XT337" s="15">
        <v>83889737</v>
      </c>
      <c r="XU337" s="15">
        <v>28349123</v>
      </c>
      <c r="XV337" s="15">
        <v>80727532</v>
      </c>
      <c r="XW337" s="15">
        <v>95033228</v>
      </c>
      <c r="XX337" s="15">
        <v>60045920</v>
      </c>
      <c r="XY337" s="15">
        <v>20118934</v>
      </c>
      <c r="XZ337" s="15">
        <v>22724200</v>
      </c>
      <c r="YA337" s="15">
        <v>36488567</v>
      </c>
      <c r="YB337" s="15">
        <v>83938247</v>
      </c>
      <c r="YC337" s="15">
        <v>55371248</v>
      </c>
      <c r="YD337" s="15">
        <v>96419651</v>
      </c>
      <c r="YE337" s="15">
        <v>96206127</v>
      </c>
      <c r="YF337" s="15">
        <v>32289169</v>
      </c>
      <c r="YG337" s="15">
        <v>35589575</v>
      </c>
      <c r="YH337" s="15">
        <v>29235626</v>
      </c>
      <c r="YI337" s="15">
        <v>69363820</v>
      </c>
      <c r="YJ337" s="15">
        <v>6486659</v>
      </c>
      <c r="YK337" s="15">
        <v>78975888</v>
      </c>
      <c r="YL337" s="15">
        <v>87726419</v>
      </c>
      <c r="YM337" s="15">
        <v>28812333</v>
      </c>
      <c r="YN337" s="15">
        <v>230650</v>
      </c>
      <c r="YO337" s="15">
        <v>96711054</v>
      </c>
      <c r="YP337" s="15">
        <v>16418351</v>
      </c>
      <c r="YQ337" s="15">
        <v>69898015</v>
      </c>
      <c r="YR337" s="15">
        <v>21058643</v>
      </c>
      <c r="YS337" s="15">
        <v>15652504</v>
      </c>
      <c r="YT337" s="15">
        <v>25454914</v>
      </c>
      <c r="YU337" s="15">
        <v>97100188</v>
      </c>
      <c r="YV337" s="15">
        <v>10593526</v>
      </c>
      <c r="YW337" s="15">
        <v>65889988</v>
      </c>
      <c r="YX337" s="15">
        <v>9282231</v>
      </c>
      <c r="YY337" s="15">
        <v>91241513</v>
      </c>
      <c r="YZ337" s="15">
        <v>85582000</v>
      </c>
      <c r="ZA337" s="15">
        <v>31237391</v>
      </c>
      <c r="ZB337" s="15">
        <v>63766267</v>
      </c>
      <c r="ZC337" s="15">
        <v>10791009</v>
      </c>
      <c r="ZD337" s="15">
        <v>37008986</v>
      </c>
      <c r="ZE337" s="15">
        <v>12169512</v>
      </c>
      <c r="ZF337" s="15">
        <v>99327655</v>
      </c>
      <c r="ZG337" s="15">
        <v>28476660</v>
      </c>
      <c r="ZH337" s="15">
        <v>7076348</v>
      </c>
      <c r="ZI337" s="15">
        <v>63596666</v>
      </c>
      <c r="ZJ337" s="15">
        <v>87655946</v>
      </c>
      <c r="ZK337" s="15">
        <v>11011266</v>
      </c>
      <c r="ZL337" s="15">
        <v>14924714</v>
      </c>
      <c r="ZM337" s="15">
        <v>12994514</v>
      </c>
      <c r="ZN337" s="15">
        <v>8601866</v>
      </c>
      <c r="ZO337" s="15">
        <v>81194124</v>
      </c>
      <c r="ZP337" s="15">
        <v>36589161</v>
      </c>
      <c r="ZQ337" s="15">
        <v>90831151</v>
      </c>
      <c r="ZR337" s="15">
        <v>38615825</v>
      </c>
      <c r="ZS337" s="15">
        <v>90425622</v>
      </c>
      <c r="ZT337" s="15">
        <v>99965990</v>
      </c>
      <c r="ZU337" s="15">
        <v>72560661</v>
      </c>
      <c r="ZV337" s="15">
        <v>46210597</v>
      </c>
      <c r="ZW337" s="15">
        <v>12150350</v>
      </c>
      <c r="ZX337" s="15">
        <v>48311138</v>
      </c>
      <c r="ZY337" s="16">
        <v>18220934</v>
      </c>
      <c r="ZZ337" s="17">
        <v>996902096</v>
      </c>
      <c r="AAA337">
        <v>416929348</v>
      </c>
      <c r="AAB337">
        <v>122322679</v>
      </c>
      <c r="AAC337">
        <v>322118265</v>
      </c>
      <c r="AAD337">
        <v>167545444</v>
      </c>
      <c r="AAE337">
        <v>267490387</v>
      </c>
      <c r="AAF337">
        <v>111662774</v>
      </c>
      <c r="AAG337">
        <v>923644036</v>
      </c>
      <c r="AAH337">
        <v>169112240</v>
      </c>
      <c r="AAI337">
        <v>627209595</v>
      </c>
      <c r="AAJ337">
        <v>552772120</v>
      </c>
      <c r="AAK337">
        <v>800633447</v>
      </c>
      <c r="AAL337">
        <v>365208178</v>
      </c>
      <c r="AAM337">
        <v>694659779</v>
      </c>
      <c r="AAN337">
        <v>120783209</v>
      </c>
      <c r="AAO337">
        <v>409771041</v>
      </c>
      <c r="AAP337">
        <v>674188779</v>
      </c>
      <c r="AAQ337">
        <v>669906584</v>
      </c>
      <c r="AAR337">
        <v>673245797</v>
      </c>
      <c r="AAS337">
        <v>408906324</v>
      </c>
      <c r="AAT337">
        <v>779290130</v>
      </c>
      <c r="AAU337">
        <v>985407863</v>
      </c>
      <c r="AAV337">
        <v>114540814</v>
      </c>
      <c r="AAW337">
        <v>314306084</v>
      </c>
      <c r="AAX337">
        <v>422299760</v>
      </c>
      <c r="AAY337">
        <v>162892862</v>
      </c>
      <c r="AAZ337">
        <v>118886222</v>
      </c>
      <c r="ABA337">
        <v>780943532</v>
      </c>
      <c r="ABB337">
        <v>595349111</v>
      </c>
      <c r="ABC337">
        <v>117582128</v>
      </c>
      <c r="ABD337">
        <v>472502352</v>
      </c>
      <c r="ABE337">
        <v>607457540</v>
      </c>
      <c r="ABF337">
        <v>238216669</v>
      </c>
      <c r="ABG337">
        <v>42169655</v>
      </c>
      <c r="ABH337">
        <v>60465831</v>
      </c>
      <c r="ABI337">
        <v>133160012</v>
      </c>
      <c r="ABJ337">
        <v>252288139</v>
      </c>
      <c r="ABK337">
        <v>584087831</v>
      </c>
      <c r="ABL337">
        <v>912632531</v>
      </c>
      <c r="ABM337">
        <v>409362560</v>
      </c>
      <c r="ABN337">
        <v>134301800</v>
      </c>
      <c r="ABO337">
        <v>606658730</v>
      </c>
      <c r="ABP337">
        <v>281452446</v>
      </c>
      <c r="ABQ337">
        <v>191167790</v>
      </c>
      <c r="ABR337">
        <v>5881475</v>
      </c>
      <c r="ABS337">
        <v>669388815</v>
      </c>
      <c r="ABT337">
        <v>709673936</v>
      </c>
      <c r="ABU337">
        <v>448501835</v>
      </c>
      <c r="ABV337">
        <v>995408423</v>
      </c>
      <c r="ABW337">
        <v>877423006</v>
      </c>
      <c r="ABX337">
        <v>540710739</v>
      </c>
      <c r="ABY337">
        <v>618515276</v>
      </c>
      <c r="ABZ337">
        <v>550264629</v>
      </c>
      <c r="ACA337">
        <v>473109244</v>
      </c>
      <c r="ACB337">
        <v>380298076</v>
      </c>
      <c r="ACC337">
        <v>76977850</v>
      </c>
      <c r="ACD337">
        <v>490594514</v>
      </c>
      <c r="ACE337">
        <v>973316014</v>
      </c>
      <c r="ACF337">
        <v>610918299</v>
      </c>
      <c r="ACG337">
        <v>665435994</v>
      </c>
      <c r="ACH337">
        <v>60734071</v>
      </c>
      <c r="ACI337">
        <v>150196998</v>
      </c>
      <c r="ACJ337">
        <v>860297825</v>
      </c>
      <c r="ACK337">
        <v>421678416</v>
      </c>
      <c r="ACL337">
        <v>189981890</v>
      </c>
      <c r="ACM337">
        <v>335905879</v>
      </c>
      <c r="ACN337">
        <v>699791472</v>
      </c>
      <c r="ACO337">
        <v>637071146</v>
      </c>
      <c r="ACP337">
        <v>73228960</v>
      </c>
      <c r="ACQ337">
        <v>762600600</v>
      </c>
      <c r="ACR337">
        <v>648053880</v>
      </c>
      <c r="ACS337">
        <v>465300133</v>
      </c>
      <c r="ACT337">
        <v>11722059</v>
      </c>
      <c r="ACU337">
        <v>876225109</v>
      </c>
      <c r="ACV337">
        <v>220509466</v>
      </c>
      <c r="ACW337">
        <v>205641618</v>
      </c>
      <c r="ACX337">
        <v>921062657</v>
      </c>
      <c r="ACY337">
        <v>660756505</v>
      </c>
      <c r="ACZ337">
        <v>470330227</v>
      </c>
      <c r="ADA337">
        <v>92456760</v>
      </c>
      <c r="ADB337">
        <v>38427689</v>
      </c>
      <c r="ADC337">
        <v>657766076</v>
      </c>
      <c r="ADD337">
        <v>441956700</v>
      </c>
      <c r="ADE337">
        <v>353706178</v>
      </c>
      <c r="ADF337">
        <v>210076242</v>
      </c>
      <c r="ADG337">
        <v>856600892</v>
      </c>
      <c r="ADH337">
        <v>161290156</v>
      </c>
      <c r="ADI337">
        <v>275273463</v>
      </c>
      <c r="ADJ337">
        <v>326290089</v>
      </c>
      <c r="ADK337">
        <v>103390859</v>
      </c>
      <c r="ADL337">
        <v>15143371</v>
      </c>
      <c r="ADM337">
        <v>607151560</v>
      </c>
      <c r="ADN337">
        <v>128062801</v>
      </c>
      <c r="ADO337">
        <v>944645942</v>
      </c>
      <c r="ADP337">
        <v>663355378</v>
      </c>
      <c r="ADQ337">
        <v>430163375</v>
      </c>
      <c r="ADR337">
        <v>381062338</v>
      </c>
      <c r="ADS337">
        <v>147025986</v>
      </c>
      <c r="ADT337">
        <v>214268321</v>
      </c>
      <c r="ADU337" s="18">
        <v>381497633</v>
      </c>
    </row>
    <row r="338" spans="1:801" hidden="1" x14ac:dyDescent="0.2">
      <c r="A338" s="2"/>
      <c r="B338" s="14">
        <v>32</v>
      </c>
      <c r="C338" s="15">
        <v>94</v>
      </c>
      <c r="D338" s="15">
        <v>63</v>
      </c>
      <c r="E338" s="15">
        <v>57</v>
      </c>
      <c r="F338" s="15">
        <v>54</v>
      </c>
      <c r="G338" s="15">
        <v>25</v>
      </c>
      <c r="H338" s="15">
        <v>37</v>
      </c>
      <c r="I338" s="15">
        <v>30</v>
      </c>
      <c r="J338" s="15">
        <v>51</v>
      </c>
      <c r="K338" s="15">
        <v>39</v>
      </c>
      <c r="L338" s="15">
        <v>66</v>
      </c>
      <c r="M338" s="15">
        <v>81</v>
      </c>
      <c r="N338" s="15">
        <v>14</v>
      </c>
      <c r="O338" s="15">
        <v>48</v>
      </c>
      <c r="P338" s="15">
        <v>13</v>
      </c>
      <c r="Q338" s="15">
        <v>83</v>
      </c>
      <c r="R338" s="15">
        <v>88</v>
      </c>
      <c r="S338" s="15">
        <v>68</v>
      </c>
      <c r="T338" s="15">
        <v>19</v>
      </c>
      <c r="U338" s="15">
        <v>99</v>
      </c>
      <c r="V338" s="15">
        <v>96</v>
      </c>
      <c r="W338" s="15">
        <v>54</v>
      </c>
      <c r="X338" s="15">
        <v>62</v>
      </c>
      <c r="Y338" s="15">
        <v>95</v>
      </c>
      <c r="Z338" s="15">
        <v>39</v>
      </c>
      <c r="AA338" s="15">
        <v>27</v>
      </c>
      <c r="AB338" s="15">
        <v>85</v>
      </c>
      <c r="AC338" s="15">
        <v>2</v>
      </c>
      <c r="AD338" s="15">
        <v>93</v>
      </c>
      <c r="AE338" s="15">
        <v>61</v>
      </c>
      <c r="AF338" s="15">
        <v>78</v>
      </c>
      <c r="AG338" s="15">
        <v>27</v>
      </c>
      <c r="AH338" s="15">
        <v>45</v>
      </c>
      <c r="AI338" s="15">
        <v>22</v>
      </c>
      <c r="AJ338" s="15">
        <v>94</v>
      </c>
      <c r="AK338" s="15">
        <v>4</v>
      </c>
      <c r="AL338" s="15">
        <v>3</v>
      </c>
      <c r="AM338" s="15">
        <v>84</v>
      </c>
      <c r="AN338" s="15">
        <v>13</v>
      </c>
      <c r="AO338" s="15">
        <v>31</v>
      </c>
      <c r="AP338" s="15">
        <v>79</v>
      </c>
      <c r="AQ338" s="15">
        <v>84</v>
      </c>
      <c r="AR338" s="15">
        <v>6</v>
      </c>
      <c r="AS338" s="15">
        <v>11</v>
      </c>
      <c r="AT338" s="15">
        <v>81</v>
      </c>
      <c r="AU338" s="15">
        <v>83</v>
      </c>
      <c r="AV338" s="15">
        <v>40</v>
      </c>
      <c r="AW338" s="15">
        <v>73</v>
      </c>
      <c r="AX338" s="15">
        <v>92</v>
      </c>
      <c r="AY338" s="15">
        <v>20</v>
      </c>
      <c r="AZ338" s="15">
        <v>92</v>
      </c>
      <c r="BA338" s="15">
        <v>46</v>
      </c>
      <c r="BB338" s="15">
        <v>97</v>
      </c>
      <c r="BC338" s="15">
        <v>62</v>
      </c>
      <c r="BD338" s="15">
        <v>50</v>
      </c>
      <c r="BE338" s="15">
        <v>27</v>
      </c>
      <c r="BF338" s="15">
        <v>19</v>
      </c>
      <c r="BG338" s="15">
        <v>65</v>
      </c>
      <c r="BH338" s="15">
        <v>75</v>
      </c>
      <c r="BI338" s="15">
        <v>5</v>
      </c>
      <c r="BJ338" s="15">
        <v>44</v>
      </c>
      <c r="BK338" s="15">
        <v>61</v>
      </c>
      <c r="BL338" s="15">
        <v>5</v>
      </c>
      <c r="BM338" s="15">
        <v>87</v>
      </c>
      <c r="BN338" s="15">
        <v>43</v>
      </c>
      <c r="BO338" s="15">
        <v>50</v>
      </c>
      <c r="BP338" s="15">
        <v>68</v>
      </c>
      <c r="BQ338" s="15">
        <v>19</v>
      </c>
      <c r="BR338" s="15">
        <v>23</v>
      </c>
      <c r="BS338" s="15">
        <v>92</v>
      </c>
      <c r="BT338" s="15">
        <v>76</v>
      </c>
      <c r="BU338" s="15">
        <v>46</v>
      </c>
      <c r="BV338" s="15">
        <v>97</v>
      </c>
      <c r="BW338" s="15">
        <v>53</v>
      </c>
      <c r="BX338" s="15">
        <v>38</v>
      </c>
      <c r="BY338" s="15">
        <v>79</v>
      </c>
      <c r="BZ338" s="15">
        <v>4</v>
      </c>
      <c r="CA338" s="15">
        <v>74</v>
      </c>
      <c r="CB338" s="15">
        <v>37</v>
      </c>
      <c r="CC338" s="15">
        <v>2</v>
      </c>
      <c r="CD338" s="15">
        <v>71</v>
      </c>
      <c r="CE338" s="15">
        <v>15</v>
      </c>
      <c r="CF338" s="15">
        <v>21</v>
      </c>
      <c r="CG338" s="15">
        <v>33</v>
      </c>
      <c r="CH338" s="15">
        <v>48</v>
      </c>
      <c r="CI338" s="15">
        <v>44</v>
      </c>
      <c r="CJ338" s="15">
        <v>38</v>
      </c>
      <c r="CK338" s="15">
        <v>74</v>
      </c>
      <c r="CL338" s="15">
        <v>59</v>
      </c>
      <c r="CM338" s="15">
        <v>45</v>
      </c>
      <c r="CN338" s="15">
        <v>50</v>
      </c>
      <c r="CO338" s="15">
        <v>53</v>
      </c>
      <c r="CP338" s="15">
        <v>86</v>
      </c>
      <c r="CQ338" s="15">
        <v>11</v>
      </c>
      <c r="CR338" s="15">
        <v>5</v>
      </c>
      <c r="CS338" s="15">
        <v>16</v>
      </c>
      <c r="CT338" s="15">
        <v>56</v>
      </c>
      <c r="CU338" s="15">
        <v>26</v>
      </c>
      <c r="CV338" s="15">
        <v>60</v>
      </c>
      <c r="CW338" s="16">
        <v>14</v>
      </c>
      <c r="CX338" s="17">
        <v>894</v>
      </c>
      <c r="CY338">
        <v>821</v>
      </c>
      <c r="CZ338">
        <v>505</v>
      </c>
      <c r="DA338">
        <v>513</v>
      </c>
      <c r="DB338">
        <v>590</v>
      </c>
      <c r="DC338">
        <v>938</v>
      </c>
      <c r="DD338">
        <v>148</v>
      </c>
      <c r="DE338">
        <v>62</v>
      </c>
      <c r="DF338">
        <v>897</v>
      </c>
      <c r="DG338">
        <v>363</v>
      </c>
      <c r="DH338">
        <v>587</v>
      </c>
      <c r="DI338">
        <v>528</v>
      </c>
      <c r="DJ338">
        <v>298</v>
      </c>
      <c r="DK338">
        <v>19</v>
      </c>
      <c r="DL338">
        <v>475</v>
      </c>
      <c r="DM338">
        <v>457</v>
      </c>
      <c r="DN338">
        <v>612</v>
      </c>
      <c r="DO338">
        <v>575</v>
      </c>
      <c r="DP338">
        <v>690</v>
      </c>
      <c r="DQ338">
        <v>702</v>
      </c>
      <c r="DR338">
        <v>862</v>
      </c>
      <c r="DS338">
        <v>392</v>
      </c>
      <c r="DT338">
        <v>790</v>
      </c>
      <c r="DU338">
        <v>462</v>
      </c>
      <c r="DV338">
        <v>95</v>
      </c>
      <c r="DW338">
        <v>391</v>
      </c>
      <c r="DX338">
        <v>955</v>
      </c>
      <c r="DY338">
        <v>715</v>
      </c>
      <c r="DZ338">
        <v>755</v>
      </c>
      <c r="EA338">
        <v>732</v>
      </c>
      <c r="EB338">
        <v>104</v>
      </c>
      <c r="EC338">
        <v>455</v>
      </c>
      <c r="ED338">
        <v>113</v>
      </c>
      <c r="EE338">
        <v>517</v>
      </c>
      <c r="EF338">
        <v>521</v>
      </c>
      <c r="EG338">
        <v>88</v>
      </c>
      <c r="EH338">
        <v>169</v>
      </c>
      <c r="EI338">
        <v>176</v>
      </c>
      <c r="EJ338">
        <v>290</v>
      </c>
      <c r="EK338">
        <v>356</v>
      </c>
      <c r="EL338">
        <v>471</v>
      </c>
      <c r="EM338">
        <v>120</v>
      </c>
      <c r="EN338">
        <v>261</v>
      </c>
      <c r="EO338">
        <v>405</v>
      </c>
      <c r="EP338">
        <v>250</v>
      </c>
      <c r="EQ338">
        <v>418</v>
      </c>
      <c r="ER338">
        <v>740</v>
      </c>
      <c r="ES338">
        <v>238</v>
      </c>
      <c r="ET338">
        <v>943</v>
      </c>
      <c r="EU338">
        <v>192</v>
      </c>
      <c r="EV338">
        <v>435</v>
      </c>
      <c r="EW338">
        <v>980</v>
      </c>
      <c r="EX338">
        <v>710</v>
      </c>
      <c r="EY338">
        <v>437</v>
      </c>
      <c r="EZ338">
        <v>121</v>
      </c>
      <c r="FA338">
        <v>216</v>
      </c>
      <c r="FB338">
        <v>76</v>
      </c>
      <c r="FC338">
        <v>674</v>
      </c>
      <c r="FD338">
        <v>822</v>
      </c>
      <c r="FE338">
        <v>944</v>
      </c>
      <c r="FF338">
        <v>454</v>
      </c>
      <c r="FG338">
        <v>276</v>
      </c>
      <c r="FH338">
        <v>877</v>
      </c>
      <c r="FI338">
        <v>198</v>
      </c>
      <c r="FJ338">
        <v>679</v>
      </c>
      <c r="FK338">
        <v>587</v>
      </c>
      <c r="FL338">
        <v>39</v>
      </c>
      <c r="FM338">
        <v>814</v>
      </c>
      <c r="FN338">
        <v>214</v>
      </c>
      <c r="FO338">
        <v>998</v>
      </c>
      <c r="FP338">
        <v>411</v>
      </c>
      <c r="FQ338">
        <v>65</v>
      </c>
      <c r="FR338">
        <v>684</v>
      </c>
      <c r="FS338">
        <v>494</v>
      </c>
      <c r="FT338">
        <v>918</v>
      </c>
      <c r="FU338">
        <v>950</v>
      </c>
      <c r="FV338">
        <v>704</v>
      </c>
      <c r="FW338">
        <v>133</v>
      </c>
      <c r="FX338">
        <v>365</v>
      </c>
      <c r="FY338">
        <v>394</v>
      </c>
      <c r="FZ338">
        <v>312</v>
      </c>
      <c r="GA338">
        <v>149</v>
      </c>
      <c r="GB338">
        <v>655</v>
      </c>
      <c r="GC338">
        <v>745</v>
      </c>
      <c r="GD338">
        <v>805</v>
      </c>
      <c r="GE338">
        <v>515</v>
      </c>
      <c r="GF338">
        <v>831</v>
      </c>
      <c r="GG338">
        <v>63</v>
      </c>
      <c r="GH338">
        <v>591</v>
      </c>
      <c r="GI338">
        <v>60</v>
      </c>
      <c r="GJ338">
        <v>331</v>
      </c>
      <c r="GK338">
        <v>924</v>
      </c>
      <c r="GL338">
        <v>446</v>
      </c>
      <c r="GM338">
        <v>615</v>
      </c>
      <c r="GN338">
        <v>474</v>
      </c>
      <c r="GO338">
        <v>929</v>
      </c>
      <c r="GP338">
        <v>779</v>
      </c>
      <c r="GQ338">
        <v>677</v>
      </c>
      <c r="GR338">
        <v>242</v>
      </c>
      <c r="GS338" s="18">
        <v>814</v>
      </c>
      <c r="GT338" s="14">
        <v>4978</v>
      </c>
      <c r="GU338" s="15">
        <v>8846</v>
      </c>
      <c r="GV338" s="15">
        <v>4527</v>
      </c>
      <c r="GW338" s="15">
        <v>5970</v>
      </c>
      <c r="GX338" s="15">
        <v>6920</v>
      </c>
      <c r="GY338" s="15">
        <v>8433</v>
      </c>
      <c r="GZ338" s="15">
        <v>2624</v>
      </c>
      <c r="HA338" s="15">
        <v>5775</v>
      </c>
      <c r="HB338" s="15">
        <v>7548</v>
      </c>
      <c r="HC338" s="15">
        <v>7513</v>
      </c>
      <c r="HD338" s="15">
        <v>2730</v>
      </c>
      <c r="HE338" s="15">
        <v>7546</v>
      </c>
      <c r="HF338" s="15">
        <v>8170</v>
      </c>
      <c r="HG338" s="15">
        <v>6003</v>
      </c>
      <c r="HH338" s="15">
        <v>787</v>
      </c>
      <c r="HI338" s="15">
        <v>7244</v>
      </c>
      <c r="HJ338" s="15">
        <v>5978</v>
      </c>
      <c r="HK338" s="15">
        <v>7074</v>
      </c>
      <c r="HL338" s="15">
        <v>8611</v>
      </c>
      <c r="HM338" s="15">
        <v>9669</v>
      </c>
      <c r="HN338" s="15">
        <v>3601</v>
      </c>
      <c r="HO338" s="15">
        <v>7403</v>
      </c>
      <c r="HP338" s="15">
        <v>8186</v>
      </c>
      <c r="HQ338" s="15">
        <v>1980</v>
      </c>
      <c r="HR338" s="15">
        <v>8745</v>
      </c>
      <c r="HS338" s="15">
        <v>7653</v>
      </c>
      <c r="HT338" s="15">
        <v>2440</v>
      </c>
      <c r="HU338" s="15">
        <v>8002</v>
      </c>
      <c r="HV338" s="15">
        <v>2043</v>
      </c>
      <c r="HW338" s="15">
        <v>1683</v>
      </c>
      <c r="HX338" s="15">
        <v>3467</v>
      </c>
      <c r="HY338" s="15">
        <v>9548</v>
      </c>
      <c r="HZ338" s="15">
        <v>1253</v>
      </c>
      <c r="IA338" s="15">
        <v>7345</v>
      </c>
      <c r="IB338" s="15">
        <v>3346</v>
      </c>
      <c r="IC338" s="15">
        <v>814</v>
      </c>
      <c r="ID338" s="15">
        <v>6376</v>
      </c>
      <c r="IE338" s="15">
        <v>501</v>
      </c>
      <c r="IF338" s="15">
        <v>2392</v>
      </c>
      <c r="IG338" s="15">
        <v>367</v>
      </c>
      <c r="IH338" s="15">
        <v>2318</v>
      </c>
      <c r="II338" s="15">
        <v>7599</v>
      </c>
      <c r="IJ338" s="15">
        <v>9478</v>
      </c>
      <c r="IK338" s="15">
        <v>5940</v>
      </c>
      <c r="IL338" s="15">
        <v>4016</v>
      </c>
      <c r="IM338" s="15">
        <v>3363</v>
      </c>
      <c r="IN338" s="15">
        <v>9740</v>
      </c>
      <c r="IO338" s="15">
        <v>3583</v>
      </c>
      <c r="IP338" s="15">
        <v>1316</v>
      </c>
      <c r="IQ338" s="15">
        <v>3515</v>
      </c>
      <c r="IR338" s="15">
        <v>2077</v>
      </c>
      <c r="IS338" s="15">
        <v>8399</v>
      </c>
      <c r="IT338" s="15">
        <v>8000</v>
      </c>
      <c r="IU338" s="15">
        <v>3944</v>
      </c>
      <c r="IV338" s="15">
        <v>2333</v>
      </c>
      <c r="IW338" s="15">
        <v>5607</v>
      </c>
      <c r="IX338" s="15">
        <v>7385</v>
      </c>
      <c r="IY338" s="15">
        <v>7769</v>
      </c>
      <c r="IZ338" s="15">
        <v>4955</v>
      </c>
      <c r="JA338" s="15">
        <v>3864</v>
      </c>
      <c r="JB338" s="15">
        <v>2862</v>
      </c>
      <c r="JC338" s="15">
        <v>654</v>
      </c>
      <c r="JD338" s="15">
        <v>2101</v>
      </c>
      <c r="JE338" s="15">
        <v>2671</v>
      </c>
      <c r="JF338" s="15">
        <v>6973</v>
      </c>
      <c r="JG338" s="15">
        <v>4075</v>
      </c>
      <c r="JH338" s="15">
        <v>8009</v>
      </c>
      <c r="JI338" s="15">
        <v>802</v>
      </c>
      <c r="JJ338" s="15">
        <v>5257</v>
      </c>
      <c r="JK338" s="15">
        <v>6862</v>
      </c>
      <c r="JL338" s="15">
        <v>8912</v>
      </c>
      <c r="JM338" s="15">
        <v>9842</v>
      </c>
      <c r="JN338" s="15">
        <v>7424</v>
      </c>
      <c r="JO338" s="15">
        <v>4863</v>
      </c>
      <c r="JP338" s="15">
        <v>2852</v>
      </c>
      <c r="JQ338" s="15">
        <v>6345</v>
      </c>
      <c r="JR338" s="15">
        <v>9252</v>
      </c>
      <c r="JS338" s="15">
        <v>275</v>
      </c>
      <c r="JT338" s="15">
        <v>6649</v>
      </c>
      <c r="JU338" s="15">
        <v>5075</v>
      </c>
      <c r="JV338" s="15">
        <v>9426</v>
      </c>
      <c r="JW338" s="15">
        <v>1310</v>
      </c>
      <c r="JX338" s="15">
        <v>5020</v>
      </c>
      <c r="JY338" s="15">
        <v>8241</v>
      </c>
      <c r="JZ338" s="15">
        <v>3268</v>
      </c>
      <c r="KA338" s="15">
        <v>189</v>
      </c>
      <c r="KB338" s="15">
        <v>4987</v>
      </c>
      <c r="KC338" s="15">
        <v>9838</v>
      </c>
      <c r="KD338" s="15">
        <v>555</v>
      </c>
      <c r="KE338" s="15">
        <v>445</v>
      </c>
      <c r="KF338" s="15">
        <v>7798</v>
      </c>
      <c r="KG338" s="15">
        <v>4094</v>
      </c>
      <c r="KH338" s="15">
        <v>3521</v>
      </c>
      <c r="KI338" s="15">
        <v>2686</v>
      </c>
      <c r="KJ338" s="15">
        <v>2713</v>
      </c>
      <c r="KK338" s="15">
        <v>6814</v>
      </c>
      <c r="KL338" s="15">
        <v>8661</v>
      </c>
      <c r="KM338" s="15">
        <v>6582</v>
      </c>
      <c r="KN338" s="15">
        <v>3810</v>
      </c>
      <c r="KO338" s="16">
        <v>5718</v>
      </c>
      <c r="KP338" s="17">
        <v>49593</v>
      </c>
      <c r="KQ338">
        <v>67563</v>
      </c>
      <c r="KR338">
        <v>49528</v>
      </c>
      <c r="KS338">
        <v>53633</v>
      </c>
      <c r="KT338">
        <v>6608</v>
      </c>
      <c r="KU338">
        <v>13784</v>
      </c>
      <c r="KV338">
        <v>34928</v>
      </c>
      <c r="KW338">
        <v>14925</v>
      </c>
      <c r="KX338">
        <v>54678</v>
      </c>
      <c r="KY338">
        <v>90031</v>
      </c>
      <c r="KZ338">
        <v>46250</v>
      </c>
      <c r="LA338">
        <v>49423</v>
      </c>
      <c r="LB338">
        <v>88680</v>
      </c>
      <c r="LC338">
        <v>9754</v>
      </c>
      <c r="LD338">
        <v>28633</v>
      </c>
      <c r="LE338">
        <v>2053</v>
      </c>
      <c r="LF338">
        <v>64196</v>
      </c>
      <c r="LG338">
        <v>26333</v>
      </c>
      <c r="LH338">
        <v>88699</v>
      </c>
      <c r="LI338">
        <v>22368</v>
      </c>
      <c r="LJ338">
        <v>51063</v>
      </c>
      <c r="LK338">
        <v>21290</v>
      </c>
      <c r="LL338">
        <v>54139</v>
      </c>
      <c r="LM338">
        <v>7287</v>
      </c>
      <c r="LN338">
        <v>18472</v>
      </c>
      <c r="LO338">
        <v>82930</v>
      </c>
      <c r="LP338">
        <v>17824</v>
      </c>
      <c r="LQ338">
        <v>58346</v>
      </c>
      <c r="LR338">
        <v>43067</v>
      </c>
      <c r="LS338">
        <v>75594</v>
      </c>
      <c r="LT338">
        <v>10589</v>
      </c>
      <c r="LU338">
        <v>10284</v>
      </c>
      <c r="LV338">
        <v>19960</v>
      </c>
      <c r="LW338">
        <v>41601</v>
      </c>
      <c r="LX338">
        <v>23171</v>
      </c>
      <c r="LY338">
        <v>91635</v>
      </c>
      <c r="LZ338">
        <v>56878</v>
      </c>
      <c r="MA338">
        <v>15141</v>
      </c>
      <c r="MB338">
        <v>24376</v>
      </c>
      <c r="MC338">
        <v>41991</v>
      </c>
      <c r="MD338">
        <v>60997</v>
      </c>
      <c r="ME338">
        <v>14309</v>
      </c>
      <c r="MF338">
        <v>98996</v>
      </c>
      <c r="MG338">
        <v>42016</v>
      </c>
      <c r="MH338">
        <v>8167</v>
      </c>
      <c r="MI338">
        <v>80225</v>
      </c>
      <c r="MJ338">
        <v>50172</v>
      </c>
      <c r="MK338">
        <v>16688</v>
      </c>
      <c r="ML338">
        <v>9641</v>
      </c>
      <c r="MM338">
        <v>82418</v>
      </c>
      <c r="MN338">
        <v>32060</v>
      </c>
      <c r="MO338">
        <v>30319</v>
      </c>
      <c r="MP338">
        <v>58385</v>
      </c>
      <c r="MQ338">
        <v>10048</v>
      </c>
      <c r="MR338">
        <v>78844</v>
      </c>
      <c r="MS338">
        <v>7138</v>
      </c>
      <c r="MT338">
        <v>77057</v>
      </c>
      <c r="MU338">
        <v>91446</v>
      </c>
      <c r="MV338">
        <v>64186</v>
      </c>
      <c r="MW338">
        <v>18318</v>
      </c>
      <c r="MX338">
        <v>37655</v>
      </c>
      <c r="MY338">
        <v>98341</v>
      </c>
      <c r="MZ338">
        <v>2765</v>
      </c>
      <c r="NA338">
        <v>82961</v>
      </c>
      <c r="NB338">
        <v>87776</v>
      </c>
      <c r="NC338">
        <v>65702</v>
      </c>
      <c r="ND338">
        <v>50197</v>
      </c>
      <c r="NE338">
        <v>42472</v>
      </c>
      <c r="NF338">
        <v>70430</v>
      </c>
      <c r="NG338">
        <v>43285</v>
      </c>
      <c r="NH338">
        <v>88453</v>
      </c>
      <c r="NI338">
        <v>20020</v>
      </c>
      <c r="NJ338">
        <v>27442</v>
      </c>
      <c r="NK338">
        <v>53796</v>
      </c>
      <c r="NL338">
        <v>81481</v>
      </c>
      <c r="NM338">
        <v>87296</v>
      </c>
      <c r="NN338">
        <v>69704</v>
      </c>
      <c r="NO338">
        <v>63163</v>
      </c>
      <c r="NP338">
        <v>89432</v>
      </c>
      <c r="NQ338">
        <v>44906</v>
      </c>
      <c r="NR338">
        <v>87108</v>
      </c>
      <c r="NS338">
        <v>72848</v>
      </c>
      <c r="NT338">
        <v>89566</v>
      </c>
      <c r="NU338">
        <v>24692</v>
      </c>
      <c r="NV338">
        <v>39562</v>
      </c>
      <c r="NW338">
        <v>35723</v>
      </c>
      <c r="NX338">
        <v>17938</v>
      </c>
      <c r="NY338">
        <v>51740</v>
      </c>
      <c r="NZ338">
        <v>20817</v>
      </c>
      <c r="OA338">
        <v>98367</v>
      </c>
      <c r="OB338">
        <v>47396</v>
      </c>
      <c r="OC338">
        <v>1031</v>
      </c>
      <c r="OD338">
        <v>60422</v>
      </c>
      <c r="OE338">
        <v>81035</v>
      </c>
      <c r="OF338">
        <v>51196</v>
      </c>
      <c r="OG338">
        <v>56712</v>
      </c>
      <c r="OH338">
        <v>11739</v>
      </c>
      <c r="OI338">
        <v>22822</v>
      </c>
      <c r="OJ338">
        <v>32426</v>
      </c>
      <c r="OK338" s="18">
        <v>36991</v>
      </c>
      <c r="OL338" s="14">
        <v>194101</v>
      </c>
      <c r="OM338" s="15">
        <v>922902</v>
      </c>
      <c r="ON338" s="15">
        <v>5576</v>
      </c>
      <c r="OO338" s="15">
        <v>494578</v>
      </c>
      <c r="OP338" s="15">
        <v>836019</v>
      </c>
      <c r="OQ338" s="15">
        <v>465025</v>
      </c>
      <c r="OR338" s="15">
        <v>183889</v>
      </c>
      <c r="OS338" s="15">
        <v>498791</v>
      </c>
      <c r="OT338" s="15">
        <v>381725</v>
      </c>
      <c r="OU338" s="15">
        <v>715730</v>
      </c>
      <c r="OV338" s="15">
        <v>470033</v>
      </c>
      <c r="OW338" s="15">
        <v>860794</v>
      </c>
      <c r="OX338" s="15">
        <v>102707</v>
      </c>
      <c r="OY338" s="15">
        <v>415477</v>
      </c>
      <c r="OZ338" s="15">
        <v>478891</v>
      </c>
      <c r="PA338" s="15">
        <v>143629</v>
      </c>
      <c r="PB338" s="15">
        <v>825559</v>
      </c>
      <c r="PC338" s="15">
        <v>314801</v>
      </c>
      <c r="PD338" s="15">
        <v>204756</v>
      </c>
      <c r="PE338" s="15">
        <v>856897</v>
      </c>
      <c r="PF338" s="15">
        <v>434217</v>
      </c>
      <c r="PG338" s="15">
        <v>179749</v>
      </c>
      <c r="PH338" s="15">
        <v>255935</v>
      </c>
      <c r="PI338" s="15">
        <v>903392</v>
      </c>
      <c r="PJ338" s="15">
        <v>26940</v>
      </c>
      <c r="PK338" s="15">
        <v>877534</v>
      </c>
      <c r="PL338" s="15">
        <v>416688</v>
      </c>
      <c r="PM338" s="15">
        <v>447522</v>
      </c>
      <c r="PN338" s="15">
        <v>804087</v>
      </c>
      <c r="PO338" s="15">
        <v>926438</v>
      </c>
      <c r="PP338" s="15">
        <v>76154</v>
      </c>
      <c r="PQ338" s="15">
        <v>554113</v>
      </c>
      <c r="PR338" s="15">
        <v>285378</v>
      </c>
      <c r="PS338" s="15">
        <v>627785</v>
      </c>
      <c r="PT338" s="15">
        <v>710584</v>
      </c>
      <c r="PU338" s="15">
        <v>285217</v>
      </c>
      <c r="PV338" s="15">
        <v>378713</v>
      </c>
      <c r="PW338" s="15">
        <v>440478</v>
      </c>
      <c r="PX338" s="15">
        <v>905362</v>
      </c>
      <c r="PY338" s="15">
        <v>341861</v>
      </c>
      <c r="PZ338" s="15">
        <v>728585</v>
      </c>
      <c r="QA338" s="15">
        <v>932357</v>
      </c>
      <c r="QB338" s="15">
        <v>350348</v>
      </c>
      <c r="QC338" s="15">
        <v>573871</v>
      </c>
      <c r="QD338" s="15">
        <v>447261</v>
      </c>
      <c r="QE338" s="15">
        <v>714215</v>
      </c>
      <c r="QF338" s="15">
        <v>462</v>
      </c>
      <c r="QG338" s="15">
        <v>955432</v>
      </c>
      <c r="QH338" s="15">
        <v>814581</v>
      </c>
      <c r="QI338" s="15">
        <v>272740</v>
      </c>
      <c r="QJ338" s="15">
        <v>903560</v>
      </c>
      <c r="QK338" s="15">
        <v>394246</v>
      </c>
      <c r="QL338" s="15">
        <v>644127</v>
      </c>
      <c r="QM338" s="15">
        <v>387390</v>
      </c>
      <c r="QN338" s="15">
        <v>552442</v>
      </c>
      <c r="QO338" s="15">
        <v>241929</v>
      </c>
      <c r="QP338" s="15">
        <v>524710</v>
      </c>
      <c r="QQ338" s="15">
        <v>649902</v>
      </c>
      <c r="QR338" s="15">
        <v>266576</v>
      </c>
      <c r="QS338" s="15">
        <v>513533</v>
      </c>
      <c r="QT338" s="15">
        <v>812832</v>
      </c>
      <c r="QU338" s="15">
        <v>848691</v>
      </c>
      <c r="QV338" s="15">
        <v>887746</v>
      </c>
      <c r="QW338" s="15">
        <v>717061</v>
      </c>
      <c r="QX338" s="15">
        <v>831576</v>
      </c>
      <c r="QY338" s="15">
        <v>10898</v>
      </c>
      <c r="QZ338" s="15">
        <v>895528</v>
      </c>
      <c r="RA338" s="15">
        <v>942637</v>
      </c>
      <c r="RB338" s="15">
        <v>798388</v>
      </c>
      <c r="RC338" s="15">
        <v>668614</v>
      </c>
      <c r="RD338" s="15">
        <v>762780</v>
      </c>
      <c r="RE338" s="15">
        <v>751170</v>
      </c>
      <c r="RF338" s="15">
        <v>126094</v>
      </c>
      <c r="RG338" s="15">
        <v>374311</v>
      </c>
      <c r="RH338" s="15">
        <v>585230</v>
      </c>
      <c r="RI338" s="15">
        <v>872102</v>
      </c>
      <c r="RJ338" s="15">
        <v>288815</v>
      </c>
      <c r="RK338" s="15">
        <v>905072</v>
      </c>
      <c r="RL338" s="15">
        <v>617266</v>
      </c>
      <c r="RM338" s="15">
        <v>922881</v>
      </c>
      <c r="RN338" s="15">
        <v>233410</v>
      </c>
      <c r="RO338" s="15">
        <v>979805</v>
      </c>
      <c r="RP338" s="15">
        <v>547777</v>
      </c>
      <c r="RQ338" s="15">
        <v>650866</v>
      </c>
      <c r="RR338" s="15">
        <v>440273</v>
      </c>
      <c r="RS338" s="15">
        <v>695303</v>
      </c>
      <c r="RT338" s="15">
        <v>2867</v>
      </c>
      <c r="RU338" s="15">
        <v>848423</v>
      </c>
      <c r="RV338" s="15">
        <v>858861</v>
      </c>
      <c r="RW338" s="15">
        <v>233670</v>
      </c>
      <c r="RX338" s="15">
        <v>908763</v>
      </c>
      <c r="RY338" s="15">
        <v>819294</v>
      </c>
      <c r="RZ338" s="15">
        <v>578962</v>
      </c>
      <c r="SA338" s="15">
        <v>593593</v>
      </c>
      <c r="SB338" s="15">
        <v>333899</v>
      </c>
      <c r="SC338" s="15">
        <v>925688</v>
      </c>
      <c r="SD338" s="15">
        <v>148410</v>
      </c>
      <c r="SE338" s="15">
        <v>611398</v>
      </c>
      <c r="SF338" s="15">
        <v>171784</v>
      </c>
      <c r="SG338" s="16">
        <v>116096</v>
      </c>
      <c r="SH338" s="17">
        <v>9136444</v>
      </c>
      <c r="SI338">
        <v>6551300</v>
      </c>
      <c r="SJ338">
        <v>480418</v>
      </c>
      <c r="SK338">
        <v>80282</v>
      </c>
      <c r="SL338">
        <v>6624094</v>
      </c>
      <c r="SM338">
        <v>4651338</v>
      </c>
      <c r="SN338">
        <v>3430805</v>
      </c>
      <c r="SO338">
        <v>6962384</v>
      </c>
      <c r="SP338">
        <v>514488</v>
      </c>
      <c r="SQ338">
        <v>7246498</v>
      </c>
      <c r="SR338">
        <v>5956916</v>
      </c>
      <c r="SS338">
        <v>686707</v>
      </c>
      <c r="ST338">
        <v>2186701</v>
      </c>
      <c r="SU338">
        <v>6262328</v>
      </c>
      <c r="SV338">
        <v>3297448</v>
      </c>
      <c r="SW338">
        <v>8947959</v>
      </c>
      <c r="SX338">
        <v>129799</v>
      </c>
      <c r="SY338">
        <v>3863754</v>
      </c>
      <c r="SZ338">
        <v>5063711</v>
      </c>
      <c r="TA338">
        <v>3598859</v>
      </c>
      <c r="TB338">
        <v>7889222</v>
      </c>
      <c r="TC338">
        <v>5512604</v>
      </c>
      <c r="TD338">
        <v>5097019</v>
      </c>
      <c r="TE338">
        <v>1057704</v>
      </c>
      <c r="TF338">
        <v>9379605</v>
      </c>
      <c r="TG338">
        <v>4959850</v>
      </c>
      <c r="TH338">
        <v>4291981</v>
      </c>
      <c r="TI338">
        <v>6343502</v>
      </c>
      <c r="TJ338">
        <v>3353954</v>
      </c>
      <c r="TK338">
        <v>7719363</v>
      </c>
      <c r="TL338">
        <v>8326455</v>
      </c>
      <c r="TM338">
        <v>4843637</v>
      </c>
      <c r="TN338">
        <v>6701016</v>
      </c>
      <c r="TO338">
        <v>1758613</v>
      </c>
      <c r="TP338">
        <v>4304933</v>
      </c>
      <c r="TQ338">
        <v>9874836</v>
      </c>
      <c r="TR338">
        <v>1381835</v>
      </c>
      <c r="TS338">
        <v>2434892</v>
      </c>
      <c r="TT338">
        <v>2982650</v>
      </c>
      <c r="TU338">
        <v>4386993</v>
      </c>
      <c r="TV338">
        <v>7333764</v>
      </c>
      <c r="TW338">
        <v>8932531</v>
      </c>
      <c r="TX338">
        <v>7811980</v>
      </c>
      <c r="TY338">
        <v>821943</v>
      </c>
      <c r="TZ338">
        <v>2028359</v>
      </c>
      <c r="UA338">
        <v>3615874</v>
      </c>
      <c r="UB338">
        <v>7021784</v>
      </c>
      <c r="UC338">
        <v>3836774</v>
      </c>
      <c r="UD338">
        <v>1338903</v>
      </c>
      <c r="UE338">
        <v>395832</v>
      </c>
      <c r="UF338">
        <v>6582609</v>
      </c>
      <c r="UG338">
        <v>6637410</v>
      </c>
      <c r="UH338">
        <v>6759422</v>
      </c>
      <c r="UI338">
        <v>2607589</v>
      </c>
      <c r="UJ338">
        <v>2278508</v>
      </c>
      <c r="UK338">
        <v>7913920</v>
      </c>
      <c r="UL338">
        <v>3104286</v>
      </c>
      <c r="UM338">
        <v>7227512</v>
      </c>
      <c r="UN338">
        <v>2599252</v>
      </c>
      <c r="UO338">
        <v>7897466</v>
      </c>
      <c r="UP338">
        <v>9569408</v>
      </c>
      <c r="UQ338">
        <v>9346941</v>
      </c>
      <c r="UR338">
        <v>4187349</v>
      </c>
      <c r="US338">
        <v>8764589</v>
      </c>
      <c r="UT338">
        <v>8093123</v>
      </c>
      <c r="UU338">
        <v>5123545</v>
      </c>
      <c r="UV338">
        <v>5500752</v>
      </c>
      <c r="UW338">
        <v>5009818</v>
      </c>
      <c r="UX338">
        <v>955739</v>
      </c>
      <c r="UY338">
        <v>902400</v>
      </c>
      <c r="UZ338">
        <v>4525091</v>
      </c>
      <c r="VA338">
        <v>3412741</v>
      </c>
      <c r="VB338">
        <v>6338564</v>
      </c>
      <c r="VC338">
        <v>871372</v>
      </c>
      <c r="VD338">
        <v>8528123</v>
      </c>
      <c r="VE338">
        <v>2517384</v>
      </c>
      <c r="VF338">
        <v>5229848</v>
      </c>
      <c r="VG338">
        <v>1246499</v>
      </c>
      <c r="VH338">
        <v>1945599</v>
      </c>
      <c r="VI338">
        <v>2576679</v>
      </c>
      <c r="VJ338">
        <v>7872035</v>
      </c>
      <c r="VK338">
        <v>7448021</v>
      </c>
      <c r="VL338">
        <v>8622055</v>
      </c>
      <c r="VM338">
        <v>1072601</v>
      </c>
      <c r="VN338">
        <v>3811504</v>
      </c>
      <c r="VO338">
        <v>9881019</v>
      </c>
      <c r="VP338">
        <v>909764</v>
      </c>
      <c r="VQ338">
        <v>9731390</v>
      </c>
      <c r="VR338">
        <v>2054724</v>
      </c>
      <c r="VS338">
        <v>9799133</v>
      </c>
      <c r="VT338">
        <v>738027</v>
      </c>
      <c r="VU338">
        <v>4731855</v>
      </c>
      <c r="VV338">
        <v>6542851</v>
      </c>
      <c r="VW338">
        <v>9604861</v>
      </c>
      <c r="VX338">
        <v>6099446</v>
      </c>
      <c r="VY338">
        <v>1128313</v>
      </c>
      <c r="VZ338">
        <v>5596863</v>
      </c>
      <c r="WA338">
        <v>4059949</v>
      </c>
      <c r="WB338">
        <v>3392073</v>
      </c>
      <c r="WC338" s="18">
        <v>2425084</v>
      </c>
      <c r="WD338" s="14">
        <v>52422193</v>
      </c>
      <c r="WE338" s="15">
        <v>48862796</v>
      </c>
      <c r="WF338" s="15">
        <v>93810419</v>
      </c>
      <c r="WG338" s="15">
        <v>11043347</v>
      </c>
      <c r="WH338" s="15">
        <v>53634638</v>
      </c>
      <c r="WI338" s="15">
        <v>98706148</v>
      </c>
      <c r="WJ338" s="15">
        <v>36277183</v>
      </c>
      <c r="WK338" s="15">
        <v>79957593</v>
      </c>
      <c r="WL338" s="15">
        <v>44285755</v>
      </c>
      <c r="WM338" s="15">
        <v>81350984</v>
      </c>
      <c r="WN338" s="15">
        <v>38740836</v>
      </c>
      <c r="WO338" s="15">
        <v>23216676</v>
      </c>
      <c r="WP338" s="15">
        <v>49733081</v>
      </c>
      <c r="WQ338" s="15">
        <v>28330617</v>
      </c>
      <c r="WR338" s="15">
        <v>17932727</v>
      </c>
      <c r="WS338" s="15">
        <v>46993651</v>
      </c>
      <c r="WT338" s="15">
        <v>81736674</v>
      </c>
      <c r="WU338" s="15">
        <v>8409013</v>
      </c>
      <c r="WV338" s="15">
        <v>12429742</v>
      </c>
      <c r="WW338" s="15">
        <v>52551961</v>
      </c>
      <c r="WX338" s="15">
        <v>83853816</v>
      </c>
      <c r="WY338" s="15">
        <v>17882316</v>
      </c>
      <c r="WZ338" s="15">
        <v>30222518</v>
      </c>
      <c r="XA338" s="15">
        <v>40999484</v>
      </c>
      <c r="XB338" s="15">
        <v>53980984</v>
      </c>
      <c r="XC338" s="15">
        <v>87443856</v>
      </c>
      <c r="XD338" s="15">
        <v>94746396</v>
      </c>
      <c r="XE338" s="15">
        <v>11439884</v>
      </c>
      <c r="XF338" s="15">
        <v>24988163</v>
      </c>
      <c r="XG338" s="15">
        <v>5945309</v>
      </c>
      <c r="XH338" s="15">
        <v>20118881</v>
      </c>
      <c r="XI338" s="15">
        <v>75031494</v>
      </c>
      <c r="XJ338" s="15">
        <v>41200503</v>
      </c>
      <c r="XK338" s="15">
        <v>58195201</v>
      </c>
      <c r="XL338" s="15">
        <v>18803612</v>
      </c>
      <c r="XM338" s="15">
        <v>74353238</v>
      </c>
      <c r="XN338" s="15">
        <v>61205357</v>
      </c>
      <c r="XO338" s="15">
        <v>25564521</v>
      </c>
      <c r="XP338" s="15">
        <v>81128746</v>
      </c>
      <c r="XQ338" s="15">
        <v>36907893</v>
      </c>
      <c r="XR338" s="15">
        <v>68920295</v>
      </c>
      <c r="XS338" s="15">
        <v>77319239</v>
      </c>
      <c r="XT338" s="15">
        <v>3752167</v>
      </c>
      <c r="XU338" s="15">
        <v>35349802</v>
      </c>
      <c r="XV338" s="15">
        <v>13957040</v>
      </c>
      <c r="XW338" s="15">
        <v>56620397</v>
      </c>
      <c r="XX338" s="15">
        <v>52565912</v>
      </c>
      <c r="XY338" s="15">
        <v>66796433</v>
      </c>
      <c r="XZ338" s="15">
        <v>80940855</v>
      </c>
      <c r="YA338" s="15">
        <v>56039680</v>
      </c>
      <c r="YB338" s="15">
        <v>63294830</v>
      </c>
      <c r="YC338" s="15">
        <v>98149619</v>
      </c>
      <c r="YD338" s="15">
        <v>33933250</v>
      </c>
      <c r="YE338" s="15">
        <v>32269086</v>
      </c>
      <c r="YF338" s="15">
        <v>39269913</v>
      </c>
      <c r="YG338" s="15">
        <v>82952279</v>
      </c>
      <c r="YH338" s="15">
        <v>1031251</v>
      </c>
      <c r="YI338" s="15">
        <v>42669831</v>
      </c>
      <c r="YJ338" s="15">
        <v>76474017</v>
      </c>
      <c r="YK338" s="15">
        <v>83869915</v>
      </c>
      <c r="YL338" s="15">
        <v>16881846</v>
      </c>
      <c r="YM338" s="15">
        <v>47474550</v>
      </c>
      <c r="YN338" s="15">
        <v>74218537</v>
      </c>
      <c r="YO338" s="15">
        <v>25661662</v>
      </c>
      <c r="YP338" s="15">
        <v>16131178</v>
      </c>
      <c r="YQ338" s="15">
        <v>43840601</v>
      </c>
      <c r="YR338" s="15">
        <v>78825375</v>
      </c>
      <c r="YS338" s="15">
        <v>53188753</v>
      </c>
      <c r="YT338" s="15">
        <v>32701088</v>
      </c>
      <c r="YU338" s="15">
        <v>49210502</v>
      </c>
      <c r="YV338" s="15">
        <v>37486526</v>
      </c>
      <c r="YW338" s="15">
        <v>58588471</v>
      </c>
      <c r="YX338" s="15">
        <v>41031232</v>
      </c>
      <c r="YY338" s="15">
        <v>40660197</v>
      </c>
      <c r="YZ338" s="15">
        <v>76358078</v>
      </c>
      <c r="ZA338" s="15">
        <v>14322237</v>
      </c>
      <c r="ZB338" s="15">
        <v>24414789</v>
      </c>
      <c r="ZC338" s="15">
        <v>2800591</v>
      </c>
      <c r="ZD338" s="15">
        <v>47891376</v>
      </c>
      <c r="ZE338" s="15">
        <v>1725937</v>
      </c>
      <c r="ZF338" s="15">
        <v>35959417</v>
      </c>
      <c r="ZG338" s="15">
        <v>13379178</v>
      </c>
      <c r="ZH338" s="15">
        <v>20669303</v>
      </c>
      <c r="ZI338" s="15">
        <v>3743484</v>
      </c>
      <c r="ZJ338" s="15">
        <v>3561782</v>
      </c>
      <c r="ZK338" s="15">
        <v>14930116</v>
      </c>
      <c r="ZL338" s="15">
        <v>98081490</v>
      </c>
      <c r="ZM338" s="15">
        <v>6703152</v>
      </c>
      <c r="ZN338" s="15">
        <v>80398114</v>
      </c>
      <c r="ZO338" s="15">
        <v>97120960</v>
      </c>
      <c r="ZP338" s="15">
        <v>44510981</v>
      </c>
      <c r="ZQ338" s="15">
        <v>96062878</v>
      </c>
      <c r="ZR338" s="15">
        <v>68632371</v>
      </c>
      <c r="ZS338" s="15">
        <v>24952877</v>
      </c>
      <c r="ZT338" s="15">
        <v>24425183</v>
      </c>
      <c r="ZU338" s="15">
        <v>59666041</v>
      </c>
      <c r="ZV338" s="15">
        <v>35330733</v>
      </c>
      <c r="ZW338" s="15">
        <v>6631304</v>
      </c>
      <c r="ZX338" s="15">
        <v>60850066</v>
      </c>
      <c r="ZY338" s="16">
        <v>12173419</v>
      </c>
      <c r="ZZ338" s="17">
        <v>412444111</v>
      </c>
      <c r="AAA338">
        <v>724619395</v>
      </c>
      <c r="AAB338">
        <v>585668266</v>
      </c>
      <c r="AAC338">
        <v>268438635</v>
      </c>
      <c r="AAD338">
        <v>234873511</v>
      </c>
      <c r="AAE338">
        <v>408312339</v>
      </c>
      <c r="AAF338">
        <v>337538877</v>
      </c>
      <c r="AAG338">
        <v>308139444</v>
      </c>
      <c r="AAH338">
        <v>394728291</v>
      </c>
      <c r="AAI338">
        <v>470380034</v>
      </c>
      <c r="AAJ338">
        <v>697823580</v>
      </c>
      <c r="AAK338">
        <v>383652959</v>
      </c>
      <c r="AAL338">
        <v>335082999</v>
      </c>
      <c r="AAM338">
        <v>259899831</v>
      </c>
      <c r="AAN338">
        <v>836167661</v>
      </c>
      <c r="AAO338">
        <v>33335638</v>
      </c>
      <c r="AAP338">
        <v>823999807</v>
      </c>
      <c r="AAQ338">
        <v>199450265</v>
      </c>
      <c r="AAR338">
        <v>331743139</v>
      </c>
      <c r="AAS338">
        <v>140267208</v>
      </c>
      <c r="AAT338">
        <v>204495472</v>
      </c>
      <c r="AAU338">
        <v>973092870</v>
      </c>
      <c r="AAV338">
        <v>143976368</v>
      </c>
      <c r="AAW338">
        <v>489943097</v>
      </c>
      <c r="AAX338">
        <v>385802024</v>
      </c>
      <c r="AAY338">
        <v>597108885</v>
      </c>
      <c r="AAZ338">
        <v>438816715</v>
      </c>
      <c r="ABA338">
        <v>750465586</v>
      </c>
      <c r="ABB338">
        <v>555034438</v>
      </c>
      <c r="ABC338">
        <v>810209815</v>
      </c>
      <c r="ABD338">
        <v>51873590</v>
      </c>
      <c r="ABE338">
        <v>406940906</v>
      </c>
      <c r="ABF338">
        <v>863664147</v>
      </c>
      <c r="ABG338">
        <v>381821127</v>
      </c>
      <c r="ABH338">
        <v>10296008</v>
      </c>
      <c r="ABI338">
        <v>719537913</v>
      </c>
      <c r="ABJ338">
        <v>913741280</v>
      </c>
      <c r="ABK338">
        <v>931831623</v>
      </c>
      <c r="ABL338">
        <v>925757339</v>
      </c>
      <c r="ABM338">
        <v>107975005</v>
      </c>
      <c r="ABN338">
        <v>390728526</v>
      </c>
      <c r="ABO338">
        <v>820291400</v>
      </c>
      <c r="ABP338">
        <v>432493292</v>
      </c>
      <c r="ABQ338">
        <v>523859113</v>
      </c>
      <c r="ABR338">
        <v>397582632</v>
      </c>
      <c r="ABS338">
        <v>220597310</v>
      </c>
      <c r="ABT338">
        <v>368700232</v>
      </c>
      <c r="ABU338">
        <v>524507280</v>
      </c>
      <c r="ABV338">
        <v>409087551</v>
      </c>
      <c r="ABW338">
        <v>328391632</v>
      </c>
      <c r="ABX338">
        <v>667515796</v>
      </c>
      <c r="ABY338">
        <v>269534252</v>
      </c>
      <c r="ABZ338">
        <v>367690150</v>
      </c>
      <c r="ACA338">
        <v>682187731</v>
      </c>
      <c r="ACB338">
        <v>645958288</v>
      </c>
      <c r="ACC338">
        <v>13524490</v>
      </c>
      <c r="ACD338">
        <v>335890152</v>
      </c>
      <c r="ACE338">
        <v>389529236</v>
      </c>
      <c r="ACF338">
        <v>475092223</v>
      </c>
      <c r="ACG338">
        <v>370967635</v>
      </c>
      <c r="ACH338">
        <v>84750716</v>
      </c>
      <c r="ACI338">
        <v>207428164</v>
      </c>
      <c r="ACJ338">
        <v>691357175</v>
      </c>
      <c r="ACK338">
        <v>104934170</v>
      </c>
      <c r="ACL338">
        <v>961211752</v>
      </c>
      <c r="ACM338">
        <v>12075415</v>
      </c>
      <c r="ACN338">
        <v>682035269</v>
      </c>
      <c r="ACO338">
        <v>968644437</v>
      </c>
      <c r="ACP338">
        <v>30866828</v>
      </c>
      <c r="ACQ338">
        <v>704597279</v>
      </c>
      <c r="ACR338">
        <v>2331384</v>
      </c>
      <c r="ACS338">
        <v>381907918</v>
      </c>
      <c r="ACT338">
        <v>139726151</v>
      </c>
      <c r="ACU338">
        <v>941729870</v>
      </c>
      <c r="ACV338">
        <v>676899154</v>
      </c>
      <c r="ACW338">
        <v>623548969</v>
      </c>
      <c r="ACX338">
        <v>938449466</v>
      </c>
      <c r="ACY338">
        <v>972844734</v>
      </c>
      <c r="ACZ338">
        <v>486363075</v>
      </c>
      <c r="ADA338">
        <v>943393499</v>
      </c>
      <c r="ADB338">
        <v>11138751</v>
      </c>
      <c r="ADC338">
        <v>900412487</v>
      </c>
      <c r="ADD338">
        <v>257461992</v>
      </c>
      <c r="ADE338">
        <v>924248992</v>
      </c>
      <c r="ADF338">
        <v>895425236</v>
      </c>
      <c r="ADG338">
        <v>680065604</v>
      </c>
      <c r="ADH338">
        <v>592004638</v>
      </c>
      <c r="ADI338">
        <v>858622008</v>
      </c>
      <c r="ADJ338">
        <v>713275111</v>
      </c>
      <c r="ADK338">
        <v>488004038</v>
      </c>
      <c r="ADL338">
        <v>415861360</v>
      </c>
      <c r="ADM338">
        <v>276951999</v>
      </c>
      <c r="ADN338">
        <v>622116043</v>
      </c>
      <c r="ADO338">
        <v>488094845</v>
      </c>
      <c r="ADP338">
        <v>93449205</v>
      </c>
      <c r="ADQ338">
        <v>406195950</v>
      </c>
      <c r="ADR338">
        <v>275274750</v>
      </c>
      <c r="ADS338">
        <v>229715745</v>
      </c>
      <c r="ADT338">
        <v>208257869</v>
      </c>
      <c r="ADU338" s="18">
        <v>735206915</v>
      </c>
    </row>
    <row r="339" spans="1:801" hidden="1" x14ac:dyDescent="0.2">
      <c r="A339" s="2"/>
      <c r="B339" s="14">
        <v>87</v>
      </c>
      <c r="C339" s="15">
        <v>33</v>
      </c>
      <c r="D339" s="15">
        <v>81</v>
      </c>
      <c r="E339" s="15">
        <v>67</v>
      </c>
      <c r="F339" s="15">
        <v>49</v>
      </c>
      <c r="G339" s="15">
        <v>40</v>
      </c>
      <c r="H339" s="15">
        <v>67</v>
      </c>
      <c r="I339" s="15">
        <v>10</v>
      </c>
      <c r="J339" s="15">
        <v>70</v>
      </c>
      <c r="K339" s="15">
        <v>94</v>
      </c>
      <c r="L339" s="15">
        <v>84</v>
      </c>
      <c r="M339" s="15">
        <v>5</v>
      </c>
      <c r="N339" s="15">
        <v>41</v>
      </c>
      <c r="O339" s="15">
        <v>91</v>
      </c>
      <c r="P339" s="15">
        <v>80</v>
      </c>
      <c r="Q339" s="15">
        <v>66</v>
      </c>
      <c r="R339" s="15">
        <v>17</v>
      </c>
      <c r="S339" s="15">
        <v>98</v>
      </c>
      <c r="T339" s="15">
        <v>60</v>
      </c>
      <c r="U339" s="15">
        <v>9</v>
      </c>
      <c r="V339" s="15">
        <v>62</v>
      </c>
      <c r="W339" s="15">
        <v>61</v>
      </c>
      <c r="X339" s="15">
        <v>96</v>
      </c>
      <c r="Y339" s="15">
        <v>23</v>
      </c>
      <c r="Z339" s="15">
        <v>79</v>
      </c>
      <c r="AA339" s="15">
        <v>59</v>
      </c>
      <c r="AB339" s="15">
        <v>79</v>
      </c>
      <c r="AC339" s="15">
        <v>98</v>
      </c>
      <c r="AD339" s="15">
        <v>85</v>
      </c>
      <c r="AE339" s="15">
        <v>80</v>
      </c>
      <c r="AF339" s="15">
        <v>20</v>
      </c>
      <c r="AG339" s="15">
        <v>41</v>
      </c>
      <c r="AH339" s="15">
        <v>41</v>
      </c>
      <c r="AI339" s="15">
        <v>13</v>
      </c>
      <c r="AJ339" s="15">
        <v>15</v>
      </c>
      <c r="AK339" s="15">
        <v>24</v>
      </c>
      <c r="AL339" s="15">
        <v>61</v>
      </c>
      <c r="AM339" s="15">
        <v>58</v>
      </c>
      <c r="AN339" s="15">
        <v>42</v>
      </c>
      <c r="AO339" s="15">
        <v>7</v>
      </c>
      <c r="AP339" s="15">
        <v>44</v>
      </c>
      <c r="AQ339" s="15">
        <v>26</v>
      </c>
      <c r="AR339" s="15">
        <v>42</v>
      </c>
      <c r="AS339" s="15">
        <v>5</v>
      </c>
      <c r="AT339" s="15">
        <v>46</v>
      </c>
      <c r="AU339" s="15">
        <v>52</v>
      </c>
      <c r="AV339" s="15">
        <v>83</v>
      </c>
      <c r="AW339" s="15">
        <v>26</v>
      </c>
      <c r="AX339" s="15">
        <v>88</v>
      </c>
      <c r="AY339" s="15">
        <v>31</v>
      </c>
      <c r="AZ339" s="15">
        <v>46</v>
      </c>
      <c r="BA339" s="15">
        <v>80</v>
      </c>
      <c r="BB339" s="15">
        <v>65</v>
      </c>
      <c r="BC339" s="15">
        <v>29</v>
      </c>
      <c r="BD339" s="15">
        <v>83</v>
      </c>
      <c r="BE339" s="15">
        <v>29</v>
      </c>
      <c r="BF339" s="15">
        <v>52</v>
      </c>
      <c r="BG339" s="15">
        <v>54</v>
      </c>
      <c r="BH339" s="15">
        <v>32</v>
      </c>
      <c r="BI339" s="15">
        <v>95</v>
      </c>
      <c r="BJ339" s="15">
        <v>9</v>
      </c>
      <c r="BK339" s="15">
        <v>39</v>
      </c>
      <c r="BL339" s="15">
        <v>12</v>
      </c>
      <c r="BM339" s="15">
        <v>96</v>
      </c>
      <c r="BN339" s="15">
        <v>66</v>
      </c>
      <c r="BO339" s="15">
        <v>51</v>
      </c>
      <c r="BP339" s="15">
        <v>30</v>
      </c>
      <c r="BQ339" s="15">
        <v>69</v>
      </c>
      <c r="BR339" s="15">
        <v>45</v>
      </c>
      <c r="BS339" s="15">
        <v>34</v>
      </c>
      <c r="BT339" s="15">
        <v>39</v>
      </c>
      <c r="BU339" s="15">
        <v>17</v>
      </c>
      <c r="BV339" s="15">
        <v>30</v>
      </c>
      <c r="BW339" s="15">
        <v>82</v>
      </c>
      <c r="BX339" s="15">
        <v>6</v>
      </c>
      <c r="BY339" s="15">
        <v>9</v>
      </c>
      <c r="BZ339" s="15">
        <v>69</v>
      </c>
      <c r="CA339" s="15">
        <v>15</v>
      </c>
      <c r="CB339" s="15">
        <v>74</v>
      </c>
      <c r="CC339" s="15">
        <v>17</v>
      </c>
      <c r="CD339" s="15">
        <v>22</v>
      </c>
      <c r="CE339" s="15">
        <v>87</v>
      </c>
      <c r="CF339" s="15">
        <v>94</v>
      </c>
      <c r="CG339" s="15">
        <v>2</v>
      </c>
      <c r="CH339" s="15">
        <v>49</v>
      </c>
      <c r="CI339" s="15">
        <v>73</v>
      </c>
      <c r="CJ339" s="15">
        <v>8</v>
      </c>
      <c r="CK339" s="15">
        <v>64</v>
      </c>
      <c r="CL339" s="15">
        <v>97</v>
      </c>
      <c r="CM339" s="15">
        <v>9</v>
      </c>
      <c r="CN339" s="15">
        <v>9</v>
      </c>
      <c r="CO339" s="15">
        <v>34</v>
      </c>
      <c r="CP339" s="15">
        <v>88</v>
      </c>
      <c r="CQ339" s="15">
        <v>5</v>
      </c>
      <c r="CR339" s="15">
        <v>15</v>
      </c>
      <c r="CS339" s="15">
        <v>10</v>
      </c>
      <c r="CT339" s="15">
        <v>93</v>
      </c>
      <c r="CU339" s="15">
        <v>24</v>
      </c>
      <c r="CV339" s="15">
        <v>96</v>
      </c>
      <c r="CW339" s="16">
        <v>30</v>
      </c>
      <c r="CX339" s="17">
        <v>648</v>
      </c>
      <c r="CY339">
        <v>277</v>
      </c>
      <c r="CZ339">
        <v>139</v>
      </c>
      <c r="DA339">
        <v>92</v>
      </c>
      <c r="DB339">
        <v>662</v>
      </c>
      <c r="DC339">
        <v>356</v>
      </c>
      <c r="DD339">
        <v>979</v>
      </c>
      <c r="DE339">
        <v>811</v>
      </c>
      <c r="DF339">
        <v>363</v>
      </c>
      <c r="DG339">
        <v>937</v>
      </c>
      <c r="DH339">
        <v>325</v>
      </c>
      <c r="DI339">
        <v>89</v>
      </c>
      <c r="DJ339">
        <v>388</v>
      </c>
      <c r="DK339">
        <v>111</v>
      </c>
      <c r="DL339">
        <v>551</v>
      </c>
      <c r="DM339">
        <v>59</v>
      </c>
      <c r="DN339">
        <v>259</v>
      </c>
      <c r="DO339">
        <v>675</v>
      </c>
      <c r="DP339">
        <v>862</v>
      </c>
      <c r="DQ339">
        <v>747</v>
      </c>
      <c r="DR339">
        <v>543</v>
      </c>
      <c r="DS339">
        <v>836</v>
      </c>
      <c r="DT339">
        <v>692</v>
      </c>
      <c r="DU339">
        <v>364</v>
      </c>
      <c r="DV339">
        <v>943</v>
      </c>
      <c r="DW339">
        <v>919</v>
      </c>
      <c r="DX339">
        <v>323</v>
      </c>
      <c r="DY339">
        <v>557</v>
      </c>
      <c r="DZ339">
        <v>813</v>
      </c>
      <c r="EA339">
        <v>560</v>
      </c>
      <c r="EB339">
        <v>698</v>
      </c>
      <c r="EC339">
        <v>83</v>
      </c>
      <c r="ED339">
        <v>627</v>
      </c>
      <c r="EE339">
        <v>912</v>
      </c>
      <c r="EF339">
        <v>501</v>
      </c>
      <c r="EG339">
        <v>114</v>
      </c>
      <c r="EH339">
        <v>460</v>
      </c>
      <c r="EI339">
        <v>309</v>
      </c>
      <c r="EJ339">
        <v>764</v>
      </c>
      <c r="EK339">
        <v>2</v>
      </c>
      <c r="EL339">
        <v>945</v>
      </c>
      <c r="EM339">
        <v>909</v>
      </c>
      <c r="EN339">
        <v>262</v>
      </c>
      <c r="EO339">
        <v>184</v>
      </c>
      <c r="EP339">
        <v>191</v>
      </c>
      <c r="EQ339">
        <v>359</v>
      </c>
      <c r="ER339">
        <v>235</v>
      </c>
      <c r="ES339">
        <v>100</v>
      </c>
      <c r="ET339">
        <v>1</v>
      </c>
      <c r="EU339">
        <v>760</v>
      </c>
      <c r="EV339">
        <v>660</v>
      </c>
      <c r="EW339">
        <v>469</v>
      </c>
      <c r="EX339">
        <v>998</v>
      </c>
      <c r="EY339">
        <v>650</v>
      </c>
      <c r="EZ339">
        <v>40</v>
      </c>
      <c r="FA339">
        <v>543</v>
      </c>
      <c r="FB339">
        <v>572</v>
      </c>
      <c r="FC339">
        <v>586</v>
      </c>
      <c r="FD339">
        <v>605</v>
      </c>
      <c r="FE339">
        <v>436</v>
      </c>
      <c r="FF339">
        <v>418</v>
      </c>
      <c r="FG339">
        <v>353</v>
      </c>
      <c r="FH339">
        <v>401</v>
      </c>
      <c r="FI339">
        <v>594</v>
      </c>
      <c r="FJ339">
        <v>396</v>
      </c>
      <c r="FK339">
        <v>555</v>
      </c>
      <c r="FL339">
        <v>997</v>
      </c>
      <c r="FM339">
        <v>541</v>
      </c>
      <c r="FN339">
        <v>779</v>
      </c>
      <c r="FO339">
        <v>604</v>
      </c>
      <c r="FP339">
        <v>27</v>
      </c>
      <c r="FQ339">
        <v>859</v>
      </c>
      <c r="FR339">
        <v>2</v>
      </c>
      <c r="FS339">
        <v>180</v>
      </c>
      <c r="FT339">
        <v>571</v>
      </c>
      <c r="FU339">
        <v>847</v>
      </c>
      <c r="FV339">
        <v>300</v>
      </c>
      <c r="FW339">
        <v>71</v>
      </c>
      <c r="FX339">
        <v>703</v>
      </c>
      <c r="FY339">
        <v>356</v>
      </c>
      <c r="FZ339">
        <v>306</v>
      </c>
      <c r="GA339">
        <v>867</v>
      </c>
      <c r="GB339">
        <v>201</v>
      </c>
      <c r="GC339">
        <v>993</v>
      </c>
      <c r="GD339">
        <v>670</v>
      </c>
      <c r="GE339">
        <v>388</v>
      </c>
      <c r="GF339">
        <v>25</v>
      </c>
      <c r="GG339">
        <v>965</v>
      </c>
      <c r="GH339">
        <v>70</v>
      </c>
      <c r="GI339">
        <v>994</v>
      </c>
      <c r="GJ339">
        <v>875</v>
      </c>
      <c r="GK339">
        <v>138</v>
      </c>
      <c r="GL339">
        <v>339</v>
      </c>
      <c r="GM339">
        <v>816</v>
      </c>
      <c r="GN339">
        <v>721</v>
      </c>
      <c r="GO339">
        <v>7</v>
      </c>
      <c r="GP339">
        <v>2</v>
      </c>
      <c r="GQ339">
        <v>802</v>
      </c>
      <c r="GR339">
        <v>265</v>
      </c>
      <c r="GS339" s="18">
        <v>689</v>
      </c>
      <c r="GT339" s="14">
        <v>264</v>
      </c>
      <c r="GU339" s="15">
        <v>362</v>
      </c>
      <c r="GV339" s="15">
        <v>3355</v>
      </c>
      <c r="GW339" s="15">
        <v>3364</v>
      </c>
      <c r="GX339" s="15">
        <v>2937</v>
      </c>
      <c r="GY339" s="15">
        <v>3128</v>
      </c>
      <c r="GZ339" s="15">
        <v>386</v>
      </c>
      <c r="HA339" s="15">
        <v>4051</v>
      </c>
      <c r="HB339" s="15">
        <v>7089</v>
      </c>
      <c r="HC339" s="15">
        <v>4205</v>
      </c>
      <c r="HD339" s="15">
        <v>6083</v>
      </c>
      <c r="HE339" s="15">
        <v>8033</v>
      </c>
      <c r="HF339" s="15">
        <v>1879</v>
      </c>
      <c r="HG339" s="15">
        <v>4834</v>
      </c>
      <c r="HH339" s="15">
        <v>7126</v>
      </c>
      <c r="HI339" s="15">
        <v>5424</v>
      </c>
      <c r="HJ339" s="15">
        <v>7739</v>
      </c>
      <c r="HK339" s="15">
        <v>9733</v>
      </c>
      <c r="HL339" s="15">
        <v>9809</v>
      </c>
      <c r="HM339" s="15">
        <v>4571</v>
      </c>
      <c r="HN339" s="15">
        <v>9159</v>
      </c>
      <c r="HO339" s="15">
        <v>4721</v>
      </c>
      <c r="HP339" s="15">
        <v>189</v>
      </c>
      <c r="HQ339" s="15">
        <v>5174</v>
      </c>
      <c r="HR339" s="15">
        <v>5120</v>
      </c>
      <c r="HS339" s="15">
        <v>596</v>
      </c>
      <c r="HT339" s="15">
        <v>3960</v>
      </c>
      <c r="HU339" s="15">
        <v>8466</v>
      </c>
      <c r="HV339" s="15">
        <v>608</v>
      </c>
      <c r="HW339" s="15">
        <v>5227</v>
      </c>
      <c r="HX339" s="15">
        <v>2844</v>
      </c>
      <c r="HY339" s="15">
        <v>3851</v>
      </c>
      <c r="HZ339" s="15">
        <v>5391</v>
      </c>
      <c r="IA339" s="15">
        <v>3177</v>
      </c>
      <c r="IB339" s="15">
        <v>6611</v>
      </c>
      <c r="IC339" s="15">
        <v>3571</v>
      </c>
      <c r="ID339" s="15">
        <v>4163</v>
      </c>
      <c r="IE339" s="15">
        <v>8754</v>
      </c>
      <c r="IF339" s="15">
        <v>8496</v>
      </c>
      <c r="IG339" s="15">
        <v>5674</v>
      </c>
      <c r="IH339" s="15">
        <v>4275</v>
      </c>
      <c r="II339" s="15">
        <v>4236</v>
      </c>
      <c r="IJ339" s="15">
        <v>3559</v>
      </c>
      <c r="IK339" s="15">
        <v>1868</v>
      </c>
      <c r="IL339" s="15">
        <v>7718</v>
      </c>
      <c r="IM339" s="15">
        <v>695</v>
      </c>
      <c r="IN339" s="15">
        <v>7304</v>
      </c>
      <c r="IO339" s="15">
        <v>9217</v>
      </c>
      <c r="IP339" s="15">
        <v>8492</v>
      </c>
      <c r="IQ339" s="15">
        <v>7547</v>
      </c>
      <c r="IR339" s="15">
        <v>6635</v>
      </c>
      <c r="IS339" s="15">
        <v>4626</v>
      </c>
      <c r="IT339" s="15">
        <v>9784</v>
      </c>
      <c r="IU339" s="15">
        <v>4444</v>
      </c>
      <c r="IV339" s="15">
        <v>6919</v>
      </c>
      <c r="IW339" s="15">
        <v>589</v>
      </c>
      <c r="IX339" s="15">
        <v>3787</v>
      </c>
      <c r="IY339" s="15">
        <v>9406</v>
      </c>
      <c r="IZ339" s="15">
        <v>2569</v>
      </c>
      <c r="JA339" s="15">
        <v>7709</v>
      </c>
      <c r="JB339" s="15">
        <v>8212</v>
      </c>
      <c r="JC339" s="15">
        <v>8057</v>
      </c>
      <c r="JD339" s="15">
        <v>6180</v>
      </c>
      <c r="JE339" s="15">
        <v>7542</v>
      </c>
      <c r="JF339" s="15">
        <v>3450</v>
      </c>
      <c r="JG339" s="15">
        <v>543</v>
      </c>
      <c r="JH339" s="15">
        <v>9401</v>
      </c>
      <c r="JI339" s="15">
        <v>9764</v>
      </c>
      <c r="JJ339" s="15">
        <v>8787</v>
      </c>
      <c r="JK339" s="15">
        <v>3515</v>
      </c>
      <c r="JL339" s="15">
        <v>4466</v>
      </c>
      <c r="JM339" s="15">
        <v>215</v>
      </c>
      <c r="JN339" s="15">
        <v>7467</v>
      </c>
      <c r="JO339" s="15">
        <v>7174</v>
      </c>
      <c r="JP339" s="15">
        <v>3818</v>
      </c>
      <c r="JQ339" s="15">
        <v>5962</v>
      </c>
      <c r="JR339" s="15">
        <v>7309</v>
      </c>
      <c r="JS339" s="15">
        <v>8839</v>
      </c>
      <c r="JT339" s="15">
        <v>7319</v>
      </c>
      <c r="JU339" s="15">
        <v>3032</v>
      </c>
      <c r="JV339" s="15">
        <v>2918</v>
      </c>
      <c r="JW339" s="15">
        <v>8334</v>
      </c>
      <c r="JX339" s="15">
        <v>958</v>
      </c>
      <c r="JY339" s="15">
        <v>4923</v>
      </c>
      <c r="JZ339" s="15">
        <v>3072</v>
      </c>
      <c r="KA339" s="15">
        <v>2854</v>
      </c>
      <c r="KB339" s="15">
        <v>2881</v>
      </c>
      <c r="KC339" s="15">
        <v>2230</v>
      </c>
      <c r="KD339" s="15">
        <v>3496</v>
      </c>
      <c r="KE339" s="15">
        <v>5935</v>
      </c>
      <c r="KF339" s="15">
        <v>6798</v>
      </c>
      <c r="KG339" s="15">
        <v>7490</v>
      </c>
      <c r="KH339" s="15">
        <v>6035</v>
      </c>
      <c r="KI339" s="15">
        <v>3668</v>
      </c>
      <c r="KJ339" s="15">
        <v>6859</v>
      </c>
      <c r="KK339" s="15">
        <v>3909</v>
      </c>
      <c r="KL339" s="15">
        <v>9008</v>
      </c>
      <c r="KM339" s="15">
        <v>267</v>
      </c>
      <c r="KN339" s="15">
        <v>3524</v>
      </c>
      <c r="KO339" s="16">
        <v>1507</v>
      </c>
      <c r="KP339" s="17">
        <v>60374</v>
      </c>
      <c r="KQ339">
        <v>66651</v>
      </c>
      <c r="KR339">
        <v>67258</v>
      </c>
      <c r="KS339">
        <v>47473</v>
      </c>
      <c r="KT339">
        <v>80750</v>
      </c>
      <c r="KU339">
        <v>66371</v>
      </c>
      <c r="KV339">
        <v>97057</v>
      </c>
      <c r="KW339">
        <v>61329</v>
      </c>
      <c r="KX339">
        <v>18057</v>
      </c>
      <c r="KY339">
        <v>11839</v>
      </c>
      <c r="KZ339">
        <v>25257</v>
      </c>
      <c r="LA339">
        <v>62900</v>
      </c>
      <c r="LB339">
        <v>78682</v>
      </c>
      <c r="LC339">
        <v>24507</v>
      </c>
      <c r="LD339">
        <v>84786</v>
      </c>
      <c r="LE339">
        <v>72066</v>
      </c>
      <c r="LF339">
        <v>33076</v>
      </c>
      <c r="LG339">
        <v>81312</v>
      </c>
      <c r="LH339">
        <v>6503</v>
      </c>
      <c r="LI339">
        <v>67063</v>
      </c>
      <c r="LJ339">
        <v>87279</v>
      </c>
      <c r="LK339">
        <v>62197</v>
      </c>
      <c r="LL339">
        <v>17906</v>
      </c>
      <c r="LM339">
        <v>34414</v>
      </c>
      <c r="LN339">
        <v>60193</v>
      </c>
      <c r="LO339">
        <v>46006</v>
      </c>
      <c r="LP339">
        <v>42663</v>
      </c>
      <c r="LQ339">
        <v>62338</v>
      </c>
      <c r="LR339">
        <v>22707</v>
      </c>
      <c r="LS339">
        <v>75747</v>
      </c>
      <c r="LT339">
        <v>39504</v>
      </c>
      <c r="LU339">
        <v>69445</v>
      </c>
      <c r="LV339">
        <v>41867</v>
      </c>
      <c r="LW339">
        <v>29052</v>
      </c>
      <c r="LX339">
        <v>93985</v>
      </c>
      <c r="LY339">
        <v>5627</v>
      </c>
      <c r="LZ339">
        <v>22484</v>
      </c>
      <c r="MA339">
        <v>95293</v>
      </c>
      <c r="MB339">
        <v>10236</v>
      </c>
      <c r="MC339">
        <v>59618</v>
      </c>
      <c r="MD339">
        <v>52181</v>
      </c>
      <c r="ME339">
        <v>19120</v>
      </c>
      <c r="MF339">
        <v>22830</v>
      </c>
      <c r="MG339">
        <v>52997</v>
      </c>
      <c r="MH339">
        <v>63465</v>
      </c>
      <c r="MI339">
        <v>47322</v>
      </c>
      <c r="MJ339">
        <v>60072</v>
      </c>
      <c r="MK339">
        <v>29968</v>
      </c>
      <c r="ML339">
        <v>25148</v>
      </c>
      <c r="MM339">
        <v>96243</v>
      </c>
      <c r="MN339">
        <v>3739</v>
      </c>
      <c r="MO339">
        <v>16974</v>
      </c>
      <c r="MP339">
        <v>2984</v>
      </c>
      <c r="MQ339">
        <v>61662</v>
      </c>
      <c r="MR339">
        <v>76417</v>
      </c>
      <c r="MS339">
        <v>79852</v>
      </c>
      <c r="MT339">
        <v>14533</v>
      </c>
      <c r="MU339">
        <v>71860</v>
      </c>
      <c r="MV339">
        <v>98798</v>
      </c>
      <c r="MW339">
        <v>36274</v>
      </c>
      <c r="MX339">
        <v>93739</v>
      </c>
      <c r="MY339">
        <v>22444</v>
      </c>
      <c r="MZ339">
        <v>27562</v>
      </c>
      <c r="NA339">
        <v>3145</v>
      </c>
      <c r="NB339">
        <v>55635</v>
      </c>
      <c r="NC339">
        <v>4696</v>
      </c>
      <c r="ND339">
        <v>24015</v>
      </c>
      <c r="NE339">
        <v>65099</v>
      </c>
      <c r="NF339">
        <v>70457</v>
      </c>
      <c r="NG339">
        <v>98263</v>
      </c>
      <c r="NH339">
        <v>35003</v>
      </c>
      <c r="NI339">
        <v>55410</v>
      </c>
      <c r="NJ339">
        <v>38960</v>
      </c>
      <c r="NK339">
        <v>21541</v>
      </c>
      <c r="NL339">
        <v>69655</v>
      </c>
      <c r="NM339">
        <v>94403</v>
      </c>
      <c r="NN339">
        <v>99184</v>
      </c>
      <c r="NO339">
        <v>36849</v>
      </c>
      <c r="NP339">
        <v>36768</v>
      </c>
      <c r="NQ339">
        <v>87217</v>
      </c>
      <c r="NR339">
        <v>988</v>
      </c>
      <c r="NS339">
        <v>55420</v>
      </c>
      <c r="NT339">
        <v>22536</v>
      </c>
      <c r="NU339">
        <v>27611</v>
      </c>
      <c r="NV339">
        <v>41408</v>
      </c>
      <c r="NW339">
        <v>80198</v>
      </c>
      <c r="NX339">
        <v>19371</v>
      </c>
      <c r="NY339">
        <v>45022</v>
      </c>
      <c r="NZ339">
        <v>63271</v>
      </c>
      <c r="OA339">
        <v>90769</v>
      </c>
      <c r="OB339">
        <v>86319</v>
      </c>
      <c r="OC339">
        <v>73925</v>
      </c>
      <c r="OD339">
        <v>70411</v>
      </c>
      <c r="OE339">
        <v>24143</v>
      </c>
      <c r="OF339">
        <v>73324</v>
      </c>
      <c r="OG339">
        <v>5910</v>
      </c>
      <c r="OH339">
        <v>10318</v>
      </c>
      <c r="OI339">
        <v>19383</v>
      </c>
      <c r="OJ339">
        <v>14491</v>
      </c>
      <c r="OK339" s="18">
        <v>40622</v>
      </c>
      <c r="OL339" s="14">
        <v>727611</v>
      </c>
      <c r="OM339" s="15">
        <v>970298</v>
      </c>
      <c r="ON339" s="15">
        <v>358556</v>
      </c>
      <c r="OO339" s="15">
        <v>657099</v>
      </c>
      <c r="OP339" s="15">
        <v>825048</v>
      </c>
      <c r="OQ339" s="15">
        <v>653290</v>
      </c>
      <c r="OR339" s="15">
        <v>337549</v>
      </c>
      <c r="OS339" s="15">
        <v>391718</v>
      </c>
      <c r="OT339" s="15">
        <v>131489</v>
      </c>
      <c r="OU339" s="15">
        <v>452639</v>
      </c>
      <c r="OV339" s="15">
        <v>500447</v>
      </c>
      <c r="OW339" s="15">
        <v>32079</v>
      </c>
      <c r="OX339" s="15">
        <v>376604</v>
      </c>
      <c r="OY339" s="15">
        <v>608010</v>
      </c>
      <c r="OZ339" s="15">
        <v>687408</v>
      </c>
      <c r="PA339" s="15">
        <v>860161</v>
      </c>
      <c r="PB339" s="15">
        <v>114964</v>
      </c>
      <c r="PC339" s="15">
        <v>648037</v>
      </c>
      <c r="PD339" s="15">
        <v>417551</v>
      </c>
      <c r="PE339" s="15">
        <v>562069</v>
      </c>
      <c r="PF339" s="15">
        <v>7815</v>
      </c>
      <c r="PG339" s="15">
        <v>791880</v>
      </c>
      <c r="PH339" s="15">
        <v>532804</v>
      </c>
      <c r="PI339" s="15">
        <v>447978</v>
      </c>
      <c r="PJ339" s="15">
        <v>45205</v>
      </c>
      <c r="PK339" s="15">
        <v>14469</v>
      </c>
      <c r="PL339" s="15">
        <v>329524</v>
      </c>
      <c r="PM339" s="15">
        <v>43514</v>
      </c>
      <c r="PN339" s="15">
        <v>671591</v>
      </c>
      <c r="PO339" s="15">
        <v>83983</v>
      </c>
      <c r="PP339" s="15">
        <v>76668</v>
      </c>
      <c r="PQ339" s="15">
        <v>52772</v>
      </c>
      <c r="PR339" s="15">
        <v>69973</v>
      </c>
      <c r="PS339" s="15">
        <v>517208</v>
      </c>
      <c r="PT339" s="15">
        <v>142166</v>
      </c>
      <c r="PU339" s="15">
        <v>195652</v>
      </c>
      <c r="PV339" s="15">
        <v>576804</v>
      </c>
      <c r="PW339" s="15">
        <v>112173</v>
      </c>
      <c r="PX339" s="15">
        <v>725508</v>
      </c>
      <c r="PY339" s="15">
        <v>934933</v>
      </c>
      <c r="PZ339" s="15">
        <v>626739</v>
      </c>
      <c r="QA339" s="15">
        <v>899609</v>
      </c>
      <c r="QB339" s="15">
        <v>511313</v>
      </c>
      <c r="QC339" s="15">
        <v>512185</v>
      </c>
      <c r="QD339" s="15">
        <v>325918</v>
      </c>
      <c r="QE339" s="15">
        <v>84258</v>
      </c>
      <c r="QF339" s="15">
        <v>467908</v>
      </c>
      <c r="QG339" s="15">
        <v>107646</v>
      </c>
      <c r="QH339" s="15">
        <v>849740</v>
      </c>
      <c r="QI339" s="15">
        <v>4369</v>
      </c>
      <c r="QJ339" s="15">
        <v>897053</v>
      </c>
      <c r="QK339" s="15">
        <v>9178</v>
      </c>
      <c r="QL339" s="15">
        <v>727186</v>
      </c>
      <c r="QM339" s="15">
        <v>511322</v>
      </c>
      <c r="QN339" s="15">
        <v>678461</v>
      </c>
      <c r="QO339" s="15">
        <v>615565</v>
      </c>
      <c r="QP339" s="15">
        <v>732576</v>
      </c>
      <c r="QQ339" s="15">
        <v>339760</v>
      </c>
      <c r="QR339" s="15">
        <v>752254</v>
      </c>
      <c r="QS339" s="15">
        <v>172890</v>
      </c>
      <c r="QT339" s="15">
        <v>523948</v>
      </c>
      <c r="QU339" s="15">
        <v>898399</v>
      </c>
      <c r="QV339" s="15">
        <v>881414</v>
      </c>
      <c r="QW339" s="15">
        <v>814734</v>
      </c>
      <c r="QX339" s="15">
        <v>68148</v>
      </c>
      <c r="QY339" s="15">
        <v>331482</v>
      </c>
      <c r="QZ339" s="15">
        <v>707012</v>
      </c>
      <c r="RA339" s="15">
        <v>227984</v>
      </c>
      <c r="RB339" s="15">
        <v>616957</v>
      </c>
      <c r="RC339" s="15">
        <v>897415</v>
      </c>
      <c r="RD339" s="15">
        <v>857725</v>
      </c>
      <c r="RE339" s="15">
        <v>812489</v>
      </c>
      <c r="RF339" s="15">
        <v>564400</v>
      </c>
      <c r="RG339" s="15">
        <v>423739</v>
      </c>
      <c r="RH339" s="15">
        <v>486479</v>
      </c>
      <c r="RI339" s="15">
        <v>827037</v>
      </c>
      <c r="RJ339" s="15">
        <v>249792</v>
      </c>
      <c r="RK339" s="15">
        <v>909284</v>
      </c>
      <c r="RL339" s="15">
        <v>575057</v>
      </c>
      <c r="RM339" s="15">
        <v>904910</v>
      </c>
      <c r="RN339" s="15">
        <v>218590</v>
      </c>
      <c r="RO339" s="15">
        <v>222068</v>
      </c>
      <c r="RP339" s="15">
        <v>348227</v>
      </c>
      <c r="RQ339" s="15">
        <v>844147</v>
      </c>
      <c r="RR339" s="15">
        <v>20395</v>
      </c>
      <c r="RS339" s="15">
        <v>356517</v>
      </c>
      <c r="RT339" s="15">
        <v>902861</v>
      </c>
      <c r="RU339" s="15">
        <v>924693</v>
      </c>
      <c r="RV339" s="15">
        <v>9780</v>
      </c>
      <c r="RW339" s="15">
        <v>485132</v>
      </c>
      <c r="RX339" s="15">
        <v>278648</v>
      </c>
      <c r="RY339" s="15">
        <v>778403</v>
      </c>
      <c r="RZ339" s="15">
        <v>823383</v>
      </c>
      <c r="SA339" s="15">
        <v>284001</v>
      </c>
      <c r="SB339" s="15">
        <v>367063</v>
      </c>
      <c r="SC339" s="15">
        <v>958147</v>
      </c>
      <c r="SD339" s="15">
        <v>837995</v>
      </c>
      <c r="SE339" s="15">
        <v>475369</v>
      </c>
      <c r="SF339" s="15">
        <v>537662</v>
      </c>
      <c r="SG339" s="16">
        <v>134476</v>
      </c>
      <c r="SH339" s="17">
        <v>1582422</v>
      </c>
      <c r="SI339">
        <v>2363964</v>
      </c>
      <c r="SJ339">
        <v>9635205</v>
      </c>
      <c r="SK339">
        <v>5695685</v>
      </c>
      <c r="SL339">
        <v>8710233</v>
      </c>
      <c r="SM339">
        <v>8382091</v>
      </c>
      <c r="SN339">
        <v>296720</v>
      </c>
      <c r="SO339">
        <v>2221714</v>
      </c>
      <c r="SP339">
        <v>5850517</v>
      </c>
      <c r="SQ339">
        <v>6231252</v>
      </c>
      <c r="SR339">
        <v>4149684</v>
      </c>
      <c r="SS339">
        <v>23313</v>
      </c>
      <c r="ST339">
        <v>8192380</v>
      </c>
      <c r="SU339">
        <v>8173453</v>
      </c>
      <c r="SV339">
        <v>3290721</v>
      </c>
      <c r="SW339">
        <v>6212272</v>
      </c>
      <c r="SX339">
        <v>165938</v>
      </c>
      <c r="SY339">
        <v>4076612</v>
      </c>
      <c r="SZ339">
        <v>655252</v>
      </c>
      <c r="TA339">
        <v>4424957</v>
      </c>
      <c r="TB339">
        <v>847207</v>
      </c>
      <c r="TC339">
        <v>185115</v>
      </c>
      <c r="TD339">
        <v>5172025</v>
      </c>
      <c r="TE339">
        <v>735781</v>
      </c>
      <c r="TF339">
        <v>227174</v>
      </c>
      <c r="TG339">
        <v>9349391</v>
      </c>
      <c r="TH339">
        <v>210214</v>
      </c>
      <c r="TI339">
        <v>1030642</v>
      </c>
      <c r="TJ339">
        <v>3515478</v>
      </c>
      <c r="TK339">
        <v>3179614</v>
      </c>
      <c r="TL339">
        <v>9977129</v>
      </c>
      <c r="TM339">
        <v>3566631</v>
      </c>
      <c r="TN339">
        <v>2914792</v>
      </c>
      <c r="TO339">
        <v>1144995</v>
      </c>
      <c r="TP339">
        <v>325645</v>
      </c>
      <c r="TQ339">
        <v>9935688</v>
      </c>
      <c r="TR339">
        <v>4727881</v>
      </c>
      <c r="TS339">
        <v>3781644</v>
      </c>
      <c r="TT339">
        <v>1014216</v>
      </c>
      <c r="TU339">
        <v>4926617</v>
      </c>
      <c r="TV339">
        <v>6962195</v>
      </c>
      <c r="TW339">
        <v>7689159</v>
      </c>
      <c r="TX339">
        <v>5691462</v>
      </c>
      <c r="TY339">
        <v>4735131</v>
      </c>
      <c r="TZ339">
        <v>8552509</v>
      </c>
      <c r="UA339">
        <v>2959152</v>
      </c>
      <c r="UB339">
        <v>3700974</v>
      </c>
      <c r="UC339">
        <v>9567798</v>
      </c>
      <c r="UD339">
        <v>2469477</v>
      </c>
      <c r="UE339">
        <v>1458810</v>
      </c>
      <c r="UF339">
        <v>9678575</v>
      </c>
      <c r="UG339">
        <v>9135934</v>
      </c>
      <c r="UH339">
        <v>951773</v>
      </c>
      <c r="UI339">
        <v>1372105</v>
      </c>
      <c r="UJ339">
        <v>8534941</v>
      </c>
      <c r="UK339">
        <v>8220422</v>
      </c>
      <c r="UL339">
        <v>2107021</v>
      </c>
      <c r="UM339">
        <v>4907455</v>
      </c>
      <c r="UN339">
        <v>4088989</v>
      </c>
      <c r="UO339">
        <v>8087643</v>
      </c>
      <c r="UP339">
        <v>2442058</v>
      </c>
      <c r="UQ339">
        <v>510912</v>
      </c>
      <c r="UR339">
        <v>1531770</v>
      </c>
      <c r="US339">
        <v>3973606</v>
      </c>
      <c r="UT339">
        <v>94193</v>
      </c>
      <c r="UU339">
        <v>6780330</v>
      </c>
      <c r="UV339">
        <v>6788711</v>
      </c>
      <c r="UW339">
        <v>8069988</v>
      </c>
      <c r="UX339">
        <v>6964347</v>
      </c>
      <c r="UY339">
        <v>3319894</v>
      </c>
      <c r="UZ339">
        <v>4282521</v>
      </c>
      <c r="VA339">
        <v>8761356</v>
      </c>
      <c r="VB339">
        <v>738364</v>
      </c>
      <c r="VC339">
        <v>4930573</v>
      </c>
      <c r="VD339">
        <v>3541090</v>
      </c>
      <c r="VE339">
        <v>7363580</v>
      </c>
      <c r="VF339">
        <v>7120102</v>
      </c>
      <c r="VG339">
        <v>3644002</v>
      </c>
      <c r="VH339">
        <v>326781</v>
      </c>
      <c r="VI339">
        <v>5026808</v>
      </c>
      <c r="VJ339">
        <v>3665029</v>
      </c>
      <c r="VK339">
        <v>8174844</v>
      </c>
      <c r="VL339">
        <v>2541909</v>
      </c>
      <c r="VM339">
        <v>2471494</v>
      </c>
      <c r="VN339">
        <v>6460509</v>
      </c>
      <c r="VO339">
        <v>7325034</v>
      </c>
      <c r="VP339">
        <v>1225455</v>
      </c>
      <c r="VQ339">
        <v>7183005</v>
      </c>
      <c r="VR339">
        <v>7008779</v>
      </c>
      <c r="VS339">
        <v>9842647</v>
      </c>
      <c r="VT339">
        <v>2571435</v>
      </c>
      <c r="VU339">
        <v>7935383</v>
      </c>
      <c r="VV339">
        <v>3792902</v>
      </c>
      <c r="VW339">
        <v>8153604</v>
      </c>
      <c r="VX339">
        <v>7620</v>
      </c>
      <c r="VY339">
        <v>6740204</v>
      </c>
      <c r="VZ339">
        <v>9013949</v>
      </c>
      <c r="WA339">
        <v>9093825</v>
      </c>
      <c r="WB339">
        <v>8014214</v>
      </c>
      <c r="WC339" s="18">
        <v>9694895</v>
      </c>
      <c r="WD339" s="14">
        <v>9478605</v>
      </c>
      <c r="WE339" s="15">
        <v>83417510</v>
      </c>
      <c r="WF339" s="15">
        <v>1253989</v>
      </c>
      <c r="WG339" s="15">
        <v>3200270</v>
      </c>
      <c r="WH339" s="15">
        <v>82051626</v>
      </c>
      <c r="WI339" s="15">
        <v>70036131</v>
      </c>
      <c r="WJ339" s="15">
        <v>2403887</v>
      </c>
      <c r="WK339" s="15">
        <v>51849794</v>
      </c>
      <c r="WL339" s="15">
        <v>53101747</v>
      </c>
      <c r="WM339" s="15">
        <v>25880139</v>
      </c>
      <c r="WN339" s="15">
        <v>90726854</v>
      </c>
      <c r="WO339" s="15">
        <v>73992482</v>
      </c>
      <c r="WP339" s="15">
        <v>76204498</v>
      </c>
      <c r="WQ339" s="15">
        <v>6948859</v>
      </c>
      <c r="WR339" s="15">
        <v>58549814</v>
      </c>
      <c r="WS339" s="15">
        <v>74761694</v>
      </c>
      <c r="WT339" s="15">
        <v>30182533</v>
      </c>
      <c r="WU339" s="15">
        <v>29879324</v>
      </c>
      <c r="WV339" s="15">
        <v>6502326</v>
      </c>
      <c r="WW339" s="15">
        <v>94396154</v>
      </c>
      <c r="WX339" s="15">
        <v>33172368</v>
      </c>
      <c r="WY339" s="15">
        <v>99685944</v>
      </c>
      <c r="WZ339" s="15">
        <v>98916234</v>
      </c>
      <c r="XA339" s="15">
        <v>10598233</v>
      </c>
      <c r="XB339" s="15">
        <v>93158509</v>
      </c>
      <c r="XC339" s="15">
        <v>1351165</v>
      </c>
      <c r="XD339" s="15">
        <v>92943255</v>
      </c>
      <c r="XE339" s="15">
        <v>56522109</v>
      </c>
      <c r="XF339" s="15">
        <v>25645230</v>
      </c>
      <c r="XG339" s="15">
        <v>75225040</v>
      </c>
      <c r="XH339" s="15">
        <v>34698599</v>
      </c>
      <c r="XI339" s="15">
        <v>64085753</v>
      </c>
      <c r="XJ339" s="15">
        <v>99202215</v>
      </c>
      <c r="XK339" s="15">
        <v>47217434</v>
      </c>
      <c r="XL339" s="15">
        <v>57603329</v>
      </c>
      <c r="XM339" s="15">
        <v>64581094</v>
      </c>
      <c r="XN339" s="15">
        <v>67205204</v>
      </c>
      <c r="XO339" s="15">
        <v>94000013</v>
      </c>
      <c r="XP339" s="15">
        <v>59347992</v>
      </c>
      <c r="XQ339" s="15">
        <v>51225831</v>
      </c>
      <c r="XR339" s="15">
        <v>79778960</v>
      </c>
      <c r="XS339" s="15">
        <v>19306406</v>
      </c>
      <c r="XT339" s="15">
        <v>8317703</v>
      </c>
      <c r="XU339" s="15">
        <v>39563961</v>
      </c>
      <c r="XV339" s="15">
        <v>98319997</v>
      </c>
      <c r="XW339" s="15">
        <v>98662601</v>
      </c>
      <c r="XX339" s="15">
        <v>24976457</v>
      </c>
      <c r="XY339" s="15">
        <v>26459848</v>
      </c>
      <c r="XZ339" s="15">
        <v>21108776</v>
      </c>
      <c r="YA339" s="15">
        <v>33335179</v>
      </c>
      <c r="YB339" s="15">
        <v>13300081</v>
      </c>
      <c r="YC339" s="15">
        <v>20727930</v>
      </c>
      <c r="YD339" s="15">
        <v>37592363</v>
      </c>
      <c r="YE339" s="15">
        <v>13477529</v>
      </c>
      <c r="YF339" s="15">
        <v>79126159</v>
      </c>
      <c r="YG339" s="15">
        <v>67547797</v>
      </c>
      <c r="YH339" s="15">
        <v>97852746</v>
      </c>
      <c r="YI339" s="15">
        <v>23769774</v>
      </c>
      <c r="YJ339" s="15">
        <v>15452178</v>
      </c>
      <c r="YK339" s="15">
        <v>81828151</v>
      </c>
      <c r="YL339" s="15">
        <v>25365402</v>
      </c>
      <c r="YM339" s="15">
        <v>16557433</v>
      </c>
      <c r="YN339" s="15">
        <v>92162314</v>
      </c>
      <c r="YO339" s="15">
        <v>7681328</v>
      </c>
      <c r="YP339" s="15">
        <v>73384876</v>
      </c>
      <c r="YQ339" s="15">
        <v>76353110</v>
      </c>
      <c r="YR339" s="15">
        <v>15686280</v>
      </c>
      <c r="YS339" s="15">
        <v>90386750</v>
      </c>
      <c r="YT339" s="15">
        <v>14856054</v>
      </c>
      <c r="YU339" s="15">
        <v>69367022</v>
      </c>
      <c r="YV339" s="15">
        <v>55289247</v>
      </c>
      <c r="YW339" s="15">
        <v>67694961</v>
      </c>
      <c r="YX339" s="15">
        <v>78260842</v>
      </c>
      <c r="YY339" s="15">
        <v>24881399</v>
      </c>
      <c r="YZ339" s="15">
        <v>17544109</v>
      </c>
      <c r="ZA339" s="15">
        <v>9651807</v>
      </c>
      <c r="ZB339" s="15">
        <v>64464903</v>
      </c>
      <c r="ZC339" s="15">
        <v>60263642</v>
      </c>
      <c r="ZD339" s="15">
        <v>25369070</v>
      </c>
      <c r="ZE339" s="15">
        <v>42008711</v>
      </c>
      <c r="ZF339" s="15">
        <v>66772333</v>
      </c>
      <c r="ZG339" s="15">
        <v>94147530</v>
      </c>
      <c r="ZH339" s="15">
        <v>26823541</v>
      </c>
      <c r="ZI339" s="15">
        <v>70684770</v>
      </c>
      <c r="ZJ339" s="15">
        <v>78126729</v>
      </c>
      <c r="ZK339" s="15">
        <v>16014059</v>
      </c>
      <c r="ZL339" s="15">
        <v>44003353</v>
      </c>
      <c r="ZM339" s="15">
        <v>79478717</v>
      </c>
      <c r="ZN339" s="15">
        <v>81970862</v>
      </c>
      <c r="ZO339" s="15">
        <v>41937830</v>
      </c>
      <c r="ZP339" s="15">
        <v>2169452</v>
      </c>
      <c r="ZQ339" s="15">
        <v>64341512</v>
      </c>
      <c r="ZR339" s="15">
        <v>69825963</v>
      </c>
      <c r="ZS339" s="15">
        <v>83183749</v>
      </c>
      <c r="ZT339" s="15">
        <v>69110856</v>
      </c>
      <c r="ZU339" s="15">
        <v>32443496</v>
      </c>
      <c r="ZV339" s="15">
        <v>54049047</v>
      </c>
      <c r="ZW339" s="15">
        <v>55827775</v>
      </c>
      <c r="ZX339" s="15">
        <v>59365874</v>
      </c>
      <c r="ZY339" s="16">
        <v>82822536</v>
      </c>
      <c r="ZZ339" s="17">
        <v>961963468</v>
      </c>
      <c r="AAA339">
        <v>994174537</v>
      </c>
      <c r="AAB339">
        <v>664002156</v>
      </c>
      <c r="AAC339">
        <v>44472338</v>
      </c>
      <c r="AAD339">
        <v>265641313</v>
      </c>
      <c r="AAE339">
        <v>629524335</v>
      </c>
      <c r="AAF339">
        <v>577205917</v>
      </c>
      <c r="AAG339">
        <v>57017383</v>
      </c>
      <c r="AAH339">
        <v>507988296</v>
      </c>
      <c r="AAI339">
        <v>964653492</v>
      </c>
      <c r="AAJ339">
        <v>727323013</v>
      </c>
      <c r="AAK339">
        <v>143974590</v>
      </c>
      <c r="AAL339">
        <v>630595819</v>
      </c>
      <c r="AAM339">
        <v>600174219</v>
      </c>
      <c r="AAN339">
        <v>836339448</v>
      </c>
      <c r="AAO339">
        <v>284295382</v>
      </c>
      <c r="AAP339">
        <v>362081998</v>
      </c>
      <c r="AAQ339">
        <v>324794888</v>
      </c>
      <c r="AAR339">
        <v>311679384</v>
      </c>
      <c r="AAS339">
        <v>427386678</v>
      </c>
      <c r="AAT339">
        <v>891433749</v>
      </c>
      <c r="AAU339">
        <v>483565691</v>
      </c>
      <c r="AAV339">
        <v>531875432</v>
      </c>
      <c r="AAW339">
        <v>822002758</v>
      </c>
      <c r="AAX339">
        <v>11326634</v>
      </c>
      <c r="AAY339">
        <v>706202577</v>
      </c>
      <c r="AAZ339">
        <v>508899057</v>
      </c>
      <c r="ABA339">
        <v>283397310</v>
      </c>
      <c r="ABB339">
        <v>533255631</v>
      </c>
      <c r="ABC339">
        <v>184156048</v>
      </c>
      <c r="ABD339">
        <v>644942351</v>
      </c>
      <c r="ABE339">
        <v>170416816</v>
      </c>
      <c r="ABF339">
        <v>891478580</v>
      </c>
      <c r="ABG339">
        <v>54844286</v>
      </c>
      <c r="ABH339">
        <v>283391891</v>
      </c>
      <c r="ABI339">
        <v>741742702</v>
      </c>
      <c r="ABJ339">
        <v>875307762</v>
      </c>
      <c r="ABK339">
        <v>622452666</v>
      </c>
      <c r="ABL339">
        <v>490886502</v>
      </c>
      <c r="ABM339">
        <v>983948324</v>
      </c>
      <c r="ABN339">
        <v>281931887</v>
      </c>
      <c r="ABO339">
        <v>120828719</v>
      </c>
      <c r="ABP339">
        <v>244705048</v>
      </c>
      <c r="ABQ339">
        <v>682633522</v>
      </c>
      <c r="ABR339">
        <v>519847718</v>
      </c>
      <c r="ABS339">
        <v>82870864</v>
      </c>
      <c r="ABT339">
        <v>734583688</v>
      </c>
      <c r="ABU339">
        <v>216171273</v>
      </c>
      <c r="ABV339">
        <v>855142160</v>
      </c>
      <c r="ABW339">
        <v>614444609</v>
      </c>
      <c r="ABX339">
        <v>310326794</v>
      </c>
      <c r="ABY339">
        <v>98443435</v>
      </c>
      <c r="ABZ339">
        <v>194758208</v>
      </c>
      <c r="ACA339">
        <v>809541064</v>
      </c>
      <c r="ACB339">
        <v>882489046</v>
      </c>
      <c r="ACC339">
        <v>471542052</v>
      </c>
      <c r="ACD339">
        <v>203338387</v>
      </c>
      <c r="ACE339">
        <v>476757908</v>
      </c>
      <c r="ACF339">
        <v>137668985</v>
      </c>
      <c r="ACG339">
        <v>843609759</v>
      </c>
      <c r="ACH339">
        <v>807913489</v>
      </c>
      <c r="ACI339">
        <v>479344333</v>
      </c>
      <c r="ACJ339">
        <v>936371513</v>
      </c>
      <c r="ACK339">
        <v>489691316</v>
      </c>
      <c r="ACL339">
        <v>770654156</v>
      </c>
      <c r="ACM339">
        <v>148762952</v>
      </c>
      <c r="ACN339">
        <v>23846164</v>
      </c>
      <c r="ACO339">
        <v>600905867</v>
      </c>
      <c r="ACP339">
        <v>122464943</v>
      </c>
      <c r="ACQ339">
        <v>716601048</v>
      </c>
      <c r="ACR339">
        <v>680341931</v>
      </c>
      <c r="ACS339">
        <v>358475531</v>
      </c>
      <c r="ACT339">
        <v>126737702</v>
      </c>
      <c r="ACU339">
        <v>237782579</v>
      </c>
      <c r="ACV339">
        <v>140254545</v>
      </c>
      <c r="ACW339">
        <v>342967149</v>
      </c>
      <c r="ACX339">
        <v>606922420</v>
      </c>
      <c r="ACY339">
        <v>992562728</v>
      </c>
      <c r="ACZ339">
        <v>287431109</v>
      </c>
      <c r="ADA339">
        <v>837693127</v>
      </c>
      <c r="ADB339">
        <v>134845609</v>
      </c>
      <c r="ADC339">
        <v>832475005</v>
      </c>
      <c r="ADD339">
        <v>152742946</v>
      </c>
      <c r="ADE339">
        <v>998947328</v>
      </c>
      <c r="ADF339">
        <v>328103680</v>
      </c>
      <c r="ADG339">
        <v>86972085</v>
      </c>
      <c r="ADH339">
        <v>831724090</v>
      </c>
      <c r="ADI339">
        <v>994498316</v>
      </c>
      <c r="ADJ339">
        <v>325848632</v>
      </c>
      <c r="ADK339">
        <v>260279255</v>
      </c>
      <c r="ADL339">
        <v>793391943</v>
      </c>
      <c r="ADM339">
        <v>775449333</v>
      </c>
      <c r="ADN339">
        <v>749344829</v>
      </c>
      <c r="ADO339">
        <v>349052180</v>
      </c>
      <c r="ADP339">
        <v>567512742</v>
      </c>
      <c r="ADQ339">
        <v>58472616</v>
      </c>
      <c r="ADR339">
        <v>14669138</v>
      </c>
      <c r="ADS339">
        <v>444945426</v>
      </c>
      <c r="ADT339">
        <v>73374946</v>
      </c>
      <c r="ADU339" s="18">
        <v>964029598</v>
      </c>
    </row>
    <row r="340" spans="1:801" hidden="1" x14ac:dyDescent="0.2">
      <c r="A340" s="2"/>
      <c r="B340" s="14">
        <v>24</v>
      </c>
      <c r="C340" s="15">
        <v>50</v>
      </c>
      <c r="D340" s="15">
        <v>17</v>
      </c>
      <c r="E340" s="15">
        <v>21</v>
      </c>
      <c r="F340" s="15">
        <v>51</v>
      </c>
      <c r="G340" s="15">
        <v>22</v>
      </c>
      <c r="H340" s="15">
        <v>91</v>
      </c>
      <c r="I340" s="15">
        <v>7</v>
      </c>
      <c r="J340" s="15">
        <v>71</v>
      </c>
      <c r="K340" s="15">
        <v>5</v>
      </c>
      <c r="L340" s="15">
        <v>50</v>
      </c>
      <c r="M340" s="15">
        <v>58</v>
      </c>
      <c r="N340" s="15">
        <v>97</v>
      </c>
      <c r="O340" s="15">
        <v>66</v>
      </c>
      <c r="P340" s="15">
        <v>57</v>
      </c>
      <c r="Q340" s="15">
        <v>68</v>
      </c>
      <c r="R340" s="15">
        <v>50</v>
      </c>
      <c r="S340" s="15">
        <v>3</v>
      </c>
      <c r="T340" s="15">
        <v>90</v>
      </c>
      <c r="U340" s="15">
        <v>56</v>
      </c>
      <c r="V340" s="15">
        <v>43</v>
      </c>
      <c r="W340" s="15">
        <v>69</v>
      </c>
      <c r="X340" s="15">
        <v>24</v>
      </c>
      <c r="Y340" s="15">
        <v>77</v>
      </c>
      <c r="Z340" s="15">
        <v>73</v>
      </c>
      <c r="AA340" s="15">
        <v>61</v>
      </c>
      <c r="AB340" s="15">
        <v>50</v>
      </c>
      <c r="AC340" s="15">
        <v>50</v>
      </c>
      <c r="AD340" s="15">
        <v>6</v>
      </c>
      <c r="AE340" s="15">
        <v>41</v>
      </c>
      <c r="AF340" s="15">
        <v>99</v>
      </c>
      <c r="AG340" s="15">
        <v>22</v>
      </c>
      <c r="AH340" s="15">
        <v>84</v>
      </c>
      <c r="AI340" s="15">
        <v>31</v>
      </c>
      <c r="AJ340" s="15">
        <v>83</v>
      </c>
      <c r="AK340" s="15">
        <v>84</v>
      </c>
      <c r="AL340" s="15">
        <v>86</v>
      </c>
      <c r="AM340" s="15">
        <v>73</v>
      </c>
      <c r="AN340" s="15">
        <v>7</v>
      </c>
      <c r="AO340" s="15">
        <v>40</v>
      </c>
      <c r="AP340" s="15">
        <v>70</v>
      </c>
      <c r="AQ340" s="15">
        <v>53</v>
      </c>
      <c r="AR340" s="15">
        <v>74</v>
      </c>
      <c r="AS340" s="15">
        <v>85</v>
      </c>
      <c r="AT340" s="15">
        <v>71</v>
      </c>
      <c r="AU340" s="15">
        <v>28</v>
      </c>
      <c r="AV340" s="15">
        <v>6</v>
      </c>
      <c r="AW340" s="15">
        <v>66</v>
      </c>
      <c r="AX340" s="15">
        <v>96</v>
      </c>
      <c r="AY340" s="15">
        <v>28</v>
      </c>
      <c r="AZ340" s="15">
        <v>61</v>
      </c>
      <c r="BA340" s="15">
        <v>80</v>
      </c>
      <c r="BB340" s="15">
        <v>24</v>
      </c>
      <c r="BC340" s="15">
        <v>96</v>
      </c>
      <c r="BD340" s="15">
        <v>32</v>
      </c>
      <c r="BE340" s="15">
        <v>38</v>
      </c>
      <c r="BF340" s="15">
        <v>93</v>
      </c>
      <c r="BG340" s="15">
        <v>91</v>
      </c>
      <c r="BH340" s="15">
        <v>16</v>
      </c>
      <c r="BI340" s="15">
        <v>58</v>
      </c>
      <c r="BJ340" s="15">
        <v>2</v>
      </c>
      <c r="BK340" s="15">
        <v>53</v>
      </c>
      <c r="BL340" s="15">
        <v>54</v>
      </c>
      <c r="BM340" s="15">
        <v>99</v>
      </c>
      <c r="BN340" s="15">
        <v>7</v>
      </c>
      <c r="BO340" s="15">
        <v>26</v>
      </c>
      <c r="BP340" s="15">
        <v>9</v>
      </c>
      <c r="BQ340" s="15">
        <v>41</v>
      </c>
      <c r="BR340" s="15">
        <v>40</v>
      </c>
      <c r="BS340" s="15">
        <v>75</v>
      </c>
      <c r="BT340" s="15">
        <v>72</v>
      </c>
      <c r="BU340" s="15">
        <v>88</v>
      </c>
      <c r="BV340" s="15">
        <v>94</v>
      </c>
      <c r="BW340" s="15">
        <v>98</v>
      </c>
      <c r="BX340" s="15">
        <v>27</v>
      </c>
      <c r="BY340" s="15">
        <v>16</v>
      </c>
      <c r="BZ340" s="15">
        <v>52</v>
      </c>
      <c r="CA340" s="15">
        <v>96</v>
      </c>
      <c r="CB340" s="15">
        <v>44</v>
      </c>
      <c r="CC340" s="15">
        <v>99</v>
      </c>
      <c r="CD340" s="15">
        <v>73</v>
      </c>
      <c r="CE340" s="15">
        <v>74</v>
      </c>
      <c r="CF340" s="15">
        <v>75</v>
      </c>
      <c r="CG340" s="15">
        <v>85</v>
      </c>
      <c r="CH340" s="15">
        <v>19</v>
      </c>
      <c r="CI340" s="15">
        <v>38</v>
      </c>
      <c r="CJ340" s="15">
        <v>6</v>
      </c>
      <c r="CK340" s="15">
        <v>22</v>
      </c>
      <c r="CL340" s="15">
        <v>17</v>
      </c>
      <c r="CM340" s="15">
        <v>27</v>
      </c>
      <c r="CN340" s="15">
        <v>24</v>
      </c>
      <c r="CO340" s="15">
        <v>8</v>
      </c>
      <c r="CP340" s="15">
        <v>73</v>
      </c>
      <c r="CQ340" s="15">
        <v>26</v>
      </c>
      <c r="CR340" s="15">
        <v>34</v>
      </c>
      <c r="CS340" s="15">
        <v>38</v>
      </c>
      <c r="CT340" s="15">
        <v>11</v>
      </c>
      <c r="CU340" s="15">
        <v>85</v>
      </c>
      <c r="CV340" s="15">
        <v>49</v>
      </c>
      <c r="CW340" s="16">
        <v>58</v>
      </c>
      <c r="CX340" s="17">
        <v>146</v>
      </c>
      <c r="CY340">
        <v>902</v>
      </c>
      <c r="CZ340">
        <v>854</v>
      </c>
      <c r="DA340">
        <v>814</v>
      </c>
      <c r="DB340">
        <v>776</v>
      </c>
      <c r="DC340">
        <v>420</v>
      </c>
      <c r="DD340">
        <v>578</v>
      </c>
      <c r="DE340">
        <v>986</v>
      </c>
      <c r="DF340">
        <v>50</v>
      </c>
      <c r="DG340">
        <v>256</v>
      </c>
      <c r="DH340">
        <v>258</v>
      </c>
      <c r="DI340">
        <v>95</v>
      </c>
      <c r="DJ340">
        <v>920</v>
      </c>
      <c r="DK340">
        <v>53</v>
      </c>
      <c r="DL340">
        <v>372</v>
      </c>
      <c r="DM340">
        <v>203</v>
      </c>
      <c r="DN340">
        <v>659</v>
      </c>
      <c r="DO340">
        <v>14</v>
      </c>
      <c r="DP340">
        <v>691</v>
      </c>
      <c r="DQ340">
        <v>370</v>
      </c>
      <c r="DR340">
        <v>744</v>
      </c>
      <c r="DS340">
        <v>970</v>
      </c>
      <c r="DT340">
        <v>188</v>
      </c>
      <c r="DU340">
        <v>725</v>
      </c>
      <c r="DV340">
        <v>106</v>
      </c>
      <c r="DW340">
        <v>59</v>
      </c>
      <c r="DX340">
        <v>878</v>
      </c>
      <c r="DY340">
        <v>632</v>
      </c>
      <c r="DZ340">
        <v>63</v>
      </c>
      <c r="EA340">
        <v>683</v>
      </c>
      <c r="EB340">
        <v>789</v>
      </c>
      <c r="EC340">
        <v>883</v>
      </c>
      <c r="ED340">
        <v>969</v>
      </c>
      <c r="EE340">
        <v>931</v>
      </c>
      <c r="EF340">
        <v>549</v>
      </c>
      <c r="EG340">
        <v>834</v>
      </c>
      <c r="EH340">
        <v>304</v>
      </c>
      <c r="EI340">
        <v>618</v>
      </c>
      <c r="EJ340">
        <v>375</v>
      </c>
      <c r="EK340">
        <v>759</v>
      </c>
      <c r="EL340">
        <v>209</v>
      </c>
      <c r="EM340">
        <v>274</v>
      </c>
      <c r="EN340">
        <v>594</v>
      </c>
      <c r="EO340">
        <v>995</v>
      </c>
      <c r="EP340">
        <v>94</v>
      </c>
      <c r="EQ340">
        <v>155</v>
      </c>
      <c r="ER340">
        <v>329</v>
      </c>
      <c r="ES340">
        <v>74</v>
      </c>
      <c r="ET340">
        <v>227</v>
      </c>
      <c r="EU340">
        <v>34</v>
      </c>
      <c r="EV340">
        <v>644</v>
      </c>
      <c r="EW340">
        <v>401</v>
      </c>
      <c r="EX340">
        <v>339</v>
      </c>
      <c r="EY340">
        <v>653</v>
      </c>
      <c r="EZ340">
        <v>391</v>
      </c>
      <c r="FA340">
        <v>162</v>
      </c>
      <c r="FB340">
        <v>219</v>
      </c>
      <c r="FC340">
        <v>538</v>
      </c>
      <c r="FD340">
        <v>564</v>
      </c>
      <c r="FE340">
        <v>459</v>
      </c>
      <c r="FF340">
        <v>74</v>
      </c>
      <c r="FG340">
        <v>681</v>
      </c>
      <c r="FH340">
        <v>846</v>
      </c>
      <c r="FI340">
        <v>449</v>
      </c>
      <c r="FJ340">
        <v>807</v>
      </c>
      <c r="FK340">
        <v>746</v>
      </c>
      <c r="FL340">
        <v>80</v>
      </c>
      <c r="FM340">
        <v>32</v>
      </c>
      <c r="FN340">
        <v>631</v>
      </c>
      <c r="FO340">
        <v>174</v>
      </c>
      <c r="FP340">
        <v>662</v>
      </c>
      <c r="FQ340">
        <v>783</v>
      </c>
      <c r="FR340">
        <v>552</v>
      </c>
      <c r="FS340">
        <v>37</v>
      </c>
      <c r="FT340">
        <v>276</v>
      </c>
      <c r="FU340">
        <v>655</v>
      </c>
      <c r="FV340">
        <v>817</v>
      </c>
      <c r="FW340">
        <v>158</v>
      </c>
      <c r="FX340">
        <v>731</v>
      </c>
      <c r="FY340">
        <v>107</v>
      </c>
      <c r="FZ340">
        <v>746</v>
      </c>
      <c r="GA340">
        <v>703</v>
      </c>
      <c r="GB340">
        <v>897</v>
      </c>
      <c r="GC340">
        <v>212</v>
      </c>
      <c r="GD340">
        <v>252</v>
      </c>
      <c r="GE340">
        <v>240</v>
      </c>
      <c r="GF340">
        <v>10</v>
      </c>
      <c r="GG340">
        <v>570</v>
      </c>
      <c r="GH340">
        <v>442</v>
      </c>
      <c r="GI340">
        <v>471</v>
      </c>
      <c r="GJ340">
        <v>784</v>
      </c>
      <c r="GK340">
        <v>604</v>
      </c>
      <c r="GL340">
        <v>262</v>
      </c>
      <c r="GM340">
        <v>769</v>
      </c>
      <c r="GN340">
        <v>47</v>
      </c>
      <c r="GO340">
        <v>410</v>
      </c>
      <c r="GP340">
        <v>214</v>
      </c>
      <c r="GQ340">
        <v>427</v>
      </c>
      <c r="GR340">
        <v>675</v>
      </c>
      <c r="GS340" s="18">
        <v>234</v>
      </c>
      <c r="GT340" s="14">
        <v>192</v>
      </c>
      <c r="GU340" s="15">
        <v>3750</v>
      </c>
      <c r="GV340" s="15">
        <v>824</v>
      </c>
      <c r="GW340" s="15">
        <v>4227</v>
      </c>
      <c r="GX340" s="15">
        <v>5713</v>
      </c>
      <c r="GY340" s="15">
        <v>3459</v>
      </c>
      <c r="GZ340" s="15">
        <v>7247</v>
      </c>
      <c r="HA340" s="15">
        <v>2344</v>
      </c>
      <c r="HB340" s="15">
        <v>6906</v>
      </c>
      <c r="HC340" s="15">
        <v>8259</v>
      </c>
      <c r="HD340" s="15">
        <v>4178</v>
      </c>
      <c r="HE340" s="15">
        <v>1213</v>
      </c>
      <c r="HF340" s="15">
        <v>2339</v>
      </c>
      <c r="HG340" s="15">
        <v>9629</v>
      </c>
      <c r="HH340" s="15">
        <v>2374</v>
      </c>
      <c r="HI340" s="15">
        <v>8315</v>
      </c>
      <c r="HJ340" s="15">
        <v>5247</v>
      </c>
      <c r="HK340" s="15">
        <v>5303</v>
      </c>
      <c r="HL340" s="15">
        <v>4069</v>
      </c>
      <c r="HM340" s="15">
        <v>2331</v>
      </c>
      <c r="HN340" s="15">
        <v>4938</v>
      </c>
      <c r="HO340" s="15">
        <v>7670</v>
      </c>
      <c r="HP340" s="15">
        <v>8814</v>
      </c>
      <c r="HQ340" s="15">
        <v>5821</v>
      </c>
      <c r="HR340" s="15">
        <v>8562</v>
      </c>
      <c r="HS340" s="15">
        <v>5534</v>
      </c>
      <c r="HT340" s="15">
        <v>717</v>
      </c>
      <c r="HU340" s="15">
        <v>1390</v>
      </c>
      <c r="HV340" s="15">
        <v>9002</v>
      </c>
      <c r="HW340" s="15">
        <v>4179</v>
      </c>
      <c r="HX340" s="15">
        <v>7521</v>
      </c>
      <c r="HY340" s="15">
        <v>3314</v>
      </c>
      <c r="HZ340" s="15">
        <v>8449</v>
      </c>
      <c r="IA340" s="15">
        <v>9866</v>
      </c>
      <c r="IB340" s="15">
        <v>4398</v>
      </c>
      <c r="IC340" s="15">
        <v>5188</v>
      </c>
      <c r="ID340" s="15">
        <v>945</v>
      </c>
      <c r="IE340" s="15">
        <v>8615</v>
      </c>
      <c r="IF340" s="15">
        <v>537</v>
      </c>
      <c r="IG340" s="15">
        <v>2173</v>
      </c>
      <c r="IH340" s="15">
        <v>7935</v>
      </c>
      <c r="II340" s="15">
        <v>7375</v>
      </c>
      <c r="IJ340" s="15">
        <v>5318</v>
      </c>
      <c r="IK340" s="15">
        <v>1716</v>
      </c>
      <c r="IL340" s="15">
        <v>568</v>
      </c>
      <c r="IM340" s="15">
        <v>5307</v>
      </c>
      <c r="IN340" s="15">
        <v>6605</v>
      </c>
      <c r="IO340" s="15">
        <v>8591</v>
      </c>
      <c r="IP340" s="15">
        <v>3085</v>
      </c>
      <c r="IQ340" s="15">
        <v>5088</v>
      </c>
      <c r="IR340" s="15">
        <v>2418</v>
      </c>
      <c r="IS340" s="15">
        <v>7542</v>
      </c>
      <c r="IT340" s="15">
        <v>5030</v>
      </c>
      <c r="IU340" s="15">
        <v>9795</v>
      </c>
      <c r="IV340" s="15">
        <v>6254</v>
      </c>
      <c r="IW340" s="15">
        <v>3924</v>
      </c>
      <c r="IX340" s="15">
        <v>8477</v>
      </c>
      <c r="IY340" s="15">
        <v>7206</v>
      </c>
      <c r="IZ340" s="15">
        <v>9585</v>
      </c>
      <c r="JA340" s="15">
        <v>1280</v>
      </c>
      <c r="JB340" s="15">
        <v>9717</v>
      </c>
      <c r="JC340" s="15">
        <v>1645</v>
      </c>
      <c r="JD340" s="15">
        <v>5211</v>
      </c>
      <c r="JE340" s="15">
        <v>7814</v>
      </c>
      <c r="JF340" s="15">
        <v>3656</v>
      </c>
      <c r="JG340" s="15">
        <v>175</v>
      </c>
      <c r="JH340" s="15">
        <v>3020</v>
      </c>
      <c r="JI340" s="15">
        <v>6642</v>
      </c>
      <c r="JJ340" s="15">
        <v>4352</v>
      </c>
      <c r="JK340" s="15">
        <v>3541</v>
      </c>
      <c r="JL340" s="15">
        <v>8114</v>
      </c>
      <c r="JM340" s="15">
        <v>7777</v>
      </c>
      <c r="JN340" s="15">
        <v>8408</v>
      </c>
      <c r="JO340" s="15">
        <v>9603</v>
      </c>
      <c r="JP340" s="15">
        <v>1002</v>
      </c>
      <c r="JQ340" s="15">
        <v>1528</v>
      </c>
      <c r="JR340" s="15">
        <v>8774</v>
      </c>
      <c r="JS340" s="15">
        <v>93</v>
      </c>
      <c r="JT340" s="15">
        <v>796</v>
      </c>
      <c r="JU340" s="15">
        <v>5916</v>
      </c>
      <c r="JV340" s="15">
        <v>7011</v>
      </c>
      <c r="JW340" s="15">
        <v>6149</v>
      </c>
      <c r="JX340" s="15">
        <v>8079</v>
      </c>
      <c r="JY340" s="15">
        <v>506</v>
      </c>
      <c r="JZ340" s="15">
        <v>9956</v>
      </c>
      <c r="KA340" s="15">
        <v>8019</v>
      </c>
      <c r="KB340" s="15">
        <v>3367</v>
      </c>
      <c r="KC340" s="15">
        <v>5930</v>
      </c>
      <c r="KD340" s="15">
        <v>9829</v>
      </c>
      <c r="KE340" s="15">
        <v>7171</v>
      </c>
      <c r="KF340" s="15">
        <v>2406</v>
      </c>
      <c r="KG340" s="15">
        <v>2147</v>
      </c>
      <c r="KH340" s="15">
        <v>4037</v>
      </c>
      <c r="KI340" s="15">
        <v>6380</v>
      </c>
      <c r="KJ340" s="15">
        <v>292</v>
      </c>
      <c r="KK340" s="15">
        <v>7875</v>
      </c>
      <c r="KL340" s="15">
        <v>6815</v>
      </c>
      <c r="KM340" s="15">
        <v>601</v>
      </c>
      <c r="KN340" s="15">
        <v>4985</v>
      </c>
      <c r="KO340" s="16">
        <v>8471</v>
      </c>
      <c r="KP340" s="17">
        <v>33341</v>
      </c>
      <c r="KQ340">
        <v>55145</v>
      </c>
      <c r="KR340">
        <v>19563</v>
      </c>
      <c r="KS340">
        <v>52498</v>
      </c>
      <c r="KT340">
        <v>9450</v>
      </c>
      <c r="KU340">
        <v>51287</v>
      </c>
      <c r="KV340">
        <v>97535</v>
      </c>
      <c r="KW340">
        <v>56770</v>
      </c>
      <c r="KX340">
        <v>88693</v>
      </c>
      <c r="KY340">
        <v>63821</v>
      </c>
      <c r="KZ340">
        <v>3970</v>
      </c>
      <c r="LA340">
        <v>76697</v>
      </c>
      <c r="LB340">
        <v>13578</v>
      </c>
      <c r="LC340">
        <v>82888</v>
      </c>
      <c r="LD340">
        <v>93667</v>
      </c>
      <c r="LE340">
        <v>22898</v>
      </c>
      <c r="LF340">
        <v>49088</v>
      </c>
      <c r="LG340">
        <v>84238</v>
      </c>
      <c r="LH340">
        <v>815</v>
      </c>
      <c r="LI340">
        <v>37681</v>
      </c>
      <c r="LJ340">
        <v>727</v>
      </c>
      <c r="LK340">
        <v>268</v>
      </c>
      <c r="LL340">
        <v>22177</v>
      </c>
      <c r="LM340">
        <v>32181</v>
      </c>
      <c r="LN340">
        <v>73734</v>
      </c>
      <c r="LO340">
        <v>3117</v>
      </c>
      <c r="LP340">
        <v>95759</v>
      </c>
      <c r="LQ340">
        <v>75067</v>
      </c>
      <c r="LR340">
        <v>22133</v>
      </c>
      <c r="LS340">
        <v>46070</v>
      </c>
      <c r="LT340">
        <v>85431</v>
      </c>
      <c r="LU340">
        <v>54642</v>
      </c>
      <c r="LV340">
        <v>82562</v>
      </c>
      <c r="LW340">
        <v>63950</v>
      </c>
      <c r="LX340">
        <v>93785</v>
      </c>
      <c r="LY340">
        <v>77614</v>
      </c>
      <c r="LZ340">
        <v>55902</v>
      </c>
      <c r="MA340">
        <v>33868</v>
      </c>
      <c r="MB340">
        <v>33173</v>
      </c>
      <c r="MC340">
        <v>45624</v>
      </c>
      <c r="MD340">
        <v>45229</v>
      </c>
      <c r="ME340">
        <v>84044</v>
      </c>
      <c r="MF340">
        <v>82551</v>
      </c>
      <c r="MG340">
        <v>76606</v>
      </c>
      <c r="MH340">
        <v>11724</v>
      </c>
      <c r="MI340">
        <v>59809</v>
      </c>
      <c r="MJ340">
        <v>45778</v>
      </c>
      <c r="MK340">
        <v>29557</v>
      </c>
      <c r="ML340">
        <v>23341</v>
      </c>
      <c r="MM340">
        <v>62177</v>
      </c>
      <c r="MN340">
        <v>49027</v>
      </c>
      <c r="MO340">
        <v>18870</v>
      </c>
      <c r="MP340">
        <v>27836</v>
      </c>
      <c r="MQ340">
        <v>21322</v>
      </c>
      <c r="MR340">
        <v>21898</v>
      </c>
      <c r="MS340">
        <v>93899</v>
      </c>
      <c r="MT340">
        <v>60</v>
      </c>
      <c r="MU340">
        <v>6866</v>
      </c>
      <c r="MV340">
        <v>75325</v>
      </c>
      <c r="MW340">
        <v>65288</v>
      </c>
      <c r="MX340">
        <v>63453</v>
      </c>
      <c r="MY340">
        <v>94472</v>
      </c>
      <c r="MZ340">
        <v>47678</v>
      </c>
      <c r="NA340">
        <v>1447</v>
      </c>
      <c r="NB340">
        <v>30694</v>
      </c>
      <c r="NC340">
        <v>25161</v>
      </c>
      <c r="ND340">
        <v>66837</v>
      </c>
      <c r="NE340">
        <v>44828</v>
      </c>
      <c r="NF340">
        <v>2673</v>
      </c>
      <c r="NG340">
        <v>8179</v>
      </c>
      <c r="NH340">
        <v>91392</v>
      </c>
      <c r="NI340">
        <v>23847</v>
      </c>
      <c r="NJ340">
        <v>30791</v>
      </c>
      <c r="NK340">
        <v>87364</v>
      </c>
      <c r="NL340">
        <v>91174</v>
      </c>
      <c r="NM340">
        <v>72279</v>
      </c>
      <c r="NN340">
        <v>48116</v>
      </c>
      <c r="NO340">
        <v>5626</v>
      </c>
      <c r="NP340">
        <v>36179</v>
      </c>
      <c r="NQ340">
        <v>30929</v>
      </c>
      <c r="NR340">
        <v>34902</v>
      </c>
      <c r="NS340">
        <v>56694</v>
      </c>
      <c r="NT340">
        <v>53400</v>
      </c>
      <c r="NU340">
        <v>83754</v>
      </c>
      <c r="NV340">
        <v>99626</v>
      </c>
      <c r="NW340">
        <v>77991</v>
      </c>
      <c r="NX340">
        <v>77475</v>
      </c>
      <c r="NY340">
        <v>59973</v>
      </c>
      <c r="NZ340">
        <v>92533</v>
      </c>
      <c r="OA340">
        <v>63726</v>
      </c>
      <c r="OB340">
        <v>24418</v>
      </c>
      <c r="OC340">
        <v>33570</v>
      </c>
      <c r="OD340">
        <v>88252</v>
      </c>
      <c r="OE340">
        <v>96615</v>
      </c>
      <c r="OF340">
        <v>14968</v>
      </c>
      <c r="OG340">
        <v>50064</v>
      </c>
      <c r="OH340">
        <v>62435</v>
      </c>
      <c r="OI340">
        <v>64854</v>
      </c>
      <c r="OJ340">
        <v>43902</v>
      </c>
      <c r="OK340" s="18">
        <v>88793</v>
      </c>
      <c r="OL340" s="14">
        <v>910965</v>
      </c>
      <c r="OM340" s="15">
        <v>172971</v>
      </c>
      <c r="ON340" s="15">
        <v>614458</v>
      </c>
      <c r="OO340" s="15">
        <v>933938</v>
      </c>
      <c r="OP340" s="15">
        <v>836628</v>
      </c>
      <c r="OQ340" s="15">
        <v>886240</v>
      </c>
      <c r="OR340" s="15">
        <v>726317</v>
      </c>
      <c r="OS340" s="15">
        <v>885552</v>
      </c>
      <c r="OT340" s="15">
        <v>208868</v>
      </c>
      <c r="OU340" s="15">
        <v>340127</v>
      </c>
      <c r="OV340" s="15">
        <v>286363</v>
      </c>
      <c r="OW340" s="15">
        <v>624534</v>
      </c>
      <c r="OX340" s="15">
        <v>566020</v>
      </c>
      <c r="OY340" s="15">
        <v>935898</v>
      </c>
      <c r="OZ340" s="15">
        <v>902241</v>
      </c>
      <c r="PA340" s="15">
        <v>27287</v>
      </c>
      <c r="PB340" s="15">
        <v>503855</v>
      </c>
      <c r="PC340" s="15">
        <v>630591</v>
      </c>
      <c r="PD340" s="15">
        <v>554293</v>
      </c>
      <c r="PE340" s="15">
        <v>880153</v>
      </c>
      <c r="PF340" s="15">
        <v>868609</v>
      </c>
      <c r="PG340" s="15">
        <v>583068</v>
      </c>
      <c r="PH340" s="15">
        <v>275524</v>
      </c>
      <c r="PI340" s="15">
        <v>762743</v>
      </c>
      <c r="PJ340" s="15">
        <v>777051</v>
      </c>
      <c r="PK340" s="15">
        <v>485912</v>
      </c>
      <c r="PL340" s="15">
        <v>118526</v>
      </c>
      <c r="PM340" s="15">
        <v>432545</v>
      </c>
      <c r="PN340" s="15">
        <v>71978</v>
      </c>
      <c r="PO340" s="15">
        <v>500968</v>
      </c>
      <c r="PP340" s="15">
        <v>3879</v>
      </c>
      <c r="PQ340" s="15">
        <v>185630</v>
      </c>
      <c r="PR340" s="15">
        <v>623116</v>
      </c>
      <c r="PS340" s="15">
        <v>200209</v>
      </c>
      <c r="PT340" s="15">
        <v>496143</v>
      </c>
      <c r="PU340" s="15">
        <v>303726</v>
      </c>
      <c r="PV340" s="15">
        <v>871823</v>
      </c>
      <c r="PW340" s="15">
        <v>992403</v>
      </c>
      <c r="PX340" s="15">
        <v>841181</v>
      </c>
      <c r="PY340" s="15">
        <v>535358</v>
      </c>
      <c r="PZ340" s="15">
        <v>318982</v>
      </c>
      <c r="QA340" s="15">
        <v>957091</v>
      </c>
      <c r="QB340" s="15">
        <v>959061</v>
      </c>
      <c r="QC340" s="15">
        <v>113643</v>
      </c>
      <c r="QD340" s="15">
        <v>617231</v>
      </c>
      <c r="QE340" s="15">
        <v>189422</v>
      </c>
      <c r="QF340" s="15">
        <v>602948</v>
      </c>
      <c r="QG340" s="15">
        <v>696399</v>
      </c>
      <c r="QH340" s="15">
        <v>500064</v>
      </c>
      <c r="QI340" s="15">
        <v>100148</v>
      </c>
      <c r="QJ340" s="15">
        <v>513957</v>
      </c>
      <c r="QK340" s="15">
        <v>389928</v>
      </c>
      <c r="QL340" s="15">
        <v>452319</v>
      </c>
      <c r="QM340" s="15">
        <v>143799</v>
      </c>
      <c r="QN340" s="15">
        <v>635346</v>
      </c>
      <c r="QO340" s="15">
        <v>184787</v>
      </c>
      <c r="QP340" s="15">
        <v>327919</v>
      </c>
      <c r="QQ340" s="15">
        <v>646105</v>
      </c>
      <c r="QR340" s="15">
        <v>213215</v>
      </c>
      <c r="QS340" s="15">
        <v>89702</v>
      </c>
      <c r="QT340" s="15">
        <v>135096</v>
      </c>
      <c r="QU340" s="15">
        <v>484366</v>
      </c>
      <c r="QV340" s="15">
        <v>60734</v>
      </c>
      <c r="QW340" s="15">
        <v>864458</v>
      </c>
      <c r="QX340" s="15">
        <v>658918</v>
      </c>
      <c r="QY340" s="15">
        <v>380769</v>
      </c>
      <c r="QZ340" s="15">
        <v>509834</v>
      </c>
      <c r="RA340" s="15">
        <v>336444</v>
      </c>
      <c r="RB340" s="15">
        <v>280769</v>
      </c>
      <c r="RC340" s="15">
        <v>455654</v>
      </c>
      <c r="RD340" s="15">
        <v>857699</v>
      </c>
      <c r="RE340" s="15">
        <v>294679</v>
      </c>
      <c r="RF340" s="15">
        <v>174356</v>
      </c>
      <c r="RG340" s="15">
        <v>692082</v>
      </c>
      <c r="RH340" s="15">
        <v>534390</v>
      </c>
      <c r="RI340" s="15">
        <v>490817</v>
      </c>
      <c r="RJ340" s="15">
        <v>145199</v>
      </c>
      <c r="RK340" s="15">
        <v>167482</v>
      </c>
      <c r="RL340" s="15">
        <v>379081</v>
      </c>
      <c r="RM340" s="15">
        <v>885906</v>
      </c>
      <c r="RN340" s="15">
        <v>439376</v>
      </c>
      <c r="RO340" s="15">
        <v>536711</v>
      </c>
      <c r="RP340" s="15">
        <v>956106</v>
      </c>
      <c r="RQ340" s="15">
        <v>998428</v>
      </c>
      <c r="RR340" s="15">
        <v>78591</v>
      </c>
      <c r="RS340" s="15">
        <v>316875</v>
      </c>
      <c r="RT340" s="15">
        <v>385469</v>
      </c>
      <c r="RU340" s="15">
        <v>383269</v>
      </c>
      <c r="RV340" s="15">
        <v>815130</v>
      </c>
      <c r="RW340" s="15">
        <v>148401</v>
      </c>
      <c r="RX340" s="15">
        <v>632225</v>
      </c>
      <c r="RY340" s="15">
        <v>623810</v>
      </c>
      <c r="RZ340" s="15">
        <v>427910</v>
      </c>
      <c r="SA340" s="15">
        <v>665313</v>
      </c>
      <c r="SB340" s="15">
        <v>134358</v>
      </c>
      <c r="SC340" s="15">
        <v>979046</v>
      </c>
      <c r="SD340" s="15">
        <v>679854</v>
      </c>
      <c r="SE340" s="15">
        <v>730933</v>
      </c>
      <c r="SF340" s="15">
        <v>142449</v>
      </c>
      <c r="SG340" s="16">
        <v>160283</v>
      </c>
      <c r="SH340" s="17">
        <v>4355609</v>
      </c>
      <c r="SI340">
        <v>3329668</v>
      </c>
      <c r="SJ340">
        <v>3543733</v>
      </c>
      <c r="SK340">
        <v>7441510</v>
      </c>
      <c r="SL340">
        <v>398468</v>
      </c>
      <c r="SM340">
        <v>4811649</v>
      </c>
      <c r="SN340">
        <v>571967</v>
      </c>
      <c r="SO340">
        <v>505865</v>
      </c>
      <c r="SP340">
        <v>5690808</v>
      </c>
      <c r="SQ340">
        <v>6302317</v>
      </c>
      <c r="SR340">
        <v>4598165</v>
      </c>
      <c r="SS340">
        <v>6099152</v>
      </c>
      <c r="ST340">
        <v>3363726</v>
      </c>
      <c r="SU340">
        <v>6084887</v>
      </c>
      <c r="SV340">
        <v>443192</v>
      </c>
      <c r="SW340">
        <v>6840970</v>
      </c>
      <c r="SX340">
        <v>7489995</v>
      </c>
      <c r="SY340">
        <v>8921838</v>
      </c>
      <c r="SZ340">
        <v>1501913</v>
      </c>
      <c r="TA340">
        <v>6629952</v>
      </c>
      <c r="TB340">
        <v>4599785</v>
      </c>
      <c r="TC340">
        <v>6626329</v>
      </c>
      <c r="TD340">
        <v>7372162</v>
      </c>
      <c r="TE340">
        <v>1736696</v>
      </c>
      <c r="TF340">
        <v>1449972</v>
      </c>
      <c r="TG340">
        <v>3184142</v>
      </c>
      <c r="TH340">
        <v>8166008</v>
      </c>
      <c r="TI340">
        <v>4995271</v>
      </c>
      <c r="TJ340">
        <v>8720057</v>
      </c>
      <c r="TK340">
        <v>1881895</v>
      </c>
      <c r="TL340">
        <v>7434318</v>
      </c>
      <c r="TM340">
        <v>9509592</v>
      </c>
      <c r="TN340">
        <v>9271873</v>
      </c>
      <c r="TO340">
        <v>3216253</v>
      </c>
      <c r="TP340">
        <v>1359998</v>
      </c>
      <c r="TQ340">
        <v>9922949</v>
      </c>
      <c r="TR340">
        <v>8440612</v>
      </c>
      <c r="TS340">
        <v>6830566</v>
      </c>
      <c r="TT340">
        <v>9875340</v>
      </c>
      <c r="TU340">
        <v>6941342</v>
      </c>
      <c r="TV340">
        <v>9841314</v>
      </c>
      <c r="TW340">
        <v>6611763</v>
      </c>
      <c r="TX340">
        <v>1508668</v>
      </c>
      <c r="TY340">
        <v>7347237</v>
      </c>
      <c r="TZ340">
        <v>1802959</v>
      </c>
      <c r="UA340">
        <v>8227705</v>
      </c>
      <c r="UB340">
        <v>652291</v>
      </c>
      <c r="UC340">
        <v>6799056</v>
      </c>
      <c r="UD340">
        <v>367831</v>
      </c>
      <c r="UE340">
        <v>4556649</v>
      </c>
      <c r="UF340">
        <v>838325</v>
      </c>
      <c r="UG340">
        <v>2800108</v>
      </c>
      <c r="UH340">
        <v>4260442</v>
      </c>
      <c r="UI340">
        <v>6698484</v>
      </c>
      <c r="UJ340">
        <v>1430172</v>
      </c>
      <c r="UK340">
        <v>6176090</v>
      </c>
      <c r="UL340">
        <v>3262759</v>
      </c>
      <c r="UM340">
        <v>5609280</v>
      </c>
      <c r="UN340">
        <v>5661629</v>
      </c>
      <c r="UO340">
        <v>997838</v>
      </c>
      <c r="UP340">
        <v>464493</v>
      </c>
      <c r="UQ340">
        <v>5598175</v>
      </c>
      <c r="UR340">
        <v>9727954</v>
      </c>
      <c r="US340">
        <v>4075748</v>
      </c>
      <c r="UT340">
        <v>8894050</v>
      </c>
      <c r="UU340">
        <v>7976727</v>
      </c>
      <c r="UV340">
        <v>233212</v>
      </c>
      <c r="UW340">
        <v>9059454</v>
      </c>
      <c r="UX340">
        <v>8806422</v>
      </c>
      <c r="UY340">
        <v>7578856</v>
      </c>
      <c r="UZ340">
        <v>7170821</v>
      </c>
      <c r="VA340">
        <v>3161762</v>
      </c>
      <c r="VB340">
        <v>4933712</v>
      </c>
      <c r="VC340">
        <v>2764283</v>
      </c>
      <c r="VD340">
        <v>9205402</v>
      </c>
      <c r="VE340">
        <v>7750688</v>
      </c>
      <c r="VF340">
        <v>3309532</v>
      </c>
      <c r="VG340">
        <v>618726</v>
      </c>
      <c r="VH340">
        <v>1303549</v>
      </c>
      <c r="VI340">
        <v>9307445</v>
      </c>
      <c r="VJ340">
        <v>5046525</v>
      </c>
      <c r="VK340">
        <v>1158226</v>
      </c>
      <c r="VL340">
        <v>4826549</v>
      </c>
      <c r="VM340">
        <v>7081391</v>
      </c>
      <c r="VN340">
        <v>7691410</v>
      </c>
      <c r="VO340">
        <v>8902725</v>
      </c>
      <c r="VP340">
        <v>9217984</v>
      </c>
      <c r="VQ340">
        <v>449272</v>
      </c>
      <c r="VR340">
        <v>162322</v>
      </c>
      <c r="VS340">
        <v>198797</v>
      </c>
      <c r="VT340">
        <v>2328780</v>
      </c>
      <c r="VU340">
        <v>5474350</v>
      </c>
      <c r="VV340">
        <v>5754964</v>
      </c>
      <c r="VW340">
        <v>2238390</v>
      </c>
      <c r="VX340">
        <v>8208467</v>
      </c>
      <c r="VY340">
        <v>609281</v>
      </c>
      <c r="VZ340">
        <v>5962277</v>
      </c>
      <c r="WA340">
        <v>3038562</v>
      </c>
      <c r="WB340">
        <v>4915628</v>
      </c>
      <c r="WC340" s="18">
        <v>3457631</v>
      </c>
      <c r="WD340" s="14">
        <v>47778810</v>
      </c>
      <c r="WE340" s="15">
        <v>67621700</v>
      </c>
      <c r="WF340" s="15">
        <v>90965897</v>
      </c>
      <c r="WG340" s="15">
        <v>36046707</v>
      </c>
      <c r="WH340" s="15">
        <v>89130439</v>
      </c>
      <c r="WI340" s="15">
        <v>74038574</v>
      </c>
      <c r="WJ340" s="15">
        <v>32512676</v>
      </c>
      <c r="WK340" s="15">
        <v>34869782</v>
      </c>
      <c r="WL340" s="15">
        <v>80081235</v>
      </c>
      <c r="WM340" s="15">
        <v>48142600</v>
      </c>
      <c r="WN340" s="15">
        <v>33624948</v>
      </c>
      <c r="WO340" s="15">
        <v>79304151</v>
      </c>
      <c r="WP340" s="15">
        <v>75744921</v>
      </c>
      <c r="WQ340" s="15">
        <v>58777110</v>
      </c>
      <c r="WR340" s="15">
        <v>90314365</v>
      </c>
      <c r="WS340" s="15">
        <v>50928038</v>
      </c>
      <c r="WT340" s="15">
        <v>61617098</v>
      </c>
      <c r="WU340" s="15">
        <v>94284455</v>
      </c>
      <c r="WV340" s="15">
        <v>37391987</v>
      </c>
      <c r="WW340" s="15">
        <v>52095961</v>
      </c>
      <c r="WX340" s="15">
        <v>28151730</v>
      </c>
      <c r="WY340" s="15">
        <v>75709213</v>
      </c>
      <c r="WZ340" s="15">
        <v>34757359</v>
      </c>
      <c r="XA340" s="15">
        <v>424684</v>
      </c>
      <c r="XB340" s="15">
        <v>62301843</v>
      </c>
      <c r="XC340" s="15">
        <v>40328102</v>
      </c>
      <c r="XD340" s="15">
        <v>45537808</v>
      </c>
      <c r="XE340" s="15">
        <v>7535707</v>
      </c>
      <c r="XF340" s="15">
        <v>1103284</v>
      </c>
      <c r="XG340" s="15">
        <v>47889052</v>
      </c>
      <c r="XH340" s="15">
        <v>35744762</v>
      </c>
      <c r="XI340" s="15">
        <v>95203743</v>
      </c>
      <c r="XJ340" s="15">
        <v>51241281</v>
      </c>
      <c r="XK340" s="15">
        <v>94975700</v>
      </c>
      <c r="XL340" s="15">
        <v>25212463</v>
      </c>
      <c r="XM340" s="15">
        <v>71027682</v>
      </c>
      <c r="XN340" s="15">
        <v>55202631</v>
      </c>
      <c r="XO340" s="15">
        <v>47809551</v>
      </c>
      <c r="XP340" s="15">
        <v>14933725</v>
      </c>
      <c r="XQ340" s="15">
        <v>15307012</v>
      </c>
      <c r="XR340" s="15">
        <v>93472555</v>
      </c>
      <c r="XS340" s="15">
        <v>4678763</v>
      </c>
      <c r="XT340" s="15">
        <v>43895961</v>
      </c>
      <c r="XU340" s="15">
        <v>85521042</v>
      </c>
      <c r="XV340" s="15">
        <v>69172658</v>
      </c>
      <c r="XW340" s="15">
        <v>62235193</v>
      </c>
      <c r="XX340" s="15">
        <v>66420487</v>
      </c>
      <c r="XY340" s="15">
        <v>8519738</v>
      </c>
      <c r="XZ340" s="15">
        <v>90584738</v>
      </c>
      <c r="YA340" s="15">
        <v>31541414</v>
      </c>
      <c r="YB340" s="15">
        <v>34348184</v>
      </c>
      <c r="YC340" s="15">
        <v>40384273</v>
      </c>
      <c r="YD340" s="15">
        <v>32911870</v>
      </c>
      <c r="YE340" s="15">
        <v>69694003</v>
      </c>
      <c r="YF340" s="15">
        <v>64056437</v>
      </c>
      <c r="YG340" s="15">
        <v>33723398</v>
      </c>
      <c r="YH340" s="15">
        <v>87732068</v>
      </c>
      <c r="YI340" s="15">
        <v>99200355</v>
      </c>
      <c r="YJ340" s="15">
        <v>69482399</v>
      </c>
      <c r="YK340" s="15">
        <v>75197642</v>
      </c>
      <c r="YL340" s="15">
        <v>5311108</v>
      </c>
      <c r="YM340" s="15">
        <v>79540251</v>
      </c>
      <c r="YN340" s="15">
        <v>96815091</v>
      </c>
      <c r="YO340" s="15">
        <v>29016108</v>
      </c>
      <c r="YP340" s="15">
        <v>96932124</v>
      </c>
      <c r="YQ340" s="15">
        <v>16534372</v>
      </c>
      <c r="YR340" s="15">
        <v>57413354</v>
      </c>
      <c r="YS340" s="15">
        <v>51126769</v>
      </c>
      <c r="YT340" s="15">
        <v>52559678</v>
      </c>
      <c r="YU340" s="15">
        <v>10618283</v>
      </c>
      <c r="YV340" s="15">
        <v>62510816</v>
      </c>
      <c r="YW340" s="15">
        <v>29257438</v>
      </c>
      <c r="YX340" s="15">
        <v>24460821</v>
      </c>
      <c r="YY340" s="15">
        <v>29839995</v>
      </c>
      <c r="YZ340" s="15">
        <v>29837251</v>
      </c>
      <c r="ZA340" s="15">
        <v>14570200</v>
      </c>
      <c r="ZB340" s="15">
        <v>12136346</v>
      </c>
      <c r="ZC340" s="15">
        <v>9601608</v>
      </c>
      <c r="ZD340" s="15">
        <v>50452059</v>
      </c>
      <c r="ZE340" s="15">
        <v>23505131</v>
      </c>
      <c r="ZF340" s="15">
        <v>71805888</v>
      </c>
      <c r="ZG340" s="15">
        <v>74635927</v>
      </c>
      <c r="ZH340" s="15">
        <v>59443995</v>
      </c>
      <c r="ZI340" s="15">
        <v>31708952</v>
      </c>
      <c r="ZJ340" s="15">
        <v>53468080</v>
      </c>
      <c r="ZK340" s="15">
        <v>59619408</v>
      </c>
      <c r="ZL340" s="15">
        <v>54599481</v>
      </c>
      <c r="ZM340" s="15">
        <v>3582123</v>
      </c>
      <c r="ZN340" s="15">
        <v>48131875</v>
      </c>
      <c r="ZO340" s="15">
        <v>91739123</v>
      </c>
      <c r="ZP340" s="15">
        <v>37209529</v>
      </c>
      <c r="ZQ340" s="15">
        <v>86787394</v>
      </c>
      <c r="ZR340" s="15">
        <v>27073507</v>
      </c>
      <c r="ZS340" s="15">
        <v>14041575</v>
      </c>
      <c r="ZT340" s="15">
        <v>75563776</v>
      </c>
      <c r="ZU340" s="15">
        <v>74673760</v>
      </c>
      <c r="ZV340" s="15">
        <v>99040075</v>
      </c>
      <c r="ZW340" s="15">
        <v>15013215</v>
      </c>
      <c r="ZX340" s="15">
        <v>11731034</v>
      </c>
      <c r="ZY340" s="16">
        <v>22012051</v>
      </c>
      <c r="ZZ340" s="17">
        <v>994725144</v>
      </c>
      <c r="AAA340">
        <v>591515119</v>
      </c>
      <c r="AAB340">
        <v>788378558</v>
      </c>
      <c r="AAC340">
        <v>907927897</v>
      </c>
      <c r="AAD340">
        <v>145585396</v>
      </c>
      <c r="AAE340">
        <v>59335388</v>
      </c>
      <c r="AAF340">
        <v>821271445</v>
      </c>
      <c r="AAG340">
        <v>901090641</v>
      </c>
      <c r="AAH340">
        <v>196417168</v>
      </c>
      <c r="AAI340">
        <v>269198210</v>
      </c>
      <c r="AAJ340">
        <v>124745653</v>
      </c>
      <c r="AAK340">
        <v>59729926</v>
      </c>
      <c r="AAL340">
        <v>697746394</v>
      </c>
      <c r="AAM340">
        <v>333829394</v>
      </c>
      <c r="AAN340">
        <v>614420027</v>
      </c>
      <c r="AAO340">
        <v>259998451</v>
      </c>
      <c r="AAP340">
        <v>549384324</v>
      </c>
      <c r="AAQ340">
        <v>600371351</v>
      </c>
      <c r="AAR340">
        <v>15350584</v>
      </c>
      <c r="AAS340">
        <v>244130011</v>
      </c>
      <c r="AAT340">
        <v>105180591</v>
      </c>
      <c r="AAU340">
        <v>54982914</v>
      </c>
      <c r="AAV340">
        <v>875966884</v>
      </c>
      <c r="AAW340">
        <v>569639550</v>
      </c>
      <c r="AAX340">
        <v>709792596</v>
      </c>
      <c r="AAY340">
        <v>211362951</v>
      </c>
      <c r="AAZ340">
        <v>120505321</v>
      </c>
      <c r="ABA340">
        <v>553784788</v>
      </c>
      <c r="ABB340">
        <v>566953095</v>
      </c>
      <c r="ABC340">
        <v>967400371</v>
      </c>
      <c r="ABD340">
        <v>433270243</v>
      </c>
      <c r="ABE340">
        <v>546234773</v>
      </c>
      <c r="ABF340">
        <v>124536782</v>
      </c>
      <c r="ABG340">
        <v>319959240</v>
      </c>
      <c r="ABH340">
        <v>297057016</v>
      </c>
      <c r="ABI340">
        <v>453368263</v>
      </c>
      <c r="ABJ340">
        <v>450545105</v>
      </c>
      <c r="ABK340">
        <v>780585335</v>
      </c>
      <c r="ABL340">
        <v>85191524</v>
      </c>
      <c r="ABM340">
        <v>276092823</v>
      </c>
      <c r="ABN340">
        <v>465164771</v>
      </c>
      <c r="ABO340">
        <v>259797983</v>
      </c>
      <c r="ABP340">
        <v>457457361</v>
      </c>
      <c r="ABQ340">
        <v>465140169</v>
      </c>
      <c r="ABR340">
        <v>805945143</v>
      </c>
      <c r="ABS340">
        <v>321078598</v>
      </c>
      <c r="ABT340">
        <v>554181718</v>
      </c>
      <c r="ABU340">
        <v>787244067</v>
      </c>
      <c r="ABV340">
        <v>237329549</v>
      </c>
      <c r="ABW340">
        <v>135061048</v>
      </c>
      <c r="ABX340">
        <v>5788077</v>
      </c>
      <c r="ABY340">
        <v>350686799</v>
      </c>
      <c r="ABZ340">
        <v>495218650</v>
      </c>
      <c r="ACA340">
        <v>440057728</v>
      </c>
      <c r="ACB340">
        <v>28507109</v>
      </c>
      <c r="ACC340">
        <v>988046756</v>
      </c>
      <c r="ACD340">
        <v>783938481</v>
      </c>
      <c r="ACE340">
        <v>212762255</v>
      </c>
      <c r="ACF340">
        <v>316113733</v>
      </c>
      <c r="ACG340">
        <v>185719011</v>
      </c>
      <c r="ACH340">
        <v>604120407</v>
      </c>
      <c r="ACI340">
        <v>791375396</v>
      </c>
      <c r="ACJ340">
        <v>632782563</v>
      </c>
      <c r="ACK340">
        <v>415084803</v>
      </c>
      <c r="ACL340">
        <v>246117474</v>
      </c>
      <c r="ACM340">
        <v>195215127</v>
      </c>
      <c r="ACN340">
        <v>73561827</v>
      </c>
      <c r="ACO340">
        <v>456669407</v>
      </c>
      <c r="ACP340">
        <v>387864692</v>
      </c>
      <c r="ACQ340">
        <v>487979322</v>
      </c>
      <c r="ACR340">
        <v>177406041</v>
      </c>
      <c r="ACS340">
        <v>649807436</v>
      </c>
      <c r="ACT340">
        <v>252778505</v>
      </c>
      <c r="ACU340">
        <v>953578747</v>
      </c>
      <c r="ACV340">
        <v>297508726</v>
      </c>
      <c r="ACW340">
        <v>743093521</v>
      </c>
      <c r="ACX340">
        <v>384575064</v>
      </c>
      <c r="ACY340">
        <v>725746085</v>
      </c>
      <c r="ACZ340">
        <v>901126482</v>
      </c>
      <c r="ADA340">
        <v>793082577</v>
      </c>
      <c r="ADB340">
        <v>976953306</v>
      </c>
      <c r="ADC340">
        <v>9605196</v>
      </c>
      <c r="ADD340">
        <v>983285543</v>
      </c>
      <c r="ADE340">
        <v>599632092</v>
      </c>
      <c r="ADF340">
        <v>27127753</v>
      </c>
      <c r="ADG340">
        <v>674320069</v>
      </c>
      <c r="ADH340">
        <v>851844944</v>
      </c>
      <c r="ADI340">
        <v>814773889</v>
      </c>
      <c r="ADJ340">
        <v>97537410</v>
      </c>
      <c r="ADK340">
        <v>904557676</v>
      </c>
      <c r="ADL340">
        <v>372196838</v>
      </c>
      <c r="ADM340">
        <v>266371834</v>
      </c>
      <c r="ADN340">
        <v>211539935</v>
      </c>
      <c r="ADO340">
        <v>700670183</v>
      </c>
      <c r="ADP340">
        <v>199318847</v>
      </c>
      <c r="ADQ340">
        <v>992919019</v>
      </c>
      <c r="ADR340">
        <v>438720992</v>
      </c>
      <c r="ADS340">
        <v>178649810</v>
      </c>
      <c r="ADT340">
        <v>875794481</v>
      </c>
      <c r="ADU340" s="18">
        <v>808073906</v>
      </c>
    </row>
    <row r="341" spans="1:801" hidden="1" x14ac:dyDescent="0.2">
      <c r="A341" s="2"/>
      <c r="B341" s="14">
        <v>42</v>
      </c>
      <c r="C341" s="15">
        <v>79</v>
      </c>
      <c r="D341" s="15">
        <v>71</v>
      </c>
      <c r="E341" s="15">
        <v>77</v>
      </c>
      <c r="F341" s="15">
        <v>36</v>
      </c>
      <c r="G341" s="15">
        <v>17</v>
      </c>
      <c r="H341" s="15">
        <v>83</v>
      </c>
      <c r="I341" s="15">
        <v>62</v>
      </c>
      <c r="J341" s="15">
        <v>73</v>
      </c>
      <c r="K341" s="15">
        <v>93</v>
      </c>
      <c r="L341" s="15">
        <v>88</v>
      </c>
      <c r="M341" s="15">
        <v>98</v>
      </c>
      <c r="N341" s="15">
        <v>31</v>
      </c>
      <c r="O341" s="15">
        <v>48</v>
      </c>
      <c r="P341" s="15">
        <v>67</v>
      </c>
      <c r="Q341" s="15">
        <v>78</v>
      </c>
      <c r="R341" s="15">
        <v>70</v>
      </c>
      <c r="S341" s="15">
        <v>39</v>
      </c>
      <c r="T341" s="15">
        <v>10</v>
      </c>
      <c r="U341" s="15">
        <v>4</v>
      </c>
      <c r="V341" s="15">
        <v>51</v>
      </c>
      <c r="W341" s="15">
        <v>22</v>
      </c>
      <c r="X341" s="15">
        <v>25</v>
      </c>
      <c r="Y341" s="15">
        <v>47</v>
      </c>
      <c r="Z341" s="15">
        <v>21</v>
      </c>
      <c r="AA341" s="15">
        <v>39</v>
      </c>
      <c r="AB341" s="15">
        <v>82</v>
      </c>
      <c r="AC341" s="15">
        <v>34</v>
      </c>
      <c r="AD341" s="15">
        <v>94</v>
      </c>
      <c r="AE341" s="15">
        <v>73</v>
      </c>
      <c r="AF341" s="15">
        <v>22</v>
      </c>
      <c r="AG341" s="15">
        <v>49</v>
      </c>
      <c r="AH341" s="15">
        <v>18</v>
      </c>
      <c r="AI341" s="15">
        <v>9</v>
      </c>
      <c r="AJ341" s="15">
        <v>12</v>
      </c>
      <c r="AK341" s="15">
        <v>26</v>
      </c>
      <c r="AL341" s="15">
        <v>9</v>
      </c>
      <c r="AM341" s="15">
        <v>71</v>
      </c>
      <c r="AN341" s="15">
        <v>94</v>
      </c>
      <c r="AO341" s="15">
        <v>8</v>
      </c>
      <c r="AP341" s="15">
        <v>31</v>
      </c>
      <c r="AQ341" s="15">
        <v>3</v>
      </c>
      <c r="AR341" s="15">
        <v>45</v>
      </c>
      <c r="AS341" s="15">
        <v>89</v>
      </c>
      <c r="AT341" s="15">
        <v>30</v>
      </c>
      <c r="AU341" s="15">
        <v>56</v>
      </c>
      <c r="AV341" s="15">
        <v>36</v>
      </c>
      <c r="AW341" s="15">
        <v>98</v>
      </c>
      <c r="AX341" s="15">
        <v>67</v>
      </c>
      <c r="AY341" s="15">
        <v>91</v>
      </c>
      <c r="AZ341" s="15">
        <v>21</v>
      </c>
      <c r="BA341" s="15">
        <v>92</v>
      </c>
      <c r="BB341" s="15">
        <v>6</v>
      </c>
      <c r="BC341" s="15">
        <v>50</v>
      </c>
      <c r="BD341" s="15">
        <v>21</v>
      </c>
      <c r="BE341" s="15">
        <v>72</v>
      </c>
      <c r="BF341" s="15">
        <v>53</v>
      </c>
      <c r="BG341" s="15">
        <v>94</v>
      </c>
      <c r="BH341" s="15">
        <v>31</v>
      </c>
      <c r="BI341" s="15">
        <v>30</v>
      </c>
      <c r="BJ341" s="15">
        <v>21</v>
      </c>
      <c r="BK341" s="15">
        <v>69</v>
      </c>
      <c r="BL341" s="15">
        <v>57</v>
      </c>
      <c r="BM341" s="15">
        <v>64</v>
      </c>
      <c r="BN341" s="15">
        <v>59</v>
      </c>
      <c r="BO341" s="15">
        <v>87</v>
      </c>
      <c r="BP341" s="15">
        <v>16</v>
      </c>
      <c r="BQ341" s="15">
        <v>68</v>
      </c>
      <c r="BR341" s="15">
        <v>16</v>
      </c>
      <c r="BS341" s="15">
        <v>31</v>
      </c>
      <c r="BT341" s="15">
        <v>56</v>
      </c>
      <c r="BU341" s="15">
        <v>19</v>
      </c>
      <c r="BV341" s="15">
        <v>8</v>
      </c>
      <c r="BW341" s="15">
        <v>88</v>
      </c>
      <c r="BX341" s="15">
        <v>41</v>
      </c>
      <c r="BY341" s="15">
        <v>17</v>
      </c>
      <c r="BZ341" s="15">
        <v>15</v>
      </c>
      <c r="CA341" s="15">
        <v>81</v>
      </c>
      <c r="CB341" s="15">
        <v>73</v>
      </c>
      <c r="CC341" s="15">
        <v>30</v>
      </c>
      <c r="CD341" s="15">
        <v>6</v>
      </c>
      <c r="CE341" s="15">
        <v>12</v>
      </c>
      <c r="CF341" s="15">
        <v>6</v>
      </c>
      <c r="CG341" s="15">
        <v>84</v>
      </c>
      <c r="CH341" s="15">
        <v>23</v>
      </c>
      <c r="CI341" s="15">
        <v>76</v>
      </c>
      <c r="CJ341" s="15">
        <v>81</v>
      </c>
      <c r="CK341" s="15">
        <v>47</v>
      </c>
      <c r="CL341" s="15">
        <v>90</v>
      </c>
      <c r="CM341" s="15">
        <v>10</v>
      </c>
      <c r="CN341" s="15">
        <v>35</v>
      </c>
      <c r="CO341" s="15">
        <v>16</v>
      </c>
      <c r="CP341" s="15">
        <v>65</v>
      </c>
      <c r="CQ341" s="15">
        <v>15</v>
      </c>
      <c r="CR341" s="15">
        <v>85</v>
      </c>
      <c r="CS341" s="15">
        <v>51</v>
      </c>
      <c r="CT341" s="15">
        <v>51</v>
      </c>
      <c r="CU341" s="15">
        <v>40</v>
      </c>
      <c r="CV341" s="15">
        <v>38</v>
      </c>
      <c r="CW341" s="16">
        <v>97</v>
      </c>
      <c r="CX341" s="17">
        <v>196</v>
      </c>
      <c r="CY341">
        <v>265</v>
      </c>
      <c r="CZ341">
        <v>742</v>
      </c>
      <c r="DA341">
        <v>146</v>
      </c>
      <c r="DB341">
        <v>100</v>
      </c>
      <c r="DC341">
        <v>144</v>
      </c>
      <c r="DD341">
        <v>420</v>
      </c>
      <c r="DE341">
        <v>318</v>
      </c>
      <c r="DF341">
        <v>278</v>
      </c>
      <c r="DG341">
        <v>81</v>
      </c>
      <c r="DH341">
        <v>365</v>
      </c>
      <c r="DI341">
        <v>382</v>
      </c>
      <c r="DJ341">
        <v>748</v>
      </c>
      <c r="DK341">
        <v>306</v>
      </c>
      <c r="DL341">
        <v>888</v>
      </c>
      <c r="DM341">
        <v>114</v>
      </c>
      <c r="DN341">
        <v>767</v>
      </c>
      <c r="DO341">
        <v>722</v>
      </c>
      <c r="DP341">
        <v>576</v>
      </c>
      <c r="DQ341">
        <v>485</v>
      </c>
      <c r="DR341">
        <v>142</v>
      </c>
      <c r="DS341">
        <v>429</v>
      </c>
      <c r="DT341">
        <v>714</v>
      </c>
      <c r="DU341">
        <v>502</v>
      </c>
      <c r="DV341">
        <v>812</v>
      </c>
      <c r="DW341">
        <v>302</v>
      </c>
      <c r="DX341">
        <v>759</v>
      </c>
      <c r="DY341">
        <v>987</v>
      </c>
      <c r="DZ341">
        <v>10</v>
      </c>
      <c r="EA341">
        <v>321</v>
      </c>
      <c r="EB341">
        <v>870</v>
      </c>
      <c r="EC341">
        <v>670</v>
      </c>
      <c r="ED341">
        <v>430</v>
      </c>
      <c r="EE341">
        <v>927</v>
      </c>
      <c r="EF341">
        <v>49</v>
      </c>
      <c r="EG341">
        <v>755</v>
      </c>
      <c r="EH341">
        <v>224</v>
      </c>
      <c r="EI341">
        <v>851</v>
      </c>
      <c r="EJ341">
        <v>672</v>
      </c>
      <c r="EK341">
        <v>952</v>
      </c>
      <c r="EL341">
        <v>139</v>
      </c>
      <c r="EM341">
        <v>392</v>
      </c>
      <c r="EN341">
        <v>721</v>
      </c>
      <c r="EO341">
        <v>714</v>
      </c>
      <c r="EP341">
        <v>208</v>
      </c>
      <c r="EQ341">
        <v>812</v>
      </c>
      <c r="ER341">
        <v>794</v>
      </c>
      <c r="ES341">
        <v>50</v>
      </c>
      <c r="ET341">
        <v>436</v>
      </c>
      <c r="EU341">
        <v>766</v>
      </c>
      <c r="EV341">
        <v>957</v>
      </c>
      <c r="EW341">
        <v>624</v>
      </c>
      <c r="EX341">
        <v>141</v>
      </c>
      <c r="EY341">
        <v>593</v>
      </c>
      <c r="EZ341">
        <v>500</v>
      </c>
      <c r="FA341">
        <v>764</v>
      </c>
      <c r="FB341">
        <v>478</v>
      </c>
      <c r="FC341">
        <v>324</v>
      </c>
      <c r="FD341">
        <v>293</v>
      </c>
      <c r="FE341">
        <v>427</v>
      </c>
      <c r="FF341">
        <v>172</v>
      </c>
      <c r="FG341">
        <v>354</v>
      </c>
      <c r="FH341">
        <v>808</v>
      </c>
      <c r="FI341">
        <v>234</v>
      </c>
      <c r="FJ341">
        <v>224</v>
      </c>
      <c r="FK341">
        <v>965</v>
      </c>
      <c r="FL341">
        <v>152</v>
      </c>
      <c r="FM341">
        <v>749</v>
      </c>
      <c r="FN341">
        <v>141</v>
      </c>
      <c r="FO341">
        <v>724</v>
      </c>
      <c r="FP341">
        <v>997</v>
      </c>
      <c r="FQ341">
        <v>293</v>
      </c>
      <c r="FR341">
        <v>986</v>
      </c>
      <c r="FS341">
        <v>881</v>
      </c>
      <c r="FT341">
        <v>844</v>
      </c>
      <c r="FU341">
        <v>910</v>
      </c>
      <c r="FV341">
        <v>807</v>
      </c>
      <c r="FW341">
        <v>809</v>
      </c>
      <c r="FX341">
        <v>696</v>
      </c>
      <c r="FY341">
        <v>103</v>
      </c>
      <c r="FZ341">
        <v>122</v>
      </c>
      <c r="GA341">
        <v>748</v>
      </c>
      <c r="GB341">
        <v>799</v>
      </c>
      <c r="GC341">
        <v>248</v>
      </c>
      <c r="GD341">
        <v>331</v>
      </c>
      <c r="GE341">
        <v>998</v>
      </c>
      <c r="GF341">
        <v>75</v>
      </c>
      <c r="GG341">
        <v>105</v>
      </c>
      <c r="GH341">
        <v>162</v>
      </c>
      <c r="GI341">
        <v>269</v>
      </c>
      <c r="GJ341">
        <v>736</v>
      </c>
      <c r="GK341">
        <v>107</v>
      </c>
      <c r="GL341">
        <v>431</v>
      </c>
      <c r="GM341">
        <v>53</v>
      </c>
      <c r="GN341">
        <v>649</v>
      </c>
      <c r="GO341">
        <v>590</v>
      </c>
      <c r="GP341">
        <v>759</v>
      </c>
      <c r="GQ341">
        <v>850</v>
      </c>
      <c r="GR341">
        <v>609</v>
      </c>
      <c r="GS341" s="18">
        <v>850</v>
      </c>
      <c r="GT341" s="14">
        <v>9293</v>
      </c>
      <c r="GU341" s="15">
        <v>6613</v>
      </c>
      <c r="GV341" s="15">
        <v>993</v>
      </c>
      <c r="GW341" s="15">
        <v>8410</v>
      </c>
      <c r="GX341" s="15">
        <v>2134</v>
      </c>
      <c r="GY341" s="15">
        <v>3134</v>
      </c>
      <c r="GZ341" s="15">
        <v>9343</v>
      </c>
      <c r="HA341" s="15">
        <v>938</v>
      </c>
      <c r="HB341" s="15">
        <v>3898</v>
      </c>
      <c r="HC341" s="15">
        <v>1098</v>
      </c>
      <c r="HD341" s="15">
        <v>9381</v>
      </c>
      <c r="HE341" s="15">
        <v>8459</v>
      </c>
      <c r="HF341" s="15">
        <v>4115</v>
      </c>
      <c r="HG341" s="15">
        <v>3806</v>
      </c>
      <c r="HH341" s="15">
        <v>6414</v>
      </c>
      <c r="HI341" s="15">
        <v>4593</v>
      </c>
      <c r="HJ341" s="15">
        <v>4559</v>
      </c>
      <c r="HK341" s="15">
        <v>2041</v>
      </c>
      <c r="HL341" s="15">
        <v>8353</v>
      </c>
      <c r="HM341" s="15">
        <v>9106</v>
      </c>
      <c r="HN341" s="15">
        <v>9340</v>
      </c>
      <c r="HO341" s="15">
        <v>5961</v>
      </c>
      <c r="HP341" s="15">
        <v>8926</v>
      </c>
      <c r="HQ341" s="15">
        <v>6896</v>
      </c>
      <c r="HR341" s="15">
        <v>5485</v>
      </c>
      <c r="HS341" s="15">
        <v>1882</v>
      </c>
      <c r="HT341" s="15">
        <v>2054</v>
      </c>
      <c r="HU341" s="15">
        <v>1183</v>
      </c>
      <c r="HV341" s="15">
        <v>9733</v>
      </c>
      <c r="HW341" s="15">
        <v>7396</v>
      </c>
      <c r="HX341" s="15">
        <v>1352</v>
      </c>
      <c r="HY341" s="15">
        <v>6050</v>
      </c>
      <c r="HZ341" s="15">
        <v>6312</v>
      </c>
      <c r="IA341" s="15">
        <v>4562</v>
      </c>
      <c r="IB341" s="15">
        <v>5855</v>
      </c>
      <c r="IC341" s="15">
        <v>6373</v>
      </c>
      <c r="ID341" s="15">
        <v>418</v>
      </c>
      <c r="IE341" s="15">
        <v>2962</v>
      </c>
      <c r="IF341" s="15">
        <v>16</v>
      </c>
      <c r="IG341" s="15">
        <v>2909</v>
      </c>
      <c r="IH341" s="15">
        <v>7845</v>
      </c>
      <c r="II341" s="15">
        <v>1583</v>
      </c>
      <c r="IJ341" s="15">
        <v>5903</v>
      </c>
      <c r="IK341" s="15">
        <v>9851</v>
      </c>
      <c r="IL341" s="15">
        <v>3322</v>
      </c>
      <c r="IM341" s="15">
        <v>2964</v>
      </c>
      <c r="IN341" s="15">
        <v>5414</v>
      </c>
      <c r="IO341" s="15">
        <v>8175</v>
      </c>
      <c r="IP341" s="15">
        <v>6778</v>
      </c>
      <c r="IQ341" s="15">
        <v>7305</v>
      </c>
      <c r="IR341" s="15">
        <v>3138</v>
      </c>
      <c r="IS341" s="15">
        <v>1376</v>
      </c>
      <c r="IT341" s="15">
        <v>3224</v>
      </c>
      <c r="IU341" s="15">
        <v>2802</v>
      </c>
      <c r="IV341" s="15">
        <v>6789</v>
      </c>
      <c r="IW341" s="15">
        <v>3614</v>
      </c>
      <c r="IX341" s="15">
        <v>2333</v>
      </c>
      <c r="IY341" s="15">
        <v>4223</v>
      </c>
      <c r="IZ341" s="15">
        <v>8137</v>
      </c>
      <c r="JA341" s="15">
        <v>7816</v>
      </c>
      <c r="JB341" s="15">
        <v>9562</v>
      </c>
      <c r="JC341" s="15">
        <v>5419</v>
      </c>
      <c r="JD341" s="15">
        <v>1203</v>
      </c>
      <c r="JE341" s="15">
        <v>4162</v>
      </c>
      <c r="JF341" s="15">
        <v>3520</v>
      </c>
      <c r="JG341" s="15">
        <v>5298</v>
      </c>
      <c r="JH341" s="15">
        <v>1250</v>
      </c>
      <c r="JI341" s="15">
        <v>4253</v>
      </c>
      <c r="JJ341" s="15">
        <v>6109</v>
      </c>
      <c r="JK341" s="15">
        <v>8229</v>
      </c>
      <c r="JL341" s="15">
        <v>1597</v>
      </c>
      <c r="JM341" s="15">
        <v>5001</v>
      </c>
      <c r="JN341" s="15">
        <v>5414</v>
      </c>
      <c r="JO341" s="15">
        <v>8976</v>
      </c>
      <c r="JP341" s="15">
        <v>8131</v>
      </c>
      <c r="JQ341" s="15">
        <v>3330</v>
      </c>
      <c r="JR341" s="15">
        <v>9011</v>
      </c>
      <c r="JS341" s="15">
        <v>3704</v>
      </c>
      <c r="JT341" s="15">
        <v>5408</v>
      </c>
      <c r="JU341" s="15">
        <v>7943</v>
      </c>
      <c r="JV341" s="15">
        <v>2186</v>
      </c>
      <c r="JW341" s="15">
        <v>4913</v>
      </c>
      <c r="JX341" s="15">
        <v>6810</v>
      </c>
      <c r="JY341" s="15">
        <v>3074</v>
      </c>
      <c r="JZ341" s="15">
        <v>9556</v>
      </c>
      <c r="KA341" s="15">
        <v>7913</v>
      </c>
      <c r="KB341" s="15">
        <v>8771</v>
      </c>
      <c r="KC341" s="15">
        <v>2250</v>
      </c>
      <c r="KD341" s="15">
        <v>8767</v>
      </c>
      <c r="KE341" s="15">
        <v>8789</v>
      </c>
      <c r="KF341" s="15">
        <v>2517</v>
      </c>
      <c r="KG341" s="15">
        <v>8058</v>
      </c>
      <c r="KH341" s="15">
        <v>9443</v>
      </c>
      <c r="KI341" s="15">
        <v>3836</v>
      </c>
      <c r="KJ341" s="15">
        <v>9052</v>
      </c>
      <c r="KK341" s="15">
        <v>6271</v>
      </c>
      <c r="KL341" s="15">
        <v>8028</v>
      </c>
      <c r="KM341" s="15">
        <v>1771</v>
      </c>
      <c r="KN341" s="15">
        <v>180</v>
      </c>
      <c r="KO341" s="16">
        <v>6969</v>
      </c>
      <c r="KP341" s="17">
        <v>67044</v>
      </c>
      <c r="KQ341">
        <v>24350</v>
      </c>
      <c r="KR341">
        <v>83788</v>
      </c>
      <c r="KS341">
        <v>59039</v>
      </c>
      <c r="KT341">
        <v>10008</v>
      </c>
      <c r="KU341">
        <v>14210</v>
      </c>
      <c r="KV341">
        <v>39174</v>
      </c>
      <c r="KW341">
        <v>23721</v>
      </c>
      <c r="KX341">
        <v>75564</v>
      </c>
      <c r="KY341">
        <v>63177</v>
      </c>
      <c r="KZ341">
        <v>11327</v>
      </c>
      <c r="LA341">
        <v>30021</v>
      </c>
      <c r="LB341">
        <v>70650</v>
      </c>
      <c r="LC341">
        <v>94639</v>
      </c>
      <c r="LD341">
        <v>57590</v>
      </c>
      <c r="LE341">
        <v>12458</v>
      </c>
      <c r="LF341">
        <v>35412</v>
      </c>
      <c r="LG341">
        <v>26717</v>
      </c>
      <c r="LH341">
        <v>66704</v>
      </c>
      <c r="LI341">
        <v>39693</v>
      </c>
      <c r="LJ341">
        <v>78802</v>
      </c>
      <c r="LK341">
        <v>85761</v>
      </c>
      <c r="LL341">
        <v>49576</v>
      </c>
      <c r="LM341">
        <v>34181</v>
      </c>
      <c r="LN341">
        <v>7743</v>
      </c>
      <c r="LO341">
        <v>41562</v>
      </c>
      <c r="LP341">
        <v>70339</v>
      </c>
      <c r="LQ341">
        <v>73116</v>
      </c>
      <c r="LR341">
        <v>63644</v>
      </c>
      <c r="LS341">
        <v>61328</v>
      </c>
      <c r="LT341">
        <v>73065</v>
      </c>
      <c r="LU341">
        <v>2930</v>
      </c>
      <c r="LV341">
        <v>93382</v>
      </c>
      <c r="LW341">
        <v>93796</v>
      </c>
      <c r="LX341">
        <v>25310</v>
      </c>
      <c r="LY341">
        <v>12564</v>
      </c>
      <c r="LZ341">
        <v>90384</v>
      </c>
      <c r="MA341">
        <v>63237</v>
      </c>
      <c r="MB341">
        <v>76084</v>
      </c>
      <c r="MC341">
        <v>2440</v>
      </c>
      <c r="MD341">
        <v>51085</v>
      </c>
      <c r="ME341">
        <v>793</v>
      </c>
      <c r="MF341">
        <v>71195</v>
      </c>
      <c r="MG341">
        <v>75033</v>
      </c>
      <c r="MH341">
        <v>10840</v>
      </c>
      <c r="MI341">
        <v>10797</v>
      </c>
      <c r="MJ341">
        <v>26289</v>
      </c>
      <c r="MK341">
        <v>92003</v>
      </c>
      <c r="ML341">
        <v>95414</v>
      </c>
      <c r="MM341">
        <v>2988</v>
      </c>
      <c r="MN341">
        <v>83199</v>
      </c>
      <c r="MO341">
        <v>27141</v>
      </c>
      <c r="MP341">
        <v>66507</v>
      </c>
      <c r="MQ341">
        <v>51310</v>
      </c>
      <c r="MR341">
        <v>50426</v>
      </c>
      <c r="MS341">
        <v>49637</v>
      </c>
      <c r="MT341">
        <v>80148</v>
      </c>
      <c r="MU341">
        <v>82133</v>
      </c>
      <c r="MV341">
        <v>11723</v>
      </c>
      <c r="MW341">
        <v>45472</v>
      </c>
      <c r="MX341">
        <v>34581</v>
      </c>
      <c r="MY341">
        <v>93741</v>
      </c>
      <c r="MZ341">
        <v>99747</v>
      </c>
      <c r="NA341">
        <v>65653</v>
      </c>
      <c r="NB341">
        <v>9983</v>
      </c>
      <c r="NC341">
        <v>18545</v>
      </c>
      <c r="ND341">
        <v>54712</v>
      </c>
      <c r="NE341">
        <v>6243</v>
      </c>
      <c r="NF341">
        <v>93339</v>
      </c>
      <c r="NG341">
        <v>78908</v>
      </c>
      <c r="NH341">
        <v>93667</v>
      </c>
      <c r="NI341">
        <v>39179</v>
      </c>
      <c r="NJ341">
        <v>94724</v>
      </c>
      <c r="NK341">
        <v>59095</v>
      </c>
      <c r="NL341">
        <v>36554</v>
      </c>
      <c r="NM341">
        <v>45500</v>
      </c>
      <c r="NN341">
        <v>43884</v>
      </c>
      <c r="NO341">
        <v>42280</v>
      </c>
      <c r="NP341">
        <v>52955</v>
      </c>
      <c r="NQ341">
        <v>18761</v>
      </c>
      <c r="NR341">
        <v>87758</v>
      </c>
      <c r="NS341">
        <v>52639</v>
      </c>
      <c r="NT341">
        <v>69549</v>
      </c>
      <c r="NU341">
        <v>29310</v>
      </c>
      <c r="NV341">
        <v>45007</v>
      </c>
      <c r="NW341">
        <v>7571</v>
      </c>
      <c r="NX341">
        <v>32039</v>
      </c>
      <c r="NY341">
        <v>99369</v>
      </c>
      <c r="NZ341">
        <v>64621</v>
      </c>
      <c r="OA341">
        <v>4968</v>
      </c>
      <c r="OB341">
        <v>97761</v>
      </c>
      <c r="OC341">
        <v>46692</v>
      </c>
      <c r="OD341">
        <v>59909</v>
      </c>
      <c r="OE341">
        <v>80223</v>
      </c>
      <c r="OF341">
        <v>80867</v>
      </c>
      <c r="OG341">
        <v>91518</v>
      </c>
      <c r="OH341">
        <v>2331</v>
      </c>
      <c r="OI341">
        <v>41477</v>
      </c>
      <c r="OJ341">
        <v>96439</v>
      </c>
      <c r="OK341" s="18">
        <v>12966</v>
      </c>
      <c r="OL341" s="14">
        <v>550482</v>
      </c>
      <c r="OM341" s="15">
        <v>510372</v>
      </c>
      <c r="ON341" s="15">
        <v>272823</v>
      </c>
      <c r="OO341" s="15">
        <v>531547</v>
      </c>
      <c r="OP341" s="15">
        <v>887159</v>
      </c>
      <c r="OQ341" s="15">
        <v>773852</v>
      </c>
      <c r="OR341" s="15">
        <v>718918</v>
      </c>
      <c r="OS341" s="15">
        <v>394227</v>
      </c>
      <c r="OT341" s="15">
        <v>3033</v>
      </c>
      <c r="OU341" s="15">
        <v>986764</v>
      </c>
      <c r="OV341" s="15">
        <v>294765</v>
      </c>
      <c r="OW341" s="15">
        <v>545904</v>
      </c>
      <c r="OX341" s="15">
        <v>699559</v>
      </c>
      <c r="OY341" s="15">
        <v>423289</v>
      </c>
      <c r="OZ341" s="15">
        <v>815710</v>
      </c>
      <c r="PA341" s="15">
        <v>6163</v>
      </c>
      <c r="PB341" s="15">
        <v>823268</v>
      </c>
      <c r="PC341" s="15">
        <v>974039</v>
      </c>
      <c r="PD341" s="15">
        <v>754151</v>
      </c>
      <c r="PE341" s="15">
        <v>557901</v>
      </c>
      <c r="PF341" s="15">
        <v>442391</v>
      </c>
      <c r="PG341" s="15">
        <v>373543</v>
      </c>
      <c r="PH341" s="15">
        <v>352626</v>
      </c>
      <c r="PI341" s="15">
        <v>628106</v>
      </c>
      <c r="PJ341" s="15">
        <v>714765</v>
      </c>
      <c r="PK341" s="15">
        <v>169887</v>
      </c>
      <c r="PL341" s="15">
        <v>325783</v>
      </c>
      <c r="PM341" s="15">
        <v>895739</v>
      </c>
      <c r="PN341" s="15">
        <v>313601</v>
      </c>
      <c r="PO341" s="15">
        <v>890822</v>
      </c>
      <c r="PP341" s="15">
        <v>516774</v>
      </c>
      <c r="PQ341" s="15">
        <v>441629</v>
      </c>
      <c r="PR341" s="15">
        <v>420865</v>
      </c>
      <c r="PS341" s="15">
        <v>494620</v>
      </c>
      <c r="PT341" s="15">
        <v>965191</v>
      </c>
      <c r="PU341" s="15">
        <v>321095</v>
      </c>
      <c r="PV341" s="15">
        <v>321481</v>
      </c>
      <c r="PW341" s="15">
        <v>671127</v>
      </c>
      <c r="PX341" s="15">
        <v>843222</v>
      </c>
      <c r="PY341" s="15">
        <v>424916</v>
      </c>
      <c r="PZ341" s="15">
        <v>91311</v>
      </c>
      <c r="QA341" s="15">
        <v>386094</v>
      </c>
      <c r="QB341" s="15">
        <v>575029</v>
      </c>
      <c r="QC341" s="15">
        <v>918171</v>
      </c>
      <c r="QD341" s="15">
        <v>259467</v>
      </c>
      <c r="QE341" s="15">
        <v>281345</v>
      </c>
      <c r="QF341" s="15">
        <v>342364</v>
      </c>
      <c r="QG341" s="15">
        <v>251182</v>
      </c>
      <c r="QH341" s="15">
        <v>236875</v>
      </c>
      <c r="QI341" s="15">
        <v>137404</v>
      </c>
      <c r="QJ341" s="15">
        <v>185982</v>
      </c>
      <c r="QK341" s="15">
        <v>955425</v>
      </c>
      <c r="QL341" s="15">
        <v>761912</v>
      </c>
      <c r="QM341" s="15">
        <v>782300</v>
      </c>
      <c r="QN341" s="15">
        <v>879166</v>
      </c>
      <c r="QO341" s="15">
        <v>813644</v>
      </c>
      <c r="QP341" s="15">
        <v>449051</v>
      </c>
      <c r="QQ341" s="15">
        <v>976693</v>
      </c>
      <c r="QR341" s="15">
        <v>88051</v>
      </c>
      <c r="QS341" s="15">
        <v>969201</v>
      </c>
      <c r="QT341" s="15">
        <v>693539</v>
      </c>
      <c r="QU341" s="15">
        <v>692192</v>
      </c>
      <c r="QV341" s="15">
        <v>219908</v>
      </c>
      <c r="QW341" s="15">
        <v>758910</v>
      </c>
      <c r="QX341" s="15">
        <v>925410</v>
      </c>
      <c r="QY341" s="15">
        <v>358849</v>
      </c>
      <c r="QZ341" s="15">
        <v>72559</v>
      </c>
      <c r="RA341" s="15">
        <v>560994</v>
      </c>
      <c r="RB341" s="15">
        <v>598092</v>
      </c>
      <c r="RC341" s="15">
        <v>455468</v>
      </c>
      <c r="RD341" s="15">
        <v>174876</v>
      </c>
      <c r="RE341" s="15">
        <v>267039</v>
      </c>
      <c r="RF341" s="15">
        <v>126927</v>
      </c>
      <c r="RG341" s="15">
        <v>141063</v>
      </c>
      <c r="RH341" s="15">
        <v>657556</v>
      </c>
      <c r="RI341" s="15">
        <v>996994</v>
      </c>
      <c r="RJ341" s="15">
        <v>14153</v>
      </c>
      <c r="RK341" s="15">
        <v>865935</v>
      </c>
      <c r="RL341" s="15">
        <v>208199</v>
      </c>
      <c r="RM341" s="15">
        <v>101349</v>
      </c>
      <c r="RN341" s="15">
        <v>393180</v>
      </c>
      <c r="RO341" s="15">
        <v>259677</v>
      </c>
      <c r="RP341" s="15">
        <v>896662</v>
      </c>
      <c r="RQ341" s="15">
        <v>445764</v>
      </c>
      <c r="RR341" s="15">
        <v>40870</v>
      </c>
      <c r="RS341" s="15">
        <v>735074</v>
      </c>
      <c r="RT341" s="15">
        <v>228908</v>
      </c>
      <c r="RU341" s="15">
        <v>404286</v>
      </c>
      <c r="RV341" s="15">
        <v>547108</v>
      </c>
      <c r="RW341" s="15">
        <v>460361</v>
      </c>
      <c r="RX341" s="15">
        <v>899542</v>
      </c>
      <c r="RY341" s="15">
        <v>903626</v>
      </c>
      <c r="RZ341" s="15">
        <v>203234</v>
      </c>
      <c r="SA341" s="15">
        <v>373533</v>
      </c>
      <c r="SB341" s="15">
        <v>451711</v>
      </c>
      <c r="SC341" s="15">
        <v>87700</v>
      </c>
      <c r="SD341" s="15">
        <v>401428</v>
      </c>
      <c r="SE341" s="15">
        <v>756979</v>
      </c>
      <c r="SF341" s="15">
        <v>280698</v>
      </c>
      <c r="SG341" s="16">
        <v>402879</v>
      </c>
      <c r="SH341" s="17">
        <v>2276867</v>
      </c>
      <c r="SI341">
        <v>7262815</v>
      </c>
      <c r="SJ341">
        <v>6211173</v>
      </c>
      <c r="SK341">
        <v>8158590</v>
      </c>
      <c r="SL341">
        <v>1019349</v>
      </c>
      <c r="SM341">
        <v>5346390</v>
      </c>
      <c r="SN341">
        <v>6386089</v>
      </c>
      <c r="SO341">
        <v>777672</v>
      </c>
      <c r="SP341">
        <v>6699877</v>
      </c>
      <c r="SQ341">
        <v>1123098</v>
      </c>
      <c r="SR341">
        <v>8317365</v>
      </c>
      <c r="SS341">
        <v>3721648</v>
      </c>
      <c r="ST341">
        <v>9869386</v>
      </c>
      <c r="SU341">
        <v>7404950</v>
      </c>
      <c r="SV341">
        <v>359665</v>
      </c>
      <c r="SW341">
        <v>2464955</v>
      </c>
      <c r="SX341">
        <v>8930582</v>
      </c>
      <c r="SY341">
        <v>5329304</v>
      </c>
      <c r="SZ341">
        <v>2319863</v>
      </c>
      <c r="TA341">
        <v>1498230</v>
      </c>
      <c r="TB341">
        <v>7274308</v>
      </c>
      <c r="TC341">
        <v>1056475</v>
      </c>
      <c r="TD341">
        <v>9699760</v>
      </c>
      <c r="TE341">
        <v>5269501</v>
      </c>
      <c r="TF341">
        <v>8204266</v>
      </c>
      <c r="TG341">
        <v>6630110</v>
      </c>
      <c r="TH341">
        <v>9302815</v>
      </c>
      <c r="TI341">
        <v>1719307</v>
      </c>
      <c r="TJ341">
        <v>3896799</v>
      </c>
      <c r="TK341">
        <v>5398670</v>
      </c>
      <c r="TL341">
        <v>7669015</v>
      </c>
      <c r="TM341">
        <v>1945538</v>
      </c>
      <c r="TN341">
        <v>7042041</v>
      </c>
      <c r="TO341">
        <v>4036889</v>
      </c>
      <c r="TP341">
        <v>9402060</v>
      </c>
      <c r="TQ341">
        <v>825869</v>
      </c>
      <c r="TR341">
        <v>4572922</v>
      </c>
      <c r="TS341">
        <v>2097976</v>
      </c>
      <c r="TT341">
        <v>4166341</v>
      </c>
      <c r="TU341">
        <v>4893059</v>
      </c>
      <c r="TV341">
        <v>3893772</v>
      </c>
      <c r="TW341">
        <v>6448242</v>
      </c>
      <c r="TX341">
        <v>5692012</v>
      </c>
      <c r="TY341">
        <v>1274009</v>
      </c>
      <c r="TZ341">
        <v>8147319</v>
      </c>
      <c r="UA341">
        <v>9597707</v>
      </c>
      <c r="UB341">
        <v>6579997</v>
      </c>
      <c r="UC341">
        <v>6231556</v>
      </c>
      <c r="UD341">
        <v>4402587</v>
      </c>
      <c r="UE341">
        <v>5032697</v>
      </c>
      <c r="UF341">
        <v>2841181</v>
      </c>
      <c r="UG341">
        <v>4744262</v>
      </c>
      <c r="UH341">
        <v>640122</v>
      </c>
      <c r="UI341">
        <v>9613490</v>
      </c>
      <c r="UJ341">
        <v>9050295</v>
      </c>
      <c r="UK341">
        <v>9621720</v>
      </c>
      <c r="UL341">
        <v>772212</v>
      </c>
      <c r="UM341">
        <v>5937972</v>
      </c>
      <c r="UN341">
        <v>2318653</v>
      </c>
      <c r="UO341">
        <v>3816274</v>
      </c>
      <c r="UP341">
        <v>3813645</v>
      </c>
      <c r="UQ341">
        <v>3452802</v>
      </c>
      <c r="UR341">
        <v>823661</v>
      </c>
      <c r="US341">
        <v>4589282</v>
      </c>
      <c r="UT341">
        <v>1344480</v>
      </c>
      <c r="UU341">
        <v>7911773</v>
      </c>
      <c r="UV341">
        <v>5259419</v>
      </c>
      <c r="UW341">
        <v>4201813</v>
      </c>
      <c r="UX341">
        <v>4486020</v>
      </c>
      <c r="UY341">
        <v>6982009</v>
      </c>
      <c r="UZ341">
        <v>4678265</v>
      </c>
      <c r="VA341">
        <v>7492754</v>
      </c>
      <c r="VB341">
        <v>8430541</v>
      </c>
      <c r="VC341">
        <v>5590549</v>
      </c>
      <c r="VD341">
        <v>3422891</v>
      </c>
      <c r="VE341">
        <v>2320642</v>
      </c>
      <c r="VF341">
        <v>1579652</v>
      </c>
      <c r="VG341">
        <v>3466998</v>
      </c>
      <c r="VH341">
        <v>9359302</v>
      </c>
      <c r="VI341">
        <v>6133321</v>
      </c>
      <c r="VJ341">
        <v>2551065</v>
      </c>
      <c r="VK341">
        <v>475670</v>
      </c>
      <c r="VL341">
        <v>1708959</v>
      </c>
      <c r="VM341">
        <v>8554351</v>
      </c>
      <c r="VN341">
        <v>8135744</v>
      </c>
      <c r="VO341">
        <v>2921351</v>
      </c>
      <c r="VP341">
        <v>9507265</v>
      </c>
      <c r="VQ341">
        <v>2821414</v>
      </c>
      <c r="VR341">
        <v>6204090</v>
      </c>
      <c r="VS341">
        <v>1496622</v>
      </c>
      <c r="VT341">
        <v>7508036</v>
      </c>
      <c r="VU341">
        <v>8060116</v>
      </c>
      <c r="VV341">
        <v>1631466</v>
      </c>
      <c r="VW341">
        <v>5099331</v>
      </c>
      <c r="VX341">
        <v>2288038</v>
      </c>
      <c r="VY341">
        <v>7858188</v>
      </c>
      <c r="VZ341">
        <v>7974034</v>
      </c>
      <c r="WA341">
        <v>1050308</v>
      </c>
      <c r="WB341">
        <v>9082288</v>
      </c>
      <c r="WC341" s="18">
        <v>7243736</v>
      </c>
      <c r="WD341" s="14">
        <v>11054118</v>
      </c>
      <c r="WE341" s="15">
        <v>18573404</v>
      </c>
      <c r="WF341" s="15">
        <v>10163696</v>
      </c>
      <c r="WG341" s="15">
        <v>82624894</v>
      </c>
      <c r="WH341" s="15">
        <v>2291896</v>
      </c>
      <c r="WI341" s="15">
        <v>42401953</v>
      </c>
      <c r="WJ341" s="15">
        <v>83885206</v>
      </c>
      <c r="WK341" s="15">
        <v>43199080</v>
      </c>
      <c r="WL341" s="15">
        <v>94687265</v>
      </c>
      <c r="WM341" s="15">
        <v>14398602</v>
      </c>
      <c r="WN341" s="15">
        <v>68484887</v>
      </c>
      <c r="WO341" s="15">
        <v>22223304</v>
      </c>
      <c r="WP341" s="15">
        <v>14150398</v>
      </c>
      <c r="WQ341" s="15">
        <v>95455784</v>
      </c>
      <c r="WR341" s="15">
        <v>93763898</v>
      </c>
      <c r="WS341" s="15">
        <v>30221592</v>
      </c>
      <c r="WT341" s="15">
        <v>65501134</v>
      </c>
      <c r="WU341" s="15">
        <v>48554981</v>
      </c>
      <c r="WV341" s="15">
        <v>61436512</v>
      </c>
      <c r="WW341" s="15">
        <v>58705941</v>
      </c>
      <c r="WX341" s="15">
        <v>31280892</v>
      </c>
      <c r="WY341" s="15">
        <v>31386848</v>
      </c>
      <c r="WZ341" s="15">
        <v>74285042</v>
      </c>
      <c r="XA341" s="15">
        <v>85844621</v>
      </c>
      <c r="XB341" s="15">
        <v>42971855</v>
      </c>
      <c r="XC341" s="15">
        <v>44283684</v>
      </c>
      <c r="XD341" s="15">
        <v>26783260</v>
      </c>
      <c r="XE341" s="15">
        <v>84711526</v>
      </c>
      <c r="XF341" s="15">
        <v>29946172</v>
      </c>
      <c r="XG341" s="15">
        <v>61975222</v>
      </c>
      <c r="XH341" s="15">
        <v>12438637</v>
      </c>
      <c r="XI341" s="15">
        <v>62894240</v>
      </c>
      <c r="XJ341" s="15">
        <v>4680164</v>
      </c>
      <c r="XK341" s="15">
        <v>33621845</v>
      </c>
      <c r="XL341" s="15">
        <v>38754945</v>
      </c>
      <c r="XM341" s="15">
        <v>76607124</v>
      </c>
      <c r="XN341" s="15">
        <v>71844536</v>
      </c>
      <c r="XO341" s="15">
        <v>88760553</v>
      </c>
      <c r="XP341" s="15">
        <v>19954695</v>
      </c>
      <c r="XQ341" s="15">
        <v>93165737</v>
      </c>
      <c r="XR341" s="15">
        <v>17477279</v>
      </c>
      <c r="XS341" s="15">
        <v>41234822</v>
      </c>
      <c r="XT341" s="15">
        <v>29962226</v>
      </c>
      <c r="XU341" s="15">
        <v>86389194</v>
      </c>
      <c r="XV341" s="15">
        <v>23868836</v>
      </c>
      <c r="XW341" s="15">
        <v>29952485</v>
      </c>
      <c r="XX341" s="15">
        <v>34525700</v>
      </c>
      <c r="XY341" s="15">
        <v>54133642</v>
      </c>
      <c r="XZ341" s="15">
        <v>60431615</v>
      </c>
      <c r="YA341" s="15">
        <v>45893479</v>
      </c>
      <c r="YB341" s="15">
        <v>63596697</v>
      </c>
      <c r="YC341" s="15">
        <v>10351613</v>
      </c>
      <c r="YD341" s="15">
        <v>82430216</v>
      </c>
      <c r="YE341" s="15">
        <v>87919822</v>
      </c>
      <c r="YF341" s="15">
        <v>61112857</v>
      </c>
      <c r="YG341" s="15">
        <v>39174437</v>
      </c>
      <c r="YH341" s="15">
        <v>94999439</v>
      </c>
      <c r="YI341" s="15">
        <v>31358426</v>
      </c>
      <c r="YJ341" s="15">
        <v>75155941</v>
      </c>
      <c r="YK341" s="15">
        <v>45555463</v>
      </c>
      <c r="YL341" s="15">
        <v>76165474</v>
      </c>
      <c r="YM341" s="15">
        <v>20063653</v>
      </c>
      <c r="YN341" s="15">
        <v>45274721</v>
      </c>
      <c r="YO341" s="15">
        <v>31189399</v>
      </c>
      <c r="YP341" s="15">
        <v>35699194</v>
      </c>
      <c r="YQ341" s="15">
        <v>99026645</v>
      </c>
      <c r="YR341" s="15">
        <v>11963125</v>
      </c>
      <c r="YS341" s="15">
        <v>31491395</v>
      </c>
      <c r="YT341" s="15">
        <v>33286661</v>
      </c>
      <c r="YU341" s="15">
        <v>25054822</v>
      </c>
      <c r="YV341" s="15">
        <v>95255527</v>
      </c>
      <c r="YW341" s="15">
        <v>56432178</v>
      </c>
      <c r="YX341" s="15">
        <v>9030360</v>
      </c>
      <c r="YY341" s="15">
        <v>63554980</v>
      </c>
      <c r="YZ341" s="15">
        <v>49160354</v>
      </c>
      <c r="ZA341" s="15">
        <v>28337741</v>
      </c>
      <c r="ZB341" s="15">
        <v>58794337</v>
      </c>
      <c r="ZC341" s="15">
        <v>49894701</v>
      </c>
      <c r="ZD341" s="15">
        <v>14314315</v>
      </c>
      <c r="ZE341" s="15">
        <v>92532825</v>
      </c>
      <c r="ZF341" s="15">
        <v>34857406</v>
      </c>
      <c r="ZG341" s="15">
        <v>67441069</v>
      </c>
      <c r="ZH341" s="15">
        <v>27900843</v>
      </c>
      <c r="ZI341" s="15">
        <v>40273375</v>
      </c>
      <c r="ZJ341" s="15">
        <v>6525329</v>
      </c>
      <c r="ZK341" s="15">
        <v>40407420</v>
      </c>
      <c r="ZL341" s="15">
        <v>24228133</v>
      </c>
      <c r="ZM341" s="15">
        <v>50763693</v>
      </c>
      <c r="ZN341" s="15">
        <v>25703112</v>
      </c>
      <c r="ZO341" s="15">
        <v>2838889</v>
      </c>
      <c r="ZP341" s="15">
        <v>56756367</v>
      </c>
      <c r="ZQ341" s="15">
        <v>43117221</v>
      </c>
      <c r="ZR341" s="15">
        <v>2989322</v>
      </c>
      <c r="ZS341" s="15">
        <v>53084956</v>
      </c>
      <c r="ZT341" s="15">
        <v>3944366</v>
      </c>
      <c r="ZU341" s="15">
        <v>20937249</v>
      </c>
      <c r="ZV341" s="15">
        <v>59587381</v>
      </c>
      <c r="ZW341" s="15">
        <v>99790355</v>
      </c>
      <c r="ZX341" s="15">
        <v>43532649</v>
      </c>
      <c r="ZY341" s="16">
        <v>20084741</v>
      </c>
      <c r="ZZ341" s="17">
        <v>248015824</v>
      </c>
      <c r="AAA341">
        <v>220759226</v>
      </c>
      <c r="AAB341">
        <v>383721128</v>
      </c>
      <c r="AAC341">
        <v>551368174</v>
      </c>
      <c r="AAD341">
        <v>343969007</v>
      </c>
      <c r="AAE341">
        <v>448600127</v>
      </c>
      <c r="AAF341">
        <v>68763452</v>
      </c>
      <c r="AAG341">
        <v>614943050</v>
      </c>
      <c r="AAH341">
        <v>743383788</v>
      </c>
      <c r="AAI341">
        <v>308906257</v>
      </c>
      <c r="AAJ341">
        <v>660143369</v>
      </c>
      <c r="AAK341">
        <v>235340560</v>
      </c>
      <c r="AAL341">
        <v>538929474</v>
      </c>
      <c r="AAM341">
        <v>993096398</v>
      </c>
      <c r="AAN341">
        <v>607558763</v>
      </c>
      <c r="AAO341">
        <v>975366727</v>
      </c>
      <c r="AAP341">
        <v>299113116</v>
      </c>
      <c r="AAQ341">
        <v>432758717</v>
      </c>
      <c r="AAR341">
        <v>461251518</v>
      </c>
      <c r="AAS341">
        <v>358931327</v>
      </c>
      <c r="AAT341">
        <v>968675086</v>
      </c>
      <c r="AAU341">
        <v>622434506</v>
      </c>
      <c r="AAV341">
        <v>263425879</v>
      </c>
      <c r="AAW341">
        <v>187631808</v>
      </c>
      <c r="AAX341">
        <v>185432921</v>
      </c>
      <c r="AAY341">
        <v>527822399</v>
      </c>
      <c r="AAZ341">
        <v>293833107</v>
      </c>
      <c r="ABA341">
        <v>545011649</v>
      </c>
      <c r="ABB341">
        <v>575546627</v>
      </c>
      <c r="ABC341">
        <v>529488516</v>
      </c>
      <c r="ABD341">
        <v>38392690</v>
      </c>
      <c r="ABE341">
        <v>233441035</v>
      </c>
      <c r="ABF341">
        <v>301954913</v>
      </c>
      <c r="ABG341">
        <v>758668319</v>
      </c>
      <c r="ABH341">
        <v>48289213</v>
      </c>
      <c r="ABI341">
        <v>522815993</v>
      </c>
      <c r="ABJ341">
        <v>613330824</v>
      </c>
      <c r="ABK341">
        <v>131004339</v>
      </c>
      <c r="ABL341">
        <v>419664344</v>
      </c>
      <c r="ABM341">
        <v>88470103</v>
      </c>
      <c r="ABN341">
        <v>193186658</v>
      </c>
      <c r="ABO341">
        <v>931784435</v>
      </c>
      <c r="ABP341">
        <v>307980332</v>
      </c>
      <c r="ABQ341">
        <v>27151862</v>
      </c>
      <c r="ABR341">
        <v>277398061</v>
      </c>
      <c r="ABS341">
        <v>506111229</v>
      </c>
      <c r="ABT341">
        <v>508552171</v>
      </c>
      <c r="ABU341">
        <v>734221765</v>
      </c>
      <c r="ABV341">
        <v>420813496</v>
      </c>
      <c r="ABW341">
        <v>47767317</v>
      </c>
      <c r="ABX341">
        <v>795825575</v>
      </c>
      <c r="ABY341">
        <v>842551563</v>
      </c>
      <c r="ABZ341">
        <v>328241889</v>
      </c>
      <c r="ACA341">
        <v>582475112</v>
      </c>
      <c r="ACB341">
        <v>991063246</v>
      </c>
      <c r="ACC341">
        <v>977953794</v>
      </c>
      <c r="ACD341">
        <v>385985710</v>
      </c>
      <c r="ACE341">
        <v>300806384</v>
      </c>
      <c r="ACF341">
        <v>195472003</v>
      </c>
      <c r="ACG341">
        <v>763305469</v>
      </c>
      <c r="ACH341">
        <v>983260951</v>
      </c>
      <c r="ACI341">
        <v>231874068</v>
      </c>
      <c r="ACJ341">
        <v>995511289</v>
      </c>
      <c r="ACK341">
        <v>571403814</v>
      </c>
      <c r="ACL341">
        <v>431806207</v>
      </c>
      <c r="ACM341">
        <v>157840556</v>
      </c>
      <c r="ACN341">
        <v>552667107</v>
      </c>
      <c r="ACO341">
        <v>862048441</v>
      </c>
      <c r="ACP341">
        <v>971160820</v>
      </c>
      <c r="ACQ341">
        <v>439730727</v>
      </c>
      <c r="ACR341">
        <v>829448087</v>
      </c>
      <c r="ACS341">
        <v>913909384</v>
      </c>
      <c r="ACT341">
        <v>433886242</v>
      </c>
      <c r="ACU341">
        <v>198039023</v>
      </c>
      <c r="ACV341">
        <v>53503865</v>
      </c>
      <c r="ACW341">
        <v>180904209</v>
      </c>
      <c r="ACX341">
        <v>110055623</v>
      </c>
      <c r="ACY341">
        <v>100256988</v>
      </c>
      <c r="ACZ341">
        <v>465373860</v>
      </c>
      <c r="ADA341">
        <v>120808806</v>
      </c>
      <c r="ADB341">
        <v>806738216</v>
      </c>
      <c r="ADC341">
        <v>960533681</v>
      </c>
      <c r="ADD341">
        <v>262010978</v>
      </c>
      <c r="ADE341">
        <v>147071542</v>
      </c>
      <c r="ADF341">
        <v>265769113</v>
      </c>
      <c r="ADG341">
        <v>837052664</v>
      </c>
      <c r="ADH341">
        <v>37627481</v>
      </c>
      <c r="ADI341">
        <v>143577548</v>
      </c>
      <c r="ADJ341">
        <v>129930643</v>
      </c>
      <c r="ADK341">
        <v>532369339</v>
      </c>
      <c r="ADL341">
        <v>639050686</v>
      </c>
      <c r="ADM341">
        <v>610548455</v>
      </c>
      <c r="ADN341">
        <v>230740628</v>
      </c>
      <c r="ADO341">
        <v>461798032</v>
      </c>
      <c r="ADP341">
        <v>656875680</v>
      </c>
      <c r="ADQ341">
        <v>644321066</v>
      </c>
      <c r="ADR341">
        <v>45039545</v>
      </c>
      <c r="ADS341">
        <v>244174119</v>
      </c>
      <c r="ADT341">
        <v>184392823</v>
      </c>
      <c r="ADU341" s="18">
        <v>125890486</v>
      </c>
    </row>
    <row r="342" spans="1:801" hidden="1" x14ac:dyDescent="0.2">
      <c r="A342" s="2"/>
      <c r="B342" s="14">
        <v>78</v>
      </c>
      <c r="C342" s="15">
        <v>72</v>
      </c>
      <c r="D342" s="15">
        <v>63</v>
      </c>
      <c r="E342" s="15">
        <v>28</v>
      </c>
      <c r="F342" s="15">
        <v>92</v>
      </c>
      <c r="G342" s="15">
        <v>8</v>
      </c>
      <c r="H342" s="15">
        <v>23</v>
      </c>
      <c r="I342" s="15">
        <v>94</v>
      </c>
      <c r="J342" s="15">
        <v>86</v>
      </c>
      <c r="K342" s="15">
        <v>14</v>
      </c>
      <c r="L342" s="15">
        <v>3</v>
      </c>
      <c r="M342" s="15">
        <v>73</v>
      </c>
      <c r="N342" s="15">
        <v>77</v>
      </c>
      <c r="O342" s="15">
        <v>44</v>
      </c>
      <c r="P342" s="15">
        <v>66</v>
      </c>
      <c r="Q342" s="15">
        <v>41</v>
      </c>
      <c r="R342" s="15">
        <v>45</v>
      </c>
      <c r="S342" s="15">
        <v>97</v>
      </c>
      <c r="T342" s="15">
        <v>98</v>
      </c>
      <c r="U342" s="15">
        <v>40</v>
      </c>
      <c r="V342" s="15">
        <v>23</v>
      </c>
      <c r="W342" s="15">
        <v>14</v>
      </c>
      <c r="X342" s="15">
        <v>50</v>
      </c>
      <c r="Y342" s="15">
        <v>55</v>
      </c>
      <c r="Z342" s="15">
        <v>58</v>
      </c>
      <c r="AA342" s="15">
        <v>92</v>
      </c>
      <c r="AB342" s="15">
        <v>12</v>
      </c>
      <c r="AC342" s="15">
        <v>13</v>
      </c>
      <c r="AD342" s="15">
        <v>17</v>
      </c>
      <c r="AE342" s="15">
        <v>13</v>
      </c>
      <c r="AF342" s="15">
        <v>82</v>
      </c>
      <c r="AG342" s="15">
        <v>27</v>
      </c>
      <c r="AH342" s="15">
        <v>3</v>
      </c>
      <c r="AI342" s="15">
        <v>59</v>
      </c>
      <c r="AJ342" s="15">
        <v>18</v>
      </c>
      <c r="AK342" s="15">
        <v>52</v>
      </c>
      <c r="AL342" s="15">
        <v>19</v>
      </c>
      <c r="AM342" s="15">
        <v>44</v>
      </c>
      <c r="AN342" s="15">
        <v>38</v>
      </c>
      <c r="AO342" s="15">
        <v>11</v>
      </c>
      <c r="AP342" s="15">
        <v>43</v>
      </c>
      <c r="AQ342" s="15">
        <v>29</v>
      </c>
      <c r="AR342" s="15">
        <v>40</v>
      </c>
      <c r="AS342" s="15">
        <v>84</v>
      </c>
      <c r="AT342" s="15">
        <v>17</v>
      </c>
      <c r="AU342" s="15">
        <v>79</v>
      </c>
      <c r="AV342" s="15">
        <v>14</v>
      </c>
      <c r="AW342" s="15">
        <v>94</v>
      </c>
      <c r="AX342" s="15">
        <v>96</v>
      </c>
      <c r="AY342" s="15">
        <v>70</v>
      </c>
      <c r="AZ342" s="15">
        <v>51</v>
      </c>
      <c r="BA342" s="15">
        <v>26</v>
      </c>
      <c r="BB342" s="15">
        <v>77</v>
      </c>
      <c r="BC342" s="15">
        <v>14</v>
      </c>
      <c r="BD342" s="15">
        <v>36</v>
      </c>
      <c r="BE342" s="15">
        <v>6</v>
      </c>
      <c r="BF342" s="15">
        <v>38</v>
      </c>
      <c r="BG342" s="15">
        <v>31</v>
      </c>
      <c r="BH342" s="15">
        <v>40</v>
      </c>
      <c r="BI342" s="15">
        <v>14</v>
      </c>
      <c r="BJ342" s="15">
        <v>29</v>
      </c>
      <c r="BK342" s="15">
        <v>70</v>
      </c>
      <c r="BL342" s="15">
        <v>9</v>
      </c>
      <c r="BM342" s="15">
        <v>57</v>
      </c>
      <c r="BN342" s="15">
        <v>24</v>
      </c>
      <c r="BO342" s="15">
        <v>80</v>
      </c>
      <c r="BP342" s="15">
        <v>89</v>
      </c>
      <c r="BQ342" s="15">
        <v>70</v>
      </c>
      <c r="BR342" s="15">
        <v>41</v>
      </c>
      <c r="BS342" s="15">
        <v>33</v>
      </c>
      <c r="BT342" s="15">
        <v>40</v>
      </c>
      <c r="BU342" s="15">
        <v>22</v>
      </c>
      <c r="BV342" s="15">
        <v>63</v>
      </c>
      <c r="BW342" s="15">
        <v>86</v>
      </c>
      <c r="BX342" s="15">
        <v>15</v>
      </c>
      <c r="BY342" s="15">
        <v>81</v>
      </c>
      <c r="BZ342" s="15">
        <v>44</v>
      </c>
      <c r="CA342" s="15">
        <v>26</v>
      </c>
      <c r="CB342" s="15">
        <v>63</v>
      </c>
      <c r="CC342" s="15">
        <v>64</v>
      </c>
      <c r="CD342" s="15">
        <v>31</v>
      </c>
      <c r="CE342" s="15">
        <v>77</v>
      </c>
      <c r="CF342" s="15">
        <v>82</v>
      </c>
      <c r="CG342" s="15">
        <v>24</v>
      </c>
      <c r="CH342" s="15">
        <v>92</v>
      </c>
      <c r="CI342" s="15">
        <v>8</v>
      </c>
      <c r="CJ342" s="15">
        <v>69</v>
      </c>
      <c r="CK342" s="15">
        <v>44</v>
      </c>
      <c r="CL342" s="15">
        <v>18</v>
      </c>
      <c r="CM342" s="15">
        <v>52</v>
      </c>
      <c r="CN342" s="15">
        <v>94</v>
      </c>
      <c r="CO342" s="15">
        <v>59</v>
      </c>
      <c r="CP342" s="15">
        <v>72</v>
      </c>
      <c r="CQ342" s="15">
        <v>73</v>
      </c>
      <c r="CR342" s="15">
        <v>61</v>
      </c>
      <c r="CS342" s="15">
        <v>13</v>
      </c>
      <c r="CT342" s="15">
        <v>30</v>
      </c>
      <c r="CU342" s="15">
        <v>56</v>
      </c>
      <c r="CV342" s="15">
        <v>67</v>
      </c>
      <c r="CW342" s="16">
        <v>88</v>
      </c>
      <c r="CX342" s="17">
        <v>519</v>
      </c>
      <c r="CY342">
        <v>274</v>
      </c>
      <c r="CZ342">
        <v>689</v>
      </c>
      <c r="DA342">
        <v>773</v>
      </c>
      <c r="DB342">
        <v>484</v>
      </c>
      <c r="DC342">
        <v>878</v>
      </c>
      <c r="DD342">
        <v>959</v>
      </c>
      <c r="DE342">
        <v>282</v>
      </c>
      <c r="DF342">
        <v>349</v>
      </c>
      <c r="DG342">
        <v>684</v>
      </c>
      <c r="DH342">
        <v>37</v>
      </c>
      <c r="DI342">
        <v>581</v>
      </c>
      <c r="DJ342">
        <v>626</v>
      </c>
      <c r="DK342">
        <v>594</v>
      </c>
      <c r="DL342">
        <v>381</v>
      </c>
      <c r="DM342">
        <v>974</v>
      </c>
      <c r="DN342">
        <v>797</v>
      </c>
      <c r="DO342">
        <v>671</v>
      </c>
      <c r="DP342">
        <v>199</v>
      </c>
      <c r="DQ342">
        <v>980</v>
      </c>
      <c r="DR342">
        <v>733</v>
      </c>
      <c r="DS342">
        <v>423</v>
      </c>
      <c r="DT342">
        <v>268</v>
      </c>
      <c r="DU342">
        <v>610</v>
      </c>
      <c r="DV342">
        <v>182</v>
      </c>
      <c r="DW342">
        <v>119</v>
      </c>
      <c r="DX342">
        <v>272</v>
      </c>
      <c r="DY342">
        <v>634</v>
      </c>
      <c r="DZ342">
        <v>981</v>
      </c>
      <c r="EA342">
        <v>666</v>
      </c>
      <c r="EB342">
        <v>995</v>
      </c>
      <c r="EC342">
        <v>668</v>
      </c>
      <c r="ED342">
        <v>536</v>
      </c>
      <c r="EE342">
        <v>390</v>
      </c>
      <c r="EF342">
        <v>705</v>
      </c>
      <c r="EG342">
        <v>624</v>
      </c>
      <c r="EH342">
        <v>85</v>
      </c>
      <c r="EI342">
        <v>260</v>
      </c>
      <c r="EJ342">
        <v>965</v>
      </c>
      <c r="EK342">
        <v>610</v>
      </c>
      <c r="EL342">
        <v>868</v>
      </c>
      <c r="EM342">
        <v>903</v>
      </c>
      <c r="EN342">
        <v>541</v>
      </c>
      <c r="EO342">
        <v>752</v>
      </c>
      <c r="EP342">
        <v>995</v>
      </c>
      <c r="EQ342">
        <v>668</v>
      </c>
      <c r="ER342">
        <v>156</v>
      </c>
      <c r="ES342">
        <v>211</v>
      </c>
      <c r="ET342">
        <v>363</v>
      </c>
      <c r="EU342">
        <v>713</v>
      </c>
      <c r="EV342">
        <v>950</v>
      </c>
      <c r="EW342">
        <v>597</v>
      </c>
      <c r="EX342">
        <v>571</v>
      </c>
      <c r="EY342">
        <v>248</v>
      </c>
      <c r="EZ342">
        <v>552</v>
      </c>
      <c r="FA342">
        <v>158</v>
      </c>
      <c r="FB342">
        <v>583</v>
      </c>
      <c r="FC342">
        <v>405</v>
      </c>
      <c r="FD342">
        <v>112</v>
      </c>
      <c r="FE342">
        <v>934</v>
      </c>
      <c r="FF342">
        <v>953</v>
      </c>
      <c r="FG342">
        <v>821</v>
      </c>
      <c r="FH342">
        <v>811</v>
      </c>
      <c r="FI342">
        <v>749</v>
      </c>
      <c r="FJ342">
        <v>53</v>
      </c>
      <c r="FK342">
        <v>38</v>
      </c>
      <c r="FL342">
        <v>740</v>
      </c>
      <c r="FM342">
        <v>31</v>
      </c>
      <c r="FN342">
        <v>347</v>
      </c>
      <c r="FO342">
        <v>754</v>
      </c>
      <c r="FP342">
        <v>457</v>
      </c>
      <c r="FQ342">
        <v>770</v>
      </c>
      <c r="FR342">
        <v>892</v>
      </c>
      <c r="FS342">
        <v>590</v>
      </c>
      <c r="FT342">
        <v>717</v>
      </c>
      <c r="FU342">
        <v>453</v>
      </c>
      <c r="FV342">
        <v>825</v>
      </c>
      <c r="FW342">
        <v>704</v>
      </c>
      <c r="FX342">
        <v>581</v>
      </c>
      <c r="FY342">
        <v>248</v>
      </c>
      <c r="FZ342">
        <v>688</v>
      </c>
      <c r="GA342">
        <v>748</v>
      </c>
      <c r="GB342">
        <v>890</v>
      </c>
      <c r="GC342">
        <v>933</v>
      </c>
      <c r="GD342">
        <v>183</v>
      </c>
      <c r="GE342">
        <v>947</v>
      </c>
      <c r="GF342">
        <v>95</v>
      </c>
      <c r="GG342">
        <v>902</v>
      </c>
      <c r="GH342">
        <v>416</v>
      </c>
      <c r="GI342">
        <v>832</v>
      </c>
      <c r="GJ342">
        <v>980</v>
      </c>
      <c r="GK342">
        <v>182</v>
      </c>
      <c r="GL342">
        <v>453</v>
      </c>
      <c r="GM342">
        <v>69</v>
      </c>
      <c r="GN342">
        <v>276</v>
      </c>
      <c r="GO342">
        <v>215</v>
      </c>
      <c r="GP342">
        <v>527</v>
      </c>
      <c r="GQ342">
        <v>148</v>
      </c>
      <c r="GR342">
        <v>94</v>
      </c>
      <c r="GS342" s="18">
        <v>149</v>
      </c>
      <c r="GT342" s="14">
        <v>8423</v>
      </c>
      <c r="GU342" s="15">
        <v>9684</v>
      </c>
      <c r="GV342" s="15">
        <v>2828</v>
      </c>
      <c r="GW342" s="15">
        <v>2060</v>
      </c>
      <c r="GX342" s="15">
        <v>7405</v>
      </c>
      <c r="GY342" s="15">
        <v>7995</v>
      </c>
      <c r="GZ342" s="15">
        <v>7600</v>
      </c>
      <c r="HA342" s="15">
        <v>2392</v>
      </c>
      <c r="HB342" s="15">
        <v>9970</v>
      </c>
      <c r="HC342" s="15">
        <v>275</v>
      </c>
      <c r="HD342" s="15">
        <v>8006</v>
      </c>
      <c r="HE342" s="15">
        <v>1721</v>
      </c>
      <c r="HF342" s="15">
        <v>4962</v>
      </c>
      <c r="HG342" s="15">
        <v>1297</v>
      </c>
      <c r="HH342" s="15">
        <v>6462</v>
      </c>
      <c r="HI342" s="15">
        <v>4303</v>
      </c>
      <c r="HJ342" s="15">
        <v>1619</v>
      </c>
      <c r="HK342" s="15">
        <v>5434</v>
      </c>
      <c r="HL342" s="15">
        <v>1068</v>
      </c>
      <c r="HM342" s="15">
        <v>9472</v>
      </c>
      <c r="HN342" s="15">
        <v>2868</v>
      </c>
      <c r="HO342" s="15">
        <v>3034</v>
      </c>
      <c r="HP342" s="15">
        <v>5578</v>
      </c>
      <c r="HQ342" s="15">
        <v>1358</v>
      </c>
      <c r="HR342" s="15">
        <v>559</v>
      </c>
      <c r="HS342" s="15">
        <v>106</v>
      </c>
      <c r="HT342" s="15">
        <v>7029</v>
      </c>
      <c r="HU342" s="15">
        <v>7200</v>
      </c>
      <c r="HV342" s="15">
        <v>4773</v>
      </c>
      <c r="HW342" s="15">
        <v>8665</v>
      </c>
      <c r="HX342" s="15">
        <v>1200</v>
      </c>
      <c r="HY342" s="15">
        <v>338</v>
      </c>
      <c r="HZ342" s="15">
        <v>3918</v>
      </c>
      <c r="IA342" s="15">
        <v>4510</v>
      </c>
      <c r="IB342" s="15">
        <v>9558</v>
      </c>
      <c r="IC342" s="15">
        <v>2152</v>
      </c>
      <c r="ID342" s="15">
        <v>1069</v>
      </c>
      <c r="IE342" s="15">
        <v>1163</v>
      </c>
      <c r="IF342" s="15">
        <v>6023</v>
      </c>
      <c r="IG342" s="15">
        <v>8422</v>
      </c>
      <c r="IH342" s="15">
        <v>7181</v>
      </c>
      <c r="II342" s="15">
        <v>1538</v>
      </c>
      <c r="IJ342" s="15">
        <v>6077</v>
      </c>
      <c r="IK342" s="15">
        <v>4119</v>
      </c>
      <c r="IL342" s="15">
        <v>8795</v>
      </c>
      <c r="IM342" s="15">
        <v>1699</v>
      </c>
      <c r="IN342" s="15">
        <v>5308</v>
      </c>
      <c r="IO342" s="15">
        <v>7785</v>
      </c>
      <c r="IP342" s="15">
        <v>7778</v>
      </c>
      <c r="IQ342" s="15">
        <v>6266</v>
      </c>
      <c r="IR342" s="15">
        <v>5561</v>
      </c>
      <c r="IS342" s="15">
        <v>8412</v>
      </c>
      <c r="IT342" s="15">
        <v>5102</v>
      </c>
      <c r="IU342" s="15">
        <v>2961</v>
      </c>
      <c r="IV342" s="15">
        <v>3957</v>
      </c>
      <c r="IW342" s="15">
        <v>9388</v>
      </c>
      <c r="IX342" s="15">
        <v>9037</v>
      </c>
      <c r="IY342" s="15">
        <v>2928</v>
      </c>
      <c r="IZ342" s="15">
        <v>9824</v>
      </c>
      <c r="JA342" s="15">
        <v>5075</v>
      </c>
      <c r="JB342" s="15">
        <v>3654</v>
      </c>
      <c r="JC342" s="15">
        <v>6248</v>
      </c>
      <c r="JD342" s="15">
        <v>5030</v>
      </c>
      <c r="JE342" s="15">
        <v>6123</v>
      </c>
      <c r="JF342" s="15">
        <v>412</v>
      </c>
      <c r="JG342" s="15">
        <v>3057</v>
      </c>
      <c r="JH342" s="15">
        <v>8394</v>
      </c>
      <c r="JI342" s="15">
        <v>6151</v>
      </c>
      <c r="JJ342" s="15">
        <v>8075</v>
      </c>
      <c r="JK342" s="15">
        <v>1638</v>
      </c>
      <c r="JL342" s="15">
        <v>4972</v>
      </c>
      <c r="JM342" s="15">
        <v>4090</v>
      </c>
      <c r="JN342" s="15">
        <v>1870</v>
      </c>
      <c r="JO342" s="15">
        <v>73</v>
      </c>
      <c r="JP342" s="15">
        <v>1354</v>
      </c>
      <c r="JQ342" s="15">
        <v>8394</v>
      </c>
      <c r="JR342" s="15">
        <v>8470</v>
      </c>
      <c r="JS342" s="15">
        <v>2689</v>
      </c>
      <c r="JT342" s="15">
        <v>6073</v>
      </c>
      <c r="JU342" s="15">
        <v>5330</v>
      </c>
      <c r="JV342" s="15">
        <v>6011</v>
      </c>
      <c r="JW342" s="15">
        <v>1598</v>
      </c>
      <c r="JX342" s="15">
        <v>801</v>
      </c>
      <c r="JY342" s="15">
        <v>982</v>
      </c>
      <c r="JZ342" s="15">
        <v>6053</v>
      </c>
      <c r="KA342" s="15">
        <v>240</v>
      </c>
      <c r="KB342" s="15">
        <v>3291</v>
      </c>
      <c r="KC342" s="15">
        <v>9100</v>
      </c>
      <c r="KD342" s="15">
        <v>2143</v>
      </c>
      <c r="KE342" s="15">
        <v>3147</v>
      </c>
      <c r="KF342" s="15">
        <v>6512</v>
      </c>
      <c r="KG342" s="15">
        <v>9270</v>
      </c>
      <c r="KH342" s="15">
        <v>5371</v>
      </c>
      <c r="KI342" s="15">
        <v>6045</v>
      </c>
      <c r="KJ342" s="15">
        <v>2539</v>
      </c>
      <c r="KK342" s="15">
        <v>7037</v>
      </c>
      <c r="KL342" s="15">
        <v>6328</v>
      </c>
      <c r="KM342" s="15">
        <v>5782</v>
      </c>
      <c r="KN342" s="15">
        <v>3213</v>
      </c>
      <c r="KO342" s="16">
        <v>4035</v>
      </c>
      <c r="KP342" s="17">
        <v>51379</v>
      </c>
      <c r="KQ342">
        <v>65237</v>
      </c>
      <c r="KR342">
        <v>2453</v>
      </c>
      <c r="KS342">
        <v>69356</v>
      </c>
      <c r="KT342">
        <v>61370</v>
      </c>
      <c r="KU342">
        <v>55202</v>
      </c>
      <c r="KV342">
        <v>96907</v>
      </c>
      <c r="KW342">
        <v>46692</v>
      </c>
      <c r="KX342">
        <v>68366</v>
      </c>
      <c r="KY342">
        <v>8669</v>
      </c>
      <c r="KZ342">
        <v>91676</v>
      </c>
      <c r="LA342">
        <v>73013</v>
      </c>
      <c r="LB342">
        <v>32822</v>
      </c>
      <c r="LC342">
        <v>47051</v>
      </c>
      <c r="LD342">
        <v>41828</v>
      </c>
      <c r="LE342">
        <v>20956</v>
      </c>
      <c r="LF342">
        <v>89974</v>
      </c>
      <c r="LG342">
        <v>81131</v>
      </c>
      <c r="LH342">
        <v>9845</v>
      </c>
      <c r="LI342">
        <v>90252</v>
      </c>
      <c r="LJ342">
        <v>49328</v>
      </c>
      <c r="LK342">
        <v>43969</v>
      </c>
      <c r="LL342">
        <v>42991</v>
      </c>
      <c r="LM342">
        <v>75917</v>
      </c>
      <c r="LN342">
        <v>23444</v>
      </c>
      <c r="LO342">
        <v>74061</v>
      </c>
      <c r="LP342">
        <v>28454</v>
      </c>
      <c r="LQ342">
        <v>44129</v>
      </c>
      <c r="LR342">
        <v>69978</v>
      </c>
      <c r="LS342">
        <v>75601</v>
      </c>
      <c r="LT342">
        <v>92619</v>
      </c>
      <c r="LU342">
        <v>87575</v>
      </c>
      <c r="LV342">
        <v>46898</v>
      </c>
      <c r="LW342">
        <v>32213</v>
      </c>
      <c r="LX342">
        <v>63696</v>
      </c>
      <c r="LY342">
        <v>83982</v>
      </c>
      <c r="LZ342">
        <v>79898</v>
      </c>
      <c r="MA342">
        <v>11134</v>
      </c>
      <c r="MB342">
        <v>34820</v>
      </c>
      <c r="MC342">
        <v>2988</v>
      </c>
      <c r="MD342">
        <v>62452</v>
      </c>
      <c r="ME342">
        <v>66143</v>
      </c>
      <c r="MF342">
        <v>8919</v>
      </c>
      <c r="MG342">
        <v>14745</v>
      </c>
      <c r="MH342">
        <v>17590</v>
      </c>
      <c r="MI342">
        <v>78484</v>
      </c>
      <c r="MJ342">
        <v>84700</v>
      </c>
      <c r="MK342">
        <v>44475</v>
      </c>
      <c r="ML342">
        <v>84976</v>
      </c>
      <c r="MM342">
        <v>88016</v>
      </c>
      <c r="MN342">
        <v>64146</v>
      </c>
      <c r="MO342">
        <v>83492</v>
      </c>
      <c r="MP342">
        <v>92113</v>
      </c>
      <c r="MQ342">
        <v>13095</v>
      </c>
      <c r="MR342">
        <v>92072</v>
      </c>
      <c r="MS342">
        <v>99398</v>
      </c>
      <c r="MT342">
        <v>9168</v>
      </c>
      <c r="MU342">
        <v>68697</v>
      </c>
      <c r="MV342">
        <v>28251</v>
      </c>
      <c r="MW342">
        <v>63368</v>
      </c>
      <c r="MX342">
        <v>81132</v>
      </c>
      <c r="MY342">
        <v>56505</v>
      </c>
      <c r="MZ342">
        <v>17494</v>
      </c>
      <c r="NA342">
        <v>78229</v>
      </c>
      <c r="NB342">
        <v>17880</v>
      </c>
      <c r="NC342">
        <v>63491</v>
      </c>
      <c r="ND342">
        <v>9133</v>
      </c>
      <c r="NE342">
        <v>45825</v>
      </c>
      <c r="NF342">
        <v>70776</v>
      </c>
      <c r="NG342">
        <v>12865</v>
      </c>
      <c r="NH342">
        <v>18823</v>
      </c>
      <c r="NI342">
        <v>30378</v>
      </c>
      <c r="NJ342">
        <v>8412</v>
      </c>
      <c r="NK342">
        <v>44729</v>
      </c>
      <c r="NL342">
        <v>57999</v>
      </c>
      <c r="NM342">
        <v>98382</v>
      </c>
      <c r="NN342">
        <v>10212</v>
      </c>
      <c r="NO342">
        <v>58498</v>
      </c>
      <c r="NP342">
        <v>80991</v>
      </c>
      <c r="NQ342">
        <v>9603</v>
      </c>
      <c r="NR342">
        <v>93378</v>
      </c>
      <c r="NS342">
        <v>94182</v>
      </c>
      <c r="NT342">
        <v>72977</v>
      </c>
      <c r="NU342">
        <v>78772</v>
      </c>
      <c r="NV342">
        <v>1676</v>
      </c>
      <c r="NW342">
        <v>48780</v>
      </c>
      <c r="NX342">
        <v>5591</v>
      </c>
      <c r="NY342">
        <v>82753</v>
      </c>
      <c r="NZ342">
        <v>70554</v>
      </c>
      <c r="OA342">
        <v>64264</v>
      </c>
      <c r="OB342">
        <v>34543</v>
      </c>
      <c r="OC342">
        <v>52115</v>
      </c>
      <c r="OD342">
        <v>90683</v>
      </c>
      <c r="OE342">
        <v>87581</v>
      </c>
      <c r="OF342">
        <v>58591</v>
      </c>
      <c r="OG342">
        <v>71578</v>
      </c>
      <c r="OH342">
        <v>40816</v>
      </c>
      <c r="OI342">
        <v>64618</v>
      </c>
      <c r="OJ342">
        <v>98177</v>
      </c>
      <c r="OK342" s="18">
        <v>30427</v>
      </c>
      <c r="OL342" s="14">
        <v>178945</v>
      </c>
      <c r="OM342" s="15">
        <v>843603</v>
      </c>
      <c r="ON342" s="15">
        <v>517391</v>
      </c>
      <c r="OO342" s="15">
        <v>594463</v>
      </c>
      <c r="OP342" s="15">
        <v>170161</v>
      </c>
      <c r="OQ342" s="15">
        <v>810127</v>
      </c>
      <c r="OR342" s="15">
        <v>549973</v>
      </c>
      <c r="OS342" s="15">
        <v>373341</v>
      </c>
      <c r="OT342" s="15">
        <v>337774</v>
      </c>
      <c r="OU342" s="15">
        <v>143944</v>
      </c>
      <c r="OV342" s="15">
        <v>174281</v>
      </c>
      <c r="OW342" s="15">
        <v>113234</v>
      </c>
      <c r="OX342" s="15">
        <v>661242</v>
      </c>
      <c r="OY342" s="15">
        <v>324282</v>
      </c>
      <c r="OZ342" s="15">
        <v>165842</v>
      </c>
      <c r="PA342" s="15">
        <v>410685</v>
      </c>
      <c r="PB342" s="15">
        <v>777725</v>
      </c>
      <c r="PC342" s="15">
        <v>457868</v>
      </c>
      <c r="PD342" s="15">
        <v>701655</v>
      </c>
      <c r="PE342" s="15">
        <v>5172</v>
      </c>
      <c r="PF342" s="15">
        <v>584276</v>
      </c>
      <c r="PG342" s="15">
        <v>730148</v>
      </c>
      <c r="PH342" s="15">
        <v>181248</v>
      </c>
      <c r="PI342" s="15">
        <v>263620</v>
      </c>
      <c r="PJ342" s="15">
        <v>223948</v>
      </c>
      <c r="PK342" s="15">
        <v>160974</v>
      </c>
      <c r="PL342" s="15">
        <v>575345</v>
      </c>
      <c r="PM342" s="15">
        <v>180062</v>
      </c>
      <c r="PN342" s="15">
        <v>989917</v>
      </c>
      <c r="PO342" s="15">
        <v>428454</v>
      </c>
      <c r="PP342" s="15">
        <v>283127</v>
      </c>
      <c r="PQ342" s="15">
        <v>105801</v>
      </c>
      <c r="PR342" s="15">
        <v>824056</v>
      </c>
      <c r="PS342" s="15">
        <v>216102</v>
      </c>
      <c r="PT342" s="15">
        <v>229265</v>
      </c>
      <c r="PU342" s="15">
        <v>598501</v>
      </c>
      <c r="PV342" s="15">
        <v>847946</v>
      </c>
      <c r="PW342" s="15">
        <v>487407</v>
      </c>
      <c r="PX342" s="15">
        <v>301822</v>
      </c>
      <c r="PY342" s="15">
        <v>429590</v>
      </c>
      <c r="PZ342" s="15">
        <v>341356</v>
      </c>
      <c r="QA342" s="15">
        <v>978797</v>
      </c>
      <c r="QB342" s="15">
        <v>558348</v>
      </c>
      <c r="QC342" s="15">
        <v>633151</v>
      </c>
      <c r="QD342" s="15">
        <v>10804</v>
      </c>
      <c r="QE342" s="15">
        <v>90540</v>
      </c>
      <c r="QF342" s="15">
        <v>415827</v>
      </c>
      <c r="QG342" s="15">
        <v>434243</v>
      </c>
      <c r="QH342" s="15">
        <v>244236</v>
      </c>
      <c r="QI342" s="15">
        <v>554517</v>
      </c>
      <c r="QJ342" s="15">
        <v>542199</v>
      </c>
      <c r="QK342" s="15">
        <v>739796</v>
      </c>
      <c r="QL342" s="15">
        <v>431164</v>
      </c>
      <c r="QM342" s="15">
        <v>846733</v>
      </c>
      <c r="QN342" s="15">
        <v>452549</v>
      </c>
      <c r="QO342" s="15">
        <v>647996</v>
      </c>
      <c r="QP342" s="15">
        <v>712911</v>
      </c>
      <c r="QQ342" s="15">
        <v>521361</v>
      </c>
      <c r="QR342" s="15">
        <v>964563</v>
      </c>
      <c r="QS342" s="15">
        <v>877335</v>
      </c>
      <c r="QT342" s="15">
        <v>13615</v>
      </c>
      <c r="QU342" s="15">
        <v>755045</v>
      </c>
      <c r="QV342" s="15">
        <v>537446</v>
      </c>
      <c r="QW342" s="15">
        <v>908552</v>
      </c>
      <c r="QX342" s="15">
        <v>589199</v>
      </c>
      <c r="QY342" s="15">
        <v>460894</v>
      </c>
      <c r="QZ342" s="15">
        <v>419722</v>
      </c>
      <c r="RA342" s="15">
        <v>600207</v>
      </c>
      <c r="RB342" s="15">
        <v>107584</v>
      </c>
      <c r="RC342" s="15">
        <v>712522</v>
      </c>
      <c r="RD342" s="15">
        <v>605768</v>
      </c>
      <c r="RE342" s="15">
        <v>74154</v>
      </c>
      <c r="RF342" s="15">
        <v>150868</v>
      </c>
      <c r="RG342" s="15">
        <v>41254</v>
      </c>
      <c r="RH342" s="15">
        <v>105579</v>
      </c>
      <c r="RI342" s="15">
        <v>615916</v>
      </c>
      <c r="RJ342" s="15">
        <v>651397</v>
      </c>
      <c r="RK342" s="15">
        <v>309620</v>
      </c>
      <c r="RL342" s="15">
        <v>982319</v>
      </c>
      <c r="RM342" s="15">
        <v>173533</v>
      </c>
      <c r="RN342" s="15">
        <v>864029</v>
      </c>
      <c r="RO342" s="15">
        <v>764776</v>
      </c>
      <c r="RP342" s="15">
        <v>43046</v>
      </c>
      <c r="RQ342" s="15">
        <v>592701</v>
      </c>
      <c r="RR342" s="15">
        <v>500170</v>
      </c>
      <c r="RS342" s="15">
        <v>483262</v>
      </c>
      <c r="RT342" s="15">
        <v>291245</v>
      </c>
      <c r="RU342" s="15">
        <v>878865</v>
      </c>
      <c r="RV342" s="15">
        <v>838085</v>
      </c>
      <c r="RW342" s="15">
        <v>574496</v>
      </c>
      <c r="RX342" s="15">
        <v>438142</v>
      </c>
      <c r="RY342" s="15">
        <v>464033</v>
      </c>
      <c r="RZ342" s="15">
        <v>317914</v>
      </c>
      <c r="SA342" s="15">
        <v>197610</v>
      </c>
      <c r="SB342" s="15">
        <v>958655</v>
      </c>
      <c r="SC342" s="15">
        <v>33367</v>
      </c>
      <c r="SD342" s="15">
        <v>69868</v>
      </c>
      <c r="SE342" s="15">
        <v>674612</v>
      </c>
      <c r="SF342" s="15">
        <v>171817</v>
      </c>
      <c r="SG342" s="16">
        <v>933003</v>
      </c>
      <c r="SH342" s="17">
        <v>7397729</v>
      </c>
      <c r="SI342">
        <v>2818515</v>
      </c>
      <c r="SJ342">
        <v>4369638</v>
      </c>
      <c r="SK342">
        <v>788937</v>
      </c>
      <c r="SL342">
        <v>1607649</v>
      </c>
      <c r="SM342">
        <v>8287249</v>
      </c>
      <c r="SN342">
        <v>4934705</v>
      </c>
      <c r="SO342">
        <v>1489077</v>
      </c>
      <c r="SP342">
        <v>8101994</v>
      </c>
      <c r="SQ342">
        <v>8905579</v>
      </c>
      <c r="SR342">
        <v>4249975</v>
      </c>
      <c r="SS342">
        <v>5299453</v>
      </c>
      <c r="ST342">
        <v>4267521</v>
      </c>
      <c r="SU342">
        <v>685903</v>
      </c>
      <c r="SV342">
        <v>8065579</v>
      </c>
      <c r="SW342">
        <v>6326122</v>
      </c>
      <c r="SX342">
        <v>9087484</v>
      </c>
      <c r="SY342">
        <v>152969</v>
      </c>
      <c r="SZ342">
        <v>4301740</v>
      </c>
      <c r="TA342">
        <v>9693831</v>
      </c>
      <c r="TB342">
        <v>2988510</v>
      </c>
      <c r="TC342">
        <v>6967935</v>
      </c>
      <c r="TD342">
        <v>2674126</v>
      </c>
      <c r="TE342">
        <v>4799322</v>
      </c>
      <c r="TF342">
        <v>8220799</v>
      </c>
      <c r="TG342">
        <v>4376966</v>
      </c>
      <c r="TH342">
        <v>8516011</v>
      </c>
      <c r="TI342">
        <v>2894840</v>
      </c>
      <c r="TJ342">
        <v>6794991</v>
      </c>
      <c r="TK342">
        <v>42255</v>
      </c>
      <c r="TL342">
        <v>2006872</v>
      </c>
      <c r="TM342">
        <v>8223315</v>
      </c>
      <c r="TN342">
        <v>8936902</v>
      </c>
      <c r="TO342">
        <v>675984</v>
      </c>
      <c r="TP342">
        <v>8766474</v>
      </c>
      <c r="TQ342">
        <v>4908035</v>
      </c>
      <c r="TR342">
        <v>8370410</v>
      </c>
      <c r="TS342">
        <v>7250653</v>
      </c>
      <c r="TT342">
        <v>1480358</v>
      </c>
      <c r="TU342">
        <v>6773585</v>
      </c>
      <c r="TV342">
        <v>591373</v>
      </c>
      <c r="TW342">
        <v>673934</v>
      </c>
      <c r="TX342">
        <v>7280055</v>
      </c>
      <c r="TY342">
        <v>7893758</v>
      </c>
      <c r="TZ342">
        <v>9538183</v>
      </c>
      <c r="UA342">
        <v>6603586</v>
      </c>
      <c r="UB342">
        <v>4449749</v>
      </c>
      <c r="UC342">
        <v>2467453</v>
      </c>
      <c r="UD342">
        <v>6833780</v>
      </c>
      <c r="UE342">
        <v>8773192</v>
      </c>
      <c r="UF342">
        <v>5718025</v>
      </c>
      <c r="UG342">
        <v>480323</v>
      </c>
      <c r="UH342">
        <v>6986310</v>
      </c>
      <c r="UI342">
        <v>5180570</v>
      </c>
      <c r="UJ342">
        <v>543094</v>
      </c>
      <c r="UK342">
        <v>3926293</v>
      </c>
      <c r="UL342">
        <v>5601710</v>
      </c>
      <c r="UM342">
        <v>4733476</v>
      </c>
      <c r="UN342">
        <v>9303314</v>
      </c>
      <c r="UO342">
        <v>4203101</v>
      </c>
      <c r="UP342">
        <v>7847247</v>
      </c>
      <c r="UQ342">
        <v>448514</v>
      </c>
      <c r="UR342">
        <v>8546529</v>
      </c>
      <c r="US342">
        <v>2554548</v>
      </c>
      <c r="UT342">
        <v>7020415</v>
      </c>
      <c r="UU342">
        <v>1747207</v>
      </c>
      <c r="UV342">
        <v>69604</v>
      </c>
      <c r="UW342">
        <v>1200073</v>
      </c>
      <c r="UX342">
        <v>9050653</v>
      </c>
      <c r="UY342">
        <v>1430650</v>
      </c>
      <c r="UZ342">
        <v>4645866</v>
      </c>
      <c r="VA342">
        <v>4397515</v>
      </c>
      <c r="VB342">
        <v>1397785</v>
      </c>
      <c r="VC342">
        <v>6664562</v>
      </c>
      <c r="VD342">
        <v>4345763</v>
      </c>
      <c r="VE342">
        <v>4670857</v>
      </c>
      <c r="VF342">
        <v>1462836</v>
      </c>
      <c r="VG342">
        <v>4447885</v>
      </c>
      <c r="VH342">
        <v>9447159</v>
      </c>
      <c r="VI342">
        <v>485498</v>
      </c>
      <c r="VJ342">
        <v>1677160</v>
      </c>
      <c r="VK342">
        <v>5722359</v>
      </c>
      <c r="VL342">
        <v>837555</v>
      </c>
      <c r="VM342">
        <v>8260034</v>
      </c>
      <c r="VN342">
        <v>2906066</v>
      </c>
      <c r="VO342">
        <v>6962753</v>
      </c>
      <c r="VP342">
        <v>6579076</v>
      </c>
      <c r="VQ342">
        <v>2798110</v>
      </c>
      <c r="VR342">
        <v>7939229</v>
      </c>
      <c r="VS342">
        <v>1203254</v>
      </c>
      <c r="VT342">
        <v>7327012</v>
      </c>
      <c r="VU342">
        <v>4918569</v>
      </c>
      <c r="VV342">
        <v>139072</v>
      </c>
      <c r="VW342">
        <v>7354424</v>
      </c>
      <c r="VX342">
        <v>9763097</v>
      </c>
      <c r="VY342">
        <v>3840855</v>
      </c>
      <c r="VZ342">
        <v>3138762</v>
      </c>
      <c r="WA342">
        <v>9899385</v>
      </c>
      <c r="WB342">
        <v>8803887</v>
      </c>
      <c r="WC342" s="18">
        <v>2173817</v>
      </c>
      <c r="WD342" s="14">
        <v>92075096</v>
      </c>
      <c r="WE342" s="15">
        <v>73004774</v>
      </c>
      <c r="WF342" s="15">
        <v>90905717</v>
      </c>
      <c r="WG342" s="15">
        <v>74823831</v>
      </c>
      <c r="WH342" s="15">
        <v>44438005</v>
      </c>
      <c r="WI342" s="15">
        <v>34848728</v>
      </c>
      <c r="WJ342" s="15">
        <v>82259335</v>
      </c>
      <c r="WK342" s="15">
        <v>36167991</v>
      </c>
      <c r="WL342" s="15">
        <v>80302952</v>
      </c>
      <c r="WM342" s="15">
        <v>25630863</v>
      </c>
      <c r="WN342" s="15">
        <v>43860695</v>
      </c>
      <c r="WO342" s="15">
        <v>82923184</v>
      </c>
      <c r="WP342" s="15">
        <v>47454308</v>
      </c>
      <c r="WQ342" s="15">
        <v>21897202</v>
      </c>
      <c r="WR342" s="15">
        <v>54661374</v>
      </c>
      <c r="WS342" s="15">
        <v>36621409</v>
      </c>
      <c r="WT342" s="15">
        <v>10896582</v>
      </c>
      <c r="WU342" s="15">
        <v>39730146</v>
      </c>
      <c r="WV342" s="15">
        <v>45968193</v>
      </c>
      <c r="WW342" s="15">
        <v>1315982</v>
      </c>
      <c r="WX342" s="15">
        <v>66952330</v>
      </c>
      <c r="WY342" s="15">
        <v>264424</v>
      </c>
      <c r="WZ342" s="15">
        <v>29610711</v>
      </c>
      <c r="XA342" s="15">
        <v>12298327</v>
      </c>
      <c r="XB342" s="15">
        <v>5345346</v>
      </c>
      <c r="XC342" s="15">
        <v>17766277</v>
      </c>
      <c r="XD342" s="15">
        <v>21641358</v>
      </c>
      <c r="XE342" s="15">
        <v>57382678</v>
      </c>
      <c r="XF342" s="15">
        <v>66678911</v>
      </c>
      <c r="XG342" s="15">
        <v>21210599</v>
      </c>
      <c r="XH342" s="15">
        <v>16414067</v>
      </c>
      <c r="XI342" s="15">
        <v>60584836</v>
      </c>
      <c r="XJ342" s="15">
        <v>15875301</v>
      </c>
      <c r="XK342" s="15">
        <v>485348</v>
      </c>
      <c r="XL342" s="15">
        <v>80650556</v>
      </c>
      <c r="XM342" s="15">
        <v>31154986</v>
      </c>
      <c r="XN342" s="15">
        <v>38571256</v>
      </c>
      <c r="XO342" s="15">
        <v>24810112</v>
      </c>
      <c r="XP342" s="15">
        <v>59980728</v>
      </c>
      <c r="XQ342" s="15">
        <v>58982418</v>
      </c>
      <c r="XR342" s="15">
        <v>60069468</v>
      </c>
      <c r="XS342" s="15">
        <v>37442308</v>
      </c>
      <c r="XT342" s="15">
        <v>73299944</v>
      </c>
      <c r="XU342" s="15">
        <v>47809325</v>
      </c>
      <c r="XV342" s="15">
        <v>95150192</v>
      </c>
      <c r="XW342" s="15">
        <v>6212894</v>
      </c>
      <c r="XX342" s="15">
        <v>18360782</v>
      </c>
      <c r="XY342" s="15">
        <v>6666935</v>
      </c>
      <c r="XZ342" s="15">
        <v>6764693</v>
      </c>
      <c r="YA342" s="15">
        <v>26425992</v>
      </c>
      <c r="YB342" s="15">
        <v>89733477</v>
      </c>
      <c r="YC342" s="15">
        <v>65685638</v>
      </c>
      <c r="YD342" s="15">
        <v>16891632</v>
      </c>
      <c r="YE342" s="15">
        <v>34015751</v>
      </c>
      <c r="YF342" s="15">
        <v>86957948</v>
      </c>
      <c r="YG342" s="15">
        <v>48288500</v>
      </c>
      <c r="YH342" s="15">
        <v>51039984</v>
      </c>
      <c r="YI342" s="15">
        <v>42357787</v>
      </c>
      <c r="YJ342" s="15">
        <v>31453195</v>
      </c>
      <c r="YK342" s="15">
        <v>11152841</v>
      </c>
      <c r="YL342" s="15">
        <v>21837133</v>
      </c>
      <c r="YM342" s="15">
        <v>54462013</v>
      </c>
      <c r="YN342" s="15">
        <v>5466891</v>
      </c>
      <c r="YO342" s="15">
        <v>17036066</v>
      </c>
      <c r="YP342" s="15">
        <v>80641329</v>
      </c>
      <c r="YQ342" s="15">
        <v>85827511</v>
      </c>
      <c r="YR342" s="15">
        <v>5914763</v>
      </c>
      <c r="YS342" s="15">
        <v>91830649</v>
      </c>
      <c r="YT342" s="15">
        <v>56672147</v>
      </c>
      <c r="YU342" s="15">
        <v>26920175</v>
      </c>
      <c r="YV342" s="15">
        <v>36263172</v>
      </c>
      <c r="YW342" s="15">
        <v>60243615</v>
      </c>
      <c r="YX342" s="15">
        <v>90709127</v>
      </c>
      <c r="YY342" s="15">
        <v>18909920</v>
      </c>
      <c r="YZ342" s="15">
        <v>64866026</v>
      </c>
      <c r="ZA342" s="15">
        <v>44002521</v>
      </c>
      <c r="ZB342" s="15">
        <v>63016909</v>
      </c>
      <c r="ZC342" s="15">
        <v>14728552</v>
      </c>
      <c r="ZD342" s="15">
        <v>94404522</v>
      </c>
      <c r="ZE342" s="15">
        <v>12477346</v>
      </c>
      <c r="ZF342" s="15">
        <v>94763447</v>
      </c>
      <c r="ZG342" s="15">
        <v>67014832</v>
      </c>
      <c r="ZH342" s="15">
        <v>93350839</v>
      </c>
      <c r="ZI342" s="15">
        <v>54819261</v>
      </c>
      <c r="ZJ342" s="15">
        <v>31352765</v>
      </c>
      <c r="ZK342" s="15">
        <v>38640987</v>
      </c>
      <c r="ZL342" s="15">
        <v>20605778</v>
      </c>
      <c r="ZM342" s="15">
        <v>92074650</v>
      </c>
      <c r="ZN342" s="15">
        <v>28244398</v>
      </c>
      <c r="ZO342" s="15">
        <v>19867796</v>
      </c>
      <c r="ZP342" s="15">
        <v>32895912</v>
      </c>
      <c r="ZQ342" s="15">
        <v>90398435</v>
      </c>
      <c r="ZR342" s="15">
        <v>56386487</v>
      </c>
      <c r="ZS342" s="15">
        <v>66363067</v>
      </c>
      <c r="ZT342" s="15">
        <v>49107333</v>
      </c>
      <c r="ZU342" s="15">
        <v>80048621</v>
      </c>
      <c r="ZV342" s="15">
        <v>97314769</v>
      </c>
      <c r="ZW342" s="15">
        <v>13424341</v>
      </c>
      <c r="ZX342" s="15">
        <v>20488839</v>
      </c>
      <c r="ZY342" s="16">
        <v>96003720</v>
      </c>
      <c r="ZZ342" s="17">
        <v>171887325</v>
      </c>
      <c r="AAA342">
        <v>920273954</v>
      </c>
      <c r="AAB342">
        <v>515105547</v>
      </c>
      <c r="AAC342">
        <v>420880025</v>
      </c>
      <c r="AAD342">
        <v>941293544</v>
      </c>
      <c r="AAE342">
        <v>668975149</v>
      </c>
      <c r="AAF342">
        <v>211591922</v>
      </c>
      <c r="AAG342">
        <v>27194723</v>
      </c>
      <c r="AAH342">
        <v>373840013</v>
      </c>
      <c r="AAI342">
        <v>871261808</v>
      </c>
      <c r="AAJ342">
        <v>835984449</v>
      </c>
      <c r="AAK342">
        <v>394529166</v>
      </c>
      <c r="AAL342">
        <v>577906549</v>
      </c>
      <c r="AAM342">
        <v>856475389</v>
      </c>
      <c r="AAN342">
        <v>202194648</v>
      </c>
      <c r="AAO342">
        <v>713161962</v>
      </c>
      <c r="AAP342">
        <v>956563466</v>
      </c>
      <c r="AAQ342">
        <v>779515854</v>
      </c>
      <c r="AAR342">
        <v>674540003</v>
      </c>
      <c r="AAS342">
        <v>113228418</v>
      </c>
      <c r="AAT342">
        <v>492532508</v>
      </c>
      <c r="AAU342">
        <v>566788901</v>
      </c>
      <c r="AAV342">
        <v>482623728</v>
      </c>
      <c r="AAW342">
        <v>540187064</v>
      </c>
      <c r="AAX342">
        <v>121330797</v>
      </c>
      <c r="AAY342">
        <v>384493215</v>
      </c>
      <c r="AAZ342">
        <v>402382048</v>
      </c>
      <c r="ABA342">
        <v>140026380</v>
      </c>
      <c r="ABB342">
        <v>768946186</v>
      </c>
      <c r="ABC342">
        <v>697281907</v>
      </c>
      <c r="ABD342">
        <v>267600999</v>
      </c>
      <c r="ABE342">
        <v>472148654</v>
      </c>
      <c r="ABF342">
        <v>641527125</v>
      </c>
      <c r="ABG342">
        <v>332497960</v>
      </c>
      <c r="ABH342">
        <v>34097728</v>
      </c>
      <c r="ABI342">
        <v>15806688</v>
      </c>
      <c r="ABJ342">
        <v>857775657</v>
      </c>
      <c r="ABK342">
        <v>434073716</v>
      </c>
      <c r="ABL342">
        <v>367999956</v>
      </c>
      <c r="ABM342">
        <v>533811882</v>
      </c>
      <c r="ABN342">
        <v>84431562</v>
      </c>
      <c r="ABO342">
        <v>685638395</v>
      </c>
      <c r="ABP342">
        <v>746728103</v>
      </c>
      <c r="ABQ342">
        <v>875629911</v>
      </c>
      <c r="ABR342">
        <v>843911301</v>
      </c>
      <c r="ABS342">
        <v>532762774</v>
      </c>
      <c r="ABT342">
        <v>32906746</v>
      </c>
      <c r="ABU342">
        <v>312879419</v>
      </c>
      <c r="ABV342">
        <v>484819953</v>
      </c>
      <c r="ABW342">
        <v>52926492</v>
      </c>
      <c r="ABX342">
        <v>544150970</v>
      </c>
      <c r="ABY342">
        <v>379370702</v>
      </c>
      <c r="ABZ342">
        <v>553801509</v>
      </c>
      <c r="ACA342">
        <v>829225362</v>
      </c>
      <c r="ACB342">
        <v>592117044</v>
      </c>
      <c r="ACC342">
        <v>440539655</v>
      </c>
      <c r="ACD342">
        <v>15796011</v>
      </c>
      <c r="ACE342">
        <v>831110612</v>
      </c>
      <c r="ACF342">
        <v>837994286</v>
      </c>
      <c r="ACG342">
        <v>894052449</v>
      </c>
      <c r="ACH342">
        <v>936612379</v>
      </c>
      <c r="ACI342">
        <v>596041435</v>
      </c>
      <c r="ACJ342">
        <v>647187905</v>
      </c>
      <c r="ACK342">
        <v>637940431</v>
      </c>
      <c r="ACL342">
        <v>798292577</v>
      </c>
      <c r="ACM342">
        <v>7068028</v>
      </c>
      <c r="ACN342">
        <v>929103174</v>
      </c>
      <c r="ACO342">
        <v>730797582</v>
      </c>
      <c r="ACP342">
        <v>171576252</v>
      </c>
      <c r="ACQ342">
        <v>446165899</v>
      </c>
      <c r="ACR342">
        <v>777945299</v>
      </c>
      <c r="ACS342">
        <v>132883627</v>
      </c>
      <c r="ACT342">
        <v>109467004</v>
      </c>
      <c r="ACU342">
        <v>333916198</v>
      </c>
      <c r="ACV342">
        <v>497047109</v>
      </c>
      <c r="ACW342">
        <v>495547497</v>
      </c>
      <c r="ACX342">
        <v>568886295</v>
      </c>
      <c r="ACY342">
        <v>250890697</v>
      </c>
      <c r="ACZ342">
        <v>234506543</v>
      </c>
      <c r="ADA342">
        <v>161470086</v>
      </c>
      <c r="ADB342">
        <v>72711470</v>
      </c>
      <c r="ADC342">
        <v>446560886</v>
      </c>
      <c r="ADD342">
        <v>116029108</v>
      </c>
      <c r="ADE342">
        <v>730130616</v>
      </c>
      <c r="ADF342">
        <v>817352234</v>
      </c>
      <c r="ADG342">
        <v>197803186</v>
      </c>
      <c r="ADH342">
        <v>637807185</v>
      </c>
      <c r="ADI342">
        <v>730388279</v>
      </c>
      <c r="ADJ342">
        <v>222531530</v>
      </c>
      <c r="ADK342">
        <v>534981706</v>
      </c>
      <c r="ADL342">
        <v>361393776</v>
      </c>
      <c r="ADM342">
        <v>742054452</v>
      </c>
      <c r="ADN342">
        <v>604469153</v>
      </c>
      <c r="ADO342">
        <v>329708108</v>
      </c>
      <c r="ADP342">
        <v>145528718</v>
      </c>
      <c r="ADQ342">
        <v>48541252</v>
      </c>
      <c r="ADR342">
        <v>841217680</v>
      </c>
      <c r="ADS342">
        <v>975152999</v>
      </c>
      <c r="ADT342">
        <v>547250294</v>
      </c>
      <c r="ADU342" s="18">
        <v>189810373</v>
      </c>
    </row>
    <row r="343" spans="1:801" hidden="1" x14ac:dyDescent="0.2">
      <c r="A343" s="2"/>
      <c r="B343" s="14">
        <v>98</v>
      </c>
      <c r="C343" s="15">
        <v>27</v>
      </c>
      <c r="D343" s="15">
        <v>65</v>
      </c>
      <c r="E343" s="15">
        <v>16</v>
      </c>
      <c r="F343" s="15">
        <v>24</v>
      </c>
      <c r="G343" s="15">
        <v>86</v>
      </c>
      <c r="H343" s="15">
        <v>70</v>
      </c>
      <c r="I343" s="15">
        <v>17</v>
      </c>
      <c r="J343" s="15">
        <v>37</v>
      </c>
      <c r="K343" s="15">
        <v>35</v>
      </c>
      <c r="L343" s="15">
        <v>72</v>
      </c>
      <c r="M343" s="15">
        <v>99</v>
      </c>
      <c r="N343" s="15">
        <v>50</v>
      </c>
      <c r="O343" s="15">
        <v>92</v>
      </c>
      <c r="P343" s="15">
        <v>59</v>
      </c>
      <c r="Q343" s="15">
        <v>20</v>
      </c>
      <c r="R343" s="15">
        <v>44</v>
      </c>
      <c r="S343" s="15">
        <v>2</v>
      </c>
      <c r="T343" s="15">
        <v>53</v>
      </c>
      <c r="U343" s="15">
        <v>12</v>
      </c>
      <c r="V343" s="15">
        <v>77</v>
      </c>
      <c r="W343" s="15">
        <v>69</v>
      </c>
      <c r="X343" s="15">
        <v>69</v>
      </c>
      <c r="Y343" s="15">
        <v>79</v>
      </c>
      <c r="Z343" s="15">
        <v>48</v>
      </c>
      <c r="AA343" s="15">
        <v>97</v>
      </c>
      <c r="AB343" s="15">
        <v>71</v>
      </c>
      <c r="AC343" s="15">
        <v>94</v>
      </c>
      <c r="AD343" s="15">
        <v>81</v>
      </c>
      <c r="AE343" s="15">
        <v>63</v>
      </c>
      <c r="AF343" s="15">
        <v>10</v>
      </c>
      <c r="AG343" s="15">
        <v>23</v>
      </c>
      <c r="AH343" s="15">
        <v>72</v>
      </c>
      <c r="AI343" s="15">
        <v>13</v>
      </c>
      <c r="AJ343" s="15">
        <v>56</v>
      </c>
      <c r="AK343" s="15">
        <v>81</v>
      </c>
      <c r="AL343" s="15">
        <v>23</v>
      </c>
      <c r="AM343" s="15">
        <v>95</v>
      </c>
      <c r="AN343" s="15">
        <v>67</v>
      </c>
      <c r="AO343" s="15">
        <v>4</v>
      </c>
      <c r="AP343" s="15">
        <v>7</v>
      </c>
      <c r="AQ343" s="15">
        <v>55</v>
      </c>
      <c r="AR343" s="15">
        <v>40</v>
      </c>
      <c r="AS343" s="15">
        <v>52</v>
      </c>
      <c r="AT343" s="15">
        <v>21</v>
      </c>
      <c r="AU343" s="15">
        <v>22</v>
      </c>
      <c r="AV343" s="15">
        <v>7</v>
      </c>
      <c r="AW343" s="15">
        <v>18</v>
      </c>
      <c r="AX343" s="15">
        <v>6</v>
      </c>
      <c r="AY343" s="15">
        <v>75</v>
      </c>
      <c r="AZ343" s="15">
        <v>87</v>
      </c>
      <c r="BA343" s="15">
        <v>81</v>
      </c>
      <c r="BB343" s="15">
        <v>40</v>
      </c>
      <c r="BC343" s="15">
        <v>91</v>
      </c>
      <c r="BD343" s="15">
        <v>11</v>
      </c>
      <c r="BE343" s="15">
        <v>70</v>
      </c>
      <c r="BF343" s="15">
        <v>96</v>
      </c>
      <c r="BG343" s="15">
        <v>6</v>
      </c>
      <c r="BH343" s="15">
        <v>21</v>
      </c>
      <c r="BI343" s="15">
        <v>10</v>
      </c>
      <c r="BJ343" s="15">
        <v>72</v>
      </c>
      <c r="BK343" s="15">
        <v>54</v>
      </c>
      <c r="BL343" s="15">
        <v>32</v>
      </c>
      <c r="BM343" s="15">
        <v>41</v>
      </c>
      <c r="BN343" s="15">
        <v>90</v>
      </c>
      <c r="BO343" s="15">
        <v>52</v>
      </c>
      <c r="BP343" s="15">
        <v>17</v>
      </c>
      <c r="BQ343" s="15">
        <v>89</v>
      </c>
      <c r="BR343" s="15">
        <v>77</v>
      </c>
      <c r="BS343" s="15">
        <v>76</v>
      </c>
      <c r="BT343" s="15">
        <v>23</v>
      </c>
      <c r="BU343" s="15">
        <v>99</v>
      </c>
      <c r="BV343" s="15">
        <v>7</v>
      </c>
      <c r="BW343" s="15">
        <v>30</v>
      </c>
      <c r="BX343" s="15">
        <v>34</v>
      </c>
      <c r="BY343" s="15">
        <v>97</v>
      </c>
      <c r="BZ343" s="15">
        <v>64</v>
      </c>
      <c r="CA343" s="15">
        <v>53</v>
      </c>
      <c r="CB343" s="15">
        <v>99</v>
      </c>
      <c r="CC343" s="15">
        <v>8</v>
      </c>
      <c r="CD343" s="15">
        <v>29</v>
      </c>
      <c r="CE343" s="15">
        <v>39</v>
      </c>
      <c r="CF343" s="15">
        <v>67</v>
      </c>
      <c r="CG343" s="15">
        <v>50</v>
      </c>
      <c r="CH343" s="15">
        <v>62</v>
      </c>
      <c r="CI343" s="15">
        <v>68</v>
      </c>
      <c r="CJ343" s="15">
        <v>14</v>
      </c>
      <c r="CK343" s="15">
        <v>72</v>
      </c>
      <c r="CL343" s="15">
        <v>43</v>
      </c>
      <c r="CM343" s="15">
        <v>60</v>
      </c>
      <c r="CN343" s="15">
        <v>95</v>
      </c>
      <c r="CO343" s="15">
        <v>77</v>
      </c>
      <c r="CP343" s="15">
        <v>26</v>
      </c>
      <c r="CQ343" s="15">
        <v>10</v>
      </c>
      <c r="CR343" s="15">
        <v>91</v>
      </c>
      <c r="CS343" s="15">
        <v>30</v>
      </c>
      <c r="CT343" s="15">
        <v>57</v>
      </c>
      <c r="CU343" s="15">
        <v>31</v>
      </c>
      <c r="CV343" s="15">
        <v>98</v>
      </c>
      <c r="CW343" s="16">
        <v>71</v>
      </c>
      <c r="CX343" s="17">
        <v>408</v>
      </c>
      <c r="CY343">
        <v>371</v>
      </c>
      <c r="CZ343">
        <v>200</v>
      </c>
      <c r="DA343">
        <v>44</v>
      </c>
      <c r="DB343">
        <v>320</v>
      </c>
      <c r="DC343">
        <v>222</v>
      </c>
      <c r="DD343">
        <v>498</v>
      </c>
      <c r="DE343">
        <v>773</v>
      </c>
      <c r="DF343">
        <v>565</v>
      </c>
      <c r="DG343">
        <v>810</v>
      </c>
      <c r="DH343">
        <v>637</v>
      </c>
      <c r="DI343">
        <v>219</v>
      </c>
      <c r="DJ343">
        <v>212</v>
      </c>
      <c r="DK343">
        <v>393</v>
      </c>
      <c r="DL343">
        <v>76</v>
      </c>
      <c r="DM343">
        <v>450</v>
      </c>
      <c r="DN343">
        <v>552</v>
      </c>
      <c r="DO343">
        <v>150</v>
      </c>
      <c r="DP343">
        <v>671</v>
      </c>
      <c r="DQ343">
        <v>683</v>
      </c>
      <c r="DR343">
        <v>880</v>
      </c>
      <c r="DS343">
        <v>383</v>
      </c>
      <c r="DT343">
        <v>852</v>
      </c>
      <c r="DU343">
        <v>684</v>
      </c>
      <c r="DV343">
        <v>76</v>
      </c>
      <c r="DW343">
        <v>22</v>
      </c>
      <c r="DX343">
        <v>964</v>
      </c>
      <c r="DY343">
        <v>64</v>
      </c>
      <c r="DZ343">
        <v>454</v>
      </c>
      <c r="EA343">
        <v>928</v>
      </c>
      <c r="EB343">
        <v>696</v>
      </c>
      <c r="EC343">
        <v>282</v>
      </c>
      <c r="ED343">
        <v>988</v>
      </c>
      <c r="EE343">
        <v>946</v>
      </c>
      <c r="EF343">
        <v>221</v>
      </c>
      <c r="EG343">
        <v>143</v>
      </c>
      <c r="EH343">
        <v>252</v>
      </c>
      <c r="EI343">
        <v>72</v>
      </c>
      <c r="EJ343">
        <v>577</v>
      </c>
      <c r="EK343">
        <v>203</v>
      </c>
      <c r="EL343">
        <v>317</v>
      </c>
      <c r="EM343">
        <v>724</v>
      </c>
      <c r="EN343">
        <v>410</v>
      </c>
      <c r="EO343">
        <v>740</v>
      </c>
      <c r="EP343">
        <v>849</v>
      </c>
      <c r="EQ343">
        <v>45</v>
      </c>
      <c r="ER343">
        <v>335</v>
      </c>
      <c r="ES343">
        <v>202</v>
      </c>
      <c r="ET343">
        <v>97</v>
      </c>
      <c r="EU343">
        <v>3</v>
      </c>
      <c r="EV343">
        <v>458</v>
      </c>
      <c r="EW343">
        <v>121</v>
      </c>
      <c r="EX343">
        <v>571</v>
      </c>
      <c r="EY343">
        <v>19</v>
      </c>
      <c r="EZ343">
        <v>94</v>
      </c>
      <c r="FA343">
        <v>50</v>
      </c>
      <c r="FB343">
        <v>676</v>
      </c>
      <c r="FC343">
        <v>522</v>
      </c>
      <c r="FD343">
        <v>797</v>
      </c>
      <c r="FE343">
        <v>457</v>
      </c>
      <c r="FF343">
        <v>863</v>
      </c>
      <c r="FG343">
        <v>246</v>
      </c>
      <c r="FH343">
        <v>527</v>
      </c>
      <c r="FI343">
        <v>807</v>
      </c>
      <c r="FJ343">
        <v>593</v>
      </c>
      <c r="FK343">
        <v>77</v>
      </c>
      <c r="FL343">
        <v>173</v>
      </c>
      <c r="FM343">
        <v>174</v>
      </c>
      <c r="FN343">
        <v>830</v>
      </c>
      <c r="FO343">
        <v>949</v>
      </c>
      <c r="FP343">
        <v>765</v>
      </c>
      <c r="FQ343">
        <v>578</v>
      </c>
      <c r="FR343">
        <v>662</v>
      </c>
      <c r="FS343">
        <v>715</v>
      </c>
      <c r="FT343">
        <v>972</v>
      </c>
      <c r="FU343">
        <v>376</v>
      </c>
      <c r="FV343">
        <v>305</v>
      </c>
      <c r="FW343">
        <v>857</v>
      </c>
      <c r="FX343">
        <v>996</v>
      </c>
      <c r="FY343">
        <v>950</v>
      </c>
      <c r="FZ343">
        <v>498</v>
      </c>
      <c r="GA343">
        <v>339</v>
      </c>
      <c r="GB343">
        <v>399</v>
      </c>
      <c r="GC343">
        <v>325</v>
      </c>
      <c r="GD343">
        <v>897</v>
      </c>
      <c r="GE343">
        <v>85</v>
      </c>
      <c r="GF343">
        <v>772</v>
      </c>
      <c r="GG343">
        <v>650</v>
      </c>
      <c r="GH343">
        <v>673</v>
      </c>
      <c r="GI343">
        <v>949</v>
      </c>
      <c r="GJ343">
        <v>442</v>
      </c>
      <c r="GK343">
        <v>398</v>
      </c>
      <c r="GL343">
        <v>882</v>
      </c>
      <c r="GM343">
        <v>266</v>
      </c>
      <c r="GN343">
        <v>557</v>
      </c>
      <c r="GO343">
        <v>647</v>
      </c>
      <c r="GP343">
        <v>729</v>
      </c>
      <c r="GQ343">
        <v>925</v>
      </c>
      <c r="GR343">
        <v>788</v>
      </c>
      <c r="GS343" s="18">
        <v>248</v>
      </c>
      <c r="GT343" s="14">
        <v>5708</v>
      </c>
      <c r="GU343" s="15">
        <v>1817</v>
      </c>
      <c r="GV343" s="15">
        <v>4162</v>
      </c>
      <c r="GW343" s="15">
        <v>6004</v>
      </c>
      <c r="GX343" s="15">
        <v>6500</v>
      </c>
      <c r="GY343" s="15">
        <v>3212</v>
      </c>
      <c r="GZ343" s="15">
        <v>9068</v>
      </c>
      <c r="HA343" s="15">
        <v>6572</v>
      </c>
      <c r="HB343" s="15">
        <v>4761</v>
      </c>
      <c r="HC343" s="15">
        <v>5936</v>
      </c>
      <c r="HD343" s="15">
        <v>3135</v>
      </c>
      <c r="HE343" s="15">
        <v>1390</v>
      </c>
      <c r="HF343" s="15">
        <v>2103</v>
      </c>
      <c r="HG343" s="15">
        <v>6883</v>
      </c>
      <c r="HH343" s="15">
        <v>5174</v>
      </c>
      <c r="HI343" s="15">
        <v>1267</v>
      </c>
      <c r="HJ343" s="15">
        <v>4843</v>
      </c>
      <c r="HK343" s="15">
        <v>2985</v>
      </c>
      <c r="HL343" s="15">
        <v>1926</v>
      </c>
      <c r="HM343" s="15">
        <v>684</v>
      </c>
      <c r="HN343" s="15">
        <v>9905</v>
      </c>
      <c r="HO343" s="15">
        <v>7764</v>
      </c>
      <c r="HP343" s="15">
        <v>9221</v>
      </c>
      <c r="HQ343" s="15">
        <v>8715</v>
      </c>
      <c r="HR343" s="15">
        <v>4116</v>
      </c>
      <c r="HS343" s="15">
        <v>8709</v>
      </c>
      <c r="HT343" s="15">
        <v>8241</v>
      </c>
      <c r="HU343" s="15">
        <v>2164</v>
      </c>
      <c r="HV343" s="15">
        <v>8211</v>
      </c>
      <c r="HW343" s="15">
        <v>7025</v>
      </c>
      <c r="HX343" s="15">
        <v>8368</v>
      </c>
      <c r="HY343" s="15">
        <v>3620</v>
      </c>
      <c r="HZ343" s="15">
        <v>7974</v>
      </c>
      <c r="IA343" s="15">
        <v>1306</v>
      </c>
      <c r="IB343" s="15">
        <v>7299</v>
      </c>
      <c r="IC343" s="15">
        <v>3280</v>
      </c>
      <c r="ID343" s="15">
        <v>7135</v>
      </c>
      <c r="IE343" s="15">
        <v>6905</v>
      </c>
      <c r="IF343" s="15">
        <v>759</v>
      </c>
      <c r="IG343" s="15">
        <v>9770</v>
      </c>
      <c r="IH343" s="15">
        <v>9650</v>
      </c>
      <c r="II343" s="15">
        <v>8386</v>
      </c>
      <c r="IJ343" s="15">
        <v>6092</v>
      </c>
      <c r="IK343" s="15">
        <v>9607</v>
      </c>
      <c r="IL343" s="15">
        <v>8535</v>
      </c>
      <c r="IM343" s="15">
        <v>8111</v>
      </c>
      <c r="IN343" s="15">
        <v>9183</v>
      </c>
      <c r="IO343" s="15">
        <v>7983</v>
      </c>
      <c r="IP343" s="15">
        <v>6688</v>
      </c>
      <c r="IQ343" s="15">
        <v>7999</v>
      </c>
      <c r="IR343" s="15">
        <v>6680</v>
      </c>
      <c r="IS343" s="15">
        <v>3687</v>
      </c>
      <c r="IT343" s="15">
        <v>7656</v>
      </c>
      <c r="IU343" s="15">
        <v>9131</v>
      </c>
      <c r="IV343" s="15">
        <v>9633</v>
      </c>
      <c r="IW343" s="15">
        <v>6045</v>
      </c>
      <c r="IX343" s="15">
        <v>4914</v>
      </c>
      <c r="IY343" s="15">
        <v>6345</v>
      </c>
      <c r="IZ343" s="15">
        <v>1292</v>
      </c>
      <c r="JA343" s="15">
        <v>1651</v>
      </c>
      <c r="JB343" s="15">
        <v>9177</v>
      </c>
      <c r="JC343" s="15">
        <v>7918</v>
      </c>
      <c r="JD343" s="15">
        <v>1741</v>
      </c>
      <c r="JE343" s="15">
        <v>8780</v>
      </c>
      <c r="JF343" s="15">
        <v>3557</v>
      </c>
      <c r="JG343" s="15">
        <v>1342</v>
      </c>
      <c r="JH343" s="15">
        <v>4630</v>
      </c>
      <c r="JI343" s="15">
        <v>8378</v>
      </c>
      <c r="JJ343" s="15">
        <v>5993</v>
      </c>
      <c r="JK343" s="15">
        <v>4142</v>
      </c>
      <c r="JL343" s="15">
        <v>4627</v>
      </c>
      <c r="JM343" s="15">
        <v>4618</v>
      </c>
      <c r="JN343" s="15">
        <v>7688</v>
      </c>
      <c r="JO343" s="15">
        <v>2700</v>
      </c>
      <c r="JP343" s="15">
        <v>5318</v>
      </c>
      <c r="JQ343" s="15">
        <v>2776</v>
      </c>
      <c r="JR343" s="15">
        <v>2342</v>
      </c>
      <c r="JS343" s="15">
        <v>9960</v>
      </c>
      <c r="JT343" s="15">
        <v>6787</v>
      </c>
      <c r="JU343" s="15">
        <v>6421</v>
      </c>
      <c r="JV343" s="15">
        <v>1823</v>
      </c>
      <c r="JW343" s="15">
        <v>7231</v>
      </c>
      <c r="JX343" s="15">
        <v>5556</v>
      </c>
      <c r="JY343" s="15">
        <v>4827</v>
      </c>
      <c r="JZ343" s="15">
        <v>1228</v>
      </c>
      <c r="KA343" s="15">
        <v>1273</v>
      </c>
      <c r="KB343" s="15">
        <v>9809</v>
      </c>
      <c r="KC343" s="15">
        <v>2084</v>
      </c>
      <c r="KD343" s="15">
        <v>1015</v>
      </c>
      <c r="KE343" s="15">
        <v>3168</v>
      </c>
      <c r="KF343" s="15">
        <v>6864</v>
      </c>
      <c r="KG343" s="15">
        <v>6805</v>
      </c>
      <c r="KH343" s="15">
        <v>7401</v>
      </c>
      <c r="KI343" s="15">
        <v>7724</v>
      </c>
      <c r="KJ343" s="15">
        <v>7450</v>
      </c>
      <c r="KK343" s="15">
        <v>2439</v>
      </c>
      <c r="KL343" s="15">
        <v>4940</v>
      </c>
      <c r="KM343" s="15">
        <v>8694</v>
      </c>
      <c r="KN343" s="15">
        <v>8442</v>
      </c>
      <c r="KO343" s="16">
        <v>2357</v>
      </c>
      <c r="KP343" s="17">
        <v>34528</v>
      </c>
      <c r="KQ343">
        <v>59821</v>
      </c>
      <c r="KR343">
        <v>70778</v>
      </c>
      <c r="KS343">
        <v>2252</v>
      </c>
      <c r="KT343">
        <v>67177</v>
      </c>
      <c r="KU343">
        <v>70896</v>
      </c>
      <c r="KV343">
        <v>28586</v>
      </c>
      <c r="KW343">
        <v>68875</v>
      </c>
      <c r="KX343">
        <v>84067</v>
      </c>
      <c r="KY343">
        <v>97896</v>
      </c>
      <c r="KZ343">
        <v>2279</v>
      </c>
      <c r="LA343">
        <v>42540</v>
      </c>
      <c r="LB343">
        <v>73549</v>
      </c>
      <c r="LC343">
        <v>90738</v>
      </c>
      <c r="LD343">
        <v>54851</v>
      </c>
      <c r="LE343">
        <v>16973</v>
      </c>
      <c r="LF343">
        <v>88071</v>
      </c>
      <c r="LG343">
        <v>10436</v>
      </c>
      <c r="LH343">
        <v>7030</v>
      </c>
      <c r="LI343">
        <v>36798</v>
      </c>
      <c r="LJ343">
        <v>97321</v>
      </c>
      <c r="LK343">
        <v>39956</v>
      </c>
      <c r="LL343">
        <v>38779</v>
      </c>
      <c r="LM343">
        <v>32075</v>
      </c>
      <c r="LN343">
        <v>71772</v>
      </c>
      <c r="LO343">
        <v>69524</v>
      </c>
      <c r="LP343">
        <v>27431</v>
      </c>
      <c r="LQ343">
        <v>41323</v>
      </c>
      <c r="LR343">
        <v>98213</v>
      </c>
      <c r="LS343">
        <v>35214</v>
      </c>
      <c r="LT343">
        <v>47190</v>
      </c>
      <c r="LU343">
        <v>18580</v>
      </c>
      <c r="LV343">
        <v>95414</v>
      </c>
      <c r="LW343">
        <v>4148</v>
      </c>
      <c r="LX343">
        <v>39747</v>
      </c>
      <c r="LY343">
        <v>52300</v>
      </c>
      <c r="LZ343">
        <v>97085</v>
      </c>
      <c r="MA343">
        <v>68459</v>
      </c>
      <c r="MB343">
        <v>52941</v>
      </c>
      <c r="MC343">
        <v>75417</v>
      </c>
      <c r="MD343">
        <v>58614</v>
      </c>
      <c r="ME343">
        <v>40850</v>
      </c>
      <c r="MF343">
        <v>32177</v>
      </c>
      <c r="MG343">
        <v>81226</v>
      </c>
      <c r="MH343">
        <v>41455</v>
      </c>
      <c r="MI343">
        <v>72844</v>
      </c>
      <c r="MJ343">
        <v>20026</v>
      </c>
      <c r="MK343">
        <v>75295</v>
      </c>
      <c r="ML343">
        <v>47285</v>
      </c>
      <c r="MM343">
        <v>44287</v>
      </c>
      <c r="MN343">
        <v>89460</v>
      </c>
      <c r="MO343">
        <v>74215</v>
      </c>
      <c r="MP343">
        <v>96469</v>
      </c>
      <c r="MQ343">
        <v>89289</v>
      </c>
      <c r="MR343">
        <v>51543</v>
      </c>
      <c r="MS343">
        <v>89360</v>
      </c>
      <c r="MT343">
        <v>59452</v>
      </c>
      <c r="MU343">
        <v>46129</v>
      </c>
      <c r="MV343">
        <v>88596</v>
      </c>
      <c r="MW343">
        <v>34453</v>
      </c>
      <c r="MX343">
        <v>35420</v>
      </c>
      <c r="MY343">
        <v>44601</v>
      </c>
      <c r="MZ343">
        <v>76798</v>
      </c>
      <c r="NA343">
        <v>37089</v>
      </c>
      <c r="NB343">
        <v>46057</v>
      </c>
      <c r="NC343">
        <v>26548</v>
      </c>
      <c r="ND343">
        <v>11524</v>
      </c>
      <c r="NE343">
        <v>15030</v>
      </c>
      <c r="NF343">
        <v>8633</v>
      </c>
      <c r="NG343">
        <v>81212</v>
      </c>
      <c r="NH343">
        <v>55645</v>
      </c>
      <c r="NI343">
        <v>82253</v>
      </c>
      <c r="NJ343">
        <v>85115</v>
      </c>
      <c r="NK343">
        <v>37322</v>
      </c>
      <c r="NL343">
        <v>8273</v>
      </c>
      <c r="NM343">
        <v>14083</v>
      </c>
      <c r="NN343">
        <v>66123</v>
      </c>
      <c r="NO343">
        <v>85882</v>
      </c>
      <c r="NP343">
        <v>92853</v>
      </c>
      <c r="NQ343">
        <v>85301</v>
      </c>
      <c r="NR343">
        <v>48508</v>
      </c>
      <c r="NS343">
        <v>89556</v>
      </c>
      <c r="NT343">
        <v>97411</v>
      </c>
      <c r="NU343">
        <v>24084</v>
      </c>
      <c r="NV343">
        <v>47184</v>
      </c>
      <c r="NW343">
        <v>58724</v>
      </c>
      <c r="NX343">
        <v>66872</v>
      </c>
      <c r="NY343">
        <v>68320</v>
      </c>
      <c r="NZ343">
        <v>65686</v>
      </c>
      <c r="OA343">
        <v>84012</v>
      </c>
      <c r="OB343">
        <v>13941</v>
      </c>
      <c r="OC343">
        <v>7889</v>
      </c>
      <c r="OD343">
        <v>49468</v>
      </c>
      <c r="OE343">
        <v>8511</v>
      </c>
      <c r="OF343">
        <v>62974</v>
      </c>
      <c r="OG343">
        <v>18752</v>
      </c>
      <c r="OH343">
        <v>5892</v>
      </c>
      <c r="OI343">
        <v>95157</v>
      </c>
      <c r="OJ343">
        <v>4967</v>
      </c>
      <c r="OK343" s="18">
        <v>41859</v>
      </c>
      <c r="OL343" s="14">
        <v>140750</v>
      </c>
      <c r="OM343" s="15">
        <v>941260</v>
      </c>
      <c r="ON343" s="15">
        <v>696167</v>
      </c>
      <c r="OO343" s="15">
        <v>963962</v>
      </c>
      <c r="OP343" s="15">
        <v>706601</v>
      </c>
      <c r="OQ343" s="15">
        <v>796468</v>
      </c>
      <c r="OR343" s="15">
        <v>675633</v>
      </c>
      <c r="OS343" s="15">
        <v>560818</v>
      </c>
      <c r="OT343" s="15">
        <v>164633</v>
      </c>
      <c r="OU343" s="15">
        <v>197645</v>
      </c>
      <c r="OV343" s="15">
        <v>893640</v>
      </c>
      <c r="OW343" s="15">
        <v>64969</v>
      </c>
      <c r="OX343" s="15">
        <v>17381</v>
      </c>
      <c r="OY343" s="15">
        <v>582103</v>
      </c>
      <c r="OZ343" s="15">
        <v>472251</v>
      </c>
      <c r="PA343" s="15">
        <v>390787</v>
      </c>
      <c r="PB343" s="15">
        <v>660735</v>
      </c>
      <c r="PC343" s="15">
        <v>815321</v>
      </c>
      <c r="PD343" s="15">
        <v>72790</v>
      </c>
      <c r="PE343" s="15">
        <v>269282</v>
      </c>
      <c r="PF343" s="15">
        <v>743657</v>
      </c>
      <c r="PG343" s="15">
        <v>636256</v>
      </c>
      <c r="PH343" s="15">
        <v>655120</v>
      </c>
      <c r="PI343" s="15">
        <v>369614</v>
      </c>
      <c r="PJ343" s="15">
        <v>42881</v>
      </c>
      <c r="PK343" s="15">
        <v>444904</v>
      </c>
      <c r="PL343" s="15">
        <v>94814</v>
      </c>
      <c r="PM343" s="15">
        <v>361395</v>
      </c>
      <c r="PN343" s="15">
        <v>785744</v>
      </c>
      <c r="PO343" s="15">
        <v>373839</v>
      </c>
      <c r="PP343" s="15">
        <v>93604</v>
      </c>
      <c r="PQ343" s="15">
        <v>657093</v>
      </c>
      <c r="PR343" s="15">
        <v>713129</v>
      </c>
      <c r="PS343" s="15">
        <v>938603</v>
      </c>
      <c r="PT343" s="15">
        <v>414219</v>
      </c>
      <c r="PU343" s="15">
        <v>189235</v>
      </c>
      <c r="PV343" s="15">
        <v>140852</v>
      </c>
      <c r="PW343" s="15">
        <v>969130</v>
      </c>
      <c r="PX343" s="15">
        <v>845845</v>
      </c>
      <c r="PY343" s="15">
        <v>774685</v>
      </c>
      <c r="PZ343" s="15">
        <v>379802</v>
      </c>
      <c r="QA343" s="15">
        <v>492463</v>
      </c>
      <c r="QB343" s="15">
        <v>520497</v>
      </c>
      <c r="QC343" s="15">
        <v>655816</v>
      </c>
      <c r="QD343" s="15">
        <v>324427</v>
      </c>
      <c r="QE343" s="15">
        <v>350710</v>
      </c>
      <c r="QF343" s="15">
        <v>546291</v>
      </c>
      <c r="QG343" s="15">
        <v>117515</v>
      </c>
      <c r="QH343" s="15">
        <v>224013</v>
      </c>
      <c r="QI343" s="15">
        <v>211941</v>
      </c>
      <c r="QJ343" s="15">
        <v>150318</v>
      </c>
      <c r="QK343" s="15">
        <v>258881</v>
      </c>
      <c r="QL343" s="15">
        <v>558762</v>
      </c>
      <c r="QM343" s="15">
        <v>997058</v>
      </c>
      <c r="QN343" s="15">
        <v>252816</v>
      </c>
      <c r="QO343" s="15">
        <v>386317</v>
      </c>
      <c r="QP343" s="15">
        <v>285571</v>
      </c>
      <c r="QQ343" s="15">
        <v>286172</v>
      </c>
      <c r="QR343" s="15">
        <v>362486</v>
      </c>
      <c r="QS343" s="15">
        <v>126411</v>
      </c>
      <c r="QT343" s="15">
        <v>501645</v>
      </c>
      <c r="QU343" s="15">
        <v>428883</v>
      </c>
      <c r="QV343" s="15">
        <v>720707</v>
      </c>
      <c r="QW343" s="15">
        <v>488478</v>
      </c>
      <c r="QX343" s="15">
        <v>352895</v>
      </c>
      <c r="QY343" s="15">
        <v>139805</v>
      </c>
      <c r="QZ343" s="15">
        <v>651223</v>
      </c>
      <c r="RA343" s="15">
        <v>18768</v>
      </c>
      <c r="RB343" s="15">
        <v>343236</v>
      </c>
      <c r="RC343" s="15">
        <v>395838</v>
      </c>
      <c r="RD343" s="15">
        <v>832959</v>
      </c>
      <c r="RE343" s="15">
        <v>703797</v>
      </c>
      <c r="RF343" s="15">
        <v>309023</v>
      </c>
      <c r="RG343" s="15">
        <v>613709</v>
      </c>
      <c r="RH343" s="15">
        <v>719422</v>
      </c>
      <c r="RI343" s="15">
        <v>764360</v>
      </c>
      <c r="RJ343" s="15">
        <v>347995</v>
      </c>
      <c r="RK343" s="15">
        <v>34473</v>
      </c>
      <c r="RL343" s="15">
        <v>892465</v>
      </c>
      <c r="RM343" s="15">
        <v>882235</v>
      </c>
      <c r="RN343" s="15">
        <v>147908</v>
      </c>
      <c r="RO343" s="15">
        <v>213895</v>
      </c>
      <c r="RP343" s="15">
        <v>743556</v>
      </c>
      <c r="RQ343" s="15">
        <v>220585</v>
      </c>
      <c r="RR343" s="15">
        <v>619675</v>
      </c>
      <c r="RS343" s="15">
        <v>335009</v>
      </c>
      <c r="RT343" s="15">
        <v>124830</v>
      </c>
      <c r="RU343" s="15">
        <v>839775</v>
      </c>
      <c r="RV343" s="15">
        <v>721261</v>
      </c>
      <c r="RW343" s="15">
        <v>520539</v>
      </c>
      <c r="RX343" s="15">
        <v>531270</v>
      </c>
      <c r="RY343" s="15">
        <v>308034</v>
      </c>
      <c r="RZ343" s="15">
        <v>279395</v>
      </c>
      <c r="SA343" s="15">
        <v>129773</v>
      </c>
      <c r="SB343" s="15">
        <v>946041</v>
      </c>
      <c r="SC343" s="15">
        <v>969991</v>
      </c>
      <c r="SD343" s="15">
        <v>881208</v>
      </c>
      <c r="SE343" s="15">
        <v>227797</v>
      </c>
      <c r="SF343" s="15">
        <v>656115</v>
      </c>
      <c r="SG343" s="16">
        <v>597757</v>
      </c>
      <c r="SH343" s="17">
        <v>2411254</v>
      </c>
      <c r="SI343">
        <v>2125185</v>
      </c>
      <c r="SJ343">
        <v>3152226</v>
      </c>
      <c r="SK343">
        <v>3450553</v>
      </c>
      <c r="SL343">
        <v>605205</v>
      </c>
      <c r="SM343">
        <v>8644760</v>
      </c>
      <c r="SN343">
        <v>3684285</v>
      </c>
      <c r="SO343">
        <v>6894125</v>
      </c>
      <c r="SP343">
        <v>6134368</v>
      </c>
      <c r="SQ343">
        <v>515363</v>
      </c>
      <c r="SR343">
        <v>9256471</v>
      </c>
      <c r="SS343">
        <v>9975907</v>
      </c>
      <c r="ST343">
        <v>2283281</v>
      </c>
      <c r="SU343">
        <v>6299339</v>
      </c>
      <c r="SV343">
        <v>8395703</v>
      </c>
      <c r="SW343">
        <v>9207168</v>
      </c>
      <c r="SX343">
        <v>773615</v>
      </c>
      <c r="SY343">
        <v>8657905</v>
      </c>
      <c r="SZ343">
        <v>6974161</v>
      </c>
      <c r="TA343">
        <v>6127723</v>
      </c>
      <c r="TB343">
        <v>4678213</v>
      </c>
      <c r="TC343">
        <v>1320055</v>
      </c>
      <c r="TD343">
        <v>3224968</v>
      </c>
      <c r="TE343">
        <v>8234042</v>
      </c>
      <c r="TF343">
        <v>7906482</v>
      </c>
      <c r="TG343">
        <v>9040424</v>
      </c>
      <c r="TH343">
        <v>7008949</v>
      </c>
      <c r="TI343">
        <v>668105</v>
      </c>
      <c r="TJ343">
        <v>559597</v>
      </c>
      <c r="TK343">
        <v>5790447</v>
      </c>
      <c r="TL343">
        <v>8491528</v>
      </c>
      <c r="TM343">
        <v>4067831</v>
      </c>
      <c r="TN343">
        <v>1050318</v>
      </c>
      <c r="TO343">
        <v>5754005</v>
      </c>
      <c r="TP343">
        <v>1269818</v>
      </c>
      <c r="TQ343">
        <v>4624021</v>
      </c>
      <c r="TR343">
        <v>2342303</v>
      </c>
      <c r="TS343">
        <v>5668816</v>
      </c>
      <c r="TT343">
        <v>4163115</v>
      </c>
      <c r="TU343">
        <v>5668582</v>
      </c>
      <c r="TV343">
        <v>8034398</v>
      </c>
      <c r="TW343">
        <v>885680</v>
      </c>
      <c r="TX343">
        <v>3102368</v>
      </c>
      <c r="TY343">
        <v>542721</v>
      </c>
      <c r="TZ343">
        <v>1504841</v>
      </c>
      <c r="UA343">
        <v>2078053</v>
      </c>
      <c r="UB343">
        <v>2951661</v>
      </c>
      <c r="UC343">
        <v>5333859</v>
      </c>
      <c r="UD343">
        <v>7259456</v>
      </c>
      <c r="UE343">
        <v>1755498</v>
      </c>
      <c r="UF343">
        <v>1057788</v>
      </c>
      <c r="UG343">
        <v>1985682</v>
      </c>
      <c r="UH343">
        <v>6684580</v>
      </c>
      <c r="UI343">
        <v>3877050</v>
      </c>
      <c r="UJ343">
        <v>1535810</v>
      </c>
      <c r="UK343">
        <v>7944913</v>
      </c>
      <c r="UL343">
        <v>3424218</v>
      </c>
      <c r="UM343">
        <v>9138349</v>
      </c>
      <c r="UN343">
        <v>315921</v>
      </c>
      <c r="UO343">
        <v>7659766</v>
      </c>
      <c r="UP343">
        <v>300108</v>
      </c>
      <c r="UQ343">
        <v>8003406</v>
      </c>
      <c r="UR343">
        <v>7526787</v>
      </c>
      <c r="US343">
        <v>4844895</v>
      </c>
      <c r="UT343">
        <v>2981582</v>
      </c>
      <c r="UU343">
        <v>2116502</v>
      </c>
      <c r="UV343">
        <v>1606154</v>
      </c>
      <c r="UW343">
        <v>1911895</v>
      </c>
      <c r="UX343">
        <v>2552160</v>
      </c>
      <c r="UY343">
        <v>3132521</v>
      </c>
      <c r="UZ343">
        <v>5720301</v>
      </c>
      <c r="VA343">
        <v>7695914</v>
      </c>
      <c r="VB343">
        <v>4315064</v>
      </c>
      <c r="VC343">
        <v>7490064</v>
      </c>
      <c r="VD343">
        <v>2616304</v>
      </c>
      <c r="VE343">
        <v>3341224</v>
      </c>
      <c r="VF343">
        <v>6283410</v>
      </c>
      <c r="VG343">
        <v>9228460</v>
      </c>
      <c r="VH343">
        <v>620751</v>
      </c>
      <c r="VI343">
        <v>3496761</v>
      </c>
      <c r="VJ343">
        <v>9435720</v>
      </c>
      <c r="VK343">
        <v>3638119</v>
      </c>
      <c r="VL343">
        <v>8100669</v>
      </c>
      <c r="VM343">
        <v>7511585</v>
      </c>
      <c r="VN343">
        <v>7692086</v>
      </c>
      <c r="VO343">
        <v>6639477</v>
      </c>
      <c r="VP343">
        <v>2870986</v>
      </c>
      <c r="VQ343">
        <v>2750324</v>
      </c>
      <c r="VR343">
        <v>3401833</v>
      </c>
      <c r="VS343">
        <v>1296565</v>
      </c>
      <c r="VT343">
        <v>7572024</v>
      </c>
      <c r="VU343">
        <v>5752084</v>
      </c>
      <c r="VV343">
        <v>2767716</v>
      </c>
      <c r="VW343">
        <v>2116978</v>
      </c>
      <c r="VX343">
        <v>4987267</v>
      </c>
      <c r="VY343">
        <v>3712883</v>
      </c>
      <c r="VZ343">
        <v>7193904</v>
      </c>
      <c r="WA343">
        <v>6150564</v>
      </c>
      <c r="WB343">
        <v>7272696</v>
      </c>
      <c r="WC343" s="18">
        <v>3198292</v>
      </c>
      <c r="WD343" s="14">
        <v>19870415</v>
      </c>
      <c r="WE343" s="15">
        <v>5813392</v>
      </c>
      <c r="WF343" s="15">
        <v>14479470</v>
      </c>
      <c r="WG343" s="15">
        <v>40339727</v>
      </c>
      <c r="WH343" s="15">
        <v>33354462</v>
      </c>
      <c r="WI343" s="15">
        <v>74070351</v>
      </c>
      <c r="WJ343" s="15">
        <v>36280739</v>
      </c>
      <c r="WK343" s="15">
        <v>21359741</v>
      </c>
      <c r="WL343" s="15">
        <v>88750602</v>
      </c>
      <c r="WM343" s="15">
        <v>28867883</v>
      </c>
      <c r="WN343" s="15">
        <v>51064595</v>
      </c>
      <c r="WO343" s="15">
        <v>53892369</v>
      </c>
      <c r="WP343" s="15">
        <v>82319521</v>
      </c>
      <c r="WQ343" s="15">
        <v>70495456</v>
      </c>
      <c r="WR343" s="15">
        <v>36284136</v>
      </c>
      <c r="WS343" s="15">
        <v>17331762</v>
      </c>
      <c r="WT343" s="15">
        <v>64763588</v>
      </c>
      <c r="WU343" s="15">
        <v>34935241</v>
      </c>
      <c r="WV343" s="15">
        <v>38858114</v>
      </c>
      <c r="WW343" s="15">
        <v>46700403</v>
      </c>
      <c r="WX343" s="15">
        <v>25306039</v>
      </c>
      <c r="WY343" s="15">
        <v>63378498</v>
      </c>
      <c r="WZ343" s="15">
        <v>96238301</v>
      </c>
      <c r="XA343" s="15">
        <v>44151684</v>
      </c>
      <c r="XB343" s="15">
        <v>41881340</v>
      </c>
      <c r="XC343" s="15">
        <v>58713704</v>
      </c>
      <c r="XD343" s="15">
        <v>28552013</v>
      </c>
      <c r="XE343" s="15">
        <v>3021448</v>
      </c>
      <c r="XF343" s="15">
        <v>28758564</v>
      </c>
      <c r="XG343" s="15">
        <v>34319137</v>
      </c>
      <c r="XH343" s="15">
        <v>88757663</v>
      </c>
      <c r="XI343" s="15">
        <v>14098313</v>
      </c>
      <c r="XJ343" s="15">
        <v>22088413</v>
      </c>
      <c r="XK343" s="15">
        <v>31687232</v>
      </c>
      <c r="XL343" s="15">
        <v>64308937</v>
      </c>
      <c r="XM343" s="15">
        <v>95460419</v>
      </c>
      <c r="XN343" s="15">
        <v>73065399</v>
      </c>
      <c r="XO343" s="15">
        <v>63828204</v>
      </c>
      <c r="XP343" s="15">
        <v>98589646</v>
      </c>
      <c r="XQ343" s="15">
        <v>30071400</v>
      </c>
      <c r="XR343" s="15">
        <v>34764392</v>
      </c>
      <c r="XS343" s="15">
        <v>78170630</v>
      </c>
      <c r="XT343" s="15">
        <v>15156400</v>
      </c>
      <c r="XU343" s="15">
        <v>13713927</v>
      </c>
      <c r="XV343" s="15">
        <v>74294753</v>
      </c>
      <c r="XW343" s="15">
        <v>74358790</v>
      </c>
      <c r="XX343" s="15">
        <v>46375300</v>
      </c>
      <c r="XY343" s="15">
        <v>75694267</v>
      </c>
      <c r="XZ343" s="15">
        <v>76272952</v>
      </c>
      <c r="YA343" s="15">
        <v>51858978</v>
      </c>
      <c r="YB343" s="15">
        <v>60819829</v>
      </c>
      <c r="YC343" s="15">
        <v>91555224</v>
      </c>
      <c r="YD343" s="15">
        <v>32332303</v>
      </c>
      <c r="YE343" s="15">
        <v>57065740</v>
      </c>
      <c r="YF343" s="15">
        <v>12827594</v>
      </c>
      <c r="YG343" s="15">
        <v>6235806</v>
      </c>
      <c r="YH343" s="15">
        <v>40508549</v>
      </c>
      <c r="YI343" s="15">
        <v>61071694</v>
      </c>
      <c r="YJ343" s="15">
        <v>62055504</v>
      </c>
      <c r="YK343" s="15">
        <v>98727607</v>
      </c>
      <c r="YL343" s="15">
        <v>57212697</v>
      </c>
      <c r="YM343" s="15">
        <v>17413403</v>
      </c>
      <c r="YN343" s="15">
        <v>92389998</v>
      </c>
      <c r="YO343" s="15">
        <v>32091314</v>
      </c>
      <c r="YP343" s="15">
        <v>10917109</v>
      </c>
      <c r="YQ343" s="15">
        <v>20516587</v>
      </c>
      <c r="YR343" s="15">
        <v>39400419</v>
      </c>
      <c r="YS343" s="15">
        <v>67935019</v>
      </c>
      <c r="YT343" s="15">
        <v>59855413</v>
      </c>
      <c r="YU343" s="15">
        <v>63405567</v>
      </c>
      <c r="YV343" s="15">
        <v>95581581</v>
      </c>
      <c r="YW343" s="15">
        <v>81679627</v>
      </c>
      <c r="YX343" s="15">
        <v>17864259</v>
      </c>
      <c r="YY343" s="15">
        <v>35323311</v>
      </c>
      <c r="YZ343" s="15">
        <v>3635171</v>
      </c>
      <c r="ZA343" s="15">
        <v>73691768</v>
      </c>
      <c r="ZB343" s="15">
        <v>54215228</v>
      </c>
      <c r="ZC343" s="15">
        <v>60867894</v>
      </c>
      <c r="ZD343" s="15">
        <v>24259676</v>
      </c>
      <c r="ZE343" s="15">
        <v>6925793</v>
      </c>
      <c r="ZF343" s="15">
        <v>89808227</v>
      </c>
      <c r="ZG343" s="15">
        <v>83153735</v>
      </c>
      <c r="ZH343" s="15">
        <v>3499328</v>
      </c>
      <c r="ZI343" s="15">
        <v>50953113</v>
      </c>
      <c r="ZJ343" s="15">
        <v>79284346</v>
      </c>
      <c r="ZK343" s="15">
        <v>76644075</v>
      </c>
      <c r="ZL343" s="15">
        <v>34149083</v>
      </c>
      <c r="ZM343" s="15">
        <v>58511685</v>
      </c>
      <c r="ZN343" s="15">
        <v>548161</v>
      </c>
      <c r="ZO343" s="15">
        <v>19703336</v>
      </c>
      <c r="ZP343" s="15">
        <v>5788957</v>
      </c>
      <c r="ZQ343" s="15">
        <v>21525177</v>
      </c>
      <c r="ZR343" s="15">
        <v>49090189</v>
      </c>
      <c r="ZS343" s="15">
        <v>95038107</v>
      </c>
      <c r="ZT343" s="15">
        <v>29604629</v>
      </c>
      <c r="ZU343" s="15">
        <v>61188372</v>
      </c>
      <c r="ZV343" s="15">
        <v>18314345</v>
      </c>
      <c r="ZW343" s="15">
        <v>20374064</v>
      </c>
      <c r="ZX343" s="15">
        <v>88925839</v>
      </c>
      <c r="ZY343" s="16">
        <v>62784454</v>
      </c>
      <c r="ZZ343" s="17">
        <v>141648072</v>
      </c>
      <c r="AAA343">
        <v>964538242</v>
      </c>
      <c r="AAB343">
        <v>792557225</v>
      </c>
      <c r="AAC343">
        <v>815728469</v>
      </c>
      <c r="AAD343">
        <v>534615929</v>
      </c>
      <c r="AAE343">
        <v>199181531</v>
      </c>
      <c r="AAF343">
        <v>327450610</v>
      </c>
      <c r="AAG343">
        <v>72624588</v>
      </c>
      <c r="AAH343">
        <v>204008517</v>
      </c>
      <c r="AAI343">
        <v>735686887</v>
      </c>
      <c r="AAJ343">
        <v>935405214</v>
      </c>
      <c r="AAK343">
        <v>243061442</v>
      </c>
      <c r="AAL343">
        <v>218367294</v>
      </c>
      <c r="AAM343">
        <v>326983236</v>
      </c>
      <c r="AAN343">
        <v>509711635</v>
      </c>
      <c r="AAO343">
        <v>470021099</v>
      </c>
      <c r="AAP343">
        <v>642003015</v>
      </c>
      <c r="AAQ343">
        <v>243401112</v>
      </c>
      <c r="AAR343">
        <v>925770723</v>
      </c>
      <c r="AAS343">
        <v>321488024</v>
      </c>
      <c r="AAT343">
        <v>449767219</v>
      </c>
      <c r="AAU343">
        <v>225056732</v>
      </c>
      <c r="AAV343">
        <v>992940493</v>
      </c>
      <c r="AAW343">
        <v>921219440</v>
      </c>
      <c r="AAX343">
        <v>692340644</v>
      </c>
      <c r="AAY343">
        <v>432386249</v>
      </c>
      <c r="AAZ343">
        <v>243308829</v>
      </c>
      <c r="ABA343">
        <v>328451922</v>
      </c>
      <c r="ABB343">
        <v>552489083</v>
      </c>
      <c r="ABC343">
        <v>727708699</v>
      </c>
      <c r="ABD343">
        <v>768483505</v>
      </c>
      <c r="ABE343">
        <v>197448460</v>
      </c>
      <c r="ABF343">
        <v>626221024</v>
      </c>
      <c r="ABG343">
        <v>377326103</v>
      </c>
      <c r="ABH343">
        <v>101739195</v>
      </c>
      <c r="ABI343">
        <v>533213732</v>
      </c>
      <c r="ABJ343">
        <v>935792278</v>
      </c>
      <c r="ABK343">
        <v>432293303</v>
      </c>
      <c r="ABL343">
        <v>624882740</v>
      </c>
      <c r="ABM343">
        <v>275228978</v>
      </c>
      <c r="ABN343">
        <v>984346284</v>
      </c>
      <c r="ABO343">
        <v>44825051</v>
      </c>
      <c r="ABP343">
        <v>709448998</v>
      </c>
      <c r="ABQ343">
        <v>848156377</v>
      </c>
      <c r="ABR343">
        <v>896480073</v>
      </c>
      <c r="ABS343">
        <v>967008266</v>
      </c>
      <c r="ABT343">
        <v>679028045</v>
      </c>
      <c r="ABU343">
        <v>41698674</v>
      </c>
      <c r="ABV343">
        <v>524612569</v>
      </c>
      <c r="ABW343">
        <v>102035878</v>
      </c>
      <c r="ABX343">
        <v>995783794</v>
      </c>
      <c r="ABY343">
        <v>183644531</v>
      </c>
      <c r="ABZ343">
        <v>12923191</v>
      </c>
      <c r="ACA343">
        <v>513852797</v>
      </c>
      <c r="ACB343">
        <v>519788598</v>
      </c>
      <c r="ACC343">
        <v>148605885</v>
      </c>
      <c r="ACD343">
        <v>465642661</v>
      </c>
      <c r="ACE343">
        <v>963549866</v>
      </c>
      <c r="ACF343">
        <v>725817520</v>
      </c>
      <c r="ACG343">
        <v>91132512</v>
      </c>
      <c r="ACH343">
        <v>686339607</v>
      </c>
      <c r="ACI343">
        <v>532645145</v>
      </c>
      <c r="ACJ343">
        <v>735785165</v>
      </c>
      <c r="ACK343">
        <v>719440288</v>
      </c>
      <c r="ACL343">
        <v>319724561</v>
      </c>
      <c r="ACM343">
        <v>302507301</v>
      </c>
      <c r="ACN343">
        <v>449006670</v>
      </c>
      <c r="ACO343">
        <v>162519108</v>
      </c>
      <c r="ACP343">
        <v>560998142</v>
      </c>
      <c r="ACQ343">
        <v>525624161</v>
      </c>
      <c r="ACR343">
        <v>806653474</v>
      </c>
      <c r="ACS343">
        <v>316559165</v>
      </c>
      <c r="ACT343">
        <v>306054995</v>
      </c>
      <c r="ACU343">
        <v>420657044</v>
      </c>
      <c r="ACV343">
        <v>946149285</v>
      </c>
      <c r="ACW343">
        <v>133343294</v>
      </c>
      <c r="ACX343">
        <v>172012444</v>
      </c>
      <c r="ACY343">
        <v>924873187</v>
      </c>
      <c r="ACZ343">
        <v>158590061</v>
      </c>
      <c r="ADA343">
        <v>941525847</v>
      </c>
      <c r="ADB343">
        <v>849104957</v>
      </c>
      <c r="ADC343">
        <v>529221576</v>
      </c>
      <c r="ADD343">
        <v>504479065</v>
      </c>
      <c r="ADE343">
        <v>352827035</v>
      </c>
      <c r="ADF343">
        <v>213315068</v>
      </c>
      <c r="ADG343">
        <v>118588799</v>
      </c>
      <c r="ADH343">
        <v>184413156</v>
      </c>
      <c r="ADI343">
        <v>951869528</v>
      </c>
      <c r="ADJ343">
        <v>386761075</v>
      </c>
      <c r="ADK343">
        <v>632699016</v>
      </c>
      <c r="ADL343">
        <v>757959352</v>
      </c>
      <c r="ADM343">
        <v>707599821</v>
      </c>
      <c r="ADN343">
        <v>153364197</v>
      </c>
      <c r="ADO343">
        <v>275848898</v>
      </c>
      <c r="ADP343">
        <v>905965188</v>
      </c>
      <c r="ADQ343">
        <v>196016528</v>
      </c>
      <c r="ADR343">
        <v>640355879</v>
      </c>
      <c r="ADS343">
        <v>48585804</v>
      </c>
      <c r="ADT343">
        <v>15286330</v>
      </c>
      <c r="ADU343" s="18">
        <v>161624504</v>
      </c>
    </row>
    <row r="344" spans="1:801" hidden="1" x14ac:dyDescent="0.2">
      <c r="A344" s="2"/>
      <c r="B344" s="14">
        <v>73</v>
      </c>
      <c r="C344" s="15">
        <v>23</v>
      </c>
      <c r="D344" s="15">
        <v>51</v>
      </c>
      <c r="E344" s="15">
        <v>45</v>
      </c>
      <c r="F344" s="15">
        <v>93</v>
      </c>
      <c r="G344" s="15">
        <v>77</v>
      </c>
      <c r="H344" s="15">
        <v>12</v>
      </c>
      <c r="I344" s="15">
        <v>90</v>
      </c>
      <c r="J344" s="15">
        <v>87</v>
      </c>
      <c r="K344" s="15">
        <v>26</v>
      </c>
      <c r="L344" s="15">
        <v>62</v>
      </c>
      <c r="M344" s="15">
        <v>17</v>
      </c>
      <c r="N344" s="15">
        <v>17</v>
      </c>
      <c r="O344" s="15">
        <v>36</v>
      </c>
      <c r="P344" s="15">
        <v>1</v>
      </c>
      <c r="Q344" s="15">
        <v>65</v>
      </c>
      <c r="R344" s="15">
        <v>94</v>
      </c>
      <c r="S344" s="15">
        <v>62</v>
      </c>
      <c r="T344" s="15">
        <v>93</v>
      </c>
      <c r="U344" s="15">
        <v>74</v>
      </c>
      <c r="V344" s="15">
        <v>62</v>
      </c>
      <c r="W344" s="15">
        <v>5</v>
      </c>
      <c r="X344" s="15">
        <v>99</v>
      </c>
      <c r="Y344" s="15">
        <v>81</v>
      </c>
      <c r="Z344" s="15">
        <v>78</v>
      </c>
      <c r="AA344" s="15">
        <v>86</v>
      </c>
      <c r="AB344" s="15">
        <v>68</v>
      </c>
      <c r="AC344" s="15">
        <v>56</v>
      </c>
      <c r="AD344" s="15">
        <v>52</v>
      </c>
      <c r="AE344" s="15">
        <v>99</v>
      </c>
      <c r="AF344" s="15">
        <v>67</v>
      </c>
      <c r="AG344" s="15">
        <v>7</v>
      </c>
      <c r="AH344" s="15">
        <v>82</v>
      </c>
      <c r="AI344" s="15">
        <v>16</v>
      </c>
      <c r="AJ344" s="15">
        <v>53</v>
      </c>
      <c r="AK344" s="15">
        <v>91</v>
      </c>
      <c r="AL344" s="15">
        <v>16</v>
      </c>
      <c r="AM344" s="15">
        <v>37</v>
      </c>
      <c r="AN344" s="15">
        <v>90</v>
      </c>
      <c r="AO344" s="15">
        <v>64</v>
      </c>
      <c r="AP344" s="15">
        <v>99</v>
      </c>
      <c r="AQ344" s="15">
        <v>12</v>
      </c>
      <c r="AR344" s="15">
        <v>16</v>
      </c>
      <c r="AS344" s="15">
        <v>52</v>
      </c>
      <c r="AT344" s="15">
        <v>38</v>
      </c>
      <c r="AU344" s="15">
        <v>59</v>
      </c>
      <c r="AV344" s="15">
        <v>55</v>
      </c>
      <c r="AW344" s="15">
        <v>22</v>
      </c>
      <c r="AX344" s="15">
        <v>93</v>
      </c>
      <c r="AY344" s="15">
        <v>24</v>
      </c>
      <c r="AZ344" s="15">
        <v>56</v>
      </c>
      <c r="BA344" s="15">
        <v>27</v>
      </c>
      <c r="BB344" s="15">
        <v>20</v>
      </c>
      <c r="BC344" s="15">
        <v>59</v>
      </c>
      <c r="BD344" s="15">
        <v>36</v>
      </c>
      <c r="BE344" s="15">
        <v>96</v>
      </c>
      <c r="BF344" s="15">
        <v>93</v>
      </c>
      <c r="BG344" s="15">
        <v>76</v>
      </c>
      <c r="BH344" s="15">
        <v>74</v>
      </c>
      <c r="BI344" s="15">
        <v>58</v>
      </c>
      <c r="BJ344" s="15">
        <v>5</v>
      </c>
      <c r="BK344" s="15">
        <v>50</v>
      </c>
      <c r="BL344" s="15">
        <v>12</v>
      </c>
      <c r="BM344" s="15">
        <v>84</v>
      </c>
      <c r="BN344" s="15">
        <v>22</v>
      </c>
      <c r="BO344" s="15">
        <v>52</v>
      </c>
      <c r="BP344" s="15">
        <v>34</v>
      </c>
      <c r="BQ344" s="15">
        <v>43</v>
      </c>
      <c r="BR344" s="15">
        <v>33</v>
      </c>
      <c r="BS344" s="15">
        <v>39</v>
      </c>
      <c r="BT344" s="15">
        <v>86</v>
      </c>
      <c r="BU344" s="15">
        <v>98</v>
      </c>
      <c r="BV344" s="15">
        <v>5</v>
      </c>
      <c r="BW344" s="15">
        <v>98</v>
      </c>
      <c r="BX344" s="15">
        <v>48</v>
      </c>
      <c r="BY344" s="15">
        <v>18</v>
      </c>
      <c r="BZ344" s="15">
        <v>2</v>
      </c>
      <c r="CA344" s="15">
        <v>54</v>
      </c>
      <c r="CB344" s="15">
        <v>98</v>
      </c>
      <c r="CC344" s="15">
        <v>59</v>
      </c>
      <c r="CD344" s="15">
        <v>14</v>
      </c>
      <c r="CE344" s="15">
        <v>94</v>
      </c>
      <c r="CF344" s="15">
        <v>74</v>
      </c>
      <c r="CG344" s="15">
        <v>23</v>
      </c>
      <c r="CH344" s="15">
        <v>75</v>
      </c>
      <c r="CI344" s="15">
        <v>21</v>
      </c>
      <c r="CJ344" s="15">
        <v>16</v>
      </c>
      <c r="CK344" s="15">
        <v>68</v>
      </c>
      <c r="CL344" s="15">
        <v>32</v>
      </c>
      <c r="CM344" s="15">
        <v>61</v>
      </c>
      <c r="CN344" s="15">
        <v>16</v>
      </c>
      <c r="CO344" s="15">
        <v>12</v>
      </c>
      <c r="CP344" s="15">
        <v>57</v>
      </c>
      <c r="CQ344" s="15">
        <v>48</v>
      </c>
      <c r="CR344" s="15">
        <v>98</v>
      </c>
      <c r="CS344" s="15">
        <v>12</v>
      </c>
      <c r="CT344" s="15">
        <v>98</v>
      </c>
      <c r="CU344" s="15">
        <v>46</v>
      </c>
      <c r="CV344" s="15">
        <v>23</v>
      </c>
      <c r="CW344" s="16">
        <v>46</v>
      </c>
      <c r="CX344" s="17">
        <v>863</v>
      </c>
      <c r="CY344">
        <v>336</v>
      </c>
      <c r="CZ344">
        <v>395</v>
      </c>
      <c r="DA344">
        <v>916</v>
      </c>
      <c r="DB344">
        <v>208</v>
      </c>
      <c r="DC344">
        <v>148</v>
      </c>
      <c r="DD344">
        <v>167</v>
      </c>
      <c r="DE344">
        <v>546</v>
      </c>
      <c r="DF344">
        <v>460</v>
      </c>
      <c r="DG344">
        <v>224</v>
      </c>
      <c r="DH344">
        <v>473</v>
      </c>
      <c r="DI344">
        <v>934</v>
      </c>
      <c r="DJ344">
        <v>42</v>
      </c>
      <c r="DK344">
        <v>606</v>
      </c>
      <c r="DL344">
        <v>252</v>
      </c>
      <c r="DM344">
        <v>307</v>
      </c>
      <c r="DN344">
        <v>739</v>
      </c>
      <c r="DO344">
        <v>718</v>
      </c>
      <c r="DP344">
        <v>462</v>
      </c>
      <c r="DQ344">
        <v>279</v>
      </c>
      <c r="DR344">
        <v>286</v>
      </c>
      <c r="DS344">
        <v>769</v>
      </c>
      <c r="DT344">
        <v>929</v>
      </c>
      <c r="DU344">
        <v>286</v>
      </c>
      <c r="DV344">
        <v>385</v>
      </c>
      <c r="DW344">
        <v>282</v>
      </c>
      <c r="DX344">
        <v>475</v>
      </c>
      <c r="DY344">
        <v>710</v>
      </c>
      <c r="DZ344">
        <v>822</v>
      </c>
      <c r="EA344">
        <v>934</v>
      </c>
      <c r="EB344">
        <v>488</v>
      </c>
      <c r="EC344">
        <v>650</v>
      </c>
      <c r="ED344">
        <v>29</v>
      </c>
      <c r="EE344">
        <v>195</v>
      </c>
      <c r="EF344">
        <v>540</v>
      </c>
      <c r="EG344">
        <v>86</v>
      </c>
      <c r="EH344">
        <v>62</v>
      </c>
      <c r="EI344">
        <v>904</v>
      </c>
      <c r="EJ344">
        <v>88</v>
      </c>
      <c r="EK344">
        <v>126</v>
      </c>
      <c r="EL344">
        <v>497</v>
      </c>
      <c r="EM344">
        <v>404</v>
      </c>
      <c r="EN344">
        <v>692</v>
      </c>
      <c r="EO344">
        <v>227</v>
      </c>
      <c r="EP344">
        <v>805</v>
      </c>
      <c r="EQ344">
        <v>497</v>
      </c>
      <c r="ER344">
        <v>871</v>
      </c>
      <c r="ES344">
        <v>69</v>
      </c>
      <c r="ET344">
        <v>749</v>
      </c>
      <c r="EU344">
        <v>695</v>
      </c>
      <c r="EV344">
        <v>353</v>
      </c>
      <c r="EW344">
        <v>989</v>
      </c>
      <c r="EX344">
        <v>362</v>
      </c>
      <c r="EY344">
        <v>569</v>
      </c>
      <c r="EZ344">
        <v>827</v>
      </c>
      <c r="FA344">
        <v>981</v>
      </c>
      <c r="FB344">
        <v>542</v>
      </c>
      <c r="FC344">
        <v>615</v>
      </c>
      <c r="FD344">
        <v>594</v>
      </c>
      <c r="FE344">
        <v>275</v>
      </c>
      <c r="FF344">
        <v>345</v>
      </c>
      <c r="FG344">
        <v>650</v>
      </c>
      <c r="FH344">
        <v>511</v>
      </c>
      <c r="FI344">
        <v>572</v>
      </c>
      <c r="FJ344">
        <v>698</v>
      </c>
      <c r="FK344">
        <v>146</v>
      </c>
      <c r="FL344">
        <v>340</v>
      </c>
      <c r="FM344">
        <v>566</v>
      </c>
      <c r="FN344">
        <v>476</v>
      </c>
      <c r="FO344">
        <v>968</v>
      </c>
      <c r="FP344">
        <v>104</v>
      </c>
      <c r="FQ344">
        <v>553</v>
      </c>
      <c r="FR344">
        <v>608</v>
      </c>
      <c r="FS344">
        <v>898</v>
      </c>
      <c r="FT344">
        <v>349</v>
      </c>
      <c r="FU344">
        <v>490</v>
      </c>
      <c r="FV344">
        <v>468</v>
      </c>
      <c r="FW344">
        <v>778</v>
      </c>
      <c r="FX344">
        <v>506</v>
      </c>
      <c r="FY344">
        <v>201</v>
      </c>
      <c r="FZ344">
        <v>439</v>
      </c>
      <c r="GA344">
        <v>186</v>
      </c>
      <c r="GB344">
        <v>439</v>
      </c>
      <c r="GC344">
        <v>523</v>
      </c>
      <c r="GD344">
        <v>725</v>
      </c>
      <c r="GE344">
        <v>281</v>
      </c>
      <c r="GF344">
        <v>295</v>
      </c>
      <c r="GG344">
        <v>164</v>
      </c>
      <c r="GH344">
        <v>881</v>
      </c>
      <c r="GI344">
        <v>596</v>
      </c>
      <c r="GJ344">
        <v>246</v>
      </c>
      <c r="GK344">
        <v>560</v>
      </c>
      <c r="GL344">
        <v>116</v>
      </c>
      <c r="GM344">
        <v>763</v>
      </c>
      <c r="GN344">
        <v>132</v>
      </c>
      <c r="GO344">
        <v>228</v>
      </c>
      <c r="GP344">
        <v>224</v>
      </c>
      <c r="GQ344">
        <v>126</v>
      </c>
      <c r="GR344">
        <v>855</v>
      </c>
      <c r="GS344" s="18">
        <v>592</v>
      </c>
      <c r="GT344" s="14">
        <v>2567</v>
      </c>
      <c r="GU344" s="15">
        <v>4435</v>
      </c>
      <c r="GV344" s="15">
        <v>7991</v>
      </c>
      <c r="GW344" s="15">
        <v>124</v>
      </c>
      <c r="GX344" s="15">
        <v>704</v>
      </c>
      <c r="GY344" s="15">
        <v>6938</v>
      </c>
      <c r="GZ344" s="15">
        <v>3982</v>
      </c>
      <c r="HA344" s="15">
        <v>5477</v>
      </c>
      <c r="HB344" s="15">
        <v>8347</v>
      </c>
      <c r="HC344" s="15">
        <v>5326</v>
      </c>
      <c r="HD344" s="15">
        <v>7266</v>
      </c>
      <c r="HE344" s="15">
        <v>1252</v>
      </c>
      <c r="HF344" s="15">
        <v>2585</v>
      </c>
      <c r="HG344" s="15">
        <v>7258</v>
      </c>
      <c r="HH344" s="15">
        <v>5813</v>
      </c>
      <c r="HI344" s="15">
        <v>6857</v>
      </c>
      <c r="HJ344" s="15">
        <v>4684</v>
      </c>
      <c r="HK344" s="15">
        <v>2812</v>
      </c>
      <c r="HL344" s="15">
        <v>1031</v>
      </c>
      <c r="HM344" s="15">
        <v>9090</v>
      </c>
      <c r="HN344" s="15">
        <v>3257</v>
      </c>
      <c r="HO344" s="15">
        <v>6402</v>
      </c>
      <c r="HP344" s="15">
        <v>1405</v>
      </c>
      <c r="HQ344" s="15">
        <v>6683</v>
      </c>
      <c r="HR344" s="15">
        <v>5535</v>
      </c>
      <c r="HS344" s="15">
        <v>1754</v>
      </c>
      <c r="HT344" s="15">
        <v>5022</v>
      </c>
      <c r="HU344" s="15">
        <v>5639</v>
      </c>
      <c r="HV344" s="15">
        <v>4488</v>
      </c>
      <c r="HW344" s="15">
        <v>4854</v>
      </c>
      <c r="HX344" s="15">
        <v>9292</v>
      </c>
      <c r="HY344" s="15">
        <v>7951</v>
      </c>
      <c r="HZ344" s="15">
        <v>2505</v>
      </c>
      <c r="IA344" s="15">
        <v>1582</v>
      </c>
      <c r="IB344" s="15">
        <v>1977</v>
      </c>
      <c r="IC344" s="15">
        <v>6750</v>
      </c>
      <c r="ID344" s="15">
        <v>8060</v>
      </c>
      <c r="IE344" s="15">
        <v>9185</v>
      </c>
      <c r="IF344" s="15">
        <v>9880</v>
      </c>
      <c r="IG344" s="15">
        <v>3636</v>
      </c>
      <c r="IH344" s="15">
        <v>2027</v>
      </c>
      <c r="II344" s="15">
        <v>2450</v>
      </c>
      <c r="IJ344" s="15">
        <v>241</v>
      </c>
      <c r="IK344" s="15">
        <v>3504</v>
      </c>
      <c r="IL344" s="15">
        <v>7026</v>
      </c>
      <c r="IM344" s="15">
        <v>4252</v>
      </c>
      <c r="IN344" s="15">
        <v>6181</v>
      </c>
      <c r="IO344" s="15">
        <v>8785</v>
      </c>
      <c r="IP344" s="15">
        <v>3789</v>
      </c>
      <c r="IQ344" s="15">
        <v>4779</v>
      </c>
      <c r="IR344" s="15">
        <v>106</v>
      </c>
      <c r="IS344" s="15">
        <v>5000</v>
      </c>
      <c r="IT344" s="15">
        <v>6635</v>
      </c>
      <c r="IU344" s="15">
        <v>9172</v>
      </c>
      <c r="IV344" s="15">
        <v>6299</v>
      </c>
      <c r="IW344" s="15">
        <v>957</v>
      </c>
      <c r="IX344" s="15">
        <v>5020</v>
      </c>
      <c r="IY344" s="15">
        <v>6681</v>
      </c>
      <c r="IZ344" s="15">
        <v>3774</v>
      </c>
      <c r="JA344" s="15">
        <v>4009</v>
      </c>
      <c r="JB344" s="15">
        <v>1007</v>
      </c>
      <c r="JC344" s="15">
        <v>5304</v>
      </c>
      <c r="JD344" s="15">
        <v>2953</v>
      </c>
      <c r="JE344" s="15">
        <v>2424</v>
      </c>
      <c r="JF344" s="15">
        <v>5845</v>
      </c>
      <c r="JG344" s="15">
        <v>9163</v>
      </c>
      <c r="JH344" s="15">
        <v>4667</v>
      </c>
      <c r="JI344" s="15">
        <v>9541</v>
      </c>
      <c r="JJ344" s="15">
        <v>4302</v>
      </c>
      <c r="JK344" s="15">
        <v>9264</v>
      </c>
      <c r="JL344" s="15">
        <v>9998</v>
      </c>
      <c r="JM344" s="15">
        <v>7612</v>
      </c>
      <c r="JN344" s="15">
        <v>3707</v>
      </c>
      <c r="JO344" s="15">
        <v>6001</v>
      </c>
      <c r="JP344" s="15">
        <v>3951</v>
      </c>
      <c r="JQ344" s="15">
        <v>2438</v>
      </c>
      <c r="JR344" s="15">
        <v>8345</v>
      </c>
      <c r="JS344" s="15">
        <v>3424</v>
      </c>
      <c r="JT344" s="15">
        <v>5036</v>
      </c>
      <c r="JU344" s="15">
        <v>3328</v>
      </c>
      <c r="JV344" s="15">
        <v>5789</v>
      </c>
      <c r="JW344" s="15">
        <v>3999</v>
      </c>
      <c r="JX344" s="15">
        <v>2581</v>
      </c>
      <c r="JY344" s="15">
        <v>2627</v>
      </c>
      <c r="JZ344" s="15">
        <v>7121</v>
      </c>
      <c r="KA344" s="15">
        <v>7093</v>
      </c>
      <c r="KB344" s="15">
        <v>1279</v>
      </c>
      <c r="KC344" s="15">
        <v>2244</v>
      </c>
      <c r="KD344" s="15">
        <v>2060</v>
      </c>
      <c r="KE344" s="15">
        <v>947</v>
      </c>
      <c r="KF344" s="15">
        <v>1946</v>
      </c>
      <c r="KG344" s="15">
        <v>6228</v>
      </c>
      <c r="KH344" s="15">
        <v>4792</v>
      </c>
      <c r="KI344" s="15">
        <v>9281</v>
      </c>
      <c r="KJ344" s="15">
        <v>3443</v>
      </c>
      <c r="KK344" s="15">
        <v>4709</v>
      </c>
      <c r="KL344" s="15">
        <v>5380</v>
      </c>
      <c r="KM344" s="15">
        <v>1899</v>
      </c>
      <c r="KN344" s="15">
        <v>5845</v>
      </c>
      <c r="KO344" s="16">
        <v>2820</v>
      </c>
      <c r="KP344" s="17">
        <v>44902</v>
      </c>
      <c r="KQ344">
        <v>69272</v>
      </c>
      <c r="KR344">
        <v>32943</v>
      </c>
      <c r="KS344">
        <v>11379</v>
      </c>
      <c r="KT344">
        <v>17300</v>
      </c>
      <c r="KU344">
        <v>17006</v>
      </c>
      <c r="KV344">
        <v>85990</v>
      </c>
      <c r="KW344">
        <v>64548</v>
      </c>
      <c r="KX344">
        <v>13810</v>
      </c>
      <c r="KY344">
        <v>10287</v>
      </c>
      <c r="KZ344">
        <v>77779</v>
      </c>
      <c r="LA344">
        <v>44987</v>
      </c>
      <c r="LB344">
        <v>58310</v>
      </c>
      <c r="LC344">
        <v>99625</v>
      </c>
      <c r="LD344">
        <v>79203</v>
      </c>
      <c r="LE344">
        <v>57665</v>
      </c>
      <c r="LF344">
        <v>14829</v>
      </c>
      <c r="LG344">
        <v>94611</v>
      </c>
      <c r="LH344">
        <v>27573</v>
      </c>
      <c r="LI344">
        <v>59382</v>
      </c>
      <c r="LJ344">
        <v>88380</v>
      </c>
      <c r="LK344">
        <v>90018</v>
      </c>
      <c r="LL344">
        <v>20819</v>
      </c>
      <c r="LM344">
        <v>78084</v>
      </c>
      <c r="LN344">
        <v>60981</v>
      </c>
      <c r="LO344">
        <v>56211</v>
      </c>
      <c r="LP344">
        <v>39561</v>
      </c>
      <c r="LQ344">
        <v>62804</v>
      </c>
      <c r="LR344">
        <v>13940</v>
      </c>
      <c r="LS344">
        <v>86823</v>
      </c>
      <c r="LT344">
        <v>55222</v>
      </c>
      <c r="LU344">
        <v>92949</v>
      </c>
      <c r="LV344">
        <v>54519</v>
      </c>
      <c r="LW344">
        <v>37146</v>
      </c>
      <c r="LX344">
        <v>95266</v>
      </c>
      <c r="LY344">
        <v>72497</v>
      </c>
      <c r="LZ344">
        <v>68986</v>
      </c>
      <c r="MA344">
        <v>3152</v>
      </c>
      <c r="MB344">
        <v>55014</v>
      </c>
      <c r="MC344">
        <v>67106</v>
      </c>
      <c r="MD344">
        <v>77310</v>
      </c>
      <c r="ME344">
        <v>62147</v>
      </c>
      <c r="MF344">
        <v>67912</v>
      </c>
      <c r="MG344">
        <v>57294</v>
      </c>
      <c r="MH344">
        <v>25312</v>
      </c>
      <c r="MI344">
        <v>72361</v>
      </c>
      <c r="MJ344">
        <v>28654</v>
      </c>
      <c r="MK344">
        <v>74023</v>
      </c>
      <c r="ML344">
        <v>40294</v>
      </c>
      <c r="MM344">
        <v>20635</v>
      </c>
      <c r="MN344">
        <v>39181</v>
      </c>
      <c r="MO344">
        <v>24371</v>
      </c>
      <c r="MP344">
        <v>81074</v>
      </c>
      <c r="MQ344">
        <v>33804</v>
      </c>
      <c r="MR344">
        <v>86807</v>
      </c>
      <c r="MS344">
        <v>18347</v>
      </c>
      <c r="MT344">
        <v>62277</v>
      </c>
      <c r="MU344">
        <v>219</v>
      </c>
      <c r="MV344">
        <v>40086</v>
      </c>
      <c r="MW344">
        <v>96141</v>
      </c>
      <c r="MX344">
        <v>2158</v>
      </c>
      <c r="MY344">
        <v>43956</v>
      </c>
      <c r="MZ344">
        <v>45285</v>
      </c>
      <c r="NA344">
        <v>49961</v>
      </c>
      <c r="NB344">
        <v>88021</v>
      </c>
      <c r="NC344">
        <v>33525</v>
      </c>
      <c r="ND344">
        <v>28952</v>
      </c>
      <c r="NE344">
        <v>28561</v>
      </c>
      <c r="NF344">
        <v>60738</v>
      </c>
      <c r="NG344">
        <v>55796</v>
      </c>
      <c r="NH344">
        <v>98893</v>
      </c>
      <c r="NI344">
        <v>34142</v>
      </c>
      <c r="NJ344">
        <v>8626</v>
      </c>
      <c r="NK344">
        <v>76238</v>
      </c>
      <c r="NL344">
        <v>48826</v>
      </c>
      <c r="NM344">
        <v>23331</v>
      </c>
      <c r="NN344">
        <v>15142</v>
      </c>
      <c r="NO344">
        <v>36979</v>
      </c>
      <c r="NP344">
        <v>82819</v>
      </c>
      <c r="NQ344">
        <v>69775</v>
      </c>
      <c r="NR344">
        <v>26773</v>
      </c>
      <c r="NS344">
        <v>40919</v>
      </c>
      <c r="NT344">
        <v>47979</v>
      </c>
      <c r="NU344">
        <v>33935</v>
      </c>
      <c r="NV344">
        <v>68971</v>
      </c>
      <c r="NW344">
        <v>23124</v>
      </c>
      <c r="NX344">
        <v>67055</v>
      </c>
      <c r="NY344">
        <v>64111</v>
      </c>
      <c r="NZ344">
        <v>48069</v>
      </c>
      <c r="OA344">
        <v>31178</v>
      </c>
      <c r="OB344">
        <v>60532</v>
      </c>
      <c r="OC344">
        <v>22147</v>
      </c>
      <c r="OD344">
        <v>32977</v>
      </c>
      <c r="OE344">
        <v>80790</v>
      </c>
      <c r="OF344">
        <v>57112</v>
      </c>
      <c r="OG344">
        <v>21800</v>
      </c>
      <c r="OH344">
        <v>27391</v>
      </c>
      <c r="OI344">
        <v>72727</v>
      </c>
      <c r="OJ344">
        <v>78009</v>
      </c>
      <c r="OK344" s="18">
        <v>37514</v>
      </c>
      <c r="OL344" s="14">
        <v>695633</v>
      </c>
      <c r="OM344" s="15">
        <v>170260</v>
      </c>
      <c r="ON344" s="15">
        <v>72938</v>
      </c>
      <c r="OO344" s="15">
        <v>851212</v>
      </c>
      <c r="OP344" s="15">
        <v>649705</v>
      </c>
      <c r="OQ344" s="15">
        <v>540173</v>
      </c>
      <c r="OR344" s="15">
        <v>283470</v>
      </c>
      <c r="OS344" s="15">
        <v>528512</v>
      </c>
      <c r="OT344" s="15">
        <v>854319</v>
      </c>
      <c r="OU344" s="15">
        <v>227365</v>
      </c>
      <c r="OV344" s="15">
        <v>504918</v>
      </c>
      <c r="OW344" s="15">
        <v>69689</v>
      </c>
      <c r="OX344" s="15">
        <v>964700</v>
      </c>
      <c r="OY344" s="15">
        <v>763318</v>
      </c>
      <c r="OZ344" s="15">
        <v>550342</v>
      </c>
      <c r="PA344" s="15">
        <v>511906</v>
      </c>
      <c r="PB344" s="15">
        <v>165636</v>
      </c>
      <c r="PC344" s="15">
        <v>309190</v>
      </c>
      <c r="PD344" s="15">
        <v>449737</v>
      </c>
      <c r="PE344" s="15">
        <v>697887</v>
      </c>
      <c r="PF344" s="15">
        <v>189239</v>
      </c>
      <c r="PG344" s="15">
        <v>714632</v>
      </c>
      <c r="PH344" s="15">
        <v>673998</v>
      </c>
      <c r="PI344" s="15">
        <v>960969</v>
      </c>
      <c r="PJ344" s="15">
        <v>824681</v>
      </c>
      <c r="PK344" s="15">
        <v>157975</v>
      </c>
      <c r="PL344" s="15">
        <v>431656</v>
      </c>
      <c r="PM344" s="15">
        <v>721668</v>
      </c>
      <c r="PN344" s="15">
        <v>327911</v>
      </c>
      <c r="PO344" s="15">
        <v>929522</v>
      </c>
      <c r="PP344" s="15">
        <v>404954</v>
      </c>
      <c r="PQ344" s="15">
        <v>399838</v>
      </c>
      <c r="PR344" s="15">
        <v>725809</v>
      </c>
      <c r="PS344" s="15">
        <v>255436</v>
      </c>
      <c r="PT344" s="15">
        <v>275777</v>
      </c>
      <c r="PU344" s="15">
        <v>384229</v>
      </c>
      <c r="PV344" s="15">
        <v>361655</v>
      </c>
      <c r="PW344" s="15">
        <v>820433</v>
      </c>
      <c r="PX344" s="15">
        <v>391373</v>
      </c>
      <c r="PY344" s="15">
        <v>950914</v>
      </c>
      <c r="PZ344" s="15">
        <v>327839</v>
      </c>
      <c r="QA344" s="15">
        <v>207086</v>
      </c>
      <c r="QB344" s="15">
        <v>987438</v>
      </c>
      <c r="QC344" s="15">
        <v>15760</v>
      </c>
      <c r="QD344" s="15">
        <v>287917</v>
      </c>
      <c r="QE344" s="15">
        <v>475551</v>
      </c>
      <c r="QF344" s="15">
        <v>378218</v>
      </c>
      <c r="QG344" s="15">
        <v>57236</v>
      </c>
      <c r="QH344" s="15">
        <v>795952</v>
      </c>
      <c r="QI344" s="15">
        <v>742180</v>
      </c>
      <c r="QJ344" s="15">
        <v>622526</v>
      </c>
      <c r="QK344" s="15">
        <v>211505</v>
      </c>
      <c r="QL344" s="15">
        <v>469202</v>
      </c>
      <c r="QM344" s="15">
        <v>749071</v>
      </c>
      <c r="QN344" s="15">
        <v>127494</v>
      </c>
      <c r="QO344" s="15">
        <v>481575</v>
      </c>
      <c r="QP344" s="15">
        <v>407593</v>
      </c>
      <c r="QQ344" s="15">
        <v>823963</v>
      </c>
      <c r="QR344" s="15">
        <v>381074</v>
      </c>
      <c r="QS344" s="15">
        <v>653483</v>
      </c>
      <c r="QT344" s="15">
        <v>257305</v>
      </c>
      <c r="QU344" s="15">
        <v>920410</v>
      </c>
      <c r="QV344" s="15">
        <v>124996</v>
      </c>
      <c r="QW344" s="15">
        <v>994007</v>
      </c>
      <c r="QX344" s="15">
        <v>516739</v>
      </c>
      <c r="QY344" s="15">
        <v>885068</v>
      </c>
      <c r="QZ344" s="15">
        <v>2937</v>
      </c>
      <c r="RA344" s="15">
        <v>348069</v>
      </c>
      <c r="RB344" s="15">
        <v>677365</v>
      </c>
      <c r="RC344" s="15">
        <v>832099</v>
      </c>
      <c r="RD344" s="15">
        <v>424103</v>
      </c>
      <c r="RE344" s="15">
        <v>265058</v>
      </c>
      <c r="RF344" s="15">
        <v>615432</v>
      </c>
      <c r="RG344" s="15">
        <v>772433</v>
      </c>
      <c r="RH344" s="15">
        <v>747089</v>
      </c>
      <c r="RI344" s="15">
        <v>440113</v>
      </c>
      <c r="RJ344" s="15">
        <v>164469</v>
      </c>
      <c r="RK344" s="15">
        <v>796431</v>
      </c>
      <c r="RL344" s="15">
        <v>780303</v>
      </c>
      <c r="RM344" s="15">
        <v>673412</v>
      </c>
      <c r="RN344" s="15">
        <v>150333</v>
      </c>
      <c r="RO344" s="15">
        <v>14588</v>
      </c>
      <c r="RP344" s="15">
        <v>767828</v>
      </c>
      <c r="RQ344" s="15">
        <v>834347</v>
      </c>
      <c r="RR344" s="15">
        <v>824939</v>
      </c>
      <c r="RS344" s="15">
        <v>196120</v>
      </c>
      <c r="RT344" s="15">
        <v>839719</v>
      </c>
      <c r="RU344" s="15">
        <v>337708</v>
      </c>
      <c r="RV344" s="15">
        <v>41803</v>
      </c>
      <c r="RW344" s="15">
        <v>983174</v>
      </c>
      <c r="RX344" s="15">
        <v>715839</v>
      </c>
      <c r="RY344" s="15">
        <v>76382</v>
      </c>
      <c r="RZ344" s="15">
        <v>520616</v>
      </c>
      <c r="SA344" s="15">
        <v>947988</v>
      </c>
      <c r="SB344" s="15">
        <v>308908</v>
      </c>
      <c r="SC344" s="15">
        <v>437859</v>
      </c>
      <c r="SD344" s="15">
        <v>752357</v>
      </c>
      <c r="SE344" s="15">
        <v>104826</v>
      </c>
      <c r="SF344" s="15">
        <v>677054</v>
      </c>
      <c r="SG344" s="16">
        <v>104233</v>
      </c>
      <c r="SH344" s="17">
        <v>4046203</v>
      </c>
      <c r="SI344">
        <v>1930027</v>
      </c>
      <c r="SJ344">
        <v>3743688</v>
      </c>
      <c r="SK344">
        <v>5424104</v>
      </c>
      <c r="SL344">
        <v>5873675</v>
      </c>
      <c r="SM344">
        <v>5324239</v>
      </c>
      <c r="SN344">
        <v>4303085</v>
      </c>
      <c r="SO344">
        <v>6494368</v>
      </c>
      <c r="SP344">
        <v>4146072</v>
      </c>
      <c r="SQ344">
        <v>2619121</v>
      </c>
      <c r="SR344">
        <v>1054092</v>
      </c>
      <c r="SS344">
        <v>3883432</v>
      </c>
      <c r="ST344">
        <v>4952608</v>
      </c>
      <c r="SU344">
        <v>2423964</v>
      </c>
      <c r="SV344">
        <v>2313230</v>
      </c>
      <c r="SW344">
        <v>6019626</v>
      </c>
      <c r="SX344">
        <v>5592650</v>
      </c>
      <c r="SY344">
        <v>7896929</v>
      </c>
      <c r="SZ344">
        <v>7814714</v>
      </c>
      <c r="TA344">
        <v>7074432</v>
      </c>
      <c r="TB344">
        <v>2191456</v>
      </c>
      <c r="TC344">
        <v>8363679</v>
      </c>
      <c r="TD344">
        <v>7133167</v>
      </c>
      <c r="TE344">
        <v>7780501</v>
      </c>
      <c r="TF344">
        <v>7173117</v>
      </c>
      <c r="TG344">
        <v>1302795</v>
      </c>
      <c r="TH344">
        <v>6794459</v>
      </c>
      <c r="TI344">
        <v>7716088</v>
      </c>
      <c r="TJ344">
        <v>5030919</v>
      </c>
      <c r="TK344">
        <v>2052437</v>
      </c>
      <c r="TL344">
        <v>1244716</v>
      </c>
      <c r="TM344">
        <v>1087506</v>
      </c>
      <c r="TN344">
        <v>4636940</v>
      </c>
      <c r="TO344">
        <v>6665137</v>
      </c>
      <c r="TP344">
        <v>1466450</v>
      </c>
      <c r="TQ344">
        <v>7175008</v>
      </c>
      <c r="TR344">
        <v>4239357</v>
      </c>
      <c r="TS344">
        <v>2073870</v>
      </c>
      <c r="TT344">
        <v>2587818</v>
      </c>
      <c r="TU344">
        <v>8363686</v>
      </c>
      <c r="TV344">
        <v>6891667</v>
      </c>
      <c r="TW344">
        <v>3834031</v>
      </c>
      <c r="TX344">
        <v>1644397</v>
      </c>
      <c r="TY344">
        <v>1409297</v>
      </c>
      <c r="TZ344">
        <v>7405038</v>
      </c>
      <c r="UA344">
        <v>2618739</v>
      </c>
      <c r="UB344">
        <v>1067840</v>
      </c>
      <c r="UC344">
        <v>758645</v>
      </c>
      <c r="UD344">
        <v>973849</v>
      </c>
      <c r="UE344">
        <v>3240641</v>
      </c>
      <c r="UF344">
        <v>5903709</v>
      </c>
      <c r="UG344">
        <v>2164265</v>
      </c>
      <c r="UH344">
        <v>6170856</v>
      </c>
      <c r="UI344">
        <v>8394069</v>
      </c>
      <c r="UJ344">
        <v>1823724</v>
      </c>
      <c r="UK344">
        <v>8849111</v>
      </c>
      <c r="UL344">
        <v>7582309</v>
      </c>
      <c r="UM344">
        <v>2664130</v>
      </c>
      <c r="UN344">
        <v>5969982</v>
      </c>
      <c r="UO344">
        <v>2011645</v>
      </c>
      <c r="UP344">
        <v>1191299</v>
      </c>
      <c r="UQ344">
        <v>3659633</v>
      </c>
      <c r="UR344">
        <v>8804443</v>
      </c>
      <c r="US344">
        <v>1388024</v>
      </c>
      <c r="UT344">
        <v>4426518</v>
      </c>
      <c r="UU344">
        <v>6928348</v>
      </c>
      <c r="UV344">
        <v>1684597</v>
      </c>
      <c r="UW344">
        <v>1520407</v>
      </c>
      <c r="UX344">
        <v>7388628</v>
      </c>
      <c r="UY344">
        <v>6931448</v>
      </c>
      <c r="UZ344">
        <v>6120403</v>
      </c>
      <c r="VA344">
        <v>8011054</v>
      </c>
      <c r="VB344">
        <v>9699408</v>
      </c>
      <c r="VC344">
        <v>5696502</v>
      </c>
      <c r="VD344">
        <v>7858263</v>
      </c>
      <c r="VE344">
        <v>9316887</v>
      </c>
      <c r="VF344">
        <v>8656442</v>
      </c>
      <c r="VG344">
        <v>3912822</v>
      </c>
      <c r="VH344">
        <v>9294961</v>
      </c>
      <c r="VI344">
        <v>4216586</v>
      </c>
      <c r="VJ344">
        <v>4412013</v>
      </c>
      <c r="VK344">
        <v>5822598</v>
      </c>
      <c r="VL344">
        <v>1292740</v>
      </c>
      <c r="VM344">
        <v>9477634</v>
      </c>
      <c r="VN344">
        <v>819239</v>
      </c>
      <c r="VO344">
        <v>4913560</v>
      </c>
      <c r="VP344">
        <v>8941491</v>
      </c>
      <c r="VQ344">
        <v>4315264</v>
      </c>
      <c r="VR344">
        <v>4592876</v>
      </c>
      <c r="VS344">
        <v>5876100</v>
      </c>
      <c r="VT344">
        <v>2811918</v>
      </c>
      <c r="VU344">
        <v>3685862</v>
      </c>
      <c r="VV344">
        <v>8313713</v>
      </c>
      <c r="VW344">
        <v>6084658</v>
      </c>
      <c r="VX344">
        <v>9551307</v>
      </c>
      <c r="VY344">
        <v>2713494</v>
      </c>
      <c r="VZ344">
        <v>6414901</v>
      </c>
      <c r="WA344">
        <v>8408399</v>
      </c>
      <c r="WB344">
        <v>5394116</v>
      </c>
      <c r="WC344" s="18">
        <v>4090359</v>
      </c>
      <c r="WD344" s="14">
        <v>93617198</v>
      </c>
      <c r="WE344" s="15">
        <v>60016607</v>
      </c>
      <c r="WF344" s="15">
        <v>18656420</v>
      </c>
      <c r="WG344" s="15">
        <v>39875698</v>
      </c>
      <c r="WH344" s="15">
        <v>10856368</v>
      </c>
      <c r="WI344" s="15">
        <v>93781673</v>
      </c>
      <c r="WJ344" s="15">
        <v>28138068</v>
      </c>
      <c r="WK344" s="15">
        <v>82159359</v>
      </c>
      <c r="WL344" s="15">
        <v>5489921</v>
      </c>
      <c r="WM344" s="15">
        <v>80303401</v>
      </c>
      <c r="WN344" s="15">
        <v>55271427</v>
      </c>
      <c r="WO344" s="15">
        <v>76223388</v>
      </c>
      <c r="WP344" s="15">
        <v>5356159</v>
      </c>
      <c r="WQ344" s="15">
        <v>86669414</v>
      </c>
      <c r="WR344" s="15">
        <v>14232564</v>
      </c>
      <c r="WS344" s="15">
        <v>70553384</v>
      </c>
      <c r="WT344" s="15">
        <v>10668047</v>
      </c>
      <c r="WU344" s="15">
        <v>56737825</v>
      </c>
      <c r="WV344" s="15">
        <v>72283979</v>
      </c>
      <c r="WW344" s="15">
        <v>59115541</v>
      </c>
      <c r="WX344" s="15">
        <v>53490246</v>
      </c>
      <c r="WY344" s="15">
        <v>42108207</v>
      </c>
      <c r="WZ344" s="15">
        <v>15001884</v>
      </c>
      <c r="XA344" s="15">
        <v>12120734</v>
      </c>
      <c r="XB344" s="15">
        <v>29245715</v>
      </c>
      <c r="XC344" s="15">
        <v>71753379</v>
      </c>
      <c r="XD344" s="15">
        <v>61977534</v>
      </c>
      <c r="XE344" s="15">
        <v>22383766</v>
      </c>
      <c r="XF344" s="15">
        <v>18555408</v>
      </c>
      <c r="XG344" s="15">
        <v>28303697</v>
      </c>
      <c r="XH344" s="15">
        <v>16759184</v>
      </c>
      <c r="XI344" s="15">
        <v>85078453</v>
      </c>
      <c r="XJ344" s="15">
        <v>97875348</v>
      </c>
      <c r="XK344" s="15">
        <v>75686832</v>
      </c>
      <c r="XL344" s="15">
        <v>62535498</v>
      </c>
      <c r="XM344" s="15">
        <v>35320033</v>
      </c>
      <c r="XN344" s="15">
        <v>69605320</v>
      </c>
      <c r="XO344" s="15">
        <v>73117010</v>
      </c>
      <c r="XP344" s="15">
        <v>95246095</v>
      </c>
      <c r="XQ344" s="15">
        <v>43114627</v>
      </c>
      <c r="XR344" s="15">
        <v>6693056</v>
      </c>
      <c r="XS344" s="15">
        <v>99401854</v>
      </c>
      <c r="XT344" s="15">
        <v>84104353</v>
      </c>
      <c r="XU344" s="15">
        <v>44586535</v>
      </c>
      <c r="XV344" s="15">
        <v>97442331</v>
      </c>
      <c r="XW344" s="15">
        <v>6429882</v>
      </c>
      <c r="XX344" s="15">
        <v>82792378</v>
      </c>
      <c r="XY344" s="15">
        <v>94364513</v>
      </c>
      <c r="XZ344" s="15">
        <v>7749534</v>
      </c>
      <c r="YA344" s="15">
        <v>38541076</v>
      </c>
      <c r="YB344" s="15">
        <v>50960579</v>
      </c>
      <c r="YC344" s="15">
        <v>67150386</v>
      </c>
      <c r="YD344" s="15">
        <v>70587118</v>
      </c>
      <c r="YE344" s="15">
        <v>33561228</v>
      </c>
      <c r="YF344" s="15">
        <v>30636376</v>
      </c>
      <c r="YG344" s="15">
        <v>49145115</v>
      </c>
      <c r="YH344" s="15">
        <v>55824019</v>
      </c>
      <c r="YI344" s="15">
        <v>2347470</v>
      </c>
      <c r="YJ344" s="15">
        <v>35362315</v>
      </c>
      <c r="YK344" s="15">
        <v>9936349</v>
      </c>
      <c r="YL344" s="15">
        <v>42561400</v>
      </c>
      <c r="YM344" s="15">
        <v>47111526</v>
      </c>
      <c r="YN344" s="15">
        <v>75640757</v>
      </c>
      <c r="YO344" s="15">
        <v>68517447</v>
      </c>
      <c r="YP344" s="15">
        <v>98510756</v>
      </c>
      <c r="YQ344" s="15">
        <v>3409695</v>
      </c>
      <c r="YR344" s="15">
        <v>6879317</v>
      </c>
      <c r="YS344" s="15">
        <v>57230546</v>
      </c>
      <c r="YT344" s="15">
        <v>33908495</v>
      </c>
      <c r="YU344" s="15">
        <v>47783380</v>
      </c>
      <c r="YV344" s="15">
        <v>79507659</v>
      </c>
      <c r="YW344" s="15">
        <v>39645989</v>
      </c>
      <c r="YX344" s="15">
        <v>65673833</v>
      </c>
      <c r="YY344" s="15">
        <v>63274194</v>
      </c>
      <c r="YZ344" s="15">
        <v>87394234</v>
      </c>
      <c r="ZA344" s="15">
        <v>42907</v>
      </c>
      <c r="ZB344" s="15">
        <v>97490619</v>
      </c>
      <c r="ZC344" s="15">
        <v>4267739</v>
      </c>
      <c r="ZD344" s="15">
        <v>92725176</v>
      </c>
      <c r="ZE344" s="15">
        <v>1372532</v>
      </c>
      <c r="ZF344" s="15">
        <v>84155933</v>
      </c>
      <c r="ZG344" s="15">
        <v>88689652</v>
      </c>
      <c r="ZH344" s="15">
        <v>64017874</v>
      </c>
      <c r="ZI344" s="15">
        <v>63180142</v>
      </c>
      <c r="ZJ344" s="15">
        <v>16205259</v>
      </c>
      <c r="ZK344" s="15">
        <v>21793534</v>
      </c>
      <c r="ZL344" s="15">
        <v>68431835</v>
      </c>
      <c r="ZM344" s="15">
        <v>97311456</v>
      </c>
      <c r="ZN344" s="15">
        <v>77556603</v>
      </c>
      <c r="ZO344" s="15">
        <v>70683963</v>
      </c>
      <c r="ZP344" s="15">
        <v>17541630</v>
      </c>
      <c r="ZQ344" s="15">
        <v>98718320</v>
      </c>
      <c r="ZR344" s="15">
        <v>61446480</v>
      </c>
      <c r="ZS344" s="15">
        <v>48283790</v>
      </c>
      <c r="ZT344" s="15">
        <v>6787379</v>
      </c>
      <c r="ZU344" s="15">
        <v>50701401</v>
      </c>
      <c r="ZV344" s="15">
        <v>40239917</v>
      </c>
      <c r="ZW344" s="15">
        <v>61667600</v>
      </c>
      <c r="ZX344" s="15">
        <v>94081486</v>
      </c>
      <c r="ZY344" s="16">
        <v>18739141</v>
      </c>
      <c r="ZZ344" s="17">
        <v>760982010</v>
      </c>
      <c r="AAA344">
        <v>555527740</v>
      </c>
      <c r="AAB344">
        <v>354249659</v>
      </c>
      <c r="AAC344">
        <v>888307032</v>
      </c>
      <c r="AAD344">
        <v>945467995</v>
      </c>
      <c r="AAE344">
        <v>11063725</v>
      </c>
      <c r="AAF344">
        <v>866819877</v>
      </c>
      <c r="AAG344">
        <v>956993805</v>
      </c>
      <c r="AAH344">
        <v>149396710</v>
      </c>
      <c r="AAI344">
        <v>51368666</v>
      </c>
      <c r="AAJ344">
        <v>933511284</v>
      </c>
      <c r="AAK344">
        <v>3289798</v>
      </c>
      <c r="AAL344">
        <v>849178247</v>
      </c>
      <c r="AAM344">
        <v>455060804</v>
      </c>
      <c r="AAN344">
        <v>644086473</v>
      </c>
      <c r="AAO344">
        <v>304175118</v>
      </c>
      <c r="AAP344">
        <v>473459084</v>
      </c>
      <c r="AAQ344">
        <v>901368708</v>
      </c>
      <c r="AAR344">
        <v>102075045</v>
      </c>
      <c r="AAS344">
        <v>513108993</v>
      </c>
      <c r="AAT344">
        <v>89855047</v>
      </c>
      <c r="AAU344">
        <v>601158511</v>
      </c>
      <c r="AAV344">
        <v>673417878</v>
      </c>
      <c r="AAW344">
        <v>278080227</v>
      </c>
      <c r="AAX344">
        <v>813835982</v>
      </c>
      <c r="AAY344">
        <v>25233126</v>
      </c>
      <c r="AAZ344">
        <v>669178379</v>
      </c>
      <c r="ABA344">
        <v>440413556</v>
      </c>
      <c r="ABB344">
        <v>93860257</v>
      </c>
      <c r="ABC344">
        <v>151370861</v>
      </c>
      <c r="ABD344">
        <v>294832814</v>
      </c>
      <c r="ABE344">
        <v>204469994</v>
      </c>
      <c r="ABF344">
        <v>302011570</v>
      </c>
      <c r="ABG344">
        <v>391104124</v>
      </c>
      <c r="ABH344">
        <v>749763100</v>
      </c>
      <c r="ABI344">
        <v>267892712</v>
      </c>
      <c r="ABJ344">
        <v>7308131</v>
      </c>
      <c r="ABK344">
        <v>495670927</v>
      </c>
      <c r="ABL344">
        <v>452545930</v>
      </c>
      <c r="ABM344">
        <v>614255283</v>
      </c>
      <c r="ABN344">
        <v>482257573</v>
      </c>
      <c r="ABO344">
        <v>597796756</v>
      </c>
      <c r="ABP344">
        <v>821011550</v>
      </c>
      <c r="ABQ344">
        <v>673149556</v>
      </c>
      <c r="ABR344">
        <v>196249760</v>
      </c>
      <c r="ABS344">
        <v>971192055</v>
      </c>
      <c r="ABT344">
        <v>640531575</v>
      </c>
      <c r="ABU344">
        <v>664617889</v>
      </c>
      <c r="ABV344">
        <v>299336494</v>
      </c>
      <c r="ABW344">
        <v>443742735</v>
      </c>
      <c r="ABX344">
        <v>952737319</v>
      </c>
      <c r="ABY344">
        <v>536206699</v>
      </c>
      <c r="ABZ344">
        <v>106556784</v>
      </c>
      <c r="ACA344">
        <v>248867227</v>
      </c>
      <c r="ACB344">
        <v>644295604</v>
      </c>
      <c r="ACC344">
        <v>222378288</v>
      </c>
      <c r="ACD344">
        <v>323687950</v>
      </c>
      <c r="ACE344">
        <v>56707841</v>
      </c>
      <c r="ACF344">
        <v>259754454</v>
      </c>
      <c r="ACG344">
        <v>124686974</v>
      </c>
      <c r="ACH344">
        <v>446398650</v>
      </c>
      <c r="ACI344">
        <v>312125629</v>
      </c>
      <c r="ACJ344">
        <v>428572086</v>
      </c>
      <c r="ACK344">
        <v>115042751</v>
      </c>
      <c r="ACL344">
        <v>762515401</v>
      </c>
      <c r="ACM344">
        <v>810719950</v>
      </c>
      <c r="ACN344">
        <v>975922994</v>
      </c>
      <c r="ACO344">
        <v>951985738</v>
      </c>
      <c r="ACP344">
        <v>281777832</v>
      </c>
      <c r="ACQ344">
        <v>683370014</v>
      </c>
      <c r="ACR344">
        <v>432016506</v>
      </c>
      <c r="ACS344">
        <v>584289287</v>
      </c>
      <c r="ACT344">
        <v>568672265</v>
      </c>
      <c r="ACU344">
        <v>805390674</v>
      </c>
      <c r="ACV344">
        <v>849834822</v>
      </c>
      <c r="ACW344">
        <v>568763855</v>
      </c>
      <c r="ACX344">
        <v>630296846</v>
      </c>
      <c r="ACY344">
        <v>309871227</v>
      </c>
      <c r="ACZ344">
        <v>680469118</v>
      </c>
      <c r="ADA344">
        <v>783511224</v>
      </c>
      <c r="ADB344">
        <v>435466598</v>
      </c>
      <c r="ADC344">
        <v>554269499</v>
      </c>
      <c r="ADD344">
        <v>916234129</v>
      </c>
      <c r="ADE344">
        <v>277275303</v>
      </c>
      <c r="ADF344">
        <v>318690964</v>
      </c>
      <c r="ADG344">
        <v>750183685</v>
      </c>
      <c r="ADH344">
        <v>446528337</v>
      </c>
      <c r="ADI344">
        <v>141204359</v>
      </c>
      <c r="ADJ344">
        <v>22631856</v>
      </c>
      <c r="ADK344">
        <v>602108673</v>
      </c>
      <c r="ADL344">
        <v>685433792</v>
      </c>
      <c r="ADM344">
        <v>819239105</v>
      </c>
      <c r="ADN344">
        <v>287590367</v>
      </c>
      <c r="ADO344">
        <v>416002444</v>
      </c>
      <c r="ADP344">
        <v>188323492</v>
      </c>
      <c r="ADQ344">
        <v>4355982</v>
      </c>
      <c r="ADR344">
        <v>296822617</v>
      </c>
      <c r="ADS344">
        <v>782134109</v>
      </c>
      <c r="ADT344">
        <v>30086783</v>
      </c>
      <c r="ADU344" s="18">
        <v>145127516</v>
      </c>
    </row>
    <row r="345" spans="1:801" hidden="1" x14ac:dyDescent="0.2">
      <c r="A345" s="2"/>
      <c r="B345" s="14">
        <v>38</v>
      </c>
      <c r="C345" s="15">
        <v>79</v>
      </c>
      <c r="D345" s="15">
        <v>55</v>
      </c>
      <c r="E345" s="15">
        <v>77</v>
      </c>
      <c r="F345" s="15">
        <v>9</v>
      </c>
      <c r="G345" s="15">
        <v>71</v>
      </c>
      <c r="H345" s="15">
        <v>93</v>
      </c>
      <c r="I345" s="15">
        <v>6</v>
      </c>
      <c r="J345" s="15">
        <v>96</v>
      </c>
      <c r="K345" s="15">
        <v>35</v>
      </c>
      <c r="L345" s="15">
        <v>8</v>
      </c>
      <c r="M345" s="15">
        <v>36</v>
      </c>
      <c r="N345" s="15">
        <v>69</v>
      </c>
      <c r="O345" s="15">
        <v>35</v>
      </c>
      <c r="P345" s="15">
        <v>41</v>
      </c>
      <c r="Q345" s="15">
        <v>67</v>
      </c>
      <c r="R345" s="15">
        <v>2</v>
      </c>
      <c r="S345" s="15">
        <v>7</v>
      </c>
      <c r="T345" s="15">
        <v>78</v>
      </c>
      <c r="U345" s="15">
        <v>35</v>
      </c>
      <c r="V345" s="15">
        <v>55</v>
      </c>
      <c r="W345" s="15">
        <v>44</v>
      </c>
      <c r="X345" s="15">
        <v>40</v>
      </c>
      <c r="Y345" s="15">
        <v>61</v>
      </c>
      <c r="Z345" s="15">
        <v>10</v>
      </c>
      <c r="AA345" s="15">
        <v>46</v>
      </c>
      <c r="AB345" s="15">
        <v>72</v>
      </c>
      <c r="AC345" s="15">
        <v>36</v>
      </c>
      <c r="AD345" s="15">
        <v>99</v>
      </c>
      <c r="AE345" s="15">
        <v>38</v>
      </c>
      <c r="AF345" s="15">
        <v>85</v>
      </c>
      <c r="AG345" s="15">
        <v>39</v>
      </c>
      <c r="AH345" s="15">
        <v>56</v>
      </c>
      <c r="AI345" s="15">
        <v>57</v>
      </c>
      <c r="AJ345" s="15">
        <v>82</v>
      </c>
      <c r="AK345" s="15">
        <v>70</v>
      </c>
      <c r="AL345" s="15">
        <v>82</v>
      </c>
      <c r="AM345" s="15">
        <v>13</v>
      </c>
      <c r="AN345" s="15">
        <v>31</v>
      </c>
      <c r="AO345" s="15">
        <v>25</v>
      </c>
      <c r="AP345" s="15">
        <v>44</v>
      </c>
      <c r="AQ345" s="15">
        <v>45</v>
      </c>
      <c r="AR345" s="15">
        <v>50</v>
      </c>
      <c r="AS345" s="15">
        <v>88</v>
      </c>
      <c r="AT345" s="15">
        <v>49</v>
      </c>
      <c r="AU345" s="15">
        <v>88</v>
      </c>
      <c r="AV345" s="15">
        <v>21</v>
      </c>
      <c r="AW345" s="15">
        <v>54</v>
      </c>
      <c r="AX345" s="15">
        <v>92</v>
      </c>
      <c r="AY345" s="15">
        <v>43</v>
      </c>
      <c r="AZ345" s="15">
        <v>68</v>
      </c>
      <c r="BA345" s="15">
        <v>51</v>
      </c>
      <c r="BB345" s="15">
        <v>27</v>
      </c>
      <c r="BC345" s="15">
        <v>88</v>
      </c>
      <c r="BD345" s="15">
        <v>76</v>
      </c>
      <c r="BE345" s="15">
        <v>33</v>
      </c>
      <c r="BF345" s="15">
        <v>33</v>
      </c>
      <c r="BG345" s="15">
        <v>19</v>
      </c>
      <c r="BH345" s="15">
        <v>65</v>
      </c>
      <c r="BI345" s="15">
        <v>84</v>
      </c>
      <c r="BJ345" s="15">
        <v>40</v>
      </c>
      <c r="BK345" s="15">
        <v>39</v>
      </c>
      <c r="BL345" s="15">
        <v>82</v>
      </c>
      <c r="BM345" s="15">
        <v>56</v>
      </c>
      <c r="BN345" s="15">
        <v>84</v>
      </c>
      <c r="BO345" s="15">
        <v>22</v>
      </c>
      <c r="BP345" s="15">
        <v>98</v>
      </c>
      <c r="BQ345" s="15">
        <v>96</v>
      </c>
      <c r="BR345" s="15">
        <v>85</v>
      </c>
      <c r="BS345" s="15">
        <v>95</v>
      </c>
      <c r="BT345" s="15">
        <v>37</v>
      </c>
      <c r="BU345" s="15">
        <v>38</v>
      </c>
      <c r="BV345" s="15">
        <v>35</v>
      </c>
      <c r="BW345" s="15">
        <v>87</v>
      </c>
      <c r="BX345" s="15">
        <v>33</v>
      </c>
      <c r="BY345" s="15">
        <v>35</v>
      </c>
      <c r="BZ345" s="15">
        <v>4</v>
      </c>
      <c r="CA345" s="15">
        <v>65</v>
      </c>
      <c r="CB345" s="15">
        <v>34</v>
      </c>
      <c r="CC345" s="15">
        <v>77</v>
      </c>
      <c r="CD345" s="15">
        <v>73</v>
      </c>
      <c r="CE345" s="15">
        <v>31</v>
      </c>
      <c r="CF345" s="15">
        <v>26</v>
      </c>
      <c r="CG345" s="15">
        <v>99</v>
      </c>
      <c r="CH345" s="15">
        <v>99</v>
      </c>
      <c r="CI345" s="15">
        <v>53</v>
      </c>
      <c r="CJ345" s="15">
        <v>77</v>
      </c>
      <c r="CK345" s="15">
        <v>77</v>
      </c>
      <c r="CL345" s="15">
        <v>78</v>
      </c>
      <c r="CM345" s="15">
        <v>32</v>
      </c>
      <c r="CN345" s="15">
        <v>7</v>
      </c>
      <c r="CO345" s="15">
        <v>72</v>
      </c>
      <c r="CP345" s="15">
        <v>38</v>
      </c>
      <c r="CQ345" s="15">
        <v>63</v>
      </c>
      <c r="CR345" s="15">
        <v>80</v>
      </c>
      <c r="CS345" s="15">
        <v>88</v>
      </c>
      <c r="CT345" s="15">
        <v>97</v>
      </c>
      <c r="CU345" s="15">
        <v>16</v>
      </c>
      <c r="CV345" s="15">
        <v>16</v>
      </c>
      <c r="CW345" s="16">
        <v>10</v>
      </c>
      <c r="CX345" s="17">
        <v>682</v>
      </c>
      <c r="CY345">
        <v>844</v>
      </c>
      <c r="CZ345">
        <v>793</v>
      </c>
      <c r="DA345">
        <v>244</v>
      </c>
      <c r="DB345">
        <v>644</v>
      </c>
      <c r="DC345">
        <v>718</v>
      </c>
      <c r="DD345">
        <v>484</v>
      </c>
      <c r="DE345">
        <v>311</v>
      </c>
      <c r="DF345">
        <v>771</v>
      </c>
      <c r="DG345">
        <v>845</v>
      </c>
      <c r="DH345">
        <v>372</v>
      </c>
      <c r="DI345">
        <v>405</v>
      </c>
      <c r="DJ345">
        <v>576</v>
      </c>
      <c r="DK345">
        <v>920</v>
      </c>
      <c r="DL345">
        <v>599</v>
      </c>
      <c r="DM345">
        <v>615</v>
      </c>
      <c r="DN345">
        <v>296</v>
      </c>
      <c r="DO345">
        <v>924</v>
      </c>
      <c r="DP345">
        <v>40</v>
      </c>
      <c r="DQ345">
        <v>167</v>
      </c>
      <c r="DR345">
        <v>297</v>
      </c>
      <c r="DS345">
        <v>911</v>
      </c>
      <c r="DT345">
        <v>301</v>
      </c>
      <c r="DU345">
        <v>449</v>
      </c>
      <c r="DV345">
        <v>578</v>
      </c>
      <c r="DW345">
        <v>189</v>
      </c>
      <c r="DX345">
        <v>784</v>
      </c>
      <c r="DY345">
        <v>427</v>
      </c>
      <c r="DZ345">
        <v>657</v>
      </c>
      <c r="EA345">
        <v>976</v>
      </c>
      <c r="EB345">
        <v>738</v>
      </c>
      <c r="EC345">
        <v>39</v>
      </c>
      <c r="ED345">
        <v>605</v>
      </c>
      <c r="EE345">
        <v>815</v>
      </c>
      <c r="EF345">
        <v>423</v>
      </c>
      <c r="EG345">
        <v>368</v>
      </c>
      <c r="EH345">
        <v>909</v>
      </c>
      <c r="EI345">
        <v>345</v>
      </c>
      <c r="EJ345">
        <v>871</v>
      </c>
      <c r="EK345">
        <v>753</v>
      </c>
      <c r="EL345">
        <v>39</v>
      </c>
      <c r="EM345">
        <v>504</v>
      </c>
      <c r="EN345">
        <v>978</v>
      </c>
      <c r="EO345">
        <v>38</v>
      </c>
      <c r="EP345">
        <v>747</v>
      </c>
      <c r="EQ345">
        <v>250</v>
      </c>
      <c r="ER345">
        <v>925</v>
      </c>
      <c r="ES345">
        <v>86</v>
      </c>
      <c r="ET345">
        <v>258</v>
      </c>
      <c r="EU345">
        <v>709</v>
      </c>
      <c r="EV345">
        <v>299</v>
      </c>
      <c r="EW345">
        <v>570</v>
      </c>
      <c r="EX345">
        <v>293</v>
      </c>
      <c r="EY345">
        <v>612</v>
      </c>
      <c r="EZ345">
        <v>852</v>
      </c>
      <c r="FA345">
        <v>166</v>
      </c>
      <c r="FB345">
        <v>619</v>
      </c>
      <c r="FC345">
        <v>554</v>
      </c>
      <c r="FD345">
        <v>107</v>
      </c>
      <c r="FE345">
        <v>670</v>
      </c>
      <c r="FF345">
        <v>353</v>
      </c>
      <c r="FG345">
        <v>89</v>
      </c>
      <c r="FH345">
        <v>550</v>
      </c>
      <c r="FI345">
        <v>536</v>
      </c>
      <c r="FJ345">
        <v>46</v>
      </c>
      <c r="FK345">
        <v>635</v>
      </c>
      <c r="FL345">
        <v>649</v>
      </c>
      <c r="FM345">
        <v>697</v>
      </c>
      <c r="FN345">
        <v>158</v>
      </c>
      <c r="FO345">
        <v>935</v>
      </c>
      <c r="FP345">
        <v>15</v>
      </c>
      <c r="FQ345">
        <v>889</v>
      </c>
      <c r="FR345">
        <v>90</v>
      </c>
      <c r="FS345">
        <v>443</v>
      </c>
      <c r="FT345">
        <v>199</v>
      </c>
      <c r="FU345">
        <v>815</v>
      </c>
      <c r="FV345">
        <v>390</v>
      </c>
      <c r="FW345">
        <v>420</v>
      </c>
      <c r="FX345">
        <v>808</v>
      </c>
      <c r="FY345">
        <v>179</v>
      </c>
      <c r="FZ345">
        <v>92</v>
      </c>
      <c r="GA345">
        <v>493</v>
      </c>
      <c r="GB345">
        <v>237</v>
      </c>
      <c r="GC345">
        <v>252</v>
      </c>
      <c r="GD345">
        <v>568</v>
      </c>
      <c r="GE345">
        <v>958</v>
      </c>
      <c r="GF345">
        <v>112</v>
      </c>
      <c r="GG345">
        <v>187</v>
      </c>
      <c r="GH345">
        <v>601</v>
      </c>
      <c r="GI345">
        <v>612</v>
      </c>
      <c r="GJ345">
        <v>199</v>
      </c>
      <c r="GK345">
        <v>127</v>
      </c>
      <c r="GL345">
        <v>375</v>
      </c>
      <c r="GM345">
        <v>176</v>
      </c>
      <c r="GN345">
        <v>782</v>
      </c>
      <c r="GO345">
        <v>661</v>
      </c>
      <c r="GP345">
        <v>158</v>
      </c>
      <c r="GQ345">
        <v>362</v>
      </c>
      <c r="GR345">
        <v>135</v>
      </c>
      <c r="GS345" s="18">
        <v>9</v>
      </c>
      <c r="GT345" s="14">
        <v>7081</v>
      </c>
      <c r="GU345" s="15">
        <v>8762</v>
      </c>
      <c r="GV345" s="15">
        <v>9901</v>
      </c>
      <c r="GW345" s="15">
        <v>3597</v>
      </c>
      <c r="GX345" s="15">
        <v>3672</v>
      </c>
      <c r="GY345" s="15">
        <v>7170</v>
      </c>
      <c r="GZ345" s="15">
        <v>2081</v>
      </c>
      <c r="HA345" s="15">
        <v>6950</v>
      </c>
      <c r="HB345" s="15">
        <v>6389</v>
      </c>
      <c r="HC345" s="15">
        <v>1551</v>
      </c>
      <c r="HD345" s="15">
        <v>8202</v>
      </c>
      <c r="HE345" s="15">
        <v>6175</v>
      </c>
      <c r="HF345" s="15">
        <v>8596</v>
      </c>
      <c r="HG345" s="15">
        <v>6340</v>
      </c>
      <c r="HH345" s="15">
        <v>537</v>
      </c>
      <c r="HI345" s="15">
        <v>2085</v>
      </c>
      <c r="HJ345" s="15">
        <v>829</v>
      </c>
      <c r="HK345" s="15">
        <v>5117</v>
      </c>
      <c r="HL345" s="15">
        <v>6411</v>
      </c>
      <c r="HM345" s="15">
        <v>5554</v>
      </c>
      <c r="HN345" s="15">
        <v>5784</v>
      </c>
      <c r="HO345" s="15">
        <v>3660</v>
      </c>
      <c r="HP345" s="15">
        <v>155</v>
      </c>
      <c r="HQ345" s="15">
        <v>3505</v>
      </c>
      <c r="HR345" s="15">
        <v>5060</v>
      </c>
      <c r="HS345" s="15">
        <v>8302</v>
      </c>
      <c r="HT345" s="15">
        <v>1458</v>
      </c>
      <c r="HU345" s="15">
        <v>5046</v>
      </c>
      <c r="HV345" s="15">
        <v>7617</v>
      </c>
      <c r="HW345" s="15">
        <v>2079</v>
      </c>
      <c r="HX345" s="15">
        <v>5862</v>
      </c>
      <c r="HY345" s="15">
        <v>1237</v>
      </c>
      <c r="HZ345" s="15">
        <v>7159</v>
      </c>
      <c r="IA345" s="15">
        <v>6215</v>
      </c>
      <c r="IB345" s="15">
        <v>7727</v>
      </c>
      <c r="IC345" s="15">
        <v>9279</v>
      </c>
      <c r="ID345" s="15">
        <v>4991</v>
      </c>
      <c r="IE345" s="15">
        <v>3717</v>
      </c>
      <c r="IF345" s="15">
        <v>2358</v>
      </c>
      <c r="IG345" s="15">
        <v>2369</v>
      </c>
      <c r="IH345" s="15">
        <v>8376</v>
      </c>
      <c r="II345" s="15">
        <v>2556</v>
      </c>
      <c r="IJ345" s="15">
        <v>6815</v>
      </c>
      <c r="IK345" s="15">
        <v>2156</v>
      </c>
      <c r="IL345" s="15">
        <v>2315</v>
      </c>
      <c r="IM345" s="15">
        <v>528</v>
      </c>
      <c r="IN345" s="15">
        <v>7285</v>
      </c>
      <c r="IO345" s="15">
        <v>6187</v>
      </c>
      <c r="IP345" s="15">
        <v>5665</v>
      </c>
      <c r="IQ345" s="15">
        <v>3526</v>
      </c>
      <c r="IR345" s="15">
        <v>8639</v>
      </c>
      <c r="IS345" s="15">
        <v>7134</v>
      </c>
      <c r="IT345" s="15">
        <v>2109</v>
      </c>
      <c r="IU345" s="15">
        <v>1695</v>
      </c>
      <c r="IV345" s="15">
        <v>1694</v>
      </c>
      <c r="IW345" s="15">
        <v>3950</v>
      </c>
      <c r="IX345" s="15">
        <v>8540</v>
      </c>
      <c r="IY345" s="15">
        <v>8083</v>
      </c>
      <c r="IZ345" s="15">
        <v>9593</v>
      </c>
      <c r="JA345" s="15">
        <v>7451</v>
      </c>
      <c r="JB345" s="15">
        <v>4639</v>
      </c>
      <c r="JC345" s="15">
        <v>8401</v>
      </c>
      <c r="JD345" s="15">
        <v>5845</v>
      </c>
      <c r="JE345" s="15">
        <v>2489</v>
      </c>
      <c r="JF345" s="15">
        <v>8810</v>
      </c>
      <c r="JG345" s="15">
        <v>8383</v>
      </c>
      <c r="JH345" s="15">
        <v>2363</v>
      </c>
      <c r="JI345" s="15">
        <v>5773</v>
      </c>
      <c r="JJ345" s="15">
        <v>1568</v>
      </c>
      <c r="JK345" s="15">
        <v>1008</v>
      </c>
      <c r="JL345" s="15">
        <v>2898</v>
      </c>
      <c r="JM345" s="15">
        <v>4287</v>
      </c>
      <c r="JN345" s="15">
        <v>8710</v>
      </c>
      <c r="JO345" s="15">
        <v>7427</v>
      </c>
      <c r="JP345" s="15">
        <v>3826</v>
      </c>
      <c r="JQ345" s="15">
        <v>5817</v>
      </c>
      <c r="JR345" s="15">
        <v>3304</v>
      </c>
      <c r="JS345" s="15">
        <v>5905</v>
      </c>
      <c r="JT345" s="15">
        <v>1747</v>
      </c>
      <c r="JU345" s="15">
        <v>6573</v>
      </c>
      <c r="JV345" s="15">
        <v>7185</v>
      </c>
      <c r="JW345" s="15">
        <v>497</v>
      </c>
      <c r="JX345" s="15">
        <v>5593</v>
      </c>
      <c r="JY345" s="15">
        <v>5789</v>
      </c>
      <c r="JZ345" s="15">
        <v>7924</v>
      </c>
      <c r="KA345" s="15">
        <v>1768</v>
      </c>
      <c r="KB345" s="15">
        <v>9012</v>
      </c>
      <c r="KC345" s="15">
        <v>310</v>
      </c>
      <c r="KD345" s="15">
        <v>9844</v>
      </c>
      <c r="KE345" s="15">
        <v>644</v>
      </c>
      <c r="KF345" s="15">
        <v>8833</v>
      </c>
      <c r="KG345" s="15">
        <v>928</v>
      </c>
      <c r="KH345" s="15">
        <v>954</v>
      </c>
      <c r="KI345" s="15">
        <v>96</v>
      </c>
      <c r="KJ345" s="15">
        <v>4207</v>
      </c>
      <c r="KK345" s="15">
        <v>8452</v>
      </c>
      <c r="KL345" s="15">
        <v>4321</v>
      </c>
      <c r="KM345" s="15">
        <v>4259</v>
      </c>
      <c r="KN345" s="15">
        <v>3584</v>
      </c>
      <c r="KO345" s="16">
        <v>2224</v>
      </c>
      <c r="KP345" s="17">
        <v>62766</v>
      </c>
      <c r="KQ345">
        <v>68327</v>
      </c>
      <c r="KR345">
        <v>31746</v>
      </c>
      <c r="KS345">
        <v>92260</v>
      </c>
      <c r="KT345">
        <v>73120</v>
      </c>
      <c r="KU345">
        <v>46084</v>
      </c>
      <c r="KV345">
        <v>25108</v>
      </c>
      <c r="KW345">
        <v>51585</v>
      </c>
      <c r="KX345">
        <v>65454</v>
      </c>
      <c r="KY345">
        <v>6042</v>
      </c>
      <c r="KZ345">
        <v>46329</v>
      </c>
      <c r="LA345">
        <v>85963</v>
      </c>
      <c r="LB345">
        <v>87162</v>
      </c>
      <c r="LC345">
        <v>22866</v>
      </c>
      <c r="LD345">
        <v>15529</v>
      </c>
      <c r="LE345">
        <v>7112</v>
      </c>
      <c r="LF345">
        <v>72905</v>
      </c>
      <c r="LG345">
        <v>23892</v>
      </c>
      <c r="LH345">
        <v>54590</v>
      </c>
      <c r="LI345">
        <v>47</v>
      </c>
      <c r="LJ345">
        <v>81875</v>
      </c>
      <c r="LK345">
        <v>26701</v>
      </c>
      <c r="LL345">
        <v>2327</v>
      </c>
      <c r="LM345">
        <v>8140</v>
      </c>
      <c r="LN345">
        <v>20571</v>
      </c>
      <c r="LO345">
        <v>93776</v>
      </c>
      <c r="LP345">
        <v>69964</v>
      </c>
      <c r="LQ345">
        <v>57651</v>
      </c>
      <c r="LR345">
        <v>82775</v>
      </c>
      <c r="LS345">
        <v>47912</v>
      </c>
      <c r="LT345">
        <v>49244</v>
      </c>
      <c r="LU345">
        <v>39986</v>
      </c>
      <c r="LV345">
        <v>99872</v>
      </c>
      <c r="LW345">
        <v>54112</v>
      </c>
      <c r="LX345">
        <v>7150</v>
      </c>
      <c r="LY345">
        <v>64398</v>
      </c>
      <c r="LZ345">
        <v>70306</v>
      </c>
      <c r="MA345">
        <v>11316</v>
      </c>
      <c r="MB345">
        <v>63950</v>
      </c>
      <c r="MC345">
        <v>34126</v>
      </c>
      <c r="MD345">
        <v>30100</v>
      </c>
      <c r="ME345">
        <v>3010</v>
      </c>
      <c r="MF345">
        <v>75720</v>
      </c>
      <c r="MG345">
        <v>36876</v>
      </c>
      <c r="MH345">
        <v>17738</v>
      </c>
      <c r="MI345">
        <v>70533</v>
      </c>
      <c r="MJ345">
        <v>38945</v>
      </c>
      <c r="MK345">
        <v>59270</v>
      </c>
      <c r="ML345">
        <v>68999</v>
      </c>
      <c r="MM345">
        <v>38617</v>
      </c>
      <c r="MN345">
        <v>12789</v>
      </c>
      <c r="MO345">
        <v>94482</v>
      </c>
      <c r="MP345">
        <v>88882</v>
      </c>
      <c r="MQ345">
        <v>69682</v>
      </c>
      <c r="MR345">
        <v>43760</v>
      </c>
      <c r="MS345">
        <v>46800</v>
      </c>
      <c r="MT345">
        <v>70138</v>
      </c>
      <c r="MU345">
        <v>41417</v>
      </c>
      <c r="MV345">
        <v>10045</v>
      </c>
      <c r="MW345">
        <v>7901</v>
      </c>
      <c r="MX345">
        <v>96856</v>
      </c>
      <c r="MY345">
        <v>45605</v>
      </c>
      <c r="MZ345">
        <v>15018</v>
      </c>
      <c r="NA345">
        <v>81312</v>
      </c>
      <c r="NB345">
        <v>10518</v>
      </c>
      <c r="NC345">
        <v>52334</v>
      </c>
      <c r="ND345">
        <v>10764</v>
      </c>
      <c r="NE345">
        <v>44631</v>
      </c>
      <c r="NF345">
        <v>65025</v>
      </c>
      <c r="NG345">
        <v>53389</v>
      </c>
      <c r="NH345">
        <v>76916</v>
      </c>
      <c r="NI345">
        <v>26994</v>
      </c>
      <c r="NJ345">
        <v>42321</v>
      </c>
      <c r="NK345">
        <v>12721</v>
      </c>
      <c r="NL345">
        <v>82692</v>
      </c>
      <c r="NM345">
        <v>69216</v>
      </c>
      <c r="NN345">
        <v>31637</v>
      </c>
      <c r="NO345">
        <v>79183</v>
      </c>
      <c r="NP345">
        <v>50795</v>
      </c>
      <c r="NQ345">
        <v>5300</v>
      </c>
      <c r="NR345">
        <v>75965</v>
      </c>
      <c r="NS345">
        <v>75913</v>
      </c>
      <c r="NT345">
        <v>82191</v>
      </c>
      <c r="NU345">
        <v>32128</v>
      </c>
      <c r="NV345">
        <v>42094</v>
      </c>
      <c r="NW345">
        <v>60747</v>
      </c>
      <c r="NX345">
        <v>21721</v>
      </c>
      <c r="NY345">
        <v>44315</v>
      </c>
      <c r="NZ345">
        <v>219</v>
      </c>
      <c r="OA345">
        <v>85986</v>
      </c>
      <c r="OB345">
        <v>2815</v>
      </c>
      <c r="OC345">
        <v>39713</v>
      </c>
      <c r="OD345">
        <v>1738</v>
      </c>
      <c r="OE345">
        <v>50809</v>
      </c>
      <c r="OF345">
        <v>30227</v>
      </c>
      <c r="OG345">
        <v>73491</v>
      </c>
      <c r="OH345">
        <v>87213</v>
      </c>
      <c r="OI345">
        <v>36093</v>
      </c>
      <c r="OJ345">
        <v>30777</v>
      </c>
      <c r="OK345" s="18">
        <v>93712</v>
      </c>
      <c r="OL345" s="14">
        <v>707088</v>
      </c>
      <c r="OM345" s="15">
        <v>781373</v>
      </c>
      <c r="ON345" s="15">
        <v>800135</v>
      </c>
      <c r="OO345" s="15">
        <v>196083</v>
      </c>
      <c r="OP345" s="15">
        <v>459112</v>
      </c>
      <c r="OQ345" s="15">
        <v>910037</v>
      </c>
      <c r="OR345" s="15">
        <v>331768</v>
      </c>
      <c r="OS345" s="15">
        <v>364408</v>
      </c>
      <c r="OT345" s="15">
        <v>308781</v>
      </c>
      <c r="OU345" s="15">
        <v>223155</v>
      </c>
      <c r="OV345" s="15">
        <v>458818</v>
      </c>
      <c r="OW345" s="15">
        <v>997473</v>
      </c>
      <c r="OX345" s="15">
        <v>365556</v>
      </c>
      <c r="OY345" s="15">
        <v>855741</v>
      </c>
      <c r="OZ345" s="15">
        <v>50392</v>
      </c>
      <c r="PA345" s="15">
        <v>239012</v>
      </c>
      <c r="PB345" s="15">
        <v>935861</v>
      </c>
      <c r="PC345" s="15">
        <v>916502</v>
      </c>
      <c r="PD345" s="15">
        <v>221214</v>
      </c>
      <c r="PE345" s="15">
        <v>823219</v>
      </c>
      <c r="PF345" s="15">
        <v>71673</v>
      </c>
      <c r="PG345" s="15">
        <v>308469</v>
      </c>
      <c r="PH345" s="15">
        <v>247462</v>
      </c>
      <c r="PI345" s="15">
        <v>847142</v>
      </c>
      <c r="PJ345" s="15">
        <v>625280</v>
      </c>
      <c r="PK345" s="15">
        <v>90815</v>
      </c>
      <c r="PL345" s="15">
        <v>758004</v>
      </c>
      <c r="PM345" s="15">
        <v>505827</v>
      </c>
      <c r="PN345" s="15">
        <v>617337</v>
      </c>
      <c r="PO345" s="15">
        <v>165488</v>
      </c>
      <c r="PP345" s="15">
        <v>610010</v>
      </c>
      <c r="PQ345" s="15">
        <v>95529</v>
      </c>
      <c r="PR345" s="15">
        <v>323494</v>
      </c>
      <c r="PS345" s="15">
        <v>12431</v>
      </c>
      <c r="PT345" s="15">
        <v>950812</v>
      </c>
      <c r="PU345" s="15">
        <v>592024</v>
      </c>
      <c r="PV345" s="15">
        <v>146208</v>
      </c>
      <c r="PW345" s="15">
        <v>443317</v>
      </c>
      <c r="PX345" s="15">
        <v>188160</v>
      </c>
      <c r="PY345" s="15">
        <v>427512</v>
      </c>
      <c r="PZ345" s="15">
        <v>224330</v>
      </c>
      <c r="QA345" s="15">
        <v>635529</v>
      </c>
      <c r="QB345" s="15">
        <v>865479</v>
      </c>
      <c r="QC345" s="15">
        <v>484575</v>
      </c>
      <c r="QD345" s="15">
        <v>380342</v>
      </c>
      <c r="QE345" s="15">
        <v>457809</v>
      </c>
      <c r="QF345" s="15">
        <v>189736</v>
      </c>
      <c r="QG345" s="15">
        <v>469099</v>
      </c>
      <c r="QH345" s="15">
        <v>658453</v>
      </c>
      <c r="QI345" s="15">
        <v>518069</v>
      </c>
      <c r="QJ345" s="15">
        <v>554327</v>
      </c>
      <c r="QK345" s="15">
        <v>734621</v>
      </c>
      <c r="QL345" s="15">
        <v>425963</v>
      </c>
      <c r="QM345" s="15">
        <v>69757</v>
      </c>
      <c r="QN345" s="15">
        <v>27806</v>
      </c>
      <c r="QO345" s="15">
        <v>291702</v>
      </c>
      <c r="QP345" s="15">
        <v>843863</v>
      </c>
      <c r="QQ345" s="15">
        <v>944828</v>
      </c>
      <c r="QR345" s="15">
        <v>277982</v>
      </c>
      <c r="QS345" s="15">
        <v>454494</v>
      </c>
      <c r="QT345" s="15">
        <v>346861</v>
      </c>
      <c r="QU345" s="15">
        <v>460759</v>
      </c>
      <c r="QV345" s="15">
        <v>455272</v>
      </c>
      <c r="QW345" s="15">
        <v>265443</v>
      </c>
      <c r="QX345" s="15">
        <v>945545</v>
      </c>
      <c r="QY345" s="15">
        <v>617636</v>
      </c>
      <c r="QZ345" s="15">
        <v>340513</v>
      </c>
      <c r="RA345" s="15">
        <v>774946</v>
      </c>
      <c r="RB345" s="15">
        <v>221223</v>
      </c>
      <c r="RC345" s="15">
        <v>48882</v>
      </c>
      <c r="RD345" s="15">
        <v>953821</v>
      </c>
      <c r="RE345" s="15">
        <v>740268</v>
      </c>
      <c r="RF345" s="15">
        <v>464471</v>
      </c>
      <c r="RG345" s="15">
        <v>725601</v>
      </c>
      <c r="RH345" s="15">
        <v>638798</v>
      </c>
      <c r="RI345" s="15">
        <v>511045</v>
      </c>
      <c r="RJ345" s="15">
        <v>889484</v>
      </c>
      <c r="RK345" s="15">
        <v>829025</v>
      </c>
      <c r="RL345" s="15">
        <v>447298</v>
      </c>
      <c r="RM345" s="15">
        <v>211363</v>
      </c>
      <c r="RN345" s="15">
        <v>67012</v>
      </c>
      <c r="RO345" s="15">
        <v>634560</v>
      </c>
      <c r="RP345" s="15">
        <v>185118</v>
      </c>
      <c r="RQ345" s="15">
        <v>287986</v>
      </c>
      <c r="RR345" s="15">
        <v>304833</v>
      </c>
      <c r="RS345" s="15">
        <v>791153</v>
      </c>
      <c r="RT345" s="15">
        <v>525787</v>
      </c>
      <c r="RU345" s="15">
        <v>92481</v>
      </c>
      <c r="RV345" s="15">
        <v>343846</v>
      </c>
      <c r="RW345" s="15">
        <v>543269</v>
      </c>
      <c r="RX345" s="15">
        <v>235275</v>
      </c>
      <c r="RY345" s="15">
        <v>862747</v>
      </c>
      <c r="RZ345" s="15">
        <v>735846</v>
      </c>
      <c r="SA345" s="15">
        <v>291574</v>
      </c>
      <c r="SB345" s="15">
        <v>34976</v>
      </c>
      <c r="SC345" s="15">
        <v>24767</v>
      </c>
      <c r="SD345" s="15">
        <v>592228</v>
      </c>
      <c r="SE345" s="15">
        <v>939750</v>
      </c>
      <c r="SF345" s="15">
        <v>1811</v>
      </c>
      <c r="SG345" s="16">
        <v>183501</v>
      </c>
      <c r="SH345" s="17">
        <v>96373</v>
      </c>
      <c r="SI345">
        <v>4637996</v>
      </c>
      <c r="SJ345">
        <v>2646608</v>
      </c>
      <c r="SK345">
        <v>6889844</v>
      </c>
      <c r="SL345">
        <v>9088416</v>
      </c>
      <c r="SM345">
        <v>2622026</v>
      </c>
      <c r="SN345">
        <v>9866414</v>
      </c>
      <c r="SO345">
        <v>7082344</v>
      </c>
      <c r="SP345">
        <v>2747358</v>
      </c>
      <c r="SQ345">
        <v>6233254</v>
      </c>
      <c r="SR345">
        <v>7672713</v>
      </c>
      <c r="SS345">
        <v>43821</v>
      </c>
      <c r="ST345">
        <v>3599828</v>
      </c>
      <c r="SU345">
        <v>9980332</v>
      </c>
      <c r="SV345">
        <v>5359858</v>
      </c>
      <c r="SW345">
        <v>9393739</v>
      </c>
      <c r="SX345">
        <v>2556721</v>
      </c>
      <c r="SY345">
        <v>6785690</v>
      </c>
      <c r="SZ345">
        <v>3762354</v>
      </c>
      <c r="TA345">
        <v>1320451</v>
      </c>
      <c r="TB345">
        <v>3463140</v>
      </c>
      <c r="TC345">
        <v>5548047</v>
      </c>
      <c r="TD345">
        <v>376243</v>
      </c>
      <c r="TE345">
        <v>427174</v>
      </c>
      <c r="TF345">
        <v>8045137</v>
      </c>
      <c r="TG345">
        <v>7135129</v>
      </c>
      <c r="TH345">
        <v>516378</v>
      </c>
      <c r="TI345">
        <v>128512</v>
      </c>
      <c r="TJ345">
        <v>2594559</v>
      </c>
      <c r="TK345">
        <v>4484603</v>
      </c>
      <c r="TL345">
        <v>1748546</v>
      </c>
      <c r="TM345">
        <v>1676920</v>
      </c>
      <c r="TN345">
        <v>9653656</v>
      </c>
      <c r="TO345">
        <v>2539804</v>
      </c>
      <c r="TP345">
        <v>6542166</v>
      </c>
      <c r="TQ345">
        <v>4696662</v>
      </c>
      <c r="TR345">
        <v>7813118</v>
      </c>
      <c r="TS345">
        <v>9593749</v>
      </c>
      <c r="TT345">
        <v>5263291</v>
      </c>
      <c r="TU345">
        <v>2772983</v>
      </c>
      <c r="TV345">
        <v>4264492</v>
      </c>
      <c r="TW345">
        <v>3793788</v>
      </c>
      <c r="TX345">
        <v>2921314</v>
      </c>
      <c r="TY345">
        <v>4950398</v>
      </c>
      <c r="TZ345">
        <v>9621422</v>
      </c>
      <c r="UA345">
        <v>7330257</v>
      </c>
      <c r="UB345">
        <v>5795232</v>
      </c>
      <c r="UC345">
        <v>3481001</v>
      </c>
      <c r="UD345">
        <v>8233581</v>
      </c>
      <c r="UE345">
        <v>9423393</v>
      </c>
      <c r="UF345">
        <v>7326017</v>
      </c>
      <c r="UG345">
        <v>1192463</v>
      </c>
      <c r="UH345">
        <v>9145529</v>
      </c>
      <c r="UI345">
        <v>7712475</v>
      </c>
      <c r="UJ345">
        <v>9206837</v>
      </c>
      <c r="UK345">
        <v>4345770</v>
      </c>
      <c r="UL345">
        <v>9514717</v>
      </c>
      <c r="UM345">
        <v>5985058</v>
      </c>
      <c r="UN345">
        <v>585826</v>
      </c>
      <c r="UO345">
        <v>7084259</v>
      </c>
      <c r="UP345">
        <v>3012385</v>
      </c>
      <c r="UQ345">
        <v>2381582</v>
      </c>
      <c r="UR345">
        <v>9592000</v>
      </c>
      <c r="US345">
        <v>1696418</v>
      </c>
      <c r="UT345">
        <v>5415832</v>
      </c>
      <c r="UU345">
        <v>7648757</v>
      </c>
      <c r="UV345">
        <v>843936</v>
      </c>
      <c r="UW345">
        <v>5624429</v>
      </c>
      <c r="UX345">
        <v>3031416</v>
      </c>
      <c r="UY345">
        <v>6772747</v>
      </c>
      <c r="UZ345">
        <v>7942070</v>
      </c>
      <c r="VA345">
        <v>4516696</v>
      </c>
      <c r="VB345">
        <v>3040501</v>
      </c>
      <c r="VC345">
        <v>8627001</v>
      </c>
      <c r="VD345">
        <v>8048306</v>
      </c>
      <c r="VE345">
        <v>7533559</v>
      </c>
      <c r="VF345">
        <v>652623</v>
      </c>
      <c r="VG345">
        <v>2537594</v>
      </c>
      <c r="VH345">
        <v>5745449</v>
      </c>
      <c r="VI345">
        <v>5528547</v>
      </c>
      <c r="VJ345">
        <v>9380746</v>
      </c>
      <c r="VK345">
        <v>8753436</v>
      </c>
      <c r="VL345">
        <v>287082</v>
      </c>
      <c r="VM345">
        <v>17564</v>
      </c>
      <c r="VN345">
        <v>7612758</v>
      </c>
      <c r="VO345">
        <v>7721548</v>
      </c>
      <c r="VP345">
        <v>7516176</v>
      </c>
      <c r="VQ345">
        <v>8042937</v>
      </c>
      <c r="VR345">
        <v>5529408</v>
      </c>
      <c r="VS345">
        <v>7599720</v>
      </c>
      <c r="VT345">
        <v>5425055</v>
      </c>
      <c r="VU345">
        <v>5671343</v>
      </c>
      <c r="VV345">
        <v>942003</v>
      </c>
      <c r="VW345">
        <v>6823204</v>
      </c>
      <c r="VX345">
        <v>4258760</v>
      </c>
      <c r="VY345">
        <v>3226967</v>
      </c>
      <c r="VZ345">
        <v>7306394</v>
      </c>
      <c r="WA345">
        <v>3258047</v>
      </c>
      <c r="WB345">
        <v>9924201</v>
      </c>
      <c r="WC345" s="18">
        <v>8209479</v>
      </c>
      <c r="WD345" s="14">
        <v>6268938</v>
      </c>
      <c r="WE345" s="15">
        <v>11167735</v>
      </c>
      <c r="WF345" s="15">
        <v>27624958</v>
      </c>
      <c r="WG345" s="15">
        <v>13309231</v>
      </c>
      <c r="WH345" s="15">
        <v>5492650</v>
      </c>
      <c r="WI345" s="15">
        <v>29915900</v>
      </c>
      <c r="WJ345" s="15">
        <v>51961623</v>
      </c>
      <c r="WK345" s="15">
        <v>68975472</v>
      </c>
      <c r="WL345" s="15">
        <v>94290082</v>
      </c>
      <c r="WM345" s="15">
        <v>31574818</v>
      </c>
      <c r="WN345" s="15">
        <v>64765600</v>
      </c>
      <c r="WO345" s="15">
        <v>13703434</v>
      </c>
      <c r="WP345" s="15">
        <v>35458655</v>
      </c>
      <c r="WQ345" s="15">
        <v>95534389</v>
      </c>
      <c r="WR345" s="15">
        <v>27515166</v>
      </c>
      <c r="WS345" s="15">
        <v>1797459</v>
      </c>
      <c r="WT345" s="15">
        <v>88119147</v>
      </c>
      <c r="WU345" s="15">
        <v>46082990</v>
      </c>
      <c r="WV345" s="15">
        <v>81164857</v>
      </c>
      <c r="WW345" s="15">
        <v>1065920</v>
      </c>
      <c r="WX345" s="15">
        <v>1932663</v>
      </c>
      <c r="WY345" s="15">
        <v>58729413</v>
      </c>
      <c r="WZ345" s="15">
        <v>31348528</v>
      </c>
      <c r="XA345" s="15">
        <v>68262088</v>
      </c>
      <c r="XB345" s="15">
        <v>71916227</v>
      </c>
      <c r="XC345" s="15">
        <v>87824831</v>
      </c>
      <c r="XD345" s="15">
        <v>67710648</v>
      </c>
      <c r="XE345" s="15">
        <v>20739379</v>
      </c>
      <c r="XF345" s="15">
        <v>53810452</v>
      </c>
      <c r="XG345" s="15">
        <v>91964441</v>
      </c>
      <c r="XH345" s="15">
        <v>16245330</v>
      </c>
      <c r="XI345" s="15">
        <v>58717975</v>
      </c>
      <c r="XJ345" s="15">
        <v>16788461</v>
      </c>
      <c r="XK345" s="15">
        <v>92976430</v>
      </c>
      <c r="XL345" s="15">
        <v>98687963</v>
      </c>
      <c r="XM345" s="15">
        <v>37167124</v>
      </c>
      <c r="XN345" s="15">
        <v>8924326</v>
      </c>
      <c r="XO345" s="15">
        <v>58407779</v>
      </c>
      <c r="XP345" s="15">
        <v>57149812</v>
      </c>
      <c r="XQ345" s="15">
        <v>42069500</v>
      </c>
      <c r="XR345" s="15">
        <v>62379996</v>
      </c>
      <c r="XS345" s="15">
        <v>30186381</v>
      </c>
      <c r="XT345" s="15">
        <v>36506473</v>
      </c>
      <c r="XU345" s="15">
        <v>18825440</v>
      </c>
      <c r="XV345" s="15">
        <v>95412698</v>
      </c>
      <c r="XW345" s="15">
        <v>713140</v>
      </c>
      <c r="XX345" s="15">
        <v>29276048</v>
      </c>
      <c r="XY345" s="15">
        <v>99219855</v>
      </c>
      <c r="XZ345" s="15">
        <v>21492109</v>
      </c>
      <c r="YA345" s="15">
        <v>42934192</v>
      </c>
      <c r="YB345" s="15">
        <v>11962407</v>
      </c>
      <c r="YC345" s="15">
        <v>62682825</v>
      </c>
      <c r="YD345" s="15">
        <v>15558311</v>
      </c>
      <c r="YE345" s="15">
        <v>64533547</v>
      </c>
      <c r="YF345" s="15">
        <v>22168261</v>
      </c>
      <c r="YG345" s="15">
        <v>76162708</v>
      </c>
      <c r="YH345" s="15">
        <v>9189751</v>
      </c>
      <c r="YI345" s="15">
        <v>28647962</v>
      </c>
      <c r="YJ345" s="15">
        <v>71272917</v>
      </c>
      <c r="YK345" s="15">
        <v>73946966</v>
      </c>
      <c r="YL345" s="15">
        <v>80882271</v>
      </c>
      <c r="YM345" s="15">
        <v>68954693</v>
      </c>
      <c r="YN345" s="15">
        <v>38149016</v>
      </c>
      <c r="YO345" s="15">
        <v>59845601</v>
      </c>
      <c r="YP345" s="15">
        <v>85130762</v>
      </c>
      <c r="YQ345" s="15">
        <v>62608546</v>
      </c>
      <c r="YR345" s="15">
        <v>63601037</v>
      </c>
      <c r="YS345" s="15">
        <v>14117610</v>
      </c>
      <c r="YT345" s="15">
        <v>33080503</v>
      </c>
      <c r="YU345" s="15">
        <v>30059904</v>
      </c>
      <c r="YV345" s="15">
        <v>94277969</v>
      </c>
      <c r="YW345" s="15">
        <v>68789607</v>
      </c>
      <c r="YX345" s="15">
        <v>15517300</v>
      </c>
      <c r="YY345" s="15">
        <v>49973444</v>
      </c>
      <c r="YZ345" s="15">
        <v>77705913</v>
      </c>
      <c r="ZA345" s="15">
        <v>90050693</v>
      </c>
      <c r="ZB345" s="15">
        <v>46347644</v>
      </c>
      <c r="ZC345" s="15">
        <v>26351350</v>
      </c>
      <c r="ZD345" s="15">
        <v>77910502</v>
      </c>
      <c r="ZE345" s="15">
        <v>26776235</v>
      </c>
      <c r="ZF345" s="15">
        <v>81799498</v>
      </c>
      <c r="ZG345" s="15">
        <v>59807317</v>
      </c>
      <c r="ZH345" s="15">
        <v>3705863</v>
      </c>
      <c r="ZI345" s="15">
        <v>88708800</v>
      </c>
      <c r="ZJ345" s="15">
        <v>39702003</v>
      </c>
      <c r="ZK345" s="15">
        <v>12660635</v>
      </c>
      <c r="ZL345" s="15">
        <v>28199653</v>
      </c>
      <c r="ZM345" s="15">
        <v>36629804</v>
      </c>
      <c r="ZN345" s="15">
        <v>81518436</v>
      </c>
      <c r="ZO345" s="15">
        <v>46991753</v>
      </c>
      <c r="ZP345" s="15">
        <v>79950181</v>
      </c>
      <c r="ZQ345" s="15">
        <v>32237745</v>
      </c>
      <c r="ZR345" s="15">
        <v>88104902</v>
      </c>
      <c r="ZS345" s="15">
        <v>19990353</v>
      </c>
      <c r="ZT345" s="15">
        <v>37939073</v>
      </c>
      <c r="ZU345" s="15">
        <v>89614818</v>
      </c>
      <c r="ZV345" s="15">
        <v>93903122</v>
      </c>
      <c r="ZW345" s="15">
        <v>11351012</v>
      </c>
      <c r="ZX345" s="15">
        <v>88329410</v>
      </c>
      <c r="ZY345" s="16">
        <v>20566733</v>
      </c>
      <c r="ZZ345" s="17">
        <v>529696840</v>
      </c>
      <c r="AAA345">
        <v>351850707</v>
      </c>
      <c r="AAB345">
        <v>856589854</v>
      </c>
      <c r="AAC345">
        <v>556701384</v>
      </c>
      <c r="AAD345">
        <v>520704207</v>
      </c>
      <c r="AAE345">
        <v>102553094</v>
      </c>
      <c r="AAF345">
        <v>542702529</v>
      </c>
      <c r="AAG345">
        <v>842271206</v>
      </c>
      <c r="AAH345">
        <v>204367410</v>
      </c>
      <c r="AAI345">
        <v>196042429</v>
      </c>
      <c r="AAJ345">
        <v>845079013</v>
      </c>
      <c r="AAK345">
        <v>663221198</v>
      </c>
      <c r="AAL345">
        <v>927382733</v>
      </c>
      <c r="AAM345">
        <v>973722099</v>
      </c>
      <c r="AAN345">
        <v>253122219</v>
      </c>
      <c r="AAO345">
        <v>926694868</v>
      </c>
      <c r="AAP345">
        <v>191542535</v>
      </c>
      <c r="AAQ345">
        <v>319462356</v>
      </c>
      <c r="AAR345">
        <v>164035534</v>
      </c>
      <c r="AAS345">
        <v>935431600</v>
      </c>
      <c r="AAT345">
        <v>385291226</v>
      </c>
      <c r="AAU345">
        <v>828808760</v>
      </c>
      <c r="AAV345">
        <v>941268242</v>
      </c>
      <c r="AAW345">
        <v>84208775</v>
      </c>
      <c r="AAX345">
        <v>713369633</v>
      </c>
      <c r="AAY345">
        <v>972347327</v>
      </c>
      <c r="AAZ345">
        <v>958462006</v>
      </c>
      <c r="ABA345">
        <v>586437345</v>
      </c>
      <c r="ABB345">
        <v>262581622</v>
      </c>
      <c r="ABC345">
        <v>323393150</v>
      </c>
      <c r="ABD345">
        <v>286060788</v>
      </c>
      <c r="ABE345">
        <v>930233438</v>
      </c>
      <c r="ABF345">
        <v>531955992</v>
      </c>
      <c r="ABG345">
        <v>702696451</v>
      </c>
      <c r="ABH345">
        <v>804781724</v>
      </c>
      <c r="ABI345">
        <v>777768166</v>
      </c>
      <c r="ABJ345">
        <v>353350647</v>
      </c>
      <c r="ABK345">
        <v>64668463</v>
      </c>
      <c r="ABL345">
        <v>577885432</v>
      </c>
      <c r="ABM345">
        <v>650936373</v>
      </c>
      <c r="ABN345">
        <v>85520833</v>
      </c>
      <c r="ABO345">
        <v>852597467</v>
      </c>
      <c r="ABP345">
        <v>162521427</v>
      </c>
      <c r="ABQ345">
        <v>287688083</v>
      </c>
      <c r="ABR345">
        <v>148248774</v>
      </c>
      <c r="ABS345">
        <v>309806696</v>
      </c>
      <c r="ABT345">
        <v>878428667</v>
      </c>
      <c r="ABU345">
        <v>533904077</v>
      </c>
      <c r="ABV345">
        <v>204479791</v>
      </c>
      <c r="ABW345">
        <v>358253695</v>
      </c>
      <c r="ABX345">
        <v>3160315</v>
      </c>
      <c r="ABY345">
        <v>608403786</v>
      </c>
      <c r="ABZ345">
        <v>99132431</v>
      </c>
      <c r="ACA345">
        <v>802430560</v>
      </c>
      <c r="ACB345">
        <v>200024251</v>
      </c>
      <c r="ACC345">
        <v>542102870</v>
      </c>
      <c r="ACD345">
        <v>347761811</v>
      </c>
      <c r="ACE345">
        <v>498838667</v>
      </c>
      <c r="ACF345">
        <v>135622612</v>
      </c>
      <c r="ACG345">
        <v>391480915</v>
      </c>
      <c r="ACH345">
        <v>438596301</v>
      </c>
      <c r="ACI345">
        <v>682182274</v>
      </c>
      <c r="ACJ345">
        <v>508303144</v>
      </c>
      <c r="ACK345">
        <v>657282347</v>
      </c>
      <c r="ACL345">
        <v>935150251</v>
      </c>
      <c r="ACM345">
        <v>715754406</v>
      </c>
      <c r="ACN345">
        <v>432863821</v>
      </c>
      <c r="ACO345">
        <v>407249280</v>
      </c>
      <c r="ACP345">
        <v>857302482</v>
      </c>
      <c r="ACQ345">
        <v>537547680</v>
      </c>
      <c r="ACR345">
        <v>2437151</v>
      </c>
      <c r="ACS345">
        <v>872673499</v>
      </c>
      <c r="ACT345">
        <v>412319253</v>
      </c>
      <c r="ACU345">
        <v>963000088</v>
      </c>
      <c r="ACV345">
        <v>683736500</v>
      </c>
      <c r="ACW345">
        <v>113885872</v>
      </c>
      <c r="ACX345">
        <v>337285820</v>
      </c>
      <c r="ACY345">
        <v>593115496</v>
      </c>
      <c r="ACZ345">
        <v>968653031</v>
      </c>
      <c r="ADA345">
        <v>289700060</v>
      </c>
      <c r="ADB345">
        <v>949020647</v>
      </c>
      <c r="ADC345">
        <v>491883600</v>
      </c>
      <c r="ADD345">
        <v>718422571</v>
      </c>
      <c r="ADE345">
        <v>994567810</v>
      </c>
      <c r="ADF345">
        <v>750878668</v>
      </c>
      <c r="ADG345">
        <v>48435473</v>
      </c>
      <c r="ADH345">
        <v>195208420</v>
      </c>
      <c r="ADI345">
        <v>761598484</v>
      </c>
      <c r="ADJ345">
        <v>992577786</v>
      </c>
      <c r="ADK345">
        <v>903709818</v>
      </c>
      <c r="ADL345">
        <v>32208097</v>
      </c>
      <c r="ADM345">
        <v>665184764</v>
      </c>
      <c r="ADN345">
        <v>631463146</v>
      </c>
      <c r="ADO345">
        <v>750540452</v>
      </c>
      <c r="ADP345">
        <v>533616235</v>
      </c>
      <c r="ADQ345">
        <v>295355616</v>
      </c>
      <c r="ADR345">
        <v>100811880</v>
      </c>
      <c r="ADS345">
        <v>486035461</v>
      </c>
      <c r="ADT345">
        <v>918124968</v>
      </c>
      <c r="ADU345" s="18">
        <v>165461924</v>
      </c>
    </row>
    <row r="346" spans="1:801" hidden="1" x14ac:dyDescent="0.2">
      <c r="A346" s="2"/>
      <c r="B346" s="14">
        <v>98</v>
      </c>
      <c r="C346" s="15">
        <v>20</v>
      </c>
      <c r="D346" s="15">
        <v>38</v>
      </c>
      <c r="E346" s="15">
        <v>31</v>
      </c>
      <c r="F346" s="15">
        <v>36</v>
      </c>
      <c r="G346" s="15">
        <v>90</v>
      </c>
      <c r="H346" s="15">
        <v>68</v>
      </c>
      <c r="I346" s="15">
        <v>83</v>
      </c>
      <c r="J346" s="15">
        <v>43</v>
      </c>
      <c r="K346" s="15">
        <v>76</v>
      </c>
      <c r="L346" s="15">
        <v>51</v>
      </c>
      <c r="M346" s="15">
        <v>23</v>
      </c>
      <c r="N346" s="15">
        <v>97</v>
      </c>
      <c r="O346" s="15">
        <v>59</v>
      </c>
      <c r="P346" s="15">
        <v>24</v>
      </c>
      <c r="Q346" s="15">
        <v>14</v>
      </c>
      <c r="R346" s="15">
        <v>81</v>
      </c>
      <c r="S346" s="15">
        <v>65</v>
      </c>
      <c r="T346" s="15">
        <v>22</v>
      </c>
      <c r="U346" s="15">
        <v>83</v>
      </c>
      <c r="V346" s="15">
        <v>82</v>
      </c>
      <c r="W346" s="15">
        <v>81</v>
      </c>
      <c r="X346" s="15">
        <v>92</v>
      </c>
      <c r="Y346" s="15">
        <v>8</v>
      </c>
      <c r="Z346" s="15">
        <v>84</v>
      </c>
      <c r="AA346" s="15">
        <v>72</v>
      </c>
      <c r="AB346" s="15">
        <v>13</v>
      </c>
      <c r="AC346" s="15">
        <v>43</v>
      </c>
      <c r="AD346" s="15">
        <v>49</v>
      </c>
      <c r="AE346" s="15">
        <v>97</v>
      </c>
      <c r="AF346" s="15">
        <v>89</v>
      </c>
      <c r="AG346" s="15">
        <v>66</v>
      </c>
      <c r="AH346" s="15">
        <v>12</v>
      </c>
      <c r="AI346" s="15">
        <v>79</v>
      </c>
      <c r="AJ346" s="15">
        <v>34</v>
      </c>
      <c r="AK346" s="15">
        <v>62</v>
      </c>
      <c r="AL346" s="15">
        <v>84</v>
      </c>
      <c r="AM346" s="15">
        <v>23</v>
      </c>
      <c r="AN346" s="15">
        <v>72</v>
      </c>
      <c r="AO346" s="15">
        <v>87</v>
      </c>
      <c r="AP346" s="15">
        <v>69</v>
      </c>
      <c r="AQ346" s="15">
        <v>16</v>
      </c>
      <c r="AR346" s="15">
        <v>37</v>
      </c>
      <c r="AS346" s="15">
        <v>74</v>
      </c>
      <c r="AT346" s="15">
        <v>67</v>
      </c>
      <c r="AU346" s="15">
        <v>22</v>
      </c>
      <c r="AV346" s="15">
        <v>3</v>
      </c>
      <c r="AW346" s="15">
        <v>58</v>
      </c>
      <c r="AX346" s="15">
        <v>61</v>
      </c>
      <c r="AY346" s="15">
        <v>60</v>
      </c>
      <c r="AZ346" s="15">
        <v>50</v>
      </c>
      <c r="BA346" s="15">
        <v>57</v>
      </c>
      <c r="BB346" s="15">
        <v>12</v>
      </c>
      <c r="BC346" s="15">
        <v>6</v>
      </c>
      <c r="BD346" s="15">
        <v>42</v>
      </c>
      <c r="BE346" s="15">
        <v>85</v>
      </c>
      <c r="BF346" s="15">
        <v>22</v>
      </c>
      <c r="BG346" s="15">
        <v>91</v>
      </c>
      <c r="BH346" s="15">
        <v>79</v>
      </c>
      <c r="BI346" s="15">
        <v>2</v>
      </c>
      <c r="BJ346" s="15">
        <v>86</v>
      </c>
      <c r="BK346" s="15">
        <v>86</v>
      </c>
      <c r="BL346" s="15">
        <v>94</v>
      </c>
      <c r="BM346" s="15">
        <v>44</v>
      </c>
      <c r="BN346" s="15">
        <v>35</v>
      </c>
      <c r="BO346" s="15">
        <v>71</v>
      </c>
      <c r="BP346" s="15">
        <v>74</v>
      </c>
      <c r="BQ346" s="15">
        <v>95</v>
      </c>
      <c r="BR346" s="15">
        <v>6</v>
      </c>
      <c r="BS346" s="15">
        <v>95</v>
      </c>
      <c r="BT346" s="15">
        <v>52</v>
      </c>
      <c r="BU346" s="15">
        <v>78</v>
      </c>
      <c r="BV346" s="15">
        <v>51</v>
      </c>
      <c r="BW346" s="15">
        <v>50</v>
      </c>
      <c r="BX346" s="15">
        <v>35</v>
      </c>
      <c r="BY346" s="15">
        <v>86</v>
      </c>
      <c r="BZ346" s="15">
        <v>63</v>
      </c>
      <c r="CA346" s="15">
        <v>51</v>
      </c>
      <c r="CB346" s="15">
        <v>49</v>
      </c>
      <c r="CC346" s="15">
        <v>24</v>
      </c>
      <c r="CD346" s="15">
        <v>46</v>
      </c>
      <c r="CE346" s="15">
        <v>62</v>
      </c>
      <c r="CF346" s="15">
        <v>91</v>
      </c>
      <c r="CG346" s="15">
        <v>72</v>
      </c>
      <c r="CH346" s="15">
        <v>9</v>
      </c>
      <c r="CI346" s="15">
        <v>25</v>
      </c>
      <c r="CJ346" s="15">
        <v>60</v>
      </c>
      <c r="CK346" s="15">
        <v>16</v>
      </c>
      <c r="CL346" s="15">
        <v>39</v>
      </c>
      <c r="CM346" s="15">
        <v>89</v>
      </c>
      <c r="CN346" s="15">
        <v>57</v>
      </c>
      <c r="CO346" s="15">
        <v>28</v>
      </c>
      <c r="CP346" s="15">
        <v>13</v>
      </c>
      <c r="CQ346" s="15">
        <v>35</v>
      </c>
      <c r="CR346" s="15">
        <v>9</v>
      </c>
      <c r="CS346" s="15">
        <v>30</v>
      </c>
      <c r="CT346" s="15">
        <v>84</v>
      </c>
      <c r="CU346" s="15">
        <v>99</v>
      </c>
      <c r="CV346" s="15">
        <v>23</v>
      </c>
      <c r="CW346" s="16">
        <v>36</v>
      </c>
      <c r="CX346" s="17">
        <v>332</v>
      </c>
      <c r="CY346">
        <v>646</v>
      </c>
      <c r="CZ346">
        <v>608</v>
      </c>
      <c r="DA346">
        <v>461</v>
      </c>
      <c r="DB346">
        <v>972</v>
      </c>
      <c r="DC346">
        <v>404</v>
      </c>
      <c r="DD346">
        <v>974</v>
      </c>
      <c r="DE346">
        <v>244</v>
      </c>
      <c r="DF346">
        <v>144</v>
      </c>
      <c r="DG346">
        <v>891</v>
      </c>
      <c r="DH346">
        <v>853</v>
      </c>
      <c r="DI346">
        <v>717</v>
      </c>
      <c r="DJ346">
        <v>78</v>
      </c>
      <c r="DK346">
        <v>658</v>
      </c>
      <c r="DL346">
        <v>854</v>
      </c>
      <c r="DM346">
        <v>91</v>
      </c>
      <c r="DN346">
        <v>197</v>
      </c>
      <c r="DO346">
        <v>296</v>
      </c>
      <c r="DP346">
        <v>513</v>
      </c>
      <c r="DQ346">
        <v>687</v>
      </c>
      <c r="DR346">
        <v>395</v>
      </c>
      <c r="DS346">
        <v>503</v>
      </c>
      <c r="DT346">
        <v>279</v>
      </c>
      <c r="DU346">
        <v>88</v>
      </c>
      <c r="DV346">
        <v>729</v>
      </c>
      <c r="DW346">
        <v>945</v>
      </c>
      <c r="DX346">
        <v>99</v>
      </c>
      <c r="DY346">
        <v>826</v>
      </c>
      <c r="DZ346">
        <v>524</v>
      </c>
      <c r="EA346">
        <v>805</v>
      </c>
      <c r="EB346">
        <v>987</v>
      </c>
      <c r="EC346">
        <v>310</v>
      </c>
      <c r="ED346">
        <v>847</v>
      </c>
      <c r="EE346">
        <v>995</v>
      </c>
      <c r="EF346">
        <v>911</v>
      </c>
      <c r="EG346">
        <v>339</v>
      </c>
      <c r="EH346">
        <v>928</v>
      </c>
      <c r="EI346">
        <v>377</v>
      </c>
      <c r="EJ346">
        <v>157</v>
      </c>
      <c r="EK346">
        <v>110</v>
      </c>
      <c r="EL346">
        <v>18</v>
      </c>
      <c r="EM346">
        <v>761</v>
      </c>
      <c r="EN346">
        <v>633</v>
      </c>
      <c r="EO346">
        <v>124</v>
      </c>
      <c r="EP346">
        <v>911</v>
      </c>
      <c r="EQ346">
        <v>768</v>
      </c>
      <c r="ER346">
        <v>115</v>
      </c>
      <c r="ES346">
        <v>847</v>
      </c>
      <c r="ET346">
        <v>405</v>
      </c>
      <c r="EU346">
        <v>265</v>
      </c>
      <c r="EV346">
        <v>644</v>
      </c>
      <c r="EW346">
        <v>558</v>
      </c>
      <c r="EX346">
        <v>689</v>
      </c>
      <c r="EY346">
        <v>987</v>
      </c>
      <c r="EZ346">
        <v>223</v>
      </c>
      <c r="FA346">
        <v>272</v>
      </c>
      <c r="FB346">
        <v>579</v>
      </c>
      <c r="FC346">
        <v>370</v>
      </c>
      <c r="FD346">
        <v>684</v>
      </c>
      <c r="FE346">
        <v>768</v>
      </c>
      <c r="FF346">
        <v>397</v>
      </c>
      <c r="FG346">
        <v>401</v>
      </c>
      <c r="FH346">
        <v>369</v>
      </c>
      <c r="FI346">
        <v>234</v>
      </c>
      <c r="FJ346">
        <v>642</v>
      </c>
      <c r="FK346">
        <v>777</v>
      </c>
      <c r="FL346">
        <v>113</v>
      </c>
      <c r="FM346">
        <v>345</v>
      </c>
      <c r="FN346">
        <v>272</v>
      </c>
      <c r="FO346">
        <v>273</v>
      </c>
      <c r="FP346">
        <v>46</v>
      </c>
      <c r="FQ346">
        <v>788</v>
      </c>
      <c r="FR346">
        <v>266</v>
      </c>
      <c r="FS346">
        <v>17</v>
      </c>
      <c r="FT346">
        <v>276</v>
      </c>
      <c r="FU346">
        <v>988</v>
      </c>
      <c r="FV346">
        <v>828</v>
      </c>
      <c r="FW346">
        <v>856</v>
      </c>
      <c r="FX346">
        <v>426</v>
      </c>
      <c r="FY346">
        <v>882</v>
      </c>
      <c r="FZ346">
        <v>891</v>
      </c>
      <c r="GA346">
        <v>610</v>
      </c>
      <c r="GB346">
        <v>78</v>
      </c>
      <c r="GC346">
        <v>245</v>
      </c>
      <c r="GD346">
        <v>599</v>
      </c>
      <c r="GE346">
        <v>40</v>
      </c>
      <c r="GF346">
        <v>344</v>
      </c>
      <c r="GG346">
        <v>471</v>
      </c>
      <c r="GH346">
        <v>200</v>
      </c>
      <c r="GI346">
        <v>775</v>
      </c>
      <c r="GJ346">
        <v>73</v>
      </c>
      <c r="GK346">
        <v>453</v>
      </c>
      <c r="GL346">
        <v>689</v>
      </c>
      <c r="GM346">
        <v>729</v>
      </c>
      <c r="GN346">
        <v>811</v>
      </c>
      <c r="GO346">
        <v>440</v>
      </c>
      <c r="GP346">
        <v>939</v>
      </c>
      <c r="GQ346">
        <v>637</v>
      </c>
      <c r="GR346">
        <v>159</v>
      </c>
      <c r="GS346" s="18">
        <v>125</v>
      </c>
      <c r="GT346" s="14">
        <v>7662</v>
      </c>
      <c r="GU346" s="15">
        <v>8967</v>
      </c>
      <c r="GV346" s="15">
        <v>9507</v>
      </c>
      <c r="GW346" s="15">
        <v>8867</v>
      </c>
      <c r="GX346" s="15">
        <v>1453</v>
      </c>
      <c r="GY346" s="15">
        <v>2552</v>
      </c>
      <c r="GZ346" s="15">
        <v>861</v>
      </c>
      <c r="HA346" s="15">
        <v>4202</v>
      </c>
      <c r="HB346" s="15">
        <v>6611</v>
      </c>
      <c r="HC346" s="15">
        <v>2166</v>
      </c>
      <c r="HD346" s="15">
        <v>7061</v>
      </c>
      <c r="HE346" s="15">
        <v>5751</v>
      </c>
      <c r="HF346" s="15">
        <v>979</v>
      </c>
      <c r="HG346" s="15">
        <v>801</v>
      </c>
      <c r="HH346" s="15">
        <v>1763</v>
      </c>
      <c r="HI346" s="15">
        <v>5282</v>
      </c>
      <c r="HJ346" s="15">
        <v>8688</v>
      </c>
      <c r="HK346" s="15">
        <v>8943</v>
      </c>
      <c r="HL346" s="15">
        <v>9402</v>
      </c>
      <c r="HM346" s="15">
        <v>5491</v>
      </c>
      <c r="HN346" s="15">
        <v>9671</v>
      </c>
      <c r="HO346" s="15">
        <v>1708</v>
      </c>
      <c r="HP346" s="15">
        <v>7011</v>
      </c>
      <c r="HQ346" s="15">
        <v>6801</v>
      </c>
      <c r="HR346" s="15">
        <v>5510</v>
      </c>
      <c r="HS346" s="15">
        <v>9166</v>
      </c>
      <c r="HT346" s="15">
        <v>842</v>
      </c>
      <c r="HU346" s="15">
        <v>6136</v>
      </c>
      <c r="HV346" s="15">
        <v>6495</v>
      </c>
      <c r="HW346" s="15">
        <v>1437</v>
      </c>
      <c r="HX346" s="15">
        <v>2445</v>
      </c>
      <c r="HY346" s="15">
        <v>9489</v>
      </c>
      <c r="HZ346" s="15">
        <v>8575</v>
      </c>
      <c r="IA346" s="15">
        <v>1389</v>
      </c>
      <c r="IB346" s="15">
        <v>2366</v>
      </c>
      <c r="IC346" s="15">
        <v>5808</v>
      </c>
      <c r="ID346" s="15">
        <v>4451</v>
      </c>
      <c r="IE346" s="15">
        <v>6451</v>
      </c>
      <c r="IF346" s="15">
        <v>7252</v>
      </c>
      <c r="IG346" s="15">
        <v>123</v>
      </c>
      <c r="IH346" s="15">
        <v>3970</v>
      </c>
      <c r="II346" s="15">
        <v>569</v>
      </c>
      <c r="IJ346" s="15">
        <v>6777</v>
      </c>
      <c r="IK346" s="15">
        <v>9071</v>
      </c>
      <c r="IL346" s="15">
        <v>4836</v>
      </c>
      <c r="IM346" s="15">
        <v>5686</v>
      </c>
      <c r="IN346" s="15">
        <v>6656</v>
      </c>
      <c r="IO346" s="15">
        <v>6859</v>
      </c>
      <c r="IP346" s="15">
        <v>6076</v>
      </c>
      <c r="IQ346" s="15">
        <v>2775</v>
      </c>
      <c r="IR346" s="15">
        <v>6298</v>
      </c>
      <c r="IS346" s="15">
        <v>206</v>
      </c>
      <c r="IT346" s="15">
        <v>2713</v>
      </c>
      <c r="IU346" s="15">
        <v>6485</v>
      </c>
      <c r="IV346" s="15">
        <v>4104</v>
      </c>
      <c r="IW346" s="15">
        <v>5634</v>
      </c>
      <c r="IX346" s="15">
        <v>1385</v>
      </c>
      <c r="IY346" s="15">
        <v>6024</v>
      </c>
      <c r="IZ346" s="15">
        <v>4317</v>
      </c>
      <c r="JA346" s="15">
        <v>7757</v>
      </c>
      <c r="JB346" s="15">
        <v>643</v>
      </c>
      <c r="JC346" s="15">
        <v>4899</v>
      </c>
      <c r="JD346" s="15">
        <v>5468</v>
      </c>
      <c r="JE346" s="15">
        <v>9558</v>
      </c>
      <c r="JF346" s="15">
        <v>2377</v>
      </c>
      <c r="JG346" s="15">
        <v>968</v>
      </c>
      <c r="JH346" s="15">
        <v>1007</v>
      </c>
      <c r="JI346" s="15">
        <v>5851</v>
      </c>
      <c r="JJ346" s="15">
        <v>5705</v>
      </c>
      <c r="JK346" s="15">
        <v>7556</v>
      </c>
      <c r="JL346" s="15">
        <v>1038</v>
      </c>
      <c r="JM346" s="15">
        <v>5204</v>
      </c>
      <c r="JN346" s="15">
        <v>245</v>
      </c>
      <c r="JO346" s="15">
        <v>1523</v>
      </c>
      <c r="JP346" s="15">
        <v>2373</v>
      </c>
      <c r="JQ346" s="15">
        <v>8281</v>
      </c>
      <c r="JR346" s="15">
        <v>4048</v>
      </c>
      <c r="JS346" s="15">
        <v>8482</v>
      </c>
      <c r="JT346" s="15">
        <v>2703</v>
      </c>
      <c r="JU346" s="15">
        <v>7422</v>
      </c>
      <c r="JV346" s="15">
        <v>2108</v>
      </c>
      <c r="JW346" s="15">
        <v>5805</v>
      </c>
      <c r="JX346" s="15">
        <v>4068</v>
      </c>
      <c r="JY346" s="15">
        <v>9504</v>
      </c>
      <c r="JZ346" s="15">
        <v>4509</v>
      </c>
      <c r="KA346" s="15">
        <v>661</v>
      </c>
      <c r="KB346" s="15">
        <v>505</v>
      </c>
      <c r="KC346" s="15">
        <v>8002</v>
      </c>
      <c r="KD346" s="15">
        <v>6423</v>
      </c>
      <c r="KE346" s="15">
        <v>2839</v>
      </c>
      <c r="KF346" s="15">
        <v>5940</v>
      </c>
      <c r="KG346" s="15">
        <v>9041</v>
      </c>
      <c r="KH346" s="15">
        <v>9376</v>
      </c>
      <c r="KI346" s="15">
        <v>7109</v>
      </c>
      <c r="KJ346" s="15">
        <v>4843</v>
      </c>
      <c r="KK346" s="15">
        <v>7177</v>
      </c>
      <c r="KL346" s="15">
        <v>3972</v>
      </c>
      <c r="KM346" s="15">
        <v>6747</v>
      </c>
      <c r="KN346" s="15">
        <v>1417</v>
      </c>
      <c r="KO346" s="16">
        <v>8357</v>
      </c>
      <c r="KP346" s="17">
        <v>33221</v>
      </c>
      <c r="KQ346">
        <v>64529</v>
      </c>
      <c r="KR346">
        <v>5979</v>
      </c>
      <c r="KS346">
        <v>1920</v>
      </c>
      <c r="KT346">
        <v>97529</v>
      </c>
      <c r="KU346">
        <v>4091</v>
      </c>
      <c r="KV346">
        <v>64839</v>
      </c>
      <c r="KW346">
        <v>6529</v>
      </c>
      <c r="KX346">
        <v>6018</v>
      </c>
      <c r="KY346">
        <v>92386</v>
      </c>
      <c r="KZ346">
        <v>45607</v>
      </c>
      <c r="LA346">
        <v>72088</v>
      </c>
      <c r="LB346">
        <v>29792</v>
      </c>
      <c r="LC346">
        <v>58293</v>
      </c>
      <c r="LD346">
        <v>51767</v>
      </c>
      <c r="LE346">
        <v>39990</v>
      </c>
      <c r="LF346">
        <v>1495</v>
      </c>
      <c r="LG346">
        <v>3144</v>
      </c>
      <c r="LH346">
        <v>33861</v>
      </c>
      <c r="LI346">
        <v>28289</v>
      </c>
      <c r="LJ346">
        <v>35222</v>
      </c>
      <c r="LK346">
        <v>56824</v>
      </c>
      <c r="LL346">
        <v>81631</v>
      </c>
      <c r="LM346">
        <v>90710</v>
      </c>
      <c r="LN346">
        <v>82293</v>
      </c>
      <c r="LO346">
        <v>84988</v>
      </c>
      <c r="LP346">
        <v>95336</v>
      </c>
      <c r="LQ346">
        <v>76897</v>
      </c>
      <c r="LR346">
        <v>34605</v>
      </c>
      <c r="LS346">
        <v>26062</v>
      </c>
      <c r="LT346">
        <v>36087</v>
      </c>
      <c r="LU346">
        <v>4541</v>
      </c>
      <c r="LV346">
        <v>97068</v>
      </c>
      <c r="LW346">
        <v>59439</v>
      </c>
      <c r="LX346">
        <v>85864</v>
      </c>
      <c r="LY346">
        <v>66182</v>
      </c>
      <c r="LZ346">
        <v>60443</v>
      </c>
      <c r="MA346">
        <v>5193</v>
      </c>
      <c r="MB346">
        <v>34340</v>
      </c>
      <c r="MC346">
        <v>82145</v>
      </c>
      <c r="MD346">
        <v>86916</v>
      </c>
      <c r="ME346">
        <v>90920</v>
      </c>
      <c r="MF346">
        <v>75167</v>
      </c>
      <c r="MG346">
        <v>13235</v>
      </c>
      <c r="MH346">
        <v>41963</v>
      </c>
      <c r="MI346">
        <v>30620</v>
      </c>
      <c r="MJ346">
        <v>90223</v>
      </c>
      <c r="MK346">
        <v>2721</v>
      </c>
      <c r="ML346">
        <v>32635</v>
      </c>
      <c r="MM346">
        <v>28617</v>
      </c>
      <c r="MN346">
        <v>16789</v>
      </c>
      <c r="MO346">
        <v>28495</v>
      </c>
      <c r="MP346">
        <v>90952</v>
      </c>
      <c r="MQ346">
        <v>19293</v>
      </c>
      <c r="MR346">
        <v>45693</v>
      </c>
      <c r="MS346">
        <v>77270</v>
      </c>
      <c r="MT346">
        <v>36046</v>
      </c>
      <c r="MU346">
        <v>87545</v>
      </c>
      <c r="MV346">
        <v>2177</v>
      </c>
      <c r="MW346">
        <v>37873</v>
      </c>
      <c r="MX346">
        <v>81753</v>
      </c>
      <c r="MY346">
        <v>21981</v>
      </c>
      <c r="MZ346">
        <v>59110</v>
      </c>
      <c r="NA346">
        <v>73390</v>
      </c>
      <c r="NB346">
        <v>24769</v>
      </c>
      <c r="NC346">
        <v>52926</v>
      </c>
      <c r="ND346">
        <v>67460</v>
      </c>
      <c r="NE346">
        <v>62019</v>
      </c>
      <c r="NF346">
        <v>90688</v>
      </c>
      <c r="NG346">
        <v>18971</v>
      </c>
      <c r="NH346">
        <v>21527</v>
      </c>
      <c r="NI346">
        <v>22278</v>
      </c>
      <c r="NJ346">
        <v>28434</v>
      </c>
      <c r="NK346">
        <v>69890</v>
      </c>
      <c r="NL346">
        <v>87013</v>
      </c>
      <c r="NM346">
        <v>50170</v>
      </c>
      <c r="NN346">
        <v>964</v>
      </c>
      <c r="NO346">
        <v>35160</v>
      </c>
      <c r="NP346">
        <v>82811</v>
      </c>
      <c r="NQ346">
        <v>55776</v>
      </c>
      <c r="NR346">
        <v>37894</v>
      </c>
      <c r="NS346">
        <v>72418</v>
      </c>
      <c r="NT346">
        <v>82536</v>
      </c>
      <c r="NU346">
        <v>89577</v>
      </c>
      <c r="NV346">
        <v>67698</v>
      </c>
      <c r="NW346">
        <v>5823</v>
      </c>
      <c r="NX346">
        <v>64736</v>
      </c>
      <c r="NY346">
        <v>7042</v>
      </c>
      <c r="NZ346">
        <v>40788</v>
      </c>
      <c r="OA346">
        <v>8164</v>
      </c>
      <c r="OB346">
        <v>70436</v>
      </c>
      <c r="OC346">
        <v>14199</v>
      </c>
      <c r="OD346">
        <v>74634</v>
      </c>
      <c r="OE346">
        <v>17446</v>
      </c>
      <c r="OF346">
        <v>74796</v>
      </c>
      <c r="OG346">
        <v>55404</v>
      </c>
      <c r="OH346">
        <v>84881</v>
      </c>
      <c r="OI346">
        <v>32304</v>
      </c>
      <c r="OJ346">
        <v>52109</v>
      </c>
      <c r="OK346" s="18">
        <v>8458</v>
      </c>
      <c r="OL346" s="14">
        <v>224521</v>
      </c>
      <c r="OM346" s="15">
        <v>750396</v>
      </c>
      <c r="ON346" s="15">
        <v>252977</v>
      </c>
      <c r="OO346" s="15">
        <v>305087</v>
      </c>
      <c r="OP346" s="15">
        <v>610171</v>
      </c>
      <c r="OQ346" s="15">
        <v>736980</v>
      </c>
      <c r="OR346" s="15">
        <v>832435</v>
      </c>
      <c r="OS346" s="15">
        <v>559375</v>
      </c>
      <c r="OT346" s="15">
        <v>765672</v>
      </c>
      <c r="OU346" s="15">
        <v>648399</v>
      </c>
      <c r="OV346" s="15">
        <v>758837</v>
      </c>
      <c r="OW346" s="15">
        <v>302486</v>
      </c>
      <c r="OX346" s="15">
        <v>211526</v>
      </c>
      <c r="OY346" s="15">
        <v>550202</v>
      </c>
      <c r="OZ346" s="15">
        <v>193133</v>
      </c>
      <c r="PA346" s="15">
        <v>59024</v>
      </c>
      <c r="PB346" s="15">
        <v>480099</v>
      </c>
      <c r="PC346" s="15">
        <v>972729</v>
      </c>
      <c r="PD346" s="15">
        <v>968812</v>
      </c>
      <c r="PE346" s="15">
        <v>526496</v>
      </c>
      <c r="PF346" s="15">
        <v>921581</v>
      </c>
      <c r="PG346" s="15">
        <v>456884</v>
      </c>
      <c r="PH346" s="15">
        <v>108990</v>
      </c>
      <c r="PI346" s="15">
        <v>353336</v>
      </c>
      <c r="PJ346" s="15">
        <v>416308</v>
      </c>
      <c r="PK346" s="15">
        <v>104555</v>
      </c>
      <c r="PL346" s="15">
        <v>944376</v>
      </c>
      <c r="PM346" s="15">
        <v>513447</v>
      </c>
      <c r="PN346" s="15">
        <v>368221</v>
      </c>
      <c r="PO346" s="15">
        <v>723769</v>
      </c>
      <c r="PP346" s="15">
        <v>714351</v>
      </c>
      <c r="PQ346" s="15">
        <v>850923</v>
      </c>
      <c r="PR346" s="15">
        <v>196584</v>
      </c>
      <c r="PS346" s="15">
        <v>733742</v>
      </c>
      <c r="PT346" s="15">
        <v>307095</v>
      </c>
      <c r="PU346" s="15">
        <v>196038</v>
      </c>
      <c r="PV346" s="15">
        <v>426293</v>
      </c>
      <c r="PW346" s="15">
        <v>461424</v>
      </c>
      <c r="PX346" s="15">
        <v>401333</v>
      </c>
      <c r="PY346" s="15">
        <v>862440</v>
      </c>
      <c r="PZ346" s="15">
        <v>991353</v>
      </c>
      <c r="QA346" s="15">
        <v>955612</v>
      </c>
      <c r="QB346" s="15">
        <v>289634</v>
      </c>
      <c r="QC346" s="15">
        <v>173956</v>
      </c>
      <c r="QD346" s="15">
        <v>838772</v>
      </c>
      <c r="QE346" s="15">
        <v>853078</v>
      </c>
      <c r="QF346" s="15">
        <v>614240</v>
      </c>
      <c r="QG346" s="15">
        <v>558677</v>
      </c>
      <c r="QH346" s="15">
        <v>524332</v>
      </c>
      <c r="QI346" s="15">
        <v>816107</v>
      </c>
      <c r="QJ346" s="15">
        <v>3955</v>
      </c>
      <c r="QK346" s="15">
        <v>961293</v>
      </c>
      <c r="QL346" s="15">
        <v>962496</v>
      </c>
      <c r="QM346" s="15">
        <v>705334</v>
      </c>
      <c r="QN346" s="15">
        <v>990666</v>
      </c>
      <c r="QO346" s="15">
        <v>761038</v>
      </c>
      <c r="QP346" s="15">
        <v>886619</v>
      </c>
      <c r="QQ346" s="15">
        <v>573007</v>
      </c>
      <c r="QR346" s="15">
        <v>249533</v>
      </c>
      <c r="QS346" s="15">
        <v>280372</v>
      </c>
      <c r="QT346" s="15">
        <v>622562</v>
      </c>
      <c r="QU346" s="15">
        <v>871289</v>
      </c>
      <c r="QV346" s="15">
        <v>934115</v>
      </c>
      <c r="QW346" s="15">
        <v>321958</v>
      </c>
      <c r="QX346" s="15">
        <v>770943</v>
      </c>
      <c r="QY346" s="15">
        <v>354791</v>
      </c>
      <c r="QZ346" s="15">
        <v>531286</v>
      </c>
      <c r="RA346" s="15">
        <v>66464</v>
      </c>
      <c r="RB346" s="15">
        <v>396673</v>
      </c>
      <c r="RC346" s="15">
        <v>436883</v>
      </c>
      <c r="RD346" s="15">
        <v>627914</v>
      </c>
      <c r="RE346" s="15">
        <v>776053</v>
      </c>
      <c r="RF346" s="15">
        <v>422142</v>
      </c>
      <c r="RG346" s="15">
        <v>221894</v>
      </c>
      <c r="RH346" s="15">
        <v>901126</v>
      </c>
      <c r="RI346" s="15">
        <v>731044</v>
      </c>
      <c r="RJ346" s="15">
        <v>373412</v>
      </c>
      <c r="RK346" s="15">
        <v>111694</v>
      </c>
      <c r="RL346" s="15">
        <v>77177</v>
      </c>
      <c r="RM346" s="15">
        <v>895084</v>
      </c>
      <c r="RN346" s="15">
        <v>283628</v>
      </c>
      <c r="RO346" s="15">
        <v>453617</v>
      </c>
      <c r="RP346" s="15">
        <v>885226</v>
      </c>
      <c r="RQ346" s="15">
        <v>549908</v>
      </c>
      <c r="RR346" s="15">
        <v>67062</v>
      </c>
      <c r="RS346" s="15">
        <v>352484</v>
      </c>
      <c r="RT346" s="15">
        <v>780414</v>
      </c>
      <c r="RU346" s="15">
        <v>793929</v>
      </c>
      <c r="RV346" s="15">
        <v>370998</v>
      </c>
      <c r="RW346" s="15">
        <v>897684</v>
      </c>
      <c r="RX346" s="15">
        <v>85254</v>
      </c>
      <c r="RY346" s="15">
        <v>273522</v>
      </c>
      <c r="RZ346" s="15">
        <v>671732</v>
      </c>
      <c r="SA346" s="15">
        <v>508956</v>
      </c>
      <c r="SB346" s="15">
        <v>473840</v>
      </c>
      <c r="SC346" s="15">
        <v>991695</v>
      </c>
      <c r="SD346" s="15">
        <v>898697</v>
      </c>
      <c r="SE346" s="15">
        <v>594388</v>
      </c>
      <c r="SF346" s="15">
        <v>879210</v>
      </c>
      <c r="SG346" s="16">
        <v>723075</v>
      </c>
      <c r="SH346" s="17">
        <v>7002747</v>
      </c>
      <c r="SI346">
        <v>9920727</v>
      </c>
      <c r="SJ346">
        <v>7722618</v>
      </c>
      <c r="SK346">
        <v>6164395</v>
      </c>
      <c r="SL346">
        <v>2727746</v>
      </c>
      <c r="SM346">
        <v>2252043</v>
      </c>
      <c r="SN346">
        <v>559226</v>
      </c>
      <c r="SO346">
        <v>8809173</v>
      </c>
      <c r="SP346">
        <v>643334</v>
      </c>
      <c r="SQ346">
        <v>1084423</v>
      </c>
      <c r="SR346">
        <v>2326614</v>
      </c>
      <c r="SS346">
        <v>2731295</v>
      </c>
      <c r="ST346">
        <v>2306985</v>
      </c>
      <c r="SU346">
        <v>7120947</v>
      </c>
      <c r="SV346">
        <v>7074860</v>
      </c>
      <c r="SW346">
        <v>6957491</v>
      </c>
      <c r="SX346">
        <v>4409775</v>
      </c>
      <c r="SY346">
        <v>4253940</v>
      </c>
      <c r="SZ346">
        <v>3034857</v>
      </c>
      <c r="TA346">
        <v>8173551</v>
      </c>
      <c r="TB346">
        <v>3200452</v>
      </c>
      <c r="TC346">
        <v>8257747</v>
      </c>
      <c r="TD346">
        <v>3030536</v>
      </c>
      <c r="TE346">
        <v>6538858</v>
      </c>
      <c r="TF346">
        <v>178717</v>
      </c>
      <c r="TG346">
        <v>2015266</v>
      </c>
      <c r="TH346">
        <v>9269900</v>
      </c>
      <c r="TI346">
        <v>358244</v>
      </c>
      <c r="TJ346">
        <v>3382100</v>
      </c>
      <c r="TK346">
        <v>3825651</v>
      </c>
      <c r="TL346">
        <v>2828975</v>
      </c>
      <c r="TM346">
        <v>6222690</v>
      </c>
      <c r="TN346">
        <v>8505531</v>
      </c>
      <c r="TO346">
        <v>2710142</v>
      </c>
      <c r="TP346">
        <v>9106813</v>
      </c>
      <c r="TQ346">
        <v>367343</v>
      </c>
      <c r="TR346">
        <v>8824367</v>
      </c>
      <c r="TS346">
        <v>1488926</v>
      </c>
      <c r="TT346">
        <v>3957767</v>
      </c>
      <c r="TU346">
        <v>1391383</v>
      </c>
      <c r="TV346">
        <v>941010</v>
      </c>
      <c r="TW346">
        <v>8401549</v>
      </c>
      <c r="TX346">
        <v>3389871</v>
      </c>
      <c r="TY346">
        <v>9857540</v>
      </c>
      <c r="TZ346">
        <v>2713391</v>
      </c>
      <c r="UA346">
        <v>30275</v>
      </c>
      <c r="UB346">
        <v>9334135</v>
      </c>
      <c r="UC346">
        <v>9021594</v>
      </c>
      <c r="UD346">
        <v>7340325</v>
      </c>
      <c r="UE346">
        <v>3698964</v>
      </c>
      <c r="UF346">
        <v>5797396</v>
      </c>
      <c r="UG346">
        <v>5064718</v>
      </c>
      <c r="UH346">
        <v>4402414</v>
      </c>
      <c r="UI346">
        <v>964892</v>
      </c>
      <c r="UJ346">
        <v>7656660</v>
      </c>
      <c r="UK346">
        <v>2850058</v>
      </c>
      <c r="UL346">
        <v>942346</v>
      </c>
      <c r="UM346">
        <v>2454759</v>
      </c>
      <c r="UN346">
        <v>47077</v>
      </c>
      <c r="UO346">
        <v>7068563</v>
      </c>
      <c r="UP346">
        <v>5292645</v>
      </c>
      <c r="UQ346">
        <v>6005905</v>
      </c>
      <c r="UR346">
        <v>1368462</v>
      </c>
      <c r="US346">
        <v>3545707</v>
      </c>
      <c r="UT346">
        <v>4722085</v>
      </c>
      <c r="UU346">
        <v>7158648</v>
      </c>
      <c r="UV346">
        <v>319130</v>
      </c>
      <c r="UW346">
        <v>4767685</v>
      </c>
      <c r="UX346">
        <v>2058793</v>
      </c>
      <c r="UY346">
        <v>9918130</v>
      </c>
      <c r="UZ346">
        <v>6640910</v>
      </c>
      <c r="VA346">
        <v>1410191</v>
      </c>
      <c r="VB346">
        <v>8986766</v>
      </c>
      <c r="VC346">
        <v>3057434</v>
      </c>
      <c r="VD346">
        <v>1749382</v>
      </c>
      <c r="VE346">
        <v>2535085</v>
      </c>
      <c r="VF346">
        <v>5963950</v>
      </c>
      <c r="VG346">
        <v>9663313</v>
      </c>
      <c r="VH346">
        <v>7781207</v>
      </c>
      <c r="VI346">
        <v>7865390</v>
      </c>
      <c r="VJ346">
        <v>7296726</v>
      </c>
      <c r="VK346">
        <v>2764156</v>
      </c>
      <c r="VL346">
        <v>711686</v>
      </c>
      <c r="VM346">
        <v>7054909</v>
      </c>
      <c r="VN346">
        <v>1155135</v>
      </c>
      <c r="VO346">
        <v>3221465</v>
      </c>
      <c r="VP346">
        <v>8862411</v>
      </c>
      <c r="VQ346">
        <v>3536938</v>
      </c>
      <c r="VR346">
        <v>6505090</v>
      </c>
      <c r="VS346">
        <v>449101</v>
      </c>
      <c r="VT346">
        <v>9925934</v>
      </c>
      <c r="VU346">
        <v>8667123</v>
      </c>
      <c r="VV346">
        <v>4096523</v>
      </c>
      <c r="VW346">
        <v>7371594</v>
      </c>
      <c r="VX346">
        <v>2339421</v>
      </c>
      <c r="VY346">
        <v>8974485</v>
      </c>
      <c r="VZ346">
        <v>5178946</v>
      </c>
      <c r="WA346">
        <v>8783958</v>
      </c>
      <c r="WB346">
        <v>2438069</v>
      </c>
      <c r="WC346" s="18">
        <v>8232427</v>
      </c>
      <c r="WD346" s="14">
        <v>91865162</v>
      </c>
      <c r="WE346" s="15">
        <v>9048990</v>
      </c>
      <c r="WF346" s="15">
        <v>21720302</v>
      </c>
      <c r="WG346" s="15">
        <v>65472481</v>
      </c>
      <c r="WH346" s="15">
        <v>6227905</v>
      </c>
      <c r="WI346" s="15">
        <v>82210250</v>
      </c>
      <c r="WJ346" s="15">
        <v>9507390</v>
      </c>
      <c r="WK346" s="15">
        <v>77005236</v>
      </c>
      <c r="WL346" s="15">
        <v>55318979</v>
      </c>
      <c r="WM346" s="15">
        <v>73903290</v>
      </c>
      <c r="WN346" s="15">
        <v>78027978</v>
      </c>
      <c r="WO346" s="15">
        <v>4944321</v>
      </c>
      <c r="WP346" s="15">
        <v>82199998</v>
      </c>
      <c r="WQ346" s="15">
        <v>2726880</v>
      </c>
      <c r="WR346" s="15">
        <v>48456994</v>
      </c>
      <c r="WS346" s="15">
        <v>21666190</v>
      </c>
      <c r="WT346" s="15">
        <v>42454225</v>
      </c>
      <c r="WU346" s="15">
        <v>69070880</v>
      </c>
      <c r="WV346" s="15">
        <v>86395924</v>
      </c>
      <c r="WW346" s="15">
        <v>73165893</v>
      </c>
      <c r="WX346" s="15">
        <v>17371216</v>
      </c>
      <c r="WY346" s="15">
        <v>40410755</v>
      </c>
      <c r="WZ346" s="15">
        <v>10068742</v>
      </c>
      <c r="XA346" s="15">
        <v>77943513</v>
      </c>
      <c r="XB346" s="15">
        <v>80849924</v>
      </c>
      <c r="XC346" s="15">
        <v>15770272</v>
      </c>
      <c r="XD346" s="15">
        <v>86572731</v>
      </c>
      <c r="XE346" s="15">
        <v>78152969</v>
      </c>
      <c r="XF346" s="15">
        <v>52849110</v>
      </c>
      <c r="XG346" s="15">
        <v>90261038</v>
      </c>
      <c r="XH346" s="15">
        <v>10574431</v>
      </c>
      <c r="XI346" s="15">
        <v>81356982</v>
      </c>
      <c r="XJ346" s="15">
        <v>84486393</v>
      </c>
      <c r="XK346" s="15">
        <v>19844262</v>
      </c>
      <c r="XL346" s="15">
        <v>53775003</v>
      </c>
      <c r="XM346" s="15">
        <v>60955645</v>
      </c>
      <c r="XN346" s="15">
        <v>34109822</v>
      </c>
      <c r="XO346" s="15">
        <v>54255060</v>
      </c>
      <c r="XP346" s="15">
        <v>29698084</v>
      </c>
      <c r="XQ346" s="15">
        <v>11832894</v>
      </c>
      <c r="XR346" s="15">
        <v>53072673</v>
      </c>
      <c r="XS346" s="15">
        <v>37599444</v>
      </c>
      <c r="XT346" s="15">
        <v>35799809</v>
      </c>
      <c r="XU346" s="15">
        <v>66274621</v>
      </c>
      <c r="XV346" s="15">
        <v>77532482</v>
      </c>
      <c r="XW346" s="15">
        <v>58961049</v>
      </c>
      <c r="XX346" s="15">
        <v>44133416</v>
      </c>
      <c r="XY346" s="15">
        <v>96788976</v>
      </c>
      <c r="XZ346" s="15">
        <v>69076647</v>
      </c>
      <c r="YA346" s="15">
        <v>87782714</v>
      </c>
      <c r="YB346" s="15">
        <v>54174810</v>
      </c>
      <c r="YC346" s="15">
        <v>62107413</v>
      </c>
      <c r="YD346" s="15">
        <v>53569120</v>
      </c>
      <c r="YE346" s="15">
        <v>82698250</v>
      </c>
      <c r="YF346" s="15">
        <v>91532077</v>
      </c>
      <c r="YG346" s="15">
        <v>8751755</v>
      </c>
      <c r="YH346" s="15">
        <v>24295665</v>
      </c>
      <c r="YI346" s="15">
        <v>25526419</v>
      </c>
      <c r="YJ346" s="15">
        <v>89733946</v>
      </c>
      <c r="YK346" s="15">
        <v>28987965</v>
      </c>
      <c r="YL346" s="15">
        <v>91988643</v>
      </c>
      <c r="YM346" s="15">
        <v>42237025</v>
      </c>
      <c r="YN346" s="15">
        <v>12229423</v>
      </c>
      <c r="YO346" s="15">
        <v>75575029</v>
      </c>
      <c r="YP346" s="15">
        <v>66986327</v>
      </c>
      <c r="YQ346" s="15">
        <v>11597099</v>
      </c>
      <c r="YR346" s="15">
        <v>34442812</v>
      </c>
      <c r="YS346" s="15">
        <v>1256599</v>
      </c>
      <c r="YT346" s="15">
        <v>72972905</v>
      </c>
      <c r="YU346" s="15">
        <v>98066473</v>
      </c>
      <c r="YV346" s="15">
        <v>69824099</v>
      </c>
      <c r="YW346" s="15">
        <v>29088069</v>
      </c>
      <c r="YX346" s="15">
        <v>13776509</v>
      </c>
      <c r="YY346" s="15">
        <v>23559422</v>
      </c>
      <c r="YZ346" s="15">
        <v>9190432</v>
      </c>
      <c r="ZA346" s="15">
        <v>1612569</v>
      </c>
      <c r="ZB346" s="15">
        <v>6080422</v>
      </c>
      <c r="ZC346" s="15">
        <v>60385033</v>
      </c>
      <c r="ZD346" s="15">
        <v>51044043</v>
      </c>
      <c r="ZE346" s="15">
        <v>92083144</v>
      </c>
      <c r="ZF346" s="15">
        <v>99992136</v>
      </c>
      <c r="ZG346" s="15">
        <v>26897139</v>
      </c>
      <c r="ZH346" s="15">
        <v>17082574</v>
      </c>
      <c r="ZI346" s="15">
        <v>93576079</v>
      </c>
      <c r="ZJ346" s="15">
        <v>85201270</v>
      </c>
      <c r="ZK346" s="15">
        <v>66840000</v>
      </c>
      <c r="ZL346" s="15">
        <v>88567944</v>
      </c>
      <c r="ZM346" s="15">
        <v>70190387</v>
      </c>
      <c r="ZN346" s="15">
        <v>47237979</v>
      </c>
      <c r="ZO346" s="15">
        <v>39821841</v>
      </c>
      <c r="ZP346" s="15">
        <v>1213297</v>
      </c>
      <c r="ZQ346" s="15">
        <v>98391463</v>
      </c>
      <c r="ZR346" s="15">
        <v>20145647</v>
      </c>
      <c r="ZS346" s="15">
        <v>83731994</v>
      </c>
      <c r="ZT346" s="15">
        <v>22707669</v>
      </c>
      <c r="ZU346" s="15">
        <v>44403299</v>
      </c>
      <c r="ZV346" s="15">
        <v>39400960</v>
      </c>
      <c r="ZW346" s="15">
        <v>95012569</v>
      </c>
      <c r="ZX346" s="15">
        <v>79905349</v>
      </c>
      <c r="ZY346" s="16">
        <v>67379224</v>
      </c>
      <c r="ZZ346" s="17">
        <v>702158917</v>
      </c>
      <c r="AAA346">
        <v>945235602</v>
      </c>
      <c r="AAB346">
        <v>878258316</v>
      </c>
      <c r="AAC346">
        <v>926434310</v>
      </c>
      <c r="AAD346">
        <v>566759212</v>
      </c>
      <c r="AAE346">
        <v>722500004</v>
      </c>
      <c r="AAF346">
        <v>527576128</v>
      </c>
      <c r="AAG346">
        <v>30465686</v>
      </c>
      <c r="AAH346">
        <v>558018479</v>
      </c>
      <c r="AAI346">
        <v>948159991</v>
      </c>
      <c r="AAJ346">
        <v>667475937</v>
      </c>
      <c r="AAK346">
        <v>433864909</v>
      </c>
      <c r="AAL346">
        <v>789719010</v>
      </c>
      <c r="AAM346">
        <v>927814580</v>
      </c>
      <c r="AAN346">
        <v>658701539</v>
      </c>
      <c r="AAO346">
        <v>66370065</v>
      </c>
      <c r="AAP346">
        <v>793563454</v>
      </c>
      <c r="AAQ346">
        <v>362252758</v>
      </c>
      <c r="AAR346">
        <v>695857374</v>
      </c>
      <c r="AAS346">
        <v>762493507</v>
      </c>
      <c r="AAT346">
        <v>386558301</v>
      </c>
      <c r="AAU346">
        <v>333080068</v>
      </c>
      <c r="AAV346">
        <v>150970324</v>
      </c>
      <c r="AAW346">
        <v>924385589</v>
      </c>
      <c r="AAX346">
        <v>618428493</v>
      </c>
      <c r="AAY346">
        <v>889279869</v>
      </c>
      <c r="AAZ346">
        <v>986244709</v>
      </c>
      <c r="ABA346">
        <v>283088886</v>
      </c>
      <c r="ABB346">
        <v>96178733</v>
      </c>
      <c r="ABC346">
        <v>734041068</v>
      </c>
      <c r="ABD346">
        <v>768775868</v>
      </c>
      <c r="ABE346">
        <v>192234747</v>
      </c>
      <c r="ABF346">
        <v>938733432</v>
      </c>
      <c r="ABG346">
        <v>111438062</v>
      </c>
      <c r="ABH346">
        <v>466583214</v>
      </c>
      <c r="ABI346">
        <v>599706663</v>
      </c>
      <c r="ABJ346">
        <v>150558007</v>
      </c>
      <c r="ABK346">
        <v>144312667</v>
      </c>
      <c r="ABL346">
        <v>732630844</v>
      </c>
      <c r="ABM346">
        <v>765315034</v>
      </c>
      <c r="ABN346">
        <v>908750321</v>
      </c>
      <c r="ABO346">
        <v>455541549</v>
      </c>
      <c r="ABP346">
        <v>372827825</v>
      </c>
      <c r="ABQ346">
        <v>412233455</v>
      </c>
      <c r="ABR346">
        <v>722028621</v>
      </c>
      <c r="ABS346">
        <v>111921166</v>
      </c>
      <c r="ABT346">
        <v>919392254</v>
      </c>
      <c r="ABU346">
        <v>144541238</v>
      </c>
      <c r="ABV346">
        <v>92419997</v>
      </c>
      <c r="ABW346">
        <v>295834761</v>
      </c>
      <c r="ABX346">
        <v>219160644</v>
      </c>
      <c r="ABY346">
        <v>688639189</v>
      </c>
      <c r="ABZ346">
        <v>322957808</v>
      </c>
      <c r="ACA346">
        <v>943004722</v>
      </c>
      <c r="ACB346">
        <v>79524129</v>
      </c>
      <c r="ACC346">
        <v>870975831</v>
      </c>
      <c r="ACD346">
        <v>76243919</v>
      </c>
      <c r="ACE346">
        <v>22901654</v>
      </c>
      <c r="ACF346">
        <v>514678766</v>
      </c>
      <c r="ACG346">
        <v>317805111</v>
      </c>
      <c r="ACH346">
        <v>97154940</v>
      </c>
      <c r="ACI346">
        <v>701004276</v>
      </c>
      <c r="ACJ346">
        <v>492543303</v>
      </c>
      <c r="ACK346">
        <v>780837394</v>
      </c>
      <c r="ACL346">
        <v>598244987</v>
      </c>
      <c r="ACM346">
        <v>619069284</v>
      </c>
      <c r="ACN346">
        <v>881989468</v>
      </c>
      <c r="ACO346">
        <v>625221326</v>
      </c>
      <c r="ACP346">
        <v>62360882</v>
      </c>
      <c r="ACQ346">
        <v>141340202</v>
      </c>
      <c r="ACR346">
        <v>85082524</v>
      </c>
      <c r="ACS346">
        <v>957391015</v>
      </c>
      <c r="ACT346">
        <v>921354934</v>
      </c>
      <c r="ACU346">
        <v>980684622</v>
      </c>
      <c r="ACV346">
        <v>153812980</v>
      </c>
      <c r="ACW346">
        <v>711781340</v>
      </c>
      <c r="ACX346">
        <v>630752013</v>
      </c>
      <c r="ACY346">
        <v>143401847</v>
      </c>
      <c r="ACZ346">
        <v>274018392</v>
      </c>
      <c r="ADA346">
        <v>77844644</v>
      </c>
      <c r="ADB346">
        <v>55521805</v>
      </c>
      <c r="ADC346">
        <v>910210286</v>
      </c>
      <c r="ADD346">
        <v>746487156</v>
      </c>
      <c r="ADE346">
        <v>45478286</v>
      </c>
      <c r="ADF346">
        <v>794535519</v>
      </c>
      <c r="ADG346">
        <v>142143337</v>
      </c>
      <c r="ADH346">
        <v>165463895</v>
      </c>
      <c r="ADI346">
        <v>634662916</v>
      </c>
      <c r="ADJ346">
        <v>204788539</v>
      </c>
      <c r="ADK346">
        <v>645211093</v>
      </c>
      <c r="ADL346">
        <v>803870087</v>
      </c>
      <c r="ADM346">
        <v>539393150</v>
      </c>
      <c r="ADN346">
        <v>468056085</v>
      </c>
      <c r="ADO346">
        <v>649940600</v>
      </c>
      <c r="ADP346">
        <v>499689372</v>
      </c>
      <c r="ADQ346">
        <v>84385463</v>
      </c>
      <c r="ADR346">
        <v>857267718</v>
      </c>
      <c r="ADS346">
        <v>969018081</v>
      </c>
      <c r="ADT346">
        <v>835351824</v>
      </c>
      <c r="ADU346" s="18">
        <v>404415088</v>
      </c>
    </row>
    <row r="347" spans="1:801" hidden="1" x14ac:dyDescent="0.2">
      <c r="A347" s="2"/>
      <c r="B347" s="14">
        <v>80</v>
      </c>
      <c r="C347" s="15">
        <v>17</v>
      </c>
      <c r="D347" s="15">
        <v>28</v>
      </c>
      <c r="E347" s="15">
        <v>5</v>
      </c>
      <c r="F347" s="15">
        <v>94</v>
      </c>
      <c r="G347" s="15">
        <v>62</v>
      </c>
      <c r="H347" s="15">
        <v>30</v>
      </c>
      <c r="I347" s="15">
        <v>39</v>
      </c>
      <c r="J347" s="15">
        <v>22</v>
      </c>
      <c r="K347" s="15">
        <v>98</v>
      </c>
      <c r="L347" s="15">
        <v>67</v>
      </c>
      <c r="M347" s="15">
        <v>8</v>
      </c>
      <c r="N347" s="15">
        <v>85</v>
      </c>
      <c r="O347" s="15">
        <v>83</v>
      </c>
      <c r="P347" s="15">
        <v>17</v>
      </c>
      <c r="Q347" s="15">
        <v>69</v>
      </c>
      <c r="R347" s="15">
        <v>13</v>
      </c>
      <c r="S347" s="15">
        <v>25</v>
      </c>
      <c r="T347" s="15">
        <v>41</v>
      </c>
      <c r="U347" s="15">
        <v>64</v>
      </c>
      <c r="V347" s="15">
        <v>5</v>
      </c>
      <c r="W347" s="15">
        <v>30</v>
      </c>
      <c r="X347" s="15">
        <v>44</v>
      </c>
      <c r="Y347" s="15">
        <v>82</v>
      </c>
      <c r="Z347" s="15">
        <v>22</v>
      </c>
      <c r="AA347" s="15">
        <v>84</v>
      </c>
      <c r="AB347" s="15">
        <v>31</v>
      </c>
      <c r="AC347" s="15">
        <v>49</v>
      </c>
      <c r="AD347" s="15">
        <v>41</v>
      </c>
      <c r="AE347" s="15">
        <v>38</v>
      </c>
      <c r="AF347" s="15">
        <v>5</v>
      </c>
      <c r="AG347" s="15">
        <v>80</v>
      </c>
      <c r="AH347" s="15">
        <v>96</v>
      </c>
      <c r="AI347" s="15">
        <v>50</v>
      </c>
      <c r="AJ347" s="15">
        <v>33</v>
      </c>
      <c r="AK347" s="15">
        <v>37</v>
      </c>
      <c r="AL347" s="15">
        <v>83</v>
      </c>
      <c r="AM347" s="15">
        <v>48</v>
      </c>
      <c r="AN347" s="15">
        <v>74</v>
      </c>
      <c r="AO347" s="15">
        <v>70</v>
      </c>
      <c r="AP347" s="15">
        <v>45</v>
      </c>
      <c r="AQ347" s="15">
        <v>90</v>
      </c>
      <c r="AR347" s="15">
        <v>75</v>
      </c>
      <c r="AS347" s="15">
        <v>77</v>
      </c>
      <c r="AT347" s="15">
        <v>18</v>
      </c>
      <c r="AU347" s="15">
        <v>86</v>
      </c>
      <c r="AV347" s="15">
        <v>1</v>
      </c>
      <c r="AW347" s="15">
        <v>58</v>
      </c>
      <c r="AX347" s="15">
        <v>83</v>
      </c>
      <c r="AY347" s="15">
        <v>43</v>
      </c>
      <c r="AZ347" s="15">
        <v>33</v>
      </c>
      <c r="BA347" s="15">
        <v>4</v>
      </c>
      <c r="BB347" s="15">
        <v>31</v>
      </c>
      <c r="BC347" s="15">
        <v>29</v>
      </c>
      <c r="BD347" s="15">
        <v>56</v>
      </c>
      <c r="BE347" s="15">
        <v>65</v>
      </c>
      <c r="BF347" s="15">
        <v>77</v>
      </c>
      <c r="BG347" s="15">
        <v>28</v>
      </c>
      <c r="BH347" s="15">
        <v>13</v>
      </c>
      <c r="BI347" s="15">
        <v>37</v>
      </c>
      <c r="BJ347" s="15">
        <v>99</v>
      </c>
      <c r="BK347" s="15">
        <v>37</v>
      </c>
      <c r="BL347" s="15">
        <v>17</v>
      </c>
      <c r="BM347" s="15">
        <v>26</v>
      </c>
      <c r="BN347" s="15">
        <v>50</v>
      </c>
      <c r="BO347" s="15">
        <v>28</v>
      </c>
      <c r="BP347" s="15">
        <v>65</v>
      </c>
      <c r="BQ347" s="15">
        <v>20</v>
      </c>
      <c r="BR347" s="15">
        <v>95</v>
      </c>
      <c r="BS347" s="15">
        <v>27</v>
      </c>
      <c r="BT347" s="15">
        <v>1</v>
      </c>
      <c r="BU347" s="15">
        <v>38</v>
      </c>
      <c r="BV347" s="15">
        <v>6</v>
      </c>
      <c r="BW347" s="15">
        <v>53</v>
      </c>
      <c r="BX347" s="15">
        <v>8</v>
      </c>
      <c r="BY347" s="15">
        <v>24</v>
      </c>
      <c r="BZ347" s="15">
        <v>84</v>
      </c>
      <c r="CA347" s="15">
        <v>80</v>
      </c>
      <c r="CB347" s="15">
        <v>97</v>
      </c>
      <c r="CC347" s="15">
        <v>47</v>
      </c>
      <c r="CD347" s="15">
        <v>62</v>
      </c>
      <c r="CE347" s="15">
        <v>53</v>
      </c>
      <c r="CF347" s="15">
        <v>3</v>
      </c>
      <c r="CG347" s="15">
        <v>25</v>
      </c>
      <c r="CH347" s="15">
        <v>53</v>
      </c>
      <c r="CI347" s="15">
        <v>6</v>
      </c>
      <c r="CJ347" s="15">
        <v>60</v>
      </c>
      <c r="CK347" s="15">
        <v>62</v>
      </c>
      <c r="CL347" s="15">
        <v>34</v>
      </c>
      <c r="CM347" s="15">
        <v>39</v>
      </c>
      <c r="CN347" s="15">
        <v>30</v>
      </c>
      <c r="CO347" s="15">
        <v>97</v>
      </c>
      <c r="CP347" s="15">
        <v>82</v>
      </c>
      <c r="CQ347" s="15">
        <v>86</v>
      </c>
      <c r="CR347" s="15">
        <v>21</v>
      </c>
      <c r="CS347" s="15">
        <v>35</v>
      </c>
      <c r="CT347" s="15">
        <v>34</v>
      </c>
      <c r="CU347" s="15">
        <v>54</v>
      </c>
      <c r="CV347" s="15">
        <v>70</v>
      </c>
      <c r="CW347" s="16">
        <v>27</v>
      </c>
      <c r="CX347" s="17">
        <v>947</v>
      </c>
      <c r="CY347">
        <v>972</v>
      </c>
      <c r="CZ347">
        <v>760</v>
      </c>
      <c r="DA347">
        <v>811</v>
      </c>
      <c r="DB347">
        <v>47</v>
      </c>
      <c r="DC347">
        <v>806</v>
      </c>
      <c r="DD347">
        <v>802</v>
      </c>
      <c r="DE347">
        <v>581</v>
      </c>
      <c r="DF347">
        <v>885</v>
      </c>
      <c r="DG347">
        <v>655</v>
      </c>
      <c r="DH347">
        <v>957</v>
      </c>
      <c r="DI347">
        <v>874</v>
      </c>
      <c r="DJ347">
        <v>717</v>
      </c>
      <c r="DK347">
        <v>969</v>
      </c>
      <c r="DL347">
        <v>54</v>
      </c>
      <c r="DM347">
        <v>256</v>
      </c>
      <c r="DN347">
        <v>803</v>
      </c>
      <c r="DO347">
        <v>634</v>
      </c>
      <c r="DP347">
        <v>745</v>
      </c>
      <c r="DQ347">
        <v>25</v>
      </c>
      <c r="DR347">
        <v>901</v>
      </c>
      <c r="DS347">
        <v>215</v>
      </c>
      <c r="DT347">
        <v>866</v>
      </c>
      <c r="DU347">
        <v>294</v>
      </c>
      <c r="DV347">
        <v>554</v>
      </c>
      <c r="DW347">
        <v>631</v>
      </c>
      <c r="DX347">
        <v>287</v>
      </c>
      <c r="DY347">
        <v>861</v>
      </c>
      <c r="DZ347">
        <v>187</v>
      </c>
      <c r="EA347">
        <v>57</v>
      </c>
      <c r="EB347">
        <v>594</v>
      </c>
      <c r="EC347">
        <v>164</v>
      </c>
      <c r="ED347">
        <v>375</v>
      </c>
      <c r="EE347">
        <v>733</v>
      </c>
      <c r="EF347">
        <v>928</v>
      </c>
      <c r="EG347">
        <v>157</v>
      </c>
      <c r="EH347">
        <v>424</v>
      </c>
      <c r="EI347">
        <v>46</v>
      </c>
      <c r="EJ347">
        <v>636</v>
      </c>
      <c r="EK347">
        <v>337</v>
      </c>
      <c r="EL347">
        <v>6</v>
      </c>
      <c r="EM347">
        <v>726</v>
      </c>
      <c r="EN347">
        <v>982</v>
      </c>
      <c r="EO347">
        <v>269</v>
      </c>
      <c r="EP347">
        <v>425</v>
      </c>
      <c r="EQ347">
        <v>126</v>
      </c>
      <c r="ER347">
        <v>523</v>
      </c>
      <c r="ES347">
        <v>967</v>
      </c>
      <c r="ET347">
        <v>785</v>
      </c>
      <c r="EU347">
        <v>554</v>
      </c>
      <c r="EV347">
        <v>138</v>
      </c>
      <c r="EW347">
        <v>126</v>
      </c>
      <c r="EX347">
        <v>590</v>
      </c>
      <c r="EY347">
        <v>337</v>
      </c>
      <c r="EZ347">
        <v>749</v>
      </c>
      <c r="FA347">
        <v>201</v>
      </c>
      <c r="FB347">
        <v>2</v>
      </c>
      <c r="FC347">
        <v>622</v>
      </c>
      <c r="FD347">
        <v>266</v>
      </c>
      <c r="FE347">
        <v>823</v>
      </c>
      <c r="FF347">
        <v>374</v>
      </c>
      <c r="FG347">
        <v>956</v>
      </c>
      <c r="FH347">
        <v>605</v>
      </c>
      <c r="FI347">
        <v>698</v>
      </c>
      <c r="FJ347">
        <v>703</v>
      </c>
      <c r="FK347">
        <v>630</v>
      </c>
      <c r="FL347">
        <v>975</v>
      </c>
      <c r="FM347">
        <v>985</v>
      </c>
      <c r="FN347">
        <v>521</v>
      </c>
      <c r="FO347">
        <v>349</v>
      </c>
      <c r="FP347">
        <v>33</v>
      </c>
      <c r="FQ347">
        <v>826</v>
      </c>
      <c r="FR347">
        <v>153</v>
      </c>
      <c r="FS347">
        <v>18</v>
      </c>
      <c r="FT347">
        <v>326</v>
      </c>
      <c r="FU347">
        <v>604</v>
      </c>
      <c r="FV347">
        <v>817</v>
      </c>
      <c r="FW347">
        <v>466</v>
      </c>
      <c r="FX347">
        <v>733</v>
      </c>
      <c r="FY347">
        <v>713</v>
      </c>
      <c r="FZ347">
        <v>55</v>
      </c>
      <c r="GA347">
        <v>379</v>
      </c>
      <c r="GB347">
        <v>169</v>
      </c>
      <c r="GC347">
        <v>377</v>
      </c>
      <c r="GD347">
        <v>802</v>
      </c>
      <c r="GE347">
        <v>912</v>
      </c>
      <c r="GF347">
        <v>209</v>
      </c>
      <c r="GG347">
        <v>461</v>
      </c>
      <c r="GH347">
        <v>805</v>
      </c>
      <c r="GI347">
        <v>167</v>
      </c>
      <c r="GJ347">
        <v>919</v>
      </c>
      <c r="GK347">
        <v>109</v>
      </c>
      <c r="GL347">
        <v>925</v>
      </c>
      <c r="GM347">
        <v>953</v>
      </c>
      <c r="GN347">
        <v>499</v>
      </c>
      <c r="GO347">
        <v>45</v>
      </c>
      <c r="GP347">
        <v>181</v>
      </c>
      <c r="GQ347">
        <v>134</v>
      </c>
      <c r="GR347">
        <v>582</v>
      </c>
      <c r="GS347" s="18">
        <v>423</v>
      </c>
      <c r="GT347" s="14">
        <v>2063</v>
      </c>
      <c r="GU347" s="15">
        <v>542</v>
      </c>
      <c r="GV347" s="15">
        <v>5964</v>
      </c>
      <c r="GW347" s="15">
        <v>8261</v>
      </c>
      <c r="GX347" s="15">
        <v>115</v>
      </c>
      <c r="GY347" s="15">
        <v>2268</v>
      </c>
      <c r="GZ347" s="15">
        <v>8666</v>
      </c>
      <c r="HA347" s="15">
        <v>6854</v>
      </c>
      <c r="HB347" s="15">
        <v>3009</v>
      </c>
      <c r="HC347" s="15">
        <v>6987</v>
      </c>
      <c r="HD347" s="15">
        <v>1116</v>
      </c>
      <c r="HE347" s="15">
        <v>8307</v>
      </c>
      <c r="HF347" s="15">
        <v>1493</v>
      </c>
      <c r="HG347" s="15">
        <v>8460</v>
      </c>
      <c r="HH347" s="15">
        <v>5823</v>
      </c>
      <c r="HI347" s="15">
        <v>7579</v>
      </c>
      <c r="HJ347" s="15">
        <v>798</v>
      </c>
      <c r="HK347" s="15">
        <v>17</v>
      </c>
      <c r="HL347" s="15">
        <v>3047</v>
      </c>
      <c r="HM347" s="15">
        <v>1501</v>
      </c>
      <c r="HN347" s="15">
        <v>9381</v>
      </c>
      <c r="HO347" s="15">
        <v>9269</v>
      </c>
      <c r="HP347" s="15">
        <v>1056</v>
      </c>
      <c r="HQ347" s="15">
        <v>8426</v>
      </c>
      <c r="HR347" s="15">
        <v>4119</v>
      </c>
      <c r="HS347" s="15">
        <v>2370</v>
      </c>
      <c r="HT347" s="15">
        <v>6438</v>
      </c>
      <c r="HU347" s="15">
        <v>2220</v>
      </c>
      <c r="HV347" s="15">
        <v>8336</v>
      </c>
      <c r="HW347" s="15">
        <v>5642</v>
      </c>
      <c r="HX347" s="15">
        <v>3467</v>
      </c>
      <c r="HY347" s="15">
        <v>292</v>
      </c>
      <c r="HZ347" s="15">
        <v>5675</v>
      </c>
      <c r="IA347" s="15">
        <v>9452</v>
      </c>
      <c r="IB347" s="15">
        <v>1436</v>
      </c>
      <c r="IC347" s="15">
        <v>1060</v>
      </c>
      <c r="ID347" s="15">
        <v>1461</v>
      </c>
      <c r="IE347" s="15">
        <v>3960</v>
      </c>
      <c r="IF347" s="15">
        <v>4281</v>
      </c>
      <c r="IG347" s="15">
        <v>5645</v>
      </c>
      <c r="IH347" s="15">
        <v>9818</v>
      </c>
      <c r="II347" s="15">
        <v>4963</v>
      </c>
      <c r="IJ347" s="15">
        <v>9954</v>
      </c>
      <c r="IK347" s="15">
        <v>7818</v>
      </c>
      <c r="IL347" s="15">
        <v>6108</v>
      </c>
      <c r="IM347" s="15">
        <v>9257</v>
      </c>
      <c r="IN347" s="15">
        <v>2489</v>
      </c>
      <c r="IO347" s="15">
        <v>4206</v>
      </c>
      <c r="IP347" s="15">
        <v>9133</v>
      </c>
      <c r="IQ347" s="15">
        <v>7608</v>
      </c>
      <c r="IR347" s="15">
        <v>96</v>
      </c>
      <c r="IS347" s="15">
        <v>3077</v>
      </c>
      <c r="IT347" s="15">
        <v>4328</v>
      </c>
      <c r="IU347" s="15">
        <v>5468</v>
      </c>
      <c r="IV347" s="15">
        <v>8156</v>
      </c>
      <c r="IW347" s="15">
        <v>1341</v>
      </c>
      <c r="IX347" s="15">
        <v>3033</v>
      </c>
      <c r="IY347" s="15">
        <v>6641</v>
      </c>
      <c r="IZ347" s="15">
        <v>3950</v>
      </c>
      <c r="JA347" s="15">
        <v>3177</v>
      </c>
      <c r="JB347" s="15">
        <v>5482</v>
      </c>
      <c r="JC347" s="15">
        <v>3908</v>
      </c>
      <c r="JD347" s="15">
        <v>9103</v>
      </c>
      <c r="JE347" s="15">
        <v>804</v>
      </c>
      <c r="JF347" s="15">
        <v>3074</v>
      </c>
      <c r="JG347" s="15">
        <v>8111</v>
      </c>
      <c r="JH347" s="15">
        <v>6971</v>
      </c>
      <c r="JI347" s="15">
        <v>9261</v>
      </c>
      <c r="JJ347" s="15">
        <v>6352</v>
      </c>
      <c r="JK347" s="15">
        <v>3290</v>
      </c>
      <c r="JL347" s="15">
        <v>1577</v>
      </c>
      <c r="JM347" s="15">
        <v>8515</v>
      </c>
      <c r="JN347" s="15">
        <v>3977</v>
      </c>
      <c r="JO347" s="15">
        <v>9832</v>
      </c>
      <c r="JP347" s="15">
        <v>429</v>
      </c>
      <c r="JQ347" s="15">
        <v>2374</v>
      </c>
      <c r="JR347" s="15">
        <v>316</v>
      </c>
      <c r="JS347" s="15">
        <v>5413</v>
      </c>
      <c r="JT347" s="15">
        <v>7864</v>
      </c>
      <c r="JU347" s="15">
        <v>9286</v>
      </c>
      <c r="JV347" s="15">
        <v>584</v>
      </c>
      <c r="JW347" s="15">
        <v>201</v>
      </c>
      <c r="JX347" s="15">
        <v>384</v>
      </c>
      <c r="JY347" s="15">
        <v>8617</v>
      </c>
      <c r="JZ347" s="15">
        <v>1699</v>
      </c>
      <c r="KA347" s="15">
        <v>7126</v>
      </c>
      <c r="KB347" s="15">
        <v>2710</v>
      </c>
      <c r="KC347" s="15">
        <v>640</v>
      </c>
      <c r="KD347" s="15">
        <v>4325</v>
      </c>
      <c r="KE347" s="15">
        <v>5329</v>
      </c>
      <c r="KF347" s="15">
        <v>4052</v>
      </c>
      <c r="KG347" s="15">
        <v>8243</v>
      </c>
      <c r="KH347" s="15">
        <v>277</v>
      </c>
      <c r="KI347" s="15">
        <v>429</v>
      </c>
      <c r="KJ347" s="15">
        <v>1187</v>
      </c>
      <c r="KK347" s="15">
        <v>7391</v>
      </c>
      <c r="KL347" s="15">
        <v>1943</v>
      </c>
      <c r="KM347" s="15">
        <v>2466</v>
      </c>
      <c r="KN347" s="15">
        <v>3773</v>
      </c>
      <c r="KO347" s="16">
        <v>137</v>
      </c>
      <c r="KP347" s="17">
        <v>69367</v>
      </c>
      <c r="KQ347">
        <v>37107</v>
      </c>
      <c r="KR347">
        <v>98705</v>
      </c>
      <c r="KS347">
        <v>6024</v>
      </c>
      <c r="KT347">
        <v>80305</v>
      </c>
      <c r="KU347">
        <v>6452</v>
      </c>
      <c r="KV347">
        <v>11018</v>
      </c>
      <c r="KW347">
        <v>31603</v>
      </c>
      <c r="KX347">
        <v>93640</v>
      </c>
      <c r="KY347">
        <v>62476</v>
      </c>
      <c r="KZ347">
        <v>91847</v>
      </c>
      <c r="LA347">
        <v>7517</v>
      </c>
      <c r="LB347">
        <v>33473</v>
      </c>
      <c r="LC347">
        <v>98320</v>
      </c>
      <c r="LD347">
        <v>66535</v>
      </c>
      <c r="LE347">
        <v>622</v>
      </c>
      <c r="LF347">
        <v>62930</v>
      </c>
      <c r="LG347">
        <v>52838</v>
      </c>
      <c r="LH347">
        <v>73858</v>
      </c>
      <c r="LI347">
        <v>89184</v>
      </c>
      <c r="LJ347">
        <v>2737</v>
      </c>
      <c r="LK347">
        <v>13231</v>
      </c>
      <c r="LL347">
        <v>19063</v>
      </c>
      <c r="LM347">
        <v>21034</v>
      </c>
      <c r="LN347">
        <v>23656</v>
      </c>
      <c r="LO347">
        <v>86389</v>
      </c>
      <c r="LP347">
        <v>65987</v>
      </c>
      <c r="LQ347">
        <v>92904</v>
      </c>
      <c r="LR347">
        <v>87412</v>
      </c>
      <c r="LS347">
        <v>61332</v>
      </c>
      <c r="LT347">
        <v>49034</v>
      </c>
      <c r="LU347">
        <v>21909</v>
      </c>
      <c r="LV347">
        <v>50208</v>
      </c>
      <c r="LW347">
        <v>43906</v>
      </c>
      <c r="LX347">
        <v>15210</v>
      </c>
      <c r="LY347">
        <v>13029</v>
      </c>
      <c r="LZ347">
        <v>68111</v>
      </c>
      <c r="MA347">
        <v>18985</v>
      </c>
      <c r="MB347">
        <v>95431</v>
      </c>
      <c r="MC347">
        <v>19258</v>
      </c>
      <c r="MD347">
        <v>20269</v>
      </c>
      <c r="ME347">
        <v>54551</v>
      </c>
      <c r="MF347">
        <v>46005</v>
      </c>
      <c r="MG347">
        <v>48977</v>
      </c>
      <c r="MH347">
        <v>64744</v>
      </c>
      <c r="MI347">
        <v>52449</v>
      </c>
      <c r="MJ347">
        <v>79275</v>
      </c>
      <c r="MK347">
        <v>26384</v>
      </c>
      <c r="ML347">
        <v>55466</v>
      </c>
      <c r="MM347">
        <v>71262</v>
      </c>
      <c r="MN347">
        <v>81151</v>
      </c>
      <c r="MO347">
        <v>58638</v>
      </c>
      <c r="MP347">
        <v>22186</v>
      </c>
      <c r="MQ347">
        <v>59275</v>
      </c>
      <c r="MR347">
        <v>6146</v>
      </c>
      <c r="MS347">
        <v>82070</v>
      </c>
      <c r="MT347">
        <v>90734</v>
      </c>
      <c r="MU347">
        <v>15761</v>
      </c>
      <c r="MV347">
        <v>37902</v>
      </c>
      <c r="MW347">
        <v>79355</v>
      </c>
      <c r="MX347">
        <v>46990</v>
      </c>
      <c r="MY347">
        <v>75413</v>
      </c>
      <c r="MZ347">
        <v>36503</v>
      </c>
      <c r="NA347">
        <v>50918</v>
      </c>
      <c r="NB347">
        <v>84887</v>
      </c>
      <c r="NC347">
        <v>26211</v>
      </c>
      <c r="ND347">
        <v>50004</v>
      </c>
      <c r="NE347">
        <v>74636</v>
      </c>
      <c r="NF347">
        <v>56209</v>
      </c>
      <c r="NG347">
        <v>50907</v>
      </c>
      <c r="NH347">
        <v>72266</v>
      </c>
      <c r="NI347">
        <v>64989</v>
      </c>
      <c r="NJ347">
        <v>2284</v>
      </c>
      <c r="NK347">
        <v>45862</v>
      </c>
      <c r="NL347">
        <v>55591</v>
      </c>
      <c r="NM347">
        <v>79540</v>
      </c>
      <c r="NN347">
        <v>29143</v>
      </c>
      <c r="NO347">
        <v>45090</v>
      </c>
      <c r="NP347">
        <v>86714</v>
      </c>
      <c r="NQ347">
        <v>38315</v>
      </c>
      <c r="NR347">
        <v>57461</v>
      </c>
      <c r="NS347">
        <v>90990</v>
      </c>
      <c r="NT347">
        <v>78187</v>
      </c>
      <c r="NU347">
        <v>38102</v>
      </c>
      <c r="NV347">
        <v>43809</v>
      </c>
      <c r="NW347">
        <v>82052</v>
      </c>
      <c r="NX347">
        <v>58585</v>
      </c>
      <c r="NY347">
        <v>57439</v>
      </c>
      <c r="NZ347">
        <v>78342</v>
      </c>
      <c r="OA347">
        <v>18572</v>
      </c>
      <c r="OB347">
        <v>33757</v>
      </c>
      <c r="OC347">
        <v>13993</v>
      </c>
      <c r="OD347">
        <v>33805</v>
      </c>
      <c r="OE347">
        <v>18291</v>
      </c>
      <c r="OF347">
        <v>48085</v>
      </c>
      <c r="OG347">
        <v>81689</v>
      </c>
      <c r="OH347">
        <v>78660</v>
      </c>
      <c r="OI347">
        <v>28225</v>
      </c>
      <c r="OJ347">
        <v>37437</v>
      </c>
      <c r="OK347" s="18">
        <v>54128</v>
      </c>
      <c r="OL347" s="14">
        <v>237635</v>
      </c>
      <c r="OM347" s="15">
        <v>917580</v>
      </c>
      <c r="ON347" s="15">
        <v>601163</v>
      </c>
      <c r="OO347" s="15">
        <v>424281</v>
      </c>
      <c r="OP347" s="15">
        <v>896356</v>
      </c>
      <c r="OQ347" s="15">
        <v>987811</v>
      </c>
      <c r="OR347" s="15">
        <v>916581</v>
      </c>
      <c r="OS347" s="15">
        <v>932795</v>
      </c>
      <c r="OT347" s="15">
        <v>485147</v>
      </c>
      <c r="OU347" s="15">
        <v>424890</v>
      </c>
      <c r="OV347" s="15">
        <v>682410</v>
      </c>
      <c r="OW347" s="15">
        <v>29395</v>
      </c>
      <c r="OX347" s="15">
        <v>607531</v>
      </c>
      <c r="OY347" s="15">
        <v>745567</v>
      </c>
      <c r="OZ347" s="15">
        <v>617352</v>
      </c>
      <c r="PA347" s="15">
        <v>115703</v>
      </c>
      <c r="PB347" s="15">
        <v>770763</v>
      </c>
      <c r="PC347" s="15">
        <v>668635</v>
      </c>
      <c r="PD347" s="15">
        <v>273888</v>
      </c>
      <c r="PE347" s="15">
        <v>160302</v>
      </c>
      <c r="PF347" s="15">
        <v>218220</v>
      </c>
      <c r="PG347" s="15">
        <v>292313</v>
      </c>
      <c r="PH347" s="15">
        <v>236279</v>
      </c>
      <c r="PI347" s="15">
        <v>595538</v>
      </c>
      <c r="PJ347" s="15">
        <v>348363</v>
      </c>
      <c r="PK347" s="15">
        <v>361540</v>
      </c>
      <c r="PL347" s="15">
        <v>150101</v>
      </c>
      <c r="PM347" s="15">
        <v>523096</v>
      </c>
      <c r="PN347" s="15">
        <v>369369</v>
      </c>
      <c r="PO347" s="15">
        <v>758702</v>
      </c>
      <c r="PP347" s="15">
        <v>885590</v>
      </c>
      <c r="PQ347" s="15">
        <v>588468</v>
      </c>
      <c r="PR347" s="15">
        <v>918723</v>
      </c>
      <c r="PS347" s="15">
        <v>39189</v>
      </c>
      <c r="PT347" s="15">
        <v>580974</v>
      </c>
      <c r="PU347" s="15">
        <v>831868</v>
      </c>
      <c r="PV347" s="15">
        <v>422768</v>
      </c>
      <c r="PW347" s="15">
        <v>803484</v>
      </c>
      <c r="PX347" s="15">
        <v>134827</v>
      </c>
      <c r="PY347" s="15">
        <v>354653</v>
      </c>
      <c r="PZ347" s="15">
        <v>743485</v>
      </c>
      <c r="QA347" s="15">
        <v>544437</v>
      </c>
      <c r="QB347" s="15">
        <v>789696</v>
      </c>
      <c r="QC347" s="15">
        <v>275034</v>
      </c>
      <c r="QD347" s="15">
        <v>65920</v>
      </c>
      <c r="QE347" s="15">
        <v>415003</v>
      </c>
      <c r="QF347" s="15">
        <v>294760</v>
      </c>
      <c r="QG347" s="15">
        <v>136160</v>
      </c>
      <c r="QH347" s="15">
        <v>338386</v>
      </c>
      <c r="QI347" s="15">
        <v>365059</v>
      </c>
      <c r="QJ347" s="15">
        <v>380687</v>
      </c>
      <c r="QK347" s="15">
        <v>94203</v>
      </c>
      <c r="QL347" s="15">
        <v>981427</v>
      </c>
      <c r="QM347" s="15">
        <v>232563</v>
      </c>
      <c r="QN347" s="15">
        <v>813147</v>
      </c>
      <c r="QO347" s="15">
        <v>293226</v>
      </c>
      <c r="QP347" s="15">
        <v>860923</v>
      </c>
      <c r="QQ347" s="15">
        <v>321411</v>
      </c>
      <c r="QR347" s="15">
        <v>593629</v>
      </c>
      <c r="QS347" s="15">
        <v>365481</v>
      </c>
      <c r="QT347" s="15">
        <v>762892</v>
      </c>
      <c r="QU347" s="15">
        <v>926845</v>
      </c>
      <c r="QV347" s="15">
        <v>664166</v>
      </c>
      <c r="QW347" s="15">
        <v>449762</v>
      </c>
      <c r="QX347" s="15">
        <v>617293</v>
      </c>
      <c r="QY347" s="15">
        <v>997631</v>
      </c>
      <c r="QZ347" s="15">
        <v>987245</v>
      </c>
      <c r="RA347" s="15">
        <v>785756</v>
      </c>
      <c r="RB347" s="15">
        <v>385144</v>
      </c>
      <c r="RC347" s="15">
        <v>989151</v>
      </c>
      <c r="RD347" s="15">
        <v>733646</v>
      </c>
      <c r="RE347" s="15">
        <v>71904</v>
      </c>
      <c r="RF347" s="15">
        <v>37286</v>
      </c>
      <c r="RG347" s="15">
        <v>633903</v>
      </c>
      <c r="RH347" s="15">
        <v>514602</v>
      </c>
      <c r="RI347" s="15">
        <v>543354</v>
      </c>
      <c r="RJ347" s="15">
        <v>694767</v>
      </c>
      <c r="RK347" s="15">
        <v>196917</v>
      </c>
      <c r="RL347" s="15">
        <v>653947</v>
      </c>
      <c r="RM347" s="15">
        <v>869608</v>
      </c>
      <c r="RN347" s="15">
        <v>705146</v>
      </c>
      <c r="RO347" s="15">
        <v>45397</v>
      </c>
      <c r="RP347" s="15">
        <v>147642</v>
      </c>
      <c r="RQ347" s="15">
        <v>564267</v>
      </c>
      <c r="RR347" s="15">
        <v>111352</v>
      </c>
      <c r="RS347" s="15">
        <v>14641</v>
      </c>
      <c r="RT347" s="15">
        <v>388672</v>
      </c>
      <c r="RU347" s="15">
        <v>347718</v>
      </c>
      <c r="RV347" s="15">
        <v>907317</v>
      </c>
      <c r="RW347" s="15">
        <v>764203</v>
      </c>
      <c r="RX347" s="15">
        <v>105966</v>
      </c>
      <c r="RY347" s="15">
        <v>305674</v>
      </c>
      <c r="RZ347" s="15">
        <v>987498</v>
      </c>
      <c r="SA347" s="15">
        <v>381860</v>
      </c>
      <c r="SB347" s="15">
        <v>632792</v>
      </c>
      <c r="SC347" s="15">
        <v>185084</v>
      </c>
      <c r="SD347" s="15">
        <v>754394</v>
      </c>
      <c r="SE347" s="15">
        <v>505121</v>
      </c>
      <c r="SF347" s="15">
        <v>970758</v>
      </c>
      <c r="SG347" s="16">
        <v>464101</v>
      </c>
      <c r="SH347" s="17">
        <v>4099078</v>
      </c>
      <c r="SI347">
        <v>591082</v>
      </c>
      <c r="SJ347">
        <v>7950146</v>
      </c>
      <c r="SK347">
        <v>6069947</v>
      </c>
      <c r="SL347">
        <v>4406439</v>
      </c>
      <c r="SM347">
        <v>4147608</v>
      </c>
      <c r="SN347">
        <v>4585306</v>
      </c>
      <c r="SO347">
        <v>4955929</v>
      </c>
      <c r="SP347">
        <v>7841650</v>
      </c>
      <c r="SQ347">
        <v>1144217</v>
      </c>
      <c r="SR347">
        <v>2548487</v>
      </c>
      <c r="SS347">
        <v>6603755</v>
      </c>
      <c r="ST347">
        <v>4457331</v>
      </c>
      <c r="SU347">
        <v>1839758</v>
      </c>
      <c r="SV347">
        <v>7974417</v>
      </c>
      <c r="SW347">
        <v>5650234</v>
      </c>
      <c r="SX347">
        <v>2598341</v>
      </c>
      <c r="SY347">
        <v>9918105</v>
      </c>
      <c r="SZ347">
        <v>9656182</v>
      </c>
      <c r="TA347">
        <v>9261567</v>
      </c>
      <c r="TB347">
        <v>6446347</v>
      </c>
      <c r="TC347">
        <v>2986631</v>
      </c>
      <c r="TD347">
        <v>6260050</v>
      </c>
      <c r="TE347">
        <v>8397885</v>
      </c>
      <c r="TF347">
        <v>7141182</v>
      </c>
      <c r="TG347">
        <v>2360999</v>
      </c>
      <c r="TH347">
        <v>2458484</v>
      </c>
      <c r="TI347">
        <v>4429172</v>
      </c>
      <c r="TJ347">
        <v>5654539</v>
      </c>
      <c r="TK347">
        <v>6385992</v>
      </c>
      <c r="TL347">
        <v>4516275</v>
      </c>
      <c r="TM347">
        <v>4275602</v>
      </c>
      <c r="TN347">
        <v>2033741</v>
      </c>
      <c r="TO347">
        <v>4688958</v>
      </c>
      <c r="TP347">
        <v>4937214</v>
      </c>
      <c r="TQ347">
        <v>9829083</v>
      </c>
      <c r="TR347">
        <v>920014</v>
      </c>
      <c r="TS347">
        <v>4237839</v>
      </c>
      <c r="TT347">
        <v>7255826</v>
      </c>
      <c r="TU347">
        <v>430353</v>
      </c>
      <c r="TV347">
        <v>420840</v>
      </c>
      <c r="TW347">
        <v>3626075</v>
      </c>
      <c r="TX347">
        <v>7897084</v>
      </c>
      <c r="TY347">
        <v>694509</v>
      </c>
      <c r="TZ347">
        <v>6108314</v>
      </c>
      <c r="UA347">
        <v>2473364</v>
      </c>
      <c r="UB347">
        <v>4369224</v>
      </c>
      <c r="UC347">
        <v>6438968</v>
      </c>
      <c r="UD347">
        <v>3362807</v>
      </c>
      <c r="UE347">
        <v>6399937</v>
      </c>
      <c r="UF347">
        <v>4916964</v>
      </c>
      <c r="UG347">
        <v>1260864</v>
      </c>
      <c r="UH347">
        <v>6857861</v>
      </c>
      <c r="UI347">
        <v>1917988</v>
      </c>
      <c r="UJ347">
        <v>5139883</v>
      </c>
      <c r="UK347">
        <v>5696417</v>
      </c>
      <c r="UL347">
        <v>4223711</v>
      </c>
      <c r="UM347">
        <v>4890946</v>
      </c>
      <c r="UN347">
        <v>4929299</v>
      </c>
      <c r="UO347">
        <v>1426234</v>
      </c>
      <c r="UP347">
        <v>3142695</v>
      </c>
      <c r="UQ347">
        <v>7452776</v>
      </c>
      <c r="UR347">
        <v>3330362</v>
      </c>
      <c r="US347">
        <v>1970732</v>
      </c>
      <c r="UT347">
        <v>2091665</v>
      </c>
      <c r="UU347">
        <v>5390480</v>
      </c>
      <c r="UV347">
        <v>7961342</v>
      </c>
      <c r="UW347">
        <v>5920316</v>
      </c>
      <c r="UX347">
        <v>1533169</v>
      </c>
      <c r="UY347">
        <v>1248098</v>
      </c>
      <c r="UZ347">
        <v>2356045</v>
      </c>
      <c r="VA347">
        <v>6889480</v>
      </c>
      <c r="VB347">
        <v>8707885</v>
      </c>
      <c r="VC347">
        <v>5179490</v>
      </c>
      <c r="VD347">
        <v>7221752</v>
      </c>
      <c r="VE347">
        <v>665079</v>
      </c>
      <c r="VF347">
        <v>3979978</v>
      </c>
      <c r="VG347">
        <v>9895698</v>
      </c>
      <c r="VH347">
        <v>4247252</v>
      </c>
      <c r="VI347">
        <v>7672773</v>
      </c>
      <c r="VJ347">
        <v>5180092</v>
      </c>
      <c r="VK347">
        <v>3893734</v>
      </c>
      <c r="VL347">
        <v>2742376</v>
      </c>
      <c r="VM347">
        <v>9359745</v>
      </c>
      <c r="VN347">
        <v>5425159</v>
      </c>
      <c r="VO347">
        <v>2817393</v>
      </c>
      <c r="VP347">
        <v>554679</v>
      </c>
      <c r="VQ347">
        <v>996034</v>
      </c>
      <c r="VR347">
        <v>6221277</v>
      </c>
      <c r="VS347">
        <v>3432625</v>
      </c>
      <c r="VT347">
        <v>605560</v>
      </c>
      <c r="VU347">
        <v>2292462</v>
      </c>
      <c r="VV347">
        <v>9364610</v>
      </c>
      <c r="VW347">
        <v>1207428</v>
      </c>
      <c r="VX347">
        <v>9200879</v>
      </c>
      <c r="VY347">
        <v>7526021</v>
      </c>
      <c r="VZ347">
        <v>7379574</v>
      </c>
      <c r="WA347">
        <v>5084531</v>
      </c>
      <c r="WB347">
        <v>7927351</v>
      </c>
      <c r="WC347" s="18">
        <v>3774793</v>
      </c>
      <c r="WD347" s="14">
        <v>14814151</v>
      </c>
      <c r="WE347" s="15">
        <v>66040125</v>
      </c>
      <c r="WF347" s="15">
        <v>32622382</v>
      </c>
      <c r="WG347" s="15">
        <v>44962746</v>
      </c>
      <c r="WH347" s="15">
        <v>53670987</v>
      </c>
      <c r="WI347" s="15">
        <v>57927296</v>
      </c>
      <c r="WJ347" s="15">
        <v>83552200</v>
      </c>
      <c r="WK347" s="15">
        <v>32296804</v>
      </c>
      <c r="WL347" s="15">
        <v>7111472</v>
      </c>
      <c r="WM347" s="15">
        <v>78009682</v>
      </c>
      <c r="WN347" s="15">
        <v>80754381</v>
      </c>
      <c r="WO347" s="15">
        <v>49607036</v>
      </c>
      <c r="WP347" s="15">
        <v>34415242</v>
      </c>
      <c r="WQ347" s="15">
        <v>28986827</v>
      </c>
      <c r="WR347" s="15">
        <v>85272726</v>
      </c>
      <c r="WS347" s="15">
        <v>54016016</v>
      </c>
      <c r="WT347" s="15">
        <v>74508700</v>
      </c>
      <c r="WU347" s="15">
        <v>97126108</v>
      </c>
      <c r="WV347" s="15">
        <v>75609101</v>
      </c>
      <c r="WW347" s="15">
        <v>82887210</v>
      </c>
      <c r="WX347" s="15">
        <v>75638620</v>
      </c>
      <c r="WY347" s="15">
        <v>79433276</v>
      </c>
      <c r="WZ347" s="15">
        <v>77822590</v>
      </c>
      <c r="XA347" s="15">
        <v>94050475</v>
      </c>
      <c r="XB347" s="15">
        <v>77107876</v>
      </c>
      <c r="XC347" s="15">
        <v>4167882</v>
      </c>
      <c r="XD347" s="15">
        <v>81378727</v>
      </c>
      <c r="XE347" s="15">
        <v>39131864</v>
      </c>
      <c r="XF347" s="15">
        <v>36595254</v>
      </c>
      <c r="XG347" s="15">
        <v>28800932</v>
      </c>
      <c r="XH347" s="15">
        <v>15755375</v>
      </c>
      <c r="XI347" s="15">
        <v>44451401</v>
      </c>
      <c r="XJ347" s="15">
        <v>51069575</v>
      </c>
      <c r="XK347" s="15">
        <v>71872224</v>
      </c>
      <c r="XL347" s="15">
        <v>12748979</v>
      </c>
      <c r="XM347" s="15">
        <v>26826478</v>
      </c>
      <c r="XN347" s="15">
        <v>15229915</v>
      </c>
      <c r="XO347" s="15">
        <v>84904716</v>
      </c>
      <c r="XP347" s="15">
        <v>60603405</v>
      </c>
      <c r="XQ347" s="15">
        <v>16624828</v>
      </c>
      <c r="XR347" s="15">
        <v>84542838</v>
      </c>
      <c r="XS347" s="15">
        <v>44479323</v>
      </c>
      <c r="XT347" s="15">
        <v>46182848</v>
      </c>
      <c r="XU347" s="15">
        <v>50877064</v>
      </c>
      <c r="XV347" s="15">
        <v>85243713</v>
      </c>
      <c r="XW347" s="15">
        <v>36502792</v>
      </c>
      <c r="XX347" s="15">
        <v>55907439</v>
      </c>
      <c r="XY347" s="15">
        <v>37875676</v>
      </c>
      <c r="XZ347" s="15">
        <v>33705895</v>
      </c>
      <c r="YA347" s="15">
        <v>75305350</v>
      </c>
      <c r="YB347" s="15">
        <v>6784368</v>
      </c>
      <c r="YC347" s="15">
        <v>67017529</v>
      </c>
      <c r="YD347" s="15">
        <v>92667941</v>
      </c>
      <c r="YE347" s="15">
        <v>57000012</v>
      </c>
      <c r="YF347" s="15">
        <v>87417769</v>
      </c>
      <c r="YG347" s="15">
        <v>23190867</v>
      </c>
      <c r="YH347" s="15">
        <v>48778112</v>
      </c>
      <c r="YI347" s="15">
        <v>53781655</v>
      </c>
      <c r="YJ347" s="15">
        <v>68046357</v>
      </c>
      <c r="YK347" s="15">
        <v>64533335</v>
      </c>
      <c r="YL347" s="15">
        <v>60959434</v>
      </c>
      <c r="YM347" s="15">
        <v>91925072</v>
      </c>
      <c r="YN347" s="15">
        <v>99048316</v>
      </c>
      <c r="YO347" s="15">
        <v>55798408</v>
      </c>
      <c r="YP347" s="15">
        <v>45937914</v>
      </c>
      <c r="YQ347" s="15">
        <v>48406121</v>
      </c>
      <c r="YR347" s="15">
        <v>5310559</v>
      </c>
      <c r="YS347" s="15">
        <v>11286811</v>
      </c>
      <c r="YT347" s="15">
        <v>34343714</v>
      </c>
      <c r="YU347" s="15">
        <v>56221051</v>
      </c>
      <c r="YV347" s="15">
        <v>46284395</v>
      </c>
      <c r="YW347" s="15">
        <v>90110073</v>
      </c>
      <c r="YX347" s="15">
        <v>2845678</v>
      </c>
      <c r="YY347" s="15">
        <v>50466804</v>
      </c>
      <c r="YZ347" s="15">
        <v>96937592</v>
      </c>
      <c r="ZA347" s="15">
        <v>93093074</v>
      </c>
      <c r="ZB347" s="15">
        <v>52736965</v>
      </c>
      <c r="ZC347" s="15">
        <v>17480987</v>
      </c>
      <c r="ZD347" s="15">
        <v>46924598</v>
      </c>
      <c r="ZE347" s="15">
        <v>20237592</v>
      </c>
      <c r="ZF347" s="15">
        <v>88639724</v>
      </c>
      <c r="ZG347" s="15">
        <v>41687593</v>
      </c>
      <c r="ZH347" s="15">
        <v>8656616</v>
      </c>
      <c r="ZI347" s="15">
        <v>44266397</v>
      </c>
      <c r="ZJ347" s="15">
        <v>36504102</v>
      </c>
      <c r="ZK347" s="15">
        <v>33614239</v>
      </c>
      <c r="ZL347" s="15">
        <v>10099088</v>
      </c>
      <c r="ZM347" s="15">
        <v>1229536</v>
      </c>
      <c r="ZN347" s="15">
        <v>25264800</v>
      </c>
      <c r="ZO347" s="15">
        <v>5855006</v>
      </c>
      <c r="ZP347" s="15">
        <v>6608635</v>
      </c>
      <c r="ZQ347" s="15">
        <v>68126591</v>
      </c>
      <c r="ZR347" s="15">
        <v>57487654</v>
      </c>
      <c r="ZS347" s="15">
        <v>98651952</v>
      </c>
      <c r="ZT347" s="15">
        <v>12398382</v>
      </c>
      <c r="ZU347" s="15">
        <v>26916191</v>
      </c>
      <c r="ZV347" s="15">
        <v>55376638</v>
      </c>
      <c r="ZW347" s="15">
        <v>11620849</v>
      </c>
      <c r="ZX347" s="15">
        <v>69399875</v>
      </c>
      <c r="ZY347" s="16">
        <v>49212546</v>
      </c>
      <c r="ZZ347" s="17">
        <v>299655680</v>
      </c>
      <c r="AAA347">
        <v>968196430</v>
      </c>
      <c r="AAB347">
        <v>133225903</v>
      </c>
      <c r="AAC347">
        <v>783201274</v>
      </c>
      <c r="AAD347">
        <v>754009144</v>
      </c>
      <c r="AAE347">
        <v>75643076</v>
      </c>
      <c r="AAF347">
        <v>330714011</v>
      </c>
      <c r="AAG347">
        <v>890591734</v>
      </c>
      <c r="AAH347">
        <v>998146295</v>
      </c>
      <c r="AAI347">
        <v>692266342</v>
      </c>
      <c r="AAJ347">
        <v>87651985</v>
      </c>
      <c r="AAK347">
        <v>88000266</v>
      </c>
      <c r="AAL347">
        <v>25851573</v>
      </c>
      <c r="AAM347">
        <v>328709922</v>
      </c>
      <c r="AAN347">
        <v>122813045</v>
      </c>
      <c r="AAO347">
        <v>3048302</v>
      </c>
      <c r="AAP347">
        <v>359095093</v>
      </c>
      <c r="AAQ347">
        <v>833930838</v>
      </c>
      <c r="AAR347">
        <v>6282685</v>
      </c>
      <c r="AAS347">
        <v>392237398</v>
      </c>
      <c r="AAT347">
        <v>734699045</v>
      </c>
      <c r="AAU347">
        <v>874917210</v>
      </c>
      <c r="AAV347">
        <v>297932982</v>
      </c>
      <c r="AAW347">
        <v>469898117</v>
      </c>
      <c r="AAX347">
        <v>848485608</v>
      </c>
      <c r="AAY347">
        <v>216337714</v>
      </c>
      <c r="AAZ347">
        <v>947616676</v>
      </c>
      <c r="ABA347">
        <v>828695826</v>
      </c>
      <c r="ABB347">
        <v>39176256</v>
      </c>
      <c r="ABC347">
        <v>665693888</v>
      </c>
      <c r="ABD347">
        <v>637301769</v>
      </c>
      <c r="ABE347">
        <v>666329874</v>
      </c>
      <c r="ABF347">
        <v>140743285</v>
      </c>
      <c r="ABG347">
        <v>590551811</v>
      </c>
      <c r="ABH347">
        <v>116515617</v>
      </c>
      <c r="ABI347">
        <v>942093893</v>
      </c>
      <c r="ABJ347">
        <v>201205804</v>
      </c>
      <c r="ABK347">
        <v>164713065</v>
      </c>
      <c r="ABL347">
        <v>558857559</v>
      </c>
      <c r="ABM347">
        <v>963017810</v>
      </c>
      <c r="ABN347">
        <v>686878793</v>
      </c>
      <c r="ABO347">
        <v>169778034</v>
      </c>
      <c r="ABP347">
        <v>904312608</v>
      </c>
      <c r="ABQ347">
        <v>566754778</v>
      </c>
      <c r="ABR347">
        <v>291642974</v>
      </c>
      <c r="ABS347">
        <v>673825527</v>
      </c>
      <c r="ABT347">
        <v>502313085</v>
      </c>
      <c r="ABU347">
        <v>324286696</v>
      </c>
      <c r="ABV347">
        <v>533531101</v>
      </c>
      <c r="ABW347">
        <v>865520483</v>
      </c>
      <c r="ABX347">
        <v>257666526</v>
      </c>
      <c r="ABY347">
        <v>568982752</v>
      </c>
      <c r="ABZ347">
        <v>462738470</v>
      </c>
      <c r="ACA347">
        <v>601694383</v>
      </c>
      <c r="ACB347">
        <v>366153074</v>
      </c>
      <c r="ACC347">
        <v>958226795</v>
      </c>
      <c r="ACD347">
        <v>145172030</v>
      </c>
      <c r="ACE347">
        <v>587591282</v>
      </c>
      <c r="ACF347">
        <v>569719676</v>
      </c>
      <c r="ACG347">
        <v>470836940</v>
      </c>
      <c r="ACH347">
        <v>393723248</v>
      </c>
      <c r="ACI347">
        <v>502080843</v>
      </c>
      <c r="ACJ347">
        <v>77625135</v>
      </c>
      <c r="ACK347">
        <v>677868613</v>
      </c>
      <c r="ACL347">
        <v>552972057</v>
      </c>
      <c r="ACM347">
        <v>761778872</v>
      </c>
      <c r="ACN347">
        <v>71077598</v>
      </c>
      <c r="ACO347">
        <v>634457961</v>
      </c>
      <c r="ACP347">
        <v>347468929</v>
      </c>
      <c r="ACQ347">
        <v>173541495</v>
      </c>
      <c r="ACR347">
        <v>14791648</v>
      </c>
      <c r="ACS347">
        <v>400306387</v>
      </c>
      <c r="ACT347">
        <v>20550105</v>
      </c>
      <c r="ACU347">
        <v>268822181</v>
      </c>
      <c r="ACV347">
        <v>727694225</v>
      </c>
      <c r="ACW347">
        <v>209872684</v>
      </c>
      <c r="ACX347">
        <v>217649216</v>
      </c>
      <c r="ACY347">
        <v>937285815</v>
      </c>
      <c r="ACZ347">
        <v>402462740</v>
      </c>
      <c r="ADA347">
        <v>701976267</v>
      </c>
      <c r="ADB347">
        <v>284036716</v>
      </c>
      <c r="ADC347">
        <v>627504112</v>
      </c>
      <c r="ADD347">
        <v>784812769</v>
      </c>
      <c r="ADE347">
        <v>148150043</v>
      </c>
      <c r="ADF347">
        <v>566043229</v>
      </c>
      <c r="ADG347">
        <v>170671937</v>
      </c>
      <c r="ADH347">
        <v>929573469</v>
      </c>
      <c r="ADI347">
        <v>154614596</v>
      </c>
      <c r="ADJ347">
        <v>173836043</v>
      </c>
      <c r="ADK347">
        <v>25011640</v>
      </c>
      <c r="ADL347">
        <v>530904084</v>
      </c>
      <c r="ADM347">
        <v>270476292</v>
      </c>
      <c r="ADN347">
        <v>721195171</v>
      </c>
      <c r="ADO347">
        <v>692311016</v>
      </c>
      <c r="ADP347">
        <v>12217536</v>
      </c>
      <c r="ADQ347">
        <v>858413275</v>
      </c>
      <c r="ADR347">
        <v>232099484</v>
      </c>
      <c r="ADS347">
        <v>908920743</v>
      </c>
      <c r="ADT347">
        <v>207659100</v>
      </c>
      <c r="ADU347" s="18">
        <v>792641956</v>
      </c>
    </row>
    <row r="348" spans="1:801" hidden="1" x14ac:dyDescent="0.2">
      <c r="A348" s="2"/>
      <c r="B348" s="14">
        <v>10</v>
      </c>
      <c r="C348" s="15">
        <v>45</v>
      </c>
      <c r="D348" s="15">
        <v>50</v>
      </c>
      <c r="E348" s="15">
        <v>66</v>
      </c>
      <c r="F348" s="15">
        <v>61</v>
      </c>
      <c r="G348" s="15">
        <v>20</v>
      </c>
      <c r="H348" s="15">
        <v>48</v>
      </c>
      <c r="I348" s="15">
        <v>24</v>
      </c>
      <c r="J348" s="15">
        <v>52</v>
      </c>
      <c r="K348" s="15">
        <v>44</v>
      </c>
      <c r="L348" s="15">
        <v>19</v>
      </c>
      <c r="M348" s="15">
        <v>20</v>
      </c>
      <c r="N348" s="15">
        <v>49</v>
      </c>
      <c r="O348" s="15">
        <v>75</v>
      </c>
      <c r="P348" s="15">
        <v>92</v>
      </c>
      <c r="Q348" s="15">
        <v>67</v>
      </c>
      <c r="R348" s="15">
        <v>16</v>
      </c>
      <c r="S348" s="15">
        <v>42</v>
      </c>
      <c r="T348" s="15">
        <v>9</v>
      </c>
      <c r="U348" s="15">
        <v>27</v>
      </c>
      <c r="V348" s="15">
        <v>11</v>
      </c>
      <c r="W348" s="15">
        <v>79</v>
      </c>
      <c r="X348" s="15">
        <v>63</v>
      </c>
      <c r="Y348" s="15">
        <v>97</v>
      </c>
      <c r="Z348" s="15">
        <v>24</v>
      </c>
      <c r="AA348" s="15">
        <v>49</v>
      </c>
      <c r="AB348" s="15">
        <v>80</v>
      </c>
      <c r="AC348" s="15">
        <v>82</v>
      </c>
      <c r="AD348" s="15">
        <v>10</v>
      </c>
      <c r="AE348" s="15">
        <v>86</v>
      </c>
      <c r="AF348" s="15">
        <v>70</v>
      </c>
      <c r="AG348" s="15">
        <v>79</v>
      </c>
      <c r="AH348" s="15">
        <v>37</v>
      </c>
      <c r="AI348" s="15">
        <v>91</v>
      </c>
      <c r="AJ348" s="15">
        <v>64</v>
      </c>
      <c r="AK348" s="15">
        <v>17</v>
      </c>
      <c r="AL348" s="15">
        <v>38</v>
      </c>
      <c r="AM348" s="15">
        <v>61</v>
      </c>
      <c r="AN348" s="15">
        <v>48</v>
      </c>
      <c r="AO348" s="15">
        <v>99</v>
      </c>
      <c r="AP348" s="15">
        <v>36</v>
      </c>
      <c r="AQ348" s="15">
        <v>26</v>
      </c>
      <c r="AR348" s="15">
        <v>23</v>
      </c>
      <c r="AS348" s="15">
        <v>10</v>
      </c>
      <c r="AT348" s="15">
        <v>27</v>
      </c>
      <c r="AU348" s="15">
        <v>39</v>
      </c>
      <c r="AV348" s="15">
        <v>15</v>
      </c>
      <c r="AW348" s="15">
        <v>65</v>
      </c>
      <c r="AX348" s="15">
        <v>76</v>
      </c>
      <c r="AY348" s="15">
        <v>57</v>
      </c>
      <c r="AZ348" s="15">
        <v>17</v>
      </c>
      <c r="BA348" s="15">
        <v>40</v>
      </c>
      <c r="BB348" s="15">
        <v>2</v>
      </c>
      <c r="BC348" s="15">
        <v>56</v>
      </c>
      <c r="BD348" s="15">
        <v>36</v>
      </c>
      <c r="BE348" s="15">
        <v>92</v>
      </c>
      <c r="BF348" s="15">
        <v>64</v>
      </c>
      <c r="BG348" s="15">
        <v>96</v>
      </c>
      <c r="BH348" s="15">
        <v>60</v>
      </c>
      <c r="BI348" s="15">
        <v>41</v>
      </c>
      <c r="BJ348" s="15">
        <v>95</v>
      </c>
      <c r="BK348" s="15">
        <v>12</v>
      </c>
      <c r="BL348" s="15">
        <v>29</v>
      </c>
      <c r="BM348" s="15">
        <v>21</v>
      </c>
      <c r="BN348" s="15">
        <v>44</v>
      </c>
      <c r="BO348" s="15">
        <v>90</v>
      </c>
      <c r="BP348" s="15">
        <v>82</v>
      </c>
      <c r="BQ348" s="15">
        <v>81</v>
      </c>
      <c r="BR348" s="15">
        <v>1</v>
      </c>
      <c r="BS348" s="15">
        <v>78</v>
      </c>
      <c r="BT348" s="15">
        <v>39</v>
      </c>
      <c r="BU348" s="15">
        <v>48</v>
      </c>
      <c r="BV348" s="15">
        <v>13</v>
      </c>
      <c r="BW348" s="15">
        <v>45</v>
      </c>
      <c r="BX348" s="15">
        <v>36</v>
      </c>
      <c r="BY348" s="15">
        <v>32</v>
      </c>
      <c r="BZ348" s="15">
        <v>5</v>
      </c>
      <c r="CA348" s="15">
        <v>37</v>
      </c>
      <c r="CB348" s="15">
        <v>80</v>
      </c>
      <c r="CC348" s="15">
        <v>24</v>
      </c>
      <c r="CD348" s="15">
        <v>8</v>
      </c>
      <c r="CE348" s="15">
        <v>47</v>
      </c>
      <c r="CF348" s="15">
        <v>82</v>
      </c>
      <c r="CG348" s="15">
        <v>96</v>
      </c>
      <c r="CH348" s="15">
        <v>43</v>
      </c>
      <c r="CI348" s="15">
        <v>46</v>
      </c>
      <c r="CJ348" s="15">
        <v>7</v>
      </c>
      <c r="CK348" s="15">
        <v>62</v>
      </c>
      <c r="CL348" s="15">
        <v>97</v>
      </c>
      <c r="CM348" s="15">
        <v>10</v>
      </c>
      <c r="CN348" s="15">
        <v>59</v>
      </c>
      <c r="CO348" s="15">
        <v>42</v>
      </c>
      <c r="CP348" s="15">
        <v>81</v>
      </c>
      <c r="CQ348" s="15">
        <v>95</v>
      </c>
      <c r="CR348" s="15">
        <v>27</v>
      </c>
      <c r="CS348" s="15">
        <v>52</v>
      </c>
      <c r="CT348" s="15">
        <v>53</v>
      </c>
      <c r="CU348" s="15">
        <v>99</v>
      </c>
      <c r="CV348" s="15">
        <v>55</v>
      </c>
      <c r="CW348" s="16">
        <v>95</v>
      </c>
      <c r="CX348" s="17">
        <v>498</v>
      </c>
      <c r="CY348">
        <v>70</v>
      </c>
      <c r="CZ348">
        <v>643</v>
      </c>
      <c r="DA348">
        <v>729</v>
      </c>
      <c r="DB348">
        <v>559</v>
      </c>
      <c r="DC348">
        <v>713</v>
      </c>
      <c r="DD348">
        <v>569</v>
      </c>
      <c r="DE348">
        <v>355</v>
      </c>
      <c r="DF348">
        <v>889</v>
      </c>
      <c r="DG348">
        <v>807</v>
      </c>
      <c r="DH348">
        <v>198</v>
      </c>
      <c r="DI348">
        <v>200</v>
      </c>
      <c r="DJ348">
        <v>266</v>
      </c>
      <c r="DK348">
        <v>455</v>
      </c>
      <c r="DL348">
        <v>936</v>
      </c>
      <c r="DM348">
        <v>835</v>
      </c>
      <c r="DN348">
        <v>122</v>
      </c>
      <c r="DO348">
        <v>124</v>
      </c>
      <c r="DP348">
        <v>673</v>
      </c>
      <c r="DQ348">
        <v>471</v>
      </c>
      <c r="DR348">
        <v>339</v>
      </c>
      <c r="DS348">
        <v>190</v>
      </c>
      <c r="DT348">
        <v>703</v>
      </c>
      <c r="DU348">
        <v>498</v>
      </c>
      <c r="DV348">
        <v>135</v>
      </c>
      <c r="DW348">
        <v>29</v>
      </c>
      <c r="DX348">
        <v>899</v>
      </c>
      <c r="DY348">
        <v>182</v>
      </c>
      <c r="DZ348">
        <v>430</v>
      </c>
      <c r="EA348">
        <v>288</v>
      </c>
      <c r="EB348">
        <v>887</v>
      </c>
      <c r="EC348">
        <v>600</v>
      </c>
      <c r="ED348">
        <v>977</v>
      </c>
      <c r="EE348">
        <v>167</v>
      </c>
      <c r="EF348">
        <v>159</v>
      </c>
      <c r="EG348">
        <v>682</v>
      </c>
      <c r="EH348">
        <v>246</v>
      </c>
      <c r="EI348">
        <v>495</v>
      </c>
      <c r="EJ348">
        <v>421</v>
      </c>
      <c r="EK348">
        <v>656</v>
      </c>
      <c r="EL348">
        <v>942</v>
      </c>
      <c r="EM348">
        <v>14</v>
      </c>
      <c r="EN348">
        <v>410</v>
      </c>
      <c r="EO348">
        <v>824</v>
      </c>
      <c r="EP348">
        <v>535</v>
      </c>
      <c r="EQ348">
        <v>976</v>
      </c>
      <c r="ER348">
        <v>650</v>
      </c>
      <c r="ES348">
        <v>142</v>
      </c>
      <c r="ET348">
        <v>430</v>
      </c>
      <c r="EU348">
        <v>932</v>
      </c>
      <c r="EV348">
        <v>226</v>
      </c>
      <c r="EW348">
        <v>979</v>
      </c>
      <c r="EX348">
        <v>891</v>
      </c>
      <c r="EY348">
        <v>936</v>
      </c>
      <c r="EZ348">
        <v>82</v>
      </c>
      <c r="FA348">
        <v>344</v>
      </c>
      <c r="FB348">
        <v>723</v>
      </c>
      <c r="FC348">
        <v>113</v>
      </c>
      <c r="FD348">
        <v>929</v>
      </c>
      <c r="FE348">
        <v>453</v>
      </c>
      <c r="FF348">
        <v>902</v>
      </c>
      <c r="FG348">
        <v>715</v>
      </c>
      <c r="FH348">
        <v>967</v>
      </c>
      <c r="FI348">
        <v>774</v>
      </c>
      <c r="FJ348">
        <v>636</v>
      </c>
      <c r="FK348">
        <v>20</v>
      </c>
      <c r="FL348">
        <v>765</v>
      </c>
      <c r="FM348">
        <v>754</v>
      </c>
      <c r="FN348">
        <v>880</v>
      </c>
      <c r="FO348">
        <v>537</v>
      </c>
      <c r="FP348">
        <v>723</v>
      </c>
      <c r="FQ348">
        <v>140</v>
      </c>
      <c r="FR348">
        <v>781</v>
      </c>
      <c r="FS348">
        <v>2</v>
      </c>
      <c r="FT348">
        <v>580</v>
      </c>
      <c r="FU348">
        <v>496</v>
      </c>
      <c r="FV348">
        <v>787</v>
      </c>
      <c r="FW348">
        <v>826</v>
      </c>
      <c r="FX348">
        <v>586</v>
      </c>
      <c r="FY348">
        <v>953</v>
      </c>
      <c r="FZ348">
        <v>426</v>
      </c>
      <c r="GA348">
        <v>330</v>
      </c>
      <c r="GB348">
        <v>537</v>
      </c>
      <c r="GC348">
        <v>297</v>
      </c>
      <c r="GD348">
        <v>850</v>
      </c>
      <c r="GE348">
        <v>846</v>
      </c>
      <c r="GF348">
        <v>234</v>
      </c>
      <c r="GG348">
        <v>942</v>
      </c>
      <c r="GH348">
        <v>740</v>
      </c>
      <c r="GI348">
        <v>687</v>
      </c>
      <c r="GJ348">
        <v>221</v>
      </c>
      <c r="GK348">
        <v>62</v>
      </c>
      <c r="GL348">
        <v>630</v>
      </c>
      <c r="GM348">
        <v>319</v>
      </c>
      <c r="GN348">
        <v>133</v>
      </c>
      <c r="GO348">
        <v>976</v>
      </c>
      <c r="GP348">
        <v>400</v>
      </c>
      <c r="GQ348">
        <v>203</v>
      </c>
      <c r="GR348">
        <v>61</v>
      </c>
      <c r="GS348" s="18">
        <v>304</v>
      </c>
      <c r="GT348" s="14">
        <v>9081</v>
      </c>
      <c r="GU348" s="15">
        <v>3843</v>
      </c>
      <c r="GV348" s="15">
        <v>2759</v>
      </c>
      <c r="GW348" s="15">
        <v>3523</v>
      </c>
      <c r="GX348" s="15">
        <v>6032</v>
      </c>
      <c r="GY348" s="15">
        <v>2424</v>
      </c>
      <c r="GZ348" s="15">
        <v>416</v>
      </c>
      <c r="HA348" s="15">
        <v>6568</v>
      </c>
      <c r="HB348" s="15">
        <v>1258</v>
      </c>
      <c r="HC348" s="15">
        <v>1821</v>
      </c>
      <c r="HD348" s="15">
        <v>2583</v>
      </c>
      <c r="HE348" s="15">
        <v>6616</v>
      </c>
      <c r="HF348" s="15">
        <v>5233</v>
      </c>
      <c r="HG348" s="15">
        <v>618</v>
      </c>
      <c r="HH348" s="15">
        <v>3896</v>
      </c>
      <c r="HI348" s="15">
        <v>6229</v>
      </c>
      <c r="HJ348" s="15">
        <v>8374</v>
      </c>
      <c r="HK348" s="15">
        <v>3325</v>
      </c>
      <c r="HL348" s="15">
        <v>9731</v>
      </c>
      <c r="HM348" s="15">
        <v>7686</v>
      </c>
      <c r="HN348" s="15">
        <v>133</v>
      </c>
      <c r="HO348" s="15">
        <v>3284</v>
      </c>
      <c r="HP348" s="15">
        <v>7461</v>
      </c>
      <c r="HQ348" s="15">
        <v>8520</v>
      </c>
      <c r="HR348" s="15">
        <v>5584</v>
      </c>
      <c r="HS348" s="15">
        <v>2127</v>
      </c>
      <c r="HT348" s="15">
        <v>8589</v>
      </c>
      <c r="HU348" s="15">
        <v>5742</v>
      </c>
      <c r="HV348" s="15">
        <v>6119</v>
      </c>
      <c r="HW348" s="15">
        <v>6211</v>
      </c>
      <c r="HX348" s="15">
        <v>158</v>
      </c>
      <c r="HY348" s="15">
        <v>6572</v>
      </c>
      <c r="HZ348" s="15">
        <v>5094</v>
      </c>
      <c r="IA348" s="15">
        <v>9007</v>
      </c>
      <c r="IB348" s="15">
        <v>2682</v>
      </c>
      <c r="IC348" s="15">
        <v>3540</v>
      </c>
      <c r="ID348" s="15">
        <v>267</v>
      </c>
      <c r="IE348" s="15">
        <v>4891</v>
      </c>
      <c r="IF348" s="15">
        <v>4684</v>
      </c>
      <c r="IG348" s="15">
        <v>6114</v>
      </c>
      <c r="IH348" s="15">
        <v>5670</v>
      </c>
      <c r="II348" s="15">
        <v>1390</v>
      </c>
      <c r="IJ348" s="15">
        <v>5785</v>
      </c>
      <c r="IK348" s="15">
        <v>7432</v>
      </c>
      <c r="IL348" s="15">
        <v>695</v>
      </c>
      <c r="IM348" s="15">
        <v>4351</v>
      </c>
      <c r="IN348" s="15">
        <v>8540</v>
      </c>
      <c r="IO348" s="15">
        <v>6931</v>
      </c>
      <c r="IP348" s="15">
        <v>6930</v>
      </c>
      <c r="IQ348" s="15">
        <v>1690</v>
      </c>
      <c r="IR348" s="15">
        <v>770</v>
      </c>
      <c r="IS348" s="15">
        <v>2346</v>
      </c>
      <c r="IT348" s="15">
        <v>3205</v>
      </c>
      <c r="IU348" s="15">
        <v>8616</v>
      </c>
      <c r="IV348" s="15">
        <v>3353</v>
      </c>
      <c r="IW348" s="15">
        <v>7720</v>
      </c>
      <c r="IX348" s="15">
        <v>6649</v>
      </c>
      <c r="IY348" s="15">
        <v>3639</v>
      </c>
      <c r="IZ348" s="15">
        <v>7443</v>
      </c>
      <c r="JA348" s="15">
        <v>3863</v>
      </c>
      <c r="JB348" s="15">
        <v>4406</v>
      </c>
      <c r="JC348" s="15">
        <v>5675</v>
      </c>
      <c r="JD348" s="15">
        <v>5117</v>
      </c>
      <c r="JE348" s="15">
        <v>2425</v>
      </c>
      <c r="JF348" s="15">
        <v>8618</v>
      </c>
      <c r="JG348" s="15">
        <v>9637</v>
      </c>
      <c r="JH348" s="15">
        <v>7767</v>
      </c>
      <c r="JI348" s="15">
        <v>9057</v>
      </c>
      <c r="JJ348" s="15">
        <v>5000</v>
      </c>
      <c r="JK348" s="15">
        <v>9971</v>
      </c>
      <c r="JL348" s="15">
        <v>1710</v>
      </c>
      <c r="JM348" s="15">
        <v>9822</v>
      </c>
      <c r="JN348" s="15">
        <v>9124</v>
      </c>
      <c r="JO348" s="15">
        <v>9824</v>
      </c>
      <c r="JP348" s="15">
        <v>1807</v>
      </c>
      <c r="JQ348" s="15">
        <v>1374</v>
      </c>
      <c r="JR348" s="15">
        <v>4841</v>
      </c>
      <c r="JS348" s="15">
        <v>2598</v>
      </c>
      <c r="JT348" s="15">
        <v>1540</v>
      </c>
      <c r="JU348" s="15">
        <v>4647</v>
      </c>
      <c r="JV348" s="15">
        <v>2926</v>
      </c>
      <c r="JW348" s="15">
        <v>86</v>
      </c>
      <c r="JX348" s="15">
        <v>7380</v>
      </c>
      <c r="JY348" s="15">
        <v>471</v>
      </c>
      <c r="JZ348" s="15">
        <v>3267</v>
      </c>
      <c r="KA348" s="15">
        <v>1440</v>
      </c>
      <c r="KB348" s="15">
        <v>3946</v>
      </c>
      <c r="KC348" s="15">
        <v>3355</v>
      </c>
      <c r="KD348" s="15">
        <v>4623</v>
      </c>
      <c r="KE348" s="15">
        <v>5913</v>
      </c>
      <c r="KF348" s="15">
        <v>4607</v>
      </c>
      <c r="KG348" s="15">
        <v>2983</v>
      </c>
      <c r="KH348" s="15">
        <v>7437</v>
      </c>
      <c r="KI348" s="15">
        <v>1092</v>
      </c>
      <c r="KJ348" s="15">
        <v>1841</v>
      </c>
      <c r="KK348" s="15">
        <v>8554</v>
      </c>
      <c r="KL348" s="15">
        <v>8121</v>
      </c>
      <c r="KM348" s="15">
        <v>38</v>
      </c>
      <c r="KN348" s="15">
        <v>4175</v>
      </c>
      <c r="KO348" s="16">
        <v>522</v>
      </c>
      <c r="KP348" s="17">
        <v>48668</v>
      </c>
      <c r="KQ348">
        <v>32071</v>
      </c>
      <c r="KR348">
        <v>71734</v>
      </c>
      <c r="KS348">
        <v>36246</v>
      </c>
      <c r="KT348">
        <v>60750</v>
      </c>
      <c r="KU348">
        <v>95999</v>
      </c>
      <c r="KV348">
        <v>55735</v>
      </c>
      <c r="KW348">
        <v>42593</v>
      </c>
      <c r="KX348">
        <v>48345</v>
      </c>
      <c r="KY348">
        <v>81254</v>
      </c>
      <c r="KZ348">
        <v>44103</v>
      </c>
      <c r="LA348">
        <v>48086</v>
      </c>
      <c r="LB348">
        <v>83521</v>
      </c>
      <c r="LC348">
        <v>82844</v>
      </c>
      <c r="LD348">
        <v>51293</v>
      </c>
      <c r="LE348">
        <v>40727</v>
      </c>
      <c r="LF348">
        <v>59716</v>
      </c>
      <c r="LG348">
        <v>74384</v>
      </c>
      <c r="LH348">
        <v>64414</v>
      </c>
      <c r="LI348">
        <v>76908</v>
      </c>
      <c r="LJ348">
        <v>46158</v>
      </c>
      <c r="LK348">
        <v>9611</v>
      </c>
      <c r="LL348">
        <v>34405</v>
      </c>
      <c r="LM348">
        <v>18011</v>
      </c>
      <c r="LN348">
        <v>48853</v>
      </c>
      <c r="LO348">
        <v>66597</v>
      </c>
      <c r="LP348">
        <v>80541</v>
      </c>
      <c r="LQ348">
        <v>87485</v>
      </c>
      <c r="LR348">
        <v>78114</v>
      </c>
      <c r="LS348">
        <v>48798</v>
      </c>
      <c r="LT348">
        <v>8399</v>
      </c>
      <c r="LU348">
        <v>14955</v>
      </c>
      <c r="LV348">
        <v>97837</v>
      </c>
      <c r="LW348">
        <v>48453</v>
      </c>
      <c r="LX348">
        <v>92209</v>
      </c>
      <c r="LY348">
        <v>35372</v>
      </c>
      <c r="LZ348">
        <v>89620</v>
      </c>
      <c r="MA348">
        <v>45216</v>
      </c>
      <c r="MB348">
        <v>53279</v>
      </c>
      <c r="MC348">
        <v>54896</v>
      </c>
      <c r="MD348">
        <v>6870</v>
      </c>
      <c r="ME348">
        <v>50425</v>
      </c>
      <c r="MF348">
        <v>11116</v>
      </c>
      <c r="MG348">
        <v>91874</v>
      </c>
      <c r="MH348">
        <v>39804</v>
      </c>
      <c r="MI348">
        <v>74579</v>
      </c>
      <c r="MJ348">
        <v>30750</v>
      </c>
      <c r="MK348">
        <v>94994</v>
      </c>
      <c r="ML348">
        <v>60374</v>
      </c>
      <c r="MM348">
        <v>30233</v>
      </c>
      <c r="MN348">
        <v>4904</v>
      </c>
      <c r="MO348">
        <v>79501</v>
      </c>
      <c r="MP348">
        <v>75021</v>
      </c>
      <c r="MQ348">
        <v>7201</v>
      </c>
      <c r="MR348">
        <v>6609</v>
      </c>
      <c r="MS348">
        <v>89365</v>
      </c>
      <c r="MT348">
        <v>6178</v>
      </c>
      <c r="MU348">
        <v>80324</v>
      </c>
      <c r="MV348">
        <v>8318</v>
      </c>
      <c r="MW348">
        <v>42824</v>
      </c>
      <c r="MX348">
        <v>776</v>
      </c>
      <c r="MY348">
        <v>32155</v>
      </c>
      <c r="MZ348">
        <v>54322</v>
      </c>
      <c r="NA348">
        <v>64955</v>
      </c>
      <c r="NB348">
        <v>94182</v>
      </c>
      <c r="NC348">
        <v>84055</v>
      </c>
      <c r="ND348">
        <v>38645</v>
      </c>
      <c r="NE348">
        <v>15862</v>
      </c>
      <c r="NF348">
        <v>35965</v>
      </c>
      <c r="NG348">
        <v>59904</v>
      </c>
      <c r="NH348">
        <v>26019</v>
      </c>
      <c r="NI348">
        <v>60799</v>
      </c>
      <c r="NJ348">
        <v>46126</v>
      </c>
      <c r="NK348">
        <v>65021</v>
      </c>
      <c r="NL348">
        <v>92579</v>
      </c>
      <c r="NM348">
        <v>67132</v>
      </c>
      <c r="NN348">
        <v>51442</v>
      </c>
      <c r="NO348">
        <v>38476</v>
      </c>
      <c r="NP348">
        <v>91821</v>
      </c>
      <c r="NQ348">
        <v>64588</v>
      </c>
      <c r="NR348">
        <v>6681</v>
      </c>
      <c r="NS348">
        <v>29861</v>
      </c>
      <c r="NT348">
        <v>65052</v>
      </c>
      <c r="NU348">
        <v>75805</v>
      </c>
      <c r="NV348">
        <v>24202</v>
      </c>
      <c r="NW348">
        <v>21436</v>
      </c>
      <c r="NX348">
        <v>49539</v>
      </c>
      <c r="NY348">
        <v>13501</v>
      </c>
      <c r="NZ348">
        <v>63074</v>
      </c>
      <c r="OA348">
        <v>91406</v>
      </c>
      <c r="OB348">
        <v>93285</v>
      </c>
      <c r="OC348">
        <v>29477</v>
      </c>
      <c r="OD348">
        <v>99687</v>
      </c>
      <c r="OE348">
        <v>61894</v>
      </c>
      <c r="OF348">
        <v>77698</v>
      </c>
      <c r="OG348">
        <v>98020</v>
      </c>
      <c r="OH348">
        <v>25519</v>
      </c>
      <c r="OI348">
        <v>89734</v>
      </c>
      <c r="OJ348">
        <v>63871</v>
      </c>
      <c r="OK348" s="18">
        <v>30223</v>
      </c>
      <c r="OL348" s="14">
        <v>109077</v>
      </c>
      <c r="OM348" s="15">
        <v>194862</v>
      </c>
      <c r="ON348" s="15">
        <v>289860</v>
      </c>
      <c r="OO348" s="15">
        <v>481743</v>
      </c>
      <c r="OP348" s="15">
        <v>996083</v>
      </c>
      <c r="OQ348" s="15">
        <v>949269</v>
      </c>
      <c r="OR348" s="15">
        <v>442759</v>
      </c>
      <c r="OS348" s="15">
        <v>550588</v>
      </c>
      <c r="OT348" s="15">
        <v>308108</v>
      </c>
      <c r="OU348" s="15">
        <v>978680</v>
      </c>
      <c r="OV348" s="15">
        <v>636823</v>
      </c>
      <c r="OW348" s="15">
        <v>669415</v>
      </c>
      <c r="OX348" s="15">
        <v>259794</v>
      </c>
      <c r="OY348" s="15">
        <v>197191</v>
      </c>
      <c r="OZ348" s="15">
        <v>189823</v>
      </c>
      <c r="PA348" s="15">
        <v>60625</v>
      </c>
      <c r="PB348" s="15">
        <v>90989</v>
      </c>
      <c r="PC348" s="15">
        <v>496068</v>
      </c>
      <c r="PD348" s="15">
        <v>222640</v>
      </c>
      <c r="PE348" s="15">
        <v>998862</v>
      </c>
      <c r="PF348" s="15">
        <v>919463</v>
      </c>
      <c r="PG348" s="15">
        <v>78107</v>
      </c>
      <c r="PH348" s="15">
        <v>329476</v>
      </c>
      <c r="PI348" s="15">
        <v>224586</v>
      </c>
      <c r="PJ348" s="15">
        <v>142170</v>
      </c>
      <c r="PK348" s="15">
        <v>843295</v>
      </c>
      <c r="PL348" s="15">
        <v>101924</v>
      </c>
      <c r="PM348" s="15">
        <v>999855</v>
      </c>
      <c r="PN348" s="15">
        <v>342365</v>
      </c>
      <c r="PO348" s="15">
        <v>591282</v>
      </c>
      <c r="PP348" s="15">
        <v>443248</v>
      </c>
      <c r="PQ348" s="15">
        <v>176567</v>
      </c>
      <c r="PR348" s="15">
        <v>662418</v>
      </c>
      <c r="PS348" s="15">
        <v>523605</v>
      </c>
      <c r="PT348" s="15">
        <v>249063</v>
      </c>
      <c r="PU348" s="15">
        <v>833968</v>
      </c>
      <c r="PV348" s="15">
        <v>589364</v>
      </c>
      <c r="PW348" s="15">
        <v>410701</v>
      </c>
      <c r="PX348" s="15">
        <v>563752</v>
      </c>
      <c r="PY348" s="15">
        <v>554445</v>
      </c>
      <c r="PZ348" s="15">
        <v>827696</v>
      </c>
      <c r="QA348" s="15">
        <v>9856</v>
      </c>
      <c r="QB348" s="15">
        <v>569493</v>
      </c>
      <c r="QC348" s="15">
        <v>176266</v>
      </c>
      <c r="QD348" s="15">
        <v>233666</v>
      </c>
      <c r="QE348" s="15">
        <v>634414</v>
      </c>
      <c r="QF348" s="15">
        <v>419091</v>
      </c>
      <c r="QG348" s="15">
        <v>384727</v>
      </c>
      <c r="QH348" s="15">
        <v>157718</v>
      </c>
      <c r="QI348" s="15">
        <v>53624</v>
      </c>
      <c r="QJ348" s="15">
        <v>303992</v>
      </c>
      <c r="QK348" s="15">
        <v>154427</v>
      </c>
      <c r="QL348" s="15">
        <v>722598</v>
      </c>
      <c r="QM348" s="15">
        <v>345745</v>
      </c>
      <c r="QN348" s="15">
        <v>421166</v>
      </c>
      <c r="QO348" s="15">
        <v>993462</v>
      </c>
      <c r="QP348" s="15">
        <v>881095</v>
      </c>
      <c r="QQ348" s="15">
        <v>72450</v>
      </c>
      <c r="QR348" s="15">
        <v>559985</v>
      </c>
      <c r="QS348" s="15">
        <v>52146</v>
      </c>
      <c r="QT348" s="15">
        <v>454529</v>
      </c>
      <c r="QU348" s="15">
        <v>702487</v>
      </c>
      <c r="QV348" s="15">
        <v>620931</v>
      </c>
      <c r="QW348" s="15">
        <v>845577</v>
      </c>
      <c r="QX348" s="15">
        <v>634441</v>
      </c>
      <c r="QY348" s="15">
        <v>554316</v>
      </c>
      <c r="QZ348" s="15">
        <v>158318</v>
      </c>
      <c r="RA348" s="15">
        <v>640595</v>
      </c>
      <c r="RB348" s="15">
        <v>659988</v>
      </c>
      <c r="RC348" s="15">
        <v>806754</v>
      </c>
      <c r="RD348" s="15">
        <v>828266</v>
      </c>
      <c r="RE348" s="15">
        <v>691533</v>
      </c>
      <c r="RF348" s="15">
        <v>605556</v>
      </c>
      <c r="RG348" s="15">
        <v>870579</v>
      </c>
      <c r="RH348" s="15">
        <v>28785</v>
      </c>
      <c r="RI348" s="15">
        <v>323338</v>
      </c>
      <c r="RJ348" s="15">
        <v>506286</v>
      </c>
      <c r="RK348" s="15">
        <v>808755</v>
      </c>
      <c r="RL348" s="15">
        <v>78561</v>
      </c>
      <c r="RM348" s="15">
        <v>243167</v>
      </c>
      <c r="RN348" s="15">
        <v>562918</v>
      </c>
      <c r="RO348" s="15">
        <v>45816</v>
      </c>
      <c r="RP348" s="15">
        <v>765317</v>
      </c>
      <c r="RQ348" s="15">
        <v>860921</v>
      </c>
      <c r="RR348" s="15">
        <v>467492</v>
      </c>
      <c r="RS348" s="15">
        <v>326903</v>
      </c>
      <c r="RT348" s="15">
        <v>47648</v>
      </c>
      <c r="RU348" s="15">
        <v>4668</v>
      </c>
      <c r="RV348" s="15">
        <v>168322</v>
      </c>
      <c r="RW348" s="15">
        <v>809220</v>
      </c>
      <c r="RX348" s="15">
        <v>478119</v>
      </c>
      <c r="RY348" s="15">
        <v>481390</v>
      </c>
      <c r="RZ348" s="15">
        <v>436179</v>
      </c>
      <c r="SA348" s="15">
        <v>342087</v>
      </c>
      <c r="SB348" s="15">
        <v>241681</v>
      </c>
      <c r="SC348" s="15">
        <v>927774</v>
      </c>
      <c r="SD348" s="15">
        <v>602520</v>
      </c>
      <c r="SE348" s="15">
        <v>828430</v>
      </c>
      <c r="SF348" s="15">
        <v>463187</v>
      </c>
      <c r="SG348" s="16">
        <v>488317</v>
      </c>
      <c r="SH348" s="17">
        <v>7024888</v>
      </c>
      <c r="SI348">
        <v>6469931</v>
      </c>
      <c r="SJ348">
        <v>9750263</v>
      </c>
      <c r="SK348">
        <v>4782428</v>
      </c>
      <c r="SL348">
        <v>2919973</v>
      </c>
      <c r="SM348">
        <v>8886129</v>
      </c>
      <c r="SN348">
        <v>4844101</v>
      </c>
      <c r="SO348">
        <v>471192</v>
      </c>
      <c r="SP348">
        <v>3639989</v>
      </c>
      <c r="SQ348">
        <v>3239784</v>
      </c>
      <c r="SR348">
        <v>8990400</v>
      </c>
      <c r="SS348">
        <v>3653802</v>
      </c>
      <c r="ST348">
        <v>4533086</v>
      </c>
      <c r="SU348">
        <v>970931</v>
      </c>
      <c r="SV348">
        <v>4356990</v>
      </c>
      <c r="SW348">
        <v>8490262</v>
      </c>
      <c r="SX348">
        <v>3324144</v>
      </c>
      <c r="SY348">
        <v>8261717</v>
      </c>
      <c r="SZ348">
        <v>9895658</v>
      </c>
      <c r="TA348">
        <v>9474350</v>
      </c>
      <c r="TB348">
        <v>7879526</v>
      </c>
      <c r="TC348">
        <v>1574246</v>
      </c>
      <c r="TD348">
        <v>462460</v>
      </c>
      <c r="TE348">
        <v>1438785</v>
      </c>
      <c r="TF348">
        <v>7313429</v>
      </c>
      <c r="TG348">
        <v>2674137</v>
      </c>
      <c r="TH348">
        <v>8509903</v>
      </c>
      <c r="TI348">
        <v>4387176</v>
      </c>
      <c r="TJ348">
        <v>5221989</v>
      </c>
      <c r="TK348">
        <v>8797906</v>
      </c>
      <c r="TL348">
        <v>6319090</v>
      </c>
      <c r="TM348">
        <v>5531219</v>
      </c>
      <c r="TN348">
        <v>5219607</v>
      </c>
      <c r="TO348">
        <v>7759563</v>
      </c>
      <c r="TP348">
        <v>1406553</v>
      </c>
      <c r="TQ348">
        <v>2850232</v>
      </c>
      <c r="TR348">
        <v>4741939</v>
      </c>
      <c r="TS348">
        <v>5346089</v>
      </c>
      <c r="TT348">
        <v>2885936</v>
      </c>
      <c r="TU348">
        <v>5848533</v>
      </c>
      <c r="TV348">
        <v>4816286</v>
      </c>
      <c r="TW348">
        <v>8686028</v>
      </c>
      <c r="TX348">
        <v>3396264</v>
      </c>
      <c r="TY348">
        <v>259665</v>
      </c>
      <c r="TZ348">
        <v>9442667</v>
      </c>
      <c r="UA348">
        <v>4890019</v>
      </c>
      <c r="UB348">
        <v>4058288</v>
      </c>
      <c r="UC348">
        <v>4200901</v>
      </c>
      <c r="UD348">
        <v>2369774</v>
      </c>
      <c r="UE348">
        <v>9325050</v>
      </c>
      <c r="UF348">
        <v>23275</v>
      </c>
      <c r="UG348">
        <v>1547599</v>
      </c>
      <c r="UH348">
        <v>429415</v>
      </c>
      <c r="UI348">
        <v>9551645</v>
      </c>
      <c r="UJ348">
        <v>7870901</v>
      </c>
      <c r="UK348">
        <v>9783963</v>
      </c>
      <c r="UL348">
        <v>8570863</v>
      </c>
      <c r="UM348">
        <v>4628959</v>
      </c>
      <c r="UN348">
        <v>686668</v>
      </c>
      <c r="UO348">
        <v>9086369</v>
      </c>
      <c r="UP348">
        <v>6384734</v>
      </c>
      <c r="UQ348">
        <v>6945410</v>
      </c>
      <c r="UR348">
        <v>144907</v>
      </c>
      <c r="US348">
        <v>8108845</v>
      </c>
      <c r="UT348">
        <v>8698098</v>
      </c>
      <c r="UU348">
        <v>1385784</v>
      </c>
      <c r="UV348">
        <v>5763464</v>
      </c>
      <c r="UW348">
        <v>3895753</v>
      </c>
      <c r="UX348">
        <v>2005505</v>
      </c>
      <c r="UY348">
        <v>7353972</v>
      </c>
      <c r="UZ348">
        <v>1662460</v>
      </c>
      <c r="VA348">
        <v>7400523</v>
      </c>
      <c r="VB348">
        <v>5799828</v>
      </c>
      <c r="VC348">
        <v>6546750</v>
      </c>
      <c r="VD348">
        <v>1714014</v>
      </c>
      <c r="VE348">
        <v>9345810</v>
      </c>
      <c r="VF348">
        <v>1777142</v>
      </c>
      <c r="VG348">
        <v>7125548</v>
      </c>
      <c r="VH348">
        <v>7562074</v>
      </c>
      <c r="VI348">
        <v>5281370</v>
      </c>
      <c r="VJ348">
        <v>7884068</v>
      </c>
      <c r="VK348">
        <v>4557792</v>
      </c>
      <c r="VL348">
        <v>3109677</v>
      </c>
      <c r="VM348">
        <v>331324</v>
      </c>
      <c r="VN348">
        <v>9098659</v>
      </c>
      <c r="VO348">
        <v>6601108</v>
      </c>
      <c r="VP348">
        <v>4406669</v>
      </c>
      <c r="VQ348">
        <v>3632856</v>
      </c>
      <c r="VR348">
        <v>82974</v>
      </c>
      <c r="VS348">
        <v>8977145</v>
      </c>
      <c r="VT348">
        <v>1448939</v>
      </c>
      <c r="VU348">
        <v>4088098</v>
      </c>
      <c r="VV348">
        <v>1741759</v>
      </c>
      <c r="VW348">
        <v>9401236</v>
      </c>
      <c r="VX348">
        <v>7827767</v>
      </c>
      <c r="VY348">
        <v>3717965</v>
      </c>
      <c r="VZ348">
        <v>4459613</v>
      </c>
      <c r="WA348">
        <v>9976880</v>
      </c>
      <c r="WB348">
        <v>9346585</v>
      </c>
      <c r="WC348" s="18">
        <v>3981667</v>
      </c>
      <c r="WD348" s="14">
        <v>85659681</v>
      </c>
      <c r="WE348" s="15">
        <v>60532629</v>
      </c>
      <c r="WF348" s="15">
        <v>62094362</v>
      </c>
      <c r="WG348" s="15">
        <v>52673158</v>
      </c>
      <c r="WH348" s="15">
        <v>29634487</v>
      </c>
      <c r="WI348" s="15">
        <v>53212004</v>
      </c>
      <c r="WJ348" s="15">
        <v>99982395</v>
      </c>
      <c r="WK348" s="15">
        <v>68727769</v>
      </c>
      <c r="WL348" s="15">
        <v>49921897</v>
      </c>
      <c r="WM348" s="15">
        <v>66527250</v>
      </c>
      <c r="WN348" s="15">
        <v>45679042</v>
      </c>
      <c r="WO348" s="15">
        <v>14401028</v>
      </c>
      <c r="WP348" s="15">
        <v>7596235</v>
      </c>
      <c r="WQ348" s="15">
        <v>67619941</v>
      </c>
      <c r="WR348" s="15">
        <v>93811506</v>
      </c>
      <c r="WS348" s="15">
        <v>33808660</v>
      </c>
      <c r="WT348" s="15">
        <v>7600540</v>
      </c>
      <c r="WU348" s="15">
        <v>28408422</v>
      </c>
      <c r="WV348" s="15">
        <v>33590349</v>
      </c>
      <c r="WW348" s="15">
        <v>97774239</v>
      </c>
      <c r="WX348" s="15">
        <v>18260418</v>
      </c>
      <c r="WY348" s="15">
        <v>65908463</v>
      </c>
      <c r="WZ348" s="15">
        <v>81966687</v>
      </c>
      <c r="XA348" s="15">
        <v>44845387</v>
      </c>
      <c r="XB348" s="15">
        <v>9966978</v>
      </c>
      <c r="XC348" s="15">
        <v>84331448</v>
      </c>
      <c r="XD348" s="15">
        <v>2938235</v>
      </c>
      <c r="XE348" s="15">
        <v>57682334</v>
      </c>
      <c r="XF348" s="15">
        <v>29506028</v>
      </c>
      <c r="XG348" s="15">
        <v>93852043</v>
      </c>
      <c r="XH348" s="15">
        <v>17780386</v>
      </c>
      <c r="XI348" s="15">
        <v>85044091</v>
      </c>
      <c r="XJ348" s="15">
        <v>88936863</v>
      </c>
      <c r="XK348" s="15">
        <v>32226435</v>
      </c>
      <c r="XL348" s="15">
        <v>46306327</v>
      </c>
      <c r="XM348" s="15">
        <v>60956551</v>
      </c>
      <c r="XN348" s="15">
        <v>8767451</v>
      </c>
      <c r="XO348" s="15">
        <v>81838081</v>
      </c>
      <c r="XP348" s="15">
        <v>2548955</v>
      </c>
      <c r="XQ348" s="15">
        <v>80270700</v>
      </c>
      <c r="XR348" s="15">
        <v>19490848</v>
      </c>
      <c r="XS348" s="15">
        <v>67060737</v>
      </c>
      <c r="XT348" s="15">
        <v>24676978</v>
      </c>
      <c r="XU348" s="15">
        <v>41912067</v>
      </c>
      <c r="XV348" s="15">
        <v>97170717</v>
      </c>
      <c r="XW348" s="15">
        <v>5643169</v>
      </c>
      <c r="XX348" s="15">
        <v>93713273</v>
      </c>
      <c r="XY348" s="15">
        <v>70065238</v>
      </c>
      <c r="XZ348" s="15">
        <v>79483859</v>
      </c>
      <c r="YA348" s="15">
        <v>35239752</v>
      </c>
      <c r="YB348" s="15">
        <v>16599718</v>
      </c>
      <c r="YC348" s="15">
        <v>10334214</v>
      </c>
      <c r="YD348" s="15">
        <v>37856312</v>
      </c>
      <c r="YE348" s="15">
        <v>32178121</v>
      </c>
      <c r="YF348" s="15">
        <v>42917719</v>
      </c>
      <c r="YG348" s="15">
        <v>58295349</v>
      </c>
      <c r="YH348" s="15">
        <v>24995770</v>
      </c>
      <c r="YI348" s="15">
        <v>7828132</v>
      </c>
      <c r="YJ348" s="15">
        <v>4962505</v>
      </c>
      <c r="YK348" s="15">
        <v>6329</v>
      </c>
      <c r="YL348" s="15">
        <v>59928807</v>
      </c>
      <c r="YM348" s="15">
        <v>93124984</v>
      </c>
      <c r="YN348" s="15">
        <v>57417129</v>
      </c>
      <c r="YO348" s="15">
        <v>83260505</v>
      </c>
      <c r="YP348" s="15">
        <v>44005364</v>
      </c>
      <c r="YQ348" s="15">
        <v>83628105</v>
      </c>
      <c r="YR348" s="15">
        <v>43360541</v>
      </c>
      <c r="YS348" s="15">
        <v>47023559</v>
      </c>
      <c r="YT348" s="15">
        <v>90053926</v>
      </c>
      <c r="YU348" s="15">
        <v>78558783</v>
      </c>
      <c r="YV348" s="15">
        <v>64140247</v>
      </c>
      <c r="YW348" s="15">
        <v>82094548</v>
      </c>
      <c r="YX348" s="15">
        <v>4685837</v>
      </c>
      <c r="YY348" s="15">
        <v>42401023</v>
      </c>
      <c r="YZ348" s="15">
        <v>28359324</v>
      </c>
      <c r="ZA348" s="15">
        <v>45967018</v>
      </c>
      <c r="ZB348" s="15">
        <v>67618027</v>
      </c>
      <c r="ZC348" s="15">
        <v>73222799</v>
      </c>
      <c r="ZD348" s="15">
        <v>11104321</v>
      </c>
      <c r="ZE348" s="15">
        <v>14290147</v>
      </c>
      <c r="ZF348" s="15">
        <v>55401939</v>
      </c>
      <c r="ZG348" s="15">
        <v>14677993</v>
      </c>
      <c r="ZH348" s="15">
        <v>67495829</v>
      </c>
      <c r="ZI348" s="15">
        <v>43397212</v>
      </c>
      <c r="ZJ348" s="15">
        <v>52047575</v>
      </c>
      <c r="ZK348" s="15">
        <v>8665159</v>
      </c>
      <c r="ZL348" s="15">
        <v>48257390</v>
      </c>
      <c r="ZM348" s="15">
        <v>60588751</v>
      </c>
      <c r="ZN348" s="15">
        <v>95674643</v>
      </c>
      <c r="ZO348" s="15">
        <v>67575198</v>
      </c>
      <c r="ZP348" s="15">
        <v>77099097</v>
      </c>
      <c r="ZQ348" s="15">
        <v>3725443</v>
      </c>
      <c r="ZR348" s="15">
        <v>47692080</v>
      </c>
      <c r="ZS348" s="15">
        <v>50056197</v>
      </c>
      <c r="ZT348" s="15">
        <v>23854418</v>
      </c>
      <c r="ZU348" s="15">
        <v>92486244</v>
      </c>
      <c r="ZV348" s="15">
        <v>17725283</v>
      </c>
      <c r="ZW348" s="15">
        <v>20823753</v>
      </c>
      <c r="ZX348" s="15">
        <v>26123944</v>
      </c>
      <c r="ZY348" s="16">
        <v>93596438</v>
      </c>
      <c r="ZZ348" s="17">
        <v>123644144</v>
      </c>
      <c r="AAA348">
        <v>303564433</v>
      </c>
      <c r="AAB348">
        <v>657352613</v>
      </c>
      <c r="AAC348">
        <v>65328966</v>
      </c>
      <c r="AAD348">
        <v>651854396</v>
      </c>
      <c r="AAE348">
        <v>115028693</v>
      </c>
      <c r="AAF348">
        <v>611710408</v>
      </c>
      <c r="AAG348">
        <v>546136427</v>
      </c>
      <c r="AAH348">
        <v>365674870</v>
      </c>
      <c r="AAI348">
        <v>665127470</v>
      </c>
      <c r="AAJ348">
        <v>912593519</v>
      </c>
      <c r="AAK348">
        <v>536725245</v>
      </c>
      <c r="AAL348">
        <v>74471258</v>
      </c>
      <c r="AAM348">
        <v>259820650</v>
      </c>
      <c r="AAN348">
        <v>619144872</v>
      </c>
      <c r="AAO348">
        <v>56816385</v>
      </c>
      <c r="AAP348">
        <v>123080097</v>
      </c>
      <c r="AAQ348">
        <v>697380682</v>
      </c>
      <c r="AAR348">
        <v>194508892</v>
      </c>
      <c r="AAS348">
        <v>597722063</v>
      </c>
      <c r="AAT348">
        <v>350640877</v>
      </c>
      <c r="AAU348">
        <v>953627442</v>
      </c>
      <c r="AAV348">
        <v>657193203</v>
      </c>
      <c r="AAW348">
        <v>115757609</v>
      </c>
      <c r="AAX348">
        <v>973592741</v>
      </c>
      <c r="AAY348">
        <v>106615155</v>
      </c>
      <c r="AAZ348">
        <v>960717979</v>
      </c>
      <c r="ABA348">
        <v>42761468</v>
      </c>
      <c r="ABB348">
        <v>640834846</v>
      </c>
      <c r="ABC348">
        <v>633641880</v>
      </c>
      <c r="ABD348">
        <v>463912112</v>
      </c>
      <c r="ABE348">
        <v>441713270</v>
      </c>
      <c r="ABF348">
        <v>728134379</v>
      </c>
      <c r="ABG348">
        <v>317687686</v>
      </c>
      <c r="ABH348">
        <v>924663520</v>
      </c>
      <c r="ABI348">
        <v>11440397</v>
      </c>
      <c r="ABJ348">
        <v>335592429</v>
      </c>
      <c r="ABK348">
        <v>478884282</v>
      </c>
      <c r="ABL348">
        <v>31927445</v>
      </c>
      <c r="ABM348">
        <v>784041085</v>
      </c>
      <c r="ABN348">
        <v>836344177</v>
      </c>
      <c r="ABO348">
        <v>864808644</v>
      </c>
      <c r="ABP348">
        <v>777068208</v>
      </c>
      <c r="ABQ348">
        <v>389198333</v>
      </c>
      <c r="ABR348">
        <v>563619869</v>
      </c>
      <c r="ABS348">
        <v>698771439</v>
      </c>
      <c r="ABT348">
        <v>678313774</v>
      </c>
      <c r="ABU348">
        <v>142237017</v>
      </c>
      <c r="ABV348">
        <v>687652878</v>
      </c>
      <c r="ABW348">
        <v>826939866</v>
      </c>
      <c r="ABX348">
        <v>834580723</v>
      </c>
      <c r="ABY348">
        <v>421277138</v>
      </c>
      <c r="ABZ348">
        <v>126968537</v>
      </c>
      <c r="ACA348">
        <v>37449758</v>
      </c>
      <c r="ACB348">
        <v>376018292</v>
      </c>
      <c r="ACC348">
        <v>523843330</v>
      </c>
      <c r="ACD348">
        <v>869274489</v>
      </c>
      <c r="ACE348">
        <v>486169272</v>
      </c>
      <c r="ACF348">
        <v>965589156</v>
      </c>
      <c r="ACG348">
        <v>803018432</v>
      </c>
      <c r="ACH348">
        <v>975552322</v>
      </c>
      <c r="ACI348">
        <v>833263686</v>
      </c>
      <c r="ACJ348">
        <v>355610614</v>
      </c>
      <c r="ACK348">
        <v>203791545</v>
      </c>
      <c r="ACL348">
        <v>293806336</v>
      </c>
      <c r="ACM348">
        <v>130253697</v>
      </c>
      <c r="ACN348">
        <v>737716623</v>
      </c>
      <c r="ACO348">
        <v>717208377</v>
      </c>
      <c r="ACP348">
        <v>619452881</v>
      </c>
      <c r="ACQ348">
        <v>929995877</v>
      </c>
      <c r="ACR348">
        <v>73803046</v>
      </c>
      <c r="ACS348">
        <v>869253536</v>
      </c>
      <c r="ACT348">
        <v>274324684</v>
      </c>
      <c r="ACU348">
        <v>21331855</v>
      </c>
      <c r="ACV348">
        <v>682278258</v>
      </c>
      <c r="ACW348">
        <v>918365920</v>
      </c>
      <c r="ACX348">
        <v>849863846</v>
      </c>
      <c r="ACY348">
        <v>568757467</v>
      </c>
      <c r="ACZ348">
        <v>73622026</v>
      </c>
      <c r="ADA348">
        <v>193266404</v>
      </c>
      <c r="ADB348">
        <v>385267091</v>
      </c>
      <c r="ADC348">
        <v>782328960</v>
      </c>
      <c r="ADD348">
        <v>860663138</v>
      </c>
      <c r="ADE348">
        <v>926884869</v>
      </c>
      <c r="ADF348">
        <v>933027022</v>
      </c>
      <c r="ADG348">
        <v>516239770</v>
      </c>
      <c r="ADH348">
        <v>795824035</v>
      </c>
      <c r="ADI348">
        <v>742718832</v>
      </c>
      <c r="ADJ348">
        <v>779754353</v>
      </c>
      <c r="ADK348">
        <v>663998444</v>
      </c>
      <c r="ADL348">
        <v>311472334</v>
      </c>
      <c r="ADM348">
        <v>907859820</v>
      </c>
      <c r="ADN348">
        <v>532215372</v>
      </c>
      <c r="ADO348">
        <v>198363667</v>
      </c>
      <c r="ADP348">
        <v>282716601</v>
      </c>
      <c r="ADQ348">
        <v>699439415</v>
      </c>
      <c r="ADR348">
        <v>325866453</v>
      </c>
      <c r="ADS348">
        <v>639624030</v>
      </c>
      <c r="ADT348">
        <v>390048321</v>
      </c>
      <c r="ADU348" s="18">
        <v>586313675</v>
      </c>
    </row>
    <row r="349" spans="1:801" hidden="1" x14ac:dyDescent="0.2">
      <c r="A349" s="2"/>
      <c r="B349" s="14">
        <v>96</v>
      </c>
      <c r="C349" s="15">
        <v>95</v>
      </c>
      <c r="D349" s="15">
        <v>91</v>
      </c>
      <c r="E349" s="15">
        <v>41</v>
      </c>
      <c r="F349" s="15">
        <v>42</v>
      </c>
      <c r="G349" s="15">
        <v>20</v>
      </c>
      <c r="H349" s="15">
        <v>47</v>
      </c>
      <c r="I349" s="15">
        <v>45</v>
      </c>
      <c r="J349" s="15">
        <v>27</v>
      </c>
      <c r="K349" s="15">
        <v>61</v>
      </c>
      <c r="L349" s="15">
        <v>98</v>
      </c>
      <c r="M349" s="15">
        <v>47</v>
      </c>
      <c r="N349" s="15">
        <v>39</v>
      </c>
      <c r="O349" s="15">
        <v>80</v>
      </c>
      <c r="P349" s="15">
        <v>15</v>
      </c>
      <c r="Q349" s="15">
        <v>39</v>
      </c>
      <c r="R349" s="15">
        <v>85</v>
      </c>
      <c r="S349" s="15">
        <v>17</v>
      </c>
      <c r="T349" s="15">
        <v>97</v>
      </c>
      <c r="U349" s="15">
        <v>68</v>
      </c>
      <c r="V349" s="15">
        <v>77</v>
      </c>
      <c r="W349" s="15">
        <v>1</v>
      </c>
      <c r="X349" s="15">
        <v>34</v>
      </c>
      <c r="Y349" s="15">
        <v>83</v>
      </c>
      <c r="Z349" s="15">
        <v>14</v>
      </c>
      <c r="AA349" s="15">
        <v>72</v>
      </c>
      <c r="AB349" s="15">
        <v>21</v>
      </c>
      <c r="AC349" s="15">
        <v>84</v>
      </c>
      <c r="AD349" s="15">
        <v>17</v>
      </c>
      <c r="AE349" s="15">
        <v>93</v>
      </c>
      <c r="AF349" s="15">
        <v>24</v>
      </c>
      <c r="AG349" s="15">
        <v>42</v>
      </c>
      <c r="AH349" s="15">
        <v>80</v>
      </c>
      <c r="AI349" s="15">
        <v>78</v>
      </c>
      <c r="AJ349" s="15">
        <v>64</v>
      </c>
      <c r="AK349" s="15">
        <v>47</v>
      </c>
      <c r="AL349" s="15">
        <v>5</v>
      </c>
      <c r="AM349" s="15">
        <v>13</v>
      </c>
      <c r="AN349" s="15">
        <v>99</v>
      </c>
      <c r="AO349" s="15">
        <v>21</v>
      </c>
      <c r="AP349" s="15">
        <v>46</v>
      </c>
      <c r="AQ349" s="15">
        <v>53</v>
      </c>
      <c r="AR349" s="15">
        <v>21</v>
      </c>
      <c r="AS349" s="15">
        <v>38</v>
      </c>
      <c r="AT349" s="15">
        <v>48</v>
      </c>
      <c r="AU349" s="15">
        <v>13</v>
      </c>
      <c r="AV349" s="15">
        <v>51</v>
      </c>
      <c r="AW349" s="15">
        <v>66</v>
      </c>
      <c r="AX349" s="15">
        <v>97</v>
      </c>
      <c r="AY349" s="15">
        <v>68</v>
      </c>
      <c r="AZ349" s="15">
        <v>88</v>
      </c>
      <c r="BA349" s="15">
        <v>57</v>
      </c>
      <c r="BB349" s="15">
        <v>88</v>
      </c>
      <c r="BC349" s="15">
        <v>97</v>
      </c>
      <c r="BD349" s="15">
        <v>59</v>
      </c>
      <c r="BE349" s="15">
        <v>74</v>
      </c>
      <c r="BF349" s="15">
        <v>33</v>
      </c>
      <c r="BG349" s="15">
        <v>11</v>
      </c>
      <c r="BH349" s="15">
        <v>5</v>
      </c>
      <c r="BI349" s="15">
        <v>4</v>
      </c>
      <c r="BJ349" s="15">
        <v>43</v>
      </c>
      <c r="BK349" s="15">
        <v>68</v>
      </c>
      <c r="BL349" s="15">
        <v>67</v>
      </c>
      <c r="BM349" s="15">
        <v>78</v>
      </c>
      <c r="BN349" s="15">
        <v>86</v>
      </c>
      <c r="BO349" s="15">
        <v>42</v>
      </c>
      <c r="BP349" s="15">
        <v>82</v>
      </c>
      <c r="BQ349" s="15">
        <v>88</v>
      </c>
      <c r="BR349" s="15">
        <v>98</v>
      </c>
      <c r="BS349" s="15">
        <v>25</v>
      </c>
      <c r="BT349" s="15">
        <v>25</v>
      </c>
      <c r="BU349" s="15">
        <v>50</v>
      </c>
      <c r="BV349" s="15">
        <v>76</v>
      </c>
      <c r="BW349" s="15">
        <v>96</v>
      </c>
      <c r="BX349" s="15">
        <v>7</v>
      </c>
      <c r="BY349" s="15">
        <v>16</v>
      </c>
      <c r="BZ349" s="15">
        <v>68</v>
      </c>
      <c r="CA349" s="15">
        <v>64</v>
      </c>
      <c r="CB349" s="15">
        <v>70</v>
      </c>
      <c r="CC349" s="15">
        <v>90</v>
      </c>
      <c r="CD349" s="15">
        <v>98</v>
      </c>
      <c r="CE349" s="15">
        <v>58</v>
      </c>
      <c r="CF349" s="15">
        <v>24</v>
      </c>
      <c r="CG349" s="15">
        <v>7</v>
      </c>
      <c r="CH349" s="15">
        <v>1</v>
      </c>
      <c r="CI349" s="15">
        <v>54</v>
      </c>
      <c r="CJ349" s="15">
        <v>93</v>
      </c>
      <c r="CK349" s="15">
        <v>5</v>
      </c>
      <c r="CL349" s="15">
        <v>56</v>
      </c>
      <c r="CM349" s="15">
        <v>84</v>
      </c>
      <c r="CN349" s="15">
        <v>44</v>
      </c>
      <c r="CO349" s="15">
        <v>34</v>
      </c>
      <c r="CP349" s="15">
        <v>18</v>
      </c>
      <c r="CQ349" s="15">
        <v>20</v>
      </c>
      <c r="CR349" s="15">
        <v>14</v>
      </c>
      <c r="CS349" s="15">
        <v>30</v>
      </c>
      <c r="CT349" s="15">
        <v>45</v>
      </c>
      <c r="CU349" s="15">
        <v>53</v>
      </c>
      <c r="CV349" s="15">
        <v>13</v>
      </c>
      <c r="CW349" s="16">
        <v>68</v>
      </c>
      <c r="CX349" s="17">
        <v>935</v>
      </c>
      <c r="CY349">
        <v>370</v>
      </c>
      <c r="CZ349">
        <v>683</v>
      </c>
      <c r="DA349">
        <v>461</v>
      </c>
      <c r="DB349">
        <v>113</v>
      </c>
      <c r="DC349">
        <v>85</v>
      </c>
      <c r="DD349">
        <v>972</v>
      </c>
      <c r="DE349">
        <v>111</v>
      </c>
      <c r="DF349">
        <v>659</v>
      </c>
      <c r="DG349">
        <v>920</v>
      </c>
      <c r="DH349">
        <v>8</v>
      </c>
      <c r="DI349">
        <v>753</v>
      </c>
      <c r="DJ349">
        <v>688</v>
      </c>
      <c r="DK349">
        <v>612</v>
      </c>
      <c r="DL349">
        <v>203</v>
      </c>
      <c r="DM349">
        <v>253</v>
      </c>
      <c r="DN349">
        <v>340</v>
      </c>
      <c r="DO349">
        <v>5</v>
      </c>
      <c r="DP349">
        <v>313</v>
      </c>
      <c r="DQ349">
        <v>131</v>
      </c>
      <c r="DR349">
        <v>320</v>
      </c>
      <c r="DS349">
        <v>442</v>
      </c>
      <c r="DT349">
        <v>197</v>
      </c>
      <c r="DU349">
        <v>297</v>
      </c>
      <c r="DV349">
        <v>308</v>
      </c>
      <c r="DW349">
        <v>560</v>
      </c>
      <c r="DX349">
        <v>256</v>
      </c>
      <c r="DY349">
        <v>300</v>
      </c>
      <c r="DZ349">
        <v>827</v>
      </c>
      <c r="EA349">
        <v>967</v>
      </c>
      <c r="EB349">
        <v>457</v>
      </c>
      <c r="EC349">
        <v>929</v>
      </c>
      <c r="ED349">
        <v>652</v>
      </c>
      <c r="EE349">
        <v>26</v>
      </c>
      <c r="EF349">
        <v>943</v>
      </c>
      <c r="EG349">
        <v>8</v>
      </c>
      <c r="EH349">
        <v>766</v>
      </c>
      <c r="EI349">
        <v>657</v>
      </c>
      <c r="EJ349">
        <v>372</v>
      </c>
      <c r="EK349">
        <v>316</v>
      </c>
      <c r="EL349">
        <v>306</v>
      </c>
      <c r="EM349">
        <v>778</v>
      </c>
      <c r="EN349">
        <v>818</v>
      </c>
      <c r="EO349">
        <v>698</v>
      </c>
      <c r="EP349">
        <v>341</v>
      </c>
      <c r="EQ349">
        <v>824</v>
      </c>
      <c r="ER349">
        <v>252</v>
      </c>
      <c r="ES349">
        <v>959</v>
      </c>
      <c r="ET349">
        <v>295</v>
      </c>
      <c r="EU349">
        <v>888</v>
      </c>
      <c r="EV349">
        <v>732</v>
      </c>
      <c r="EW349">
        <v>101</v>
      </c>
      <c r="EX349">
        <v>355</v>
      </c>
      <c r="EY349">
        <v>831</v>
      </c>
      <c r="EZ349">
        <v>308</v>
      </c>
      <c r="FA349">
        <v>763</v>
      </c>
      <c r="FB349">
        <v>684</v>
      </c>
      <c r="FC349">
        <v>419</v>
      </c>
      <c r="FD349">
        <v>712</v>
      </c>
      <c r="FE349">
        <v>839</v>
      </c>
      <c r="FF349">
        <v>414</v>
      </c>
      <c r="FG349">
        <v>611</v>
      </c>
      <c r="FH349">
        <v>848</v>
      </c>
      <c r="FI349">
        <v>466</v>
      </c>
      <c r="FJ349">
        <v>151</v>
      </c>
      <c r="FK349">
        <v>214</v>
      </c>
      <c r="FL349">
        <v>543</v>
      </c>
      <c r="FM349">
        <v>765</v>
      </c>
      <c r="FN349">
        <v>923</v>
      </c>
      <c r="FO349">
        <v>311</v>
      </c>
      <c r="FP349">
        <v>504</v>
      </c>
      <c r="FQ349">
        <v>158</v>
      </c>
      <c r="FR349">
        <v>48</v>
      </c>
      <c r="FS349">
        <v>455</v>
      </c>
      <c r="FT349">
        <v>411</v>
      </c>
      <c r="FU349">
        <v>213</v>
      </c>
      <c r="FV349">
        <v>607</v>
      </c>
      <c r="FW349">
        <v>554</v>
      </c>
      <c r="FX349">
        <v>605</v>
      </c>
      <c r="FY349">
        <v>323</v>
      </c>
      <c r="FZ349">
        <v>688</v>
      </c>
      <c r="GA349">
        <v>858</v>
      </c>
      <c r="GB349">
        <v>451</v>
      </c>
      <c r="GC349">
        <v>554</v>
      </c>
      <c r="GD349">
        <v>796</v>
      </c>
      <c r="GE349">
        <v>870</v>
      </c>
      <c r="GF349">
        <v>757</v>
      </c>
      <c r="GG349">
        <v>365</v>
      </c>
      <c r="GH349">
        <v>302</v>
      </c>
      <c r="GI349">
        <v>792</v>
      </c>
      <c r="GJ349">
        <v>286</v>
      </c>
      <c r="GK349">
        <v>158</v>
      </c>
      <c r="GL349">
        <v>932</v>
      </c>
      <c r="GM349">
        <v>616</v>
      </c>
      <c r="GN349">
        <v>189</v>
      </c>
      <c r="GO349">
        <v>468</v>
      </c>
      <c r="GP349">
        <v>103</v>
      </c>
      <c r="GQ349">
        <v>571</v>
      </c>
      <c r="GR349">
        <v>71</v>
      </c>
      <c r="GS349" s="18">
        <v>364</v>
      </c>
      <c r="GT349" s="14">
        <v>461</v>
      </c>
      <c r="GU349" s="15">
        <v>9793</v>
      </c>
      <c r="GV349" s="15">
        <v>1961</v>
      </c>
      <c r="GW349" s="15">
        <v>2362</v>
      </c>
      <c r="GX349" s="15">
        <v>5327</v>
      </c>
      <c r="GY349" s="15">
        <v>7214</v>
      </c>
      <c r="GZ349" s="15">
        <v>2835</v>
      </c>
      <c r="HA349" s="15">
        <v>1912</v>
      </c>
      <c r="HB349" s="15">
        <v>2201</v>
      </c>
      <c r="HC349" s="15">
        <v>5278</v>
      </c>
      <c r="HD349" s="15">
        <v>6244</v>
      </c>
      <c r="HE349" s="15">
        <v>3743</v>
      </c>
      <c r="HF349" s="15">
        <v>6849</v>
      </c>
      <c r="HG349" s="15">
        <v>5282</v>
      </c>
      <c r="HH349" s="15">
        <v>1320</v>
      </c>
      <c r="HI349" s="15">
        <v>2950</v>
      </c>
      <c r="HJ349" s="15">
        <v>181</v>
      </c>
      <c r="HK349" s="15">
        <v>5394</v>
      </c>
      <c r="HL349" s="15">
        <v>1806</v>
      </c>
      <c r="HM349" s="15">
        <v>6761</v>
      </c>
      <c r="HN349" s="15">
        <v>4560</v>
      </c>
      <c r="HO349" s="15">
        <v>1215</v>
      </c>
      <c r="HP349" s="15">
        <v>8957</v>
      </c>
      <c r="HQ349" s="15">
        <v>2865</v>
      </c>
      <c r="HR349" s="15">
        <v>1448</v>
      </c>
      <c r="HS349" s="15">
        <v>5448</v>
      </c>
      <c r="HT349" s="15">
        <v>7754</v>
      </c>
      <c r="HU349" s="15">
        <v>5797</v>
      </c>
      <c r="HV349" s="15">
        <v>2337</v>
      </c>
      <c r="HW349" s="15">
        <v>214</v>
      </c>
      <c r="HX349" s="15">
        <v>2263</v>
      </c>
      <c r="HY349" s="15">
        <v>983</v>
      </c>
      <c r="HZ349" s="15">
        <v>3032</v>
      </c>
      <c r="IA349" s="15">
        <v>5368</v>
      </c>
      <c r="IB349" s="15">
        <v>3958</v>
      </c>
      <c r="IC349" s="15">
        <v>2144</v>
      </c>
      <c r="ID349" s="15">
        <v>6955</v>
      </c>
      <c r="IE349" s="15">
        <v>4992</v>
      </c>
      <c r="IF349" s="15">
        <v>7518</v>
      </c>
      <c r="IG349" s="15">
        <v>4005</v>
      </c>
      <c r="IH349" s="15">
        <v>6266</v>
      </c>
      <c r="II349" s="15">
        <v>9282</v>
      </c>
      <c r="IJ349" s="15">
        <v>6779</v>
      </c>
      <c r="IK349" s="15">
        <v>2146</v>
      </c>
      <c r="IL349" s="15">
        <v>8146</v>
      </c>
      <c r="IM349" s="15">
        <v>5328</v>
      </c>
      <c r="IN349" s="15">
        <v>9901</v>
      </c>
      <c r="IO349" s="15">
        <v>1604</v>
      </c>
      <c r="IP349" s="15">
        <v>6491</v>
      </c>
      <c r="IQ349" s="15">
        <v>3033</v>
      </c>
      <c r="IR349" s="15">
        <v>7426</v>
      </c>
      <c r="IS349" s="15">
        <v>6056</v>
      </c>
      <c r="IT349" s="15">
        <v>3860</v>
      </c>
      <c r="IU349" s="15">
        <v>409</v>
      </c>
      <c r="IV349" s="15">
        <v>5795</v>
      </c>
      <c r="IW349" s="15">
        <v>4477</v>
      </c>
      <c r="IX349" s="15">
        <v>9848</v>
      </c>
      <c r="IY349" s="15">
        <v>9085</v>
      </c>
      <c r="IZ349" s="15">
        <v>3641</v>
      </c>
      <c r="JA349" s="15">
        <v>1882</v>
      </c>
      <c r="JB349" s="15">
        <v>8298</v>
      </c>
      <c r="JC349" s="15">
        <v>8694</v>
      </c>
      <c r="JD349" s="15">
        <v>4878</v>
      </c>
      <c r="JE349" s="15">
        <v>9214</v>
      </c>
      <c r="JF349" s="15">
        <v>2899</v>
      </c>
      <c r="JG349" s="15">
        <v>2536</v>
      </c>
      <c r="JH349" s="15">
        <v>6433</v>
      </c>
      <c r="JI349" s="15">
        <v>8832</v>
      </c>
      <c r="JJ349" s="15">
        <v>7184</v>
      </c>
      <c r="JK349" s="15">
        <v>5761</v>
      </c>
      <c r="JL349" s="15">
        <v>3202</v>
      </c>
      <c r="JM349" s="15">
        <v>8150</v>
      </c>
      <c r="JN349" s="15">
        <v>7413</v>
      </c>
      <c r="JO349" s="15">
        <v>8561</v>
      </c>
      <c r="JP349" s="15">
        <v>9276</v>
      </c>
      <c r="JQ349" s="15">
        <v>2828</v>
      </c>
      <c r="JR349" s="15">
        <v>2646</v>
      </c>
      <c r="JS349" s="15">
        <v>6424</v>
      </c>
      <c r="JT349" s="15">
        <v>6391</v>
      </c>
      <c r="JU349" s="15">
        <v>7255</v>
      </c>
      <c r="JV349" s="15">
        <v>1340</v>
      </c>
      <c r="JW349" s="15">
        <v>9938</v>
      </c>
      <c r="JX349" s="15">
        <v>811</v>
      </c>
      <c r="JY349" s="15">
        <v>5804</v>
      </c>
      <c r="JZ349" s="15">
        <v>7672</v>
      </c>
      <c r="KA349" s="15">
        <v>5877</v>
      </c>
      <c r="KB349" s="15">
        <v>5166</v>
      </c>
      <c r="KC349" s="15">
        <v>166</v>
      </c>
      <c r="KD349" s="15">
        <v>3940</v>
      </c>
      <c r="KE349" s="15">
        <v>8159</v>
      </c>
      <c r="KF349" s="15">
        <v>3714</v>
      </c>
      <c r="KG349" s="15">
        <v>9571</v>
      </c>
      <c r="KH349" s="15">
        <v>8153</v>
      </c>
      <c r="KI349" s="15">
        <v>9319</v>
      </c>
      <c r="KJ349" s="15">
        <v>2340</v>
      </c>
      <c r="KK349" s="15">
        <v>751</v>
      </c>
      <c r="KL349" s="15">
        <v>4384</v>
      </c>
      <c r="KM349" s="15">
        <v>7487</v>
      </c>
      <c r="KN349" s="15">
        <v>2186</v>
      </c>
      <c r="KO349" s="16">
        <v>4348</v>
      </c>
      <c r="KP349" s="17">
        <v>55202</v>
      </c>
      <c r="KQ349">
        <v>51796</v>
      </c>
      <c r="KR349">
        <v>9855</v>
      </c>
      <c r="KS349">
        <v>26098</v>
      </c>
      <c r="KT349">
        <v>30238</v>
      </c>
      <c r="KU349">
        <v>54233</v>
      </c>
      <c r="KV349">
        <v>85015</v>
      </c>
      <c r="KW349">
        <v>16514</v>
      </c>
      <c r="KX349">
        <v>69627</v>
      </c>
      <c r="KY349">
        <v>53603</v>
      </c>
      <c r="KZ349">
        <v>12979</v>
      </c>
      <c r="LA349">
        <v>35054</v>
      </c>
      <c r="LB349">
        <v>2321</v>
      </c>
      <c r="LC349">
        <v>6075</v>
      </c>
      <c r="LD349">
        <v>19585</v>
      </c>
      <c r="LE349">
        <v>54687</v>
      </c>
      <c r="LF349">
        <v>84651</v>
      </c>
      <c r="LG349">
        <v>91013</v>
      </c>
      <c r="LH349">
        <v>84329</v>
      </c>
      <c r="LI349">
        <v>39009</v>
      </c>
      <c r="LJ349">
        <v>42433</v>
      </c>
      <c r="LK349">
        <v>68673</v>
      </c>
      <c r="LL349">
        <v>50378</v>
      </c>
      <c r="LM349">
        <v>40930</v>
      </c>
      <c r="LN349">
        <v>16759</v>
      </c>
      <c r="LO349">
        <v>16905</v>
      </c>
      <c r="LP349">
        <v>66734</v>
      </c>
      <c r="LQ349">
        <v>35929</v>
      </c>
      <c r="LR349">
        <v>79596</v>
      </c>
      <c r="LS349">
        <v>40700</v>
      </c>
      <c r="LT349">
        <v>38242</v>
      </c>
      <c r="LU349">
        <v>69001</v>
      </c>
      <c r="LV349">
        <v>80389</v>
      </c>
      <c r="LW349">
        <v>60260</v>
      </c>
      <c r="LX349">
        <v>62578</v>
      </c>
      <c r="LY349">
        <v>11856</v>
      </c>
      <c r="LZ349">
        <v>14572</v>
      </c>
      <c r="MA349">
        <v>49113</v>
      </c>
      <c r="MB349">
        <v>37324</v>
      </c>
      <c r="MC349">
        <v>3734</v>
      </c>
      <c r="MD349">
        <v>26260</v>
      </c>
      <c r="ME349">
        <v>84013</v>
      </c>
      <c r="MF349">
        <v>73267</v>
      </c>
      <c r="MG349">
        <v>97514</v>
      </c>
      <c r="MH349">
        <v>68465</v>
      </c>
      <c r="MI349">
        <v>76164</v>
      </c>
      <c r="MJ349">
        <v>34389</v>
      </c>
      <c r="MK349">
        <v>86629</v>
      </c>
      <c r="ML349">
        <v>5500</v>
      </c>
      <c r="MM349">
        <v>50026</v>
      </c>
      <c r="MN349">
        <v>28122</v>
      </c>
      <c r="MO349">
        <v>22735</v>
      </c>
      <c r="MP349">
        <v>69973</v>
      </c>
      <c r="MQ349">
        <v>93402</v>
      </c>
      <c r="MR349">
        <v>19261</v>
      </c>
      <c r="MS349">
        <v>31211</v>
      </c>
      <c r="MT349">
        <v>62202</v>
      </c>
      <c r="MU349">
        <v>71883</v>
      </c>
      <c r="MV349">
        <v>66317</v>
      </c>
      <c r="MW349">
        <v>34319</v>
      </c>
      <c r="MX349">
        <v>77517</v>
      </c>
      <c r="MY349">
        <v>63038</v>
      </c>
      <c r="MZ349">
        <v>72527</v>
      </c>
      <c r="NA349">
        <v>96025</v>
      </c>
      <c r="NB349">
        <v>43200</v>
      </c>
      <c r="NC349">
        <v>45359</v>
      </c>
      <c r="ND349">
        <v>28944</v>
      </c>
      <c r="NE349">
        <v>75334</v>
      </c>
      <c r="NF349">
        <v>54923</v>
      </c>
      <c r="NG349">
        <v>87280</v>
      </c>
      <c r="NH349">
        <v>4961</v>
      </c>
      <c r="NI349">
        <v>58112</v>
      </c>
      <c r="NJ349">
        <v>20153</v>
      </c>
      <c r="NK349">
        <v>49043</v>
      </c>
      <c r="NL349">
        <v>93424</v>
      </c>
      <c r="NM349">
        <v>47201</v>
      </c>
      <c r="NN349">
        <v>15697</v>
      </c>
      <c r="NO349">
        <v>83580</v>
      </c>
      <c r="NP349">
        <v>84531</v>
      </c>
      <c r="NQ349">
        <v>67431</v>
      </c>
      <c r="NR349">
        <v>40033</v>
      </c>
      <c r="NS349">
        <v>58249</v>
      </c>
      <c r="NT349">
        <v>27501</v>
      </c>
      <c r="NU349">
        <v>90407</v>
      </c>
      <c r="NV349">
        <v>69472</v>
      </c>
      <c r="NW349">
        <v>64746</v>
      </c>
      <c r="NX349">
        <v>37964</v>
      </c>
      <c r="NY349">
        <v>17079</v>
      </c>
      <c r="NZ349">
        <v>84982</v>
      </c>
      <c r="OA349">
        <v>69842</v>
      </c>
      <c r="OB349">
        <v>71116</v>
      </c>
      <c r="OC349">
        <v>84584</v>
      </c>
      <c r="OD349">
        <v>39146</v>
      </c>
      <c r="OE349">
        <v>94501</v>
      </c>
      <c r="OF349">
        <v>73385</v>
      </c>
      <c r="OG349">
        <v>91375</v>
      </c>
      <c r="OH349">
        <v>86576</v>
      </c>
      <c r="OI349">
        <v>22087</v>
      </c>
      <c r="OJ349">
        <v>25656</v>
      </c>
      <c r="OK349" s="18">
        <v>59516</v>
      </c>
      <c r="OL349" s="14">
        <v>974134</v>
      </c>
      <c r="OM349" s="15">
        <v>64082</v>
      </c>
      <c r="ON349" s="15">
        <v>986490</v>
      </c>
      <c r="OO349" s="15">
        <v>892129</v>
      </c>
      <c r="OP349" s="15">
        <v>303954</v>
      </c>
      <c r="OQ349" s="15">
        <v>563765</v>
      </c>
      <c r="OR349" s="15">
        <v>539105</v>
      </c>
      <c r="OS349" s="15">
        <v>449129</v>
      </c>
      <c r="OT349" s="15">
        <v>807921</v>
      </c>
      <c r="OU349" s="15">
        <v>458411</v>
      </c>
      <c r="OV349" s="15">
        <v>781620</v>
      </c>
      <c r="OW349" s="15">
        <v>773081</v>
      </c>
      <c r="OX349" s="15">
        <v>823613</v>
      </c>
      <c r="OY349" s="15">
        <v>356108</v>
      </c>
      <c r="OZ349" s="15">
        <v>248054</v>
      </c>
      <c r="PA349" s="15">
        <v>331582</v>
      </c>
      <c r="PB349" s="15">
        <v>840686</v>
      </c>
      <c r="PC349" s="15">
        <v>271045</v>
      </c>
      <c r="PD349" s="15">
        <v>340666</v>
      </c>
      <c r="PE349" s="15">
        <v>274177</v>
      </c>
      <c r="PF349" s="15">
        <v>732326</v>
      </c>
      <c r="PG349" s="15">
        <v>523634</v>
      </c>
      <c r="PH349" s="15">
        <v>409382</v>
      </c>
      <c r="PI349" s="15">
        <v>36939</v>
      </c>
      <c r="PJ349" s="15">
        <v>98247</v>
      </c>
      <c r="PK349" s="15">
        <v>544389</v>
      </c>
      <c r="PL349" s="15">
        <v>701831</v>
      </c>
      <c r="PM349" s="15">
        <v>644498</v>
      </c>
      <c r="PN349" s="15">
        <v>587888</v>
      </c>
      <c r="PO349" s="15">
        <v>867242</v>
      </c>
      <c r="PP349" s="15">
        <v>263295</v>
      </c>
      <c r="PQ349" s="15">
        <v>262031</v>
      </c>
      <c r="PR349" s="15">
        <v>397216</v>
      </c>
      <c r="PS349" s="15">
        <v>668127</v>
      </c>
      <c r="PT349" s="15">
        <v>358905</v>
      </c>
      <c r="PU349" s="15">
        <v>634138</v>
      </c>
      <c r="PV349" s="15">
        <v>311136</v>
      </c>
      <c r="PW349" s="15">
        <v>814617</v>
      </c>
      <c r="PX349" s="15">
        <v>404630</v>
      </c>
      <c r="PY349" s="15">
        <v>980054</v>
      </c>
      <c r="PZ349" s="15">
        <v>890657</v>
      </c>
      <c r="QA349" s="15">
        <v>45451</v>
      </c>
      <c r="QB349" s="15">
        <v>597801</v>
      </c>
      <c r="QC349" s="15">
        <v>826976</v>
      </c>
      <c r="QD349" s="15">
        <v>733904</v>
      </c>
      <c r="QE349" s="15">
        <v>850149</v>
      </c>
      <c r="QF349" s="15">
        <v>298804</v>
      </c>
      <c r="QG349" s="15">
        <v>87056</v>
      </c>
      <c r="QH349" s="15">
        <v>531736</v>
      </c>
      <c r="QI349" s="15">
        <v>923771</v>
      </c>
      <c r="QJ349" s="15">
        <v>741162</v>
      </c>
      <c r="QK349" s="15">
        <v>889699</v>
      </c>
      <c r="QL349" s="15">
        <v>691196</v>
      </c>
      <c r="QM349" s="15">
        <v>745000</v>
      </c>
      <c r="QN349" s="15">
        <v>395750</v>
      </c>
      <c r="QO349" s="15">
        <v>974661</v>
      </c>
      <c r="QP349" s="15">
        <v>81351</v>
      </c>
      <c r="QQ349" s="15">
        <v>607024</v>
      </c>
      <c r="QR349" s="15">
        <v>674368</v>
      </c>
      <c r="QS349" s="15">
        <v>383672</v>
      </c>
      <c r="QT349" s="15">
        <v>489021</v>
      </c>
      <c r="QU349" s="15">
        <v>840785</v>
      </c>
      <c r="QV349" s="15">
        <v>100837</v>
      </c>
      <c r="QW349" s="15">
        <v>344883</v>
      </c>
      <c r="QX349" s="15">
        <v>200195</v>
      </c>
      <c r="QY349" s="15">
        <v>766667</v>
      </c>
      <c r="QZ349" s="15">
        <v>326097</v>
      </c>
      <c r="RA349" s="15">
        <v>91381</v>
      </c>
      <c r="RB349" s="15">
        <v>243568</v>
      </c>
      <c r="RC349" s="15">
        <v>559275</v>
      </c>
      <c r="RD349" s="15">
        <v>492805</v>
      </c>
      <c r="RE349" s="15">
        <v>395107</v>
      </c>
      <c r="RF349" s="15">
        <v>852822</v>
      </c>
      <c r="RG349" s="15">
        <v>438980</v>
      </c>
      <c r="RH349" s="15">
        <v>442394</v>
      </c>
      <c r="RI349" s="15">
        <v>465768</v>
      </c>
      <c r="RJ349" s="15">
        <v>224478</v>
      </c>
      <c r="RK349" s="15">
        <v>962665</v>
      </c>
      <c r="RL349" s="15">
        <v>937375</v>
      </c>
      <c r="RM349" s="15">
        <v>878008</v>
      </c>
      <c r="RN349" s="15">
        <v>946404</v>
      </c>
      <c r="RO349" s="15">
        <v>705456</v>
      </c>
      <c r="RP349" s="15">
        <v>199434</v>
      </c>
      <c r="RQ349" s="15">
        <v>880137</v>
      </c>
      <c r="RR349" s="15">
        <v>259295</v>
      </c>
      <c r="RS349" s="15">
        <v>558112</v>
      </c>
      <c r="RT349" s="15">
        <v>190252</v>
      </c>
      <c r="RU349" s="15">
        <v>88723</v>
      </c>
      <c r="RV349" s="15">
        <v>864417</v>
      </c>
      <c r="RW349" s="15">
        <v>706605</v>
      </c>
      <c r="RX349" s="15">
        <v>185058</v>
      </c>
      <c r="RY349" s="15">
        <v>598395</v>
      </c>
      <c r="RZ349" s="15">
        <v>6752</v>
      </c>
      <c r="SA349" s="15">
        <v>568291</v>
      </c>
      <c r="SB349" s="15">
        <v>827673</v>
      </c>
      <c r="SC349" s="15">
        <v>46696</v>
      </c>
      <c r="SD349" s="15">
        <v>904626</v>
      </c>
      <c r="SE349" s="15">
        <v>657444</v>
      </c>
      <c r="SF349" s="15">
        <v>652994</v>
      </c>
      <c r="SG349" s="16">
        <v>138039</v>
      </c>
      <c r="SH349" s="17">
        <v>2800632</v>
      </c>
      <c r="SI349">
        <v>2478413</v>
      </c>
      <c r="SJ349">
        <v>1714445</v>
      </c>
      <c r="SK349">
        <v>4762202</v>
      </c>
      <c r="SL349">
        <v>2625491</v>
      </c>
      <c r="SM349">
        <v>8716893</v>
      </c>
      <c r="SN349">
        <v>2076730</v>
      </c>
      <c r="SO349">
        <v>9468458</v>
      </c>
      <c r="SP349">
        <v>877086</v>
      </c>
      <c r="SQ349">
        <v>5678122</v>
      </c>
      <c r="SR349">
        <v>2062700</v>
      </c>
      <c r="SS349">
        <v>1210011</v>
      </c>
      <c r="ST349">
        <v>1764338</v>
      </c>
      <c r="SU349">
        <v>6339525</v>
      </c>
      <c r="SV349">
        <v>7190431</v>
      </c>
      <c r="SW349">
        <v>2086411</v>
      </c>
      <c r="SX349">
        <v>5560832</v>
      </c>
      <c r="SY349">
        <v>9315616</v>
      </c>
      <c r="SZ349">
        <v>7362013</v>
      </c>
      <c r="TA349">
        <v>4022132</v>
      </c>
      <c r="TB349">
        <v>9275629</v>
      </c>
      <c r="TC349">
        <v>7140818</v>
      </c>
      <c r="TD349">
        <v>1220844</v>
      </c>
      <c r="TE349">
        <v>7181094</v>
      </c>
      <c r="TF349">
        <v>4357016</v>
      </c>
      <c r="TG349">
        <v>1502398</v>
      </c>
      <c r="TH349">
        <v>1462343</v>
      </c>
      <c r="TI349">
        <v>9076485</v>
      </c>
      <c r="TJ349">
        <v>3656334</v>
      </c>
      <c r="TK349">
        <v>1941520</v>
      </c>
      <c r="TL349">
        <v>348799</v>
      </c>
      <c r="TM349">
        <v>2713477</v>
      </c>
      <c r="TN349">
        <v>5200387</v>
      </c>
      <c r="TO349">
        <v>6554856</v>
      </c>
      <c r="TP349">
        <v>588295</v>
      </c>
      <c r="TQ349">
        <v>3482420</v>
      </c>
      <c r="TR349">
        <v>2509477</v>
      </c>
      <c r="TS349">
        <v>5121278</v>
      </c>
      <c r="TT349">
        <v>8857833</v>
      </c>
      <c r="TU349">
        <v>6567578</v>
      </c>
      <c r="TV349">
        <v>2629727</v>
      </c>
      <c r="TW349">
        <v>8330440</v>
      </c>
      <c r="TX349">
        <v>7920044</v>
      </c>
      <c r="TY349">
        <v>3956821</v>
      </c>
      <c r="TZ349">
        <v>5959801</v>
      </c>
      <c r="UA349">
        <v>8432515</v>
      </c>
      <c r="UB349">
        <v>4077524</v>
      </c>
      <c r="UC349">
        <v>841691</v>
      </c>
      <c r="UD349">
        <v>1255809</v>
      </c>
      <c r="UE349">
        <v>8033293</v>
      </c>
      <c r="UF349">
        <v>6352022</v>
      </c>
      <c r="UG349">
        <v>3357648</v>
      </c>
      <c r="UH349">
        <v>6043366</v>
      </c>
      <c r="UI349">
        <v>7838682</v>
      </c>
      <c r="UJ349">
        <v>4382846</v>
      </c>
      <c r="UK349">
        <v>4105137</v>
      </c>
      <c r="UL349">
        <v>1278346</v>
      </c>
      <c r="UM349">
        <v>7031200</v>
      </c>
      <c r="UN349">
        <v>241432</v>
      </c>
      <c r="UO349">
        <v>3215193</v>
      </c>
      <c r="UP349">
        <v>273200</v>
      </c>
      <c r="UQ349">
        <v>3509334</v>
      </c>
      <c r="UR349">
        <v>5360479</v>
      </c>
      <c r="US349">
        <v>6659863</v>
      </c>
      <c r="UT349">
        <v>3615735</v>
      </c>
      <c r="UU349">
        <v>3372236</v>
      </c>
      <c r="UV349">
        <v>9099553</v>
      </c>
      <c r="UW349">
        <v>581851</v>
      </c>
      <c r="UX349">
        <v>5153936</v>
      </c>
      <c r="UY349">
        <v>1285886</v>
      </c>
      <c r="UZ349">
        <v>1552893</v>
      </c>
      <c r="VA349">
        <v>4061106</v>
      </c>
      <c r="VB349">
        <v>6344883</v>
      </c>
      <c r="VC349">
        <v>6103585</v>
      </c>
      <c r="VD349">
        <v>5685729</v>
      </c>
      <c r="VE349">
        <v>3490120</v>
      </c>
      <c r="VF349">
        <v>1655686</v>
      </c>
      <c r="VG349">
        <v>3581792</v>
      </c>
      <c r="VH349">
        <v>2608310</v>
      </c>
      <c r="VI349">
        <v>1285872</v>
      </c>
      <c r="VJ349">
        <v>1641300</v>
      </c>
      <c r="VK349">
        <v>6319716</v>
      </c>
      <c r="VL349">
        <v>413128</v>
      </c>
      <c r="VM349">
        <v>7447678</v>
      </c>
      <c r="VN349">
        <v>7192620</v>
      </c>
      <c r="VO349">
        <v>1112913</v>
      </c>
      <c r="VP349">
        <v>2901905</v>
      </c>
      <c r="VQ349">
        <v>6661348</v>
      </c>
      <c r="VR349">
        <v>1623285</v>
      </c>
      <c r="VS349">
        <v>4843675</v>
      </c>
      <c r="VT349">
        <v>7809299</v>
      </c>
      <c r="VU349">
        <v>2795685</v>
      </c>
      <c r="VV349">
        <v>3244758</v>
      </c>
      <c r="VW349">
        <v>5288916</v>
      </c>
      <c r="VX349">
        <v>5147314</v>
      </c>
      <c r="VY349">
        <v>6064256</v>
      </c>
      <c r="VZ349">
        <v>4856258</v>
      </c>
      <c r="WA349">
        <v>5304814</v>
      </c>
      <c r="WB349">
        <v>3204781</v>
      </c>
      <c r="WC349" s="18">
        <v>919734</v>
      </c>
      <c r="WD349" s="14">
        <v>2483805</v>
      </c>
      <c r="WE349" s="15">
        <v>66109788</v>
      </c>
      <c r="WF349" s="15">
        <v>44153004</v>
      </c>
      <c r="WG349" s="15">
        <v>56170744</v>
      </c>
      <c r="WH349" s="15">
        <v>17758453</v>
      </c>
      <c r="WI349" s="15">
        <v>36736664</v>
      </c>
      <c r="WJ349" s="15">
        <v>3518945</v>
      </c>
      <c r="WK349" s="15">
        <v>31896135</v>
      </c>
      <c r="WL349" s="15">
        <v>54271925</v>
      </c>
      <c r="WM349" s="15">
        <v>27124771</v>
      </c>
      <c r="WN349" s="15">
        <v>71713007</v>
      </c>
      <c r="WO349" s="15">
        <v>99171034</v>
      </c>
      <c r="WP349" s="15">
        <v>97771765</v>
      </c>
      <c r="WQ349" s="15">
        <v>8580844</v>
      </c>
      <c r="WR349" s="15">
        <v>93975326</v>
      </c>
      <c r="WS349" s="15">
        <v>19173103</v>
      </c>
      <c r="WT349" s="15">
        <v>4024479</v>
      </c>
      <c r="WU349" s="15">
        <v>87466726</v>
      </c>
      <c r="WV349" s="15">
        <v>95506244</v>
      </c>
      <c r="WW349" s="15">
        <v>81342991</v>
      </c>
      <c r="WX349" s="15">
        <v>94040047</v>
      </c>
      <c r="WY349" s="15">
        <v>93818586</v>
      </c>
      <c r="WZ349" s="15">
        <v>29631912</v>
      </c>
      <c r="XA349" s="15">
        <v>39179638</v>
      </c>
      <c r="XB349" s="15">
        <v>23468468</v>
      </c>
      <c r="XC349" s="15">
        <v>28196062</v>
      </c>
      <c r="XD349" s="15">
        <v>21968998</v>
      </c>
      <c r="XE349" s="15">
        <v>54691136</v>
      </c>
      <c r="XF349" s="15">
        <v>61281678</v>
      </c>
      <c r="XG349" s="15">
        <v>6216780</v>
      </c>
      <c r="XH349" s="15">
        <v>31176893</v>
      </c>
      <c r="XI349" s="15">
        <v>68708082</v>
      </c>
      <c r="XJ349" s="15">
        <v>23227794</v>
      </c>
      <c r="XK349" s="15">
        <v>63845118</v>
      </c>
      <c r="XL349" s="15">
        <v>55181924</v>
      </c>
      <c r="XM349" s="15">
        <v>2016303</v>
      </c>
      <c r="XN349" s="15">
        <v>18229896</v>
      </c>
      <c r="XO349" s="15">
        <v>90995332</v>
      </c>
      <c r="XP349" s="15">
        <v>59964539</v>
      </c>
      <c r="XQ349" s="15">
        <v>80199359</v>
      </c>
      <c r="XR349" s="15">
        <v>8938475</v>
      </c>
      <c r="XS349" s="15">
        <v>6615000</v>
      </c>
      <c r="XT349" s="15">
        <v>11732200</v>
      </c>
      <c r="XU349" s="15">
        <v>56338695</v>
      </c>
      <c r="XV349" s="15">
        <v>44604104</v>
      </c>
      <c r="XW349" s="15">
        <v>49075095</v>
      </c>
      <c r="XX349" s="15">
        <v>1147438</v>
      </c>
      <c r="XY349" s="15">
        <v>53649035</v>
      </c>
      <c r="XZ349" s="15">
        <v>40220000</v>
      </c>
      <c r="YA349" s="15">
        <v>76830295</v>
      </c>
      <c r="YB349" s="15">
        <v>9527054</v>
      </c>
      <c r="YC349" s="15">
        <v>45836031</v>
      </c>
      <c r="YD349" s="15">
        <v>11238585</v>
      </c>
      <c r="YE349" s="15">
        <v>71963854</v>
      </c>
      <c r="YF349" s="15">
        <v>66195174</v>
      </c>
      <c r="YG349" s="15">
        <v>13483989</v>
      </c>
      <c r="YH349" s="15">
        <v>54960849</v>
      </c>
      <c r="YI349" s="15">
        <v>49978929</v>
      </c>
      <c r="YJ349" s="15">
        <v>56013173</v>
      </c>
      <c r="YK349" s="15">
        <v>18010564</v>
      </c>
      <c r="YL349" s="15">
        <v>57582006</v>
      </c>
      <c r="YM349" s="15">
        <v>6967120</v>
      </c>
      <c r="YN349" s="15">
        <v>53430028</v>
      </c>
      <c r="YO349" s="15">
        <v>54228761</v>
      </c>
      <c r="YP349" s="15">
        <v>57814854</v>
      </c>
      <c r="YQ349" s="15">
        <v>62545486</v>
      </c>
      <c r="YR349" s="15">
        <v>87876438</v>
      </c>
      <c r="YS349" s="15">
        <v>64392187</v>
      </c>
      <c r="YT349" s="15">
        <v>73820781</v>
      </c>
      <c r="YU349" s="15">
        <v>78948643</v>
      </c>
      <c r="YV349" s="15">
        <v>52483993</v>
      </c>
      <c r="YW349" s="15">
        <v>75761072</v>
      </c>
      <c r="YX349" s="15">
        <v>28393899</v>
      </c>
      <c r="YY349" s="15">
        <v>11939306</v>
      </c>
      <c r="YZ349" s="15">
        <v>68347226</v>
      </c>
      <c r="ZA349" s="15">
        <v>27012223</v>
      </c>
      <c r="ZB349" s="15">
        <v>81901249</v>
      </c>
      <c r="ZC349" s="15">
        <v>31253380</v>
      </c>
      <c r="ZD349" s="15">
        <v>29321693</v>
      </c>
      <c r="ZE349" s="15">
        <v>57717170</v>
      </c>
      <c r="ZF349" s="15">
        <v>80488551</v>
      </c>
      <c r="ZG349" s="15">
        <v>24179399</v>
      </c>
      <c r="ZH349" s="15">
        <v>85653434</v>
      </c>
      <c r="ZI349" s="15">
        <v>82543257</v>
      </c>
      <c r="ZJ349" s="15">
        <v>7700345</v>
      </c>
      <c r="ZK349" s="15">
        <v>66443024</v>
      </c>
      <c r="ZL349" s="15">
        <v>97080977</v>
      </c>
      <c r="ZM349" s="15">
        <v>176355</v>
      </c>
      <c r="ZN349" s="15">
        <v>3965471</v>
      </c>
      <c r="ZO349" s="15">
        <v>94597072</v>
      </c>
      <c r="ZP349" s="15">
        <v>2037954</v>
      </c>
      <c r="ZQ349" s="15">
        <v>32500561</v>
      </c>
      <c r="ZR349" s="15">
        <v>72308147</v>
      </c>
      <c r="ZS349" s="15">
        <v>34592836</v>
      </c>
      <c r="ZT349" s="15">
        <v>84168827</v>
      </c>
      <c r="ZU349" s="15">
        <v>51609628</v>
      </c>
      <c r="ZV349" s="15">
        <v>18762181</v>
      </c>
      <c r="ZW349" s="15">
        <v>21230770</v>
      </c>
      <c r="ZX349" s="15">
        <v>16719602</v>
      </c>
      <c r="ZY349" s="16">
        <v>74295492</v>
      </c>
      <c r="ZZ349" s="17">
        <v>363476068</v>
      </c>
      <c r="AAA349">
        <v>7959631</v>
      </c>
      <c r="AAB349">
        <v>940098262</v>
      </c>
      <c r="AAC349">
        <v>18550628</v>
      </c>
      <c r="AAD349">
        <v>784436522</v>
      </c>
      <c r="AAE349">
        <v>144568974</v>
      </c>
      <c r="AAF349">
        <v>204029122</v>
      </c>
      <c r="AAG349">
        <v>823331635</v>
      </c>
      <c r="AAH349">
        <v>128455351</v>
      </c>
      <c r="AAI349">
        <v>89320581</v>
      </c>
      <c r="AAJ349">
        <v>918715682</v>
      </c>
      <c r="AAK349">
        <v>677190904</v>
      </c>
      <c r="AAL349">
        <v>123977622</v>
      </c>
      <c r="AAM349">
        <v>992959275</v>
      </c>
      <c r="AAN349">
        <v>705300494</v>
      </c>
      <c r="AAO349">
        <v>10928441</v>
      </c>
      <c r="AAP349">
        <v>592876722</v>
      </c>
      <c r="AAQ349">
        <v>953220634</v>
      </c>
      <c r="AAR349">
        <v>65379532</v>
      </c>
      <c r="AAS349">
        <v>505109655</v>
      </c>
      <c r="AAT349">
        <v>752845329</v>
      </c>
      <c r="AAU349">
        <v>885586570</v>
      </c>
      <c r="AAV349">
        <v>878412815</v>
      </c>
      <c r="AAW349">
        <v>765749354</v>
      </c>
      <c r="AAX349">
        <v>905403015</v>
      </c>
      <c r="AAY349">
        <v>573556119</v>
      </c>
      <c r="AAZ349">
        <v>689008751</v>
      </c>
      <c r="ABA349">
        <v>314333805</v>
      </c>
      <c r="ABB349">
        <v>82313207</v>
      </c>
      <c r="ABC349">
        <v>487112713</v>
      </c>
      <c r="ABD349">
        <v>564711873</v>
      </c>
      <c r="ABE349">
        <v>985889954</v>
      </c>
      <c r="ABF349">
        <v>111491276</v>
      </c>
      <c r="ABG349">
        <v>844631842</v>
      </c>
      <c r="ABH349">
        <v>328786082</v>
      </c>
      <c r="ABI349">
        <v>106696417</v>
      </c>
      <c r="ABJ349">
        <v>651056661</v>
      </c>
      <c r="ABK349">
        <v>668993442</v>
      </c>
      <c r="ABL349">
        <v>276820053</v>
      </c>
      <c r="ABM349">
        <v>671408510</v>
      </c>
      <c r="ABN349">
        <v>249417444</v>
      </c>
      <c r="ABO349">
        <v>180321448</v>
      </c>
      <c r="ABP349">
        <v>760424819</v>
      </c>
      <c r="ABQ349">
        <v>366742916</v>
      </c>
      <c r="ABR349">
        <v>20742519</v>
      </c>
      <c r="ABS349">
        <v>285979220</v>
      </c>
      <c r="ABT349">
        <v>65418139</v>
      </c>
      <c r="ABU349">
        <v>810415164</v>
      </c>
      <c r="ABV349">
        <v>197209742</v>
      </c>
      <c r="ABW349">
        <v>777633140</v>
      </c>
      <c r="ABX349">
        <v>734841639</v>
      </c>
      <c r="ABY349">
        <v>572370836</v>
      </c>
      <c r="ABZ349">
        <v>331118392</v>
      </c>
      <c r="ACA349">
        <v>952036319</v>
      </c>
      <c r="ACB349">
        <v>893914887</v>
      </c>
      <c r="ACC349">
        <v>780653928</v>
      </c>
      <c r="ACD349">
        <v>901094237</v>
      </c>
      <c r="ACE349">
        <v>287355186</v>
      </c>
      <c r="ACF349">
        <v>214531742</v>
      </c>
      <c r="ACG349">
        <v>885774168</v>
      </c>
      <c r="ACH349">
        <v>100725759</v>
      </c>
      <c r="ACI349">
        <v>341467365</v>
      </c>
      <c r="ACJ349">
        <v>455952078</v>
      </c>
      <c r="ACK349">
        <v>861469779</v>
      </c>
      <c r="ACL349">
        <v>577808916</v>
      </c>
      <c r="ACM349">
        <v>657454214</v>
      </c>
      <c r="ACN349">
        <v>841850833</v>
      </c>
      <c r="ACO349">
        <v>677667338</v>
      </c>
      <c r="ACP349">
        <v>49439886</v>
      </c>
      <c r="ACQ349">
        <v>354931074</v>
      </c>
      <c r="ACR349">
        <v>528865082</v>
      </c>
      <c r="ACS349">
        <v>786698914</v>
      </c>
      <c r="ACT349">
        <v>860395187</v>
      </c>
      <c r="ACU349">
        <v>312753120</v>
      </c>
      <c r="ACV349">
        <v>721233262</v>
      </c>
      <c r="ACW349">
        <v>239458203</v>
      </c>
      <c r="ACX349">
        <v>553300287</v>
      </c>
      <c r="ACY349">
        <v>258903200</v>
      </c>
      <c r="ACZ349">
        <v>270779196</v>
      </c>
      <c r="ADA349">
        <v>270765678</v>
      </c>
      <c r="ADB349">
        <v>304224362</v>
      </c>
      <c r="ADC349">
        <v>542444671</v>
      </c>
      <c r="ADD349">
        <v>861995977</v>
      </c>
      <c r="ADE349">
        <v>729268453</v>
      </c>
      <c r="ADF349">
        <v>353876466</v>
      </c>
      <c r="ADG349">
        <v>532663975</v>
      </c>
      <c r="ADH349">
        <v>292722018</v>
      </c>
      <c r="ADI349">
        <v>823910140</v>
      </c>
      <c r="ADJ349">
        <v>682605700</v>
      </c>
      <c r="ADK349">
        <v>353842639</v>
      </c>
      <c r="ADL349">
        <v>481642533</v>
      </c>
      <c r="ADM349">
        <v>661930458</v>
      </c>
      <c r="ADN349">
        <v>651922425</v>
      </c>
      <c r="ADO349">
        <v>309129981</v>
      </c>
      <c r="ADP349">
        <v>612225259</v>
      </c>
      <c r="ADQ349">
        <v>107717225</v>
      </c>
      <c r="ADR349">
        <v>736626379</v>
      </c>
      <c r="ADS349">
        <v>352660677</v>
      </c>
      <c r="ADT349">
        <v>361454931</v>
      </c>
      <c r="ADU349" s="18">
        <v>761667233</v>
      </c>
    </row>
    <row r="350" spans="1:801" hidden="1" x14ac:dyDescent="0.2">
      <c r="A350" s="2"/>
      <c r="B350" s="14">
        <v>91</v>
      </c>
      <c r="C350" s="15">
        <v>70</v>
      </c>
      <c r="D350" s="15">
        <v>90</v>
      </c>
      <c r="E350" s="15">
        <v>10</v>
      </c>
      <c r="F350" s="15">
        <v>70</v>
      </c>
      <c r="G350" s="15">
        <v>47</v>
      </c>
      <c r="H350" s="15">
        <v>13</v>
      </c>
      <c r="I350" s="15">
        <v>96</v>
      </c>
      <c r="J350" s="15">
        <v>30</v>
      </c>
      <c r="K350" s="15">
        <v>88</v>
      </c>
      <c r="L350" s="15">
        <v>8</v>
      </c>
      <c r="M350" s="15">
        <v>32</v>
      </c>
      <c r="N350" s="15">
        <v>11</v>
      </c>
      <c r="O350" s="15">
        <v>82</v>
      </c>
      <c r="P350" s="15">
        <v>7</v>
      </c>
      <c r="Q350" s="15">
        <v>61</v>
      </c>
      <c r="R350" s="15">
        <v>32</v>
      </c>
      <c r="S350" s="15">
        <v>1</v>
      </c>
      <c r="T350" s="15">
        <v>54</v>
      </c>
      <c r="U350" s="15">
        <v>69</v>
      </c>
      <c r="V350" s="15">
        <v>44</v>
      </c>
      <c r="W350" s="15">
        <v>78</v>
      </c>
      <c r="X350" s="15">
        <v>53</v>
      </c>
      <c r="Y350" s="15">
        <v>66</v>
      </c>
      <c r="Z350" s="15">
        <v>14</v>
      </c>
      <c r="AA350" s="15">
        <v>93</v>
      </c>
      <c r="AB350" s="15">
        <v>71</v>
      </c>
      <c r="AC350" s="15">
        <v>38</v>
      </c>
      <c r="AD350" s="15">
        <v>12</v>
      </c>
      <c r="AE350" s="15">
        <v>65</v>
      </c>
      <c r="AF350" s="15">
        <v>83</v>
      </c>
      <c r="AG350" s="15">
        <v>90</v>
      </c>
      <c r="AH350" s="15">
        <v>57</v>
      </c>
      <c r="AI350" s="15">
        <v>93</v>
      </c>
      <c r="AJ350" s="15">
        <v>77</v>
      </c>
      <c r="AK350" s="15">
        <v>90</v>
      </c>
      <c r="AL350" s="15">
        <v>9</v>
      </c>
      <c r="AM350" s="15">
        <v>63</v>
      </c>
      <c r="AN350" s="15">
        <v>52</v>
      </c>
      <c r="AO350" s="15">
        <v>48</v>
      </c>
      <c r="AP350" s="15">
        <v>57</v>
      </c>
      <c r="AQ350" s="15">
        <v>21</v>
      </c>
      <c r="AR350" s="15">
        <v>47</v>
      </c>
      <c r="AS350" s="15">
        <v>97</v>
      </c>
      <c r="AT350" s="15">
        <v>2</v>
      </c>
      <c r="AU350" s="15">
        <v>69</v>
      </c>
      <c r="AV350" s="15">
        <v>76</v>
      </c>
      <c r="AW350" s="15">
        <v>44</v>
      </c>
      <c r="AX350" s="15">
        <v>67</v>
      </c>
      <c r="AY350" s="15">
        <v>20</v>
      </c>
      <c r="AZ350" s="15">
        <v>50</v>
      </c>
      <c r="BA350" s="15">
        <v>92</v>
      </c>
      <c r="BB350" s="15">
        <v>13</v>
      </c>
      <c r="BC350" s="15">
        <v>23</v>
      </c>
      <c r="BD350" s="15">
        <v>57</v>
      </c>
      <c r="BE350" s="15">
        <v>9</v>
      </c>
      <c r="BF350" s="15">
        <v>56</v>
      </c>
      <c r="BG350" s="15">
        <v>63</v>
      </c>
      <c r="BH350" s="15">
        <v>12</v>
      </c>
      <c r="BI350" s="15">
        <v>89</v>
      </c>
      <c r="BJ350" s="15">
        <v>85</v>
      </c>
      <c r="BK350" s="15">
        <v>39</v>
      </c>
      <c r="BL350" s="15">
        <v>14</v>
      </c>
      <c r="BM350" s="15">
        <v>68</v>
      </c>
      <c r="BN350" s="15">
        <v>99</v>
      </c>
      <c r="BO350" s="15">
        <v>77</v>
      </c>
      <c r="BP350" s="15">
        <v>7</v>
      </c>
      <c r="BQ350" s="15">
        <v>68</v>
      </c>
      <c r="BR350" s="15">
        <v>35</v>
      </c>
      <c r="BS350" s="15">
        <v>10</v>
      </c>
      <c r="BT350" s="15">
        <v>63</v>
      </c>
      <c r="BU350" s="15">
        <v>6</v>
      </c>
      <c r="BV350" s="15">
        <v>41</v>
      </c>
      <c r="BW350" s="15">
        <v>56</v>
      </c>
      <c r="BX350" s="15">
        <v>76</v>
      </c>
      <c r="BY350" s="15">
        <v>19</v>
      </c>
      <c r="BZ350" s="15">
        <v>62</v>
      </c>
      <c r="CA350" s="15">
        <v>88</v>
      </c>
      <c r="CB350" s="15">
        <v>40</v>
      </c>
      <c r="CC350" s="15">
        <v>61</v>
      </c>
      <c r="CD350" s="15">
        <v>93</v>
      </c>
      <c r="CE350" s="15">
        <v>88</v>
      </c>
      <c r="CF350" s="15">
        <v>45</v>
      </c>
      <c r="CG350" s="15">
        <v>94</v>
      </c>
      <c r="CH350" s="15">
        <v>15</v>
      </c>
      <c r="CI350" s="15">
        <v>15</v>
      </c>
      <c r="CJ350" s="15">
        <v>83</v>
      </c>
      <c r="CK350" s="15">
        <v>20</v>
      </c>
      <c r="CL350" s="15">
        <v>23</v>
      </c>
      <c r="CM350" s="15">
        <v>37</v>
      </c>
      <c r="CN350" s="15">
        <v>22</v>
      </c>
      <c r="CO350" s="15">
        <v>58</v>
      </c>
      <c r="CP350" s="15">
        <v>32</v>
      </c>
      <c r="CQ350" s="15">
        <v>94</v>
      </c>
      <c r="CR350" s="15">
        <v>79</v>
      </c>
      <c r="CS350" s="15">
        <v>90</v>
      </c>
      <c r="CT350" s="15">
        <v>4</v>
      </c>
      <c r="CU350" s="15">
        <v>17</v>
      </c>
      <c r="CV350" s="15">
        <v>34</v>
      </c>
      <c r="CW350" s="16">
        <v>66</v>
      </c>
      <c r="CX350" s="17">
        <v>932</v>
      </c>
      <c r="CY350">
        <v>639</v>
      </c>
      <c r="CZ350">
        <v>134</v>
      </c>
      <c r="DA350">
        <v>58</v>
      </c>
      <c r="DB350">
        <v>323</v>
      </c>
      <c r="DC350">
        <v>387</v>
      </c>
      <c r="DD350">
        <v>752</v>
      </c>
      <c r="DE350">
        <v>391</v>
      </c>
      <c r="DF350">
        <v>473</v>
      </c>
      <c r="DG350">
        <v>536</v>
      </c>
      <c r="DH350">
        <v>989</v>
      </c>
      <c r="DI350">
        <v>385</v>
      </c>
      <c r="DJ350">
        <v>693</v>
      </c>
      <c r="DK350">
        <v>388</v>
      </c>
      <c r="DL350">
        <v>718</v>
      </c>
      <c r="DM350">
        <v>92</v>
      </c>
      <c r="DN350">
        <v>296</v>
      </c>
      <c r="DO350">
        <v>949</v>
      </c>
      <c r="DP350">
        <v>242</v>
      </c>
      <c r="DQ350">
        <v>273</v>
      </c>
      <c r="DR350">
        <v>175</v>
      </c>
      <c r="DS350">
        <v>467</v>
      </c>
      <c r="DT350">
        <v>484</v>
      </c>
      <c r="DU350">
        <v>169</v>
      </c>
      <c r="DV350">
        <v>32</v>
      </c>
      <c r="DW350">
        <v>906</v>
      </c>
      <c r="DX350">
        <v>605</v>
      </c>
      <c r="DY350">
        <v>354</v>
      </c>
      <c r="DZ350">
        <v>679</v>
      </c>
      <c r="EA350">
        <v>668</v>
      </c>
      <c r="EB350">
        <v>582</v>
      </c>
      <c r="EC350">
        <v>52</v>
      </c>
      <c r="ED350">
        <v>419</v>
      </c>
      <c r="EE350">
        <v>566</v>
      </c>
      <c r="EF350">
        <v>127</v>
      </c>
      <c r="EG350">
        <v>915</v>
      </c>
      <c r="EH350">
        <v>111</v>
      </c>
      <c r="EI350">
        <v>713</v>
      </c>
      <c r="EJ350">
        <v>949</v>
      </c>
      <c r="EK350">
        <v>964</v>
      </c>
      <c r="EL350">
        <v>375</v>
      </c>
      <c r="EM350">
        <v>371</v>
      </c>
      <c r="EN350">
        <v>274</v>
      </c>
      <c r="EO350">
        <v>62</v>
      </c>
      <c r="EP350">
        <v>823</v>
      </c>
      <c r="EQ350">
        <v>330</v>
      </c>
      <c r="ER350">
        <v>891</v>
      </c>
      <c r="ES350">
        <v>86</v>
      </c>
      <c r="ET350">
        <v>355</v>
      </c>
      <c r="EU350">
        <v>738</v>
      </c>
      <c r="EV350">
        <v>794</v>
      </c>
      <c r="EW350">
        <v>975</v>
      </c>
      <c r="EX350">
        <v>830</v>
      </c>
      <c r="EY350">
        <v>971</v>
      </c>
      <c r="EZ350">
        <v>25</v>
      </c>
      <c r="FA350">
        <v>981</v>
      </c>
      <c r="FB350">
        <v>738</v>
      </c>
      <c r="FC350">
        <v>276</v>
      </c>
      <c r="FD350">
        <v>856</v>
      </c>
      <c r="FE350">
        <v>292</v>
      </c>
      <c r="FF350">
        <v>86</v>
      </c>
      <c r="FG350">
        <v>687</v>
      </c>
      <c r="FH350">
        <v>475</v>
      </c>
      <c r="FI350">
        <v>448</v>
      </c>
      <c r="FJ350">
        <v>808</v>
      </c>
      <c r="FK350">
        <v>548</v>
      </c>
      <c r="FL350">
        <v>979</v>
      </c>
      <c r="FM350">
        <v>211</v>
      </c>
      <c r="FN350">
        <v>640</v>
      </c>
      <c r="FO350">
        <v>445</v>
      </c>
      <c r="FP350">
        <v>971</v>
      </c>
      <c r="FQ350">
        <v>794</v>
      </c>
      <c r="FR350">
        <v>538</v>
      </c>
      <c r="FS350">
        <v>465</v>
      </c>
      <c r="FT350">
        <v>2</v>
      </c>
      <c r="FU350">
        <v>762</v>
      </c>
      <c r="FV350">
        <v>564</v>
      </c>
      <c r="FW350">
        <v>420</v>
      </c>
      <c r="FX350">
        <v>459</v>
      </c>
      <c r="FY350">
        <v>636</v>
      </c>
      <c r="FZ350">
        <v>426</v>
      </c>
      <c r="GA350">
        <v>376</v>
      </c>
      <c r="GB350">
        <v>995</v>
      </c>
      <c r="GC350">
        <v>205</v>
      </c>
      <c r="GD350">
        <v>578</v>
      </c>
      <c r="GE350">
        <v>697</v>
      </c>
      <c r="GF350">
        <v>442</v>
      </c>
      <c r="GG350">
        <v>371</v>
      </c>
      <c r="GH350">
        <v>392</v>
      </c>
      <c r="GI350">
        <v>90</v>
      </c>
      <c r="GJ350">
        <v>447</v>
      </c>
      <c r="GK350">
        <v>342</v>
      </c>
      <c r="GL350">
        <v>165</v>
      </c>
      <c r="GM350">
        <v>171</v>
      </c>
      <c r="GN350">
        <v>99</v>
      </c>
      <c r="GO350">
        <v>991</v>
      </c>
      <c r="GP350">
        <v>256</v>
      </c>
      <c r="GQ350">
        <v>434</v>
      </c>
      <c r="GR350">
        <v>324</v>
      </c>
      <c r="GS350" s="18">
        <v>263</v>
      </c>
      <c r="GT350" s="14">
        <v>1743</v>
      </c>
      <c r="GU350" s="15">
        <v>5276</v>
      </c>
      <c r="GV350" s="15">
        <v>2158</v>
      </c>
      <c r="GW350" s="15">
        <v>7203</v>
      </c>
      <c r="GX350" s="15">
        <v>1279</v>
      </c>
      <c r="GY350" s="15">
        <v>5454</v>
      </c>
      <c r="GZ350" s="15">
        <v>7760</v>
      </c>
      <c r="HA350" s="15">
        <v>6186</v>
      </c>
      <c r="HB350" s="15">
        <v>8441</v>
      </c>
      <c r="HC350" s="15">
        <v>8796</v>
      </c>
      <c r="HD350" s="15">
        <v>6291</v>
      </c>
      <c r="HE350" s="15">
        <v>5524</v>
      </c>
      <c r="HF350" s="15">
        <v>8739</v>
      </c>
      <c r="HG350" s="15">
        <v>4658</v>
      </c>
      <c r="HH350" s="15">
        <v>873</v>
      </c>
      <c r="HI350" s="15">
        <v>1278</v>
      </c>
      <c r="HJ350" s="15">
        <v>9188</v>
      </c>
      <c r="HK350" s="15">
        <v>1355</v>
      </c>
      <c r="HL350" s="15">
        <v>6949</v>
      </c>
      <c r="HM350" s="15">
        <v>1389</v>
      </c>
      <c r="HN350" s="15">
        <v>508</v>
      </c>
      <c r="HO350" s="15">
        <v>4599</v>
      </c>
      <c r="HP350" s="15">
        <v>7832</v>
      </c>
      <c r="HQ350" s="15">
        <v>8363</v>
      </c>
      <c r="HR350" s="15">
        <v>10</v>
      </c>
      <c r="HS350" s="15">
        <v>3552</v>
      </c>
      <c r="HT350" s="15">
        <v>5105</v>
      </c>
      <c r="HU350" s="15">
        <v>4590</v>
      </c>
      <c r="HV350" s="15">
        <v>9767</v>
      </c>
      <c r="HW350" s="15">
        <v>9455</v>
      </c>
      <c r="HX350" s="15">
        <v>5584</v>
      </c>
      <c r="HY350" s="15">
        <v>8932</v>
      </c>
      <c r="HZ350" s="15">
        <v>2208</v>
      </c>
      <c r="IA350" s="15">
        <v>7745</v>
      </c>
      <c r="IB350" s="15">
        <v>4762</v>
      </c>
      <c r="IC350" s="15">
        <v>2286</v>
      </c>
      <c r="ID350" s="15">
        <v>1370</v>
      </c>
      <c r="IE350" s="15">
        <v>2365</v>
      </c>
      <c r="IF350" s="15">
        <v>8427</v>
      </c>
      <c r="IG350" s="15">
        <v>2633</v>
      </c>
      <c r="IH350" s="15">
        <v>3455</v>
      </c>
      <c r="II350" s="15">
        <v>368</v>
      </c>
      <c r="IJ350" s="15">
        <v>1831</v>
      </c>
      <c r="IK350" s="15">
        <v>9816</v>
      </c>
      <c r="IL350" s="15">
        <v>8276</v>
      </c>
      <c r="IM350" s="15">
        <v>8705</v>
      </c>
      <c r="IN350" s="15">
        <v>1725</v>
      </c>
      <c r="IO350" s="15">
        <v>7774</v>
      </c>
      <c r="IP350" s="15">
        <v>7413</v>
      </c>
      <c r="IQ350" s="15">
        <v>2486</v>
      </c>
      <c r="IR350" s="15">
        <v>1785</v>
      </c>
      <c r="IS350" s="15">
        <v>1823</v>
      </c>
      <c r="IT350" s="15">
        <v>3255</v>
      </c>
      <c r="IU350" s="15">
        <v>4327</v>
      </c>
      <c r="IV350" s="15">
        <v>7064</v>
      </c>
      <c r="IW350" s="15">
        <v>6602</v>
      </c>
      <c r="IX350" s="15">
        <v>6491</v>
      </c>
      <c r="IY350" s="15">
        <v>5360</v>
      </c>
      <c r="IZ350" s="15">
        <v>6966</v>
      </c>
      <c r="JA350" s="15">
        <v>5258</v>
      </c>
      <c r="JB350" s="15">
        <v>3116</v>
      </c>
      <c r="JC350" s="15">
        <v>1216</v>
      </c>
      <c r="JD350" s="15">
        <v>5815</v>
      </c>
      <c r="JE350" s="15">
        <v>2106</v>
      </c>
      <c r="JF350" s="15">
        <v>490</v>
      </c>
      <c r="JG350" s="15">
        <v>6767</v>
      </c>
      <c r="JH350" s="15">
        <v>1722</v>
      </c>
      <c r="JI350" s="15">
        <v>583</v>
      </c>
      <c r="JJ350" s="15">
        <v>31</v>
      </c>
      <c r="JK350" s="15">
        <v>3177</v>
      </c>
      <c r="JL350" s="15">
        <v>2935</v>
      </c>
      <c r="JM350" s="15">
        <v>6301</v>
      </c>
      <c r="JN350" s="15">
        <v>5121</v>
      </c>
      <c r="JO350" s="15">
        <v>8909</v>
      </c>
      <c r="JP350" s="15">
        <v>4488</v>
      </c>
      <c r="JQ350" s="15">
        <v>4902</v>
      </c>
      <c r="JR350" s="15">
        <v>728</v>
      </c>
      <c r="JS350" s="15">
        <v>2813</v>
      </c>
      <c r="JT350" s="15">
        <v>2583</v>
      </c>
      <c r="JU350" s="15">
        <v>9407</v>
      </c>
      <c r="JV350" s="15">
        <v>5296</v>
      </c>
      <c r="JW350" s="15">
        <v>6358</v>
      </c>
      <c r="JX350" s="15">
        <v>9440</v>
      </c>
      <c r="JY350" s="15">
        <v>1525</v>
      </c>
      <c r="JZ350" s="15">
        <v>3539</v>
      </c>
      <c r="KA350" s="15">
        <v>9629</v>
      </c>
      <c r="KB350" s="15">
        <v>7312</v>
      </c>
      <c r="KC350" s="15">
        <v>6026</v>
      </c>
      <c r="KD350" s="15">
        <v>5770</v>
      </c>
      <c r="KE350" s="15">
        <v>2832</v>
      </c>
      <c r="KF350" s="15">
        <v>2767</v>
      </c>
      <c r="KG350" s="15">
        <v>5872</v>
      </c>
      <c r="KH350" s="15">
        <v>7452</v>
      </c>
      <c r="KI350" s="15">
        <v>3638</v>
      </c>
      <c r="KJ350" s="15">
        <v>9983</v>
      </c>
      <c r="KK350" s="15">
        <v>7282</v>
      </c>
      <c r="KL350" s="15">
        <v>2128</v>
      </c>
      <c r="KM350" s="15">
        <v>141</v>
      </c>
      <c r="KN350" s="15">
        <v>1025</v>
      </c>
      <c r="KO350" s="16">
        <v>2676</v>
      </c>
      <c r="KP350" s="17">
        <v>9098</v>
      </c>
      <c r="KQ350">
        <v>49814</v>
      </c>
      <c r="KR350">
        <v>76783</v>
      </c>
      <c r="KS350">
        <v>9856</v>
      </c>
      <c r="KT350">
        <v>48648</v>
      </c>
      <c r="KU350">
        <v>6710</v>
      </c>
      <c r="KV350">
        <v>87858</v>
      </c>
      <c r="KW350">
        <v>36720</v>
      </c>
      <c r="KX350">
        <v>62400</v>
      </c>
      <c r="KY350">
        <v>70178</v>
      </c>
      <c r="KZ350">
        <v>22517</v>
      </c>
      <c r="LA350">
        <v>16399</v>
      </c>
      <c r="LB350">
        <v>83985</v>
      </c>
      <c r="LC350">
        <v>76537</v>
      </c>
      <c r="LD350">
        <v>8744</v>
      </c>
      <c r="LE350">
        <v>2560</v>
      </c>
      <c r="LF350">
        <v>43694</v>
      </c>
      <c r="LG350">
        <v>60939</v>
      </c>
      <c r="LH350">
        <v>30505</v>
      </c>
      <c r="LI350">
        <v>7821</v>
      </c>
      <c r="LJ350">
        <v>3847</v>
      </c>
      <c r="LK350">
        <v>54973</v>
      </c>
      <c r="LL350">
        <v>30555</v>
      </c>
      <c r="LM350">
        <v>70014</v>
      </c>
      <c r="LN350">
        <v>37802</v>
      </c>
      <c r="LO350">
        <v>45422</v>
      </c>
      <c r="LP350">
        <v>93915</v>
      </c>
      <c r="LQ350">
        <v>537</v>
      </c>
      <c r="LR350">
        <v>48759</v>
      </c>
      <c r="LS350">
        <v>8091</v>
      </c>
      <c r="LT350">
        <v>21142</v>
      </c>
      <c r="LU350">
        <v>42414</v>
      </c>
      <c r="LV350">
        <v>20296</v>
      </c>
      <c r="LW350">
        <v>9381</v>
      </c>
      <c r="LX350">
        <v>28034</v>
      </c>
      <c r="LY350">
        <v>46545</v>
      </c>
      <c r="LZ350">
        <v>28596</v>
      </c>
      <c r="MA350">
        <v>57487</v>
      </c>
      <c r="MB350">
        <v>75676</v>
      </c>
      <c r="MC350">
        <v>51045</v>
      </c>
      <c r="MD350">
        <v>23023</v>
      </c>
      <c r="ME350">
        <v>4678</v>
      </c>
      <c r="MF350">
        <v>92267</v>
      </c>
      <c r="MG350">
        <v>67594</v>
      </c>
      <c r="MH350">
        <v>98527</v>
      </c>
      <c r="MI350">
        <v>87886</v>
      </c>
      <c r="MJ350">
        <v>92059</v>
      </c>
      <c r="MK350">
        <v>26421</v>
      </c>
      <c r="ML350">
        <v>32263</v>
      </c>
      <c r="MM350">
        <v>21694</v>
      </c>
      <c r="MN350">
        <v>12614</v>
      </c>
      <c r="MO350">
        <v>45026</v>
      </c>
      <c r="MP350">
        <v>32859</v>
      </c>
      <c r="MQ350">
        <v>69039</v>
      </c>
      <c r="MR350">
        <v>47544</v>
      </c>
      <c r="MS350">
        <v>3016</v>
      </c>
      <c r="MT350">
        <v>81836</v>
      </c>
      <c r="MU350">
        <v>79657</v>
      </c>
      <c r="MV350">
        <v>58120</v>
      </c>
      <c r="MW350">
        <v>25849</v>
      </c>
      <c r="MX350">
        <v>759</v>
      </c>
      <c r="MY350">
        <v>97688</v>
      </c>
      <c r="MZ350">
        <v>74847</v>
      </c>
      <c r="NA350">
        <v>60650</v>
      </c>
      <c r="NB350">
        <v>60451</v>
      </c>
      <c r="NC350">
        <v>33944</v>
      </c>
      <c r="ND350">
        <v>25584</v>
      </c>
      <c r="NE350">
        <v>87478</v>
      </c>
      <c r="NF350">
        <v>42966</v>
      </c>
      <c r="NG350">
        <v>70958</v>
      </c>
      <c r="NH350">
        <v>94946</v>
      </c>
      <c r="NI350">
        <v>95823</v>
      </c>
      <c r="NJ350">
        <v>28360</v>
      </c>
      <c r="NK350">
        <v>74670</v>
      </c>
      <c r="NL350">
        <v>25316</v>
      </c>
      <c r="NM350">
        <v>19539</v>
      </c>
      <c r="NN350">
        <v>61158</v>
      </c>
      <c r="NO350">
        <v>19080</v>
      </c>
      <c r="NP350">
        <v>10204</v>
      </c>
      <c r="NQ350">
        <v>85663</v>
      </c>
      <c r="NR350">
        <v>38082</v>
      </c>
      <c r="NS350">
        <v>26118</v>
      </c>
      <c r="NT350">
        <v>35575</v>
      </c>
      <c r="NU350">
        <v>66988</v>
      </c>
      <c r="NV350">
        <v>7076</v>
      </c>
      <c r="NW350">
        <v>31161</v>
      </c>
      <c r="NX350">
        <v>89364</v>
      </c>
      <c r="NY350">
        <v>10625</v>
      </c>
      <c r="NZ350">
        <v>96039</v>
      </c>
      <c r="OA350">
        <v>50800</v>
      </c>
      <c r="OB350">
        <v>3789</v>
      </c>
      <c r="OC350">
        <v>7133</v>
      </c>
      <c r="OD350">
        <v>74081</v>
      </c>
      <c r="OE350">
        <v>58239</v>
      </c>
      <c r="OF350">
        <v>10655</v>
      </c>
      <c r="OG350">
        <v>61874</v>
      </c>
      <c r="OH350">
        <v>79019</v>
      </c>
      <c r="OI350">
        <v>6100</v>
      </c>
      <c r="OJ350">
        <v>81320</v>
      </c>
      <c r="OK350" s="18">
        <v>4981</v>
      </c>
      <c r="OL350" s="14">
        <v>858900</v>
      </c>
      <c r="OM350" s="15">
        <v>727469</v>
      </c>
      <c r="ON350" s="15">
        <v>935542</v>
      </c>
      <c r="OO350" s="15">
        <v>364125</v>
      </c>
      <c r="OP350" s="15">
        <v>765094</v>
      </c>
      <c r="OQ350" s="15">
        <v>882016</v>
      </c>
      <c r="OR350" s="15">
        <v>783758</v>
      </c>
      <c r="OS350" s="15">
        <v>443168</v>
      </c>
      <c r="OT350" s="15">
        <v>811638</v>
      </c>
      <c r="OU350" s="15">
        <v>456096</v>
      </c>
      <c r="OV350" s="15">
        <v>473556</v>
      </c>
      <c r="OW350" s="15">
        <v>492760</v>
      </c>
      <c r="OX350" s="15">
        <v>917093</v>
      </c>
      <c r="OY350" s="15">
        <v>467502</v>
      </c>
      <c r="OZ350" s="15">
        <v>11919</v>
      </c>
      <c r="PA350" s="15">
        <v>839165</v>
      </c>
      <c r="PB350" s="15">
        <v>328763</v>
      </c>
      <c r="PC350" s="15">
        <v>42821</v>
      </c>
      <c r="PD350" s="15">
        <v>322489</v>
      </c>
      <c r="PE350" s="15">
        <v>899729</v>
      </c>
      <c r="PF350" s="15">
        <v>307273</v>
      </c>
      <c r="PG350" s="15">
        <v>700343</v>
      </c>
      <c r="PH350" s="15">
        <v>410106</v>
      </c>
      <c r="PI350" s="15">
        <v>157738</v>
      </c>
      <c r="PJ350" s="15">
        <v>635617</v>
      </c>
      <c r="PK350" s="15">
        <v>598769</v>
      </c>
      <c r="PL350" s="15">
        <v>628050</v>
      </c>
      <c r="PM350" s="15">
        <v>545208</v>
      </c>
      <c r="PN350" s="15">
        <v>669250</v>
      </c>
      <c r="PO350" s="15">
        <v>969856</v>
      </c>
      <c r="PP350" s="15">
        <v>967107</v>
      </c>
      <c r="PQ350" s="15">
        <v>73426</v>
      </c>
      <c r="PR350" s="15">
        <v>17710</v>
      </c>
      <c r="PS350" s="15">
        <v>573404</v>
      </c>
      <c r="PT350" s="15">
        <v>685741</v>
      </c>
      <c r="PU350" s="15">
        <v>575016</v>
      </c>
      <c r="PV350" s="15">
        <v>259838</v>
      </c>
      <c r="PW350" s="15">
        <v>544483</v>
      </c>
      <c r="PX350" s="15">
        <v>153551</v>
      </c>
      <c r="PY350" s="15">
        <v>189969</v>
      </c>
      <c r="PZ350" s="15">
        <v>570100</v>
      </c>
      <c r="QA350" s="15">
        <v>650003</v>
      </c>
      <c r="QB350" s="15">
        <v>877839</v>
      </c>
      <c r="QC350" s="15">
        <v>552576</v>
      </c>
      <c r="QD350" s="15">
        <v>697216</v>
      </c>
      <c r="QE350" s="15">
        <v>57213</v>
      </c>
      <c r="QF350" s="15">
        <v>516332</v>
      </c>
      <c r="QG350" s="15">
        <v>766768</v>
      </c>
      <c r="QH350" s="15">
        <v>987703</v>
      </c>
      <c r="QI350" s="15">
        <v>550205</v>
      </c>
      <c r="QJ350" s="15">
        <v>615138</v>
      </c>
      <c r="QK350" s="15">
        <v>502717</v>
      </c>
      <c r="QL350" s="15">
        <v>2671</v>
      </c>
      <c r="QM350" s="15">
        <v>377695</v>
      </c>
      <c r="QN350" s="15">
        <v>261276</v>
      </c>
      <c r="QO350" s="15">
        <v>665429</v>
      </c>
      <c r="QP350" s="15">
        <v>855566</v>
      </c>
      <c r="QQ350" s="15">
        <v>10665</v>
      </c>
      <c r="QR350" s="15">
        <v>65141</v>
      </c>
      <c r="QS350" s="15">
        <v>629340</v>
      </c>
      <c r="QT350" s="15">
        <v>299157</v>
      </c>
      <c r="QU350" s="15">
        <v>169641</v>
      </c>
      <c r="QV350" s="15">
        <v>780724</v>
      </c>
      <c r="QW350" s="15">
        <v>142708</v>
      </c>
      <c r="QX350" s="15">
        <v>467806</v>
      </c>
      <c r="QY350" s="15">
        <v>807248</v>
      </c>
      <c r="QZ350" s="15">
        <v>819283</v>
      </c>
      <c r="RA350" s="15">
        <v>517673</v>
      </c>
      <c r="RB350" s="15">
        <v>591340</v>
      </c>
      <c r="RC350" s="15">
        <v>663848</v>
      </c>
      <c r="RD350" s="15">
        <v>905001</v>
      </c>
      <c r="RE350" s="15">
        <v>749194</v>
      </c>
      <c r="RF350" s="15">
        <v>216146</v>
      </c>
      <c r="RG350" s="15">
        <v>975813</v>
      </c>
      <c r="RH350" s="15">
        <v>841042</v>
      </c>
      <c r="RI350" s="15">
        <v>111106</v>
      </c>
      <c r="RJ350" s="15">
        <v>652224</v>
      </c>
      <c r="RK350" s="15">
        <v>400246</v>
      </c>
      <c r="RL350" s="15">
        <v>858882</v>
      </c>
      <c r="RM350" s="15">
        <v>546997</v>
      </c>
      <c r="RN350" s="15">
        <v>971770</v>
      </c>
      <c r="RO350" s="15">
        <v>605225</v>
      </c>
      <c r="RP350" s="15">
        <v>332522</v>
      </c>
      <c r="RQ350" s="15">
        <v>442822</v>
      </c>
      <c r="RR350" s="15">
        <v>23616</v>
      </c>
      <c r="RS350" s="15">
        <v>933056</v>
      </c>
      <c r="RT350" s="15">
        <v>659652</v>
      </c>
      <c r="RU350" s="15">
        <v>968060</v>
      </c>
      <c r="RV350" s="15">
        <v>600855</v>
      </c>
      <c r="RW350" s="15">
        <v>307354</v>
      </c>
      <c r="RX350" s="15">
        <v>573558</v>
      </c>
      <c r="RY350" s="15">
        <v>26269</v>
      </c>
      <c r="RZ350" s="15">
        <v>403647</v>
      </c>
      <c r="SA350" s="15">
        <v>920464</v>
      </c>
      <c r="SB350" s="15">
        <v>317638</v>
      </c>
      <c r="SC350" s="15">
        <v>509909</v>
      </c>
      <c r="SD350" s="15">
        <v>777204</v>
      </c>
      <c r="SE350" s="15">
        <v>196445</v>
      </c>
      <c r="SF350" s="15">
        <v>607205</v>
      </c>
      <c r="SG350" s="16">
        <v>567586</v>
      </c>
      <c r="SH350" s="17">
        <v>9559527</v>
      </c>
      <c r="SI350">
        <v>7150045</v>
      </c>
      <c r="SJ350">
        <v>7692537</v>
      </c>
      <c r="SK350">
        <v>3858820</v>
      </c>
      <c r="SL350">
        <v>2476879</v>
      </c>
      <c r="SM350">
        <v>9189166</v>
      </c>
      <c r="SN350">
        <v>5891563</v>
      </c>
      <c r="SO350">
        <v>5281961</v>
      </c>
      <c r="SP350">
        <v>5149810</v>
      </c>
      <c r="SQ350">
        <v>7773482</v>
      </c>
      <c r="SR350">
        <v>9618137</v>
      </c>
      <c r="SS350">
        <v>1898903</v>
      </c>
      <c r="ST350">
        <v>3744532</v>
      </c>
      <c r="SU350">
        <v>4137220</v>
      </c>
      <c r="SV350">
        <v>3617731</v>
      </c>
      <c r="SW350">
        <v>723206</v>
      </c>
      <c r="SX350">
        <v>460964</v>
      </c>
      <c r="SY350">
        <v>6459472</v>
      </c>
      <c r="SZ350">
        <v>6916849</v>
      </c>
      <c r="TA350">
        <v>8476617</v>
      </c>
      <c r="TB350">
        <v>329435</v>
      </c>
      <c r="TC350">
        <v>227156</v>
      </c>
      <c r="TD350">
        <v>8728629</v>
      </c>
      <c r="TE350">
        <v>1919322</v>
      </c>
      <c r="TF350">
        <v>963740</v>
      </c>
      <c r="TG350">
        <v>6900319</v>
      </c>
      <c r="TH350">
        <v>8647294</v>
      </c>
      <c r="TI350">
        <v>352099</v>
      </c>
      <c r="TJ350">
        <v>8781780</v>
      </c>
      <c r="TK350">
        <v>8476277</v>
      </c>
      <c r="TL350">
        <v>3421870</v>
      </c>
      <c r="TM350">
        <v>565248</v>
      </c>
      <c r="TN350">
        <v>7432061</v>
      </c>
      <c r="TO350">
        <v>9367871</v>
      </c>
      <c r="TP350">
        <v>5686703</v>
      </c>
      <c r="TQ350">
        <v>148929</v>
      </c>
      <c r="TR350">
        <v>1006481</v>
      </c>
      <c r="TS350">
        <v>4758520</v>
      </c>
      <c r="TT350">
        <v>6254439</v>
      </c>
      <c r="TU350">
        <v>4231650</v>
      </c>
      <c r="TV350">
        <v>8105699</v>
      </c>
      <c r="TW350">
        <v>8246707</v>
      </c>
      <c r="TX350">
        <v>1363599</v>
      </c>
      <c r="TY350">
        <v>6243787</v>
      </c>
      <c r="TZ350">
        <v>1861769</v>
      </c>
      <c r="UA350">
        <v>5505062</v>
      </c>
      <c r="UB350">
        <v>7475571</v>
      </c>
      <c r="UC350">
        <v>238958</v>
      </c>
      <c r="UD350">
        <v>4862926</v>
      </c>
      <c r="UE350">
        <v>5691619</v>
      </c>
      <c r="UF350">
        <v>9322955</v>
      </c>
      <c r="UG350">
        <v>3734072</v>
      </c>
      <c r="UH350">
        <v>1693265</v>
      </c>
      <c r="UI350">
        <v>7714636</v>
      </c>
      <c r="UJ350">
        <v>8606913</v>
      </c>
      <c r="UK350">
        <v>1536125</v>
      </c>
      <c r="UL350">
        <v>5686014</v>
      </c>
      <c r="UM350">
        <v>9128412</v>
      </c>
      <c r="UN350">
        <v>753438</v>
      </c>
      <c r="UO350">
        <v>5770761</v>
      </c>
      <c r="UP350">
        <v>175229</v>
      </c>
      <c r="UQ350">
        <v>6364183</v>
      </c>
      <c r="UR350">
        <v>3541936</v>
      </c>
      <c r="US350">
        <v>1870866</v>
      </c>
      <c r="UT350">
        <v>2509189</v>
      </c>
      <c r="UU350">
        <v>1957939</v>
      </c>
      <c r="UV350">
        <v>368837</v>
      </c>
      <c r="UW350">
        <v>3525234</v>
      </c>
      <c r="UX350">
        <v>4219563</v>
      </c>
      <c r="UY350">
        <v>3481819</v>
      </c>
      <c r="UZ350">
        <v>4199739</v>
      </c>
      <c r="VA350">
        <v>8725446</v>
      </c>
      <c r="VB350">
        <v>826015</v>
      </c>
      <c r="VC350">
        <v>5305113</v>
      </c>
      <c r="VD350">
        <v>440386</v>
      </c>
      <c r="VE350">
        <v>3369370</v>
      </c>
      <c r="VF350">
        <v>2883315</v>
      </c>
      <c r="VG350">
        <v>6004853</v>
      </c>
      <c r="VH350">
        <v>916788</v>
      </c>
      <c r="VI350">
        <v>453464</v>
      </c>
      <c r="VJ350">
        <v>4830203</v>
      </c>
      <c r="VK350">
        <v>4369961</v>
      </c>
      <c r="VL350">
        <v>6000999</v>
      </c>
      <c r="VM350">
        <v>1538224</v>
      </c>
      <c r="VN350">
        <v>207036</v>
      </c>
      <c r="VO350">
        <v>2415508</v>
      </c>
      <c r="VP350">
        <v>8199861</v>
      </c>
      <c r="VQ350">
        <v>4369656</v>
      </c>
      <c r="VR350">
        <v>7243748</v>
      </c>
      <c r="VS350">
        <v>1129301</v>
      </c>
      <c r="VT350">
        <v>9125407</v>
      </c>
      <c r="VU350">
        <v>4897022</v>
      </c>
      <c r="VV350">
        <v>8543506</v>
      </c>
      <c r="VW350">
        <v>454389</v>
      </c>
      <c r="VX350">
        <v>5546250</v>
      </c>
      <c r="VY350">
        <v>8927645</v>
      </c>
      <c r="VZ350">
        <v>87730</v>
      </c>
      <c r="WA350">
        <v>1537095</v>
      </c>
      <c r="WB350">
        <v>3032564</v>
      </c>
      <c r="WC350" s="18">
        <v>3558651</v>
      </c>
      <c r="WD350" s="14">
        <v>32071801</v>
      </c>
      <c r="WE350" s="15">
        <v>40523674</v>
      </c>
      <c r="WF350" s="15">
        <v>34690331</v>
      </c>
      <c r="WG350" s="15">
        <v>41774621</v>
      </c>
      <c r="WH350" s="15">
        <v>72217392</v>
      </c>
      <c r="WI350" s="15">
        <v>21292021</v>
      </c>
      <c r="WJ350" s="15">
        <v>6542773</v>
      </c>
      <c r="WK350" s="15">
        <v>88654815</v>
      </c>
      <c r="WL350" s="15">
        <v>54507184</v>
      </c>
      <c r="WM350" s="15">
        <v>32195401</v>
      </c>
      <c r="WN350" s="15">
        <v>11024820</v>
      </c>
      <c r="WO350" s="15">
        <v>60650905</v>
      </c>
      <c r="WP350" s="15">
        <v>96538118</v>
      </c>
      <c r="WQ350" s="15">
        <v>66970259</v>
      </c>
      <c r="WR350" s="15">
        <v>79648547</v>
      </c>
      <c r="WS350" s="15">
        <v>98446494</v>
      </c>
      <c r="WT350" s="15">
        <v>54901872</v>
      </c>
      <c r="WU350" s="15">
        <v>27259377</v>
      </c>
      <c r="WV350" s="15">
        <v>8711357</v>
      </c>
      <c r="WW350" s="15">
        <v>81925446</v>
      </c>
      <c r="WX350" s="15">
        <v>89872722</v>
      </c>
      <c r="WY350" s="15">
        <v>43241696</v>
      </c>
      <c r="WZ350" s="15">
        <v>47341249</v>
      </c>
      <c r="XA350" s="15">
        <v>1509020</v>
      </c>
      <c r="XB350" s="15">
        <v>59696196</v>
      </c>
      <c r="XC350" s="15">
        <v>25437866</v>
      </c>
      <c r="XD350" s="15">
        <v>55539258</v>
      </c>
      <c r="XE350" s="15">
        <v>69441032</v>
      </c>
      <c r="XF350" s="15">
        <v>23653851</v>
      </c>
      <c r="XG350" s="15">
        <v>93414399</v>
      </c>
      <c r="XH350" s="15">
        <v>15477686</v>
      </c>
      <c r="XI350" s="15">
        <v>65797915</v>
      </c>
      <c r="XJ350" s="15">
        <v>72442202</v>
      </c>
      <c r="XK350" s="15">
        <v>7339350</v>
      </c>
      <c r="XL350" s="15">
        <v>98019489</v>
      </c>
      <c r="XM350" s="15">
        <v>50460265</v>
      </c>
      <c r="XN350" s="15">
        <v>69049471</v>
      </c>
      <c r="XO350" s="15">
        <v>99086514</v>
      </c>
      <c r="XP350" s="15">
        <v>89656016</v>
      </c>
      <c r="XQ350" s="15">
        <v>2399776</v>
      </c>
      <c r="XR350" s="15">
        <v>32331791</v>
      </c>
      <c r="XS350" s="15">
        <v>32549134</v>
      </c>
      <c r="XT350" s="15">
        <v>6830036</v>
      </c>
      <c r="XU350" s="15">
        <v>12974082</v>
      </c>
      <c r="XV350" s="15">
        <v>4508259</v>
      </c>
      <c r="XW350" s="15">
        <v>98540165</v>
      </c>
      <c r="XX350" s="15">
        <v>70522423</v>
      </c>
      <c r="XY350" s="15">
        <v>42561566</v>
      </c>
      <c r="XZ350" s="15">
        <v>81701806</v>
      </c>
      <c r="YA350" s="15">
        <v>38983625</v>
      </c>
      <c r="YB350" s="15">
        <v>13963542</v>
      </c>
      <c r="YC350" s="15">
        <v>31738725</v>
      </c>
      <c r="YD350" s="15">
        <v>76395417</v>
      </c>
      <c r="YE350" s="15">
        <v>8167252</v>
      </c>
      <c r="YF350" s="15">
        <v>70104502</v>
      </c>
      <c r="YG350" s="15">
        <v>36388459</v>
      </c>
      <c r="YH350" s="15">
        <v>74489731</v>
      </c>
      <c r="YI350" s="15">
        <v>29445401</v>
      </c>
      <c r="YJ350" s="15">
        <v>22959797</v>
      </c>
      <c r="YK350" s="15">
        <v>87319067</v>
      </c>
      <c r="YL350" s="15">
        <v>82677641</v>
      </c>
      <c r="YM350" s="15">
        <v>25343445</v>
      </c>
      <c r="YN350" s="15">
        <v>33933546</v>
      </c>
      <c r="YO350" s="15">
        <v>46890309</v>
      </c>
      <c r="YP350" s="15">
        <v>62101502</v>
      </c>
      <c r="YQ350" s="15">
        <v>40126949</v>
      </c>
      <c r="YR350" s="15">
        <v>9973608</v>
      </c>
      <c r="YS350" s="15">
        <v>61513143</v>
      </c>
      <c r="YT350" s="15">
        <v>43206086</v>
      </c>
      <c r="YU350" s="15">
        <v>65903815</v>
      </c>
      <c r="YV350" s="15">
        <v>6991923</v>
      </c>
      <c r="YW350" s="15">
        <v>89630184</v>
      </c>
      <c r="YX350" s="15">
        <v>29735826</v>
      </c>
      <c r="YY350" s="15">
        <v>55748648</v>
      </c>
      <c r="YZ350" s="15">
        <v>48445897</v>
      </c>
      <c r="ZA350" s="15">
        <v>25729901</v>
      </c>
      <c r="ZB350" s="15">
        <v>95529991</v>
      </c>
      <c r="ZC350" s="15">
        <v>42563860</v>
      </c>
      <c r="ZD350" s="15">
        <v>78550636</v>
      </c>
      <c r="ZE350" s="15">
        <v>60124917</v>
      </c>
      <c r="ZF350" s="15">
        <v>22253471</v>
      </c>
      <c r="ZG350" s="15">
        <v>67909174</v>
      </c>
      <c r="ZH350" s="15">
        <v>46972187</v>
      </c>
      <c r="ZI350" s="15">
        <v>14547850</v>
      </c>
      <c r="ZJ350" s="15">
        <v>21225309</v>
      </c>
      <c r="ZK350" s="15">
        <v>40105546</v>
      </c>
      <c r="ZL350" s="15">
        <v>3522922</v>
      </c>
      <c r="ZM350" s="15">
        <v>59264520</v>
      </c>
      <c r="ZN350" s="15">
        <v>17614905</v>
      </c>
      <c r="ZO350" s="15">
        <v>90203971</v>
      </c>
      <c r="ZP350" s="15">
        <v>53754285</v>
      </c>
      <c r="ZQ350" s="15">
        <v>87009313</v>
      </c>
      <c r="ZR350" s="15">
        <v>43015743</v>
      </c>
      <c r="ZS350" s="15">
        <v>94463728</v>
      </c>
      <c r="ZT350" s="15">
        <v>39192980</v>
      </c>
      <c r="ZU350" s="15">
        <v>26052635</v>
      </c>
      <c r="ZV350" s="15">
        <v>71403381</v>
      </c>
      <c r="ZW350" s="15">
        <v>93113336</v>
      </c>
      <c r="ZX350" s="15">
        <v>82550179</v>
      </c>
      <c r="ZY350" s="16">
        <v>12434228</v>
      </c>
      <c r="ZZ350" s="17">
        <v>356295878</v>
      </c>
      <c r="AAA350">
        <v>932651873</v>
      </c>
      <c r="AAB350">
        <v>328341017</v>
      </c>
      <c r="AAC350">
        <v>654082426</v>
      </c>
      <c r="AAD350">
        <v>728292350</v>
      </c>
      <c r="AAE350">
        <v>827487231</v>
      </c>
      <c r="AAF350">
        <v>787407590</v>
      </c>
      <c r="AAG350">
        <v>393893653</v>
      </c>
      <c r="AAH350">
        <v>648331916</v>
      </c>
      <c r="AAI350">
        <v>832576766</v>
      </c>
      <c r="AAJ350">
        <v>55110990</v>
      </c>
      <c r="AAK350">
        <v>43807894</v>
      </c>
      <c r="AAL350">
        <v>340916875</v>
      </c>
      <c r="AAM350">
        <v>417262739</v>
      </c>
      <c r="AAN350">
        <v>765043703</v>
      </c>
      <c r="AAO350">
        <v>810261137</v>
      </c>
      <c r="AAP350">
        <v>362663055</v>
      </c>
      <c r="AAQ350">
        <v>743204902</v>
      </c>
      <c r="AAR350">
        <v>296540457</v>
      </c>
      <c r="AAS350">
        <v>621329356</v>
      </c>
      <c r="AAT350">
        <v>902535350</v>
      </c>
      <c r="AAU350">
        <v>878927680</v>
      </c>
      <c r="AAV350">
        <v>916617055</v>
      </c>
      <c r="AAW350">
        <v>123639121</v>
      </c>
      <c r="AAX350">
        <v>848080174</v>
      </c>
      <c r="AAY350">
        <v>154762573</v>
      </c>
      <c r="AAZ350">
        <v>715184068</v>
      </c>
      <c r="ABA350">
        <v>677872080</v>
      </c>
      <c r="ABB350">
        <v>818907991</v>
      </c>
      <c r="ABC350">
        <v>440606981</v>
      </c>
      <c r="ABD350">
        <v>907191718</v>
      </c>
      <c r="ABE350">
        <v>6795091</v>
      </c>
      <c r="ABF350">
        <v>973603013</v>
      </c>
      <c r="ABG350">
        <v>751518492</v>
      </c>
      <c r="ABH350">
        <v>226128817</v>
      </c>
      <c r="ABI350">
        <v>140954053</v>
      </c>
      <c r="ABJ350">
        <v>783278139</v>
      </c>
      <c r="ABK350">
        <v>466281204</v>
      </c>
      <c r="ABL350">
        <v>489592970</v>
      </c>
      <c r="ABM350">
        <v>623442650</v>
      </c>
      <c r="ABN350">
        <v>916071770</v>
      </c>
      <c r="ABO350">
        <v>620166518</v>
      </c>
      <c r="ABP350">
        <v>555453654</v>
      </c>
      <c r="ABQ350">
        <v>569320128</v>
      </c>
      <c r="ABR350">
        <v>568075446</v>
      </c>
      <c r="ABS350">
        <v>479114179</v>
      </c>
      <c r="ABT350">
        <v>316074481</v>
      </c>
      <c r="ABU350">
        <v>788426549</v>
      </c>
      <c r="ABV350">
        <v>838658492</v>
      </c>
      <c r="ABW350">
        <v>870644787</v>
      </c>
      <c r="ABX350">
        <v>3611331</v>
      </c>
      <c r="ABY350">
        <v>467432318</v>
      </c>
      <c r="ABZ350">
        <v>311347593</v>
      </c>
      <c r="ACA350">
        <v>706170888</v>
      </c>
      <c r="ACB350">
        <v>316519219</v>
      </c>
      <c r="ACC350">
        <v>273330717</v>
      </c>
      <c r="ACD350">
        <v>441397670</v>
      </c>
      <c r="ACE350">
        <v>603235208</v>
      </c>
      <c r="ACF350">
        <v>589899584</v>
      </c>
      <c r="ACG350">
        <v>789894756</v>
      </c>
      <c r="ACH350">
        <v>255932226</v>
      </c>
      <c r="ACI350">
        <v>678881525</v>
      </c>
      <c r="ACJ350">
        <v>772355701</v>
      </c>
      <c r="ACK350">
        <v>740236416</v>
      </c>
      <c r="ACL350">
        <v>608996311</v>
      </c>
      <c r="ACM350">
        <v>281378340</v>
      </c>
      <c r="ACN350">
        <v>326023461</v>
      </c>
      <c r="ACO350">
        <v>221518732</v>
      </c>
      <c r="ACP350">
        <v>6760845</v>
      </c>
      <c r="ACQ350">
        <v>447398211</v>
      </c>
      <c r="ACR350">
        <v>894141821</v>
      </c>
      <c r="ACS350">
        <v>140351962</v>
      </c>
      <c r="ACT350">
        <v>270084224</v>
      </c>
      <c r="ACU350">
        <v>734004158</v>
      </c>
      <c r="ACV350">
        <v>752344278</v>
      </c>
      <c r="ACW350">
        <v>819708960</v>
      </c>
      <c r="ACX350">
        <v>576734799</v>
      </c>
      <c r="ACY350">
        <v>683417032</v>
      </c>
      <c r="ACZ350">
        <v>803056319</v>
      </c>
      <c r="ADA350">
        <v>585242175</v>
      </c>
      <c r="ADB350">
        <v>219473450</v>
      </c>
      <c r="ADC350">
        <v>423433380</v>
      </c>
      <c r="ADD350">
        <v>752841866</v>
      </c>
      <c r="ADE350">
        <v>992098895</v>
      </c>
      <c r="ADF350">
        <v>135942112</v>
      </c>
      <c r="ADG350">
        <v>607945680</v>
      </c>
      <c r="ADH350">
        <v>603725638</v>
      </c>
      <c r="ADI350">
        <v>123499953</v>
      </c>
      <c r="ADJ350">
        <v>971204396</v>
      </c>
      <c r="ADK350">
        <v>83103745</v>
      </c>
      <c r="ADL350">
        <v>956371309</v>
      </c>
      <c r="ADM350">
        <v>615227653</v>
      </c>
      <c r="ADN350">
        <v>687135094</v>
      </c>
      <c r="ADO350">
        <v>329668457</v>
      </c>
      <c r="ADP350">
        <v>233107422</v>
      </c>
      <c r="ADQ350">
        <v>541006900</v>
      </c>
      <c r="ADR350">
        <v>773653329</v>
      </c>
      <c r="ADS350">
        <v>79525374</v>
      </c>
      <c r="ADT350">
        <v>143209667</v>
      </c>
      <c r="ADU350" s="18">
        <v>489381314</v>
      </c>
    </row>
    <row r="351" spans="1:801" hidden="1" x14ac:dyDescent="0.2">
      <c r="A351" s="2"/>
      <c r="B351" s="14">
        <v>44</v>
      </c>
      <c r="C351" s="15">
        <v>27</v>
      </c>
      <c r="D351" s="15">
        <v>68</v>
      </c>
      <c r="E351" s="15">
        <v>90</v>
      </c>
      <c r="F351" s="15">
        <v>46</v>
      </c>
      <c r="G351" s="15">
        <v>29</v>
      </c>
      <c r="H351" s="15">
        <v>61</v>
      </c>
      <c r="I351" s="15">
        <v>46</v>
      </c>
      <c r="J351" s="15">
        <v>46</v>
      </c>
      <c r="K351" s="15">
        <v>76</v>
      </c>
      <c r="L351" s="15">
        <v>83</v>
      </c>
      <c r="M351" s="15">
        <v>92</v>
      </c>
      <c r="N351" s="15">
        <v>59</v>
      </c>
      <c r="O351" s="15">
        <v>70</v>
      </c>
      <c r="P351" s="15">
        <v>23</v>
      </c>
      <c r="Q351" s="15">
        <v>90</v>
      </c>
      <c r="R351" s="15">
        <v>31</v>
      </c>
      <c r="S351" s="15">
        <v>19</v>
      </c>
      <c r="T351" s="15">
        <v>34</v>
      </c>
      <c r="U351" s="15">
        <v>99</v>
      </c>
      <c r="V351" s="15">
        <v>80</v>
      </c>
      <c r="W351" s="15">
        <v>54</v>
      </c>
      <c r="X351" s="15">
        <v>5</v>
      </c>
      <c r="Y351" s="15">
        <v>20</v>
      </c>
      <c r="Z351" s="15">
        <v>32</v>
      </c>
      <c r="AA351" s="15">
        <v>95</v>
      </c>
      <c r="AB351" s="15">
        <v>41</v>
      </c>
      <c r="AC351" s="15">
        <v>48</v>
      </c>
      <c r="AD351" s="15">
        <v>30</v>
      </c>
      <c r="AE351" s="15">
        <v>76</v>
      </c>
      <c r="AF351" s="15">
        <v>40</v>
      </c>
      <c r="AG351" s="15">
        <v>55</v>
      </c>
      <c r="AH351" s="15">
        <v>93</v>
      </c>
      <c r="AI351" s="15">
        <v>16</v>
      </c>
      <c r="AJ351" s="15">
        <v>11</v>
      </c>
      <c r="AK351" s="15">
        <v>83</v>
      </c>
      <c r="AL351" s="15">
        <v>30</v>
      </c>
      <c r="AM351" s="15">
        <v>41</v>
      </c>
      <c r="AN351" s="15">
        <v>97</v>
      </c>
      <c r="AO351" s="15">
        <v>94</v>
      </c>
      <c r="AP351" s="15">
        <v>97</v>
      </c>
      <c r="AQ351" s="15">
        <v>81</v>
      </c>
      <c r="AR351" s="15">
        <v>63</v>
      </c>
      <c r="AS351" s="15">
        <v>28</v>
      </c>
      <c r="AT351" s="15">
        <v>28</v>
      </c>
      <c r="AU351" s="15">
        <v>23</v>
      </c>
      <c r="AV351" s="15">
        <v>54</v>
      </c>
      <c r="AW351" s="15">
        <v>58</v>
      </c>
      <c r="AX351" s="15">
        <v>48</v>
      </c>
      <c r="AY351" s="15">
        <v>25</v>
      </c>
      <c r="AZ351" s="15">
        <v>34</v>
      </c>
      <c r="BA351" s="15">
        <v>97</v>
      </c>
      <c r="BB351" s="15">
        <v>76</v>
      </c>
      <c r="BC351" s="15">
        <v>54</v>
      </c>
      <c r="BD351" s="15">
        <v>8</v>
      </c>
      <c r="BE351" s="15">
        <v>38</v>
      </c>
      <c r="BF351" s="15">
        <v>59</v>
      </c>
      <c r="BG351" s="15">
        <v>82</v>
      </c>
      <c r="BH351" s="15">
        <v>47</v>
      </c>
      <c r="BI351" s="15">
        <v>34</v>
      </c>
      <c r="BJ351" s="15">
        <v>15</v>
      </c>
      <c r="BK351" s="15">
        <v>67</v>
      </c>
      <c r="BL351" s="15">
        <v>2</v>
      </c>
      <c r="BM351" s="15">
        <v>56</v>
      </c>
      <c r="BN351" s="15">
        <v>58</v>
      </c>
      <c r="BO351" s="15">
        <v>17</v>
      </c>
      <c r="BP351" s="15">
        <v>1</v>
      </c>
      <c r="BQ351" s="15">
        <v>56</v>
      </c>
      <c r="BR351" s="15">
        <v>33</v>
      </c>
      <c r="BS351" s="15">
        <v>66</v>
      </c>
      <c r="BT351" s="15">
        <v>77</v>
      </c>
      <c r="BU351" s="15">
        <v>31</v>
      </c>
      <c r="BV351" s="15">
        <v>33</v>
      </c>
      <c r="BW351" s="15">
        <v>8</v>
      </c>
      <c r="BX351" s="15">
        <v>98</v>
      </c>
      <c r="BY351" s="15">
        <v>15</v>
      </c>
      <c r="BZ351" s="15">
        <v>12</v>
      </c>
      <c r="CA351" s="15">
        <v>55</v>
      </c>
      <c r="CB351" s="15">
        <v>1</v>
      </c>
      <c r="CC351" s="15">
        <v>29</v>
      </c>
      <c r="CD351" s="15">
        <v>3</v>
      </c>
      <c r="CE351" s="15">
        <v>87</v>
      </c>
      <c r="CF351" s="15">
        <v>72</v>
      </c>
      <c r="CG351" s="15">
        <v>55</v>
      </c>
      <c r="CH351" s="15">
        <v>64</v>
      </c>
      <c r="CI351" s="15">
        <v>51</v>
      </c>
      <c r="CJ351" s="15">
        <v>81</v>
      </c>
      <c r="CK351" s="15">
        <v>49</v>
      </c>
      <c r="CL351" s="15">
        <v>40</v>
      </c>
      <c r="CM351" s="15">
        <v>60</v>
      </c>
      <c r="CN351" s="15">
        <v>95</v>
      </c>
      <c r="CO351" s="15">
        <v>2</v>
      </c>
      <c r="CP351" s="15">
        <v>99</v>
      </c>
      <c r="CQ351" s="15">
        <v>61</v>
      </c>
      <c r="CR351" s="15">
        <v>17</v>
      </c>
      <c r="CS351" s="15">
        <v>98</v>
      </c>
      <c r="CT351" s="15">
        <v>3</v>
      </c>
      <c r="CU351" s="15">
        <v>58</v>
      </c>
      <c r="CV351" s="15">
        <v>1</v>
      </c>
      <c r="CW351" s="16">
        <v>62</v>
      </c>
      <c r="CX351" s="17">
        <v>98</v>
      </c>
      <c r="CY351">
        <v>629</v>
      </c>
      <c r="CZ351">
        <v>126</v>
      </c>
      <c r="DA351">
        <v>522</v>
      </c>
      <c r="DB351">
        <v>366</v>
      </c>
      <c r="DC351">
        <v>824</v>
      </c>
      <c r="DD351">
        <v>37</v>
      </c>
      <c r="DE351">
        <v>304</v>
      </c>
      <c r="DF351">
        <v>50</v>
      </c>
      <c r="DG351">
        <v>15</v>
      </c>
      <c r="DH351">
        <v>221</v>
      </c>
      <c r="DI351">
        <v>726</v>
      </c>
      <c r="DJ351">
        <v>910</v>
      </c>
      <c r="DK351">
        <v>388</v>
      </c>
      <c r="DL351">
        <v>882</v>
      </c>
      <c r="DM351">
        <v>932</v>
      </c>
      <c r="DN351">
        <v>79</v>
      </c>
      <c r="DO351">
        <v>265</v>
      </c>
      <c r="DP351">
        <v>807</v>
      </c>
      <c r="DQ351">
        <v>675</v>
      </c>
      <c r="DR351">
        <v>297</v>
      </c>
      <c r="DS351">
        <v>361</v>
      </c>
      <c r="DT351">
        <v>256</v>
      </c>
      <c r="DU351">
        <v>55</v>
      </c>
      <c r="DV351">
        <v>78</v>
      </c>
      <c r="DW351">
        <v>285</v>
      </c>
      <c r="DX351">
        <v>539</v>
      </c>
      <c r="DY351">
        <v>518</v>
      </c>
      <c r="DZ351">
        <v>257</v>
      </c>
      <c r="EA351">
        <v>158</v>
      </c>
      <c r="EB351">
        <v>521</v>
      </c>
      <c r="EC351">
        <v>777</v>
      </c>
      <c r="ED351">
        <v>227</v>
      </c>
      <c r="EE351">
        <v>423</v>
      </c>
      <c r="EF351">
        <v>654</v>
      </c>
      <c r="EG351">
        <v>505</v>
      </c>
      <c r="EH351">
        <v>454</v>
      </c>
      <c r="EI351">
        <v>660</v>
      </c>
      <c r="EJ351">
        <v>800</v>
      </c>
      <c r="EK351">
        <v>226</v>
      </c>
      <c r="EL351">
        <v>915</v>
      </c>
      <c r="EM351">
        <v>837</v>
      </c>
      <c r="EN351">
        <v>219</v>
      </c>
      <c r="EO351">
        <v>357</v>
      </c>
      <c r="EP351">
        <v>308</v>
      </c>
      <c r="EQ351">
        <v>418</v>
      </c>
      <c r="ER351">
        <v>74</v>
      </c>
      <c r="ES351">
        <v>913</v>
      </c>
      <c r="ET351">
        <v>571</v>
      </c>
      <c r="EU351">
        <v>178</v>
      </c>
      <c r="EV351">
        <v>673</v>
      </c>
      <c r="EW351">
        <v>568</v>
      </c>
      <c r="EX351">
        <v>388</v>
      </c>
      <c r="EY351">
        <v>757</v>
      </c>
      <c r="EZ351">
        <v>3</v>
      </c>
      <c r="FA351">
        <v>567</v>
      </c>
      <c r="FB351">
        <v>746</v>
      </c>
      <c r="FC351">
        <v>410</v>
      </c>
      <c r="FD351">
        <v>200</v>
      </c>
      <c r="FE351">
        <v>511</v>
      </c>
      <c r="FF351">
        <v>441</v>
      </c>
      <c r="FG351">
        <v>125</v>
      </c>
      <c r="FH351">
        <v>597</v>
      </c>
      <c r="FI351">
        <v>930</v>
      </c>
      <c r="FJ351">
        <v>737</v>
      </c>
      <c r="FK351">
        <v>176</v>
      </c>
      <c r="FL351">
        <v>741</v>
      </c>
      <c r="FM351">
        <v>395</v>
      </c>
      <c r="FN351">
        <v>573</v>
      </c>
      <c r="FO351">
        <v>958</v>
      </c>
      <c r="FP351">
        <v>201</v>
      </c>
      <c r="FQ351">
        <v>210</v>
      </c>
      <c r="FR351">
        <v>53</v>
      </c>
      <c r="FS351">
        <v>471</v>
      </c>
      <c r="FT351">
        <v>746</v>
      </c>
      <c r="FU351">
        <v>332</v>
      </c>
      <c r="FV351">
        <v>718</v>
      </c>
      <c r="FW351">
        <v>67</v>
      </c>
      <c r="FX351">
        <v>280</v>
      </c>
      <c r="FY351">
        <v>391</v>
      </c>
      <c r="FZ351">
        <v>31</v>
      </c>
      <c r="GA351">
        <v>2</v>
      </c>
      <c r="GB351">
        <v>891</v>
      </c>
      <c r="GC351">
        <v>792</v>
      </c>
      <c r="GD351">
        <v>590</v>
      </c>
      <c r="GE351">
        <v>426</v>
      </c>
      <c r="GF351">
        <v>195</v>
      </c>
      <c r="GG351">
        <v>582</v>
      </c>
      <c r="GH351">
        <v>723</v>
      </c>
      <c r="GI351">
        <v>508</v>
      </c>
      <c r="GJ351">
        <v>465</v>
      </c>
      <c r="GK351">
        <v>958</v>
      </c>
      <c r="GL351">
        <v>823</v>
      </c>
      <c r="GM351">
        <v>568</v>
      </c>
      <c r="GN351">
        <v>75</v>
      </c>
      <c r="GO351">
        <v>883</v>
      </c>
      <c r="GP351">
        <v>707</v>
      </c>
      <c r="GQ351">
        <v>103</v>
      </c>
      <c r="GR351">
        <v>545</v>
      </c>
      <c r="GS351" s="18">
        <v>284</v>
      </c>
      <c r="GT351" s="14">
        <v>1665</v>
      </c>
      <c r="GU351" s="15">
        <v>386</v>
      </c>
      <c r="GV351" s="15">
        <v>545</v>
      </c>
      <c r="GW351" s="15">
        <v>2245</v>
      </c>
      <c r="GX351" s="15">
        <v>5454</v>
      </c>
      <c r="GY351" s="15">
        <v>6930</v>
      </c>
      <c r="GZ351" s="15">
        <v>9662</v>
      </c>
      <c r="HA351" s="15">
        <v>5265</v>
      </c>
      <c r="HB351" s="15">
        <v>3800</v>
      </c>
      <c r="HC351" s="15">
        <v>4271</v>
      </c>
      <c r="HD351" s="15">
        <v>44</v>
      </c>
      <c r="HE351" s="15">
        <v>1639</v>
      </c>
      <c r="HF351" s="15">
        <v>8609</v>
      </c>
      <c r="HG351" s="15">
        <v>8613</v>
      </c>
      <c r="HH351" s="15">
        <v>1417</v>
      </c>
      <c r="HI351" s="15">
        <v>7899</v>
      </c>
      <c r="HJ351" s="15">
        <v>6979</v>
      </c>
      <c r="HK351" s="15">
        <v>4080</v>
      </c>
      <c r="HL351" s="15">
        <v>6928</v>
      </c>
      <c r="HM351" s="15">
        <v>5095</v>
      </c>
      <c r="HN351" s="15">
        <v>4087</v>
      </c>
      <c r="HO351" s="15">
        <v>9292</v>
      </c>
      <c r="HP351" s="15">
        <v>8090</v>
      </c>
      <c r="HQ351" s="15">
        <v>8152</v>
      </c>
      <c r="HR351" s="15">
        <v>6315</v>
      </c>
      <c r="HS351" s="15">
        <v>3661</v>
      </c>
      <c r="HT351" s="15">
        <v>152</v>
      </c>
      <c r="HU351" s="15">
        <v>5502</v>
      </c>
      <c r="HV351" s="15">
        <v>804</v>
      </c>
      <c r="HW351" s="15">
        <v>6236</v>
      </c>
      <c r="HX351" s="15">
        <v>9046</v>
      </c>
      <c r="HY351" s="15">
        <v>2073</v>
      </c>
      <c r="HZ351" s="15">
        <v>6825</v>
      </c>
      <c r="IA351" s="15">
        <v>8507</v>
      </c>
      <c r="IB351" s="15">
        <v>7788</v>
      </c>
      <c r="IC351" s="15">
        <v>3160</v>
      </c>
      <c r="ID351" s="15">
        <v>934</v>
      </c>
      <c r="IE351" s="15">
        <v>904</v>
      </c>
      <c r="IF351" s="15">
        <v>9060</v>
      </c>
      <c r="IG351" s="15">
        <v>749</v>
      </c>
      <c r="IH351" s="15">
        <v>531</v>
      </c>
      <c r="II351" s="15">
        <v>9475</v>
      </c>
      <c r="IJ351" s="15">
        <v>9896</v>
      </c>
      <c r="IK351" s="15">
        <v>7540</v>
      </c>
      <c r="IL351" s="15">
        <v>9285</v>
      </c>
      <c r="IM351" s="15">
        <v>2201</v>
      </c>
      <c r="IN351" s="15">
        <v>9645</v>
      </c>
      <c r="IO351" s="15">
        <v>3939</v>
      </c>
      <c r="IP351" s="15">
        <v>122</v>
      </c>
      <c r="IQ351" s="15">
        <v>3774</v>
      </c>
      <c r="IR351" s="15">
        <v>1856</v>
      </c>
      <c r="IS351" s="15">
        <v>5881</v>
      </c>
      <c r="IT351" s="15">
        <v>7375</v>
      </c>
      <c r="IU351" s="15">
        <v>2552</v>
      </c>
      <c r="IV351" s="15">
        <v>2298</v>
      </c>
      <c r="IW351" s="15">
        <v>1129</v>
      </c>
      <c r="IX351" s="15">
        <v>8021</v>
      </c>
      <c r="IY351" s="15">
        <v>1886</v>
      </c>
      <c r="IZ351" s="15">
        <v>9270</v>
      </c>
      <c r="JA351" s="15">
        <v>3610</v>
      </c>
      <c r="JB351" s="15">
        <v>6027</v>
      </c>
      <c r="JC351" s="15">
        <v>1290</v>
      </c>
      <c r="JD351" s="15">
        <v>248</v>
      </c>
      <c r="JE351" s="15">
        <v>2098</v>
      </c>
      <c r="JF351" s="15">
        <v>3653</v>
      </c>
      <c r="JG351" s="15">
        <v>2609</v>
      </c>
      <c r="JH351" s="15">
        <v>11</v>
      </c>
      <c r="JI351" s="15">
        <v>9693</v>
      </c>
      <c r="JJ351" s="15">
        <v>7448</v>
      </c>
      <c r="JK351" s="15">
        <v>7535</v>
      </c>
      <c r="JL351" s="15">
        <v>546</v>
      </c>
      <c r="JM351" s="15">
        <v>5025</v>
      </c>
      <c r="JN351" s="15">
        <v>712</v>
      </c>
      <c r="JO351" s="15">
        <v>9404</v>
      </c>
      <c r="JP351" s="15">
        <v>1607</v>
      </c>
      <c r="JQ351" s="15">
        <v>5618</v>
      </c>
      <c r="JR351" s="15">
        <v>8266</v>
      </c>
      <c r="JS351" s="15">
        <v>8566</v>
      </c>
      <c r="JT351" s="15">
        <v>5332</v>
      </c>
      <c r="JU351" s="15">
        <v>402</v>
      </c>
      <c r="JV351" s="15">
        <v>5793</v>
      </c>
      <c r="JW351" s="15">
        <v>2110</v>
      </c>
      <c r="JX351" s="15">
        <v>5883</v>
      </c>
      <c r="JY351" s="15">
        <v>3994</v>
      </c>
      <c r="JZ351" s="15">
        <v>453</v>
      </c>
      <c r="KA351" s="15">
        <v>5554</v>
      </c>
      <c r="KB351" s="15">
        <v>537</v>
      </c>
      <c r="KC351" s="15">
        <v>5506</v>
      </c>
      <c r="KD351" s="15">
        <v>1019</v>
      </c>
      <c r="KE351" s="15">
        <v>3995</v>
      </c>
      <c r="KF351" s="15">
        <v>6705</v>
      </c>
      <c r="KG351" s="15">
        <v>2138</v>
      </c>
      <c r="KH351" s="15">
        <v>4907</v>
      </c>
      <c r="KI351" s="15">
        <v>9917</v>
      </c>
      <c r="KJ351" s="15">
        <v>5637</v>
      </c>
      <c r="KK351" s="15">
        <v>1834</v>
      </c>
      <c r="KL351" s="15">
        <v>9170</v>
      </c>
      <c r="KM351" s="15">
        <v>7376</v>
      </c>
      <c r="KN351" s="15">
        <v>1913</v>
      </c>
      <c r="KO351" s="16">
        <v>824</v>
      </c>
      <c r="KP351" s="17">
        <v>72633</v>
      </c>
      <c r="KQ351">
        <v>35469</v>
      </c>
      <c r="KR351">
        <v>66956</v>
      </c>
      <c r="KS351">
        <v>13987</v>
      </c>
      <c r="KT351">
        <v>61346</v>
      </c>
      <c r="KU351">
        <v>86145</v>
      </c>
      <c r="KV351">
        <v>84130</v>
      </c>
      <c r="KW351">
        <v>28736</v>
      </c>
      <c r="KX351">
        <v>7459</v>
      </c>
      <c r="KY351">
        <v>68637</v>
      </c>
      <c r="KZ351">
        <v>42185</v>
      </c>
      <c r="LA351">
        <v>58073</v>
      </c>
      <c r="LB351">
        <v>65077</v>
      </c>
      <c r="LC351">
        <v>1605</v>
      </c>
      <c r="LD351">
        <v>22116</v>
      </c>
      <c r="LE351">
        <v>15905</v>
      </c>
      <c r="LF351">
        <v>47399</v>
      </c>
      <c r="LG351">
        <v>49422</v>
      </c>
      <c r="LH351">
        <v>17125</v>
      </c>
      <c r="LI351">
        <v>37492</v>
      </c>
      <c r="LJ351">
        <v>96619</v>
      </c>
      <c r="LK351">
        <v>42018</v>
      </c>
      <c r="LL351">
        <v>85956</v>
      </c>
      <c r="LM351">
        <v>49514</v>
      </c>
      <c r="LN351">
        <v>71363</v>
      </c>
      <c r="LO351">
        <v>10564</v>
      </c>
      <c r="LP351">
        <v>92626</v>
      </c>
      <c r="LQ351">
        <v>94037</v>
      </c>
      <c r="LR351">
        <v>41790</v>
      </c>
      <c r="LS351">
        <v>33324</v>
      </c>
      <c r="LT351">
        <v>56300</v>
      </c>
      <c r="LU351">
        <v>66467</v>
      </c>
      <c r="LV351">
        <v>57207</v>
      </c>
      <c r="LW351">
        <v>43629</v>
      </c>
      <c r="LX351">
        <v>42629</v>
      </c>
      <c r="LY351">
        <v>3487</v>
      </c>
      <c r="LZ351">
        <v>51732</v>
      </c>
      <c r="MA351">
        <v>83920</v>
      </c>
      <c r="MB351">
        <v>71075</v>
      </c>
      <c r="MC351">
        <v>56152</v>
      </c>
      <c r="MD351">
        <v>64234</v>
      </c>
      <c r="ME351">
        <v>89531</v>
      </c>
      <c r="MF351">
        <v>19700</v>
      </c>
      <c r="MG351">
        <v>97050</v>
      </c>
      <c r="MH351">
        <v>49254</v>
      </c>
      <c r="MI351">
        <v>82584</v>
      </c>
      <c r="MJ351">
        <v>20332</v>
      </c>
      <c r="MK351">
        <v>67857</v>
      </c>
      <c r="ML351">
        <v>42554</v>
      </c>
      <c r="MM351">
        <v>64356</v>
      </c>
      <c r="MN351">
        <v>73402</v>
      </c>
      <c r="MO351">
        <v>47314</v>
      </c>
      <c r="MP351">
        <v>41265</v>
      </c>
      <c r="MQ351">
        <v>40479</v>
      </c>
      <c r="MR351">
        <v>13051</v>
      </c>
      <c r="MS351">
        <v>50511</v>
      </c>
      <c r="MT351">
        <v>21365</v>
      </c>
      <c r="MU351">
        <v>84768</v>
      </c>
      <c r="MV351">
        <v>54508</v>
      </c>
      <c r="MW351">
        <v>37071</v>
      </c>
      <c r="MX351">
        <v>20701</v>
      </c>
      <c r="MY351">
        <v>34163</v>
      </c>
      <c r="MZ351">
        <v>12538</v>
      </c>
      <c r="NA351">
        <v>44805</v>
      </c>
      <c r="NB351">
        <v>13145</v>
      </c>
      <c r="NC351">
        <v>20104</v>
      </c>
      <c r="ND351">
        <v>3491</v>
      </c>
      <c r="NE351">
        <v>99003</v>
      </c>
      <c r="NF351">
        <v>71196</v>
      </c>
      <c r="NG351">
        <v>7270</v>
      </c>
      <c r="NH351">
        <v>21888</v>
      </c>
      <c r="NI351">
        <v>60085</v>
      </c>
      <c r="NJ351">
        <v>35957</v>
      </c>
      <c r="NK351">
        <v>21991</v>
      </c>
      <c r="NL351">
        <v>36610</v>
      </c>
      <c r="NM351">
        <v>11612</v>
      </c>
      <c r="NN351">
        <v>11254</v>
      </c>
      <c r="NO351">
        <v>67712</v>
      </c>
      <c r="NP351">
        <v>72744</v>
      </c>
      <c r="NQ351">
        <v>90869</v>
      </c>
      <c r="NR351">
        <v>69541</v>
      </c>
      <c r="NS351">
        <v>73280</v>
      </c>
      <c r="NT351">
        <v>5726</v>
      </c>
      <c r="NU351">
        <v>19260</v>
      </c>
      <c r="NV351">
        <v>45346</v>
      </c>
      <c r="NW351">
        <v>88845</v>
      </c>
      <c r="NX351">
        <v>38400</v>
      </c>
      <c r="NY351">
        <v>84168</v>
      </c>
      <c r="NZ351">
        <v>1077</v>
      </c>
      <c r="OA351">
        <v>78930</v>
      </c>
      <c r="OB351">
        <v>58889</v>
      </c>
      <c r="OC351">
        <v>35356</v>
      </c>
      <c r="OD351">
        <v>40197</v>
      </c>
      <c r="OE351">
        <v>77781</v>
      </c>
      <c r="OF351">
        <v>27048</v>
      </c>
      <c r="OG351">
        <v>30824</v>
      </c>
      <c r="OH351">
        <v>91738</v>
      </c>
      <c r="OI351">
        <v>64263</v>
      </c>
      <c r="OJ351">
        <v>34489</v>
      </c>
      <c r="OK351" s="18">
        <v>51759</v>
      </c>
      <c r="OL351" s="14">
        <v>694897</v>
      </c>
      <c r="OM351" s="15">
        <v>815569</v>
      </c>
      <c r="ON351" s="15">
        <v>875085</v>
      </c>
      <c r="OO351" s="15">
        <v>192776</v>
      </c>
      <c r="OP351" s="15">
        <v>505223</v>
      </c>
      <c r="OQ351" s="15">
        <v>802993</v>
      </c>
      <c r="OR351" s="15">
        <v>36441</v>
      </c>
      <c r="OS351" s="15">
        <v>410264</v>
      </c>
      <c r="OT351" s="15">
        <v>395113</v>
      </c>
      <c r="OU351" s="15">
        <v>635664</v>
      </c>
      <c r="OV351" s="15">
        <v>10567</v>
      </c>
      <c r="OW351" s="15">
        <v>158790</v>
      </c>
      <c r="OX351" s="15">
        <v>404253</v>
      </c>
      <c r="OY351" s="15">
        <v>745779</v>
      </c>
      <c r="OZ351" s="15">
        <v>868697</v>
      </c>
      <c r="PA351" s="15">
        <v>654862</v>
      </c>
      <c r="PB351" s="15">
        <v>191553</v>
      </c>
      <c r="PC351" s="15">
        <v>902270</v>
      </c>
      <c r="PD351" s="15">
        <v>128239</v>
      </c>
      <c r="PE351" s="15">
        <v>390981</v>
      </c>
      <c r="PF351" s="15">
        <v>526111</v>
      </c>
      <c r="PG351" s="15">
        <v>6582</v>
      </c>
      <c r="PH351" s="15">
        <v>934215</v>
      </c>
      <c r="PI351" s="15">
        <v>654440</v>
      </c>
      <c r="PJ351" s="15">
        <v>152822</v>
      </c>
      <c r="PK351" s="15">
        <v>649872</v>
      </c>
      <c r="PL351" s="15">
        <v>273091</v>
      </c>
      <c r="PM351" s="15">
        <v>691371</v>
      </c>
      <c r="PN351" s="15">
        <v>978576</v>
      </c>
      <c r="PO351" s="15">
        <v>515111</v>
      </c>
      <c r="PP351" s="15">
        <v>912641</v>
      </c>
      <c r="PQ351" s="15">
        <v>420366</v>
      </c>
      <c r="PR351" s="15">
        <v>532446</v>
      </c>
      <c r="PS351" s="15">
        <v>952261</v>
      </c>
      <c r="PT351" s="15">
        <v>646354</v>
      </c>
      <c r="PU351" s="15">
        <v>753598</v>
      </c>
      <c r="PV351" s="15">
        <v>707158</v>
      </c>
      <c r="PW351" s="15">
        <v>693170</v>
      </c>
      <c r="PX351" s="15">
        <v>229093</v>
      </c>
      <c r="PY351" s="15">
        <v>943600</v>
      </c>
      <c r="PZ351" s="15">
        <v>603362</v>
      </c>
      <c r="QA351" s="15">
        <v>495022</v>
      </c>
      <c r="QB351" s="15">
        <v>473515</v>
      </c>
      <c r="QC351" s="15">
        <v>657582</v>
      </c>
      <c r="QD351" s="15">
        <v>992470</v>
      </c>
      <c r="QE351" s="15">
        <v>610262</v>
      </c>
      <c r="QF351" s="15">
        <v>999596</v>
      </c>
      <c r="QG351" s="15">
        <v>60751</v>
      </c>
      <c r="QH351" s="15">
        <v>436814</v>
      </c>
      <c r="QI351" s="15">
        <v>179947</v>
      </c>
      <c r="QJ351" s="15">
        <v>623216</v>
      </c>
      <c r="QK351" s="15">
        <v>80124</v>
      </c>
      <c r="QL351" s="15">
        <v>602204</v>
      </c>
      <c r="QM351" s="15">
        <v>894911</v>
      </c>
      <c r="QN351" s="15">
        <v>160568</v>
      </c>
      <c r="QO351" s="15">
        <v>966144</v>
      </c>
      <c r="QP351" s="15">
        <v>655925</v>
      </c>
      <c r="QQ351" s="15">
        <v>386344</v>
      </c>
      <c r="QR351" s="15">
        <v>539702</v>
      </c>
      <c r="QS351" s="15">
        <v>988909</v>
      </c>
      <c r="QT351" s="15">
        <v>53710</v>
      </c>
      <c r="QU351" s="15">
        <v>165746</v>
      </c>
      <c r="QV351" s="15">
        <v>580294</v>
      </c>
      <c r="QW351" s="15">
        <v>891763</v>
      </c>
      <c r="QX351" s="15">
        <v>259323</v>
      </c>
      <c r="QY351" s="15">
        <v>95635</v>
      </c>
      <c r="QZ351" s="15">
        <v>624375</v>
      </c>
      <c r="RA351" s="15">
        <v>641452</v>
      </c>
      <c r="RB351" s="15">
        <v>112408</v>
      </c>
      <c r="RC351" s="15">
        <v>734901</v>
      </c>
      <c r="RD351" s="15">
        <v>838265</v>
      </c>
      <c r="RE351" s="15">
        <v>462419</v>
      </c>
      <c r="RF351" s="15">
        <v>62088</v>
      </c>
      <c r="RG351" s="15">
        <v>417621</v>
      </c>
      <c r="RH351" s="15">
        <v>186802</v>
      </c>
      <c r="RI351" s="15">
        <v>307767</v>
      </c>
      <c r="RJ351" s="15">
        <v>276485</v>
      </c>
      <c r="RK351" s="15">
        <v>556099</v>
      </c>
      <c r="RL351" s="15">
        <v>12077</v>
      </c>
      <c r="RM351" s="15">
        <v>658867</v>
      </c>
      <c r="RN351" s="15">
        <v>106190</v>
      </c>
      <c r="RO351" s="15">
        <v>439312</v>
      </c>
      <c r="RP351" s="15">
        <v>131880</v>
      </c>
      <c r="RQ351" s="15">
        <v>226059</v>
      </c>
      <c r="RR351" s="15">
        <v>38667</v>
      </c>
      <c r="RS351" s="15">
        <v>146138</v>
      </c>
      <c r="RT351" s="15">
        <v>181347</v>
      </c>
      <c r="RU351" s="15">
        <v>816579</v>
      </c>
      <c r="RV351" s="15">
        <v>253752</v>
      </c>
      <c r="RW351" s="15">
        <v>711629</v>
      </c>
      <c r="RX351" s="15">
        <v>369246</v>
      </c>
      <c r="RY351" s="15">
        <v>550584</v>
      </c>
      <c r="RZ351" s="15">
        <v>94967</v>
      </c>
      <c r="SA351" s="15">
        <v>888041</v>
      </c>
      <c r="SB351" s="15">
        <v>827607</v>
      </c>
      <c r="SC351" s="15">
        <v>45596</v>
      </c>
      <c r="SD351" s="15">
        <v>343907</v>
      </c>
      <c r="SE351" s="15">
        <v>875984</v>
      </c>
      <c r="SF351" s="15">
        <v>919701</v>
      </c>
      <c r="SG351" s="16">
        <v>777546</v>
      </c>
      <c r="SH351" s="17">
        <v>7923672</v>
      </c>
      <c r="SI351">
        <v>9986965</v>
      </c>
      <c r="SJ351">
        <v>3841553</v>
      </c>
      <c r="SK351">
        <v>5572977</v>
      </c>
      <c r="SL351">
        <v>5739784</v>
      </c>
      <c r="SM351">
        <v>1085690</v>
      </c>
      <c r="SN351">
        <v>3246599</v>
      </c>
      <c r="SO351">
        <v>758001</v>
      </c>
      <c r="SP351">
        <v>7100692</v>
      </c>
      <c r="SQ351">
        <v>1367311</v>
      </c>
      <c r="SR351">
        <v>4721837</v>
      </c>
      <c r="SS351">
        <v>5169685</v>
      </c>
      <c r="ST351">
        <v>8130927</v>
      </c>
      <c r="SU351">
        <v>9411297</v>
      </c>
      <c r="SV351">
        <v>2669334</v>
      </c>
      <c r="SW351">
        <v>7383931</v>
      </c>
      <c r="SX351">
        <v>26681</v>
      </c>
      <c r="SY351">
        <v>5714876</v>
      </c>
      <c r="SZ351">
        <v>514791</v>
      </c>
      <c r="TA351">
        <v>1221085</v>
      </c>
      <c r="TB351">
        <v>9448718</v>
      </c>
      <c r="TC351">
        <v>4565340</v>
      </c>
      <c r="TD351">
        <v>5772892</v>
      </c>
      <c r="TE351">
        <v>8377178</v>
      </c>
      <c r="TF351">
        <v>6339052</v>
      </c>
      <c r="TG351">
        <v>3904259</v>
      </c>
      <c r="TH351">
        <v>8199041</v>
      </c>
      <c r="TI351">
        <v>4892292</v>
      </c>
      <c r="TJ351">
        <v>3019802</v>
      </c>
      <c r="TK351">
        <v>4124757</v>
      </c>
      <c r="TL351">
        <v>4126148</v>
      </c>
      <c r="TM351">
        <v>7096662</v>
      </c>
      <c r="TN351">
        <v>2061832</v>
      </c>
      <c r="TO351">
        <v>7494991</v>
      </c>
      <c r="TP351">
        <v>2382119</v>
      </c>
      <c r="TQ351">
        <v>6402558</v>
      </c>
      <c r="TR351">
        <v>9965359</v>
      </c>
      <c r="TS351">
        <v>3870039</v>
      </c>
      <c r="TT351">
        <v>5318037</v>
      </c>
      <c r="TU351">
        <v>84984</v>
      </c>
      <c r="TV351">
        <v>1129166</v>
      </c>
      <c r="TW351">
        <v>2781066</v>
      </c>
      <c r="TX351">
        <v>2388048</v>
      </c>
      <c r="TY351">
        <v>8165200</v>
      </c>
      <c r="TZ351">
        <v>2370234</v>
      </c>
      <c r="UA351">
        <v>1447375</v>
      </c>
      <c r="UB351">
        <v>5889381</v>
      </c>
      <c r="UC351">
        <v>3796671</v>
      </c>
      <c r="UD351">
        <v>4733827</v>
      </c>
      <c r="UE351">
        <v>3955967</v>
      </c>
      <c r="UF351">
        <v>3674011</v>
      </c>
      <c r="UG351">
        <v>6868053</v>
      </c>
      <c r="UH351">
        <v>5295241</v>
      </c>
      <c r="UI351">
        <v>3273059</v>
      </c>
      <c r="UJ351">
        <v>2448853</v>
      </c>
      <c r="UK351">
        <v>5673742</v>
      </c>
      <c r="UL351">
        <v>7577542</v>
      </c>
      <c r="UM351">
        <v>5661369</v>
      </c>
      <c r="UN351">
        <v>6609792</v>
      </c>
      <c r="UO351">
        <v>8597520</v>
      </c>
      <c r="UP351">
        <v>7400044</v>
      </c>
      <c r="UQ351">
        <v>4156833</v>
      </c>
      <c r="UR351">
        <v>5471252</v>
      </c>
      <c r="US351">
        <v>6539652</v>
      </c>
      <c r="UT351">
        <v>5866500</v>
      </c>
      <c r="UU351">
        <v>1620944</v>
      </c>
      <c r="UV351">
        <v>263932</v>
      </c>
      <c r="UW351">
        <v>5222646</v>
      </c>
      <c r="UX351">
        <v>1335852</v>
      </c>
      <c r="UY351">
        <v>638258</v>
      </c>
      <c r="UZ351">
        <v>9195670</v>
      </c>
      <c r="VA351">
        <v>3936976</v>
      </c>
      <c r="VB351">
        <v>5925660</v>
      </c>
      <c r="VC351">
        <v>3524356</v>
      </c>
      <c r="VD351">
        <v>6705219</v>
      </c>
      <c r="VE351">
        <v>6045651</v>
      </c>
      <c r="VF351">
        <v>1558573</v>
      </c>
      <c r="VG351">
        <v>6342151</v>
      </c>
      <c r="VH351">
        <v>3218339</v>
      </c>
      <c r="VI351">
        <v>4146575</v>
      </c>
      <c r="VJ351">
        <v>7169451</v>
      </c>
      <c r="VK351">
        <v>6207213</v>
      </c>
      <c r="VL351">
        <v>7613902</v>
      </c>
      <c r="VM351">
        <v>8385661</v>
      </c>
      <c r="VN351">
        <v>5671011</v>
      </c>
      <c r="VO351">
        <v>3478918</v>
      </c>
      <c r="VP351">
        <v>2599075</v>
      </c>
      <c r="VQ351">
        <v>1402590</v>
      </c>
      <c r="VR351">
        <v>8880141</v>
      </c>
      <c r="VS351">
        <v>4424327</v>
      </c>
      <c r="VT351">
        <v>6759908</v>
      </c>
      <c r="VU351">
        <v>3303679</v>
      </c>
      <c r="VV351">
        <v>7053443</v>
      </c>
      <c r="VW351">
        <v>4445244</v>
      </c>
      <c r="VX351">
        <v>3598522</v>
      </c>
      <c r="VY351">
        <v>36846</v>
      </c>
      <c r="VZ351">
        <v>4751005</v>
      </c>
      <c r="WA351">
        <v>123704</v>
      </c>
      <c r="WB351">
        <v>6860956</v>
      </c>
      <c r="WC351" s="18">
        <v>1969308</v>
      </c>
      <c r="WD351" s="14">
        <v>69374712</v>
      </c>
      <c r="WE351" s="15">
        <v>22799631</v>
      </c>
      <c r="WF351" s="15">
        <v>33695381</v>
      </c>
      <c r="WG351" s="15">
        <v>69220027</v>
      </c>
      <c r="WH351" s="15">
        <v>68325255</v>
      </c>
      <c r="WI351" s="15">
        <v>29547065</v>
      </c>
      <c r="WJ351" s="15">
        <v>36662910</v>
      </c>
      <c r="WK351" s="15">
        <v>52756983</v>
      </c>
      <c r="WL351" s="15">
        <v>17803286</v>
      </c>
      <c r="WM351" s="15">
        <v>70034885</v>
      </c>
      <c r="WN351" s="15">
        <v>5186838</v>
      </c>
      <c r="WO351" s="15">
        <v>76358066</v>
      </c>
      <c r="WP351" s="15">
        <v>26732932</v>
      </c>
      <c r="WQ351" s="15">
        <v>4763072</v>
      </c>
      <c r="WR351" s="15">
        <v>11607182</v>
      </c>
      <c r="WS351" s="15">
        <v>42473087</v>
      </c>
      <c r="WT351" s="15">
        <v>14540758</v>
      </c>
      <c r="WU351" s="15">
        <v>29895120</v>
      </c>
      <c r="WV351" s="15">
        <v>1084355</v>
      </c>
      <c r="WW351" s="15">
        <v>82267713</v>
      </c>
      <c r="WX351" s="15">
        <v>58708621</v>
      </c>
      <c r="WY351" s="15">
        <v>56937995</v>
      </c>
      <c r="WZ351" s="15">
        <v>29386256</v>
      </c>
      <c r="XA351" s="15">
        <v>62043375</v>
      </c>
      <c r="XB351" s="15">
        <v>70161212</v>
      </c>
      <c r="XC351" s="15">
        <v>43845283</v>
      </c>
      <c r="XD351" s="15">
        <v>57734270</v>
      </c>
      <c r="XE351" s="15">
        <v>93837242</v>
      </c>
      <c r="XF351" s="15">
        <v>95334145</v>
      </c>
      <c r="XG351" s="15">
        <v>27808113</v>
      </c>
      <c r="XH351" s="15">
        <v>67149362</v>
      </c>
      <c r="XI351" s="15">
        <v>41826118</v>
      </c>
      <c r="XJ351" s="15">
        <v>4294296</v>
      </c>
      <c r="XK351" s="15">
        <v>94739177</v>
      </c>
      <c r="XL351" s="15">
        <v>23769385</v>
      </c>
      <c r="XM351" s="15">
        <v>53129086</v>
      </c>
      <c r="XN351" s="15">
        <v>93691494</v>
      </c>
      <c r="XO351" s="15">
        <v>95542640</v>
      </c>
      <c r="XP351" s="15">
        <v>39524165</v>
      </c>
      <c r="XQ351" s="15">
        <v>87239111</v>
      </c>
      <c r="XR351" s="15">
        <v>25179639</v>
      </c>
      <c r="XS351" s="15">
        <v>60861526</v>
      </c>
      <c r="XT351" s="15">
        <v>20583710</v>
      </c>
      <c r="XU351" s="15">
        <v>24882906</v>
      </c>
      <c r="XV351" s="15">
        <v>90067162</v>
      </c>
      <c r="XW351" s="15">
        <v>23193359</v>
      </c>
      <c r="XX351" s="15">
        <v>33773175</v>
      </c>
      <c r="XY351" s="15">
        <v>56440311</v>
      </c>
      <c r="XZ351" s="15">
        <v>68839177</v>
      </c>
      <c r="YA351" s="15">
        <v>82244717</v>
      </c>
      <c r="YB351" s="15">
        <v>67800385</v>
      </c>
      <c r="YC351" s="15">
        <v>90501027</v>
      </c>
      <c r="YD351" s="15">
        <v>5628654</v>
      </c>
      <c r="YE351" s="15">
        <v>32693613</v>
      </c>
      <c r="YF351" s="15">
        <v>69188271</v>
      </c>
      <c r="YG351" s="15">
        <v>48407102</v>
      </c>
      <c r="YH351" s="15">
        <v>10227297</v>
      </c>
      <c r="YI351" s="15">
        <v>78945321</v>
      </c>
      <c r="YJ351" s="15">
        <v>25856818</v>
      </c>
      <c r="YK351" s="15">
        <v>15000241</v>
      </c>
      <c r="YL351" s="15">
        <v>15659168</v>
      </c>
      <c r="YM351" s="15">
        <v>82523522</v>
      </c>
      <c r="YN351" s="15">
        <v>50966712</v>
      </c>
      <c r="YO351" s="15">
        <v>82102416</v>
      </c>
      <c r="YP351" s="15">
        <v>30852613</v>
      </c>
      <c r="YQ351" s="15">
        <v>76649255</v>
      </c>
      <c r="YR351" s="15">
        <v>48829697</v>
      </c>
      <c r="YS351" s="15">
        <v>1846286</v>
      </c>
      <c r="YT351" s="15">
        <v>93217593</v>
      </c>
      <c r="YU351" s="15">
        <v>55584466</v>
      </c>
      <c r="YV351" s="15">
        <v>68513565</v>
      </c>
      <c r="YW351" s="15">
        <v>69880457</v>
      </c>
      <c r="YX351" s="15">
        <v>2064076</v>
      </c>
      <c r="YY351" s="15">
        <v>85147150</v>
      </c>
      <c r="YZ351" s="15">
        <v>7713258</v>
      </c>
      <c r="ZA351" s="15">
        <v>96345663</v>
      </c>
      <c r="ZB351" s="15">
        <v>53297894</v>
      </c>
      <c r="ZC351" s="15">
        <v>12028078</v>
      </c>
      <c r="ZD351" s="15">
        <v>86035128</v>
      </c>
      <c r="ZE351" s="15">
        <v>27412221</v>
      </c>
      <c r="ZF351" s="15">
        <v>23285811</v>
      </c>
      <c r="ZG351" s="15">
        <v>3680280</v>
      </c>
      <c r="ZH351" s="15">
        <v>26053039</v>
      </c>
      <c r="ZI351" s="15">
        <v>39688399</v>
      </c>
      <c r="ZJ351" s="15">
        <v>4260316</v>
      </c>
      <c r="ZK351" s="15">
        <v>91205337</v>
      </c>
      <c r="ZL351" s="15">
        <v>77173481</v>
      </c>
      <c r="ZM351" s="15">
        <v>5124263</v>
      </c>
      <c r="ZN351" s="15">
        <v>61367239</v>
      </c>
      <c r="ZO351" s="15">
        <v>57433051</v>
      </c>
      <c r="ZP351" s="15">
        <v>42838196</v>
      </c>
      <c r="ZQ351" s="15">
        <v>16784265</v>
      </c>
      <c r="ZR351" s="15">
        <v>7179029</v>
      </c>
      <c r="ZS351" s="15">
        <v>79772979</v>
      </c>
      <c r="ZT351" s="15">
        <v>30408481</v>
      </c>
      <c r="ZU351" s="15">
        <v>52488546</v>
      </c>
      <c r="ZV351" s="15">
        <v>88586988</v>
      </c>
      <c r="ZW351" s="15">
        <v>22924512</v>
      </c>
      <c r="ZX351" s="15">
        <v>35217599</v>
      </c>
      <c r="ZY351" s="16">
        <v>82351416</v>
      </c>
      <c r="ZZ351" s="17">
        <v>311817995</v>
      </c>
      <c r="AAA351">
        <v>904180332</v>
      </c>
      <c r="AAB351">
        <v>208577595</v>
      </c>
      <c r="AAC351">
        <v>430413796</v>
      </c>
      <c r="AAD351">
        <v>821942968</v>
      </c>
      <c r="AAE351">
        <v>979209661</v>
      </c>
      <c r="AAF351">
        <v>519592328</v>
      </c>
      <c r="AAG351">
        <v>557600777</v>
      </c>
      <c r="AAH351">
        <v>894497009</v>
      </c>
      <c r="AAI351">
        <v>959978396</v>
      </c>
      <c r="AAJ351">
        <v>286263723</v>
      </c>
      <c r="AAK351">
        <v>490068191</v>
      </c>
      <c r="AAL351">
        <v>322185389</v>
      </c>
      <c r="AAM351">
        <v>954937257</v>
      </c>
      <c r="AAN351">
        <v>948801437</v>
      </c>
      <c r="AAO351">
        <v>268513040</v>
      </c>
      <c r="AAP351">
        <v>379916519</v>
      </c>
      <c r="AAQ351">
        <v>894884787</v>
      </c>
      <c r="AAR351">
        <v>333235285</v>
      </c>
      <c r="AAS351">
        <v>8925537</v>
      </c>
      <c r="AAT351">
        <v>478242450</v>
      </c>
      <c r="AAU351">
        <v>679400826</v>
      </c>
      <c r="AAV351">
        <v>6751578</v>
      </c>
      <c r="AAW351">
        <v>427081745</v>
      </c>
      <c r="AAX351">
        <v>478223427</v>
      </c>
      <c r="AAY351">
        <v>540577507</v>
      </c>
      <c r="AAZ351">
        <v>957001151</v>
      </c>
      <c r="ABA351">
        <v>358915526</v>
      </c>
      <c r="ABB351">
        <v>762030664</v>
      </c>
      <c r="ABC351">
        <v>189357116</v>
      </c>
      <c r="ABD351">
        <v>593427851</v>
      </c>
      <c r="ABE351">
        <v>438543504</v>
      </c>
      <c r="ABF351">
        <v>5555665</v>
      </c>
      <c r="ABG351">
        <v>393136765</v>
      </c>
      <c r="ABH351">
        <v>837731485</v>
      </c>
      <c r="ABI351">
        <v>274779463</v>
      </c>
      <c r="ABJ351">
        <v>477886353</v>
      </c>
      <c r="ABK351">
        <v>669855757</v>
      </c>
      <c r="ABL351">
        <v>700516461</v>
      </c>
      <c r="ABM351">
        <v>570520452</v>
      </c>
      <c r="ABN351">
        <v>297240179</v>
      </c>
      <c r="ABO351">
        <v>391096452</v>
      </c>
      <c r="ABP351">
        <v>741111378</v>
      </c>
      <c r="ABQ351">
        <v>949681712</v>
      </c>
      <c r="ABR351">
        <v>880184221</v>
      </c>
      <c r="ABS351">
        <v>184784809</v>
      </c>
      <c r="ABT351">
        <v>93758423</v>
      </c>
      <c r="ABU351">
        <v>465955668</v>
      </c>
      <c r="ABV351">
        <v>959745443</v>
      </c>
      <c r="ABW351">
        <v>153222174</v>
      </c>
      <c r="ABX351">
        <v>52383532</v>
      </c>
      <c r="ABY351">
        <v>827000882</v>
      </c>
      <c r="ABZ351">
        <v>440568957</v>
      </c>
      <c r="ACA351">
        <v>720219752</v>
      </c>
      <c r="ACB351">
        <v>340348484</v>
      </c>
      <c r="ACC351">
        <v>899731018</v>
      </c>
      <c r="ACD351">
        <v>96477661</v>
      </c>
      <c r="ACE351">
        <v>255543207</v>
      </c>
      <c r="ACF351">
        <v>10838399</v>
      </c>
      <c r="ACG351">
        <v>889414441</v>
      </c>
      <c r="ACH351">
        <v>876930012</v>
      </c>
      <c r="ACI351">
        <v>192687802</v>
      </c>
      <c r="ACJ351">
        <v>587253217</v>
      </c>
      <c r="ACK351">
        <v>401264611</v>
      </c>
      <c r="ACL351">
        <v>62926369</v>
      </c>
      <c r="ACM351">
        <v>403701738</v>
      </c>
      <c r="ACN351">
        <v>348598646</v>
      </c>
      <c r="ACO351">
        <v>808265153</v>
      </c>
      <c r="ACP351">
        <v>380334165</v>
      </c>
      <c r="ACQ351">
        <v>75091881</v>
      </c>
      <c r="ACR351">
        <v>959714721</v>
      </c>
      <c r="ACS351">
        <v>64246098</v>
      </c>
      <c r="ACT351">
        <v>4952167</v>
      </c>
      <c r="ACU351">
        <v>766793237</v>
      </c>
      <c r="ACV351">
        <v>906600051</v>
      </c>
      <c r="ACW351">
        <v>662348225</v>
      </c>
      <c r="ACX351">
        <v>266009894</v>
      </c>
      <c r="ACY351">
        <v>406007242</v>
      </c>
      <c r="ACZ351">
        <v>668272030</v>
      </c>
      <c r="ADA351">
        <v>889203890</v>
      </c>
      <c r="ADB351">
        <v>394163855</v>
      </c>
      <c r="ADC351">
        <v>896128204</v>
      </c>
      <c r="ADD351">
        <v>294042970</v>
      </c>
      <c r="ADE351">
        <v>551949352</v>
      </c>
      <c r="ADF351">
        <v>693905670</v>
      </c>
      <c r="ADG351">
        <v>687328131</v>
      </c>
      <c r="ADH351">
        <v>126408483</v>
      </c>
      <c r="ADI351">
        <v>670294084</v>
      </c>
      <c r="ADJ351">
        <v>71700835</v>
      </c>
      <c r="ADK351">
        <v>613479384</v>
      </c>
      <c r="ADL351">
        <v>165913808</v>
      </c>
      <c r="ADM351">
        <v>6186040</v>
      </c>
      <c r="ADN351">
        <v>351165575</v>
      </c>
      <c r="ADO351">
        <v>442625025</v>
      </c>
      <c r="ADP351">
        <v>388478400</v>
      </c>
      <c r="ADQ351">
        <v>154858615</v>
      </c>
      <c r="ADR351">
        <v>57820128</v>
      </c>
      <c r="ADS351">
        <v>876931104</v>
      </c>
      <c r="ADT351">
        <v>328543209</v>
      </c>
      <c r="ADU351" s="18">
        <v>133786360</v>
      </c>
    </row>
    <row r="352" spans="1:801" hidden="1" x14ac:dyDescent="0.2">
      <c r="A352" s="2"/>
      <c r="B352" s="14">
        <v>55</v>
      </c>
      <c r="C352" s="15">
        <v>52</v>
      </c>
      <c r="D352" s="15">
        <v>51</v>
      </c>
      <c r="E352" s="15">
        <v>56</v>
      </c>
      <c r="F352" s="15">
        <v>92</v>
      </c>
      <c r="G352" s="15">
        <v>96</v>
      </c>
      <c r="H352" s="15">
        <v>56</v>
      </c>
      <c r="I352" s="15">
        <v>39</v>
      </c>
      <c r="J352" s="15">
        <v>91</v>
      </c>
      <c r="K352" s="15">
        <v>93</v>
      </c>
      <c r="L352" s="15">
        <v>25</v>
      </c>
      <c r="M352" s="15">
        <v>30</v>
      </c>
      <c r="N352" s="15">
        <v>93</v>
      </c>
      <c r="O352" s="15">
        <v>67</v>
      </c>
      <c r="P352" s="15">
        <v>72</v>
      </c>
      <c r="Q352" s="15">
        <v>50</v>
      </c>
      <c r="R352" s="15">
        <v>57</v>
      </c>
      <c r="S352" s="15">
        <v>14</v>
      </c>
      <c r="T352" s="15">
        <v>64</v>
      </c>
      <c r="U352" s="15">
        <v>73</v>
      </c>
      <c r="V352" s="15">
        <v>30</v>
      </c>
      <c r="W352" s="15">
        <v>94</v>
      </c>
      <c r="X352" s="15">
        <v>23</v>
      </c>
      <c r="Y352" s="15">
        <v>37</v>
      </c>
      <c r="Z352" s="15">
        <v>32</v>
      </c>
      <c r="AA352" s="15">
        <v>94</v>
      </c>
      <c r="AB352" s="15">
        <v>25</v>
      </c>
      <c r="AC352" s="15">
        <v>6</v>
      </c>
      <c r="AD352" s="15">
        <v>94</v>
      </c>
      <c r="AE352" s="15">
        <v>4</v>
      </c>
      <c r="AF352" s="15">
        <v>37</v>
      </c>
      <c r="AG352" s="15">
        <v>89</v>
      </c>
      <c r="AH352" s="15">
        <v>83</v>
      </c>
      <c r="AI352" s="15">
        <v>3</v>
      </c>
      <c r="AJ352" s="15">
        <v>12</v>
      </c>
      <c r="AK352" s="15">
        <v>61</v>
      </c>
      <c r="AL352" s="15">
        <v>3</v>
      </c>
      <c r="AM352" s="15">
        <v>47</v>
      </c>
      <c r="AN352" s="15">
        <v>17</v>
      </c>
      <c r="AO352" s="15">
        <v>73</v>
      </c>
      <c r="AP352" s="15">
        <v>97</v>
      </c>
      <c r="AQ352" s="15">
        <v>90</v>
      </c>
      <c r="AR352" s="15">
        <v>93</v>
      </c>
      <c r="AS352" s="15">
        <v>82</v>
      </c>
      <c r="AT352" s="15">
        <v>67</v>
      </c>
      <c r="AU352" s="15">
        <v>12</v>
      </c>
      <c r="AV352" s="15">
        <v>59</v>
      </c>
      <c r="AW352" s="15">
        <v>46</v>
      </c>
      <c r="AX352" s="15">
        <v>54</v>
      </c>
      <c r="AY352" s="15">
        <v>37</v>
      </c>
      <c r="AZ352" s="15">
        <v>94</v>
      </c>
      <c r="BA352" s="15">
        <v>19</v>
      </c>
      <c r="BB352" s="15">
        <v>85</v>
      </c>
      <c r="BC352" s="15">
        <v>95</v>
      </c>
      <c r="BD352" s="15">
        <v>31</v>
      </c>
      <c r="BE352" s="15">
        <v>62</v>
      </c>
      <c r="BF352" s="15">
        <v>59</v>
      </c>
      <c r="BG352" s="15">
        <v>12</v>
      </c>
      <c r="BH352" s="15">
        <v>56</v>
      </c>
      <c r="BI352" s="15">
        <v>89</v>
      </c>
      <c r="BJ352" s="15">
        <v>99</v>
      </c>
      <c r="BK352" s="15">
        <v>71</v>
      </c>
      <c r="BL352" s="15">
        <v>78</v>
      </c>
      <c r="BM352" s="15">
        <v>60</v>
      </c>
      <c r="BN352" s="15">
        <v>96</v>
      </c>
      <c r="BO352" s="15">
        <v>85</v>
      </c>
      <c r="BP352" s="15">
        <v>86</v>
      </c>
      <c r="BQ352" s="15">
        <v>49</v>
      </c>
      <c r="BR352" s="15">
        <v>42</v>
      </c>
      <c r="BS352" s="15">
        <v>35</v>
      </c>
      <c r="BT352" s="15">
        <v>85</v>
      </c>
      <c r="BU352" s="15">
        <v>27</v>
      </c>
      <c r="BV352" s="15">
        <v>4</v>
      </c>
      <c r="BW352" s="15">
        <v>51</v>
      </c>
      <c r="BX352" s="15">
        <v>38</v>
      </c>
      <c r="BY352" s="15">
        <v>73</v>
      </c>
      <c r="BZ352" s="15">
        <v>69</v>
      </c>
      <c r="CA352" s="15">
        <v>81</v>
      </c>
      <c r="CB352" s="15">
        <v>41</v>
      </c>
      <c r="CC352" s="15">
        <v>2</v>
      </c>
      <c r="CD352" s="15">
        <v>58</v>
      </c>
      <c r="CE352" s="15">
        <v>35</v>
      </c>
      <c r="CF352" s="15">
        <v>53</v>
      </c>
      <c r="CG352" s="15">
        <v>80</v>
      </c>
      <c r="CH352" s="15">
        <v>48</v>
      </c>
      <c r="CI352" s="15">
        <v>52</v>
      </c>
      <c r="CJ352" s="15">
        <v>85</v>
      </c>
      <c r="CK352" s="15">
        <v>55</v>
      </c>
      <c r="CL352" s="15">
        <v>98</v>
      </c>
      <c r="CM352" s="15">
        <v>34</v>
      </c>
      <c r="CN352" s="15">
        <v>67</v>
      </c>
      <c r="CO352" s="15">
        <v>62</v>
      </c>
      <c r="CP352" s="15">
        <v>12</v>
      </c>
      <c r="CQ352" s="15">
        <v>85</v>
      </c>
      <c r="CR352" s="15">
        <v>78</v>
      </c>
      <c r="CS352" s="15">
        <v>85</v>
      </c>
      <c r="CT352" s="15">
        <v>45</v>
      </c>
      <c r="CU352" s="15">
        <v>79</v>
      </c>
      <c r="CV352" s="15">
        <v>14</v>
      </c>
      <c r="CW352" s="16">
        <v>67</v>
      </c>
      <c r="CX352" s="17">
        <v>502</v>
      </c>
      <c r="CY352">
        <v>277</v>
      </c>
      <c r="CZ352">
        <v>692</v>
      </c>
      <c r="DA352">
        <v>212</v>
      </c>
      <c r="DB352">
        <v>927</v>
      </c>
      <c r="DC352">
        <v>669</v>
      </c>
      <c r="DD352">
        <v>223</v>
      </c>
      <c r="DE352">
        <v>812</v>
      </c>
      <c r="DF352">
        <v>779</v>
      </c>
      <c r="DG352">
        <v>837</v>
      </c>
      <c r="DH352">
        <v>1</v>
      </c>
      <c r="DI352">
        <v>392</v>
      </c>
      <c r="DJ352">
        <v>169</v>
      </c>
      <c r="DK352">
        <v>474</v>
      </c>
      <c r="DL352">
        <v>208</v>
      </c>
      <c r="DM352">
        <v>360</v>
      </c>
      <c r="DN352">
        <v>961</v>
      </c>
      <c r="DO352">
        <v>6</v>
      </c>
      <c r="DP352">
        <v>16</v>
      </c>
      <c r="DQ352">
        <v>512</v>
      </c>
      <c r="DR352">
        <v>775</v>
      </c>
      <c r="DS352">
        <v>502</v>
      </c>
      <c r="DT352">
        <v>225</v>
      </c>
      <c r="DU352">
        <v>388</v>
      </c>
      <c r="DV352">
        <v>969</v>
      </c>
      <c r="DW352">
        <v>495</v>
      </c>
      <c r="DX352">
        <v>160</v>
      </c>
      <c r="DY352">
        <v>199</v>
      </c>
      <c r="DZ352">
        <v>326</v>
      </c>
      <c r="EA352">
        <v>497</v>
      </c>
      <c r="EB352">
        <v>688</v>
      </c>
      <c r="EC352">
        <v>308</v>
      </c>
      <c r="ED352">
        <v>227</v>
      </c>
      <c r="EE352">
        <v>408</v>
      </c>
      <c r="EF352">
        <v>781</v>
      </c>
      <c r="EG352">
        <v>721</v>
      </c>
      <c r="EH352">
        <v>204</v>
      </c>
      <c r="EI352">
        <v>534</v>
      </c>
      <c r="EJ352">
        <v>656</v>
      </c>
      <c r="EK352">
        <v>951</v>
      </c>
      <c r="EL352">
        <v>134</v>
      </c>
      <c r="EM352">
        <v>872</v>
      </c>
      <c r="EN352">
        <v>429</v>
      </c>
      <c r="EO352">
        <v>228</v>
      </c>
      <c r="EP352">
        <v>154</v>
      </c>
      <c r="EQ352">
        <v>344</v>
      </c>
      <c r="ER352">
        <v>131</v>
      </c>
      <c r="ES352">
        <v>584</v>
      </c>
      <c r="ET352">
        <v>852</v>
      </c>
      <c r="EU352">
        <v>670</v>
      </c>
      <c r="EV352">
        <v>982</v>
      </c>
      <c r="EW352">
        <v>244</v>
      </c>
      <c r="EX352">
        <v>158</v>
      </c>
      <c r="EY352">
        <v>182</v>
      </c>
      <c r="EZ352">
        <v>486</v>
      </c>
      <c r="FA352">
        <v>247</v>
      </c>
      <c r="FB352">
        <v>786</v>
      </c>
      <c r="FC352">
        <v>26</v>
      </c>
      <c r="FD352">
        <v>901</v>
      </c>
      <c r="FE352">
        <v>147</v>
      </c>
      <c r="FF352">
        <v>374</v>
      </c>
      <c r="FG352">
        <v>671</v>
      </c>
      <c r="FH352">
        <v>208</v>
      </c>
      <c r="FI352">
        <v>71</v>
      </c>
      <c r="FJ352">
        <v>509</v>
      </c>
      <c r="FK352">
        <v>924</v>
      </c>
      <c r="FL352">
        <v>376</v>
      </c>
      <c r="FM352">
        <v>658</v>
      </c>
      <c r="FN352">
        <v>782</v>
      </c>
      <c r="FO352">
        <v>843</v>
      </c>
      <c r="FP352">
        <v>741</v>
      </c>
      <c r="FQ352">
        <v>777</v>
      </c>
      <c r="FR352">
        <v>450</v>
      </c>
      <c r="FS352">
        <v>478</v>
      </c>
      <c r="FT352">
        <v>306</v>
      </c>
      <c r="FU352">
        <v>450</v>
      </c>
      <c r="FV352">
        <v>139</v>
      </c>
      <c r="FW352">
        <v>391</v>
      </c>
      <c r="FX352">
        <v>946</v>
      </c>
      <c r="FY352">
        <v>10</v>
      </c>
      <c r="FZ352">
        <v>190</v>
      </c>
      <c r="GA352">
        <v>142</v>
      </c>
      <c r="GB352">
        <v>41</v>
      </c>
      <c r="GC352">
        <v>610</v>
      </c>
      <c r="GD352">
        <v>487</v>
      </c>
      <c r="GE352">
        <v>560</v>
      </c>
      <c r="GF352">
        <v>607</v>
      </c>
      <c r="GG352">
        <v>33</v>
      </c>
      <c r="GH352">
        <v>988</v>
      </c>
      <c r="GI352">
        <v>440</v>
      </c>
      <c r="GJ352">
        <v>675</v>
      </c>
      <c r="GK352">
        <v>764</v>
      </c>
      <c r="GL352">
        <v>878</v>
      </c>
      <c r="GM352">
        <v>892</v>
      </c>
      <c r="GN352">
        <v>367</v>
      </c>
      <c r="GO352">
        <v>51</v>
      </c>
      <c r="GP352">
        <v>190</v>
      </c>
      <c r="GQ352">
        <v>839</v>
      </c>
      <c r="GR352">
        <v>731</v>
      </c>
      <c r="GS352" s="18">
        <v>656</v>
      </c>
      <c r="GT352" s="14">
        <v>3612</v>
      </c>
      <c r="GU352" s="15">
        <v>5800</v>
      </c>
      <c r="GV352" s="15">
        <v>6726</v>
      </c>
      <c r="GW352" s="15">
        <v>7623</v>
      </c>
      <c r="GX352" s="15">
        <v>4042</v>
      </c>
      <c r="GY352" s="15">
        <v>8449</v>
      </c>
      <c r="GZ352" s="15">
        <v>8486</v>
      </c>
      <c r="HA352" s="15">
        <v>267</v>
      </c>
      <c r="HB352" s="15">
        <v>1002</v>
      </c>
      <c r="HC352" s="15">
        <v>1471</v>
      </c>
      <c r="HD352" s="15">
        <v>6354</v>
      </c>
      <c r="HE352" s="15">
        <v>6304</v>
      </c>
      <c r="HF352" s="15">
        <v>4997</v>
      </c>
      <c r="HG352" s="15">
        <v>3338</v>
      </c>
      <c r="HH352" s="15">
        <v>9531</v>
      </c>
      <c r="HI352" s="15">
        <v>7544</v>
      </c>
      <c r="HJ352" s="15">
        <v>368</v>
      </c>
      <c r="HK352" s="15">
        <v>2451</v>
      </c>
      <c r="HL352" s="15">
        <v>1841</v>
      </c>
      <c r="HM352" s="15">
        <v>6307</v>
      </c>
      <c r="HN352" s="15">
        <v>655</v>
      </c>
      <c r="HO352" s="15">
        <v>6862</v>
      </c>
      <c r="HP352" s="15">
        <v>1180</v>
      </c>
      <c r="HQ352" s="15">
        <v>7626</v>
      </c>
      <c r="HR352" s="15">
        <v>6228</v>
      </c>
      <c r="HS352" s="15">
        <v>7234</v>
      </c>
      <c r="HT352" s="15">
        <v>5478</v>
      </c>
      <c r="HU352" s="15">
        <v>8187</v>
      </c>
      <c r="HV352" s="15">
        <v>514</v>
      </c>
      <c r="HW352" s="15">
        <v>7659</v>
      </c>
      <c r="HX352" s="15">
        <v>5763</v>
      </c>
      <c r="HY352" s="15">
        <v>8300</v>
      </c>
      <c r="HZ352" s="15">
        <v>2747</v>
      </c>
      <c r="IA352" s="15">
        <v>1515</v>
      </c>
      <c r="IB352" s="15">
        <v>2370</v>
      </c>
      <c r="IC352" s="15">
        <v>180</v>
      </c>
      <c r="ID352" s="15">
        <v>1268</v>
      </c>
      <c r="IE352" s="15">
        <v>7070</v>
      </c>
      <c r="IF352" s="15">
        <v>7671</v>
      </c>
      <c r="IG352" s="15">
        <v>6783</v>
      </c>
      <c r="IH352" s="15">
        <v>3410</v>
      </c>
      <c r="II352" s="15">
        <v>5968</v>
      </c>
      <c r="IJ352" s="15">
        <v>2270</v>
      </c>
      <c r="IK352" s="15">
        <v>2003</v>
      </c>
      <c r="IL352" s="15">
        <v>4577</v>
      </c>
      <c r="IM352" s="15">
        <v>3359</v>
      </c>
      <c r="IN352" s="15">
        <v>9538</v>
      </c>
      <c r="IO352" s="15">
        <v>602</v>
      </c>
      <c r="IP352" s="15">
        <v>8071</v>
      </c>
      <c r="IQ352" s="15">
        <v>9693</v>
      </c>
      <c r="IR352" s="15">
        <v>4308</v>
      </c>
      <c r="IS352" s="15">
        <v>6100</v>
      </c>
      <c r="IT352" s="15">
        <v>3970</v>
      </c>
      <c r="IU352" s="15">
        <v>1744</v>
      </c>
      <c r="IV352" s="15">
        <v>5360</v>
      </c>
      <c r="IW352" s="15">
        <v>2881</v>
      </c>
      <c r="IX352" s="15">
        <v>5019</v>
      </c>
      <c r="IY352" s="15">
        <v>2769</v>
      </c>
      <c r="IZ352" s="15">
        <v>7341</v>
      </c>
      <c r="JA352" s="15">
        <v>2425</v>
      </c>
      <c r="JB352" s="15">
        <v>5144</v>
      </c>
      <c r="JC352" s="15">
        <v>3640</v>
      </c>
      <c r="JD352" s="15">
        <v>7692</v>
      </c>
      <c r="JE352" s="15">
        <v>1757</v>
      </c>
      <c r="JF352" s="15">
        <v>7461</v>
      </c>
      <c r="JG352" s="15">
        <v>7179</v>
      </c>
      <c r="JH352" s="15">
        <v>8011</v>
      </c>
      <c r="JI352" s="15">
        <v>8382</v>
      </c>
      <c r="JJ352" s="15">
        <v>9952</v>
      </c>
      <c r="JK352" s="15">
        <v>577</v>
      </c>
      <c r="JL352" s="15">
        <v>7256</v>
      </c>
      <c r="JM352" s="15">
        <v>7977</v>
      </c>
      <c r="JN352" s="15">
        <v>1190</v>
      </c>
      <c r="JO352" s="15">
        <v>7870</v>
      </c>
      <c r="JP352" s="15">
        <v>4871</v>
      </c>
      <c r="JQ352" s="15">
        <v>6446</v>
      </c>
      <c r="JR352" s="15">
        <v>2944</v>
      </c>
      <c r="JS352" s="15">
        <v>3571</v>
      </c>
      <c r="JT352" s="15">
        <v>5061</v>
      </c>
      <c r="JU352" s="15">
        <v>279</v>
      </c>
      <c r="JV352" s="15">
        <v>9463</v>
      </c>
      <c r="JW352" s="15">
        <v>4658</v>
      </c>
      <c r="JX352" s="15">
        <v>3559</v>
      </c>
      <c r="JY352" s="15">
        <v>3626</v>
      </c>
      <c r="JZ352" s="15">
        <v>998</v>
      </c>
      <c r="KA352" s="15">
        <v>8691</v>
      </c>
      <c r="KB352" s="15">
        <v>6658</v>
      </c>
      <c r="KC352" s="15">
        <v>2839</v>
      </c>
      <c r="KD352" s="15">
        <v>4231</v>
      </c>
      <c r="KE352" s="15">
        <v>6303</v>
      </c>
      <c r="KF352" s="15">
        <v>4656</v>
      </c>
      <c r="KG352" s="15">
        <v>7808</v>
      </c>
      <c r="KH352" s="15">
        <v>1625</v>
      </c>
      <c r="KI352" s="15">
        <v>1261</v>
      </c>
      <c r="KJ352" s="15">
        <v>8968</v>
      </c>
      <c r="KK352" s="15">
        <v>7444</v>
      </c>
      <c r="KL352" s="15">
        <v>319</v>
      </c>
      <c r="KM352" s="15">
        <v>5379</v>
      </c>
      <c r="KN352" s="15">
        <v>3893</v>
      </c>
      <c r="KO352" s="16">
        <v>3366</v>
      </c>
      <c r="KP352" s="17">
        <v>44265</v>
      </c>
      <c r="KQ352">
        <v>22663</v>
      </c>
      <c r="KR352">
        <v>57546</v>
      </c>
      <c r="KS352">
        <v>29915</v>
      </c>
      <c r="KT352">
        <v>77951</v>
      </c>
      <c r="KU352">
        <v>67029</v>
      </c>
      <c r="KV352">
        <v>70847</v>
      </c>
      <c r="KW352">
        <v>37552</v>
      </c>
      <c r="KX352">
        <v>58076</v>
      </c>
      <c r="KY352">
        <v>8209</v>
      </c>
      <c r="KZ352">
        <v>24935</v>
      </c>
      <c r="LA352">
        <v>21884</v>
      </c>
      <c r="LB352">
        <v>75978</v>
      </c>
      <c r="LC352">
        <v>80323</v>
      </c>
      <c r="LD352">
        <v>52042</v>
      </c>
      <c r="LE352">
        <v>55692</v>
      </c>
      <c r="LF352">
        <v>98354</v>
      </c>
      <c r="LG352">
        <v>75763</v>
      </c>
      <c r="LH352">
        <v>38256</v>
      </c>
      <c r="LI352">
        <v>37829</v>
      </c>
      <c r="LJ352">
        <v>64553</v>
      </c>
      <c r="LK352">
        <v>22216</v>
      </c>
      <c r="LL352">
        <v>27608</v>
      </c>
      <c r="LM352">
        <v>49525</v>
      </c>
      <c r="LN352">
        <v>76294</v>
      </c>
      <c r="LO352">
        <v>76417</v>
      </c>
      <c r="LP352">
        <v>85090</v>
      </c>
      <c r="LQ352">
        <v>726</v>
      </c>
      <c r="LR352">
        <v>45789</v>
      </c>
      <c r="LS352">
        <v>57271</v>
      </c>
      <c r="LT352">
        <v>20464</v>
      </c>
      <c r="LU352">
        <v>55102</v>
      </c>
      <c r="LV352">
        <v>33547</v>
      </c>
      <c r="LW352">
        <v>73675</v>
      </c>
      <c r="LX352">
        <v>82694</v>
      </c>
      <c r="LY352">
        <v>90699</v>
      </c>
      <c r="LZ352">
        <v>22454</v>
      </c>
      <c r="MA352">
        <v>16069</v>
      </c>
      <c r="MB352">
        <v>17273</v>
      </c>
      <c r="MC352">
        <v>26102</v>
      </c>
      <c r="MD352">
        <v>62642</v>
      </c>
      <c r="ME352">
        <v>53931</v>
      </c>
      <c r="MF352">
        <v>99006</v>
      </c>
      <c r="MG352">
        <v>32889</v>
      </c>
      <c r="MH352">
        <v>82145</v>
      </c>
      <c r="MI352">
        <v>13432</v>
      </c>
      <c r="MJ352">
        <v>93204</v>
      </c>
      <c r="MK352">
        <v>54382</v>
      </c>
      <c r="ML352">
        <v>92629</v>
      </c>
      <c r="MM352">
        <v>42171</v>
      </c>
      <c r="MN352">
        <v>92801</v>
      </c>
      <c r="MO352">
        <v>48679</v>
      </c>
      <c r="MP352">
        <v>93601</v>
      </c>
      <c r="MQ352">
        <v>1736</v>
      </c>
      <c r="MR352">
        <v>12518</v>
      </c>
      <c r="MS352">
        <v>40931</v>
      </c>
      <c r="MT352">
        <v>81222</v>
      </c>
      <c r="MU352">
        <v>75642</v>
      </c>
      <c r="MV352">
        <v>97937</v>
      </c>
      <c r="MW352">
        <v>48573</v>
      </c>
      <c r="MX352">
        <v>17602</v>
      </c>
      <c r="MY352">
        <v>23300</v>
      </c>
      <c r="MZ352">
        <v>53354</v>
      </c>
      <c r="NA352">
        <v>6399</v>
      </c>
      <c r="NB352">
        <v>80435</v>
      </c>
      <c r="NC352">
        <v>37822</v>
      </c>
      <c r="ND352">
        <v>9293</v>
      </c>
      <c r="NE352">
        <v>10180</v>
      </c>
      <c r="NF352">
        <v>27318</v>
      </c>
      <c r="NG352">
        <v>36601</v>
      </c>
      <c r="NH352">
        <v>45583</v>
      </c>
      <c r="NI352">
        <v>14707</v>
      </c>
      <c r="NJ352">
        <v>3426</v>
      </c>
      <c r="NK352">
        <v>27459</v>
      </c>
      <c r="NL352">
        <v>75616</v>
      </c>
      <c r="NM352">
        <v>25267</v>
      </c>
      <c r="NN352">
        <v>34940</v>
      </c>
      <c r="NO352">
        <v>64266</v>
      </c>
      <c r="NP352">
        <v>17609</v>
      </c>
      <c r="NQ352">
        <v>12865</v>
      </c>
      <c r="NR352">
        <v>40547</v>
      </c>
      <c r="NS352">
        <v>17541</v>
      </c>
      <c r="NT352">
        <v>15534</v>
      </c>
      <c r="NU352">
        <v>4481</v>
      </c>
      <c r="NV352">
        <v>28123</v>
      </c>
      <c r="NW352">
        <v>53583</v>
      </c>
      <c r="NX352">
        <v>18953</v>
      </c>
      <c r="NY352">
        <v>79313</v>
      </c>
      <c r="NZ352">
        <v>32307</v>
      </c>
      <c r="OA352">
        <v>73692</v>
      </c>
      <c r="OB352">
        <v>21404</v>
      </c>
      <c r="OC352">
        <v>2738</v>
      </c>
      <c r="OD352">
        <v>16778</v>
      </c>
      <c r="OE352">
        <v>47950</v>
      </c>
      <c r="OF352">
        <v>67150</v>
      </c>
      <c r="OG352">
        <v>94433</v>
      </c>
      <c r="OH352">
        <v>52065</v>
      </c>
      <c r="OI352">
        <v>30739</v>
      </c>
      <c r="OJ352">
        <v>42317</v>
      </c>
      <c r="OK352" s="18">
        <v>88816</v>
      </c>
      <c r="OL352" s="14">
        <v>613629</v>
      </c>
      <c r="OM352" s="15">
        <v>537703</v>
      </c>
      <c r="ON352" s="15">
        <v>946961</v>
      </c>
      <c r="OO352" s="15">
        <v>721992</v>
      </c>
      <c r="OP352" s="15">
        <v>643096</v>
      </c>
      <c r="OQ352" s="15">
        <v>925859</v>
      </c>
      <c r="OR352" s="15">
        <v>283760</v>
      </c>
      <c r="OS352" s="15">
        <v>274744</v>
      </c>
      <c r="OT352" s="15">
        <v>55217</v>
      </c>
      <c r="OU352" s="15">
        <v>76817</v>
      </c>
      <c r="OV352" s="15">
        <v>138445</v>
      </c>
      <c r="OW352" s="15">
        <v>873605</v>
      </c>
      <c r="OX352" s="15">
        <v>715068</v>
      </c>
      <c r="OY352" s="15">
        <v>63630</v>
      </c>
      <c r="OZ352" s="15">
        <v>900397</v>
      </c>
      <c r="PA352" s="15">
        <v>617404</v>
      </c>
      <c r="PB352" s="15">
        <v>402371</v>
      </c>
      <c r="PC352" s="15">
        <v>894217</v>
      </c>
      <c r="PD352" s="15">
        <v>148581</v>
      </c>
      <c r="PE352" s="15">
        <v>728885</v>
      </c>
      <c r="PF352" s="15">
        <v>396582</v>
      </c>
      <c r="PG352" s="15">
        <v>152781</v>
      </c>
      <c r="PH352" s="15">
        <v>723983</v>
      </c>
      <c r="PI352" s="15">
        <v>670518</v>
      </c>
      <c r="PJ352" s="15">
        <v>532614</v>
      </c>
      <c r="PK352" s="15">
        <v>521226</v>
      </c>
      <c r="PL352" s="15">
        <v>127446</v>
      </c>
      <c r="PM352" s="15">
        <v>673438</v>
      </c>
      <c r="PN352" s="15">
        <v>909634</v>
      </c>
      <c r="PO352" s="15">
        <v>231878</v>
      </c>
      <c r="PP352" s="15">
        <v>159697</v>
      </c>
      <c r="PQ352" s="15">
        <v>534131</v>
      </c>
      <c r="PR352" s="15">
        <v>472058</v>
      </c>
      <c r="PS352" s="15">
        <v>296654</v>
      </c>
      <c r="PT352" s="15">
        <v>45847</v>
      </c>
      <c r="PU352" s="15">
        <v>228837</v>
      </c>
      <c r="PV352" s="15">
        <v>397494</v>
      </c>
      <c r="PW352" s="15">
        <v>776844</v>
      </c>
      <c r="PX352" s="15">
        <v>677076</v>
      </c>
      <c r="PY352" s="15">
        <v>566090</v>
      </c>
      <c r="PZ352" s="15">
        <v>13480</v>
      </c>
      <c r="QA352" s="15">
        <v>687736</v>
      </c>
      <c r="QB352" s="15">
        <v>650076</v>
      </c>
      <c r="QC352" s="15">
        <v>140030</v>
      </c>
      <c r="QD352" s="15">
        <v>843168</v>
      </c>
      <c r="QE352" s="15">
        <v>567811</v>
      </c>
      <c r="QF352" s="15">
        <v>60922</v>
      </c>
      <c r="QG352" s="15">
        <v>925190</v>
      </c>
      <c r="QH352" s="15">
        <v>562936</v>
      </c>
      <c r="QI352" s="15">
        <v>164700</v>
      </c>
      <c r="QJ352" s="15">
        <v>925492</v>
      </c>
      <c r="QK352" s="15">
        <v>312626</v>
      </c>
      <c r="QL352" s="15">
        <v>162418</v>
      </c>
      <c r="QM352" s="15">
        <v>569581</v>
      </c>
      <c r="QN352" s="15">
        <v>924934</v>
      </c>
      <c r="QO352" s="15">
        <v>236367</v>
      </c>
      <c r="QP352" s="15">
        <v>839014</v>
      </c>
      <c r="QQ352" s="15">
        <v>322960</v>
      </c>
      <c r="QR352" s="15">
        <v>708402</v>
      </c>
      <c r="QS352" s="15">
        <v>809876</v>
      </c>
      <c r="QT352" s="15">
        <v>575152</v>
      </c>
      <c r="QU352" s="15">
        <v>923186</v>
      </c>
      <c r="QV352" s="15">
        <v>814188</v>
      </c>
      <c r="QW352" s="15">
        <v>568459</v>
      </c>
      <c r="QX352" s="15">
        <v>253286</v>
      </c>
      <c r="QY352" s="15">
        <v>951570</v>
      </c>
      <c r="QZ352" s="15">
        <v>98652</v>
      </c>
      <c r="RA352" s="15">
        <v>647992</v>
      </c>
      <c r="RB352" s="15">
        <v>259177</v>
      </c>
      <c r="RC352" s="15">
        <v>64111</v>
      </c>
      <c r="RD352" s="15">
        <v>218576</v>
      </c>
      <c r="RE352" s="15">
        <v>640760</v>
      </c>
      <c r="RF352" s="15">
        <v>206860</v>
      </c>
      <c r="RG352" s="15">
        <v>435566</v>
      </c>
      <c r="RH352" s="15">
        <v>813618</v>
      </c>
      <c r="RI352" s="15">
        <v>175773</v>
      </c>
      <c r="RJ352" s="15">
        <v>376748</v>
      </c>
      <c r="RK352" s="15">
        <v>267326</v>
      </c>
      <c r="RL352" s="15">
        <v>985320</v>
      </c>
      <c r="RM352" s="15">
        <v>349700</v>
      </c>
      <c r="RN352" s="15">
        <v>644424</v>
      </c>
      <c r="RO352" s="15">
        <v>692754</v>
      </c>
      <c r="RP352" s="15">
        <v>927826</v>
      </c>
      <c r="RQ352" s="15">
        <v>755731</v>
      </c>
      <c r="RR352" s="15">
        <v>520135</v>
      </c>
      <c r="RS352" s="15">
        <v>2786</v>
      </c>
      <c r="RT352" s="15">
        <v>883125</v>
      </c>
      <c r="RU352" s="15">
        <v>251986</v>
      </c>
      <c r="RV352" s="15">
        <v>444520</v>
      </c>
      <c r="RW352" s="15">
        <v>456815</v>
      </c>
      <c r="RX352" s="15">
        <v>754951</v>
      </c>
      <c r="RY352" s="15">
        <v>331323</v>
      </c>
      <c r="RZ352" s="15">
        <v>737862</v>
      </c>
      <c r="SA352" s="15">
        <v>8240</v>
      </c>
      <c r="SB352" s="15">
        <v>871022</v>
      </c>
      <c r="SC352" s="15">
        <v>255023</v>
      </c>
      <c r="SD352" s="15">
        <v>569435</v>
      </c>
      <c r="SE352" s="15">
        <v>861325</v>
      </c>
      <c r="SF352" s="15">
        <v>192193</v>
      </c>
      <c r="SG352" s="16">
        <v>147018</v>
      </c>
      <c r="SH352" s="17">
        <v>1121118</v>
      </c>
      <c r="SI352">
        <v>5484526</v>
      </c>
      <c r="SJ352">
        <v>4426000</v>
      </c>
      <c r="SK352">
        <v>5254655</v>
      </c>
      <c r="SL352">
        <v>1906851</v>
      </c>
      <c r="SM352">
        <v>5006893</v>
      </c>
      <c r="SN352">
        <v>637330</v>
      </c>
      <c r="SO352">
        <v>8680816</v>
      </c>
      <c r="SP352">
        <v>6747996</v>
      </c>
      <c r="SQ352">
        <v>5318353</v>
      </c>
      <c r="SR352">
        <v>7906334</v>
      </c>
      <c r="SS352">
        <v>1450745</v>
      </c>
      <c r="ST352">
        <v>9767623</v>
      </c>
      <c r="SU352">
        <v>4844395</v>
      </c>
      <c r="SV352">
        <v>4432147</v>
      </c>
      <c r="SW352">
        <v>4334172</v>
      </c>
      <c r="SX352">
        <v>5721498</v>
      </c>
      <c r="SY352">
        <v>3990266</v>
      </c>
      <c r="SZ352">
        <v>9952899</v>
      </c>
      <c r="TA352">
        <v>2105834</v>
      </c>
      <c r="TB352">
        <v>2418334</v>
      </c>
      <c r="TC352">
        <v>2807461</v>
      </c>
      <c r="TD352">
        <v>5976829</v>
      </c>
      <c r="TE352">
        <v>4283131</v>
      </c>
      <c r="TF352">
        <v>5705880</v>
      </c>
      <c r="TG352">
        <v>5158962</v>
      </c>
      <c r="TH352">
        <v>9363582</v>
      </c>
      <c r="TI352">
        <v>8476909</v>
      </c>
      <c r="TJ352">
        <v>6164967</v>
      </c>
      <c r="TK352">
        <v>2906748</v>
      </c>
      <c r="TL352">
        <v>7674742</v>
      </c>
      <c r="TM352">
        <v>3617897</v>
      </c>
      <c r="TN352">
        <v>5138487</v>
      </c>
      <c r="TO352">
        <v>579986</v>
      </c>
      <c r="TP352">
        <v>2833959</v>
      </c>
      <c r="TQ352">
        <v>3835418</v>
      </c>
      <c r="TR352">
        <v>8447395</v>
      </c>
      <c r="TS352">
        <v>5899020</v>
      </c>
      <c r="TT352">
        <v>310091</v>
      </c>
      <c r="TU352">
        <v>1947674</v>
      </c>
      <c r="TV352">
        <v>4721852</v>
      </c>
      <c r="TW352">
        <v>3935936</v>
      </c>
      <c r="TX352">
        <v>2419936</v>
      </c>
      <c r="TY352">
        <v>3634183</v>
      </c>
      <c r="TZ352">
        <v>2534583</v>
      </c>
      <c r="UA352">
        <v>5875708</v>
      </c>
      <c r="UB352">
        <v>96494</v>
      </c>
      <c r="UC352">
        <v>8155883</v>
      </c>
      <c r="UD352">
        <v>668748</v>
      </c>
      <c r="UE352">
        <v>8003286</v>
      </c>
      <c r="UF352">
        <v>5925508</v>
      </c>
      <c r="UG352">
        <v>2387748</v>
      </c>
      <c r="UH352">
        <v>5914698</v>
      </c>
      <c r="UI352">
        <v>6652434</v>
      </c>
      <c r="UJ352">
        <v>6621426</v>
      </c>
      <c r="UK352">
        <v>6274884</v>
      </c>
      <c r="UL352">
        <v>7540335</v>
      </c>
      <c r="UM352">
        <v>5613146</v>
      </c>
      <c r="UN352">
        <v>5338658</v>
      </c>
      <c r="UO352">
        <v>9447239</v>
      </c>
      <c r="UP352">
        <v>2240961</v>
      </c>
      <c r="UQ352">
        <v>1916191</v>
      </c>
      <c r="UR352">
        <v>7003934</v>
      </c>
      <c r="US352">
        <v>2750992</v>
      </c>
      <c r="UT352">
        <v>2152973</v>
      </c>
      <c r="UU352">
        <v>6561175</v>
      </c>
      <c r="UV352">
        <v>2860286</v>
      </c>
      <c r="UW352">
        <v>9068119</v>
      </c>
      <c r="UX352">
        <v>4798212</v>
      </c>
      <c r="UY352">
        <v>2212901</v>
      </c>
      <c r="UZ352">
        <v>6819936</v>
      </c>
      <c r="VA352">
        <v>8455211</v>
      </c>
      <c r="VB352">
        <v>6132302</v>
      </c>
      <c r="VC352">
        <v>920951</v>
      </c>
      <c r="VD352">
        <v>6590769</v>
      </c>
      <c r="VE352">
        <v>3310480</v>
      </c>
      <c r="VF352">
        <v>4568510</v>
      </c>
      <c r="VG352">
        <v>5503902</v>
      </c>
      <c r="VH352">
        <v>3919001</v>
      </c>
      <c r="VI352">
        <v>1051230</v>
      </c>
      <c r="VJ352">
        <v>3365140</v>
      </c>
      <c r="VK352">
        <v>6633424</v>
      </c>
      <c r="VL352">
        <v>9740679</v>
      </c>
      <c r="VM352">
        <v>1891167</v>
      </c>
      <c r="VN352">
        <v>1857779</v>
      </c>
      <c r="VO352">
        <v>291551</v>
      </c>
      <c r="VP352">
        <v>4014037</v>
      </c>
      <c r="VQ352">
        <v>8514558</v>
      </c>
      <c r="VR352">
        <v>9320751</v>
      </c>
      <c r="VS352">
        <v>8194829</v>
      </c>
      <c r="VT352">
        <v>3026111</v>
      </c>
      <c r="VU352">
        <v>1837447</v>
      </c>
      <c r="VV352">
        <v>6138556</v>
      </c>
      <c r="VW352">
        <v>6262318</v>
      </c>
      <c r="VX352">
        <v>8949911</v>
      </c>
      <c r="VY352">
        <v>8063143</v>
      </c>
      <c r="VZ352">
        <v>6265519</v>
      </c>
      <c r="WA352">
        <v>8194865</v>
      </c>
      <c r="WB352">
        <v>2519747</v>
      </c>
      <c r="WC352" s="18">
        <v>8055582</v>
      </c>
      <c r="WD352" s="14">
        <v>21924</v>
      </c>
      <c r="WE352" s="15">
        <v>91125363</v>
      </c>
      <c r="WF352" s="15">
        <v>67553354</v>
      </c>
      <c r="WG352" s="15">
        <v>66444360</v>
      </c>
      <c r="WH352" s="15">
        <v>69886397</v>
      </c>
      <c r="WI352" s="15">
        <v>8529860</v>
      </c>
      <c r="WJ352" s="15">
        <v>80651261</v>
      </c>
      <c r="WK352" s="15">
        <v>88678880</v>
      </c>
      <c r="WL352" s="15">
        <v>42580877</v>
      </c>
      <c r="WM352" s="15">
        <v>71223455</v>
      </c>
      <c r="WN352" s="15">
        <v>23701460</v>
      </c>
      <c r="WO352" s="15">
        <v>20567690</v>
      </c>
      <c r="WP352" s="15">
        <v>99266890</v>
      </c>
      <c r="WQ352" s="15">
        <v>99147345</v>
      </c>
      <c r="WR352" s="15">
        <v>2917674</v>
      </c>
      <c r="WS352" s="15">
        <v>59208622</v>
      </c>
      <c r="WT352" s="15">
        <v>21073347</v>
      </c>
      <c r="WU352" s="15">
        <v>34362289</v>
      </c>
      <c r="WV352" s="15">
        <v>54787544</v>
      </c>
      <c r="WW352" s="15">
        <v>29877064</v>
      </c>
      <c r="WX352" s="15">
        <v>71251921</v>
      </c>
      <c r="WY352" s="15">
        <v>25563997</v>
      </c>
      <c r="WZ352" s="15">
        <v>47940748</v>
      </c>
      <c r="XA352" s="15">
        <v>98145424</v>
      </c>
      <c r="XB352" s="15">
        <v>98399970</v>
      </c>
      <c r="XC352" s="15">
        <v>33932838</v>
      </c>
      <c r="XD352" s="15">
        <v>94266356</v>
      </c>
      <c r="XE352" s="15">
        <v>12037463</v>
      </c>
      <c r="XF352" s="15">
        <v>40546712</v>
      </c>
      <c r="XG352" s="15">
        <v>19964167</v>
      </c>
      <c r="XH352" s="15">
        <v>10607387</v>
      </c>
      <c r="XI352" s="15">
        <v>6841613</v>
      </c>
      <c r="XJ352" s="15">
        <v>96614062</v>
      </c>
      <c r="XK352" s="15">
        <v>84525252</v>
      </c>
      <c r="XL352" s="15">
        <v>74920654</v>
      </c>
      <c r="XM352" s="15">
        <v>62912495</v>
      </c>
      <c r="XN352" s="15">
        <v>6922171</v>
      </c>
      <c r="XO352" s="15">
        <v>22685326</v>
      </c>
      <c r="XP352" s="15">
        <v>57599190</v>
      </c>
      <c r="XQ352" s="15">
        <v>36302136</v>
      </c>
      <c r="XR352" s="15">
        <v>91914888</v>
      </c>
      <c r="XS352" s="15">
        <v>69566075</v>
      </c>
      <c r="XT352" s="15">
        <v>43439519</v>
      </c>
      <c r="XU352" s="15">
        <v>83956271</v>
      </c>
      <c r="XV352" s="15">
        <v>29399576</v>
      </c>
      <c r="XW352" s="15">
        <v>25453381</v>
      </c>
      <c r="XX352" s="15">
        <v>23989197</v>
      </c>
      <c r="XY352" s="15">
        <v>91428315</v>
      </c>
      <c r="XZ352" s="15">
        <v>41075627</v>
      </c>
      <c r="YA352" s="15">
        <v>99843508</v>
      </c>
      <c r="YB352" s="15">
        <v>59724859</v>
      </c>
      <c r="YC352" s="15">
        <v>30756835</v>
      </c>
      <c r="YD352" s="15">
        <v>6280766</v>
      </c>
      <c r="YE352" s="15">
        <v>61454035</v>
      </c>
      <c r="YF352" s="15">
        <v>89288654</v>
      </c>
      <c r="YG352" s="15">
        <v>83974513</v>
      </c>
      <c r="YH352" s="15">
        <v>161917</v>
      </c>
      <c r="YI352" s="15">
        <v>5859528</v>
      </c>
      <c r="YJ352" s="15">
        <v>67111715</v>
      </c>
      <c r="YK352" s="15">
        <v>69906832</v>
      </c>
      <c r="YL352" s="15">
        <v>60263503</v>
      </c>
      <c r="YM352" s="15">
        <v>89347548</v>
      </c>
      <c r="YN352" s="15">
        <v>79451229</v>
      </c>
      <c r="YO352" s="15">
        <v>23006335</v>
      </c>
      <c r="YP352" s="15">
        <v>50831040</v>
      </c>
      <c r="YQ352" s="15">
        <v>98742799</v>
      </c>
      <c r="YR352" s="15">
        <v>82748620</v>
      </c>
      <c r="YS352" s="15">
        <v>57242079</v>
      </c>
      <c r="YT352" s="15">
        <v>54276818</v>
      </c>
      <c r="YU352" s="15">
        <v>22628466</v>
      </c>
      <c r="YV352" s="15">
        <v>70700991</v>
      </c>
      <c r="YW352" s="15">
        <v>58288206</v>
      </c>
      <c r="YX352" s="15">
        <v>8099253</v>
      </c>
      <c r="YY352" s="15">
        <v>19611015</v>
      </c>
      <c r="YZ352" s="15">
        <v>58189685</v>
      </c>
      <c r="ZA352" s="15">
        <v>98612700</v>
      </c>
      <c r="ZB352" s="15">
        <v>24781429</v>
      </c>
      <c r="ZC352" s="15">
        <v>15734233</v>
      </c>
      <c r="ZD352" s="15">
        <v>1980646</v>
      </c>
      <c r="ZE352" s="15">
        <v>72278727</v>
      </c>
      <c r="ZF352" s="15">
        <v>47966008</v>
      </c>
      <c r="ZG352" s="15">
        <v>25303085</v>
      </c>
      <c r="ZH352" s="15">
        <v>67007039</v>
      </c>
      <c r="ZI352" s="15">
        <v>45486335</v>
      </c>
      <c r="ZJ352" s="15">
        <v>85185057</v>
      </c>
      <c r="ZK352" s="15">
        <v>48469002</v>
      </c>
      <c r="ZL352" s="15">
        <v>78292438</v>
      </c>
      <c r="ZM352" s="15">
        <v>27569988</v>
      </c>
      <c r="ZN352" s="15">
        <v>18150544</v>
      </c>
      <c r="ZO352" s="15">
        <v>71816477</v>
      </c>
      <c r="ZP352" s="15">
        <v>70054718</v>
      </c>
      <c r="ZQ352" s="15">
        <v>21102671</v>
      </c>
      <c r="ZR352" s="15">
        <v>72544463</v>
      </c>
      <c r="ZS352" s="15">
        <v>26470477</v>
      </c>
      <c r="ZT352" s="15">
        <v>50761539</v>
      </c>
      <c r="ZU352" s="15">
        <v>27742393</v>
      </c>
      <c r="ZV352" s="15">
        <v>46576022</v>
      </c>
      <c r="ZW352" s="15">
        <v>77827552</v>
      </c>
      <c r="ZX352" s="15">
        <v>76519866</v>
      </c>
      <c r="ZY352" s="16">
        <v>38510185</v>
      </c>
      <c r="ZZ352" s="17">
        <v>950686518</v>
      </c>
      <c r="AAA352">
        <v>505111128</v>
      </c>
      <c r="AAB352">
        <v>826435404</v>
      </c>
      <c r="AAC352">
        <v>729830654</v>
      </c>
      <c r="AAD352">
        <v>847161400</v>
      </c>
      <c r="AAE352">
        <v>903656863</v>
      </c>
      <c r="AAF352">
        <v>332698885</v>
      </c>
      <c r="AAG352">
        <v>310973007</v>
      </c>
      <c r="AAH352">
        <v>226537750</v>
      </c>
      <c r="AAI352">
        <v>413049238</v>
      </c>
      <c r="AAJ352">
        <v>591652654</v>
      </c>
      <c r="AAK352">
        <v>78888803</v>
      </c>
      <c r="AAL352">
        <v>807870446</v>
      </c>
      <c r="AAM352">
        <v>719984751</v>
      </c>
      <c r="AAN352">
        <v>254507633</v>
      </c>
      <c r="AAO352">
        <v>599092710</v>
      </c>
      <c r="AAP352">
        <v>511068515</v>
      </c>
      <c r="AAQ352">
        <v>890985635</v>
      </c>
      <c r="AAR352">
        <v>287160361</v>
      </c>
      <c r="AAS352">
        <v>557000042</v>
      </c>
      <c r="AAT352">
        <v>988660950</v>
      </c>
      <c r="AAU352">
        <v>522274384</v>
      </c>
      <c r="AAV352">
        <v>558365521</v>
      </c>
      <c r="AAW352">
        <v>68757248</v>
      </c>
      <c r="AAX352">
        <v>663433741</v>
      </c>
      <c r="AAY352">
        <v>2836333</v>
      </c>
      <c r="AAZ352">
        <v>228021752</v>
      </c>
      <c r="ABA352">
        <v>997105830</v>
      </c>
      <c r="ABB352">
        <v>721163704</v>
      </c>
      <c r="ABC352">
        <v>639529614</v>
      </c>
      <c r="ABD352">
        <v>991784956</v>
      </c>
      <c r="ABE352">
        <v>198635615</v>
      </c>
      <c r="ABF352">
        <v>868964470</v>
      </c>
      <c r="ABG352">
        <v>720502989</v>
      </c>
      <c r="ABH352">
        <v>246283397</v>
      </c>
      <c r="ABI352">
        <v>79850431</v>
      </c>
      <c r="ABJ352">
        <v>788863495</v>
      </c>
      <c r="ABK352">
        <v>184618983</v>
      </c>
      <c r="ABL352">
        <v>625281878</v>
      </c>
      <c r="ABM352">
        <v>888716691</v>
      </c>
      <c r="ABN352">
        <v>515169342</v>
      </c>
      <c r="ABO352">
        <v>127866856</v>
      </c>
      <c r="ABP352">
        <v>146025313</v>
      </c>
      <c r="ABQ352">
        <v>759008841</v>
      </c>
      <c r="ABR352">
        <v>552242560</v>
      </c>
      <c r="ABS352">
        <v>698819356</v>
      </c>
      <c r="ABT352">
        <v>768894765</v>
      </c>
      <c r="ABU352">
        <v>820855312</v>
      </c>
      <c r="ABV352">
        <v>842295289</v>
      </c>
      <c r="ABW352">
        <v>185422296</v>
      </c>
      <c r="ABX352">
        <v>397364626</v>
      </c>
      <c r="ABY352">
        <v>650979600</v>
      </c>
      <c r="ABZ352">
        <v>272161003</v>
      </c>
      <c r="ACA352">
        <v>877643830</v>
      </c>
      <c r="ACB352">
        <v>882588222</v>
      </c>
      <c r="ACC352">
        <v>728453075</v>
      </c>
      <c r="ACD352">
        <v>364373922</v>
      </c>
      <c r="ACE352">
        <v>471488283</v>
      </c>
      <c r="ACF352">
        <v>71901436</v>
      </c>
      <c r="ACG352">
        <v>622403147</v>
      </c>
      <c r="ACH352">
        <v>155468436</v>
      </c>
      <c r="ACI352">
        <v>383487951</v>
      </c>
      <c r="ACJ352">
        <v>338357825</v>
      </c>
      <c r="ACK352">
        <v>802306317</v>
      </c>
      <c r="ACL352">
        <v>616989457</v>
      </c>
      <c r="ACM352">
        <v>722193186</v>
      </c>
      <c r="ACN352">
        <v>85546983</v>
      </c>
      <c r="ACO352">
        <v>302708287</v>
      </c>
      <c r="ACP352">
        <v>378110980</v>
      </c>
      <c r="ACQ352">
        <v>401764969</v>
      </c>
      <c r="ACR352">
        <v>932506227</v>
      </c>
      <c r="ACS352">
        <v>477493545</v>
      </c>
      <c r="ACT352">
        <v>896183955</v>
      </c>
      <c r="ACU352">
        <v>650721093</v>
      </c>
      <c r="ACV352">
        <v>510164597</v>
      </c>
      <c r="ACW352">
        <v>695215908</v>
      </c>
      <c r="ACX352">
        <v>715734109</v>
      </c>
      <c r="ACY352">
        <v>804339987</v>
      </c>
      <c r="ACZ352">
        <v>464991407</v>
      </c>
      <c r="ADA352">
        <v>539922082</v>
      </c>
      <c r="ADB352">
        <v>358697468</v>
      </c>
      <c r="ADC352">
        <v>486944868</v>
      </c>
      <c r="ADD352">
        <v>868753230</v>
      </c>
      <c r="ADE352">
        <v>380693551</v>
      </c>
      <c r="ADF352">
        <v>421672063</v>
      </c>
      <c r="ADG352">
        <v>542653562</v>
      </c>
      <c r="ADH352">
        <v>671561122</v>
      </c>
      <c r="ADI352">
        <v>999380016</v>
      </c>
      <c r="ADJ352">
        <v>777097110</v>
      </c>
      <c r="ADK352">
        <v>871135336</v>
      </c>
      <c r="ADL352">
        <v>192750120</v>
      </c>
      <c r="ADM352">
        <v>597741751</v>
      </c>
      <c r="ADN352">
        <v>214746291</v>
      </c>
      <c r="ADO352">
        <v>739267089</v>
      </c>
      <c r="ADP352">
        <v>165427953</v>
      </c>
      <c r="ADQ352">
        <v>721491316</v>
      </c>
      <c r="ADR352">
        <v>782089796</v>
      </c>
      <c r="ADS352">
        <v>11351066</v>
      </c>
      <c r="ADT352">
        <v>729674097</v>
      </c>
      <c r="ADU352" s="18">
        <v>411348588</v>
      </c>
    </row>
    <row r="353" spans="1:801" hidden="1" x14ac:dyDescent="0.2">
      <c r="A353" s="2"/>
      <c r="B353" s="14">
        <v>70</v>
      </c>
      <c r="C353" s="15">
        <v>86</v>
      </c>
      <c r="D353" s="15">
        <v>32</v>
      </c>
      <c r="E353" s="15">
        <v>24</v>
      </c>
      <c r="F353" s="15">
        <v>48</v>
      </c>
      <c r="G353" s="15">
        <v>13</v>
      </c>
      <c r="H353" s="15">
        <v>78</v>
      </c>
      <c r="I353" s="15">
        <v>80</v>
      </c>
      <c r="J353" s="15">
        <v>43</v>
      </c>
      <c r="K353" s="15">
        <v>78</v>
      </c>
      <c r="L353" s="15">
        <v>77</v>
      </c>
      <c r="M353" s="15">
        <v>88</v>
      </c>
      <c r="N353" s="15">
        <v>56</v>
      </c>
      <c r="O353" s="15">
        <v>57</v>
      </c>
      <c r="P353" s="15">
        <v>68</v>
      </c>
      <c r="Q353" s="15">
        <v>92</v>
      </c>
      <c r="R353" s="15">
        <v>58</v>
      </c>
      <c r="S353" s="15">
        <v>42</v>
      </c>
      <c r="T353" s="15">
        <v>81</v>
      </c>
      <c r="U353" s="15">
        <v>76</v>
      </c>
      <c r="V353" s="15">
        <v>74</v>
      </c>
      <c r="W353" s="15">
        <v>79</v>
      </c>
      <c r="X353" s="15">
        <v>11</v>
      </c>
      <c r="Y353" s="15">
        <v>19</v>
      </c>
      <c r="Z353" s="15">
        <v>6</v>
      </c>
      <c r="AA353" s="15">
        <v>17</v>
      </c>
      <c r="AB353" s="15">
        <v>64</v>
      </c>
      <c r="AC353" s="15">
        <v>67</v>
      </c>
      <c r="AD353" s="15">
        <v>3</v>
      </c>
      <c r="AE353" s="15">
        <v>7</v>
      </c>
      <c r="AF353" s="15">
        <v>74</v>
      </c>
      <c r="AG353" s="15">
        <v>97</v>
      </c>
      <c r="AH353" s="15">
        <v>40</v>
      </c>
      <c r="AI353" s="15">
        <v>49</v>
      </c>
      <c r="AJ353" s="15">
        <v>47</v>
      </c>
      <c r="AK353" s="15">
        <v>26</v>
      </c>
      <c r="AL353" s="15">
        <v>62</v>
      </c>
      <c r="AM353" s="15">
        <v>79</v>
      </c>
      <c r="AN353" s="15">
        <v>86</v>
      </c>
      <c r="AO353" s="15">
        <v>25</v>
      </c>
      <c r="AP353" s="15">
        <v>50</v>
      </c>
      <c r="AQ353" s="15">
        <v>65</v>
      </c>
      <c r="AR353" s="15">
        <v>2</v>
      </c>
      <c r="AS353" s="15">
        <v>15</v>
      </c>
      <c r="AT353" s="15">
        <v>61</v>
      </c>
      <c r="AU353" s="15">
        <v>73</v>
      </c>
      <c r="AV353" s="15">
        <v>82</v>
      </c>
      <c r="AW353" s="15">
        <v>89</v>
      </c>
      <c r="AX353" s="15">
        <v>84</v>
      </c>
      <c r="AY353" s="15">
        <v>51</v>
      </c>
      <c r="AZ353" s="15">
        <v>61</v>
      </c>
      <c r="BA353" s="15">
        <v>12</v>
      </c>
      <c r="BB353" s="15">
        <v>78</v>
      </c>
      <c r="BC353" s="15">
        <v>61</v>
      </c>
      <c r="BD353" s="15">
        <v>46</v>
      </c>
      <c r="BE353" s="15">
        <v>61</v>
      </c>
      <c r="BF353" s="15">
        <v>9</v>
      </c>
      <c r="BG353" s="15">
        <v>5</v>
      </c>
      <c r="BH353" s="15">
        <v>18</v>
      </c>
      <c r="BI353" s="15">
        <v>49</v>
      </c>
      <c r="BJ353" s="15">
        <v>94</v>
      </c>
      <c r="BK353" s="15">
        <v>40</v>
      </c>
      <c r="BL353" s="15">
        <v>32</v>
      </c>
      <c r="BM353" s="15">
        <v>31</v>
      </c>
      <c r="BN353" s="15">
        <v>74</v>
      </c>
      <c r="BO353" s="15">
        <v>35</v>
      </c>
      <c r="BP353" s="15">
        <v>49</v>
      </c>
      <c r="BQ353" s="15">
        <v>87</v>
      </c>
      <c r="BR353" s="15">
        <v>45</v>
      </c>
      <c r="BS353" s="15">
        <v>60</v>
      </c>
      <c r="BT353" s="15">
        <v>59</v>
      </c>
      <c r="BU353" s="15">
        <v>32</v>
      </c>
      <c r="BV353" s="15">
        <v>75</v>
      </c>
      <c r="BW353" s="15">
        <v>6</v>
      </c>
      <c r="BX353" s="15">
        <v>6</v>
      </c>
      <c r="BY353" s="15">
        <v>85</v>
      </c>
      <c r="BZ353" s="15">
        <v>13</v>
      </c>
      <c r="CA353" s="15">
        <v>65</v>
      </c>
      <c r="CB353" s="15">
        <v>66</v>
      </c>
      <c r="CC353" s="15">
        <v>93</v>
      </c>
      <c r="CD353" s="15">
        <v>57</v>
      </c>
      <c r="CE353" s="15">
        <v>81</v>
      </c>
      <c r="CF353" s="15">
        <v>5</v>
      </c>
      <c r="CG353" s="15">
        <v>90</v>
      </c>
      <c r="CH353" s="15">
        <v>86</v>
      </c>
      <c r="CI353" s="15">
        <v>57</v>
      </c>
      <c r="CJ353" s="15">
        <v>2</v>
      </c>
      <c r="CK353" s="15">
        <v>45</v>
      </c>
      <c r="CL353" s="15">
        <v>87</v>
      </c>
      <c r="CM353" s="15">
        <v>73</v>
      </c>
      <c r="CN353" s="15">
        <v>41</v>
      </c>
      <c r="CO353" s="15">
        <v>72</v>
      </c>
      <c r="CP353" s="15">
        <v>33</v>
      </c>
      <c r="CQ353" s="15">
        <v>53</v>
      </c>
      <c r="CR353" s="15">
        <v>50</v>
      </c>
      <c r="CS353" s="15">
        <v>33</v>
      </c>
      <c r="CT353" s="15">
        <v>97</v>
      </c>
      <c r="CU353" s="15">
        <v>25</v>
      </c>
      <c r="CV353" s="15">
        <v>61</v>
      </c>
      <c r="CW353" s="16">
        <v>35</v>
      </c>
      <c r="CX353" s="17">
        <v>749</v>
      </c>
      <c r="CY353">
        <v>675</v>
      </c>
      <c r="CZ353">
        <v>723</v>
      </c>
      <c r="DA353">
        <v>459</v>
      </c>
      <c r="DB353">
        <v>195</v>
      </c>
      <c r="DC353">
        <v>652</v>
      </c>
      <c r="DD353">
        <v>202</v>
      </c>
      <c r="DE353">
        <v>150</v>
      </c>
      <c r="DF353">
        <v>650</v>
      </c>
      <c r="DG353">
        <v>408</v>
      </c>
      <c r="DH353">
        <v>234</v>
      </c>
      <c r="DI353">
        <v>239</v>
      </c>
      <c r="DJ353">
        <v>197</v>
      </c>
      <c r="DK353">
        <v>899</v>
      </c>
      <c r="DL353">
        <v>655</v>
      </c>
      <c r="DM353">
        <v>741</v>
      </c>
      <c r="DN353">
        <v>99</v>
      </c>
      <c r="DO353">
        <v>159</v>
      </c>
      <c r="DP353">
        <v>98</v>
      </c>
      <c r="DQ353">
        <v>947</v>
      </c>
      <c r="DR353">
        <v>866</v>
      </c>
      <c r="DS353">
        <v>206</v>
      </c>
      <c r="DT353">
        <v>37</v>
      </c>
      <c r="DU353">
        <v>560</v>
      </c>
      <c r="DV353">
        <v>346</v>
      </c>
      <c r="DW353">
        <v>62</v>
      </c>
      <c r="DX353">
        <v>229</v>
      </c>
      <c r="DY353">
        <v>389</v>
      </c>
      <c r="DZ353">
        <v>421</v>
      </c>
      <c r="EA353">
        <v>119</v>
      </c>
      <c r="EB353">
        <v>996</v>
      </c>
      <c r="EC353">
        <v>728</v>
      </c>
      <c r="ED353">
        <v>377</v>
      </c>
      <c r="EE353">
        <v>15</v>
      </c>
      <c r="EF353">
        <v>475</v>
      </c>
      <c r="EG353">
        <v>354</v>
      </c>
      <c r="EH353">
        <v>402</v>
      </c>
      <c r="EI353">
        <v>805</v>
      </c>
      <c r="EJ353">
        <v>793</v>
      </c>
      <c r="EK353">
        <v>274</v>
      </c>
      <c r="EL353">
        <v>241</v>
      </c>
      <c r="EM353">
        <v>165</v>
      </c>
      <c r="EN353">
        <v>103</v>
      </c>
      <c r="EO353">
        <v>902</v>
      </c>
      <c r="EP353">
        <v>796</v>
      </c>
      <c r="EQ353">
        <v>201</v>
      </c>
      <c r="ER353">
        <v>35</v>
      </c>
      <c r="ES353">
        <v>618</v>
      </c>
      <c r="ET353">
        <v>836</v>
      </c>
      <c r="EU353">
        <v>498</v>
      </c>
      <c r="EV353">
        <v>815</v>
      </c>
      <c r="EW353">
        <v>250</v>
      </c>
      <c r="EX353">
        <v>932</v>
      </c>
      <c r="EY353">
        <v>289</v>
      </c>
      <c r="EZ353">
        <v>875</v>
      </c>
      <c r="FA353">
        <v>994</v>
      </c>
      <c r="FB353">
        <v>111</v>
      </c>
      <c r="FC353">
        <v>439</v>
      </c>
      <c r="FD353">
        <v>832</v>
      </c>
      <c r="FE353">
        <v>554</v>
      </c>
      <c r="FF353">
        <v>936</v>
      </c>
      <c r="FG353">
        <v>712</v>
      </c>
      <c r="FH353">
        <v>987</v>
      </c>
      <c r="FI353">
        <v>179</v>
      </c>
      <c r="FJ353">
        <v>111</v>
      </c>
      <c r="FK353">
        <v>111</v>
      </c>
      <c r="FL353">
        <v>318</v>
      </c>
      <c r="FM353">
        <v>770</v>
      </c>
      <c r="FN353">
        <v>543</v>
      </c>
      <c r="FO353">
        <v>82</v>
      </c>
      <c r="FP353">
        <v>170</v>
      </c>
      <c r="FQ353">
        <v>749</v>
      </c>
      <c r="FR353">
        <v>978</v>
      </c>
      <c r="FS353">
        <v>369</v>
      </c>
      <c r="FT353">
        <v>275</v>
      </c>
      <c r="FU353">
        <v>702</v>
      </c>
      <c r="FV353">
        <v>971</v>
      </c>
      <c r="FW353">
        <v>342</v>
      </c>
      <c r="FX353">
        <v>349</v>
      </c>
      <c r="FY353">
        <v>664</v>
      </c>
      <c r="FZ353">
        <v>983</v>
      </c>
      <c r="GA353">
        <v>559</v>
      </c>
      <c r="GB353">
        <v>553</v>
      </c>
      <c r="GC353">
        <v>569</v>
      </c>
      <c r="GD353">
        <v>652</v>
      </c>
      <c r="GE353">
        <v>147</v>
      </c>
      <c r="GF353">
        <v>398</v>
      </c>
      <c r="GG353">
        <v>607</v>
      </c>
      <c r="GH353">
        <v>430</v>
      </c>
      <c r="GI353">
        <v>623</v>
      </c>
      <c r="GJ353">
        <v>611</v>
      </c>
      <c r="GK353">
        <v>390</v>
      </c>
      <c r="GL353">
        <v>934</v>
      </c>
      <c r="GM353">
        <v>208</v>
      </c>
      <c r="GN353">
        <v>42</v>
      </c>
      <c r="GO353">
        <v>876</v>
      </c>
      <c r="GP353">
        <v>507</v>
      </c>
      <c r="GQ353">
        <v>975</v>
      </c>
      <c r="GR353">
        <v>236</v>
      </c>
      <c r="GS353" s="18">
        <v>266</v>
      </c>
      <c r="GT353" s="14">
        <v>9839</v>
      </c>
      <c r="GU353" s="15">
        <v>9472</v>
      </c>
      <c r="GV353" s="15">
        <v>6896</v>
      </c>
      <c r="GW353" s="15">
        <v>7010</v>
      </c>
      <c r="GX353" s="15">
        <v>6243</v>
      </c>
      <c r="GY353" s="15">
        <v>4720</v>
      </c>
      <c r="GZ353" s="15">
        <v>6448</v>
      </c>
      <c r="HA353" s="15">
        <v>5584</v>
      </c>
      <c r="HB353" s="15">
        <v>3579</v>
      </c>
      <c r="HC353" s="15">
        <v>2312</v>
      </c>
      <c r="HD353" s="15">
        <v>6387</v>
      </c>
      <c r="HE353" s="15">
        <v>7619</v>
      </c>
      <c r="HF353" s="15">
        <v>9005</v>
      </c>
      <c r="HG353" s="15">
        <v>1186</v>
      </c>
      <c r="HH353" s="15">
        <v>8919</v>
      </c>
      <c r="HI353" s="15">
        <v>8219</v>
      </c>
      <c r="HJ353" s="15">
        <v>1864</v>
      </c>
      <c r="HK353" s="15">
        <v>2253</v>
      </c>
      <c r="HL353" s="15">
        <v>2814</v>
      </c>
      <c r="HM353" s="15">
        <v>5338</v>
      </c>
      <c r="HN353" s="15">
        <v>2778</v>
      </c>
      <c r="HO353" s="15">
        <v>2430</v>
      </c>
      <c r="HP353" s="15">
        <v>9957</v>
      </c>
      <c r="HQ353" s="15">
        <v>962</v>
      </c>
      <c r="HR353" s="15">
        <v>489</v>
      </c>
      <c r="HS353" s="15">
        <v>998</v>
      </c>
      <c r="HT353" s="15">
        <v>3693</v>
      </c>
      <c r="HU353" s="15">
        <v>516</v>
      </c>
      <c r="HV353" s="15">
        <v>9731</v>
      </c>
      <c r="HW353" s="15">
        <v>2548</v>
      </c>
      <c r="HX353" s="15">
        <v>3705</v>
      </c>
      <c r="HY353" s="15">
        <v>859</v>
      </c>
      <c r="HZ353" s="15">
        <v>7447</v>
      </c>
      <c r="IA353" s="15">
        <v>8211</v>
      </c>
      <c r="IB353" s="15">
        <v>4054</v>
      </c>
      <c r="IC353" s="15">
        <v>6314</v>
      </c>
      <c r="ID353" s="15">
        <v>8335</v>
      </c>
      <c r="IE353" s="15">
        <v>4825</v>
      </c>
      <c r="IF353" s="15">
        <v>659</v>
      </c>
      <c r="IG353" s="15">
        <v>5948</v>
      </c>
      <c r="IH353" s="15">
        <v>1895</v>
      </c>
      <c r="II353" s="15">
        <v>5473</v>
      </c>
      <c r="IJ353" s="15">
        <v>4290</v>
      </c>
      <c r="IK353" s="15">
        <v>8434</v>
      </c>
      <c r="IL353" s="15">
        <v>7035</v>
      </c>
      <c r="IM353" s="15">
        <v>4558</v>
      </c>
      <c r="IN353" s="15">
        <v>6131</v>
      </c>
      <c r="IO353" s="15">
        <v>760</v>
      </c>
      <c r="IP353" s="15">
        <v>8661</v>
      </c>
      <c r="IQ353" s="15">
        <v>9114</v>
      </c>
      <c r="IR353" s="15">
        <v>6663</v>
      </c>
      <c r="IS353" s="15">
        <v>897</v>
      </c>
      <c r="IT353" s="15">
        <v>7619</v>
      </c>
      <c r="IU353" s="15">
        <v>7492</v>
      </c>
      <c r="IV353" s="15">
        <v>4175</v>
      </c>
      <c r="IW353" s="15">
        <v>8953</v>
      </c>
      <c r="IX353" s="15">
        <v>1370</v>
      </c>
      <c r="IY353" s="15">
        <v>1214</v>
      </c>
      <c r="IZ353" s="15">
        <v>8103</v>
      </c>
      <c r="JA353" s="15">
        <v>6460</v>
      </c>
      <c r="JB353" s="15">
        <v>1223</v>
      </c>
      <c r="JC353" s="15">
        <v>9050</v>
      </c>
      <c r="JD353" s="15">
        <v>6833</v>
      </c>
      <c r="JE353" s="15">
        <v>6055</v>
      </c>
      <c r="JF353" s="15">
        <v>1396</v>
      </c>
      <c r="JG353" s="15">
        <v>4055</v>
      </c>
      <c r="JH353" s="15">
        <v>381</v>
      </c>
      <c r="JI353" s="15">
        <v>5083</v>
      </c>
      <c r="JJ353" s="15">
        <v>6894</v>
      </c>
      <c r="JK353" s="15">
        <v>8602</v>
      </c>
      <c r="JL353" s="15">
        <v>3610</v>
      </c>
      <c r="JM353" s="15">
        <v>215</v>
      </c>
      <c r="JN353" s="15">
        <v>8629</v>
      </c>
      <c r="JO353" s="15">
        <v>4302</v>
      </c>
      <c r="JP353" s="15">
        <v>1082</v>
      </c>
      <c r="JQ353" s="15">
        <v>5477</v>
      </c>
      <c r="JR353" s="15">
        <v>9142</v>
      </c>
      <c r="JS353" s="15">
        <v>1949</v>
      </c>
      <c r="JT353" s="15">
        <v>5207</v>
      </c>
      <c r="JU353" s="15">
        <v>7542</v>
      </c>
      <c r="JV353" s="15">
        <v>7683</v>
      </c>
      <c r="JW353" s="15">
        <v>884</v>
      </c>
      <c r="JX353" s="15">
        <v>6604</v>
      </c>
      <c r="JY353" s="15">
        <v>8514</v>
      </c>
      <c r="JZ353" s="15">
        <v>9491</v>
      </c>
      <c r="KA353" s="15">
        <v>8184</v>
      </c>
      <c r="KB353" s="15">
        <v>4366</v>
      </c>
      <c r="KC353" s="15">
        <v>4976</v>
      </c>
      <c r="KD353" s="15">
        <v>3747</v>
      </c>
      <c r="KE353" s="15">
        <v>515</v>
      </c>
      <c r="KF353" s="15">
        <v>5244</v>
      </c>
      <c r="KG353" s="15">
        <v>5912</v>
      </c>
      <c r="KH353" s="15">
        <v>5662</v>
      </c>
      <c r="KI353" s="15">
        <v>4922</v>
      </c>
      <c r="KJ353" s="15">
        <v>483</v>
      </c>
      <c r="KK353" s="15">
        <v>4831</v>
      </c>
      <c r="KL353" s="15">
        <v>4804</v>
      </c>
      <c r="KM353" s="15">
        <v>5705</v>
      </c>
      <c r="KN353" s="15">
        <v>4261</v>
      </c>
      <c r="KO353" s="16">
        <v>6551</v>
      </c>
      <c r="KP353" s="17">
        <v>13179</v>
      </c>
      <c r="KQ353">
        <v>61726</v>
      </c>
      <c r="KR353">
        <v>30369</v>
      </c>
      <c r="KS353">
        <v>93212</v>
      </c>
      <c r="KT353">
        <v>78295</v>
      </c>
      <c r="KU353">
        <v>27674</v>
      </c>
      <c r="KV353">
        <v>57754</v>
      </c>
      <c r="KW353">
        <v>67073</v>
      </c>
      <c r="KX353">
        <v>94162</v>
      </c>
      <c r="KY353">
        <v>36480</v>
      </c>
      <c r="KZ353">
        <v>53510</v>
      </c>
      <c r="LA353">
        <v>86970</v>
      </c>
      <c r="LB353">
        <v>41143</v>
      </c>
      <c r="LC353">
        <v>90380</v>
      </c>
      <c r="LD353">
        <v>31936</v>
      </c>
      <c r="LE353">
        <v>58156</v>
      </c>
      <c r="LF353">
        <v>54486</v>
      </c>
      <c r="LG353">
        <v>14566</v>
      </c>
      <c r="LH353">
        <v>33957</v>
      </c>
      <c r="LI353">
        <v>93879</v>
      </c>
      <c r="LJ353">
        <v>32392</v>
      </c>
      <c r="LK353">
        <v>99286</v>
      </c>
      <c r="LL353">
        <v>2367</v>
      </c>
      <c r="LM353">
        <v>91195</v>
      </c>
      <c r="LN353">
        <v>41563</v>
      </c>
      <c r="LO353">
        <v>33807</v>
      </c>
      <c r="LP353">
        <v>19633</v>
      </c>
      <c r="LQ353">
        <v>80368</v>
      </c>
      <c r="LR353">
        <v>65703</v>
      </c>
      <c r="LS353">
        <v>98993</v>
      </c>
      <c r="LT353">
        <v>36836</v>
      </c>
      <c r="LU353">
        <v>8032</v>
      </c>
      <c r="LV353">
        <v>4421</v>
      </c>
      <c r="LW353">
        <v>44499</v>
      </c>
      <c r="LX353">
        <v>65375</v>
      </c>
      <c r="LY353">
        <v>12963</v>
      </c>
      <c r="LZ353">
        <v>62720</v>
      </c>
      <c r="MA353">
        <v>47819</v>
      </c>
      <c r="MB353">
        <v>7792</v>
      </c>
      <c r="MC353">
        <v>80975</v>
      </c>
      <c r="MD353">
        <v>90064</v>
      </c>
      <c r="ME353">
        <v>69380</v>
      </c>
      <c r="MF353">
        <v>96404</v>
      </c>
      <c r="MG353">
        <v>48784</v>
      </c>
      <c r="MH353">
        <v>6515</v>
      </c>
      <c r="MI353">
        <v>43775</v>
      </c>
      <c r="MJ353">
        <v>9855</v>
      </c>
      <c r="MK353">
        <v>83164</v>
      </c>
      <c r="ML353">
        <v>45816</v>
      </c>
      <c r="MM353">
        <v>7123</v>
      </c>
      <c r="MN353">
        <v>26822</v>
      </c>
      <c r="MO353">
        <v>66198</v>
      </c>
      <c r="MP353">
        <v>52323</v>
      </c>
      <c r="MQ353">
        <v>73320</v>
      </c>
      <c r="MR353">
        <v>96228</v>
      </c>
      <c r="MS353">
        <v>4803</v>
      </c>
      <c r="MT353">
        <v>11536</v>
      </c>
      <c r="MU353">
        <v>76173</v>
      </c>
      <c r="MV353">
        <v>44908</v>
      </c>
      <c r="MW353">
        <v>43116</v>
      </c>
      <c r="MX353">
        <v>76262</v>
      </c>
      <c r="MY353">
        <v>64623</v>
      </c>
      <c r="MZ353">
        <v>6926</v>
      </c>
      <c r="NA353">
        <v>24159</v>
      </c>
      <c r="NB353">
        <v>4008</v>
      </c>
      <c r="NC353">
        <v>99707</v>
      </c>
      <c r="ND353">
        <v>90270</v>
      </c>
      <c r="NE353">
        <v>25263</v>
      </c>
      <c r="NF353">
        <v>13052</v>
      </c>
      <c r="NG353">
        <v>57073</v>
      </c>
      <c r="NH353">
        <v>87118</v>
      </c>
      <c r="NI353">
        <v>76304</v>
      </c>
      <c r="NJ353">
        <v>61996</v>
      </c>
      <c r="NK353">
        <v>78528</v>
      </c>
      <c r="NL353">
        <v>28449</v>
      </c>
      <c r="NM353">
        <v>68499</v>
      </c>
      <c r="NN353">
        <v>7770</v>
      </c>
      <c r="NO353">
        <v>44493</v>
      </c>
      <c r="NP353">
        <v>64891</v>
      </c>
      <c r="NQ353">
        <v>48849</v>
      </c>
      <c r="NR353">
        <v>46844</v>
      </c>
      <c r="NS353">
        <v>76590</v>
      </c>
      <c r="NT353">
        <v>82721</v>
      </c>
      <c r="NU353">
        <v>98593</v>
      </c>
      <c r="NV353">
        <v>4743</v>
      </c>
      <c r="NW353">
        <v>94497</v>
      </c>
      <c r="NX353">
        <v>30060</v>
      </c>
      <c r="NY353">
        <v>18248</v>
      </c>
      <c r="NZ353">
        <v>15811</v>
      </c>
      <c r="OA353">
        <v>49118</v>
      </c>
      <c r="OB353">
        <v>38722</v>
      </c>
      <c r="OC353">
        <v>63237</v>
      </c>
      <c r="OD353">
        <v>70012</v>
      </c>
      <c r="OE353">
        <v>63614</v>
      </c>
      <c r="OF353">
        <v>8043</v>
      </c>
      <c r="OG353">
        <v>64018</v>
      </c>
      <c r="OH353">
        <v>1579</v>
      </c>
      <c r="OI353">
        <v>80325</v>
      </c>
      <c r="OJ353">
        <v>76935</v>
      </c>
      <c r="OK353" s="18">
        <v>46693</v>
      </c>
      <c r="OL353" s="14">
        <v>606772</v>
      </c>
      <c r="OM353" s="15">
        <v>562116</v>
      </c>
      <c r="ON353" s="15">
        <v>882119</v>
      </c>
      <c r="OO353" s="15">
        <v>882574</v>
      </c>
      <c r="OP353" s="15">
        <v>404125</v>
      </c>
      <c r="OQ353" s="15">
        <v>287261</v>
      </c>
      <c r="OR353" s="15">
        <v>383721</v>
      </c>
      <c r="OS353" s="15">
        <v>135104</v>
      </c>
      <c r="OT353" s="15">
        <v>22328</v>
      </c>
      <c r="OU353" s="15">
        <v>847581</v>
      </c>
      <c r="OV353" s="15">
        <v>617963</v>
      </c>
      <c r="OW353" s="15">
        <v>662873</v>
      </c>
      <c r="OX353" s="15">
        <v>604095</v>
      </c>
      <c r="OY353" s="15">
        <v>642032</v>
      </c>
      <c r="OZ353" s="15">
        <v>812645</v>
      </c>
      <c r="PA353" s="15">
        <v>834747</v>
      </c>
      <c r="PB353" s="15">
        <v>227435</v>
      </c>
      <c r="PC353" s="15">
        <v>342766</v>
      </c>
      <c r="PD353" s="15">
        <v>987101</v>
      </c>
      <c r="PE353" s="15">
        <v>862618</v>
      </c>
      <c r="PF353" s="15">
        <v>327157</v>
      </c>
      <c r="PG353" s="15">
        <v>640740</v>
      </c>
      <c r="PH353" s="15">
        <v>349502</v>
      </c>
      <c r="PI353" s="15">
        <v>129908</v>
      </c>
      <c r="PJ353" s="15">
        <v>76522</v>
      </c>
      <c r="PK353" s="15">
        <v>731469</v>
      </c>
      <c r="PL353" s="15">
        <v>577781</v>
      </c>
      <c r="PM353" s="15">
        <v>731709</v>
      </c>
      <c r="PN353" s="15">
        <v>879045</v>
      </c>
      <c r="PO353" s="15">
        <v>230097</v>
      </c>
      <c r="PP353" s="15">
        <v>202</v>
      </c>
      <c r="PQ353" s="15">
        <v>113102</v>
      </c>
      <c r="PR353" s="15">
        <v>956104</v>
      </c>
      <c r="PS353" s="15">
        <v>679030</v>
      </c>
      <c r="PT353" s="15">
        <v>501087</v>
      </c>
      <c r="PU353" s="15">
        <v>552546</v>
      </c>
      <c r="PV353" s="15">
        <v>434121</v>
      </c>
      <c r="PW353" s="15">
        <v>819628</v>
      </c>
      <c r="PX353" s="15">
        <v>543958</v>
      </c>
      <c r="PY353" s="15">
        <v>59977</v>
      </c>
      <c r="PZ353" s="15">
        <v>98865</v>
      </c>
      <c r="QA353" s="15">
        <v>580391</v>
      </c>
      <c r="QB353" s="15">
        <v>78993</v>
      </c>
      <c r="QC353" s="15">
        <v>210712</v>
      </c>
      <c r="QD353" s="15">
        <v>123615</v>
      </c>
      <c r="QE353" s="15">
        <v>856989</v>
      </c>
      <c r="QF353" s="15">
        <v>831211</v>
      </c>
      <c r="QG353" s="15">
        <v>634625</v>
      </c>
      <c r="QH353" s="15">
        <v>146281</v>
      </c>
      <c r="QI353" s="15">
        <v>704257</v>
      </c>
      <c r="QJ353" s="15">
        <v>1782</v>
      </c>
      <c r="QK353" s="15">
        <v>96870</v>
      </c>
      <c r="QL353" s="15">
        <v>99283</v>
      </c>
      <c r="QM353" s="15">
        <v>974789</v>
      </c>
      <c r="QN353" s="15">
        <v>167525</v>
      </c>
      <c r="QO353" s="15">
        <v>664575</v>
      </c>
      <c r="QP353" s="15">
        <v>564601</v>
      </c>
      <c r="QQ353" s="15">
        <v>226286</v>
      </c>
      <c r="QR353" s="15">
        <v>155677</v>
      </c>
      <c r="QS353" s="15">
        <v>251240</v>
      </c>
      <c r="QT353" s="15">
        <v>556987</v>
      </c>
      <c r="QU353" s="15">
        <v>995614</v>
      </c>
      <c r="QV353" s="15">
        <v>378755</v>
      </c>
      <c r="QW353" s="15">
        <v>52023</v>
      </c>
      <c r="QX353" s="15">
        <v>62576</v>
      </c>
      <c r="QY353" s="15">
        <v>809708</v>
      </c>
      <c r="QZ353" s="15">
        <v>294097</v>
      </c>
      <c r="RA353" s="15">
        <v>861142</v>
      </c>
      <c r="RB353" s="15">
        <v>64195</v>
      </c>
      <c r="RC353" s="15">
        <v>714745</v>
      </c>
      <c r="RD353" s="15">
        <v>180534</v>
      </c>
      <c r="RE353" s="15">
        <v>758066</v>
      </c>
      <c r="RF353" s="15">
        <v>654072</v>
      </c>
      <c r="RG353" s="15">
        <v>351432</v>
      </c>
      <c r="RH353" s="15">
        <v>641443</v>
      </c>
      <c r="RI353" s="15">
        <v>894648</v>
      </c>
      <c r="RJ353" s="15">
        <v>299453</v>
      </c>
      <c r="RK353" s="15">
        <v>466007</v>
      </c>
      <c r="RL353" s="15">
        <v>938449</v>
      </c>
      <c r="RM353" s="15">
        <v>870735</v>
      </c>
      <c r="RN353" s="15">
        <v>149736</v>
      </c>
      <c r="RO353" s="15">
        <v>783219</v>
      </c>
      <c r="RP353" s="15">
        <v>687156</v>
      </c>
      <c r="RQ353" s="15">
        <v>683997</v>
      </c>
      <c r="RR353" s="15">
        <v>562010</v>
      </c>
      <c r="RS353" s="15">
        <v>508766</v>
      </c>
      <c r="RT353" s="15">
        <v>906604</v>
      </c>
      <c r="RU353" s="15">
        <v>669008</v>
      </c>
      <c r="RV353" s="15">
        <v>784557</v>
      </c>
      <c r="RW353" s="15">
        <v>413414</v>
      </c>
      <c r="RX353" s="15">
        <v>433436</v>
      </c>
      <c r="RY353" s="15">
        <v>393354</v>
      </c>
      <c r="RZ353" s="15">
        <v>450553</v>
      </c>
      <c r="SA353" s="15">
        <v>790116</v>
      </c>
      <c r="SB353" s="15">
        <v>23429</v>
      </c>
      <c r="SC353" s="15">
        <v>842333</v>
      </c>
      <c r="SD353" s="15">
        <v>374173</v>
      </c>
      <c r="SE353" s="15">
        <v>598577</v>
      </c>
      <c r="SF353" s="15">
        <v>801329</v>
      </c>
      <c r="SG353" s="16">
        <v>239526</v>
      </c>
      <c r="SH353" s="17">
        <v>9100653</v>
      </c>
      <c r="SI353">
        <v>3002230</v>
      </c>
      <c r="SJ353">
        <v>4485354</v>
      </c>
      <c r="SK353">
        <v>3024693</v>
      </c>
      <c r="SL353">
        <v>9307684</v>
      </c>
      <c r="SM353">
        <v>363053</v>
      </c>
      <c r="SN353">
        <v>6101890</v>
      </c>
      <c r="SO353">
        <v>5174574</v>
      </c>
      <c r="SP353">
        <v>3847894</v>
      </c>
      <c r="SQ353">
        <v>1637990</v>
      </c>
      <c r="SR353">
        <v>5624628</v>
      </c>
      <c r="SS353">
        <v>3722546</v>
      </c>
      <c r="ST353">
        <v>5884480</v>
      </c>
      <c r="SU353">
        <v>8050782</v>
      </c>
      <c r="SV353">
        <v>9027926</v>
      </c>
      <c r="SW353">
        <v>6154062</v>
      </c>
      <c r="SX353">
        <v>3747735</v>
      </c>
      <c r="SY353">
        <v>304373</v>
      </c>
      <c r="SZ353">
        <v>8474169</v>
      </c>
      <c r="TA353">
        <v>1781906</v>
      </c>
      <c r="TB353">
        <v>8069466</v>
      </c>
      <c r="TC353">
        <v>459245</v>
      </c>
      <c r="TD353">
        <v>8804350</v>
      </c>
      <c r="TE353">
        <v>2888671</v>
      </c>
      <c r="TF353">
        <v>7461917</v>
      </c>
      <c r="TG353">
        <v>6085477</v>
      </c>
      <c r="TH353">
        <v>9511682</v>
      </c>
      <c r="TI353">
        <v>4551091</v>
      </c>
      <c r="TJ353">
        <v>8458239</v>
      </c>
      <c r="TK353">
        <v>4195323</v>
      </c>
      <c r="TL353">
        <v>4663371</v>
      </c>
      <c r="TM353">
        <v>1753579</v>
      </c>
      <c r="TN353">
        <v>533625</v>
      </c>
      <c r="TO353">
        <v>15192</v>
      </c>
      <c r="TP353">
        <v>6549093</v>
      </c>
      <c r="TQ353">
        <v>4651535</v>
      </c>
      <c r="TR353">
        <v>352859</v>
      </c>
      <c r="TS353">
        <v>1980999</v>
      </c>
      <c r="TT353">
        <v>2905658</v>
      </c>
      <c r="TU353">
        <v>8778970</v>
      </c>
      <c r="TV353">
        <v>8733420</v>
      </c>
      <c r="TW353">
        <v>5539822</v>
      </c>
      <c r="TX353">
        <v>1802029</v>
      </c>
      <c r="TY353">
        <v>3543464</v>
      </c>
      <c r="TZ353">
        <v>3559259</v>
      </c>
      <c r="UA353">
        <v>7487222</v>
      </c>
      <c r="UB353">
        <v>3393398</v>
      </c>
      <c r="UC353">
        <v>2369022</v>
      </c>
      <c r="UD353">
        <v>9697192</v>
      </c>
      <c r="UE353">
        <v>2111263</v>
      </c>
      <c r="UF353">
        <v>1550481</v>
      </c>
      <c r="UG353">
        <v>9337496</v>
      </c>
      <c r="UH353">
        <v>1198998</v>
      </c>
      <c r="UI353">
        <v>9323740</v>
      </c>
      <c r="UJ353">
        <v>3375642</v>
      </c>
      <c r="UK353">
        <v>300405</v>
      </c>
      <c r="UL353">
        <v>5515777</v>
      </c>
      <c r="UM353">
        <v>4503306</v>
      </c>
      <c r="UN353">
        <v>8016971</v>
      </c>
      <c r="UO353">
        <v>485578</v>
      </c>
      <c r="UP353">
        <v>8147288</v>
      </c>
      <c r="UQ353">
        <v>8125914</v>
      </c>
      <c r="UR353">
        <v>4838864</v>
      </c>
      <c r="US353">
        <v>685978</v>
      </c>
      <c r="UT353">
        <v>4125181</v>
      </c>
      <c r="UU353">
        <v>3743193</v>
      </c>
      <c r="UV353">
        <v>7910394</v>
      </c>
      <c r="UW353">
        <v>6839984</v>
      </c>
      <c r="UX353">
        <v>6633405</v>
      </c>
      <c r="UY353">
        <v>3395259</v>
      </c>
      <c r="UZ353">
        <v>7988257</v>
      </c>
      <c r="VA353">
        <v>5696602</v>
      </c>
      <c r="VB353">
        <v>1162999</v>
      </c>
      <c r="VC353">
        <v>5470749</v>
      </c>
      <c r="VD353">
        <v>8029201</v>
      </c>
      <c r="VE353">
        <v>5978647</v>
      </c>
      <c r="VF353">
        <v>7013877</v>
      </c>
      <c r="VG353">
        <v>1827857</v>
      </c>
      <c r="VH353">
        <v>3157606</v>
      </c>
      <c r="VI353">
        <v>2973407</v>
      </c>
      <c r="VJ353">
        <v>7820435</v>
      </c>
      <c r="VK353">
        <v>218951</v>
      </c>
      <c r="VL353">
        <v>3857694</v>
      </c>
      <c r="VM353">
        <v>4527725</v>
      </c>
      <c r="VN353">
        <v>4934409</v>
      </c>
      <c r="VO353">
        <v>8658375</v>
      </c>
      <c r="VP353">
        <v>9890199</v>
      </c>
      <c r="VQ353">
        <v>9135105</v>
      </c>
      <c r="VR353">
        <v>8137369</v>
      </c>
      <c r="VS353">
        <v>2147328</v>
      </c>
      <c r="VT353">
        <v>6984352</v>
      </c>
      <c r="VU353">
        <v>1277620</v>
      </c>
      <c r="VV353">
        <v>6890213</v>
      </c>
      <c r="VW353">
        <v>5127387</v>
      </c>
      <c r="VX353">
        <v>5655519</v>
      </c>
      <c r="VY353">
        <v>7388172</v>
      </c>
      <c r="VZ353">
        <v>4462166</v>
      </c>
      <c r="WA353">
        <v>5979790</v>
      </c>
      <c r="WB353">
        <v>3898929</v>
      </c>
      <c r="WC353" s="18">
        <v>6884891</v>
      </c>
      <c r="WD353" s="14">
        <v>52984930</v>
      </c>
      <c r="WE353" s="15">
        <v>61530582</v>
      </c>
      <c r="WF353" s="15">
        <v>47738228</v>
      </c>
      <c r="WG353" s="15">
        <v>38098510</v>
      </c>
      <c r="WH353" s="15">
        <v>71935056</v>
      </c>
      <c r="WI353" s="15">
        <v>39334097</v>
      </c>
      <c r="WJ353" s="15">
        <v>15750302</v>
      </c>
      <c r="WK353" s="15">
        <v>57989662</v>
      </c>
      <c r="WL353" s="15">
        <v>6294074</v>
      </c>
      <c r="WM353" s="15">
        <v>26090347</v>
      </c>
      <c r="WN353" s="15">
        <v>51540204</v>
      </c>
      <c r="WO353" s="15">
        <v>31636978</v>
      </c>
      <c r="WP353" s="15">
        <v>2121866</v>
      </c>
      <c r="WQ353" s="15">
        <v>84212923</v>
      </c>
      <c r="WR353" s="15">
        <v>4065828</v>
      </c>
      <c r="WS353" s="15">
        <v>5761541</v>
      </c>
      <c r="WT353" s="15">
        <v>2051723</v>
      </c>
      <c r="WU353" s="15">
        <v>92547095</v>
      </c>
      <c r="WV353" s="15">
        <v>1544689</v>
      </c>
      <c r="WW353" s="15">
        <v>62137440</v>
      </c>
      <c r="WX353" s="15">
        <v>69564200</v>
      </c>
      <c r="WY353" s="15">
        <v>15054270</v>
      </c>
      <c r="WZ353" s="15">
        <v>6710554</v>
      </c>
      <c r="XA353" s="15">
        <v>32138595</v>
      </c>
      <c r="XB353" s="15">
        <v>47921265</v>
      </c>
      <c r="XC353" s="15">
        <v>10926778</v>
      </c>
      <c r="XD353" s="15">
        <v>68996795</v>
      </c>
      <c r="XE353" s="15">
        <v>34975801</v>
      </c>
      <c r="XF353" s="15">
        <v>7863388</v>
      </c>
      <c r="XG353" s="15">
        <v>9185793</v>
      </c>
      <c r="XH353" s="15">
        <v>41891496</v>
      </c>
      <c r="XI353" s="15">
        <v>91938220</v>
      </c>
      <c r="XJ353" s="15">
        <v>60842152</v>
      </c>
      <c r="XK353" s="15">
        <v>50797031</v>
      </c>
      <c r="XL353" s="15">
        <v>12817523</v>
      </c>
      <c r="XM353" s="15">
        <v>12545938</v>
      </c>
      <c r="XN353" s="15">
        <v>18019799</v>
      </c>
      <c r="XO353" s="15">
        <v>98615814</v>
      </c>
      <c r="XP353" s="15">
        <v>54571624</v>
      </c>
      <c r="XQ353" s="15">
        <v>74127221</v>
      </c>
      <c r="XR353" s="15">
        <v>49388055</v>
      </c>
      <c r="XS353" s="15">
        <v>6514047</v>
      </c>
      <c r="XT353" s="15">
        <v>97224317</v>
      </c>
      <c r="XU353" s="15">
        <v>61776466</v>
      </c>
      <c r="XV353" s="15">
        <v>25455273</v>
      </c>
      <c r="XW353" s="15">
        <v>75866954</v>
      </c>
      <c r="XX353" s="15">
        <v>94464988</v>
      </c>
      <c r="XY353" s="15">
        <v>8909692</v>
      </c>
      <c r="XZ353" s="15">
        <v>12207216</v>
      </c>
      <c r="YA353" s="15">
        <v>45204180</v>
      </c>
      <c r="YB353" s="15">
        <v>92368873</v>
      </c>
      <c r="YC353" s="15">
        <v>63226032</v>
      </c>
      <c r="YD353" s="15">
        <v>56972396</v>
      </c>
      <c r="YE353" s="15">
        <v>52229289</v>
      </c>
      <c r="YF353" s="15">
        <v>96404921</v>
      </c>
      <c r="YG353" s="15">
        <v>35999084</v>
      </c>
      <c r="YH353" s="15">
        <v>7562235</v>
      </c>
      <c r="YI353" s="15">
        <v>30900959</v>
      </c>
      <c r="YJ353" s="15">
        <v>46886010</v>
      </c>
      <c r="YK353" s="15">
        <v>2447271</v>
      </c>
      <c r="YL353" s="15">
        <v>93206204</v>
      </c>
      <c r="YM353" s="15">
        <v>63495310</v>
      </c>
      <c r="YN353" s="15">
        <v>52573667</v>
      </c>
      <c r="YO353" s="15">
        <v>38753232</v>
      </c>
      <c r="YP353" s="15">
        <v>29329977</v>
      </c>
      <c r="YQ353" s="15">
        <v>7155617</v>
      </c>
      <c r="YR353" s="15">
        <v>31187145</v>
      </c>
      <c r="YS353" s="15">
        <v>13323916</v>
      </c>
      <c r="YT353" s="15">
        <v>62635436</v>
      </c>
      <c r="YU353" s="15">
        <v>37689293</v>
      </c>
      <c r="YV353" s="15">
        <v>36254151</v>
      </c>
      <c r="YW353" s="15">
        <v>1016627</v>
      </c>
      <c r="YX353" s="15">
        <v>5788559</v>
      </c>
      <c r="YY353" s="15">
        <v>94521763</v>
      </c>
      <c r="YZ353" s="15">
        <v>99678467</v>
      </c>
      <c r="ZA353" s="15">
        <v>59739205</v>
      </c>
      <c r="ZB353" s="15">
        <v>94520412</v>
      </c>
      <c r="ZC353" s="15">
        <v>55458424</v>
      </c>
      <c r="ZD353" s="15">
        <v>61070807</v>
      </c>
      <c r="ZE353" s="15">
        <v>12846475</v>
      </c>
      <c r="ZF353" s="15">
        <v>88361504</v>
      </c>
      <c r="ZG353" s="15">
        <v>72421358</v>
      </c>
      <c r="ZH353" s="15">
        <v>42717881</v>
      </c>
      <c r="ZI353" s="15">
        <v>85086999</v>
      </c>
      <c r="ZJ353" s="15">
        <v>57134814</v>
      </c>
      <c r="ZK353" s="15">
        <v>39733192</v>
      </c>
      <c r="ZL353" s="15">
        <v>2202918</v>
      </c>
      <c r="ZM353" s="15">
        <v>4661315</v>
      </c>
      <c r="ZN353" s="15">
        <v>43496146</v>
      </c>
      <c r="ZO353" s="15">
        <v>32319677</v>
      </c>
      <c r="ZP353" s="15">
        <v>58466237</v>
      </c>
      <c r="ZQ353" s="15">
        <v>36754498</v>
      </c>
      <c r="ZR353" s="15">
        <v>79539986</v>
      </c>
      <c r="ZS353" s="15">
        <v>79618777</v>
      </c>
      <c r="ZT353" s="15">
        <v>48903480</v>
      </c>
      <c r="ZU353" s="15">
        <v>89550087</v>
      </c>
      <c r="ZV353" s="15">
        <v>7515578</v>
      </c>
      <c r="ZW353" s="15">
        <v>38112563</v>
      </c>
      <c r="ZX353" s="15">
        <v>83142475</v>
      </c>
      <c r="ZY353" s="16">
        <v>59317470</v>
      </c>
      <c r="ZZ353" s="17">
        <v>949088102</v>
      </c>
      <c r="AAA353">
        <v>345143954</v>
      </c>
      <c r="AAB353">
        <v>846338459</v>
      </c>
      <c r="AAC353">
        <v>812148090</v>
      </c>
      <c r="AAD353">
        <v>333731625</v>
      </c>
      <c r="AAE353">
        <v>379957351</v>
      </c>
      <c r="AAF353">
        <v>454441567</v>
      </c>
      <c r="AAG353">
        <v>551236509</v>
      </c>
      <c r="AAH353">
        <v>685190640</v>
      </c>
      <c r="AAI353">
        <v>240339898</v>
      </c>
      <c r="AAJ353">
        <v>359023798</v>
      </c>
      <c r="AAK353">
        <v>245417461</v>
      </c>
      <c r="AAL353">
        <v>513037201</v>
      </c>
      <c r="AAM353">
        <v>577545081</v>
      </c>
      <c r="AAN353">
        <v>82998841</v>
      </c>
      <c r="AAO353">
        <v>162906546</v>
      </c>
      <c r="AAP353">
        <v>517753789</v>
      </c>
      <c r="AAQ353">
        <v>281615998</v>
      </c>
      <c r="AAR353">
        <v>427496511</v>
      </c>
      <c r="AAS353">
        <v>65448325</v>
      </c>
      <c r="AAT353">
        <v>886208917</v>
      </c>
      <c r="AAU353">
        <v>977086387</v>
      </c>
      <c r="AAV353">
        <v>737224125</v>
      </c>
      <c r="AAW353">
        <v>178901599</v>
      </c>
      <c r="AAX353">
        <v>238904348</v>
      </c>
      <c r="AAY353">
        <v>344402742</v>
      </c>
      <c r="AAZ353">
        <v>378272429</v>
      </c>
      <c r="ABA353">
        <v>980446214</v>
      </c>
      <c r="ABB353">
        <v>154942559</v>
      </c>
      <c r="ABC353">
        <v>187451166</v>
      </c>
      <c r="ABD353">
        <v>189386164</v>
      </c>
      <c r="ABE353">
        <v>697350873</v>
      </c>
      <c r="ABF353">
        <v>483392198</v>
      </c>
      <c r="ABG353">
        <v>536806288</v>
      </c>
      <c r="ABH353">
        <v>635306218</v>
      </c>
      <c r="ABI353">
        <v>870161449</v>
      </c>
      <c r="ABJ353">
        <v>740880288</v>
      </c>
      <c r="ABK353">
        <v>939206631</v>
      </c>
      <c r="ABL353">
        <v>358158494</v>
      </c>
      <c r="ABM353">
        <v>299625773</v>
      </c>
      <c r="ABN353">
        <v>338745387</v>
      </c>
      <c r="ABO353">
        <v>853296250</v>
      </c>
      <c r="ABP353">
        <v>667197392</v>
      </c>
      <c r="ABQ353">
        <v>19847245</v>
      </c>
      <c r="ABR353">
        <v>273530181</v>
      </c>
      <c r="ABS353">
        <v>832237857</v>
      </c>
      <c r="ABT353">
        <v>123623279</v>
      </c>
      <c r="ABU353">
        <v>873950196</v>
      </c>
      <c r="ABV353">
        <v>336271433</v>
      </c>
      <c r="ABW353">
        <v>45436671</v>
      </c>
      <c r="ABX353">
        <v>32756075</v>
      </c>
      <c r="ABY353">
        <v>368113030</v>
      </c>
      <c r="ABZ353">
        <v>798121473</v>
      </c>
      <c r="ACA353">
        <v>775351559</v>
      </c>
      <c r="ACB353">
        <v>866467301</v>
      </c>
      <c r="ACC353">
        <v>976238794</v>
      </c>
      <c r="ACD353">
        <v>799549479</v>
      </c>
      <c r="ACE353">
        <v>12888478</v>
      </c>
      <c r="ACF353">
        <v>505914215</v>
      </c>
      <c r="ACG353">
        <v>785653820</v>
      </c>
      <c r="ACH353">
        <v>869234246</v>
      </c>
      <c r="ACI353">
        <v>4110712</v>
      </c>
      <c r="ACJ353">
        <v>486516487</v>
      </c>
      <c r="ACK353">
        <v>714158196</v>
      </c>
      <c r="ACL353">
        <v>645113493</v>
      </c>
      <c r="ACM353">
        <v>691812233</v>
      </c>
      <c r="ACN353">
        <v>406653605</v>
      </c>
      <c r="ACO353">
        <v>50930201</v>
      </c>
      <c r="ACP353">
        <v>249643508</v>
      </c>
      <c r="ACQ353">
        <v>139367040</v>
      </c>
      <c r="ACR353">
        <v>393779023</v>
      </c>
      <c r="ACS353">
        <v>781748531</v>
      </c>
      <c r="ACT353">
        <v>425620466</v>
      </c>
      <c r="ACU353">
        <v>585924880</v>
      </c>
      <c r="ACV353">
        <v>351277019</v>
      </c>
      <c r="ACW353">
        <v>116481875</v>
      </c>
      <c r="ACX353">
        <v>198815356</v>
      </c>
      <c r="ACY353">
        <v>417567403</v>
      </c>
      <c r="ACZ353">
        <v>287747295</v>
      </c>
      <c r="ADA353">
        <v>234893355</v>
      </c>
      <c r="ADB353">
        <v>981583208</v>
      </c>
      <c r="ADC353">
        <v>802897929</v>
      </c>
      <c r="ADD353">
        <v>6562388</v>
      </c>
      <c r="ADE353">
        <v>4581562</v>
      </c>
      <c r="ADF353">
        <v>852333088</v>
      </c>
      <c r="ADG353">
        <v>489695191</v>
      </c>
      <c r="ADH353">
        <v>234915417</v>
      </c>
      <c r="ADI353">
        <v>565878457</v>
      </c>
      <c r="ADJ353">
        <v>662748803</v>
      </c>
      <c r="ADK353">
        <v>235000337</v>
      </c>
      <c r="ADL353">
        <v>452983658</v>
      </c>
      <c r="ADM353">
        <v>625434783</v>
      </c>
      <c r="ADN353">
        <v>969581127</v>
      </c>
      <c r="ADO353">
        <v>842023382</v>
      </c>
      <c r="ADP353">
        <v>707722685</v>
      </c>
      <c r="ADQ353">
        <v>531027876</v>
      </c>
      <c r="ADR353">
        <v>140728291</v>
      </c>
      <c r="ADS353">
        <v>360483906</v>
      </c>
      <c r="ADT353">
        <v>209960871</v>
      </c>
      <c r="ADU353" s="18">
        <v>109939182</v>
      </c>
    </row>
    <row r="354" spans="1:801" hidden="1" x14ac:dyDescent="0.2">
      <c r="A354" s="2"/>
      <c r="B354" s="14">
        <v>61</v>
      </c>
      <c r="C354" s="15">
        <v>97</v>
      </c>
      <c r="D354" s="15">
        <v>9</v>
      </c>
      <c r="E354" s="15">
        <v>87</v>
      </c>
      <c r="F354" s="15">
        <v>28</v>
      </c>
      <c r="G354" s="15">
        <v>28</v>
      </c>
      <c r="H354" s="15">
        <v>44</v>
      </c>
      <c r="I354" s="15">
        <v>40</v>
      </c>
      <c r="J354" s="15">
        <v>84</v>
      </c>
      <c r="K354" s="15">
        <v>86</v>
      </c>
      <c r="L354" s="15">
        <v>19</v>
      </c>
      <c r="M354" s="15">
        <v>10</v>
      </c>
      <c r="N354" s="15">
        <v>89</v>
      </c>
      <c r="O354" s="15">
        <v>42</v>
      </c>
      <c r="P354" s="15">
        <v>92</v>
      </c>
      <c r="Q354" s="15">
        <v>65</v>
      </c>
      <c r="R354" s="15">
        <v>32</v>
      </c>
      <c r="S354" s="15">
        <v>86</v>
      </c>
      <c r="T354" s="15">
        <v>28</v>
      </c>
      <c r="U354" s="15">
        <v>57</v>
      </c>
      <c r="V354" s="15">
        <v>23</v>
      </c>
      <c r="W354" s="15">
        <v>47</v>
      </c>
      <c r="X354" s="15">
        <v>11</v>
      </c>
      <c r="Y354" s="15">
        <v>8</v>
      </c>
      <c r="Z354" s="15">
        <v>82</v>
      </c>
      <c r="AA354" s="15">
        <v>53</v>
      </c>
      <c r="AB354" s="15">
        <v>93</v>
      </c>
      <c r="AC354" s="15">
        <v>61</v>
      </c>
      <c r="AD354" s="15">
        <v>28</v>
      </c>
      <c r="AE354" s="15">
        <v>82</v>
      </c>
      <c r="AF354" s="15">
        <v>59</v>
      </c>
      <c r="AG354" s="15">
        <v>38</v>
      </c>
      <c r="AH354" s="15">
        <v>46</v>
      </c>
      <c r="AI354" s="15">
        <v>81</v>
      </c>
      <c r="AJ354" s="15">
        <v>5</v>
      </c>
      <c r="AK354" s="15">
        <v>75</v>
      </c>
      <c r="AL354" s="15">
        <v>82</v>
      </c>
      <c r="AM354" s="15">
        <v>32</v>
      </c>
      <c r="AN354" s="15">
        <v>59</v>
      </c>
      <c r="AO354" s="15">
        <v>19</v>
      </c>
      <c r="AP354" s="15">
        <v>90</v>
      </c>
      <c r="AQ354" s="15">
        <v>19</v>
      </c>
      <c r="AR354" s="15">
        <v>33</v>
      </c>
      <c r="AS354" s="15">
        <v>51</v>
      </c>
      <c r="AT354" s="15">
        <v>62</v>
      </c>
      <c r="AU354" s="15">
        <v>9</v>
      </c>
      <c r="AV354" s="15">
        <v>6</v>
      </c>
      <c r="AW354" s="15">
        <v>2</v>
      </c>
      <c r="AX354" s="15">
        <v>33</v>
      </c>
      <c r="AY354" s="15">
        <v>42</v>
      </c>
      <c r="AZ354" s="15">
        <v>44</v>
      </c>
      <c r="BA354" s="15">
        <v>67</v>
      </c>
      <c r="BB354" s="15">
        <v>9</v>
      </c>
      <c r="BC354" s="15">
        <v>42</v>
      </c>
      <c r="BD354" s="15">
        <v>1</v>
      </c>
      <c r="BE354" s="15">
        <v>41</v>
      </c>
      <c r="BF354" s="15">
        <v>24</v>
      </c>
      <c r="BG354" s="15">
        <v>84</v>
      </c>
      <c r="BH354" s="15">
        <v>17</v>
      </c>
      <c r="BI354" s="15">
        <v>49</v>
      </c>
      <c r="BJ354" s="15">
        <v>15</v>
      </c>
      <c r="BK354" s="15">
        <v>55</v>
      </c>
      <c r="BL354" s="15">
        <v>38</v>
      </c>
      <c r="BM354" s="15">
        <v>88</v>
      </c>
      <c r="BN354" s="15">
        <v>73</v>
      </c>
      <c r="BO354" s="15">
        <v>69</v>
      </c>
      <c r="BP354" s="15">
        <v>81</v>
      </c>
      <c r="BQ354" s="15">
        <v>46</v>
      </c>
      <c r="BR354" s="15">
        <v>13</v>
      </c>
      <c r="BS354" s="15">
        <v>99</v>
      </c>
      <c r="BT354" s="15">
        <v>84</v>
      </c>
      <c r="BU354" s="15">
        <v>88</v>
      </c>
      <c r="BV354" s="15">
        <v>87</v>
      </c>
      <c r="BW354" s="15">
        <v>47</v>
      </c>
      <c r="BX354" s="15">
        <v>28</v>
      </c>
      <c r="BY354" s="15">
        <v>78</v>
      </c>
      <c r="BZ354" s="15">
        <v>87</v>
      </c>
      <c r="CA354" s="15">
        <v>99</v>
      </c>
      <c r="CB354" s="15">
        <v>13</v>
      </c>
      <c r="CC354" s="15">
        <v>70</v>
      </c>
      <c r="CD354" s="15">
        <v>50</v>
      </c>
      <c r="CE354" s="15">
        <v>30</v>
      </c>
      <c r="CF354" s="15">
        <v>74</v>
      </c>
      <c r="CG354" s="15">
        <v>12</v>
      </c>
      <c r="CH354" s="15">
        <v>49</v>
      </c>
      <c r="CI354" s="15">
        <v>43</v>
      </c>
      <c r="CJ354" s="15">
        <v>78</v>
      </c>
      <c r="CK354" s="15">
        <v>30</v>
      </c>
      <c r="CL354" s="15">
        <v>66</v>
      </c>
      <c r="CM354" s="15">
        <v>28</v>
      </c>
      <c r="CN354" s="15">
        <v>95</v>
      </c>
      <c r="CO354" s="15">
        <v>16</v>
      </c>
      <c r="CP354" s="15">
        <v>99</v>
      </c>
      <c r="CQ354" s="15">
        <v>85</v>
      </c>
      <c r="CR354" s="15">
        <v>73</v>
      </c>
      <c r="CS354" s="15">
        <v>12</v>
      </c>
      <c r="CT354" s="15">
        <v>50</v>
      </c>
      <c r="CU354" s="15">
        <v>2</v>
      </c>
      <c r="CV354" s="15">
        <v>42</v>
      </c>
      <c r="CW354" s="16">
        <v>62</v>
      </c>
      <c r="CX354" s="17">
        <v>743</v>
      </c>
      <c r="CY354">
        <v>671</v>
      </c>
      <c r="CZ354">
        <v>563</v>
      </c>
      <c r="DA354">
        <v>163</v>
      </c>
      <c r="DB354">
        <v>300</v>
      </c>
      <c r="DC354">
        <v>966</v>
      </c>
      <c r="DD354">
        <v>650</v>
      </c>
      <c r="DE354">
        <v>151</v>
      </c>
      <c r="DF354">
        <v>323</v>
      </c>
      <c r="DG354">
        <v>598</v>
      </c>
      <c r="DH354">
        <v>535</v>
      </c>
      <c r="DI354">
        <v>961</v>
      </c>
      <c r="DJ354">
        <v>337</v>
      </c>
      <c r="DK354">
        <v>503</v>
      </c>
      <c r="DL354">
        <v>965</v>
      </c>
      <c r="DM354">
        <v>856</v>
      </c>
      <c r="DN354">
        <v>927</v>
      </c>
      <c r="DO354">
        <v>913</v>
      </c>
      <c r="DP354">
        <v>383</v>
      </c>
      <c r="DQ354">
        <v>568</v>
      </c>
      <c r="DR354">
        <v>100</v>
      </c>
      <c r="DS354">
        <v>793</v>
      </c>
      <c r="DT354">
        <v>647</v>
      </c>
      <c r="DU354">
        <v>397</v>
      </c>
      <c r="DV354">
        <v>640</v>
      </c>
      <c r="DW354">
        <v>987</v>
      </c>
      <c r="DX354">
        <v>892</v>
      </c>
      <c r="DY354">
        <v>661</v>
      </c>
      <c r="DZ354">
        <v>532</v>
      </c>
      <c r="EA354">
        <v>568</v>
      </c>
      <c r="EB354">
        <v>516</v>
      </c>
      <c r="EC354">
        <v>76</v>
      </c>
      <c r="ED354">
        <v>879</v>
      </c>
      <c r="EE354">
        <v>396</v>
      </c>
      <c r="EF354">
        <v>127</v>
      </c>
      <c r="EG354">
        <v>621</v>
      </c>
      <c r="EH354">
        <v>847</v>
      </c>
      <c r="EI354">
        <v>690</v>
      </c>
      <c r="EJ354">
        <v>391</v>
      </c>
      <c r="EK354">
        <v>353</v>
      </c>
      <c r="EL354">
        <v>17</v>
      </c>
      <c r="EM354">
        <v>473</v>
      </c>
      <c r="EN354">
        <v>873</v>
      </c>
      <c r="EO354">
        <v>190</v>
      </c>
      <c r="EP354">
        <v>977</v>
      </c>
      <c r="EQ354">
        <v>9</v>
      </c>
      <c r="ER354">
        <v>390</v>
      </c>
      <c r="ES354">
        <v>129</v>
      </c>
      <c r="ET354">
        <v>707</v>
      </c>
      <c r="EU354">
        <v>210</v>
      </c>
      <c r="EV354">
        <v>562</v>
      </c>
      <c r="EW354">
        <v>907</v>
      </c>
      <c r="EX354">
        <v>225</v>
      </c>
      <c r="EY354">
        <v>43</v>
      </c>
      <c r="EZ354">
        <v>739</v>
      </c>
      <c r="FA354">
        <v>659</v>
      </c>
      <c r="FB354">
        <v>761</v>
      </c>
      <c r="FC354">
        <v>873</v>
      </c>
      <c r="FD354">
        <v>599</v>
      </c>
      <c r="FE354">
        <v>600</v>
      </c>
      <c r="FF354">
        <v>14</v>
      </c>
      <c r="FG354">
        <v>266</v>
      </c>
      <c r="FH354">
        <v>305</v>
      </c>
      <c r="FI354">
        <v>54</v>
      </c>
      <c r="FJ354">
        <v>238</v>
      </c>
      <c r="FK354">
        <v>557</v>
      </c>
      <c r="FL354">
        <v>823</v>
      </c>
      <c r="FM354">
        <v>12</v>
      </c>
      <c r="FN354">
        <v>482</v>
      </c>
      <c r="FO354">
        <v>827</v>
      </c>
      <c r="FP354">
        <v>315</v>
      </c>
      <c r="FQ354">
        <v>123</v>
      </c>
      <c r="FR354">
        <v>789</v>
      </c>
      <c r="FS354">
        <v>459</v>
      </c>
      <c r="FT354">
        <v>672</v>
      </c>
      <c r="FU354">
        <v>457</v>
      </c>
      <c r="FV354">
        <v>763</v>
      </c>
      <c r="FW354">
        <v>688</v>
      </c>
      <c r="FX354">
        <v>308</v>
      </c>
      <c r="FY354">
        <v>246</v>
      </c>
      <c r="FZ354">
        <v>457</v>
      </c>
      <c r="GA354">
        <v>493</v>
      </c>
      <c r="GB354">
        <v>38</v>
      </c>
      <c r="GC354">
        <v>20</v>
      </c>
      <c r="GD354">
        <v>443</v>
      </c>
      <c r="GE354">
        <v>90</v>
      </c>
      <c r="GF354">
        <v>929</v>
      </c>
      <c r="GG354">
        <v>338</v>
      </c>
      <c r="GH354">
        <v>316</v>
      </c>
      <c r="GI354">
        <v>343</v>
      </c>
      <c r="GJ354">
        <v>234</v>
      </c>
      <c r="GK354">
        <v>688</v>
      </c>
      <c r="GL354">
        <v>494</v>
      </c>
      <c r="GM354">
        <v>141</v>
      </c>
      <c r="GN354">
        <v>637</v>
      </c>
      <c r="GO354">
        <v>409</v>
      </c>
      <c r="GP354">
        <v>94</v>
      </c>
      <c r="GQ354">
        <v>949</v>
      </c>
      <c r="GR354">
        <v>983</v>
      </c>
      <c r="GS354" s="18">
        <v>602</v>
      </c>
      <c r="GT354" s="14">
        <v>489</v>
      </c>
      <c r="GU354" s="15">
        <v>6000</v>
      </c>
      <c r="GV354" s="15">
        <v>7483</v>
      </c>
      <c r="GW354" s="15">
        <v>4773</v>
      </c>
      <c r="GX354" s="15">
        <v>1593</v>
      </c>
      <c r="GY354" s="15">
        <v>1796</v>
      </c>
      <c r="GZ354" s="15">
        <v>9756</v>
      </c>
      <c r="HA354" s="15">
        <v>1667</v>
      </c>
      <c r="HB354" s="15">
        <v>9245</v>
      </c>
      <c r="HC354" s="15">
        <v>3551</v>
      </c>
      <c r="HD354" s="15">
        <v>697</v>
      </c>
      <c r="HE354" s="15">
        <v>7029</v>
      </c>
      <c r="HF354" s="15">
        <v>8895</v>
      </c>
      <c r="HG354" s="15">
        <v>89</v>
      </c>
      <c r="HH354" s="15">
        <v>625</v>
      </c>
      <c r="HI354" s="15">
        <v>5950</v>
      </c>
      <c r="HJ354" s="15">
        <v>7698</v>
      </c>
      <c r="HK354" s="15">
        <v>1646</v>
      </c>
      <c r="HL354" s="15">
        <v>3113</v>
      </c>
      <c r="HM354" s="15">
        <v>2085</v>
      </c>
      <c r="HN354" s="15">
        <v>3803</v>
      </c>
      <c r="HO354" s="15">
        <v>3729</v>
      </c>
      <c r="HP354" s="15">
        <v>9571</v>
      </c>
      <c r="HQ354" s="15">
        <v>8763</v>
      </c>
      <c r="HR354" s="15">
        <v>7051</v>
      </c>
      <c r="HS354" s="15">
        <v>6752</v>
      </c>
      <c r="HT354" s="15">
        <v>9015</v>
      </c>
      <c r="HU354" s="15">
        <v>8263</v>
      </c>
      <c r="HV354" s="15">
        <v>7055</v>
      </c>
      <c r="HW354" s="15">
        <v>2649</v>
      </c>
      <c r="HX354" s="15">
        <v>4043</v>
      </c>
      <c r="HY354" s="15">
        <v>1237</v>
      </c>
      <c r="HZ354" s="15">
        <v>4420</v>
      </c>
      <c r="IA354" s="15">
        <v>8875</v>
      </c>
      <c r="IB354" s="15">
        <v>4516</v>
      </c>
      <c r="IC354" s="15">
        <v>7010</v>
      </c>
      <c r="ID354" s="15">
        <v>3449</v>
      </c>
      <c r="IE354" s="15">
        <v>7613</v>
      </c>
      <c r="IF354" s="15">
        <v>2505</v>
      </c>
      <c r="IG354" s="15">
        <v>7924</v>
      </c>
      <c r="IH354" s="15">
        <v>8878</v>
      </c>
      <c r="II354" s="15">
        <v>9001</v>
      </c>
      <c r="IJ354" s="15">
        <v>1546</v>
      </c>
      <c r="IK354" s="15">
        <v>7644</v>
      </c>
      <c r="IL354" s="15">
        <v>4059</v>
      </c>
      <c r="IM354" s="15">
        <v>7245</v>
      </c>
      <c r="IN354" s="15">
        <v>6929</v>
      </c>
      <c r="IO354" s="15">
        <v>5364</v>
      </c>
      <c r="IP354" s="15">
        <v>7194</v>
      </c>
      <c r="IQ354" s="15">
        <v>1530</v>
      </c>
      <c r="IR354" s="15">
        <v>6179</v>
      </c>
      <c r="IS354" s="15">
        <v>6331</v>
      </c>
      <c r="IT354" s="15">
        <v>2739</v>
      </c>
      <c r="IU354" s="15">
        <v>7643</v>
      </c>
      <c r="IV354" s="15">
        <v>3343</v>
      </c>
      <c r="IW354" s="15">
        <v>4938</v>
      </c>
      <c r="IX354" s="15">
        <v>9070</v>
      </c>
      <c r="IY354" s="15">
        <v>4654</v>
      </c>
      <c r="IZ354" s="15">
        <v>4476</v>
      </c>
      <c r="JA354" s="15">
        <v>85</v>
      </c>
      <c r="JB354" s="15">
        <v>6722</v>
      </c>
      <c r="JC354" s="15">
        <v>4645</v>
      </c>
      <c r="JD354" s="15">
        <v>3341</v>
      </c>
      <c r="JE354" s="15">
        <v>1656</v>
      </c>
      <c r="JF354" s="15">
        <v>506</v>
      </c>
      <c r="JG354" s="15">
        <v>7153</v>
      </c>
      <c r="JH354" s="15">
        <v>8139</v>
      </c>
      <c r="JI354" s="15">
        <v>1601</v>
      </c>
      <c r="JJ354" s="15">
        <v>9512</v>
      </c>
      <c r="JK354" s="15">
        <v>8278</v>
      </c>
      <c r="JL354" s="15">
        <v>3100</v>
      </c>
      <c r="JM354" s="15">
        <v>8404</v>
      </c>
      <c r="JN354" s="15">
        <v>994</v>
      </c>
      <c r="JO354" s="15">
        <v>8901</v>
      </c>
      <c r="JP354" s="15">
        <v>9711</v>
      </c>
      <c r="JQ354" s="15">
        <v>6850</v>
      </c>
      <c r="JR354" s="15">
        <v>9638</v>
      </c>
      <c r="JS354" s="15">
        <v>8134</v>
      </c>
      <c r="JT354" s="15">
        <v>8954</v>
      </c>
      <c r="JU354" s="15">
        <v>4139</v>
      </c>
      <c r="JV354" s="15">
        <v>582</v>
      </c>
      <c r="JW354" s="15">
        <v>8975</v>
      </c>
      <c r="JX354" s="15">
        <v>1174</v>
      </c>
      <c r="JY354" s="15">
        <v>4027</v>
      </c>
      <c r="JZ354" s="15">
        <v>867</v>
      </c>
      <c r="KA354" s="15">
        <v>3800</v>
      </c>
      <c r="KB354" s="15">
        <v>3704</v>
      </c>
      <c r="KC354" s="15">
        <v>2167</v>
      </c>
      <c r="KD354" s="15">
        <v>8605</v>
      </c>
      <c r="KE354" s="15">
        <v>763</v>
      </c>
      <c r="KF354" s="15">
        <v>2183</v>
      </c>
      <c r="KG354" s="15">
        <v>1619</v>
      </c>
      <c r="KH354" s="15">
        <v>688</v>
      </c>
      <c r="KI354" s="15">
        <v>8750</v>
      </c>
      <c r="KJ354" s="15">
        <v>8958</v>
      </c>
      <c r="KK354" s="15">
        <v>9214</v>
      </c>
      <c r="KL354" s="15">
        <v>3017</v>
      </c>
      <c r="KM354" s="15">
        <v>8221</v>
      </c>
      <c r="KN354" s="15">
        <v>1727</v>
      </c>
      <c r="KO354" s="16">
        <v>3724</v>
      </c>
      <c r="KP354" s="17">
        <v>32579</v>
      </c>
      <c r="KQ354">
        <v>40740</v>
      </c>
      <c r="KR354">
        <v>13532</v>
      </c>
      <c r="KS354">
        <v>53598</v>
      </c>
      <c r="KT354">
        <v>83714</v>
      </c>
      <c r="KU354">
        <v>31379</v>
      </c>
      <c r="KV354">
        <v>71952</v>
      </c>
      <c r="KW354">
        <v>29600</v>
      </c>
      <c r="KX354">
        <v>85950</v>
      </c>
      <c r="KY354">
        <v>84103</v>
      </c>
      <c r="KZ354">
        <v>78484</v>
      </c>
      <c r="LA354">
        <v>64693</v>
      </c>
      <c r="LB354">
        <v>30685</v>
      </c>
      <c r="LC354">
        <v>10172</v>
      </c>
      <c r="LD354">
        <v>20519</v>
      </c>
      <c r="LE354">
        <v>81940</v>
      </c>
      <c r="LF354">
        <v>27558</v>
      </c>
      <c r="LG354">
        <v>22977</v>
      </c>
      <c r="LH354">
        <v>34042</v>
      </c>
      <c r="LI354">
        <v>69226</v>
      </c>
      <c r="LJ354">
        <v>42059</v>
      </c>
      <c r="LK354">
        <v>91789</v>
      </c>
      <c r="LL354">
        <v>68763</v>
      </c>
      <c r="LM354">
        <v>11043</v>
      </c>
      <c r="LN354">
        <v>1508</v>
      </c>
      <c r="LO354">
        <v>2847</v>
      </c>
      <c r="LP354">
        <v>3164</v>
      </c>
      <c r="LQ354">
        <v>5259</v>
      </c>
      <c r="LR354">
        <v>33430</v>
      </c>
      <c r="LS354">
        <v>8395</v>
      </c>
      <c r="LT354">
        <v>9239</v>
      </c>
      <c r="LU354">
        <v>24649</v>
      </c>
      <c r="LV354">
        <v>44760</v>
      </c>
      <c r="LW354">
        <v>88236</v>
      </c>
      <c r="LX354">
        <v>31649</v>
      </c>
      <c r="LY354">
        <v>44891</v>
      </c>
      <c r="LZ354">
        <v>5875</v>
      </c>
      <c r="MA354">
        <v>7423</v>
      </c>
      <c r="MB354">
        <v>37830</v>
      </c>
      <c r="MC354">
        <v>30659</v>
      </c>
      <c r="MD354">
        <v>47569</v>
      </c>
      <c r="ME354">
        <v>26723</v>
      </c>
      <c r="MF354">
        <v>58648</v>
      </c>
      <c r="MG354">
        <v>73720</v>
      </c>
      <c r="MH354">
        <v>33795</v>
      </c>
      <c r="MI354">
        <v>96445</v>
      </c>
      <c r="MJ354">
        <v>51322</v>
      </c>
      <c r="MK354">
        <v>24557</v>
      </c>
      <c r="ML354">
        <v>35011</v>
      </c>
      <c r="MM354">
        <v>65771</v>
      </c>
      <c r="MN354">
        <v>66743</v>
      </c>
      <c r="MO354">
        <v>54174</v>
      </c>
      <c r="MP354">
        <v>46633</v>
      </c>
      <c r="MQ354">
        <v>54409</v>
      </c>
      <c r="MR354">
        <v>93185</v>
      </c>
      <c r="MS354">
        <v>45150</v>
      </c>
      <c r="MT354">
        <v>63525</v>
      </c>
      <c r="MU354">
        <v>30183</v>
      </c>
      <c r="MV354">
        <v>70636</v>
      </c>
      <c r="MW354">
        <v>4492</v>
      </c>
      <c r="MX354">
        <v>8012</v>
      </c>
      <c r="MY354">
        <v>42034</v>
      </c>
      <c r="MZ354">
        <v>50775</v>
      </c>
      <c r="NA354">
        <v>1494</v>
      </c>
      <c r="NB354">
        <v>42928</v>
      </c>
      <c r="NC354">
        <v>94238</v>
      </c>
      <c r="ND354">
        <v>72486</v>
      </c>
      <c r="NE354">
        <v>59231</v>
      </c>
      <c r="NF354">
        <v>70727</v>
      </c>
      <c r="NG354">
        <v>74396</v>
      </c>
      <c r="NH354">
        <v>15782</v>
      </c>
      <c r="NI354">
        <v>6377</v>
      </c>
      <c r="NJ354">
        <v>51204</v>
      </c>
      <c r="NK354">
        <v>49321</v>
      </c>
      <c r="NL354">
        <v>29175</v>
      </c>
      <c r="NM354">
        <v>50427</v>
      </c>
      <c r="NN354">
        <v>85532</v>
      </c>
      <c r="NO354">
        <v>57814</v>
      </c>
      <c r="NP354">
        <v>44765</v>
      </c>
      <c r="NQ354">
        <v>64663</v>
      </c>
      <c r="NR354">
        <v>11588</v>
      </c>
      <c r="NS354">
        <v>73772</v>
      </c>
      <c r="NT354">
        <v>13308</v>
      </c>
      <c r="NU354">
        <v>31998</v>
      </c>
      <c r="NV354">
        <v>12052</v>
      </c>
      <c r="NW354">
        <v>86856</v>
      </c>
      <c r="NX354">
        <v>30510</v>
      </c>
      <c r="NY354">
        <v>15411</v>
      </c>
      <c r="NZ354">
        <v>23451</v>
      </c>
      <c r="OA354">
        <v>39810</v>
      </c>
      <c r="OB354">
        <v>56693</v>
      </c>
      <c r="OC354">
        <v>11610</v>
      </c>
      <c r="OD354">
        <v>2184</v>
      </c>
      <c r="OE354">
        <v>59120</v>
      </c>
      <c r="OF354">
        <v>8771</v>
      </c>
      <c r="OG354">
        <v>70131</v>
      </c>
      <c r="OH354">
        <v>51386</v>
      </c>
      <c r="OI354">
        <v>30820</v>
      </c>
      <c r="OJ354">
        <v>18397</v>
      </c>
      <c r="OK354" s="18">
        <v>24149</v>
      </c>
      <c r="OL354" s="14">
        <v>861127</v>
      </c>
      <c r="OM354" s="15">
        <v>2571</v>
      </c>
      <c r="ON354" s="15">
        <v>516009</v>
      </c>
      <c r="OO354" s="15">
        <v>539301</v>
      </c>
      <c r="OP354" s="15">
        <v>355947</v>
      </c>
      <c r="OQ354" s="15">
        <v>981905</v>
      </c>
      <c r="OR354" s="15">
        <v>931474</v>
      </c>
      <c r="OS354" s="15">
        <v>545541</v>
      </c>
      <c r="OT354" s="15">
        <v>885109</v>
      </c>
      <c r="OU354" s="15">
        <v>282396</v>
      </c>
      <c r="OV354" s="15">
        <v>235899</v>
      </c>
      <c r="OW354" s="15">
        <v>356876</v>
      </c>
      <c r="OX354" s="15">
        <v>811499</v>
      </c>
      <c r="OY354" s="15">
        <v>447412</v>
      </c>
      <c r="OZ354" s="15">
        <v>574800</v>
      </c>
      <c r="PA354" s="15">
        <v>897381</v>
      </c>
      <c r="PB354" s="15">
        <v>261904</v>
      </c>
      <c r="PC354" s="15">
        <v>708491</v>
      </c>
      <c r="PD354" s="15">
        <v>816365</v>
      </c>
      <c r="PE354" s="15">
        <v>129673</v>
      </c>
      <c r="PF354" s="15">
        <v>450626</v>
      </c>
      <c r="PG354" s="15">
        <v>675806</v>
      </c>
      <c r="PH354" s="15">
        <v>169919</v>
      </c>
      <c r="PI354" s="15">
        <v>63259</v>
      </c>
      <c r="PJ354" s="15">
        <v>779696</v>
      </c>
      <c r="PK354" s="15">
        <v>527896</v>
      </c>
      <c r="PL354" s="15">
        <v>379797</v>
      </c>
      <c r="PM354" s="15">
        <v>400342</v>
      </c>
      <c r="PN354" s="15">
        <v>433329</v>
      </c>
      <c r="PO354" s="15">
        <v>453978</v>
      </c>
      <c r="PP354" s="15">
        <v>694065</v>
      </c>
      <c r="PQ354" s="15">
        <v>160048</v>
      </c>
      <c r="PR354" s="15">
        <v>53724</v>
      </c>
      <c r="PS354" s="15">
        <v>193009</v>
      </c>
      <c r="PT354" s="15">
        <v>888455</v>
      </c>
      <c r="PU354" s="15">
        <v>281433</v>
      </c>
      <c r="PV354" s="15">
        <v>272601</v>
      </c>
      <c r="PW354" s="15">
        <v>706674</v>
      </c>
      <c r="PX354" s="15">
        <v>562101</v>
      </c>
      <c r="PY354" s="15">
        <v>327525</v>
      </c>
      <c r="PZ354" s="15">
        <v>329644</v>
      </c>
      <c r="QA354" s="15">
        <v>945394</v>
      </c>
      <c r="QB354" s="15">
        <v>544260</v>
      </c>
      <c r="QC354" s="15">
        <v>736949</v>
      </c>
      <c r="QD354" s="15">
        <v>811860</v>
      </c>
      <c r="QE354" s="15">
        <v>674537</v>
      </c>
      <c r="QF354" s="15">
        <v>530762</v>
      </c>
      <c r="QG354" s="15">
        <v>757459</v>
      </c>
      <c r="QH354" s="15">
        <v>343948</v>
      </c>
      <c r="QI354" s="15">
        <v>551991</v>
      </c>
      <c r="QJ354" s="15">
        <v>403832</v>
      </c>
      <c r="QK354" s="15">
        <v>582239</v>
      </c>
      <c r="QL354" s="15">
        <v>51168</v>
      </c>
      <c r="QM354" s="15">
        <v>80223</v>
      </c>
      <c r="QN354" s="15">
        <v>604985</v>
      </c>
      <c r="QO354" s="15">
        <v>886520</v>
      </c>
      <c r="QP354" s="15">
        <v>531011</v>
      </c>
      <c r="QQ354" s="15">
        <v>898101</v>
      </c>
      <c r="QR354" s="15">
        <v>898376</v>
      </c>
      <c r="QS354" s="15">
        <v>129753</v>
      </c>
      <c r="QT354" s="15">
        <v>462665</v>
      </c>
      <c r="QU354" s="15">
        <v>411858</v>
      </c>
      <c r="QV354" s="15">
        <v>844169</v>
      </c>
      <c r="QW354" s="15">
        <v>446897</v>
      </c>
      <c r="QX354" s="15">
        <v>925505</v>
      </c>
      <c r="QY354" s="15">
        <v>254581</v>
      </c>
      <c r="QZ354" s="15">
        <v>557093</v>
      </c>
      <c r="RA354" s="15">
        <v>358930</v>
      </c>
      <c r="RB354" s="15">
        <v>145739</v>
      </c>
      <c r="RC354" s="15">
        <v>781028</v>
      </c>
      <c r="RD354" s="15">
        <v>302206</v>
      </c>
      <c r="RE354" s="15">
        <v>75975</v>
      </c>
      <c r="RF354" s="15">
        <v>188195</v>
      </c>
      <c r="RG354" s="15">
        <v>940559</v>
      </c>
      <c r="RH354" s="15">
        <v>180740</v>
      </c>
      <c r="RI354" s="15">
        <v>254837</v>
      </c>
      <c r="RJ354" s="15">
        <v>867681</v>
      </c>
      <c r="RK354" s="15">
        <v>76055</v>
      </c>
      <c r="RL354" s="15">
        <v>536884</v>
      </c>
      <c r="RM354" s="15">
        <v>267864</v>
      </c>
      <c r="RN354" s="15">
        <v>102241</v>
      </c>
      <c r="RO354" s="15">
        <v>628468</v>
      </c>
      <c r="RP354" s="15">
        <v>697633</v>
      </c>
      <c r="RQ354" s="15">
        <v>341213</v>
      </c>
      <c r="RR354" s="15">
        <v>432644</v>
      </c>
      <c r="RS354" s="15">
        <v>416651</v>
      </c>
      <c r="RT354" s="15">
        <v>751225</v>
      </c>
      <c r="RU354" s="15">
        <v>444836</v>
      </c>
      <c r="RV354" s="15">
        <v>101232</v>
      </c>
      <c r="RW354" s="15">
        <v>290257</v>
      </c>
      <c r="RX354" s="15">
        <v>562866</v>
      </c>
      <c r="RY354" s="15">
        <v>920334</v>
      </c>
      <c r="RZ354" s="15">
        <v>512268</v>
      </c>
      <c r="SA354" s="15">
        <v>513554</v>
      </c>
      <c r="SB354" s="15">
        <v>155233</v>
      </c>
      <c r="SC354" s="15">
        <v>438983</v>
      </c>
      <c r="SD354" s="15">
        <v>526282</v>
      </c>
      <c r="SE354" s="15">
        <v>22861</v>
      </c>
      <c r="SF354" s="15">
        <v>474764</v>
      </c>
      <c r="SG354" s="16">
        <v>960301</v>
      </c>
      <c r="SH354" s="17">
        <v>4886880</v>
      </c>
      <c r="SI354">
        <v>1169424</v>
      </c>
      <c r="SJ354">
        <v>4200482</v>
      </c>
      <c r="SK354">
        <v>2844613</v>
      </c>
      <c r="SL354">
        <v>1709210</v>
      </c>
      <c r="SM354">
        <v>5017676</v>
      </c>
      <c r="SN354">
        <v>5894622</v>
      </c>
      <c r="SO354">
        <v>7312409</v>
      </c>
      <c r="SP354">
        <v>967477</v>
      </c>
      <c r="SQ354">
        <v>6234120</v>
      </c>
      <c r="SR354">
        <v>2817166</v>
      </c>
      <c r="SS354">
        <v>9946506</v>
      </c>
      <c r="ST354">
        <v>3876929</v>
      </c>
      <c r="SU354">
        <v>4548004</v>
      </c>
      <c r="SV354">
        <v>8817688</v>
      </c>
      <c r="SW354">
        <v>8776662</v>
      </c>
      <c r="SX354">
        <v>2056322</v>
      </c>
      <c r="SY354">
        <v>8424435</v>
      </c>
      <c r="SZ354">
        <v>1530241</v>
      </c>
      <c r="TA354">
        <v>5997611</v>
      </c>
      <c r="TB354">
        <v>771725</v>
      </c>
      <c r="TC354">
        <v>6421048</v>
      </c>
      <c r="TD354">
        <v>2296064</v>
      </c>
      <c r="TE354">
        <v>375370</v>
      </c>
      <c r="TF354">
        <v>1384496</v>
      </c>
      <c r="TG354">
        <v>6144853</v>
      </c>
      <c r="TH354">
        <v>4746092</v>
      </c>
      <c r="TI354">
        <v>3487312</v>
      </c>
      <c r="TJ354">
        <v>8680031</v>
      </c>
      <c r="TK354">
        <v>1056050</v>
      </c>
      <c r="TL354">
        <v>6781422</v>
      </c>
      <c r="TM354">
        <v>9604093</v>
      </c>
      <c r="TN354">
        <v>7898904</v>
      </c>
      <c r="TO354">
        <v>7793631</v>
      </c>
      <c r="TP354">
        <v>5276376</v>
      </c>
      <c r="TQ354">
        <v>7863300</v>
      </c>
      <c r="TR354">
        <v>2724319</v>
      </c>
      <c r="TS354">
        <v>387066</v>
      </c>
      <c r="TT354">
        <v>1806026</v>
      </c>
      <c r="TU354">
        <v>6665332</v>
      </c>
      <c r="TV354">
        <v>751274</v>
      </c>
      <c r="TW354">
        <v>1613998</v>
      </c>
      <c r="TX354">
        <v>3566904</v>
      </c>
      <c r="TY354">
        <v>2751844</v>
      </c>
      <c r="TZ354">
        <v>2536044</v>
      </c>
      <c r="UA354">
        <v>8629222</v>
      </c>
      <c r="UB354">
        <v>6584834</v>
      </c>
      <c r="UC354">
        <v>5591571</v>
      </c>
      <c r="UD354">
        <v>7483383</v>
      </c>
      <c r="UE354">
        <v>8045516</v>
      </c>
      <c r="UF354">
        <v>3260780</v>
      </c>
      <c r="UG354">
        <v>3625249</v>
      </c>
      <c r="UH354">
        <v>7739446</v>
      </c>
      <c r="UI354">
        <v>9276452</v>
      </c>
      <c r="UJ354">
        <v>2461132</v>
      </c>
      <c r="UK354">
        <v>799775</v>
      </c>
      <c r="UL354">
        <v>5770620</v>
      </c>
      <c r="UM354">
        <v>8797171</v>
      </c>
      <c r="UN354">
        <v>333570</v>
      </c>
      <c r="UO354">
        <v>8467275</v>
      </c>
      <c r="UP354">
        <v>3954512</v>
      </c>
      <c r="UQ354">
        <v>764382</v>
      </c>
      <c r="UR354">
        <v>7110389</v>
      </c>
      <c r="US354">
        <v>6879814</v>
      </c>
      <c r="UT354">
        <v>3052657</v>
      </c>
      <c r="UU354">
        <v>6012513</v>
      </c>
      <c r="UV354">
        <v>163098</v>
      </c>
      <c r="UW354">
        <v>6439000</v>
      </c>
      <c r="UX354">
        <v>586462</v>
      </c>
      <c r="UY354">
        <v>4127368</v>
      </c>
      <c r="UZ354">
        <v>1120220</v>
      </c>
      <c r="VA354">
        <v>7897424</v>
      </c>
      <c r="VB354">
        <v>9185529</v>
      </c>
      <c r="VC354">
        <v>7210641</v>
      </c>
      <c r="VD354">
        <v>992206</v>
      </c>
      <c r="VE354">
        <v>2255169</v>
      </c>
      <c r="VF354">
        <v>3132819</v>
      </c>
      <c r="VG354">
        <v>9464924</v>
      </c>
      <c r="VH354">
        <v>9774176</v>
      </c>
      <c r="VI354">
        <v>6178583</v>
      </c>
      <c r="VJ354">
        <v>4144951</v>
      </c>
      <c r="VK354">
        <v>1910423</v>
      </c>
      <c r="VL354">
        <v>4136023</v>
      </c>
      <c r="VM354">
        <v>1892910</v>
      </c>
      <c r="VN354">
        <v>8715694</v>
      </c>
      <c r="VO354">
        <v>8285577</v>
      </c>
      <c r="VP354">
        <v>7585028</v>
      </c>
      <c r="VQ354">
        <v>1200256</v>
      </c>
      <c r="VR354">
        <v>4824834</v>
      </c>
      <c r="VS354">
        <v>8346423</v>
      </c>
      <c r="VT354">
        <v>5569741</v>
      </c>
      <c r="VU354">
        <v>7885707</v>
      </c>
      <c r="VV354">
        <v>4051490</v>
      </c>
      <c r="VW354">
        <v>8866695</v>
      </c>
      <c r="VX354">
        <v>6480812</v>
      </c>
      <c r="VY354">
        <v>9785643</v>
      </c>
      <c r="VZ354">
        <v>6049142</v>
      </c>
      <c r="WA354">
        <v>7296920</v>
      </c>
      <c r="WB354">
        <v>2225596</v>
      </c>
      <c r="WC354" s="18">
        <v>7753553</v>
      </c>
      <c r="WD354" s="14">
        <v>6417654</v>
      </c>
      <c r="WE354" s="15">
        <v>29014243</v>
      </c>
      <c r="WF354" s="15">
        <v>71142250</v>
      </c>
      <c r="WG354" s="15">
        <v>22174899</v>
      </c>
      <c r="WH354" s="15">
        <v>35604048</v>
      </c>
      <c r="WI354" s="15">
        <v>86347186</v>
      </c>
      <c r="WJ354" s="15">
        <v>65720374</v>
      </c>
      <c r="WK354" s="15">
        <v>44217118</v>
      </c>
      <c r="WL354" s="15">
        <v>36833717</v>
      </c>
      <c r="WM354" s="15">
        <v>84602858</v>
      </c>
      <c r="WN354" s="15">
        <v>56732977</v>
      </c>
      <c r="WO354" s="15">
        <v>93572859</v>
      </c>
      <c r="WP354" s="15">
        <v>52255624</v>
      </c>
      <c r="WQ354" s="15">
        <v>42704210</v>
      </c>
      <c r="WR354" s="15">
        <v>22531840</v>
      </c>
      <c r="WS354" s="15">
        <v>97109514</v>
      </c>
      <c r="WT354" s="15">
        <v>62936938</v>
      </c>
      <c r="WU354" s="15">
        <v>27487637</v>
      </c>
      <c r="WV354" s="15">
        <v>23420817</v>
      </c>
      <c r="WW354" s="15">
        <v>31780210</v>
      </c>
      <c r="WX354" s="15">
        <v>26196838</v>
      </c>
      <c r="WY354" s="15">
        <v>27357386</v>
      </c>
      <c r="WZ354" s="15">
        <v>87598361</v>
      </c>
      <c r="XA354" s="15">
        <v>57750403</v>
      </c>
      <c r="XB354" s="15">
        <v>80507427</v>
      </c>
      <c r="XC354" s="15">
        <v>99849475</v>
      </c>
      <c r="XD354" s="15">
        <v>30469189</v>
      </c>
      <c r="XE354" s="15">
        <v>75355642</v>
      </c>
      <c r="XF354" s="15">
        <v>81316538</v>
      </c>
      <c r="XG354" s="15">
        <v>59852788</v>
      </c>
      <c r="XH354" s="15">
        <v>61482422</v>
      </c>
      <c r="XI354" s="15">
        <v>74203031</v>
      </c>
      <c r="XJ354" s="15">
        <v>76523711</v>
      </c>
      <c r="XK354" s="15">
        <v>29675888</v>
      </c>
      <c r="XL354" s="15">
        <v>9848829</v>
      </c>
      <c r="XM354" s="15">
        <v>56818386</v>
      </c>
      <c r="XN354" s="15">
        <v>72802216</v>
      </c>
      <c r="XO354" s="15">
        <v>68645225</v>
      </c>
      <c r="XP354" s="15">
        <v>18084949</v>
      </c>
      <c r="XQ354" s="15">
        <v>26501025</v>
      </c>
      <c r="XR354" s="15">
        <v>5180255</v>
      </c>
      <c r="XS354" s="15">
        <v>95960688</v>
      </c>
      <c r="XT354" s="15">
        <v>89366980</v>
      </c>
      <c r="XU354" s="15">
        <v>44607976</v>
      </c>
      <c r="XV354" s="15">
        <v>37623990</v>
      </c>
      <c r="XW354" s="15">
        <v>30440441</v>
      </c>
      <c r="XX354" s="15">
        <v>19359170</v>
      </c>
      <c r="XY354" s="15">
        <v>57122755</v>
      </c>
      <c r="XZ354" s="15">
        <v>39008627</v>
      </c>
      <c r="YA354" s="15">
        <v>90023934</v>
      </c>
      <c r="YB354" s="15">
        <v>40289157</v>
      </c>
      <c r="YC354" s="15">
        <v>6239420</v>
      </c>
      <c r="YD354" s="15">
        <v>17600585</v>
      </c>
      <c r="YE354" s="15">
        <v>21775959</v>
      </c>
      <c r="YF354" s="15">
        <v>35918792</v>
      </c>
      <c r="YG354" s="15">
        <v>19366769</v>
      </c>
      <c r="YH354" s="15">
        <v>10332688</v>
      </c>
      <c r="YI354" s="15">
        <v>65163615</v>
      </c>
      <c r="YJ354" s="15">
        <v>27987575</v>
      </c>
      <c r="YK354" s="15">
        <v>47144990</v>
      </c>
      <c r="YL354" s="15">
        <v>35325738</v>
      </c>
      <c r="YM354" s="15">
        <v>62819823</v>
      </c>
      <c r="YN354" s="15">
        <v>270306</v>
      </c>
      <c r="YO354" s="15">
        <v>94593498</v>
      </c>
      <c r="YP354" s="15">
        <v>95860226</v>
      </c>
      <c r="YQ354" s="15">
        <v>32439822</v>
      </c>
      <c r="YR354" s="15">
        <v>34153816</v>
      </c>
      <c r="YS354" s="15">
        <v>34934362</v>
      </c>
      <c r="YT354" s="15">
        <v>92055426</v>
      </c>
      <c r="YU354" s="15">
        <v>79216644</v>
      </c>
      <c r="YV354" s="15">
        <v>92253403</v>
      </c>
      <c r="YW354" s="15">
        <v>69076146</v>
      </c>
      <c r="YX354" s="15">
        <v>65255279</v>
      </c>
      <c r="YY354" s="15">
        <v>69824922</v>
      </c>
      <c r="YZ354" s="15">
        <v>11257144</v>
      </c>
      <c r="ZA354" s="15">
        <v>82998429</v>
      </c>
      <c r="ZB354" s="15">
        <v>5709346</v>
      </c>
      <c r="ZC354" s="15">
        <v>31089413</v>
      </c>
      <c r="ZD354" s="15">
        <v>64633004</v>
      </c>
      <c r="ZE354" s="15">
        <v>11028053</v>
      </c>
      <c r="ZF354" s="15">
        <v>50991142</v>
      </c>
      <c r="ZG354" s="15">
        <v>9399519</v>
      </c>
      <c r="ZH354" s="15">
        <v>77946413</v>
      </c>
      <c r="ZI354" s="15">
        <v>5643226</v>
      </c>
      <c r="ZJ354" s="15">
        <v>66512844</v>
      </c>
      <c r="ZK354" s="15">
        <v>78865971</v>
      </c>
      <c r="ZL354" s="15">
        <v>14770787</v>
      </c>
      <c r="ZM354" s="15">
        <v>36395222</v>
      </c>
      <c r="ZN354" s="15">
        <v>61916169</v>
      </c>
      <c r="ZO354" s="15">
        <v>4873483</v>
      </c>
      <c r="ZP354" s="15">
        <v>3284686</v>
      </c>
      <c r="ZQ354" s="15">
        <v>23650453</v>
      </c>
      <c r="ZR354" s="15">
        <v>87865962</v>
      </c>
      <c r="ZS354" s="15">
        <v>30692842</v>
      </c>
      <c r="ZT354" s="15">
        <v>73622721</v>
      </c>
      <c r="ZU354" s="15">
        <v>89247964</v>
      </c>
      <c r="ZV354" s="15">
        <v>9445803</v>
      </c>
      <c r="ZW354" s="15">
        <v>31762010</v>
      </c>
      <c r="ZX354" s="15">
        <v>58435364</v>
      </c>
      <c r="ZY354" s="16">
        <v>36938794</v>
      </c>
      <c r="ZZ354" s="17">
        <v>613749723</v>
      </c>
      <c r="AAA354">
        <v>719703258</v>
      </c>
      <c r="AAB354">
        <v>454363623</v>
      </c>
      <c r="AAC354">
        <v>743557680</v>
      </c>
      <c r="AAD354">
        <v>942562951</v>
      </c>
      <c r="AAE354">
        <v>917576449</v>
      </c>
      <c r="AAF354">
        <v>933337860</v>
      </c>
      <c r="AAG354">
        <v>803982593</v>
      </c>
      <c r="AAH354">
        <v>153352518</v>
      </c>
      <c r="AAI354">
        <v>15226519</v>
      </c>
      <c r="AAJ354">
        <v>893891881</v>
      </c>
      <c r="AAK354">
        <v>634151266</v>
      </c>
      <c r="AAL354">
        <v>783206465</v>
      </c>
      <c r="AAM354">
        <v>84129616</v>
      </c>
      <c r="AAN354">
        <v>898442039</v>
      </c>
      <c r="AAO354">
        <v>931291328</v>
      </c>
      <c r="AAP354">
        <v>578528387</v>
      </c>
      <c r="AAQ354">
        <v>542674895</v>
      </c>
      <c r="AAR354">
        <v>726428928</v>
      </c>
      <c r="AAS354">
        <v>931092028</v>
      </c>
      <c r="AAT354">
        <v>72379759</v>
      </c>
      <c r="AAU354">
        <v>662128666</v>
      </c>
      <c r="AAV354">
        <v>293939116</v>
      </c>
      <c r="AAW354">
        <v>901257316</v>
      </c>
      <c r="AAX354">
        <v>204415769</v>
      </c>
      <c r="AAY354">
        <v>43062533</v>
      </c>
      <c r="AAZ354">
        <v>825840505</v>
      </c>
      <c r="ABA354">
        <v>39709209</v>
      </c>
      <c r="ABB354">
        <v>420506242</v>
      </c>
      <c r="ABC354">
        <v>751664106</v>
      </c>
      <c r="ABD354">
        <v>184358604</v>
      </c>
      <c r="ABE354">
        <v>415774170</v>
      </c>
      <c r="ABF354">
        <v>857324785</v>
      </c>
      <c r="ABG354">
        <v>409059048</v>
      </c>
      <c r="ABH354">
        <v>401501604</v>
      </c>
      <c r="ABI354">
        <v>137100036</v>
      </c>
      <c r="ABJ354">
        <v>875702239</v>
      </c>
      <c r="ABK354">
        <v>976625971</v>
      </c>
      <c r="ABL354">
        <v>606561416</v>
      </c>
      <c r="ABM354">
        <v>285727123</v>
      </c>
      <c r="ABN354">
        <v>440725957</v>
      </c>
      <c r="ABO354">
        <v>133565122</v>
      </c>
      <c r="ABP354">
        <v>159263882</v>
      </c>
      <c r="ABQ354">
        <v>161912231</v>
      </c>
      <c r="ABR354">
        <v>324516547</v>
      </c>
      <c r="ABS354">
        <v>77003429</v>
      </c>
      <c r="ABT354">
        <v>971406772</v>
      </c>
      <c r="ABU354">
        <v>944194150</v>
      </c>
      <c r="ABV354">
        <v>414202548</v>
      </c>
      <c r="ABW354">
        <v>92550967</v>
      </c>
      <c r="ABX354">
        <v>660506282</v>
      </c>
      <c r="ABY354">
        <v>209052853</v>
      </c>
      <c r="ABZ354">
        <v>494559471</v>
      </c>
      <c r="ACA354">
        <v>675809481</v>
      </c>
      <c r="ACB354">
        <v>621960789</v>
      </c>
      <c r="ACC354">
        <v>217605641</v>
      </c>
      <c r="ACD354">
        <v>588036031</v>
      </c>
      <c r="ACE354">
        <v>632959003</v>
      </c>
      <c r="ACF354">
        <v>942790402</v>
      </c>
      <c r="ACG354">
        <v>39738056</v>
      </c>
      <c r="ACH354">
        <v>49077966</v>
      </c>
      <c r="ACI354">
        <v>540484033</v>
      </c>
      <c r="ACJ354">
        <v>542452897</v>
      </c>
      <c r="ACK354">
        <v>424302125</v>
      </c>
      <c r="ACL354">
        <v>613652191</v>
      </c>
      <c r="ACM354">
        <v>845076648</v>
      </c>
      <c r="ACN354">
        <v>779076610</v>
      </c>
      <c r="ACO354">
        <v>551234167</v>
      </c>
      <c r="ACP354">
        <v>10853871</v>
      </c>
      <c r="ACQ354">
        <v>691619983</v>
      </c>
      <c r="ACR354">
        <v>231380410</v>
      </c>
      <c r="ACS354">
        <v>283138447</v>
      </c>
      <c r="ACT354">
        <v>553265098</v>
      </c>
      <c r="ACU354">
        <v>373873793</v>
      </c>
      <c r="ACV354">
        <v>538104186</v>
      </c>
      <c r="ACW354">
        <v>906854444</v>
      </c>
      <c r="ACX354">
        <v>149072608</v>
      </c>
      <c r="ACY354">
        <v>938903672</v>
      </c>
      <c r="ACZ354">
        <v>750506949</v>
      </c>
      <c r="ADA354">
        <v>984732329</v>
      </c>
      <c r="ADB354">
        <v>257660446</v>
      </c>
      <c r="ADC354">
        <v>2149418</v>
      </c>
      <c r="ADD354">
        <v>91631979</v>
      </c>
      <c r="ADE354">
        <v>768419367</v>
      </c>
      <c r="ADF354">
        <v>653025544</v>
      </c>
      <c r="ADG354">
        <v>693223828</v>
      </c>
      <c r="ADH354">
        <v>360434306</v>
      </c>
      <c r="ADI354">
        <v>94925967</v>
      </c>
      <c r="ADJ354">
        <v>221768152</v>
      </c>
      <c r="ADK354">
        <v>288172390</v>
      </c>
      <c r="ADL354">
        <v>885109236</v>
      </c>
      <c r="ADM354">
        <v>24544335</v>
      </c>
      <c r="ADN354">
        <v>748935611</v>
      </c>
      <c r="ADO354">
        <v>108888501</v>
      </c>
      <c r="ADP354">
        <v>593877224</v>
      </c>
      <c r="ADQ354">
        <v>844142669</v>
      </c>
      <c r="ADR354">
        <v>9951175</v>
      </c>
      <c r="ADS354">
        <v>549797618</v>
      </c>
      <c r="ADT354">
        <v>169925845</v>
      </c>
      <c r="ADU354" s="18">
        <v>585907616</v>
      </c>
    </row>
    <row r="355" spans="1:801" hidden="1" x14ac:dyDescent="0.2">
      <c r="A355" s="2"/>
      <c r="B355" s="14">
        <v>23</v>
      </c>
      <c r="C355" s="15">
        <v>13</v>
      </c>
      <c r="D355" s="15">
        <v>93</v>
      </c>
      <c r="E355" s="15">
        <v>72</v>
      </c>
      <c r="F355" s="15">
        <v>26</v>
      </c>
      <c r="G355" s="15">
        <v>89</v>
      </c>
      <c r="H355" s="15">
        <v>58</v>
      </c>
      <c r="I355" s="15">
        <v>37</v>
      </c>
      <c r="J355" s="15">
        <v>52</v>
      </c>
      <c r="K355" s="15">
        <v>4</v>
      </c>
      <c r="L355" s="15">
        <v>95</v>
      </c>
      <c r="M355" s="15">
        <v>96</v>
      </c>
      <c r="N355" s="15">
        <v>87</v>
      </c>
      <c r="O355" s="15">
        <v>23</v>
      </c>
      <c r="P355" s="15">
        <v>2</v>
      </c>
      <c r="Q355" s="15">
        <v>88</v>
      </c>
      <c r="R355" s="15">
        <v>19</v>
      </c>
      <c r="S355" s="15">
        <v>29</v>
      </c>
      <c r="T355" s="15">
        <v>29</v>
      </c>
      <c r="U355" s="15">
        <v>93</v>
      </c>
      <c r="V355" s="15">
        <v>60</v>
      </c>
      <c r="W355" s="15">
        <v>21</v>
      </c>
      <c r="X355" s="15">
        <v>95</v>
      </c>
      <c r="Y355" s="15">
        <v>85</v>
      </c>
      <c r="Z355" s="15">
        <v>42</v>
      </c>
      <c r="AA355" s="15">
        <v>39</v>
      </c>
      <c r="AB355" s="15">
        <v>94</v>
      </c>
      <c r="AC355" s="15">
        <v>87</v>
      </c>
      <c r="AD355" s="15">
        <v>25</v>
      </c>
      <c r="AE355" s="15">
        <v>16</v>
      </c>
      <c r="AF355" s="15">
        <v>27</v>
      </c>
      <c r="AG355" s="15">
        <v>83</v>
      </c>
      <c r="AH355" s="15">
        <v>57</v>
      </c>
      <c r="AI355" s="15">
        <v>11</v>
      </c>
      <c r="AJ355" s="15">
        <v>88</v>
      </c>
      <c r="AK355" s="15">
        <v>37</v>
      </c>
      <c r="AL355" s="15">
        <v>28</v>
      </c>
      <c r="AM355" s="15">
        <v>85</v>
      </c>
      <c r="AN355" s="15">
        <v>84</v>
      </c>
      <c r="AO355" s="15">
        <v>4</v>
      </c>
      <c r="AP355" s="15">
        <v>48</v>
      </c>
      <c r="AQ355" s="15">
        <v>47</v>
      </c>
      <c r="AR355" s="15">
        <v>22</v>
      </c>
      <c r="AS355" s="15">
        <v>83</v>
      </c>
      <c r="AT355" s="15">
        <v>56</v>
      </c>
      <c r="AU355" s="15">
        <v>41</v>
      </c>
      <c r="AV355" s="15">
        <v>29</v>
      </c>
      <c r="AW355" s="15">
        <v>72</v>
      </c>
      <c r="AX355" s="15">
        <v>41</v>
      </c>
      <c r="AY355" s="15">
        <v>88</v>
      </c>
      <c r="AZ355" s="15">
        <v>26</v>
      </c>
      <c r="BA355" s="15">
        <v>14</v>
      </c>
      <c r="BB355" s="15">
        <v>46</v>
      </c>
      <c r="BC355" s="15">
        <v>81</v>
      </c>
      <c r="BD355" s="15">
        <v>24</v>
      </c>
      <c r="BE355" s="15">
        <v>10</v>
      </c>
      <c r="BF355" s="15">
        <v>64</v>
      </c>
      <c r="BG355" s="15">
        <v>93</v>
      </c>
      <c r="BH355" s="15">
        <v>81</v>
      </c>
      <c r="BI355" s="15">
        <v>83</v>
      </c>
      <c r="BJ355" s="15">
        <v>2</v>
      </c>
      <c r="BK355" s="15">
        <v>11</v>
      </c>
      <c r="BL355" s="15">
        <v>40</v>
      </c>
      <c r="BM355" s="15">
        <v>27</v>
      </c>
      <c r="BN355" s="15">
        <v>83</v>
      </c>
      <c r="BO355" s="15">
        <v>50</v>
      </c>
      <c r="BP355" s="15">
        <v>32</v>
      </c>
      <c r="BQ355" s="15">
        <v>80</v>
      </c>
      <c r="BR355" s="15">
        <v>19</v>
      </c>
      <c r="BS355" s="15">
        <v>34</v>
      </c>
      <c r="BT355" s="15">
        <v>56</v>
      </c>
      <c r="BU355" s="15">
        <v>89</v>
      </c>
      <c r="BV355" s="15">
        <v>50</v>
      </c>
      <c r="BW355" s="15">
        <v>80</v>
      </c>
      <c r="BX355" s="15">
        <v>91</v>
      </c>
      <c r="BY355" s="15">
        <v>87</v>
      </c>
      <c r="BZ355" s="15">
        <v>86</v>
      </c>
      <c r="CA355" s="15">
        <v>62</v>
      </c>
      <c r="CB355" s="15">
        <v>89</v>
      </c>
      <c r="CC355" s="15">
        <v>87</v>
      </c>
      <c r="CD355" s="15">
        <v>43</v>
      </c>
      <c r="CE355" s="15">
        <v>59</v>
      </c>
      <c r="CF355" s="15">
        <v>43</v>
      </c>
      <c r="CG355" s="15">
        <v>25</v>
      </c>
      <c r="CH355" s="15">
        <v>52</v>
      </c>
      <c r="CI355" s="15">
        <v>63</v>
      </c>
      <c r="CJ355" s="15">
        <v>69</v>
      </c>
      <c r="CK355" s="15">
        <v>93</v>
      </c>
      <c r="CL355" s="15">
        <v>43</v>
      </c>
      <c r="CM355" s="15">
        <v>64</v>
      </c>
      <c r="CN355" s="15">
        <v>8</v>
      </c>
      <c r="CO355" s="15">
        <v>33</v>
      </c>
      <c r="CP355" s="15">
        <v>78</v>
      </c>
      <c r="CQ355" s="15">
        <v>35</v>
      </c>
      <c r="CR355" s="15">
        <v>45</v>
      </c>
      <c r="CS355" s="15">
        <v>57</v>
      </c>
      <c r="CT355" s="15">
        <v>96</v>
      </c>
      <c r="CU355" s="15">
        <v>14</v>
      </c>
      <c r="CV355" s="15">
        <v>6</v>
      </c>
      <c r="CW355" s="16">
        <v>32</v>
      </c>
      <c r="CX355" s="17">
        <v>786</v>
      </c>
      <c r="CY355">
        <v>462</v>
      </c>
      <c r="CZ355">
        <v>949</v>
      </c>
      <c r="DA355">
        <v>874</v>
      </c>
      <c r="DB355">
        <v>766</v>
      </c>
      <c r="DC355">
        <v>73</v>
      </c>
      <c r="DD355">
        <v>19</v>
      </c>
      <c r="DE355">
        <v>679</v>
      </c>
      <c r="DF355">
        <v>924</v>
      </c>
      <c r="DG355">
        <v>67</v>
      </c>
      <c r="DH355">
        <v>491</v>
      </c>
      <c r="DI355">
        <v>79</v>
      </c>
      <c r="DJ355">
        <v>707</v>
      </c>
      <c r="DK355">
        <v>217</v>
      </c>
      <c r="DL355">
        <v>113</v>
      </c>
      <c r="DM355">
        <v>770</v>
      </c>
      <c r="DN355">
        <v>527</v>
      </c>
      <c r="DO355">
        <v>127</v>
      </c>
      <c r="DP355">
        <v>536</v>
      </c>
      <c r="DQ355">
        <v>392</v>
      </c>
      <c r="DR355">
        <v>855</v>
      </c>
      <c r="DS355">
        <v>84</v>
      </c>
      <c r="DT355">
        <v>797</v>
      </c>
      <c r="DU355">
        <v>237</v>
      </c>
      <c r="DV355">
        <v>711</v>
      </c>
      <c r="DW355">
        <v>579</v>
      </c>
      <c r="DX355">
        <v>965</v>
      </c>
      <c r="DY355">
        <v>981</v>
      </c>
      <c r="DZ355">
        <v>180</v>
      </c>
      <c r="EA355">
        <v>149</v>
      </c>
      <c r="EB355">
        <v>184</v>
      </c>
      <c r="EC355">
        <v>91</v>
      </c>
      <c r="ED355">
        <v>573</v>
      </c>
      <c r="EE355">
        <v>225</v>
      </c>
      <c r="EF355">
        <v>754</v>
      </c>
      <c r="EG355">
        <v>311</v>
      </c>
      <c r="EH355">
        <v>115</v>
      </c>
      <c r="EI355">
        <v>889</v>
      </c>
      <c r="EJ355">
        <v>948</v>
      </c>
      <c r="EK355">
        <v>505</v>
      </c>
      <c r="EL355">
        <v>10</v>
      </c>
      <c r="EM355">
        <v>657</v>
      </c>
      <c r="EN355">
        <v>558</v>
      </c>
      <c r="EO355">
        <v>184</v>
      </c>
      <c r="EP355">
        <v>664</v>
      </c>
      <c r="EQ355">
        <v>893</v>
      </c>
      <c r="ER355">
        <v>813</v>
      </c>
      <c r="ES355">
        <v>851</v>
      </c>
      <c r="ET355">
        <v>483</v>
      </c>
      <c r="EU355">
        <v>385</v>
      </c>
      <c r="EV355">
        <v>969</v>
      </c>
      <c r="EW355">
        <v>792</v>
      </c>
      <c r="EX355">
        <v>704</v>
      </c>
      <c r="EY355">
        <v>277</v>
      </c>
      <c r="EZ355">
        <v>39</v>
      </c>
      <c r="FA355">
        <v>235</v>
      </c>
      <c r="FB355">
        <v>191</v>
      </c>
      <c r="FC355">
        <v>906</v>
      </c>
      <c r="FD355">
        <v>462</v>
      </c>
      <c r="FE355">
        <v>499</v>
      </c>
      <c r="FF355">
        <v>765</v>
      </c>
      <c r="FG355">
        <v>535</v>
      </c>
      <c r="FH355">
        <v>129</v>
      </c>
      <c r="FI355">
        <v>483</v>
      </c>
      <c r="FJ355">
        <v>821</v>
      </c>
      <c r="FK355">
        <v>359</v>
      </c>
      <c r="FL355">
        <v>60</v>
      </c>
      <c r="FM355">
        <v>617</v>
      </c>
      <c r="FN355">
        <v>606</v>
      </c>
      <c r="FO355">
        <v>703</v>
      </c>
      <c r="FP355">
        <v>929</v>
      </c>
      <c r="FQ355">
        <v>932</v>
      </c>
      <c r="FR355">
        <v>640</v>
      </c>
      <c r="FS355">
        <v>518</v>
      </c>
      <c r="FT355">
        <v>532</v>
      </c>
      <c r="FU355">
        <v>707</v>
      </c>
      <c r="FV355">
        <v>785</v>
      </c>
      <c r="FW355">
        <v>221</v>
      </c>
      <c r="FX355">
        <v>865</v>
      </c>
      <c r="FY355">
        <v>499</v>
      </c>
      <c r="FZ355">
        <v>996</v>
      </c>
      <c r="GA355">
        <v>600</v>
      </c>
      <c r="GB355">
        <v>735</v>
      </c>
      <c r="GC355">
        <v>446</v>
      </c>
      <c r="GD355">
        <v>238</v>
      </c>
      <c r="GE355">
        <v>196</v>
      </c>
      <c r="GF355">
        <v>965</v>
      </c>
      <c r="GG355">
        <v>165</v>
      </c>
      <c r="GH355">
        <v>529</v>
      </c>
      <c r="GI355">
        <v>606</v>
      </c>
      <c r="GJ355">
        <v>744</v>
      </c>
      <c r="GK355">
        <v>943</v>
      </c>
      <c r="GL355">
        <v>688</v>
      </c>
      <c r="GM355">
        <v>781</v>
      </c>
      <c r="GN355">
        <v>968</v>
      </c>
      <c r="GO355">
        <v>145</v>
      </c>
      <c r="GP355">
        <v>587</v>
      </c>
      <c r="GQ355">
        <v>54</v>
      </c>
      <c r="GR355">
        <v>165</v>
      </c>
      <c r="GS355" s="18">
        <v>929</v>
      </c>
      <c r="GT355" s="14">
        <v>677</v>
      </c>
      <c r="GU355" s="15">
        <v>3072</v>
      </c>
      <c r="GV355" s="15">
        <v>6215</v>
      </c>
      <c r="GW355" s="15">
        <v>9614</v>
      </c>
      <c r="GX355" s="15">
        <v>5906</v>
      </c>
      <c r="GY355" s="15">
        <v>4491</v>
      </c>
      <c r="GZ355" s="15">
        <v>7858</v>
      </c>
      <c r="HA355" s="15">
        <v>2070</v>
      </c>
      <c r="HB355" s="15">
        <v>9743</v>
      </c>
      <c r="HC355" s="15">
        <v>8708</v>
      </c>
      <c r="HD355" s="15">
        <v>6813</v>
      </c>
      <c r="HE355" s="15">
        <v>3123</v>
      </c>
      <c r="HF355" s="15">
        <v>4147</v>
      </c>
      <c r="HG355" s="15">
        <v>764</v>
      </c>
      <c r="HH355" s="15">
        <v>1118</v>
      </c>
      <c r="HI355" s="15">
        <v>706</v>
      </c>
      <c r="HJ355" s="15">
        <v>5593</v>
      </c>
      <c r="HK355" s="15">
        <v>802</v>
      </c>
      <c r="HL355" s="15">
        <v>2880</v>
      </c>
      <c r="HM355" s="15">
        <v>4099</v>
      </c>
      <c r="HN355" s="15">
        <v>1334</v>
      </c>
      <c r="HO355" s="15">
        <v>3271</v>
      </c>
      <c r="HP355" s="15">
        <v>3527</v>
      </c>
      <c r="HQ355" s="15">
        <v>7899</v>
      </c>
      <c r="HR355" s="15">
        <v>278</v>
      </c>
      <c r="HS355" s="15">
        <v>2290</v>
      </c>
      <c r="HT355" s="15">
        <v>3945</v>
      </c>
      <c r="HU355" s="15">
        <v>7982</v>
      </c>
      <c r="HV355" s="15">
        <v>152</v>
      </c>
      <c r="HW355" s="15">
        <v>1439</v>
      </c>
      <c r="HX355" s="15">
        <v>7852</v>
      </c>
      <c r="HY355" s="15">
        <v>4871</v>
      </c>
      <c r="HZ355" s="15">
        <v>1329</v>
      </c>
      <c r="IA355" s="15">
        <v>2148</v>
      </c>
      <c r="IB355" s="15">
        <v>4392</v>
      </c>
      <c r="IC355" s="15">
        <v>6354</v>
      </c>
      <c r="ID355" s="15">
        <v>8810</v>
      </c>
      <c r="IE355" s="15">
        <v>4346</v>
      </c>
      <c r="IF355" s="15">
        <v>5419</v>
      </c>
      <c r="IG355" s="15">
        <v>7126</v>
      </c>
      <c r="IH355" s="15">
        <v>4563</v>
      </c>
      <c r="II355" s="15">
        <v>4974</v>
      </c>
      <c r="IJ355" s="15">
        <v>6067</v>
      </c>
      <c r="IK355" s="15">
        <v>1724</v>
      </c>
      <c r="IL355" s="15">
        <v>5218</v>
      </c>
      <c r="IM355" s="15">
        <v>9291</v>
      </c>
      <c r="IN355" s="15">
        <v>3042</v>
      </c>
      <c r="IO355" s="15">
        <v>8403</v>
      </c>
      <c r="IP355" s="15">
        <v>1699</v>
      </c>
      <c r="IQ355" s="15">
        <v>9879</v>
      </c>
      <c r="IR355" s="15">
        <v>7902</v>
      </c>
      <c r="IS355" s="15">
        <v>6540</v>
      </c>
      <c r="IT355" s="15">
        <v>5409</v>
      </c>
      <c r="IU355" s="15">
        <v>1324</v>
      </c>
      <c r="IV355" s="15">
        <v>3512</v>
      </c>
      <c r="IW355" s="15">
        <v>7013</v>
      </c>
      <c r="IX355" s="15">
        <v>20</v>
      </c>
      <c r="IY355" s="15">
        <v>1942</v>
      </c>
      <c r="IZ355" s="15">
        <v>874</v>
      </c>
      <c r="JA355" s="15">
        <v>8990</v>
      </c>
      <c r="JB355" s="15">
        <v>5986</v>
      </c>
      <c r="JC355" s="15">
        <v>1540</v>
      </c>
      <c r="JD355" s="15">
        <v>6970</v>
      </c>
      <c r="JE355" s="15">
        <v>4727</v>
      </c>
      <c r="JF355" s="15">
        <v>456</v>
      </c>
      <c r="JG355" s="15">
        <v>2363</v>
      </c>
      <c r="JH355" s="15">
        <v>2445</v>
      </c>
      <c r="JI355" s="15">
        <v>6292</v>
      </c>
      <c r="JJ355" s="15">
        <v>3972</v>
      </c>
      <c r="JK355" s="15">
        <v>7493</v>
      </c>
      <c r="JL355" s="15">
        <v>9150</v>
      </c>
      <c r="JM355" s="15">
        <v>6290</v>
      </c>
      <c r="JN355" s="15">
        <v>1820</v>
      </c>
      <c r="JO355" s="15">
        <v>8147</v>
      </c>
      <c r="JP355" s="15">
        <v>1200</v>
      </c>
      <c r="JQ355" s="15">
        <v>9215</v>
      </c>
      <c r="JR355" s="15">
        <v>8</v>
      </c>
      <c r="JS355" s="15">
        <v>8233</v>
      </c>
      <c r="JT355" s="15">
        <v>7818</v>
      </c>
      <c r="JU355" s="15">
        <v>801</v>
      </c>
      <c r="JV355" s="15">
        <v>8212</v>
      </c>
      <c r="JW355" s="15">
        <v>328</v>
      </c>
      <c r="JX355" s="15">
        <v>8535</v>
      </c>
      <c r="JY355" s="15">
        <v>9348</v>
      </c>
      <c r="JZ355" s="15">
        <v>7034</v>
      </c>
      <c r="KA355" s="15">
        <v>7836</v>
      </c>
      <c r="KB355" s="15">
        <v>4608</v>
      </c>
      <c r="KC355" s="15">
        <v>4077</v>
      </c>
      <c r="KD355" s="15">
        <v>5210</v>
      </c>
      <c r="KE355" s="15">
        <v>2542</v>
      </c>
      <c r="KF355" s="15">
        <v>3849</v>
      </c>
      <c r="KG355" s="15">
        <v>4975</v>
      </c>
      <c r="KH355" s="15">
        <v>3632</v>
      </c>
      <c r="KI355" s="15">
        <v>279</v>
      </c>
      <c r="KJ355" s="15">
        <v>4460</v>
      </c>
      <c r="KK355" s="15">
        <v>2884</v>
      </c>
      <c r="KL355" s="15">
        <v>2552</v>
      </c>
      <c r="KM355" s="15">
        <v>2908</v>
      </c>
      <c r="KN355" s="15">
        <v>9844</v>
      </c>
      <c r="KO355" s="16">
        <v>973</v>
      </c>
      <c r="KP355" s="17">
        <v>13894</v>
      </c>
      <c r="KQ355">
        <v>67693</v>
      </c>
      <c r="KR355">
        <v>83129</v>
      </c>
      <c r="KS355">
        <v>46688</v>
      </c>
      <c r="KT355">
        <v>31098</v>
      </c>
      <c r="KU355">
        <v>62422</v>
      </c>
      <c r="KV355">
        <v>63998</v>
      </c>
      <c r="KW355">
        <v>30636</v>
      </c>
      <c r="KX355">
        <v>99913</v>
      </c>
      <c r="KY355">
        <v>87739</v>
      </c>
      <c r="KZ355">
        <v>82151</v>
      </c>
      <c r="LA355">
        <v>96053</v>
      </c>
      <c r="LB355">
        <v>47489</v>
      </c>
      <c r="LC355">
        <v>64309</v>
      </c>
      <c r="LD355">
        <v>90371</v>
      </c>
      <c r="LE355">
        <v>86437</v>
      </c>
      <c r="LF355">
        <v>95348</v>
      </c>
      <c r="LG355">
        <v>82866</v>
      </c>
      <c r="LH355">
        <v>51103</v>
      </c>
      <c r="LI355">
        <v>45549</v>
      </c>
      <c r="LJ355">
        <v>68623</v>
      </c>
      <c r="LK355">
        <v>10563</v>
      </c>
      <c r="LL355">
        <v>30791</v>
      </c>
      <c r="LM355">
        <v>8195</v>
      </c>
      <c r="LN355">
        <v>73700</v>
      </c>
      <c r="LO355">
        <v>29095</v>
      </c>
      <c r="LP355">
        <v>3155</v>
      </c>
      <c r="LQ355">
        <v>38442</v>
      </c>
      <c r="LR355">
        <v>5935</v>
      </c>
      <c r="LS355">
        <v>17516</v>
      </c>
      <c r="LT355">
        <v>88322</v>
      </c>
      <c r="LU355">
        <v>17039</v>
      </c>
      <c r="LV355">
        <v>94076</v>
      </c>
      <c r="LW355">
        <v>23105</v>
      </c>
      <c r="LX355">
        <v>2350</v>
      </c>
      <c r="LY355">
        <v>61679</v>
      </c>
      <c r="LZ355">
        <v>21129</v>
      </c>
      <c r="MA355">
        <v>81695</v>
      </c>
      <c r="MB355">
        <v>61535</v>
      </c>
      <c r="MC355">
        <v>61010</v>
      </c>
      <c r="MD355">
        <v>68248</v>
      </c>
      <c r="ME355">
        <v>88020</v>
      </c>
      <c r="MF355">
        <v>58365</v>
      </c>
      <c r="MG355">
        <v>23573</v>
      </c>
      <c r="MH355">
        <v>80298</v>
      </c>
      <c r="MI355">
        <v>82845</v>
      </c>
      <c r="MJ355">
        <v>5480</v>
      </c>
      <c r="MK355">
        <v>87920</v>
      </c>
      <c r="ML355">
        <v>2702</v>
      </c>
      <c r="MM355">
        <v>86232</v>
      </c>
      <c r="MN355">
        <v>74710</v>
      </c>
      <c r="MO355">
        <v>90812</v>
      </c>
      <c r="MP355">
        <v>11893</v>
      </c>
      <c r="MQ355">
        <v>85902</v>
      </c>
      <c r="MR355">
        <v>15607</v>
      </c>
      <c r="MS355">
        <v>69827</v>
      </c>
      <c r="MT355">
        <v>92791</v>
      </c>
      <c r="MU355">
        <v>65512</v>
      </c>
      <c r="MV355">
        <v>11358</v>
      </c>
      <c r="MW355">
        <v>58074</v>
      </c>
      <c r="MX355">
        <v>52316</v>
      </c>
      <c r="MY355">
        <v>70370</v>
      </c>
      <c r="MZ355">
        <v>59010</v>
      </c>
      <c r="NA355">
        <v>2801</v>
      </c>
      <c r="NB355">
        <v>50983</v>
      </c>
      <c r="NC355">
        <v>55361</v>
      </c>
      <c r="ND355">
        <v>16663</v>
      </c>
      <c r="NE355">
        <v>54367</v>
      </c>
      <c r="NF355">
        <v>64720</v>
      </c>
      <c r="NG355">
        <v>23292</v>
      </c>
      <c r="NH355">
        <v>93694</v>
      </c>
      <c r="NI355">
        <v>67971</v>
      </c>
      <c r="NJ355">
        <v>73081</v>
      </c>
      <c r="NK355">
        <v>34084</v>
      </c>
      <c r="NL355">
        <v>22113</v>
      </c>
      <c r="NM355">
        <v>53079</v>
      </c>
      <c r="NN355">
        <v>68801</v>
      </c>
      <c r="NO355">
        <v>90628</v>
      </c>
      <c r="NP355">
        <v>65319</v>
      </c>
      <c r="NQ355">
        <v>50598</v>
      </c>
      <c r="NR355">
        <v>33799</v>
      </c>
      <c r="NS355">
        <v>80313</v>
      </c>
      <c r="NT355">
        <v>83196</v>
      </c>
      <c r="NU355">
        <v>558</v>
      </c>
      <c r="NV355">
        <v>1969</v>
      </c>
      <c r="NW355">
        <v>66467</v>
      </c>
      <c r="NX355">
        <v>74142</v>
      </c>
      <c r="NY355">
        <v>32360</v>
      </c>
      <c r="NZ355">
        <v>58500</v>
      </c>
      <c r="OA355">
        <v>97739</v>
      </c>
      <c r="OB355">
        <v>39496</v>
      </c>
      <c r="OC355">
        <v>29749</v>
      </c>
      <c r="OD355">
        <v>70847</v>
      </c>
      <c r="OE355">
        <v>16107</v>
      </c>
      <c r="OF355">
        <v>92717</v>
      </c>
      <c r="OG355">
        <v>34873</v>
      </c>
      <c r="OH355">
        <v>43710</v>
      </c>
      <c r="OI355">
        <v>95317</v>
      </c>
      <c r="OJ355">
        <v>7929</v>
      </c>
      <c r="OK355" s="18">
        <v>17524</v>
      </c>
      <c r="OL355" s="14">
        <v>75998</v>
      </c>
      <c r="OM355" s="15">
        <v>651034</v>
      </c>
      <c r="ON355" s="15">
        <v>466429</v>
      </c>
      <c r="OO355" s="15">
        <v>737321</v>
      </c>
      <c r="OP355" s="15">
        <v>824189</v>
      </c>
      <c r="OQ355" s="15">
        <v>415663</v>
      </c>
      <c r="OR355" s="15">
        <v>74329</v>
      </c>
      <c r="OS355" s="15">
        <v>802832</v>
      </c>
      <c r="OT355" s="15">
        <v>980738</v>
      </c>
      <c r="OU355" s="15">
        <v>607052</v>
      </c>
      <c r="OV355" s="15">
        <v>186698</v>
      </c>
      <c r="OW355" s="15">
        <v>396355</v>
      </c>
      <c r="OX355" s="15">
        <v>489277</v>
      </c>
      <c r="OY355" s="15">
        <v>467228</v>
      </c>
      <c r="OZ355" s="15">
        <v>690382</v>
      </c>
      <c r="PA355" s="15">
        <v>41810</v>
      </c>
      <c r="PB355" s="15">
        <v>501178</v>
      </c>
      <c r="PC355" s="15">
        <v>260960</v>
      </c>
      <c r="PD355" s="15">
        <v>655905</v>
      </c>
      <c r="PE355" s="15">
        <v>720344</v>
      </c>
      <c r="PF355" s="15">
        <v>882010</v>
      </c>
      <c r="PG355" s="15">
        <v>621367</v>
      </c>
      <c r="PH355" s="15">
        <v>200989</v>
      </c>
      <c r="PI355" s="15">
        <v>425455</v>
      </c>
      <c r="PJ355" s="15">
        <v>712020</v>
      </c>
      <c r="PK355" s="15">
        <v>787613</v>
      </c>
      <c r="PL355" s="15">
        <v>978550</v>
      </c>
      <c r="PM355" s="15">
        <v>196897</v>
      </c>
      <c r="PN355" s="15">
        <v>866888</v>
      </c>
      <c r="PO355" s="15">
        <v>974822</v>
      </c>
      <c r="PP355" s="15">
        <v>706728</v>
      </c>
      <c r="PQ355" s="15">
        <v>864143</v>
      </c>
      <c r="PR355" s="15">
        <v>733882</v>
      </c>
      <c r="PS355" s="15">
        <v>187455</v>
      </c>
      <c r="PT355" s="15">
        <v>88778</v>
      </c>
      <c r="PU355" s="15">
        <v>13379</v>
      </c>
      <c r="PV355" s="15">
        <v>471339</v>
      </c>
      <c r="PW355" s="15">
        <v>645323</v>
      </c>
      <c r="PX355" s="15">
        <v>421072</v>
      </c>
      <c r="PY355" s="15">
        <v>826336</v>
      </c>
      <c r="PZ355" s="15">
        <v>646675</v>
      </c>
      <c r="QA355" s="15">
        <v>131539</v>
      </c>
      <c r="QB355" s="15">
        <v>43844</v>
      </c>
      <c r="QC355" s="15">
        <v>375818</v>
      </c>
      <c r="QD355" s="15">
        <v>736177</v>
      </c>
      <c r="QE355" s="15">
        <v>264668</v>
      </c>
      <c r="QF355" s="15">
        <v>322834</v>
      </c>
      <c r="QG355" s="15">
        <v>192942</v>
      </c>
      <c r="QH355" s="15">
        <v>566172</v>
      </c>
      <c r="QI355" s="15">
        <v>385910</v>
      </c>
      <c r="QJ355" s="15">
        <v>118508</v>
      </c>
      <c r="QK355" s="15">
        <v>72261</v>
      </c>
      <c r="QL355" s="15">
        <v>842991</v>
      </c>
      <c r="QM355" s="15">
        <v>788275</v>
      </c>
      <c r="QN355" s="15">
        <v>910943</v>
      </c>
      <c r="QO355" s="15">
        <v>170612</v>
      </c>
      <c r="QP355" s="15">
        <v>908742</v>
      </c>
      <c r="QQ355" s="15">
        <v>764776</v>
      </c>
      <c r="QR355" s="15">
        <v>274692</v>
      </c>
      <c r="QS355" s="15">
        <v>64074</v>
      </c>
      <c r="QT355" s="15">
        <v>361290</v>
      </c>
      <c r="QU355" s="15">
        <v>557992</v>
      </c>
      <c r="QV355" s="15">
        <v>199737</v>
      </c>
      <c r="QW355" s="15">
        <v>687500</v>
      </c>
      <c r="QX355" s="15">
        <v>750107</v>
      </c>
      <c r="QY355" s="15">
        <v>105941</v>
      </c>
      <c r="QZ355" s="15">
        <v>145308</v>
      </c>
      <c r="RA355" s="15">
        <v>930182</v>
      </c>
      <c r="RB355" s="15">
        <v>531306</v>
      </c>
      <c r="RC355" s="15">
        <v>468670</v>
      </c>
      <c r="RD355" s="15">
        <v>37280</v>
      </c>
      <c r="RE355" s="15">
        <v>182676</v>
      </c>
      <c r="RF355" s="15">
        <v>62747</v>
      </c>
      <c r="RG355" s="15">
        <v>202242</v>
      </c>
      <c r="RH355" s="15">
        <v>159125</v>
      </c>
      <c r="RI355" s="15">
        <v>446662</v>
      </c>
      <c r="RJ355" s="15">
        <v>300547</v>
      </c>
      <c r="RK355" s="15">
        <v>630532</v>
      </c>
      <c r="RL355" s="15">
        <v>804237</v>
      </c>
      <c r="RM355" s="15">
        <v>810531</v>
      </c>
      <c r="RN355" s="15">
        <v>793900</v>
      </c>
      <c r="RO355" s="15">
        <v>40051</v>
      </c>
      <c r="RP355" s="15">
        <v>360316</v>
      </c>
      <c r="RQ355" s="15">
        <v>841474</v>
      </c>
      <c r="RR355" s="15">
        <v>171857</v>
      </c>
      <c r="RS355" s="15">
        <v>199036</v>
      </c>
      <c r="RT355" s="15">
        <v>493963</v>
      </c>
      <c r="RU355" s="15">
        <v>805802</v>
      </c>
      <c r="RV355" s="15">
        <v>428601</v>
      </c>
      <c r="RW355" s="15">
        <v>344013</v>
      </c>
      <c r="RX355" s="15">
        <v>623439</v>
      </c>
      <c r="RY355" s="15">
        <v>687959</v>
      </c>
      <c r="RZ355" s="15">
        <v>536756</v>
      </c>
      <c r="SA355" s="15">
        <v>242019</v>
      </c>
      <c r="SB355" s="15">
        <v>167733</v>
      </c>
      <c r="SC355" s="15">
        <v>812362</v>
      </c>
      <c r="SD355" s="15">
        <v>901706</v>
      </c>
      <c r="SE355" s="15">
        <v>193889</v>
      </c>
      <c r="SF355" s="15">
        <v>140691</v>
      </c>
      <c r="SG355" s="16">
        <v>67984</v>
      </c>
      <c r="SH355" s="17">
        <v>9682208</v>
      </c>
      <c r="SI355">
        <v>2419287</v>
      </c>
      <c r="SJ355">
        <v>470373</v>
      </c>
      <c r="SK355">
        <v>5245026</v>
      </c>
      <c r="SL355">
        <v>9564565</v>
      </c>
      <c r="SM355">
        <v>7191634</v>
      </c>
      <c r="SN355">
        <v>7192998</v>
      </c>
      <c r="SO355">
        <v>6674268</v>
      </c>
      <c r="SP355">
        <v>8105279</v>
      </c>
      <c r="SQ355">
        <v>9516368</v>
      </c>
      <c r="SR355">
        <v>7883092</v>
      </c>
      <c r="SS355">
        <v>3300547</v>
      </c>
      <c r="ST355">
        <v>8536143</v>
      </c>
      <c r="SU355">
        <v>7737546</v>
      </c>
      <c r="SV355">
        <v>2688086</v>
      </c>
      <c r="SW355">
        <v>1085063</v>
      </c>
      <c r="SX355">
        <v>2676286</v>
      </c>
      <c r="SY355">
        <v>6706884</v>
      </c>
      <c r="SZ355">
        <v>7137917</v>
      </c>
      <c r="TA355">
        <v>3439413</v>
      </c>
      <c r="TB355">
        <v>9247384</v>
      </c>
      <c r="TC355">
        <v>9457056</v>
      </c>
      <c r="TD355">
        <v>6473283</v>
      </c>
      <c r="TE355">
        <v>4560480</v>
      </c>
      <c r="TF355">
        <v>11336</v>
      </c>
      <c r="TG355">
        <v>9436445</v>
      </c>
      <c r="TH355">
        <v>6507862</v>
      </c>
      <c r="TI355">
        <v>1557435</v>
      </c>
      <c r="TJ355">
        <v>363036</v>
      </c>
      <c r="TK355">
        <v>6202845</v>
      </c>
      <c r="TL355">
        <v>39491</v>
      </c>
      <c r="TM355">
        <v>7301281</v>
      </c>
      <c r="TN355">
        <v>7866338</v>
      </c>
      <c r="TO355">
        <v>8071019</v>
      </c>
      <c r="TP355">
        <v>2513464</v>
      </c>
      <c r="TQ355">
        <v>4664993</v>
      </c>
      <c r="TR355">
        <v>7910770</v>
      </c>
      <c r="TS355">
        <v>5699237</v>
      </c>
      <c r="TT355">
        <v>5819555</v>
      </c>
      <c r="TU355">
        <v>8684457</v>
      </c>
      <c r="TV355">
        <v>8317347</v>
      </c>
      <c r="TW355">
        <v>4423316</v>
      </c>
      <c r="TX355">
        <v>1190419</v>
      </c>
      <c r="TY355">
        <v>8885632</v>
      </c>
      <c r="TZ355">
        <v>2078340</v>
      </c>
      <c r="UA355">
        <v>6703492</v>
      </c>
      <c r="UB355">
        <v>2647668</v>
      </c>
      <c r="UC355">
        <v>8030881</v>
      </c>
      <c r="UD355">
        <v>7754138</v>
      </c>
      <c r="UE355">
        <v>1602681</v>
      </c>
      <c r="UF355">
        <v>2383984</v>
      </c>
      <c r="UG355">
        <v>7111618</v>
      </c>
      <c r="UH355">
        <v>3596682</v>
      </c>
      <c r="UI355">
        <v>3006910</v>
      </c>
      <c r="UJ355">
        <v>7130438</v>
      </c>
      <c r="UK355">
        <v>2621485</v>
      </c>
      <c r="UL355">
        <v>9413768</v>
      </c>
      <c r="UM355">
        <v>7739645</v>
      </c>
      <c r="UN355">
        <v>5274898</v>
      </c>
      <c r="UO355">
        <v>204963</v>
      </c>
      <c r="UP355">
        <v>9221196</v>
      </c>
      <c r="UQ355">
        <v>507614</v>
      </c>
      <c r="UR355">
        <v>8755028</v>
      </c>
      <c r="US355">
        <v>9073588</v>
      </c>
      <c r="UT355">
        <v>9193208</v>
      </c>
      <c r="UU355">
        <v>873782</v>
      </c>
      <c r="UV355">
        <v>7476995</v>
      </c>
      <c r="UW355">
        <v>6194656</v>
      </c>
      <c r="UX355">
        <v>9481797</v>
      </c>
      <c r="UY355">
        <v>242497</v>
      </c>
      <c r="UZ355">
        <v>5210989</v>
      </c>
      <c r="VA355">
        <v>6834514</v>
      </c>
      <c r="VB355">
        <v>6743923</v>
      </c>
      <c r="VC355">
        <v>4354840</v>
      </c>
      <c r="VD355">
        <v>9465934</v>
      </c>
      <c r="VE355">
        <v>6461955</v>
      </c>
      <c r="VF355">
        <v>7901634</v>
      </c>
      <c r="VG355">
        <v>3539070</v>
      </c>
      <c r="VH355">
        <v>8064225</v>
      </c>
      <c r="VI355">
        <v>8924514</v>
      </c>
      <c r="VJ355">
        <v>3896626</v>
      </c>
      <c r="VK355">
        <v>2874076</v>
      </c>
      <c r="VL355">
        <v>5801368</v>
      </c>
      <c r="VM355">
        <v>5991985</v>
      </c>
      <c r="VN355">
        <v>1623428</v>
      </c>
      <c r="VO355">
        <v>144600</v>
      </c>
      <c r="VP355">
        <v>3172405</v>
      </c>
      <c r="VQ355">
        <v>9051682</v>
      </c>
      <c r="VR355">
        <v>7332476</v>
      </c>
      <c r="VS355">
        <v>8596208</v>
      </c>
      <c r="VT355">
        <v>1040214</v>
      </c>
      <c r="VU355">
        <v>9905902</v>
      </c>
      <c r="VV355">
        <v>9775466</v>
      </c>
      <c r="VW355">
        <v>7542795</v>
      </c>
      <c r="VX355">
        <v>1233669</v>
      </c>
      <c r="VY355">
        <v>9282934</v>
      </c>
      <c r="VZ355">
        <v>6957539</v>
      </c>
      <c r="WA355">
        <v>6964259</v>
      </c>
      <c r="WB355">
        <v>845752</v>
      </c>
      <c r="WC355" s="18">
        <v>1470773</v>
      </c>
      <c r="WD355" s="14">
        <v>50489798</v>
      </c>
      <c r="WE355" s="15">
        <v>39971315</v>
      </c>
      <c r="WF355" s="15">
        <v>16192234</v>
      </c>
      <c r="WG355" s="15">
        <v>13031239</v>
      </c>
      <c r="WH355" s="15">
        <v>82374196</v>
      </c>
      <c r="WI355" s="15">
        <v>40036933</v>
      </c>
      <c r="WJ355" s="15">
        <v>93610632</v>
      </c>
      <c r="WK355" s="15">
        <v>43903740</v>
      </c>
      <c r="WL355" s="15">
        <v>82280772</v>
      </c>
      <c r="WM355" s="15">
        <v>900617</v>
      </c>
      <c r="WN355" s="15">
        <v>5227144</v>
      </c>
      <c r="WO355" s="15">
        <v>84553008</v>
      </c>
      <c r="WP355" s="15">
        <v>5232573</v>
      </c>
      <c r="WQ355" s="15">
        <v>91371400</v>
      </c>
      <c r="WR355" s="15">
        <v>4254029</v>
      </c>
      <c r="WS355" s="15">
        <v>65299044</v>
      </c>
      <c r="WT355" s="15">
        <v>54705049</v>
      </c>
      <c r="WU355" s="15">
        <v>38567009</v>
      </c>
      <c r="WV355" s="15">
        <v>26085940</v>
      </c>
      <c r="WW355" s="15">
        <v>6475133</v>
      </c>
      <c r="WX355" s="15">
        <v>31433452</v>
      </c>
      <c r="WY355" s="15">
        <v>14284506</v>
      </c>
      <c r="WZ355" s="15">
        <v>29272618</v>
      </c>
      <c r="XA355" s="15">
        <v>28392512</v>
      </c>
      <c r="XB355" s="15">
        <v>75777726</v>
      </c>
      <c r="XC355" s="15">
        <v>80151396</v>
      </c>
      <c r="XD355" s="15">
        <v>87460964</v>
      </c>
      <c r="XE355" s="15">
        <v>46791224</v>
      </c>
      <c r="XF355" s="15">
        <v>4097033</v>
      </c>
      <c r="XG355" s="15">
        <v>86794351</v>
      </c>
      <c r="XH355" s="15">
        <v>38869696</v>
      </c>
      <c r="XI355" s="15">
        <v>31752460</v>
      </c>
      <c r="XJ355" s="15">
        <v>63869021</v>
      </c>
      <c r="XK355" s="15">
        <v>57794936</v>
      </c>
      <c r="XL355" s="15">
        <v>6989479</v>
      </c>
      <c r="XM355" s="15">
        <v>27664533</v>
      </c>
      <c r="XN355" s="15">
        <v>95955519</v>
      </c>
      <c r="XO355" s="15">
        <v>35342200</v>
      </c>
      <c r="XP355" s="15">
        <v>38019290</v>
      </c>
      <c r="XQ355" s="15">
        <v>79845543</v>
      </c>
      <c r="XR355" s="15">
        <v>38123885</v>
      </c>
      <c r="XS355" s="15">
        <v>81352004</v>
      </c>
      <c r="XT355" s="15">
        <v>52794701</v>
      </c>
      <c r="XU355" s="15">
        <v>14103145</v>
      </c>
      <c r="XV355" s="15">
        <v>51417588</v>
      </c>
      <c r="XW355" s="15">
        <v>66545535</v>
      </c>
      <c r="XX355" s="15">
        <v>66928513</v>
      </c>
      <c r="XY355" s="15">
        <v>40165001</v>
      </c>
      <c r="XZ355" s="15">
        <v>46809230</v>
      </c>
      <c r="YA355" s="15">
        <v>98468275</v>
      </c>
      <c r="YB355" s="15">
        <v>80791733</v>
      </c>
      <c r="YC355" s="15">
        <v>77629952</v>
      </c>
      <c r="YD355" s="15">
        <v>18257502</v>
      </c>
      <c r="YE355" s="15">
        <v>82773858</v>
      </c>
      <c r="YF355" s="15">
        <v>17275711</v>
      </c>
      <c r="YG355" s="15">
        <v>71261959</v>
      </c>
      <c r="YH355" s="15">
        <v>69682427</v>
      </c>
      <c r="YI355" s="15">
        <v>33532803</v>
      </c>
      <c r="YJ355" s="15">
        <v>99478033</v>
      </c>
      <c r="YK355" s="15">
        <v>62175886</v>
      </c>
      <c r="YL355" s="15">
        <v>72386561</v>
      </c>
      <c r="YM355" s="15">
        <v>58422896</v>
      </c>
      <c r="YN355" s="15">
        <v>27094374</v>
      </c>
      <c r="YO355" s="15">
        <v>56460625</v>
      </c>
      <c r="YP355" s="15">
        <v>28107163</v>
      </c>
      <c r="YQ355" s="15">
        <v>11561671</v>
      </c>
      <c r="YR355" s="15">
        <v>13285292</v>
      </c>
      <c r="YS355" s="15">
        <v>31022911</v>
      </c>
      <c r="YT355" s="15">
        <v>42268774</v>
      </c>
      <c r="YU355" s="15">
        <v>99070990</v>
      </c>
      <c r="YV355" s="15">
        <v>47255179</v>
      </c>
      <c r="YW355" s="15">
        <v>73037493</v>
      </c>
      <c r="YX355" s="15">
        <v>73013393</v>
      </c>
      <c r="YY355" s="15">
        <v>43337147</v>
      </c>
      <c r="YZ355" s="15">
        <v>55797502</v>
      </c>
      <c r="ZA355" s="15">
        <v>90836491</v>
      </c>
      <c r="ZB355" s="15">
        <v>38575297</v>
      </c>
      <c r="ZC355" s="15">
        <v>43644819</v>
      </c>
      <c r="ZD355" s="15">
        <v>74211670</v>
      </c>
      <c r="ZE355" s="15">
        <v>60978682</v>
      </c>
      <c r="ZF355" s="15">
        <v>38817166</v>
      </c>
      <c r="ZG355" s="15">
        <v>54568573</v>
      </c>
      <c r="ZH355" s="15">
        <v>20410218</v>
      </c>
      <c r="ZI355" s="15">
        <v>30264577</v>
      </c>
      <c r="ZJ355" s="15">
        <v>19951629</v>
      </c>
      <c r="ZK355" s="15">
        <v>82284038</v>
      </c>
      <c r="ZL355" s="15">
        <v>85655498</v>
      </c>
      <c r="ZM355" s="15">
        <v>9064588</v>
      </c>
      <c r="ZN355" s="15">
        <v>80422970</v>
      </c>
      <c r="ZO355" s="15">
        <v>90638802</v>
      </c>
      <c r="ZP355" s="15">
        <v>32820519</v>
      </c>
      <c r="ZQ355" s="15">
        <v>69130563</v>
      </c>
      <c r="ZR355" s="15">
        <v>67512863</v>
      </c>
      <c r="ZS355" s="15">
        <v>62860260</v>
      </c>
      <c r="ZT355" s="15">
        <v>24765761</v>
      </c>
      <c r="ZU355" s="15">
        <v>3674487</v>
      </c>
      <c r="ZV355" s="15">
        <v>25592987</v>
      </c>
      <c r="ZW355" s="15">
        <v>27086079</v>
      </c>
      <c r="ZX355" s="15">
        <v>67181991</v>
      </c>
      <c r="ZY355" s="16">
        <v>36714669</v>
      </c>
      <c r="ZZ355" s="17">
        <v>515542854</v>
      </c>
      <c r="AAA355">
        <v>270045112</v>
      </c>
      <c r="AAB355">
        <v>494905038</v>
      </c>
      <c r="AAC355">
        <v>512563742</v>
      </c>
      <c r="AAD355">
        <v>16265698</v>
      </c>
      <c r="AAE355">
        <v>977519971</v>
      </c>
      <c r="AAF355">
        <v>212759724</v>
      </c>
      <c r="AAG355">
        <v>38757130</v>
      </c>
      <c r="AAH355">
        <v>470643923</v>
      </c>
      <c r="AAI355">
        <v>337612470</v>
      </c>
      <c r="AAJ355">
        <v>9527136</v>
      </c>
      <c r="AAK355">
        <v>917810313</v>
      </c>
      <c r="AAL355">
        <v>373446685</v>
      </c>
      <c r="AAM355">
        <v>799724304</v>
      </c>
      <c r="AAN355">
        <v>37498180</v>
      </c>
      <c r="AAO355">
        <v>432665271</v>
      </c>
      <c r="AAP355">
        <v>822315305</v>
      </c>
      <c r="AAQ355">
        <v>604715913</v>
      </c>
      <c r="AAR355">
        <v>348218610</v>
      </c>
      <c r="AAS355">
        <v>147821526</v>
      </c>
      <c r="AAT355">
        <v>986312895</v>
      </c>
      <c r="AAU355">
        <v>155027018</v>
      </c>
      <c r="AAV355">
        <v>999351748</v>
      </c>
      <c r="AAW355">
        <v>652692435</v>
      </c>
      <c r="AAX355">
        <v>128884339</v>
      </c>
      <c r="AAY355">
        <v>699710294</v>
      </c>
      <c r="AAZ355">
        <v>656187670</v>
      </c>
      <c r="ABA355">
        <v>762879796</v>
      </c>
      <c r="ABB355">
        <v>940189615</v>
      </c>
      <c r="ABC355">
        <v>392766161</v>
      </c>
      <c r="ABD355">
        <v>619901984</v>
      </c>
      <c r="ABE355">
        <v>528656284</v>
      </c>
      <c r="ABF355">
        <v>18343485</v>
      </c>
      <c r="ABG355">
        <v>38403614</v>
      </c>
      <c r="ABH355">
        <v>985767538</v>
      </c>
      <c r="ABI355">
        <v>924180728</v>
      </c>
      <c r="ABJ355">
        <v>14142428</v>
      </c>
      <c r="ABK355">
        <v>506282307</v>
      </c>
      <c r="ABL355">
        <v>409966993</v>
      </c>
      <c r="ABM355">
        <v>493864858</v>
      </c>
      <c r="ABN355">
        <v>746854998</v>
      </c>
      <c r="ABO355">
        <v>176394877</v>
      </c>
      <c r="ABP355">
        <v>470138504</v>
      </c>
      <c r="ABQ355">
        <v>527409212</v>
      </c>
      <c r="ABR355">
        <v>183665945</v>
      </c>
      <c r="ABS355">
        <v>5557049</v>
      </c>
      <c r="ABT355">
        <v>174132403</v>
      </c>
      <c r="ABU355">
        <v>448770103</v>
      </c>
      <c r="ABV355">
        <v>59465193</v>
      </c>
      <c r="ABW355">
        <v>882613319</v>
      </c>
      <c r="ABX355">
        <v>187479142</v>
      </c>
      <c r="ABY355">
        <v>500998558</v>
      </c>
      <c r="ABZ355">
        <v>872001715</v>
      </c>
      <c r="ACA355">
        <v>921340530</v>
      </c>
      <c r="ACB355">
        <v>574193304</v>
      </c>
      <c r="ACC355">
        <v>793340962</v>
      </c>
      <c r="ACD355">
        <v>378969940</v>
      </c>
      <c r="ACE355">
        <v>426340922</v>
      </c>
      <c r="ACF355">
        <v>815144867</v>
      </c>
      <c r="ACG355">
        <v>44173507</v>
      </c>
      <c r="ACH355">
        <v>507768822</v>
      </c>
      <c r="ACI355">
        <v>245387940</v>
      </c>
      <c r="ACJ355">
        <v>730643560</v>
      </c>
      <c r="ACK355">
        <v>257750007</v>
      </c>
      <c r="ACL355">
        <v>994087643</v>
      </c>
      <c r="ACM355">
        <v>563704554</v>
      </c>
      <c r="ACN355">
        <v>975907125</v>
      </c>
      <c r="ACO355">
        <v>690677013</v>
      </c>
      <c r="ACP355">
        <v>833676111</v>
      </c>
      <c r="ACQ355">
        <v>633655213</v>
      </c>
      <c r="ACR355">
        <v>856217002</v>
      </c>
      <c r="ACS355">
        <v>604130394</v>
      </c>
      <c r="ACT355">
        <v>468962083</v>
      </c>
      <c r="ACU355">
        <v>284201736</v>
      </c>
      <c r="ACV355">
        <v>196950248</v>
      </c>
      <c r="ACW355">
        <v>877354408</v>
      </c>
      <c r="ACX355">
        <v>418088623</v>
      </c>
      <c r="ACY355">
        <v>268867559</v>
      </c>
      <c r="ACZ355">
        <v>300043219</v>
      </c>
      <c r="ADA355">
        <v>298839787</v>
      </c>
      <c r="ADB355">
        <v>826647708</v>
      </c>
      <c r="ADC355">
        <v>597874193</v>
      </c>
      <c r="ADD355">
        <v>733933204</v>
      </c>
      <c r="ADE355">
        <v>241138140</v>
      </c>
      <c r="ADF355">
        <v>838290702</v>
      </c>
      <c r="ADG355">
        <v>279072908</v>
      </c>
      <c r="ADH355">
        <v>403736692</v>
      </c>
      <c r="ADI355">
        <v>303781758</v>
      </c>
      <c r="ADJ355">
        <v>924984767</v>
      </c>
      <c r="ADK355">
        <v>226276296</v>
      </c>
      <c r="ADL355">
        <v>792368973</v>
      </c>
      <c r="ADM355">
        <v>288143139</v>
      </c>
      <c r="ADN355">
        <v>773803568</v>
      </c>
      <c r="ADO355">
        <v>525324199</v>
      </c>
      <c r="ADP355">
        <v>91715156</v>
      </c>
      <c r="ADQ355">
        <v>997805597</v>
      </c>
      <c r="ADR355">
        <v>708922689</v>
      </c>
      <c r="ADS355">
        <v>177326166</v>
      </c>
      <c r="ADT355">
        <v>597037039</v>
      </c>
      <c r="ADU355" s="18">
        <v>783436582</v>
      </c>
    </row>
    <row r="356" spans="1:801" hidden="1" x14ac:dyDescent="0.2">
      <c r="A356" s="2"/>
      <c r="B356" s="14">
        <v>2</v>
      </c>
      <c r="C356" s="15">
        <v>89</v>
      </c>
      <c r="D356" s="15">
        <v>67</v>
      </c>
      <c r="E356" s="15">
        <v>42</v>
      </c>
      <c r="F356" s="15">
        <v>98</v>
      </c>
      <c r="G356" s="15">
        <v>61</v>
      </c>
      <c r="H356" s="15">
        <v>37</v>
      </c>
      <c r="I356" s="15">
        <v>99</v>
      </c>
      <c r="J356" s="15">
        <v>43</v>
      </c>
      <c r="K356" s="15">
        <v>50</v>
      </c>
      <c r="L356" s="15">
        <v>49</v>
      </c>
      <c r="M356" s="15">
        <v>7</v>
      </c>
      <c r="N356" s="15">
        <v>69</v>
      </c>
      <c r="O356" s="15">
        <v>31</v>
      </c>
      <c r="P356" s="15">
        <v>20</v>
      </c>
      <c r="Q356" s="15">
        <v>71</v>
      </c>
      <c r="R356" s="15">
        <v>72</v>
      </c>
      <c r="S356" s="15">
        <v>80</v>
      </c>
      <c r="T356" s="15">
        <v>22</v>
      </c>
      <c r="U356" s="15">
        <v>64</v>
      </c>
      <c r="V356" s="15">
        <v>54</v>
      </c>
      <c r="W356" s="15">
        <v>3</v>
      </c>
      <c r="X356" s="15">
        <v>39</v>
      </c>
      <c r="Y356" s="15">
        <v>44</v>
      </c>
      <c r="Z356" s="15">
        <v>5</v>
      </c>
      <c r="AA356" s="15">
        <v>4</v>
      </c>
      <c r="AB356" s="15">
        <v>21</v>
      </c>
      <c r="AC356" s="15">
        <v>51</v>
      </c>
      <c r="AD356" s="15">
        <v>60</v>
      </c>
      <c r="AE356" s="15">
        <v>60</v>
      </c>
      <c r="AF356" s="15">
        <v>23</v>
      </c>
      <c r="AG356" s="15">
        <v>1</v>
      </c>
      <c r="AH356" s="15">
        <v>30</v>
      </c>
      <c r="AI356" s="15">
        <v>10</v>
      </c>
      <c r="AJ356" s="15">
        <v>48</v>
      </c>
      <c r="AK356" s="15">
        <v>8</v>
      </c>
      <c r="AL356" s="15">
        <v>5</v>
      </c>
      <c r="AM356" s="15">
        <v>12</v>
      </c>
      <c r="AN356" s="15">
        <v>28</v>
      </c>
      <c r="AO356" s="15">
        <v>65</v>
      </c>
      <c r="AP356" s="15">
        <v>73</v>
      </c>
      <c r="AQ356" s="15">
        <v>40</v>
      </c>
      <c r="AR356" s="15">
        <v>92</v>
      </c>
      <c r="AS356" s="15">
        <v>91</v>
      </c>
      <c r="AT356" s="15">
        <v>85</v>
      </c>
      <c r="AU356" s="15">
        <v>39</v>
      </c>
      <c r="AV356" s="15">
        <v>16</v>
      </c>
      <c r="AW356" s="15">
        <v>88</v>
      </c>
      <c r="AX356" s="15">
        <v>56</v>
      </c>
      <c r="AY356" s="15">
        <v>8</v>
      </c>
      <c r="AZ356" s="15">
        <v>56</v>
      </c>
      <c r="BA356" s="15">
        <v>70</v>
      </c>
      <c r="BB356" s="15">
        <v>64</v>
      </c>
      <c r="BC356" s="15">
        <v>16</v>
      </c>
      <c r="BD356" s="15">
        <v>25</v>
      </c>
      <c r="BE356" s="15">
        <v>47</v>
      </c>
      <c r="BF356" s="15">
        <v>66</v>
      </c>
      <c r="BG356" s="15">
        <v>57</v>
      </c>
      <c r="BH356" s="15">
        <v>37</v>
      </c>
      <c r="BI356" s="15">
        <v>3</v>
      </c>
      <c r="BJ356" s="15">
        <v>92</v>
      </c>
      <c r="BK356" s="15">
        <v>49</v>
      </c>
      <c r="BL356" s="15">
        <v>16</v>
      </c>
      <c r="BM356" s="15">
        <v>81</v>
      </c>
      <c r="BN356" s="15">
        <v>69</v>
      </c>
      <c r="BO356" s="15">
        <v>25</v>
      </c>
      <c r="BP356" s="15">
        <v>49</v>
      </c>
      <c r="BQ356" s="15">
        <v>45</v>
      </c>
      <c r="BR356" s="15">
        <v>42</v>
      </c>
      <c r="BS356" s="15">
        <v>38</v>
      </c>
      <c r="BT356" s="15">
        <v>61</v>
      </c>
      <c r="BU356" s="15">
        <v>89</v>
      </c>
      <c r="BV356" s="15">
        <v>18</v>
      </c>
      <c r="BW356" s="15">
        <v>88</v>
      </c>
      <c r="BX356" s="15">
        <v>85</v>
      </c>
      <c r="BY356" s="15">
        <v>93</v>
      </c>
      <c r="BZ356" s="15">
        <v>92</v>
      </c>
      <c r="CA356" s="15">
        <v>96</v>
      </c>
      <c r="CB356" s="15">
        <v>30</v>
      </c>
      <c r="CC356" s="15">
        <v>4</v>
      </c>
      <c r="CD356" s="15">
        <v>98</v>
      </c>
      <c r="CE356" s="15">
        <v>23</v>
      </c>
      <c r="CF356" s="15">
        <v>80</v>
      </c>
      <c r="CG356" s="15">
        <v>61</v>
      </c>
      <c r="CH356" s="15">
        <v>76</v>
      </c>
      <c r="CI356" s="15">
        <v>62</v>
      </c>
      <c r="CJ356" s="15">
        <v>37</v>
      </c>
      <c r="CK356" s="15">
        <v>59</v>
      </c>
      <c r="CL356" s="15">
        <v>9</v>
      </c>
      <c r="CM356" s="15">
        <v>21</v>
      </c>
      <c r="CN356" s="15">
        <v>30</v>
      </c>
      <c r="CO356" s="15">
        <v>34</v>
      </c>
      <c r="CP356" s="15">
        <v>28</v>
      </c>
      <c r="CQ356" s="15">
        <v>54</v>
      </c>
      <c r="CR356" s="15">
        <v>9</v>
      </c>
      <c r="CS356" s="15">
        <v>39</v>
      </c>
      <c r="CT356" s="15">
        <v>47</v>
      </c>
      <c r="CU356" s="15">
        <v>69</v>
      </c>
      <c r="CV356" s="15">
        <v>16</v>
      </c>
      <c r="CW356" s="16">
        <v>58</v>
      </c>
      <c r="CX356" s="17">
        <v>165</v>
      </c>
      <c r="CY356">
        <v>70</v>
      </c>
      <c r="CZ356">
        <v>153</v>
      </c>
      <c r="DA356">
        <v>38</v>
      </c>
      <c r="DB356">
        <v>144</v>
      </c>
      <c r="DC356">
        <v>271</v>
      </c>
      <c r="DD356">
        <v>40</v>
      </c>
      <c r="DE356">
        <v>775</v>
      </c>
      <c r="DF356">
        <v>117</v>
      </c>
      <c r="DG356">
        <v>942</v>
      </c>
      <c r="DH356">
        <v>1</v>
      </c>
      <c r="DI356">
        <v>94</v>
      </c>
      <c r="DJ356">
        <v>470</v>
      </c>
      <c r="DK356">
        <v>548</v>
      </c>
      <c r="DL356">
        <v>225</v>
      </c>
      <c r="DM356">
        <v>695</v>
      </c>
      <c r="DN356">
        <v>449</v>
      </c>
      <c r="DO356">
        <v>963</v>
      </c>
      <c r="DP356">
        <v>868</v>
      </c>
      <c r="DQ356">
        <v>527</v>
      </c>
      <c r="DR356">
        <v>305</v>
      </c>
      <c r="DS356">
        <v>19</v>
      </c>
      <c r="DT356">
        <v>259</v>
      </c>
      <c r="DU356">
        <v>581</v>
      </c>
      <c r="DV356">
        <v>993</v>
      </c>
      <c r="DW356">
        <v>72</v>
      </c>
      <c r="DX356">
        <v>604</v>
      </c>
      <c r="DY356">
        <v>424</v>
      </c>
      <c r="DZ356">
        <v>890</v>
      </c>
      <c r="EA356">
        <v>464</v>
      </c>
      <c r="EB356">
        <v>480</v>
      </c>
      <c r="EC356">
        <v>45</v>
      </c>
      <c r="ED356">
        <v>81</v>
      </c>
      <c r="EE356">
        <v>283</v>
      </c>
      <c r="EF356">
        <v>685</v>
      </c>
      <c r="EG356">
        <v>413</v>
      </c>
      <c r="EH356">
        <v>324</v>
      </c>
      <c r="EI356">
        <v>513</v>
      </c>
      <c r="EJ356">
        <v>77</v>
      </c>
      <c r="EK356">
        <v>148</v>
      </c>
      <c r="EL356">
        <v>140</v>
      </c>
      <c r="EM356">
        <v>44</v>
      </c>
      <c r="EN356">
        <v>761</v>
      </c>
      <c r="EO356">
        <v>923</v>
      </c>
      <c r="EP356">
        <v>731</v>
      </c>
      <c r="EQ356">
        <v>102</v>
      </c>
      <c r="ER356">
        <v>167</v>
      </c>
      <c r="ES356">
        <v>91</v>
      </c>
      <c r="ET356">
        <v>844</v>
      </c>
      <c r="EU356">
        <v>176</v>
      </c>
      <c r="EV356">
        <v>400</v>
      </c>
      <c r="EW356">
        <v>756</v>
      </c>
      <c r="EX356">
        <v>172</v>
      </c>
      <c r="EY356">
        <v>658</v>
      </c>
      <c r="EZ356">
        <v>688</v>
      </c>
      <c r="FA356">
        <v>192</v>
      </c>
      <c r="FB356">
        <v>293</v>
      </c>
      <c r="FC356">
        <v>480</v>
      </c>
      <c r="FD356">
        <v>631</v>
      </c>
      <c r="FE356">
        <v>260</v>
      </c>
      <c r="FF356">
        <v>463</v>
      </c>
      <c r="FG356">
        <v>928</v>
      </c>
      <c r="FH356">
        <v>929</v>
      </c>
      <c r="FI356">
        <v>602</v>
      </c>
      <c r="FJ356">
        <v>534</v>
      </c>
      <c r="FK356">
        <v>338</v>
      </c>
      <c r="FL356">
        <v>633</v>
      </c>
      <c r="FM356">
        <v>694</v>
      </c>
      <c r="FN356">
        <v>333</v>
      </c>
      <c r="FO356">
        <v>77</v>
      </c>
      <c r="FP356">
        <v>463</v>
      </c>
      <c r="FQ356">
        <v>448</v>
      </c>
      <c r="FR356">
        <v>817</v>
      </c>
      <c r="FS356">
        <v>702</v>
      </c>
      <c r="FT356">
        <v>785</v>
      </c>
      <c r="FU356">
        <v>576</v>
      </c>
      <c r="FV356">
        <v>62</v>
      </c>
      <c r="FW356">
        <v>958</v>
      </c>
      <c r="FX356">
        <v>109</v>
      </c>
      <c r="FY356">
        <v>78</v>
      </c>
      <c r="FZ356">
        <v>550</v>
      </c>
      <c r="GA356">
        <v>776</v>
      </c>
      <c r="GB356">
        <v>714</v>
      </c>
      <c r="GC356">
        <v>434</v>
      </c>
      <c r="GD356">
        <v>886</v>
      </c>
      <c r="GE356">
        <v>14</v>
      </c>
      <c r="GF356">
        <v>805</v>
      </c>
      <c r="GG356">
        <v>659</v>
      </c>
      <c r="GH356">
        <v>480</v>
      </c>
      <c r="GI356">
        <v>711</v>
      </c>
      <c r="GJ356">
        <v>366</v>
      </c>
      <c r="GK356">
        <v>666</v>
      </c>
      <c r="GL356">
        <v>717</v>
      </c>
      <c r="GM356">
        <v>711</v>
      </c>
      <c r="GN356">
        <v>352</v>
      </c>
      <c r="GO356">
        <v>484</v>
      </c>
      <c r="GP356">
        <v>849</v>
      </c>
      <c r="GQ356">
        <v>679</v>
      </c>
      <c r="GR356">
        <v>492</v>
      </c>
      <c r="GS356" s="18">
        <v>534</v>
      </c>
      <c r="GT356" s="14">
        <v>1150</v>
      </c>
      <c r="GU356" s="15">
        <v>1079</v>
      </c>
      <c r="GV356" s="15">
        <v>3921</v>
      </c>
      <c r="GW356" s="15">
        <v>5362</v>
      </c>
      <c r="GX356" s="15">
        <v>8232</v>
      </c>
      <c r="GY356" s="15">
        <v>8936</v>
      </c>
      <c r="GZ356" s="15">
        <v>6142</v>
      </c>
      <c r="HA356" s="15">
        <v>2038</v>
      </c>
      <c r="HB356" s="15">
        <v>538</v>
      </c>
      <c r="HC356" s="15">
        <v>6643</v>
      </c>
      <c r="HD356" s="15">
        <v>3376</v>
      </c>
      <c r="HE356" s="15">
        <v>9014</v>
      </c>
      <c r="HF356" s="15">
        <v>9405</v>
      </c>
      <c r="HG356" s="15">
        <v>2714</v>
      </c>
      <c r="HH356" s="15">
        <v>3327</v>
      </c>
      <c r="HI356" s="15">
        <v>6904</v>
      </c>
      <c r="HJ356" s="15">
        <v>933</v>
      </c>
      <c r="HK356" s="15">
        <v>4501</v>
      </c>
      <c r="HL356" s="15">
        <v>2228</v>
      </c>
      <c r="HM356" s="15">
        <v>82</v>
      </c>
      <c r="HN356" s="15">
        <v>3292</v>
      </c>
      <c r="HO356" s="15">
        <v>1283</v>
      </c>
      <c r="HP356" s="15">
        <v>8312</v>
      </c>
      <c r="HQ356" s="15">
        <v>6788</v>
      </c>
      <c r="HR356" s="15">
        <v>4562</v>
      </c>
      <c r="HS356" s="15">
        <v>939</v>
      </c>
      <c r="HT356" s="15">
        <v>6179</v>
      </c>
      <c r="HU356" s="15">
        <v>8675</v>
      </c>
      <c r="HV356" s="15">
        <v>6988</v>
      </c>
      <c r="HW356" s="15">
        <v>1592</v>
      </c>
      <c r="HX356" s="15">
        <v>669</v>
      </c>
      <c r="HY356" s="15">
        <v>4639</v>
      </c>
      <c r="HZ356" s="15">
        <v>9899</v>
      </c>
      <c r="IA356" s="15">
        <v>3806</v>
      </c>
      <c r="IB356" s="15">
        <v>5989</v>
      </c>
      <c r="IC356" s="15">
        <v>1982</v>
      </c>
      <c r="ID356" s="15">
        <v>5046</v>
      </c>
      <c r="IE356" s="15">
        <v>818</v>
      </c>
      <c r="IF356" s="15">
        <v>5366</v>
      </c>
      <c r="IG356" s="15">
        <v>6336</v>
      </c>
      <c r="IH356" s="15">
        <v>2612</v>
      </c>
      <c r="II356" s="15">
        <v>8028</v>
      </c>
      <c r="IJ356" s="15">
        <v>4163</v>
      </c>
      <c r="IK356" s="15">
        <v>2737</v>
      </c>
      <c r="IL356" s="15">
        <v>9312</v>
      </c>
      <c r="IM356" s="15">
        <v>3730</v>
      </c>
      <c r="IN356" s="15">
        <v>641</v>
      </c>
      <c r="IO356" s="15">
        <v>7443</v>
      </c>
      <c r="IP356" s="15">
        <v>2645</v>
      </c>
      <c r="IQ356" s="15">
        <v>1707</v>
      </c>
      <c r="IR356" s="15">
        <v>3495</v>
      </c>
      <c r="IS356" s="15">
        <v>4618</v>
      </c>
      <c r="IT356" s="15">
        <v>8877</v>
      </c>
      <c r="IU356" s="15">
        <v>9887</v>
      </c>
      <c r="IV356" s="15">
        <v>9234</v>
      </c>
      <c r="IW356" s="15">
        <v>90</v>
      </c>
      <c r="IX356" s="15">
        <v>8297</v>
      </c>
      <c r="IY356" s="15">
        <v>1185</v>
      </c>
      <c r="IZ356" s="15">
        <v>1929</v>
      </c>
      <c r="JA356" s="15">
        <v>3030</v>
      </c>
      <c r="JB356" s="15">
        <v>4962</v>
      </c>
      <c r="JC356" s="15">
        <v>9946</v>
      </c>
      <c r="JD356" s="15">
        <v>5159</v>
      </c>
      <c r="JE356" s="15">
        <v>5563</v>
      </c>
      <c r="JF356" s="15">
        <v>8228</v>
      </c>
      <c r="JG356" s="15">
        <v>923</v>
      </c>
      <c r="JH356" s="15">
        <v>5238</v>
      </c>
      <c r="JI356" s="15">
        <v>270</v>
      </c>
      <c r="JJ356" s="15">
        <v>4685</v>
      </c>
      <c r="JK356" s="15">
        <v>9727</v>
      </c>
      <c r="JL356" s="15">
        <v>9871</v>
      </c>
      <c r="JM356" s="15">
        <v>466</v>
      </c>
      <c r="JN356" s="15">
        <v>4620</v>
      </c>
      <c r="JO356" s="15">
        <v>6382</v>
      </c>
      <c r="JP356" s="15">
        <v>2599</v>
      </c>
      <c r="JQ356" s="15">
        <v>2598</v>
      </c>
      <c r="JR356" s="15">
        <v>1838</v>
      </c>
      <c r="JS356" s="15">
        <v>3367</v>
      </c>
      <c r="JT356" s="15">
        <v>1664</v>
      </c>
      <c r="JU356" s="15">
        <v>6917</v>
      </c>
      <c r="JV356" s="15">
        <v>6630</v>
      </c>
      <c r="JW356" s="15">
        <v>923</v>
      </c>
      <c r="JX356" s="15">
        <v>9052</v>
      </c>
      <c r="JY356" s="15">
        <v>3408</v>
      </c>
      <c r="JZ356" s="15">
        <v>3775</v>
      </c>
      <c r="KA356" s="15">
        <v>7623</v>
      </c>
      <c r="KB356" s="15">
        <v>4947</v>
      </c>
      <c r="KC356" s="15">
        <v>5783</v>
      </c>
      <c r="KD356" s="15">
        <v>3878</v>
      </c>
      <c r="KE356" s="15">
        <v>2937</v>
      </c>
      <c r="KF356" s="15">
        <v>6803</v>
      </c>
      <c r="KG356" s="15">
        <v>3724</v>
      </c>
      <c r="KH356" s="15">
        <v>5245</v>
      </c>
      <c r="KI356" s="15">
        <v>3515</v>
      </c>
      <c r="KJ356" s="15">
        <v>5801</v>
      </c>
      <c r="KK356" s="15">
        <v>2542</v>
      </c>
      <c r="KL356" s="15">
        <v>7117</v>
      </c>
      <c r="KM356" s="15">
        <v>3038</v>
      </c>
      <c r="KN356" s="15">
        <v>8216</v>
      </c>
      <c r="KO356" s="16">
        <v>1452</v>
      </c>
      <c r="KP356" s="17">
        <v>9679</v>
      </c>
      <c r="KQ356">
        <v>25551</v>
      </c>
      <c r="KR356">
        <v>9342</v>
      </c>
      <c r="KS356">
        <v>69044</v>
      </c>
      <c r="KT356">
        <v>42539</v>
      </c>
      <c r="KU356">
        <v>90562</v>
      </c>
      <c r="KV356">
        <v>88338</v>
      </c>
      <c r="KW356">
        <v>54870</v>
      </c>
      <c r="KX356">
        <v>76665</v>
      </c>
      <c r="KY356">
        <v>40793</v>
      </c>
      <c r="KZ356">
        <v>11548</v>
      </c>
      <c r="LA356">
        <v>27188</v>
      </c>
      <c r="LB356">
        <v>32784</v>
      </c>
      <c r="LC356">
        <v>81002</v>
      </c>
      <c r="LD356">
        <v>86780</v>
      </c>
      <c r="LE356">
        <v>62776</v>
      </c>
      <c r="LF356">
        <v>42990</v>
      </c>
      <c r="LG356">
        <v>51247</v>
      </c>
      <c r="LH356">
        <v>48117</v>
      </c>
      <c r="LI356">
        <v>98057</v>
      </c>
      <c r="LJ356">
        <v>77313</v>
      </c>
      <c r="LK356">
        <v>2433</v>
      </c>
      <c r="LL356">
        <v>85613</v>
      </c>
      <c r="LM356">
        <v>68476</v>
      </c>
      <c r="LN356">
        <v>16973</v>
      </c>
      <c r="LO356">
        <v>34209</v>
      </c>
      <c r="LP356">
        <v>98549</v>
      </c>
      <c r="LQ356">
        <v>97083</v>
      </c>
      <c r="LR356">
        <v>82287</v>
      </c>
      <c r="LS356">
        <v>81539</v>
      </c>
      <c r="LT356">
        <v>40043</v>
      </c>
      <c r="LU356">
        <v>91525</v>
      </c>
      <c r="LV356">
        <v>14017</v>
      </c>
      <c r="LW356">
        <v>84253</v>
      </c>
      <c r="LX356">
        <v>3917</v>
      </c>
      <c r="LY356">
        <v>15587</v>
      </c>
      <c r="LZ356">
        <v>49342</v>
      </c>
      <c r="MA356">
        <v>51550</v>
      </c>
      <c r="MB356">
        <v>75263</v>
      </c>
      <c r="MC356">
        <v>37529</v>
      </c>
      <c r="MD356">
        <v>68791</v>
      </c>
      <c r="ME356">
        <v>48616</v>
      </c>
      <c r="MF356">
        <v>2212</v>
      </c>
      <c r="MG356">
        <v>56891</v>
      </c>
      <c r="MH356">
        <v>32650</v>
      </c>
      <c r="MI356">
        <v>85660</v>
      </c>
      <c r="MJ356">
        <v>96465</v>
      </c>
      <c r="MK356">
        <v>98960</v>
      </c>
      <c r="ML356">
        <v>74449</v>
      </c>
      <c r="MM356">
        <v>72601</v>
      </c>
      <c r="MN356">
        <v>97078</v>
      </c>
      <c r="MO356">
        <v>38138</v>
      </c>
      <c r="MP356">
        <v>40303</v>
      </c>
      <c r="MQ356">
        <v>10020</v>
      </c>
      <c r="MR356">
        <v>67032</v>
      </c>
      <c r="MS356">
        <v>21272</v>
      </c>
      <c r="MT356">
        <v>34293</v>
      </c>
      <c r="MU356">
        <v>24668</v>
      </c>
      <c r="MV356">
        <v>38677</v>
      </c>
      <c r="MW356">
        <v>86814</v>
      </c>
      <c r="MX356">
        <v>28550</v>
      </c>
      <c r="MY356">
        <v>59111</v>
      </c>
      <c r="MZ356">
        <v>42684</v>
      </c>
      <c r="NA356">
        <v>94194</v>
      </c>
      <c r="NB356">
        <v>99396</v>
      </c>
      <c r="NC356">
        <v>47614</v>
      </c>
      <c r="ND356">
        <v>63475</v>
      </c>
      <c r="NE356">
        <v>17631</v>
      </c>
      <c r="NF356">
        <v>67325</v>
      </c>
      <c r="NG356">
        <v>59745</v>
      </c>
      <c r="NH356">
        <v>46602</v>
      </c>
      <c r="NI356">
        <v>69549</v>
      </c>
      <c r="NJ356">
        <v>22359</v>
      </c>
      <c r="NK356">
        <v>15091</v>
      </c>
      <c r="NL356">
        <v>11988</v>
      </c>
      <c r="NM356">
        <v>59304</v>
      </c>
      <c r="NN356">
        <v>60246</v>
      </c>
      <c r="NO356">
        <v>29839</v>
      </c>
      <c r="NP356">
        <v>10505</v>
      </c>
      <c r="NQ356">
        <v>90429</v>
      </c>
      <c r="NR356">
        <v>2551</v>
      </c>
      <c r="NS356">
        <v>38582</v>
      </c>
      <c r="NT356">
        <v>65300</v>
      </c>
      <c r="NU356">
        <v>25419</v>
      </c>
      <c r="NV356">
        <v>40684</v>
      </c>
      <c r="NW356">
        <v>23892</v>
      </c>
      <c r="NX356">
        <v>40604</v>
      </c>
      <c r="NY356">
        <v>22454</v>
      </c>
      <c r="NZ356">
        <v>739</v>
      </c>
      <c r="OA356">
        <v>49789</v>
      </c>
      <c r="OB356">
        <v>24426</v>
      </c>
      <c r="OC356">
        <v>14436</v>
      </c>
      <c r="OD356">
        <v>83574</v>
      </c>
      <c r="OE356">
        <v>64397</v>
      </c>
      <c r="OF356">
        <v>83958</v>
      </c>
      <c r="OG356">
        <v>36166</v>
      </c>
      <c r="OH356">
        <v>21311</v>
      </c>
      <c r="OI356">
        <v>87313</v>
      </c>
      <c r="OJ356">
        <v>65907</v>
      </c>
      <c r="OK356" s="18">
        <v>79800</v>
      </c>
      <c r="OL356" s="14">
        <v>957021</v>
      </c>
      <c r="OM356" s="15">
        <v>251188</v>
      </c>
      <c r="ON356" s="15">
        <v>273304</v>
      </c>
      <c r="OO356" s="15">
        <v>709724</v>
      </c>
      <c r="OP356" s="15">
        <v>850683</v>
      </c>
      <c r="OQ356" s="15">
        <v>726369</v>
      </c>
      <c r="OR356" s="15">
        <v>23152</v>
      </c>
      <c r="OS356" s="15">
        <v>521078</v>
      </c>
      <c r="OT356" s="15">
        <v>323569</v>
      </c>
      <c r="OU356" s="15">
        <v>508701</v>
      </c>
      <c r="OV356" s="15">
        <v>894484</v>
      </c>
      <c r="OW356" s="15">
        <v>197094</v>
      </c>
      <c r="OX356" s="15">
        <v>308699</v>
      </c>
      <c r="OY356" s="15">
        <v>748639</v>
      </c>
      <c r="OZ356" s="15">
        <v>59082</v>
      </c>
      <c r="PA356" s="15">
        <v>926380</v>
      </c>
      <c r="PB356" s="15">
        <v>647770</v>
      </c>
      <c r="PC356" s="15">
        <v>764222</v>
      </c>
      <c r="PD356" s="15">
        <v>856706</v>
      </c>
      <c r="PE356" s="15">
        <v>13299</v>
      </c>
      <c r="PF356" s="15">
        <v>69545</v>
      </c>
      <c r="PG356" s="15">
        <v>46917</v>
      </c>
      <c r="PH356" s="15">
        <v>467901</v>
      </c>
      <c r="PI356" s="15">
        <v>652331</v>
      </c>
      <c r="PJ356" s="15">
        <v>102922</v>
      </c>
      <c r="PK356" s="15">
        <v>528028</v>
      </c>
      <c r="PL356" s="15">
        <v>383296</v>
      </c>
      <c r="PM356" s="15">
        <v>861661</v>
      </c>
      <c r="PN356" s="15">
        <v>486944</v>
      </c>
      <c r="PO356" s="15">
        <v>557170</v>
      </c>
      <c r="PP356" s="15">
        <v>657995</v>
      </c>
      <c r="PQ356" s="15">
        <v>357541</v>
      </c>
      <c r="PR356" s="15">
        <v>945445</v>
      </c>
      <c r="PS356" s="15">
        <v>274893</v>
      </c>
      <c r="PT356" s="15">
        <v>366603</v>
      </c>
      <c r="PU356" s="15">
        <v>611900</v>
      </c>
      <c r="PV356" s="15">
        <v>991692</v>
      </c>
      <c r="PW356" s="15">
        <v>405395</v>
      </c>
      <c r="PX356" s="15">
        <v>452853</v>
      </c>
      <c r="PY356" s="15">
        <v>679751</v>
      </c>
      <c r="PZ356" s="15">
        <v>831989</v>
      </c>
      <c r="QA356" s="15">
        <v>124589</v>
      </c>
      <c r="QB356" s="15">
        <v>902128</v>
      </c>
      <c r="QC356" s="15">
        <v>881229</v>
      </c>
      <c r="QD356" s="15">
        <v>649709</v>
      </c>
      <c r="QE356" s="15">
        <v>914584</v>
      </c>
      <c r="QF356" s="15">
        <v>895701</v>
      </c>
      <c r="QG356" s="15">
        <v>481114</v>
      </c>
      <c r="QH356" s="15">
        <v>317043</v>
      </c>
      <c r="QI356" s="15">
        <v>746326</v>
      </c>
      <c r="QJ356" s="15">
        <v>385959</v>
      </c>
      <c r="QK356" s="15">
        <v>319128</v>
      </c>
      <c r="QL356" s="15">
        <v>297430</v>
      </c>
      <c r="QM356" s="15">
        <v>129797</v>
      </c>
      <c r="QN356" s="15">
        <v>22709</v>
      </c>
      <c r="QO356" s="15">
        <v>363362</v>
      </c>
      <c r="QP356" s="15">
        <v>313453</v>
      </c>
      <c r="QQ356" s="15">
        <v>138689</v>
      </c>
      <c r="QR356" s="15">
        <v>548306</v>
      </c>
      <c r="QS356" s="15">
        <v>173489</v>
      </c>
      <c r="QT356" s="15">
        <v>29564</v>
      </c>
      <c r="QU356" s="15">
        <v>381731</v>
      </c>
      <c r="QV356" s="15">
        <v>220424</v>
      </c>
      <c r="QW356" s="15">
        <v>118536</v>
      </c>
      <c r="QX356" s="15">
        <v>718982</v>
      </c>
      <c r="QY356" s="15">
        <v>368889</v>
      </c>
      <c r="QZ356" s="15">
        <v>977691</v>
      </c>
      <c r="RA356" s="15">
        <v>975548</v>
      </c>
      <c r="RB356" s="15">
        <v>18334</v>
      </c>
      <c r="RC356" s="15">
        <v>530485</v>
      </c>
      <c r="RD356" s="15">
        <v>124850</v>
      </c>
      <c r="RE356" s="15">
        <v>95028</v>
      </c>
      <c r="RF356" s="15">
        <v>472538</v>
      </c>
      <c r="RG356" s="15">
        <v>955249</v>
      </c>
      <c r="RH356" s="15">
        <v>550657</v>
      </c>
      <c r="RI356" s="15">
        <v>130872</v>
      </c>
      <c r="RJ356" s="15">
        <v>835716</v>
      </c>
      <c r="RK356" s="15">
        <v>897893</v>
      </c>
      <c r="RL356" s="15">
        <v>120476</v>
      </c>
      <c r="RM356" s="15">
        <v>102264</v>
      </c>
      <c r="RN356" s="15">
        <v>50906</v>
      </c>
      <c r="RO356" s="15">
        <v>805614</v>
      </c>
      <c r="RP356" s="15">
        <v>474583</v>
      </c>
      <c r="RQ356" s="15">
        <v>807946</v>
      </c>
      <c r="RR356" s="15">
        <v>78735</v>
      </c>
      <c r="RS356" s="15">
        <v>690641</v>
      </c>
      <c r="RT356" s="15">
        <v>742622</v>
      </c>
      <c r="RU356" s="15">
        <v>444685</v>
      </c>
      <c r="RV356" s="15">
        <v>146348</v>
      </c>
      <c r="RW356" s="15">
        <v>183836</v>
      </c>
      <c r="RX356" s="15">
        <v>329381</v>
      </c>
      <c r="RY356" s="15">
        <v>670114</v>
      </c>
      <c r="RZ356" s="15">
        <v>424901</v>
      </c>
      <c r="SA356" s="15">
        <v>17211</v>
      </c>
      <c r="SB356" s="15">
        <v>279765</v>
      </c>
      <c r="SC356" s="15">
        <v>803088</v>
      </c>
      <c r="SD356" s="15">
        <v>738434</v>
      </c>
      <c r="SE356" s="15">
        <v>684286</v>
      </c>
      <c r="SF356" s="15">
        <v>905866</v>
      </c>
      <c r="SG356" s="16">
        <v>279223</v>
      </c>
      <c r="SH356" s="17">
        <v>8522187</v>
      </c>
      <c r="SI356">
        <v>8963894</v>
      </c>
      <c r="SJ356">
        <v>3036053</v>
      </c>
      <c r="SK356">
        <v>4330098</v>
      </c>
      <c r="SL356">
        <v>6848699</v>
      </c>
      <c r="SM356">
        <v>6719302</v>
      </c>
      <c r="SN356">
        <v>3621700</v>
      </c>
      <c r="SO356">
        <v>8005563</v>
      </c>
      <c r="SP356">
        <v>9255972</v>
      </c>
      <c r="SQ356">
        <v>5074252</v>
      </c>
      <c r="SR356">
        <v>1765075</v>
      </c>
      <c r="SS356">
        <v>7651303</v>
      </c>
      <c r="ST356">
        <v>1569172</v>
      </c>
      <c r="SU356">
        <v>6333334</v>
      </c>
      <c r="SV356">
        <v>3496770</v>
      </c>
      <c r="SW356">
        <v>4299389</v>
      </c>
      <c r="SX356">
        <v>4518442</v>
      </c>
      <c r="SY356">
        <v>1139330</v>
      </c>
      <c r="SZ356">
        <v>1339323</v>
      </c>
      <c r="TA356">
        <v>2154024</v>
      </c>
      <c r="TB356">
        <v>5580645</v>
      </c>
      <c r="TC356">
        <v>9799213</v>
      </c>
      <c r="TD356">
        <v>9494548</v>
      </c>
      <c r="TE356">
        <v>1176595</v>
      </c>
      <c r="TF356">
        <v>5529440</v>
      </c>
      <c r="TG356">
        <v>8607617</v>
      </c>
      <c r="TH356">
        <v>4999761</v>
      </c>
      <c r="TI356">
        <v>7048548</v>
      </c>
      <c r="TJ356">
        <v>5797449</v>
      </c>
      <c r="TK356">
        <v>484238</v>
      </c>
      <c r="TL356">
        <v>1404848</v>
      </c>
      <c r="TM356">
        <v>1436175</v>
      </c>
      <c r="TN356">
        <v>3656675</v>
      </c>
      <c r="TO356">
        <v>3656906</v>
      </c>
      <c r="TP356">
        <v>1229651</v>
      </c>
      <c r="TQ356">
        <v>3073286</v>
      </c>
      <c r="TR356">
        <v>6042348</v>
      </c>
      <c r="TS356">
        <v>353958</v>
      </c>
      <c r="TT356">
        <v>8163663</v>
      </c>
      <c r="TU356">
        <v>690612</v>
      </c>
      <c r="TV356">
        <v>409957</v>
      </c>
      <c r="TW356">
        <v>9929703</v>
      </c>
      <c r="TX356">
        <v>9890626</v>
      </c>
      <c r="TY356">
        <v>3393717</v>
      </c>
      <c r="TZ356">
        <v>7037851</v>
      </c>
      <c r="UA356">
        <v>1164044</v>
      </c>
      <c r="UB356">
        <v>3675606</v>
      </c>
      <c r="UC356">
        <v>668115</v>
      </c>
      <c r="UD356">
        <v>6668386</v>
      </c>
      <c r="UE356">
        <v>5481778</v>
      </c>
      <c r="UF356">
        <v>3163627</v>
      </c>
      <c r="UG356">
        <v>6219822</v>
      </c>
      <c r="UH356">
        <v>2872068</v>
      </c>
      <c r="UI356">
        <v>6976401</v>
      </c>
      <c r="UJ356">
        <v>9538515</v>
      </c>
      <c r="UK356">
        <v>1712527</v>
      </c>
      <c r="UL356">
        <v>6480355</v>
      </c>
      <c r="UM356">
        <v>4158835</v>
      </c>
      <c r="UN356">
        <v>9308021</v>
      </c>
      <c r="UO356">
        <v>9011358</v>
      </c>
      <c r="UP356">
        <v>6184803</v>
      </c>
      <c r="UQ356">
        <v>9891831</v>
      </c>
      <c r="UR356">
        <v>9903109</v>
      </c>
      <c r="US356">
        <v>8736203</v>
      </c>
      <c r="UT356">
        <v>584831</v>
      </c>
      <c r="UU356">
        <v>5467960</v>
      </c>
      <c r="UV356">
        <v>8642157</v>
      </c>
      <c r="UW356">
        <v>2220662</v>
      </c>
      <c r="UX356">
        <v>9019431</v>
      </c>
      <c r="UY356">
        <v>8165704</v>
      </c>
      <c r="UZ356">
        <v>3332723</v>
      </c>
      <c r="VA356">
        <v>9152986</v>
      </c>
      <c r="VB356">
        <v>9619595</v>
      </c>
      <c r="VC356">
        <v>3343426</v>
      </c>
      <c r="VD356">
        <v>5003009</v>
      </c>
      <c r="VE356">
        <v>4337889</v>
      </c>
      <c r="VF356">
        <v>5499729</v>
      </c>
      <c r="VG356">
        <v>5053246</v>
      </c>
      <c r="VH356">
        <v>921856</v>
      </c>
      <c r="VI356">
        <v>6426105</v>
      </c>
      <c r="VJ356">
        <v>957489</v>
      </c>
      <c r="VK356">
        <v>5379783</v>
      </c>
      <c r="VL356">
        <v>4253256</v>
      </c>
      <c r="VM356">
        <v>5447535</v>
      </c>
      <c r="VN356">
        <v>9289903</v>
      </c>
      <c r="VO356">
        <v>3705259</v>
      </c>
      <c r="VP356">
        <v>2336221</v>
      </c>
      <c r="VQ356">
        <v>753957</v>
      </c>
      <c r="VR356">
        <v>8040229</v>
      </c>
      <c r="VS356">
        <v>7762042</v>
      </c>
      <c r="VT356">
        <v>929278</v>
      </c>
      <c r="VU356">
        <v>467685</v>
      </c>
      <c r="VV356">
        <v>856207</v>
      </c>
      <c r="VW356">
        <v>943104</v>
      </c>
      <c r="VX356">
        <v>3832707</v>
      </c>
      <c r="VY356">
        <v>456527</v>
      </c>
      <c r="VZ356">
        <v>1435559</v>
      </c>
      <c r="WA356">
        <v>6641320</v>
      </c>
      <c r="WB356">
        <v>1017156</v>
      </c>
      <c r="WC356" s="18">
        <v>4531525</v>
      </c>
      <c r="WD356" s="14">
        <v>29936284</v>
      </c>
      <c r="WE356" s="15">
        <v>57696164</v>
      </c>
      <c r="WF356" s="15">
        <v>63622153</v>
      </c>
      <c r="WG356" s="15">
        <v>16000920</v>
      </c>
      <c r="WH356" s="15">
        <v>22190608</v>
      </c>
      <c r="WI356" s="15">
        <v>14375717</v>
      </c>
      <c r="WJ356" s="15">
        <v>59109762</v>
      </c>
      <c r="WK356" s="15">
        <v>90724325</v>
      </c>
      <c r="WL356" s="15">
        <v>93239444</v>
      </c>
      <c r="WM356" s="15">
        <v>92177637</v>
      </c>
      <c r="WN356" s="15">
        <v>13092591</v>
      </c>
      <c r="WO356" s="15">
        <v>4234410</v>
      </c>
      <c r="WP356" s="15">
        <v>3464250</v>
      </c>
      <c r="WQ356" s="15">
        <v>81406864</v>
      </c>
      <c r="WR356" s="15">
        <v>70029749</v>
      </c>
      <c r="WS356" s="15">
        <v>61484711</v>
      </c>
      <c r="WT356" s="15">
        <v>19172144</v>
      </c>
      <c r="WU356" s="15">
        <v>63070069</v>
      </c>
      <c r="WV356" s="15">
        <v>942974</v>
      </c>
      <c r="WW356" s="15">
        <v>45878092</v>
      </c>
      <c r="WX356" s="15">
        <v>83921159</v>
      </c>
      <c r="WY356" s="15">
        <v>70404552</v>
      </c>
      <c r="WZ356" s="15">
        <v>99370935</v>
      </c>
      <c r="XA356" s="15">
        <v>96629745</v>
      </c>
      <c r="XB356" s="15">
        <v>42168516</v>
      </c>
      <c r="XC356" s="15">
        <v>50878234</v>
      </c>
      <c r="XD356" s="15">
        <v>45673036</v>
      </c>
      <c r="XE356" s="15">
        <v>55302933</v>
      </c>
      <c r="XF356" s="15">
        <v>9986160</v>
      </c>
      <c r="XG356" s="15">
        <v>34632415</v>
      </c>
      <c r="XH356" s="15">
        <v>13281787</v>
      </c>
      <c r="XI356" s="15">
        <v>97739431</v>
      </c>
      <c r="XJ356" s="15">
        <v>96287879</v>
      </c>
      <c r="XK356" s="15">
        <v>21562848</v>
      </c>
      <c r="XL356" s="15">
        <v>59231149</v>
      </c>
      <c r="XM356" s="15">
        <v>98143236</v>
      </c>
      <c r="XN356" s="15">
        <v>63425175</v>
      </c>
      <c r="XO356" s="15">
        <v>76590850</v>
      </c>
      <c r="XP356" s="15">
        <v>75839229</v>
      </c>
      <c r="XQ356" s="15">
        <v>76710783</v>
      </c>
      <c r="XR356" s="15">
        <v>51120661</v>
      </c>
      <c r="XS356" s="15">
        <v>52242193</v>
      </c>
      <c r="XT356" s="15">
        <v>48446042</v>
      </c>
      <c r="XU356" s="15">
        <v>68100274</v>
      </c>
      <c r="XV356" s="15">
        <v>46978255</v>
      </c>
      <c r="XW356" s="15">
        <v>70995701</v>
      </c>
      <c r="XX356" s="15">
        <v>53158423</v>
      </c>
      <c r="XY356" s="15">
        <v>13021980</v>
      </c>
      <c r="XZ356" s="15">
        <v>25229789</v>
      </c>
      <c r="YA356" s="15">
        <v>19867346</v>
      </c>
      <c r="YB356" s="15">
        <v>83368193</v>
      </c>
      <c r="YC356" s="15">
        <v>26163651</v>
      </c>
      <c r="YD356" s="15">
        <v>17212086</v>
      </c>
      <c r="YE356" s="15">
        <v>34556350</v>
      </c>
      <c r="YF356" s="15">
        <v>17034676</v>
      </c>
      <c r="YG356" s="15">
        <v>42328207</v>
      </c>
      <c r="YH356" s="15">
        <v>11981340</v>
      </c>
      <c r="YI356" s="15">
        <v>17012769</v>
      </c>
      <c r="YJ356" s="15">
        <v>20351468</v>
      </c>
      <c r="YK356" s="15">
        <v>7360731</v>
      </c>
      <c r="YL356" s="15">
        <v>34919160</v>
      </c>
      <c r="YM356" s="15">
        <v>60453806</v>
      </c>
      <c r="YN356" s="15">
        <v>51999372</v>
      </c>
      <c r="YO356" s="15">
        <v>4995281</v>
      </c>
      <c r="YP356" s="15">
        <v>59423129</v>
      </c>
      <c r="YQ356" s="15">
        <v>28369983</v>
      </c>
      <c r="YR356" s="15">
        <v>14174881</v>
      </c>
      <c r="YS356" s="15">
        <v>43684137</v>
      </c>
      <c r="YT356" s="15">
        <v>6481713</v>
      </c>
      <c r="YU356" s="15">
        <v>35520398</v>
      </c>
      <c r="YV356" s="15">
        <v>47345146</v>
      </c>
      <c r="YW356" s="15">
        <v>47431766</v>
      </c>
      <c r="YX356" s="15">
        <v>29924578</v>
      </c>
      <c r="YY356" s="15">
        <v>25530704</v>
      </c>
      <c r="YZ356" s="15">
        <v>46204580</v>
      </c>
      <c r="ZA356" s="15">
        <v>96259223</v>
      </c>
      <c r="ZB356" s="15">
        <v>93488161</v>
      </c>
      <c r="ZC356" s="15">
        <v>24434048</v>
      </c>
      <c r="ZD356" s="15">
        <v>30941227</v>
      </c>
      <c r="ZE356" s="15">
        <v>3520583</v>
      </c>
      <c r="ZF356" s="15">
        <v>13157990</v>
      </c>
      <c r="ZG356" s="15">
        <v>57189567</v>
      </c>
      <c r="ZH356" s="15">
        <v>71133000</v>
      </c>
      <c r="ZI356" s="15">
        <v>41774647</v>
      </c>
      <c r="ZJ356" s="15">
        <v>71697412</v>
      </c>
      <c r="ZK356" s="15">
        <v>41296959</v>
      </c>
      <c r="ZL356" s="15">
        <v>5001828</v>
      </c>
      <c r="ZM356" s="15">
        <v>88747383</v>
      </c>
      <c r="ZN356" s="15">
        <v>99561698</v>
      </c>
      <c r="ZO356" s="15">
        <v>655540</v>
      </c>
      <c r="ZP356" s="15">
        <v>65145295</v>
      </c>
      <c r="ZQ356" s="15">
        <v>30766638</v>
      </c>
      <c r="ZR356" s="15">
        <v>90957365</v>
      </c>
      <c r="ZS356" s="15">
        <v>7849596</v>
      </c>
      <c r="ZT356" s="15">
        <v>81490040</v>
      </c>
      <c r="ZU356" s="15">
        <v>30265785</v>
      </c>
      <c r="ZV356" s="15">
        <v>94510936</v>
      </c>
      <c r="ZW356" s="15">
        <v>10853777</v>
      </c>
      <c r="ZX356" s="15">
        <v>35161315</v>
      </c>
      <c r="ZY356" s="16">
        <v>13331528</v>
      </c>
      <c r="ZZ356" s="17">
        <v>864520423</v>
      </c>
      <c r="AAA356">
        <v>997984742</v>
      </c>
      <c r="AAB356">
        <v>948341517</v>
      </c>
      <c r="AAC356">
        <v>911738600</v>
      </c>
      <c r="AAD356">
        <v>978898677</v>
      </c>
      <c r="AAE356">
        <v>735579614</v>
      </c>
      <c r="AAF356">
        <v>621837748</v>
      </c>
      <c r="AAG356">
        <v>621552296</v>
      </c>
      <c r="AAH356">
        <v>671404305</v>
      </c>
      <c r="AAI356">
        <v>350382212</v>
      </c>
      <c r="AAJ356">
        <v>37606566</v>
      </c>
      <c r="AAK356">
        <v>130859171</v>
      </c>
      <c r="AAL356">
        <v>433704874</v>
      </c>
      <c r="AAM356">
        <v>714381878</v>
      </c>
      <c r="AAN356">
        <v>61277867</v>
      </c>
      <c r="AAO356">
        <v>278403229</v>
      </c>
      <c r="AAP356">
        <v>814343267</v>
      </c>
      <c r="AAQ356">
        <v>432106757</v>
      </c>
      <c r="AAR356">
        <v>257339395</v>
      </c>
      <c r="AAS356">
        <v>297509963</v>
      </c>
      <c r="AAT356">
        <v>538141191</v>
      </c>
      <c r="AAU356">
        <v>100042888</v>
      </c>
      <c r="AAV356">
        <v>536357733</v>
      </c>
      <c r="AAW356">
        <v>47569181</v>
      </c>
      <c r="AAX356">
        <v>210291838</v>
      </c>
      <c r="AAY356">
        <v>977625826</v>
      </c>
      <c r="AAZ356">
        <v>251658674</v>
      </c>
      <c r="ABA356">
        <v>616827122</v>
      </c>
      <c r="ABB356">
        <v>159139973</v>
      </c>
      <c r="ABC356">
        <v>716572886</v>
      </c>
      <c r="ABD356">
        <v>701431971</v>
      </c>
      <c r="ABE356">
        <v>522449112</v>
      </c>
      <c r="ABF356">
        <v>398967379</v>
      </c>
      <c r="ABG356">
        <v>984690320</v>
      </c>
      <c r="ABH356">
        <v>236685091</v>
      </c>
      <c r="ABI356">
        <v>778395657</v>
      </c>
      <c r="ABJ356">
        <v>425107356</v>
      </c>
      <c r="ABK356">
        <v>780839274</v>
      </c>
      <c r="ABL356">
        <v>296816856</v>
      </c>
      <c r="ABM356">
        <v>694321443</v>
      </c>
      <c r="ABN356">
        <v>884584585</v>
      </c>
      <c r="ABO356">
        <v>499527733</v>
      </c>
      <c r="ABP356">
        <v>152669205</v>
      </c>
      <c r="ABQ356">
        <v>100099904</v>
      </c>
      <c r="ABR356">
        <v>148527417</v>
      </c>
      <c r="ABS356">
        <v>915519465</v>
      </c>
      <c r="ABT356">
        <v>950757439</v>
      </c>
      <c r="ABU356">
        <v>771680546</v>
      </c>
      <c r="ABV356">
        <v>515359446</v>
      </c>
      <c r="ABW356">
        <v>738162119</v>
      </c>
      <c r="ABX356">
        <v>808046711</v>
      </c>
      <c r="ABY356">
        <v>331899970</v>
      </c>
      <c r="ABZ356">
        <v>714048698</v>
      </c>
      <c r="ACA356">
        <v>627270140</v>
      </c>
      <c r="ACB356">
        <v>984094126</v>
      </c>
      <c r="ACC356">
        <v>728135153</v>
      </c>
      <c r="ACD356">
        <v>792654075</v>
      </c>
      <c r="ACE356">
        <v>873146192</v>
      </c>
      <c r="ACF356">
        <v>434103039</v>
      </c>
      <c r="ACG356">
        <v>670634431</v>
      </c>
      <c r="ACH356">
        <v>753936234</v>
      </c>
      <c r="ACI356">
        <v>319380945</v>
      </c>
      <c r="ACJ356">
        <v>277271871</v>
      </c>
      <c r="ACK356">
        <v>271294044</v>
      </c>
      <c r="ACL356">
        <v>665149342</v>
      </c>
      <c r="ACM356">
        <v>260017627</v>
      </c>
      <c r="ACN356">
        <v>781000682</v>
      </c>
      <c r="ACO356">
        <v>397970414</v>
      </c>
      <c r="ACP356">
        <v>538949969</v>
      </c>
      <c r="ACQ356">
        <v>627426742</v>
      </c>
      <c r="ACR356">
        <v>769869706</v>
      </c>
      <c r="ACS356">
        <v>742245924</v>
      </c>
      <c r="ACT356">
        <v>661752742</v>
      </c>
      <c r="ACU356">
        <v>465411213</v>
      </c>
      <c r="ACV356">
        <v>877139043</v>
      </c>
      <c r="ACW356">
        <v>567941473</v>
      </c>
      <c r="ACX356">
        <v>69088332</v>
      </c>
      <c r="ACY356">
        <v>524942434</v>
      </c>
      <c r="ACZ356">
        <v>118690053</v>
      </c>
      <c r="ADA356">
        <v>764844334</v>
      </c>
      <c r="ADB356">
        <v>201589093</v>
      </c>
      <c r="ADC356">
        <v>116369026</v>
      </c>
      <c r="ADD356">
        <v>758257387</v>
      </c>
      <c r="ADE356">
        <v>569640480</v>
      </c>
      <c r="ADF356">
        <v>430696689</v>
      </c>
      <c r="ADG356">
        <v>545804482</v>
      </c>
      <c r="ADH356">
        <v>628458750</v>
      </c>
      <c r="ADI356">
        <v>37377833</v>
      </c>
      <c r="ADJ356">
        <v>204300375</v>
      </c>
      <c r="ADK356">
        <v>195964177</v>
      </c>
      <c r="ADL356">
        <v>430305621</v>
      </c>
      <c r="ADM356">
        <v>133775233</v>
      </c>
      <c r="ADN356">
        <v>456059388</v>
      </c>
      <c r="ADO356">
        <v>137757657</v>
      </c>
      <c r="ADP356">
        <v>234199793</v>
      </c>
      <c r="ADQ356">
        <v>871306369</v>
      </c>
      <c r="ADR356">
        <v>958544478</v>
      </c>
      <c r="ADS356">
        <v>160102129</v>
      </c>
      <c r="ADT356">
        <v>756922708</v>
      </c>
      <c r="ADU356" s="18">
        <v>144666428</v>
      </c>
    </row>
    <row r="357" spans="1:801" hidden="1" x14ac:dyDescent="0.2">
      <c r="A357" s="2"/>
      <c r="B357" s="14">
        <v>55</v>
      </c>
      <c r="C357" s="15">
        <v>40</v>
      </c>
      <c r="D357" s="15">
        <v>70</v>
      </c>
      <c r="E357" s="15">
        <v>87</v>
      </c>
      <c r="F357" s="15">
        <v>81</v>
      </c>
      <c r="G357" s="15">
        <v>71</v>
      </c>
      <c r="H357" s="15">
        <v>43</v>
      </c>
      <c r="I357" s="15">
        <v>12</v>
      </c>
      <c r="J357" s="15">
        <v>86</v>
      </c>
      <c r="K357" s="15">
        <v>16</v>
      </c>
      <c r="L357" s="15">
        <v>74</v>
      </c>
      <c r="M357" s="15">
        <v>63</v>
      </c>
      <c r="N357" s="15">
        <v>36</v>
      </c>
      <c r="O357" s="15">
        <v>48</v>
      </c>
      <c r="P357" s="15">
        <v>47</v>
      </c>
      <c r="Q357" s="15">
        <v>91</v>
      </c>
      <c r="R357" s="15">
        <v>94</v>
      </c>
      <c r="S357" s="15">
        <v>89</v>
      </c>
      <c r="T357" s="15">
        <v>95</v>
      </c>
      <c r="U357" s="15">
        <v>36</v>
      </c>
      <c r="V357" s="15">
        <v>34</v>
      </c>
      <c r="W357" s="15">
        <v>86</v>
      </c>
      <c r="X357" s="15">
        <v>90</v>
      </c>
      <c r="Y357" s="15">
        <v>11</v>
      </c>
      <c r="Z357" s="15">
        <v>33</v>
      </c>
      <c r="AA357" s="15">
        <v>35</v>
      </c>
      <c r="AB357" s="15">
        <v>12</v>
      </c>
      <c r="AC357" s="15">
        <v>92</v>
      </c>
      <c r="AD357" s="15">
        <v>30</v>
      </c>
      <c r="AE357" s="15">
        <v>8</v>
      </c>
      <c r="AF357" s="15">
        <v>27</v>
      </c>
      <c r="AG357" s="15">
        <v>99</v>
      </c>
      <c r="AH357" s="15">
        <v>49</v>
      </c>
      <c r="AI357" s="15">
        <v>55</v>
      </c>
      <c r="AJ357" s="15">
        <v>64</v>
      </c>
      <c r="AK357" s="15">
        <v>67</v>
      </c>
      <c r="AL357" s="15">
        <v>23</v>
      </c>
      <c r="AM357" s="15">
        <v>43</v>
      </c>
      <c r="AN357" s="15">
        <v>74</v>
      </c>
      <c r="AO357" s="15">
        <v>33</v>
      </c>
      <c r="AP357" s="15">
        <v>40</v>
      </c>
      <c r="AQ357" s="15">
        <v>49</v>
      </c>
      <c r="AR357" s="15">
        <v>66</v>
      </c>
      <c r="AS357" s="15">
        <v>12</v>
      </c>
      <c r="AT357" s="15">
        <v>80</v>
      </c>
      <c r="AU357" s="15">
        <v>4</v>
      </c>
      <c r="AV357" s="15">
        <v>96</v>
      </c>
      <c r="AW357" s="15">
        <v>53</v>
      </c>
      <c r="AX357" s="15">
        <v>84</v>
      </c>
      <c r="AY357" s="15">
        <v>36</v>
      </c>
      <c r="AZ357" s="15">
        <v>90</v>
      </c>
      <c r="BA357" s="15">
        <v>39</v>
      </c>
      <c r="BB357" s="15">
        <v>28</v>
      </c>
      <c r="BC357" s="15">
        <v>33</v>
      </c>
      <c r="BD357" s="15">
        <v>5</v>
      </c>
      <c r="BE357" s="15">
        <v>87</v>
      </c>
      <c r="BF357" s="15">
        <v>16</v>
      </c>
      <c r="BG357" s="15">
        <v>63</v>
      </c>
      <c r="BH357" s="15">
        <v>48</v>
      </c>
      <c r="BI357" s="15">
        <v>39</v>
      </c>
      <c r="BJ357" s="15">
        <v>78</v>
      </c>
      <c r="BK357" s="15">
        <v>42</v>
      </c>
      <c r="BL357" s="15">
        <v>16</v>
      </c>
      <c r="BM357" s="15">
        <v>90</v>
      </c>
      <c r="BN357" s="15">
        <v>18</v>
      </c>
      <c r="BO357" s="15">
        <v>15</v>
      </c>
      <c r="BP357" s="15">
        <v>8</v>
      </c>
      <c r="BQ357" s="15">
        <v>51</v>
      </c>
      <c r="BR357" s="15">
        <v>73</v>
      </c>
      <c r="BS357" s="15">
        <v>95</v>
      </c>
      <c r="BT357" s="15">
        <v>49</v>
      </c>
      <c r="BU357" s="15">
        <v>12</v>
      </c>
      <c r="BV357" s="15">
        <v>28</v>
      </c>
      <c r="BW357" s="15">
        <v>89</v>
      </c>
      <c r="BX357" s="15">
        <v>85</v>
      </c>
      <c r="BY357" s="15">
        <v>99</v>
      </c>
      <c r="BZ357" s="15">
        <v>41</v>
      </c>
      <c r="CA357" s="15">
        <v>19</v>
      </c>
      <c r="CB357" s="15">
        <v>32</v>
      </c>
      <c r="CC357" s="15">
        <v>38</v>
      </c>
      <c r="CD357" s="15">
        <v>77</v>
      </c>
      <c r="CE357" s="15">
        <v>23</v>
      </c>
      <c r="CF357" s="15">
        <v>52</v>
      </c>
      <c r="CG357" s="15">
        <v>18</v>
      </c>
      <c r="CH357" s="15">
        <v>5</v>
      </c>
      <c r="CI357" s="15">
        <v>56</v>
      </c>
      <c r="CJ357" s="15">
        <v>21</v>
      </c>
      <c r="CK357" s="15">
        <v>61</v>
      </c>
      <c r="CL357" s="15">
        <v>47</v>
      </c>
      <c r="CM357" s="15">
        <v>52</v>
      </c>
      <c r="CN357" s="15">
        <v>97</v>
      </c>
      <c r="CO357" s="15">
        <v>58</v>
      </c>
      <c r="CP357" s="15">
        <v>8</v>
      </c>
      <c r="CQ357" s="15">
        <v>79</v>
      </c>
      <c r="CR357" s="15">
        <v>38</v>
      </c>
      <c r="CS357" s="15">
        <v>47</v>
      </c>
      <c r="CT357" s="15">
        <v>36</v>
      </c>
      <c r="CU357" s="15">
        <v>96</v>
      </c>
      <c r="CV357" s="15">
        <v>9</v>
      </c>
      <c r="CW357" s="16">
        <v>33</v>
      </c>
      <c r="CX357" s="17">
        <v>986</v>
      </c>
      <c r="CY357">
        <v>62</v>
      </c>
      <c r="CZ357">
        <v>712</v>
      </c>
      <c r="DA357">
        <v>476</v>
      </c>
      <c r="DB357">
        <v>856</v>
      </c>
      <c r="DC357">
        <v>797</v>
      </c>
      <c r="DD357">
        <v>907</v>
      </c>
      <c r="DE357">
        <v>246</v>
      </c>
      <c r="DF357">
        <v>383</v>
      </c>
      <c r="DG357">
        <v>224</v>
      </c>
      <c r="DH357">
        <v>282</v>
      </c>
      <c r="DI357">
        <v>960</v>
      </c>
      <c r="DJ357">
        <v>573</v>
      </c>
      <c r="DK357">
        <v>161</v>
      </c>
      <c r="DL357">
        <v>940</v>
      </c>
      <c r="DM357">
        <v>867</v>
      </c>
      <c r="DN357">
        <v>479</v>
      </c>
      <c r="DO357">
        <v>511</v>
      </c>
      <c r="DP357">
        <v>944</v>
      </c>
      <c r="DQ357">
        <v>992</v>
      </c>
      <c r="DR357">
        <v>963</v>
      </c>
      <c r="DS357">
        <v>646</v>
      </c>
      <c r="DT357">
        <v>525</v>
      </c>
      <c r="DU357">
        <v>267</v>
      </c>
      <c r="DV357">
        <v>539</v>
      </c>
      <c r="DW357">
        <v>836</v>
      </c>
      <c r="DX357">
        <v>392</v>
      </c>
      <c r="DY357">
        <v>965</v>
      </c>
      <c r="DZ357">
        <v>916</v>
      </c>
      <c r="EA357">
        <v>944</v>
      </c>
      <c r="EB357">
        <v>222</v>
      </c>
      <c r="EC357">
        <v>890</v>
      </c>
      <c r="ED357">
        <v>925</v>
      </c>
      <c r="EE357">
        <v>77</v>
      </c>
      <c r="EF357">
        <v>342</v>
      </c>
      <c r="EG357">
        <v>609</v>
      </c>
      <c r="EH357">
        <v>409</v>
      </c>
      <c r="EI357">
        <v>550</v>
      </c>
      <c r="EJ357">
        <v>394</v>
      </c>
      <c r="EK357">
        <v>982</v>
      </c>
      <c r="EL357">
        <v>600</v>
      </c>
      <c r="EM357">
        <v>727</v>
      </c>
      <c r="EN357">
        <v>625</v>
      </c>
      <c r="EO357">
        <v>531</v>
      </c>
      <c r="EP357">
        <v>987</v>
      </c>
      <c r="EQ357">
        <v>254</v>
      </c>
      <c r="ER357">
        <v>454</v>
      </c>
      <c r="ES357">
        <v>657</v>
      </c>
      <c r="ET357">
        <v>882</v>
      </c>
      <c r="EU357">
        <v>65</v>
      </c>
      <c r="EV357">
        <v>917</v>
      </c>
      <c r="EW357">
        <v>94</v>
      </c>
      <c r="EX357">
        <v>277</v>
      </c>
      <c r="EY357">
        <v>451</v>
      </c>
      <c r="EZ357">
        <v>394</v>
      </c>
      <c r="FA357">
        <v>214</v>
      </c>
      <c r="FB357">
        <v>932</v>
      </c>
      <c r="FC357">
        <v>942</v>
      </c>
      <c r="FD357">
        <v>903</v>
      </c>
      <c r="FE357">
        <v>576</v>
      </c>
      <c r="FF357">
        <v>69</v>
      </c>
      <c r="FG357">
        <v>703</v>
      </c>
      <c r="FH357">
        <v>859</v>
      </c>
      <c r="FI357">
        <v>141</v>
      </c>
      <c r="FJ357">
        <v>817</v>
      </c>
      <c r="FK357">
        <v>501</v>
      </c>
      <c r="FL357">
        <v>523</v>
      </c>
      <c r="FM357">
        <v>693</v>
      </c>
      <c r="FN357">
        <v>55</v>
      </c>
      <c r="FO357">
        <v>404</v>
      </c>
      <c r="FP357">
        <v>131</v>
      </c>
      <c r="FQ357">
        <v>594</v>
      </c>
      <c r="FR357">
        <v>683</v>
      </c>
      <c r="FS357">
        <v>652</v>
      </c>
      <c r="FT357">
        <v>757</v>
      </c>
      <c r="FU357">
        <v>374</v>
      </c>
      <c r="FV357">
        <v>371</v>
      </c>
      <c r="FW357">
        <v>373</v>
      </c>
      <c r="FX357">
        <v>119</v>
      </c>
      <c r="FY357">
        <v>469</v>
      </c>
      <c r="FZ357">
        <v>683</v>
      </c>
      <c r="GA357">
        <v>348</v>
      </c>
      <c r="GB357">
        <v>823</v>
      </c>
      <c r="GC357">
        <v>109</v>
      </c>
      <c r="GD357">
        <v>754</v>
      </c>
      <c r="GE357">
        <v>693</v>
      </c>
      <c r="GF357">
        <v>962</v>
      </c>
      <c r="GG357">
        <v>236</v>
      </c>
      <c r="GH357">
        <v>776</v>
      </c>
      <c r="GI357">
        <v>285</v>
      </c>
      <c r="GJ357">
        <v>858</v>
      </c>
      <c r="GK357">
        <v>679</v>
      </c>
      <c r="GL357">
        <v>147</v>
      </c>
      <c r="GM357">
        <v>958</v>
      </c>
      <c r="GN357">
        <v>948</v>
      </c>
      <c r="GO357">
        <v>42</v>
      </c>
      <c r="GP357">
        <v>343</v>
      </c>
      <c r="GQ357">
        <v>317</v>
      </c>
      <c r="GR357">
        <v>176</v>
      </c>
      <c r="GS357" s="18">
        <v>52</v>
      </c>
      <c r="GT357" s="14">
        <v>4261</v>
      </c>
      <c r="GU357" s="15">
        <v>4240</v>
      </c>
      <c r="GV357" s="15">
        <v>7460</v>
      </c>
      <c r="GW357" s="15">
        <v>2024</v>
      </c>
      <c r="GX357" s="15">
        <v>7813</v>
      </c>
      <c r="GY357" s="15">
        <v>2247</v>
      </c>
      <c r="GZ357" s="15">
        <v>1761</v>
      </c>
      <c r="HA357" s="15">
        <v>9315</v>
      </c>
      <c r="HB357" s="15">
        <v>7986</v>
      </c>
      <c r="HC357" s="15">
        <v>2140</v>
      </c>
      <c r="HD357" s="15">
        <v>5923</v>
      </c>
      <c r="HE357" s="15">
        <v>1138</v>
      </c>
      <c r="HF357" s="15">
        <v>2574</v>
      </c>
      <c r="HG357" s="15">
        <v>4215</v>
      </c>
      <c r="HH357" s="15">
        <v>7790</v>
      </c>
      <c r="HI357" s="15">
        <v>4359</v>
      </c>
      <c r="HJ357" s="15">
        <v>1900</v>
      </c>
      <c r="HK357" s="15">
        <v>2850</v>
      </c>
      <c r="HL357" s="15">
        <v>2522</v>
      </c>
      <c r="HM357" s="15">
        <v>4422</v>
      </c>
      <c r="HN357" s="15">
        <v>3974</v>
      </c>
      <c r="HO357" s="15">
        <v>5103</v>
      </c>
      <c r="HP357" s="15">
        <v>2469</v>
      </c>
      <c r="HQ357" s="15">
        <v>517</v>
      </c>
      <c r="HR357" s="15">
        <v>3250</v>
      </c>
      <c r="HS357" s="15">
        <v>579</v>
      </c>
      <c r="HT357" s="15">
        <v>3560</v>
      </c>
      <c r="HU357" s="15">
        <v>2017</v>
      </c>
      <c r="HV357" s="15">
        <v>1871</v>
      </c>
      <c r="HW357" s="15">
        <v>5569</v>
      </c>
      <c r="HX357" s="15">
        <v>1631</v>
      </c>
      <c r="HY357" s="15">
        <v>5377</v>
      </c>
      <c r="HZ357" s="15">
        <v>5621</v>
      </c>
      <c r="IA357" s="15">
        <v>1435</v>
      </c>
      <c r="IB357" s="15">
        <v>3605</v>
      </c>
      <c r="IC357" s="15">
        <v>4991</v>
      </c>
      <c r="ID357" s="15">
        <v>9770</v>
      </c>
      <c r="IE357" s="15">
        <v>9860</v>
      </c>
      <c r="IF357" s="15">
        <v>6022</v>
      </c>
      <c r="IG357" s="15">
        <v>2101</v>
      </c>
      <c r="IH357" s="15">
        <v>2924</v>
      </c>
      <c r="II357" s="15">
        <v>1325</v>
      </c>
      <c r="IJ357" s="15">
        <v>3716</v>
      </c>
      <c r="IK357" s="15">
        <v>5142</v>
      </c>
      <c r="IL357" s="15">
        <v>111</v>
      </c>
      <c r="IM357" s="15">
        <v>9731</v>
      </c>
      <c r="IN357" s="15">
        <v>1383</v>
      </c>
      <c r="IO357" s="15">
        <v>3115</v>
      </c>
      <c r="IP357" s="15">
        <v>9362</v>
      </c>
      <c r="IQ357" s="15">
        <v>2993</v>
      </c>
      <c r="IR357" s="15">
        <v>4278</v>
      </c>
      <c r="IS357" s="15">
        <v>8544</v>
      </c>
      <c r="IT357" s="15">
        <v>3931</v>
      </c>
      <c r="IU357" s="15">
        <v>1954</v>
      </c>
      <c r="IV357" s="15">
        <v>8091</v>
      </c>
      <c r="IW357" s="15">
        <v>3061</v>
      </c>
      <c r="IX357" s="15">
        <v>8967</v>
      </c>
      <c r="IY357" s="15">
        <v>8301</v>
      </c>
      <c r="IZ357" s="15">
        <v>1391</v>
      </c>
      <c r="JA357" s="15">
        <v>3981</v>
      </c>
      <c r="JB357" s="15">
        <v>9111</v>
      </c>
      <c r="JC357" s="15">
        <v>7097</v>
      </c>
      <c r="JD357" s="15">
        <v>4882</v>
      </c>
      <c r="JE357" s="15">
        <v>799</v>
      </c>
      <c r="JF357" s="15">
        <v>8405</v>
      </c>
      <c r="JG357" s="15">
        <v>7696</v>
      </c>
      <c r="JH357" s="15">
        <v>1799</v>
      </c>
      <c r="JI357" s="15">
        <v>1217</v>
      </c>
      <c r="JJ357" s="15">
        <v>4270</v>
      </c>
      <c r="JK357" s="15">
        <v>4187</v>
      </c>
      <c r="JL357" s="15">
        <v>7185</v>
      </c>
      <c r="JM357" s="15">
        <v>7109</v>
      </c>
      <c r="JN357" s="15">
        <v>6631</v>
      </c>
      <c r="JO357" s="15">
        <v>186</v>
      </c>
      <c r="JP357" s="15">
        <v>286</v>
      </c>
      <c r="JQ357" s="15">
        <v>2957</v>
      </c>
      <c r="JR357" s="15">
        <v>4203</v>
      </c>
      <c r="JS357" s="15">
        <v>3257</v>
      </c>
      <c r="JT357" s="15">
        <v>1823</v>
      </c>
      <c r="JU357" s="15">
        <v>7583</v>
      </c>
      <c r="JV357" s="15">
        <v>1389</v>
      </c>
      <c r="JW357" s="15">
        <v>9951</v>
      </c>
      <c r="JX357" s="15">
        <v>8917</v>
      </c>
      <c r="JY357" s="15">
        <v>7802</v>
      </c>
      <c r="JZ357" s="15">
        <v>8729</v>
      </c>
      <c r="KA357" s="15">
        <v>3751</v>
      </c>
      <c r="KB357" s="15">
        <v>4757</v>
      </c>
      <c r="KC357" s="15">
        <v>2431</v>
      </c>
      <c r="KD357" s="15">
        <v>712</v>
      </c>
      <c r="KE357" s="15">
        <v>445</v>
      </c>
      <c r="KF357" s="15">
        <v>3311</v>
      </c>
      <c r="KG357" s="15">
        <v>8626</v>
      </c>
      <c r="KH357" s="15">
        <v>1569</v>
      </c>
      <c r="KI357" s="15">
        <v>3995</v>
      </c>
      <c r="KJ357" s="15">
        <v>2364</v>
      </c>
      <c r="KK357" s="15">
        <v>8972</v>
      </c>
      <c r="KL357" s="15">
        <v>9007</v>
      </c>
      <c r="KM357" s="15">
        <v>9959</v>
      </c>
      <c r="KN357" s="15">
        <v>4062</v>
      </c>
      <c r="KO357" s="16">
        <v>1356</v>
      </c>
      <c r="KP357" s="17">
        <v>7768</v>
      </c>
      <c r="KQ357">
        <v>46148</v>
      </c>
      <c r="KR357">
        <v>84986</v>
      </c>
      <c r="KS357">
        <v>82458</v>
      </c>
      <c r="KT357">
        <v>69977</v>
      </c>
      <c r="KU357">
        <v>67272</v>
      </c>
      <c r="KV357">
        <v>54800</v>
      </c>
      <c r="KW357">
        <v>8420</v>
      </c>
      <c r="KX357">
        <v>99052</v>
      </c>
      <c r="KY357">
        <v>89181</v>
      </c>
      <c r="KZ357">
        <v>30961</v>
      </c>
      <c r="LA357">
        <v>62574</v>
      </c>
      <c r="LB357">
        <v>40839</v>
      </c>
      <c r="LC357">
        <v>29718</v>
      </c>
      <c r="LD357">
        <v>62802</v>
      </c>
      <c r="LE357">
        <v>82467</v>
      </c>
      <c r="LF357">
        <v>90702</v>
      </c>
      <c r="LG357">
        <v>92046</v>
      </c>
      <c r="LH357">
        <v>759</v>
      </c>
      <c r="LI357">
        <v>2019</v>
      </c>
      <c r="LJ357">
        <v>62460</v>
      </c>
      <c r="LK357">
        <v>39201</v>
      </c>
      <c r="LL357">
        <v>70558</v>
      </c>
      <c r="LM357">
        <v>9401</v>
      </c>
      <c r="LN357">
        <v>15045</v>
      </c>
      <c r="LO357">
        <v>35185</v>
      </c>
      <c r="LP357">
        <v>18459</v>
      </c>
      <c r="LQ357">
        <v>9240</v>
      </c>
      <c r="LR357">
        <v>16674</v>
      </c>
      <c r="LS357">
        <v>11617</v>
      </c>
      <c r="LT357">
        <v>45304</v>
      </c>
      <c r="LU357">
        <v>47557</v>
      </c>
      <c r="LV357">
        <v>54850</v>
      </c>
      <c r="LW357">
        <v>59994</v>
      </c>
      <c r="LX357">
        <v>48975</v>
      </c>
      <c r="LY357">
        <v>97804</v>
      </c>
      <c r="LZ357">
        <v>60907</v>
      </c>
      <c r="MA357">
        <v>25364</v>
      </c>
      <c r="MB357">
        <v>69862</v>
      </c>
      <c r="MC357">
        <v>25266</v>
      </c>
      <c r="MD357">
        <v>54634</v>
      </c>
      <c r="ME357">
        <v>48319</v>
      </c>
      <c r="MF357">
        <v>8043</v>
      </c>
      <c r="MG357">
        <v>8937</v>
      </c>
      <c r="MH357">
        <v>43769</v>
      </c>
      <c r="MI357">
        <v>41204</v>
      </c>
      <c r="MJ357">
        <v>31643</v>
      </c>
      <c r="MK357">
        <v>29278</v>
      </c>
      <c r="ML357">
        <v>80910</v>
      </c>
      <c r="MM357">
        <v>34238</v>
      </c>
      <c r="MN357">
        <v>87889</v>
      </c>
      <c r="MO357">
        <v>97335</v>
      </c>
      <c r="MP357">
        <v>80067</v>
      </c>
      <c r="MQ357">
        <v>87647</v>
      </c>
      <c r="MR357">
        <v>50984</v>
      </c>
      <c r="MS357">
        <v>68458</v>
      </c>
      <c r="MT357">
        <v>70458</v>
      </c>
      <c r="MU357">
        <v>71883</v>
      </c>
      <c r="MV357">
        <v>99496</v>
      </c>
      <c r="MW357">
        <v>2334</v>
      </c>
      <c r="MX357">
        <v>27132</v>
      </c>
      <c r="MY357">
        <v>35252</v>
      </c>
      <c r="MZ357">
        <v>5688</v>
      </c>
      <c r="NA357">
        <v>61644</v>
      </c>
      <c r="NB357">
        <v>79744</v>
      </c>
      <c r="NC357">
        <v>52380</v>
      </c>
      <c r="ND357">
        <v>26326</v>
      </c>
      <c r="NE357">
        <v>9873</v>
      </c>
      <c r="NF357">
        <v>84095</v>
      </c>
      <c r="NG357">
        <v>66275</v>
      </c>
      <c r="NH357">
        <v>26562</v>
      </c>
      <c r="NI357">
        <v>89221</v>
      </c>
      <c r="NJ357">
        <v>72779</v>
      </c>
      <c r="NK357">
        <v>78599</v>
      </c>
      <c r="NL357">
        <v>68663</v>
      </c>
      <c r="NM357">
        <v>88696</v>
      </c>
      <c r="NN357">
        <v>38328</v>
      </c>
      <c r="NO357">
        <v>89750</v>
      </c>
      <c r="NP357">
        <v>97493</v>
      </c>
      <c r="NQ357">
        <v>74240</v>
      </c>
      <c r="NR357">
        <v>5496</v>
      </c>
      <c r="NS357">
        <v>86423</v>
      </c>
      <c r="NT357">
        <v>98884</v>
      </c>
      <c r="NU357">
        <v>78245</v>
      </c>
      <c r="NV357">
        <v>18219</v>
      </c>
      <c r="NW357">
        <v>78349</v>
      </c>
      <c r="NX357">
        <v>40545</v>
      </c>
      <c r="NY357">
        <v>49473</v>
      </c>
      <c r="NZ357">
        <v>9278</v>
      </c>
      <c r="OA357">
        <v>72262</v>
      </c>
      <c r="OB357">
        <v>41058</v>
      </c>
      <c r="OC357">
        <v>8289</v>
      </c>
      <c r="OD357">
        <v>66925</v>
      </c>
      <c r="OE357">
        <v>64469</v>
      </c>
      <c r="OF357">
        <v>92486</v>
      </c>
      <c r="OG357">
        <v>49359</v>
      </c>
      <c r="OH357">
        <v>58332</v>
      </c>
      <c r="OI357">
        <v>71075</v>
      </c>
      <c r="OJ357">
        <v>48330</v>
      </c>
      <c r="OK357" s="18">
        <v>98225</v>
      </c>
      <c r="OL357" s="14">
        <v>281450</v>
      </c>
      <c r="OM357" s="15">
        <v>411081</v>
      </c>
      <c r="ON357" s="15">
        <v>157115</v>
      </c>
      <c r="OO357" s="15">
        <v>703434</v>
      </c>
      <c r="OP357" s="15">
        <v>893867</v>
      </c>
      <c r="OQ357" s="15">
        <v>636863</v>
      </c>
      <c r="OR357" s="15">
        <v>523766</v>
      </c>
      <c r="OS357" s="15">
        <v>192200</v>
      </c>
      <c r="OT357" s="15">
        <v>812347</v>
      </c>
      <c r="OU357" s="15">
        <v>612985</v>
      </c>
      <c r="OV357" s="15">
        <v>827960</v>
      </c>
      <c r="OW357" s="15">
        <v>487082</v>
      </c>
      <c r="OX357" s="15">
        <v>556948</v>
      </c>
      <c r="OY357" s="15">
        <v>990597</v>
      </c>
      <c r="OZ357" s="15">
        <v>680099</v>
      </c>
      <c r="PA357" s="15">
        <v>85131</v>
      </c>
      <c r="PB357" s="15">
        <v>707784</v>
      </c>
      <c r="PC357" s="15">
        <v>798616</v>
      </c>
      <c r="PD357" s="15">
        <v>622564</v>
      </c>
      <c r="PE357" s="15">
        <v>571873</v>
      </c>
      <c r="PF357" s="15">
        <v>327810</v>
      </c>
      <c r="PG357" s="15">
        <v>21777</v>
      </c>
      <c r="PH357" s="15">
        <v>692538</v>
      </c>
      <c r="PI357" s="15">
        <v>757024</v>
      </c>
      <c r="PJ357" s="15">
        <v>807042</v>
      </c>
      <c r="PK357" s="15">
        <v>770366</v>
      </c>
      <c r="PL357" s="15">
        <v>283250</v>
      </c>
      <c r="PM357" s="15">
        <v>711416</v>
      </c>
      <c r="PN357" s="15">
        <v>139668</v>
      </c>
      <c r="PO357" s="15">
        <v>331022</v>
      </c>
      <c r="PP357" s="15">
        <v>290884</v>
      </c>
      <c r="PQ357" s="15">
        <v>476558</v>
      </c>
      <c r="PR357" s="15">
        <v>147317</v>
      </c>
      <c r="PS357" s="15">
        <v>778293</v>
      </c>
      <c r="PT357" s="15">
        <v>136450</v>
      </c>
      <c r="PU357" s="15">
        <v>649287</v>
      </c>
      <c r="PV357" s="15">
        <v>890498</v>
      </c>
      <c r="PW357" s="15">
        <v>982582</v>
      </c>
      <c r="PX357" s="15">
        <v>889987</v>
      </c>
      <c r="PY357" s="15">
        <v>672415</v>
      </c>
      <c r="PZ357" s="15">
        <v>369901</v>
      </c>
      <c r="QA357" s="15">
        <v>376431</v>
      </c>
      <c r="QB357" s="15">
        <v>870253</v>
      </c>
      <c r="QC357" s="15">
        <v>231478</v>
      </c>
      <c r="QD357" s="15">
        <v>83537</v>
      </c>
      <c r="QE357" s="15">
        <v>393531</v>
      </c>
      <c r="QF357" s="15">
        <v>322640</v>
      </c>
      <c r="QG357" s="15">
        <v>938793</v>
      </c>
      <c r="QH357" s="15">
        <v>386941</v>
      </c>
      <c r="QI357" s="15">
        <v>891576</v>
      </c>
      <c r="QJ357" s="15">
        <v>647862</v>
      </c>
      <c r="QK357" s="15">
        <v>563952</v>
      </c>
      <c r="QL357" s="15">
        <v>366282</v>
      </c>
      <c r="QM357" s="15">
        <v>668016</v>
      </c>
      <c r="QN357" s="15">
        <v>398228</v>
      </c>
      <c r="QO357" s="15">
        <v>18611</v>
      </c>
      <c r="QP357" s="15">
        <v>521581</v>
      </c>
      <c r="QQ357" s="15">
        <v>957592</v>
      </c>
      <c r="QR357" s="15">
        <v>419353</v>
      </c>
      <c r="QS357" s="15">
        <v>455209</v>
      </c>
      <c r="QT357" s="15">
        <v>647488</v>
      </c>
      <c r="QU357" s="15">
        <v>750754</v>
      </c>
      <c r="QV357" s="15">
        <v>755969</v>
      </c>
      <c r="QW357" s="15">
        <v>233123</v>
      </c>
      <c r="QX357" s="15">
        <v>985102</v>
      </c>
      <c r="QY357" s="15">
        <v>38090</v>
      </c>
      <c r="QZ357" s="15">
        <v>796344</v>
      </c>
      <c r="RA357" s="15">
        <v>13101</v>
      </c>
      <c r="RB357" s="15">
        <v>296960</v>
      </c>
      <c r="RC357" s="15">
        <v>313891</v>
      </c>
      <c r="RD357" s="15">
        <v>598301</v>
      </c>
      <c r="RE357" s="15">
        <v>93538</v>
      </c>
      <c r="RF357" s="15">
        <v>993065</v>
      </c>
      <c r="RG357" s="15">
        <v>938997</v>
      </c>
      <c r="RH357" s="15">
        <v>109544</v>
      </c>
      <c r="RI357" s="15">
        <v>209688</v>
      </c>
      <c r="RJ357" s="15">
        <v>881574</v>
      </c>
      <c r="RK357" s="15">
        <v>282516</v>
      </c>
      <c r="RL357" s="15">
        <v>357380</v>
      </c>
      <c r="RM357" s="15">
        <v>767363</v>
      </c>
      <c r="RN357" s="15">
        <v>646821</v>
      </c>
      <c r="RO357" s="15">
        <v>587931</v>
      </c>
      <c r="RP357" s="15">
        <v>693490</v>
      </c>
      <c r="RQ357" s="15">
        <v>387195</v>
      </c>
      <c r="RR357" s="15">
        <v>816766</v>
      </c>
      <c r="RS357" s="15">
        <v>84394</v>
      </c>
      <c r="RT357" s="15">
        <v>248531</v>
      </c>
      <c r="RU357" s="15">
        <v>594815</v>
      </c>
      <c r="RV357" s="15">
        <v>114492</v>
      </c>
      <c r="RW357" s="15">
        <v>237692</v>
      </c>
      <c r="RX357" s="15">
        <v>623486</v>
      </c>
      <c r="RY357" s="15">
        <v>864376</v>
      </c>
      <c r="RZ357" s="15">
        <v>356899</v>
      </c>
      <c r="SA357" s="15">
        <v>449058</v>
      </c>
      <c r="SB357" s="15">
        <v>801229</v>
      </c>
      <c r="SC357" s="15">
        <v>562778</v>
      </c>
      <c r="SD357" s="15">
        <v>24820</v>
      </c>
      <c r="SE357" s="15">
        <v>809987</v>
      </c>
      <c r="SF357" s="15">
        <v>419980</v>
      </c>
      <c r="SG357" s="16">
        <v>444032</v>
      </c>
      <c r="SH357" s="17">
        <v>5686876</v>
      </c>
      <c r="SI357">
        <v>3179068</v>
      </c>
      <c r="SJ357">
        <v>6501479</v>
      </c>
      <c r="SK357">
        <v>5403323</v>
      </c>
      <c r="SL357">
        <v>2810834</v>
      </c>
      <c r="SM357">
        <v>6421679</v>
      </c>
      <c r="SN357">
        <v>9645618</v>
      </c>
      <c r="SO357">
        <v>4168901</v>
      </c>
      <c r="SP357">
        <v>243477</v>
      </c>
      <c r="SQ357">
        <v>4350162</v>
      </c>
      <c r="SR357">
        <v>4936300</v>
      </c>
      <c r="SS357">
        <v>4736083</v>
      </c>
      <c r="ST357">
        <v>1444646</v>
      </c>
      <c r="SU357">
        <v>7611466</v>
      </c>
      <c r="SV357">
        <v>9517925</v>
      </c>
      <c r="SW357">
        <v>9256218</v>
      </c>
      <c r="SX357">
        <v>7933740</v>
      </c>
      <c r="SY357">
        <v>8817261</v>
      </c>
      <c r="SZ357">
        <v>8432900</v>
      </c>
      <c r="TA357">
        <v>6442987</v>
      </c>
      <c r="TB357">
        <v>7220140</v>
      </c>
      <c r="TC357">
        <v>7199899</v>
      </c>
      <c r="TD357">
        <v>9082086</v>
      </c>
      <c r="TE357">
        <v>6577104</v>
      </c>
      <c r="TF357">
        <v>5362159</v>
      </c>
      <c r="TG357">
        <v>6426187</v>
      </c>
      <c r="TH357">
        <v>839249</v>
      </c>
      <c r="TI357">
        <v>1831413</v>
      </c>
      <c r="TJ357">
        <v>8023023</v>
      </c>
      <c r="TK357">
        <v>3068567</v>
      </c>
      <c r="TL357">
        <v>9049229</v>
      </c>
      <c r="TM357">
        <v>895249</v>
      </c>
      <c r="TN357">
        <v>1571363</v>
      </c>
      <c r="TO357">
        <v>9463343</v>
      </c>
      <c r="TP357">
        <v>9310738</v>
      </c>
      <c r="TQ357">
        <v>6761037</v>
      </c>
      <c r="TR357">
        <v>8999945</v>
      </c>
      <c r="TS357">
        <v>8422204</v>
      </c>
      <c r="TT357">
        <v>7877692</v>
      </c>
      <c r="TU357">
        <v>5300904</v>
      </c>
      <c r="TV357">
        <v>3932343</v>
      </c>
      <c r="TW357">
        <v>7034477</v>
      </c>
      <c r="TX357">
        <v>2286199</v>
      </c>
      <c r="TY357">
        <v>5896771</v>
      </c>
      <c r="TZ357">
        <v>8070578</v>
      </c>
      <c r="UA357">
        <v>6927489</v>
      </c>
      <c r="UB357">
        <v>713225</v>
      </c>
      <c r="UC357">
        <v>9112128</v>
      </c>
      <c r="UD357">
        <v>7766728</v>
      </c>
      <c r="UE357">
        <v>8897175</v>
      </c>
      <c r="UF357">
        <v>3962756</v>
      </c>
      <c r="UG357">
        <v>349179</v>
      </c>
      <c r="UH357">
        <v>5831011</v>
      </c>
      <c r="UI357">
        <v>6596541</v>
      </c>
      <c r="UJ357">
        <v>7185973</v>
      </c>
      <c r="UK357">
        <v>5049930</v>
      </c>
      <c r="UL357">
        <v>6347390</v>
      </c>
      <c r="UM357">
        <v>2983761</v>
      </c>
      <c r="UN357">
        <v>3491328</v>
      </c>
      <c r="UO357">
        <v>4724450</v>
      </c>
      <c r="UP357">
        <v>5501329</v>
      </c>
      <c r="UQ357">
        <v>5064605</v>
      </c>
      <c r="UR357">
        <v>8034972</v>
      </c>
      <c r="US357">
        <v>2973583</v>
      </c>
      <c r="UT357">
        <v>7395370</v>
      </c>
      <c r="UU357">
        <v>8288687</v>
      </c>
      <c r="UV357">
        <v>9440013</v>
      </c>
      <c r="UW357">
        <v>2041487</v>
      </c>
      <c r="UX357">
        <v>3441152</v>
      </c>
      <c r="UY357">
        <v>46601</v>
      </c>
      <c r="UZ357">
        <v>5538289</v>
      </c>
      <c r="VA357">
        <v>5764182</v>
      </c>
      <c r="VB357">
        <v>5574542</v>
      </c>
      <c r="VC357">
        <v>9896370</v>
      </c>
      <c r="VD357">
        <v>4549195</v>
      </c>
      <c r="VE357">
        <v>1979310</v>
      </c>
      <c r="VF357">
        <v>7896290</v>
      </c>
      <c r="VG357">
        <v>3314449</v>
      </c>
      <c r="VH357">
        <v>4236216</v>
      </c>
      <c r="VI357">
        <v>6889809</v>
      </c>
      <c r="VJ357">
        <v>2612733</v>
      </c>
      <c r="VK357">
        <v>4673351</v>
      </c>
      <c r="VL357">
        <v>8544895</v>
      </c>
      <c r="VM357">
        <v>7080845</v>
      </c>
      <c r="VN357">
        <v>3845247</v>
      </c>
      <c r="VO357">
        <v>7600633</v>
      </c>
      <c r="VP357">
        <v>8633228</v>
      </c>
      <c r="VQ357">
        <v>6937608</v>
      </c>
      <c r="VR357">
        <v>9554452</v>
      </c>
      <c r="VS357">
        <v>7905276</v>
      </c>
      <c r="VT357">
        <v>2080997</v>
      </c>
      <c r="VU357">
        <v>7246777</v>
      </c>
      <c r="VV357">
        <v>723569</v>
      </c>
      <c r="VW357">
        <v>7017053</v>
      </c>
      <c r="VX357">
        <v>3025151</v>
      </c>
      <c r="VY357">
        <v>30876</v>
      </c>
      <c r="VZ357">
        <v>2026568</v>
      </c>
      <c r="WA357">
        <v>8625169</v>
      </c>
      <c r="WB357">
        <v>7026664</v>
      </c>
      <c r="WC357" s="18">
        <v>7829656</v>
      </c>
      <c r="WD357" s="14">
        <v>50838285</v>
      </c>
      <c r="WE357" s="15">
        <v>43333943</v>
      </c>
      <c r="WF357" s="15">
        <v>5374208</v>
      </c>
      <c r="WG357" s="15">
        <v>29143199</v>
      </c>
      <c r="WH357" s="15">
        <v>49812282</v>
      </c>
      <c r="WI357" s="15">
        <v>95387287</v>
      </c>
      <c r="WJ357" s="15">
        <v>86998726</v>
      </c>
      <c r="WK357" s="15">
        <v>59067821</v>
      </c>
      <c r="WL357" s="15">
        <v>69179594</v>
      </c>
      <c r="WM357" s="15">
        <v>5828927</v>
      </c>
      <c r="WN357" s="15">
        <v>4404005</v>
      </c>
      <c r="WO357" s="15">
        <v>6406623</v>
      </c>
      <c r="WP357" s="15">
        <v>5404717</v>
      </c>
      <c r="WQ357" s="15">
        <v>90061534</v>
      </c>
      <c r="WR357" s="15">
        <v>94000344</v>
      </c>
      <c r="WS357" s="15">
        <v>92853671</v>
      </c>
      <c r="WT357" s="15">
        <v>23717707</v>
      </c>
      <c r="WU357" s="15">
        <v>79362437</v>
      </c>
      <c r="WV357" s="15">
        <v>59958318</v>
      </c>
      <c r="WW357" s="15">
        <v>9704151</v>
      </c>
      <c r="WX357" s="15">
        <v>31653978</v>
      </c>
      <c r="WY357" s="15">
        <v>226613</v>
      </c>
      <c r="WZ357" s="15">
        <v>11426230</v>
      </c>
      <c r="XA357" s="15">
        <v>91871137</v>
      </c>
      <c r="XB357" s="15">
        <v>76526639</v>
      </c>
      <c r="XC357" s="15">
        <v>10823442</v>
      </c>
      <c r="XD357" s="15">
        <v>36911305</v>
      </c>
      <c r="XE357" s="15">
        <v>47063600</v>
      </c>
      <c r="XF357" s="15">
        <v>31485901</v>
      </c>
      <c r="XG357" s="15">
        <v>66488992</v>
      </c>
      <c r="XH357" s="15">
        <v>78195442</v>
      </c>
      <c r="XI357" s="15">
        <v>89764477</v>
      </c>
      <c r="XJ357" s="15">
        <v>36453063</v>
      </c>
      <c r="XK357" s="15">
        <v>52847765</v>
      </c>
      <c r="XL357" s="15">
        <v>75552192</v>
      </c>
      <c r="XM357" s="15">
        <v>4438601</v>
      </c>
      <c r="XN357" s="15">
        <v>46675801</v>
      </c>
      <c r="XO357" s="15">
        <v>81802180</v>
      </c>
      <c r="XP357" s="15">
        <v>60849761</v>
      </c>
      <c r="XQ357" s="15">
        <v>11877657</v>
      </c>
      <c r="XR357" s="15">
        <v>28417874</v>
      </c>
      <c r="XS357" s="15">
        <v>70832205</v>
      </c>
      <c r="XT357" s="15">
        <v>76673992</v>
      </c>
      <c r="XU357" s="15">
        <v>88543749</v>
      </c>
      <c r="XV357" s="15">
        <v>72071960</v>
      </c>
      <c r="XW357" s="15">
        <v>35271664</v>
      </c>
      <c r="XX357" s="15">
        <v>6717821</v>
      </c>
      <c r="XY357" s="15">
        <v>55024819</v>
      </c>
      <c r="XZ357" s="15">
        <v>63298517</v>
      </c>
      <c r="YA357" s="15">
        <v>53980360</v>
      </c>
      <c r="YB357" s="15">
        <v>18420328</v>
      </c>
      <c r="YC357" s="15">
        <v>65155359</v>
      </c>
      <c r="YD357" s="15">
        <v>95024353</v>
      </c>
      <c r="YE357" s="15">
        <v>82456984</v>
      </c>
      <c r="YF357" s="15">
        <v>87613495</v>
      </c>
      <c r="YG357" s="15">
        <v>70709091</v>
      </c>
      <c r="YH357" s="15">
        <v>394284</v>
      </c>
      <c r="YI357" s="15">
        <v>1054099</v>
      </c>
      <c r="YJ357" s="15">
        <v>18533360</v>
      </c>
      <c r="YK357" s="15">
        <v>69546479</v>
      </c>
      <c r="YL357" s="15">
        <v>24325622</v>
      </c>
      <c r="YM357" s="15">
        <v>5666515</v>
      </c>
      <c r="YN357" s="15">
        <v>8646623</v>
      </c>
      <c r="YO357" s="15">
        <v>31479487</v>
      </c>
      <c r="YP357" s="15">
        <v>22646536</v>
      </c>
      <c r="YQ357" s="15">
        <v>59071850</v>
      </c>
      <c r="YR357" s="15">
        <v>52704389</v>
      </c>
      <c r="YS357" s="15">
        <v>96984154</v>
      </c>
      <c r="YT357" s="15">
        <v>22447824</v>
      </c>
      <c r="YU357" s="15">
        <v>60550094</v>
      </c>
      <c r="YV357" s="15">
        <v>77574694</v>
      </c>
      <c r="YW357" s="15">
        <v>75517928</v>
      </c>
      <c r="YX357" s="15">
        <v>21508923</v>
      </c>
      <c r="YY357" s="15">
        <v>80775421</v>
      </c>
      <c r="YZ357" s="15">
        <v>56404689</v>
      </c>
      <c r="ZA357" s="15">
        <v>9550341</v>
      </c>
      <c r="ZB357" s="15">
        <v>26173952</v>
      </c>
      <c r="ZC357" s="15">
        <v>57309245</v>
      </c>
      <c r="ZD357" s="15">
        <v>83725320</v>
      </c>
      <c r="ZE357" s="15">
        <v>44961620</v>
      </c>
      <c r="ZF357" s="15">
        <v>58655030</v>
      </c>
      <c r="ZG357" s="15">
        <v>4667653</v>
      </c>
      <c r="ZH357" s="15">
        <v>70499299</v>
      </c>
      <c r="ZI357" s="15">
        <v>87445965</v>
      </c>
      <c r="ZJ357" s="15">
        <v>85250253</v>
      </c>
      <c r="ZK357" s="15">
        <v>68638474</v>
      </c>
      <c r="ZL357" s="15">
        <v>40721261</v>
      </c>
      <c r="ZM357" s="15">
        <v>19575131</v>
      </c>
      <c r="ZN357" s="15">
        <v>79512082</v>
      </c>
      <c r="ZO357" s="15">
        <v>80378487</v>
      </c>
      <c r="ZP357" s="15">
        <v>38841467</v>
      </c>
      <c r="ZQ357" s="15">
        <v>66565434</v>
      </c>
      <c r="ZR357" s="15">
        <v>60087921</v>
      </c>
      <c r="ZS357" s="15">
        <v>9470712</v>
      </c>
      <c r="ZT357" s="15">
        <v>37320512</v>
      </c>
      <c r="ZU357" s="15">
        <v>29154698</v>
      </c>
      <c r="ZV357" s="15">
        <v>97721778</v>
      </c>
      <c r="ZW357" s="15">
        <v>10645298</v>
      </c>
      <c r="ZX357" s="15">
        <v>71895843</v>
      </c>
      <c r="ZY357" s="16">
        <v>55052902</v>
      </c>
      <c r="ZZ357" s="17">
        <v>756615250</v>
      </c>
      <c r="AAA357">
        <v>31775164</v>
      </c>
      <c r="AAB357">
        <v>75136035</v>
      </c>
      <c r="AAC357">
        <v>103111619</v>
      </c>
      <c r="AAD357">
        <v>944149734</v>
      </c>
      <c r="AAE357">
        <v>593131175</v>
      </c>
      <c r="AAF357">
        <v>387697344</v>
      </c>
      <c r="AAG357">
        <v>204276293</v>
      </c>
      <c r="AAH357">
        <v>80293301</v>
      </c>
      <c r="AAI357">
        <v>721537380</v>
      </c>
      <c r="AAJ357">
        <v>36700546</v>
      </c>
      <c r="AAK357">
        <v>66018150</v>
      </c>
      <c r="AAL357">
        <v>455891509</v>
      </c>
      <c r="AAM357">
        <v>239102321</v>
      </c>
      <c r="AAN357">
        <v>909712791</v>
      </c>
      <c r="AAO357">
        <v>840794019</v>
      </c>
      <c r="AAP357">
        <v>718251817</v>
      </c>
      <c r="AAQ357">
        <v>129019060</v>
      </c>
      <c r="AAR357">
        <v>439073661</v>
      </c>
      <c r="AAS357">
        <v>590481241</v>
      </c>
      <c r="AAT357">
        <v>435179322</v>
      </c>
      <c r="AAU357">
        <v>756075294</v>
      </c>
      <c r="AAV357">
        <v>535511227</v>
      </c>
      <c r="AAW357">
        <v>612987968</v>
      </c>
      <c r="AAX357">
        <v>919660840</v>
      </c>
      <c r="AAY357">
        <v>618001055</v>
      </c>
      <c r="AAZ357">
        <v>335210389</v>
      </c>
      <c r="ABA357">
        <v>731246291</v>
      </c>
      <c r="ABB357">
        <v>990840421</v>
      </c>
      <c r="ABC357">
        <v>634942817</v>
      </c>
      <c r="ABD357">
        <v>3462123</v>
      </c>
      <c r="ABE357">
        <v>592682758</v>
      </c>
      <c r="ABF357">
        <v>960905036</v>
      </c>
      <c r="ABG357">
        <v>264670599</v>
      </c>
      <c r="ABH357">
        <v>503580404</v>
      </c>
      <c r="ABI357">
        <v>292481454</v>
      </c>
      <c r="ABJ357">
        <v>80896006</v>
      </c>
      <c r="ABK357">
        <v>146295224</v>
      </c>
      <c r="ABL357">
        <v>397892520</v>
      </c>
      <c r="ABM357">
        <v>194415121</v>
      </c>
      <c r="ABN357">
        <v>763420825</v>
      </c>
      <c r="ABO357">
        <v>39474044</v>
      </c>
      <c r="ABP357">
        <v>760733359</v>
      </c>
      <c r="ABQ357">
        <v>807391163</v>
      </c>
      <c r="ABR357">
        <v>743619462</v>
      </c>
      <c r="ABS357">
        <v>621179643</v>
      </c>
      <c r="ABT357">
        <v>441610148</v>
      </c>
      <c r="ABU357">
        <v>260648926</v>
      </c>
      <c r="ABV357">
        <v>994186150</v>
      </c>
      <c r="ABW357">
        <v>289906234</v>
      </c>
      <c r="ABX357">
        <v>780994057</v>
      </c>
      <c r="ABY357">
        <v>597594877</v>
      </c>
      <c r="ABZ357">
        <v>757836883</v>
      </c>
      <c r="ACA357">
        <v>396147474</v>
      </c>
      <c r="ACB357">
        <v>934468123</v>
      </c>
      <c r="ACC357">
        <v>221577153</v>
      </c>
      <c r="ACD357">
        <v>420526017</v>
      </c>
      <c r="ACE357">
        <v>696653826</v>
      </c>
      <c r="ACF357">
        <v>97189042</v>
      </c>
      <c r="ACG357">
        <v>607325767</v>
      </c>
      <c r="ACH357">
        <v>221630826</v>
      </c>
      <c r="ACI357">
        <v>74694309</v>
      </c>
      <c r="ACJ357">
        <v>459676507</v>
      </c>
      <c r="ACK357">
        <v>339313272</v>
      </c>
      <c r="ACL357">
        <v>891661322</v>
      </c>
      <c r="ACM357">
        <v>166468196</v>
      </c>
      <c r="ACN357">
        <v>557034500</v>
      </c>
      <c r="ACO357">
        <v>76555945</v>
      </c>
      <c r="ACP357">
        <v>923815543</v>
      </c>
      <c r="ACQ357">
        <v>284903865</v>
      </c>
      <c r="ACR357">
        <v>783617018</v>
      </c>
      <c r="ACS357">
        <v>230286598</v>
      </c>
      <c r="ACT357">
        <v>120835787</v>
      </c>
      <c r="ACU357">
        <v>541970085</v>
      </c>
      <c r="ACV357">
        <v>152140092</v>
      </c>
      <c r="ACW357">
        <v>792057148</v>
      </c>
      <c r="ACX357">
        <v>216944960</v>
      </c>
      <c r="ACY357">
        <v>333896823</v>
      </c>
      <c r="ACZ357">
        <v>669444973</v>
      </c>
      <c r="ADA357">
        <v>631227681</v>
      </c>
      <c r="ADB357">
        <v>228639195</v>
      </c>
      <c r="ADC357">
        <v>951059393</v>
      </c>
      <c r="ADD357">
        <v>379644619</v>
      </c>
      <c r="ADE357">
        <v>896889749</v>
      </c>
      <c r="ADF357">
        <v>216372636</v>
      </c>
      <c r="ADG357">
        <v>170205069</v>
      </c>
      <c r="ADH357">
        <v>406982014</v>
      </c>
      <c r="ADI357">
        <v>985732236</v>
      </c>
      <c r="ADJ357">
        <v>926617913</v>
      </c>
      <c r="ADK357">
        <v>589004917</v>
      </c>
      <c r="ADL357">
        <v>660600742</v>
      </c>
      <c r="ADM357">
        <v>988016479</v>
      </c>
      <c r="ADN357">
        <v>931775904</v>
      </c>
      <c r="ADO357">
        <v>590580178</v>
      </c>
      <c r="ADP357">
        <v>287118958</v>
      </c>
      <c r="ADQ357">
        <v>905349557</v>
      </c>
      <c r="ADR357">
        <v>106444129</v>
      </c>
      <c r="ADS357">
        <v>841145355</v>
      </c>
      <c r="ADT357">
        <v>261577687</v>
      </c>
      <c r="ADU357" s="18">
        <v>183738169</v>
      </c>
    </row>
    <row r="358" spans="1:801" hidden="1" x14ac:dyDescent="0.2">
      <c r="A358" s="2"/>
      <c r="B358" s="14">
        <v>95</v>
      </c>
      <c r="C358" s="15">
        <v>46</v>
      </c>
      <c r="D358" s="15">
        <v>54</v>
      </c>
      <c r="E358" s="15">
        <v>98</v>
      </c>
      <c r="F358" s="15">
        <v>59</v>
      </c>
      <c r="G358" s="15">
        <v>85</v>
      </c>
      <c r="H358" s="15">
        <v>32</v>
      </c>
      <c r="I358" s="15">
        <v>66</v>
      </c>
      <c r="J358" s="15">
        <v>78</v>
      </c>
      <c r="K358" s="15">
        <v>51</v>
      </c>
      <c r="L358" s="15">
        <v>39</v>
      </c>
      <c r="M358" s="15">
        <v>71</v>
      </c>
      <c r="N358" s="15">
        <v>40</v>
      </c>
      <c r="O358" s="15">
        <v>67</v>
      </c>
      <c r="P358" s="15">
        <v>42</v>
      </c>
      <c r="Q358" s="15">
        <v>79</v>
      </c>
      <c r="R358" s="15">
        <v>70</v>
      </c>
      <c r="S358" s="15">
        <v>49</v>
      </c>
      <c r="T358" s="15">
        <v>98</v>
      </c>
      <c r="U358" s="15">
        <v>3</v>
      </c>
      <c r="V358" s="15">
        <v>43</v>
      </c>
      <c r="W358" s="15">
        <v>73</v>
      </c>
      <c r="X358" s="15">
        <v>29</v>
      </c>
      <c r="Y358" s="15">
        <v>19</v>
      </c>
      <c r="Z358" s="15">
        <v>75</v>
      </c>
      <c r="AA358" s="15">
        <v>93</v>
      </c>
      <c r="AB358" s="15">
        <v>11</v>
      </c>
      <c r="AC358" s="15">
        <v>87</v>
      </c>
      <c r="AD358" s="15">
        <v>39</v>
      </c>
      <c r="AE358" s="15">
        <v>44</v>
      </c>
      <c r="AF358" s="15">
        <v>97</v>
      </c>
      <c r="AG358" s="15">
        <v>82</v>
      </c>
      <c r="AH358" s="15">
        <v>70</v>
      </c>
      <c r="AI358" s="15">
        <v>70</v>
      </c>
      <c r="AJ358" s="15">
        <v>60</v>
      </c>
      <c r="AK358" s="15">
        <v>30</v>
      </c>
      <c r="AL358" s="15">
        <v>60</v>
      </c>
      <c r="AM358" s="15">
        <v>25</v>
      </c>
      <c r="AN358" s="15">
        <v>80</v>
      </c>
      <c r="AO358" s="15">
        <v>59</v>
      </c>
      <c r="AP358" s="15">
        <v>57</v>
      </c>
      <c r="AQ358" s="15">
        <v>22</v>
      </c>
      <c r="AR358" s="15">
        <v>46</v>
      </c>
      <c r="AS358" s="15">
        <v>7</v>
      </c>
      <c r="AT358" s="15">
        <v>19</v>
      </c>
      <c r="AU358" s="15">
        <v>85</v>
      </c>
      <c r="AV358" s="15">
        <v>2</v>
      </c>
      <c r="AW358" s="15">
        <v>16</v>
      </c>
      <c r="AX358" s="15">
        <v>45</v>
      </c>
      <c r="AY358" s="15">
        <v>88</v>
      </c>
      <c r="AZ358" s="15">
        <v>6</v>
      </c>
      <c r="BA358" s="15">
        <v>85</v>
      </c>
      <c r="BB358" s="15">
        <v>34</v>
      </c>
      <c r="BC358" s="15">
        <v>20</v>
      </c>
      <c r="BD358" s="15">
        <v>28</v>
      </c>
      <c r="BE358" s="15">
        <v>6</v>
      </c>
      <c r="BF358" s="15">
        <v>13</v>
      </c>
      <c r="BG358" s="15">
        <v>23</v>
      </c>
      <c r="BH358" s="15">
        <v>42</v>
      </c>
      <c r="BI358" s="15">
        <v>16</v>
      </c>
      <c r="BJ358" s="15">
        <v>55</v>
      </c>
      <c r="BK358" s="15">
        <v>12</v>
      </c>
      <c r="BL358" s="15">
        <v>46</v>
      </c>
      <c r="BM358" s="15">
        <v>36</v>
      </c>
      <c r="BN358" s="15">
        <v>60</v>
      </c>
      <c r="BO358" s="15">
        <v>94</v>
      </c>
      <c r="BP358" s="15">
        <v>74</v>
      </c>
      <c r="BQ358" s="15">
        <v>20</v>
      </c>
      <c r="BR358" s="15">
        <v>53</v>
      </c>
      <c r="BS358" s="15">
        <v>77</v>
      </c>
      <c r="BT358" s="15">
        <v>20</v>
      </c>
      <c r="BU358" s="15">
        <v>52</v>
      </c>
      <c r="BV358" s="15">
        <v>52</v>
      </c>
      <c r="BW358" s="15">
        <v>26</v>
      </c>
      <c r="BX358" s="15">
        <v>20</v>
      </c>
      <c r="BY358" s="15">
        <v>77</v>
      </c>
      <c r="BZ358" s="15">
        <v>45</v>
      </c>
      <c r="CA358" s="15">
        <v>48</v>
      </c>
      <c r="CB358" s="15">
        <v>30</v>
      </c>
      <c r="CC358" s="15">
        <v>5</v>
      </c>
      <c r="CD358" s="15">
        <v>90</v>
      </c>
      <c r="CE358" s="15">
        <v>4</v>
      </c>
      <c r="CF358" s="15">
        <v>13</v>
      </c>
      <c r="CG358" s="15">
        <v>65</v>
      </c>
      <c r="CH358" s="15">
        <v>56</v>
      </c>
      <c r="CI358" s="15">
        <v>55</v>
      </c>
      <c r="CJ358" s="15">
        <v>28</v>
      </c>
      <c r="CK358" s="15">
        <v>51</v>
      </c>
      <c r="CL358" s="15">
        <v>43</v>
      </c>
      <c r="CM358" s="15">
        <v>64</v>
      </c>
      <c r="CN358" s="15">
        <v>32</v>
      </c>
      <c r="CO358" s="15">
        <v>19</v>
      </c>
      <c r="CP358" s="15">
        <v>6</v>
      </c>
      <c r="CQ358" s="15">
        <v>12</v>
      </c>
      <c r="CR358" s="15">
        <v>57</v>
      </c>
      <c r="CS358" s="15">
        <v>58</v>
      </c>
      <c r="CT358" s="15">
        <v>26</v>
      </c>
      <c r="CU358" s="15">
        <v>1</v>
      </c>
      <c r="CV358" s="15">
        <v>92</v>
      </c>
      <c r="CW358" s="16">
        <v>84</v>
      </c>
      <c r="CX358" s="17">
        <v>378</v>
      </c>
      <c r="CY358">
        <v>107</v>
      </c>
      <c r="CZ358">
        <v>862</v>
      </c>
      <c r="DA358">
        <v>267</v>
      </c>
      <c r="DB358">
        <v>722</v>
      </c>
      <c r="DC358">
        <v>30</v>
      </c>
      <c r="DD358">
        <v>650</v>
      </c>
      <c r="DE358">
        <v>540</v>
      </c>
      <c r="DF358">
        <v>655</v>
      </c>
      <c r="DG358">
        <v>674</v>
      </c>
      <c r="DH358">
        <v>865</v>
      </c>
      <c r="DI358">
        <v>973</v>
      </c>
      <c r="DJ358">
        <v>340</v>
      </c>
      <c r="DK358">
        <v>374</v>
      </c>
      <c r="DL358">
        <v>125</v>
      </c>
      <c r="DM358">
        <v>650</v>
      </c>
      <c r="DN358">
        <v>227</v>
      </c>
      <c r="DO358">
        <v>893</v>
      </c>
      <c r="DP358">
        <v>290</v>
      </c>
      <c r="DQ358">
        <v>760</v>
      </c>
      <c r="DR358">
        <v>2</v>
      </c>
      <c r="DS358">
        <v>794</v>
      </c>
      <c r="DT358">
        <v>159</v>
      </c>
      <c r="DU358">
        <v>368</v>
      </c>
      <c r="DV358">
        <v>891</v>
      </c>
      <c r="DW358">
        <v>93</v>
      </c>
      <c r="DX358">
        <v>247</v>
      </c>
      <c r="DY358">
        <v>959</v>
      </c>
      <c r="DZ358">
        <v>531</v>
      </c>
      <c r="EA358">
        <v>349</v>
      </c>
      <c r="EB358">
        <v>372</v>
      </c>
      <c r="EC358">
        <v>924</v>
      </c>
      <c r="ED358">
        <v>480</v>
      </c>
      <c r="EE358">
        <v>481</v>
      </c>
      <c r="EF358">
        <v>456</v>
      </c>
      <c r="EG358">
        <v>272</v>
      </c>
      <c r="EH358">
        <v>512</v>
      </c>
      <c r="EI358">
        <v>128</v>
      </c>
      <c r="EJ358">
        <v>693</v>
      </c>
      <c r="EK358">
        <v>18</v>
      </c>
      <c r="EL358">
        <v>301</v>
      </c>
      <c r="EM358">
        <v>524</v>
      </c>
      <c r="EN358">
        <v>799</v>
      </c>
      <c r="EO358">
        <v>987</v>
      </c>
      <c r="EP358">
        <v>44</v>
      </c>
      <c r="EQ358">
        <v>213</v>
      </c>
      <c r="ER358">
        <v>847</v>
      </c>
      <c r="ES358">
        <v>650</v>
      </c>
      <c r="ET358">
        <v>136</v>
      </c>
      <c r="EU358">
        <v>245</v>
      </c>
      <c r="EV358">
        <v>602</v>
      </c>
      <c r="EW358">
        <v>911</v>
      </c>
      <c r="EX358">
        <v>901</v>
      </c>
      <c r="EY358">
        <v>900</v>
      </c>
      <c r="EZ358">
        <v>818</v>
      </c>
      <c r="FA358">
        <v>732</v>
      </c>
      <c r="FB358">
        <v>948</v>
      </c>
      <c r="FC358">
        <v>256</v>
      </c>
      <c r="FD358">
        <v>101</v>
      </c>
      <c r="FE358">
        <v>247</v>
      </c>
      <c r="FF358">
        <v>292</v>
      </c>
      <c r="FG358">
        <v>16</v>
      </c>
      <c r="FH358">
        <v>118</v>
      </c>
      <c r="FI358">
        <v>915</v>
      </c>
      <c r="FJ358">
        <v>679</v>
      </c>
      <c r="FK358">
        <v>833</v>
      </c>
      <c r="FL358">
        <v>507</v>
      </c>
      <c r="FM358">
        <v>248</v>
      </c>
      <c r="FN358">
        <v>302</v>
      </c>
      <c r="FO358">
        <v>297</v>
      </c>
      <c r="FP358">
        <v>635</v>
      </c>
      <c r="FQ358">
        <v>165</v>
      </c>
      <c r="FR358">
        <v>311</v>
      </c>
      <c r="FS358">
        <v>82</v>
      </c>
      <c r="FT358">
        <v>827</v>
      </c>
      <c r="FU358">
        <v>526</v>
      </c>
      <c r="FV358">
        <v>962</v>
      </c>
      <c r="FW358">
        <v>600</v>
      </c>
      <c r="FX358">
        <v>270</v>
      </c>
      <c r="FY358">
        <v>466</v>
      </c>
      <c r="FZ358">
        <v>23</v>
      </c>
      <c r="GA358">
        <v>595</v>
      </c>
      <c r="GB358">
        <v>197</v>
      </c>
      <c r="GC358">
        <v>572</v>
      </c>
      <c r="GD358">
        <v>406</v>
      </c>
      <c r="GE358">
        <v>229</v>
      </c>
      <c r="GF358">
        <v>182</v>
      </c>
      <c r="GG358">
        <v>651</v>
      </c>
      <c r="GH358">
        <v>206</v>
      </c>
      <c r="GI358">
        <v>40</v>
      </c>
      <c r="GJ358">
        <v>19</v>
      </c>
      <c r="GK358">
        <v>751</v>
      </c>
      <c r="GL358">
        <v>285</v>
      </c>
      <c r="GM358">
        <v>548</v>
      </c>
      <c r="GN358">
        <v>915</v>
      </c>
      <c r="GO358">
        <v>775</v>
      </c>
      <c r="GP358">
        <v>330</v>
      </c>
      <c r="GQ358">
        <v>228</v>
      </c>
      <c r="GR358">
        <v>113</v>
      </c>
      <c r="GS358" s="18">
        <v>80</v>
      </c>
      <c r="GT358" s="14">
        <v>9939</v>
      </c>
      <c r="GU358" s="15">
        <v>3355</v>
      </c>
      <c r="GV358" s="15">
        <v>4047</v>
      </c>
      <c r="GW358" s="15">
        <v>5572</v>
      </c>
      <c r="GX358" s="15">
        <v>1183</v>
      </c>
      <c r="GY358" s="15">
        <v>2826</v>
      </c>
      <c r="GZ358" s="15">
        <v>8157</v>
      </c>
      <c r="HA358" s="15">
        <v>1815</v>
      </c>
      <c r="HB358" s="15">
        <v>6716</v>
      </c>
      <c r="HC358" s="15">
        <v>1803</v>
      </c>
      <c r="HD358" s="15">
        <v>6692</v>
      </c>
      <c r="HE358" s="15">
        <v>9658</v>
      </c>
      <c r="HF358" s="15">
        <v>2685</v>
      </c>
      <c r="HG358" s="15">
        <v>5552</v>
      </c>
      <c r="HH358" s="15">
        <v>5170</v>
      </c>
      <c r="HI358" s="15">
        <v>765</v>
      </c>
      <c r="HJ358" s="15">
        <v>9581</v>
      </c>
      <c r="HK358" s="15">
        <v>4181</v>
      </c>
      <c r="HL358" s="15">
        <v>8370</v>
      </c>
      <c r="HM358" s="15">
        <v>2466</v>
      </c>
      <c r="HN358" s="15">
        <v>527</v>
      </c>
      <c r="HO358" s="15">
        <v>5035</v>
      </c>
      <c r="HP358" s="15">
        <v>7814</v>
      </c>
      <c r="HQ358" s="15">
        <v>7071</v>
      </c>
      <c r="HR358" s="15">
        <v>2641</v>
      </c>
      <c r="HS358" s="15">
        <v>5372</v>
      </c>
      <c r="HT358" s="15">
        <v>2199</v>
      </c>
      <c r="HU358" s="15">
        <v>622</v>
      </c>
      <c r="HV358" s="15">
        <v>5096</v>
      </c>
      <c r="HW358" s="15">
        <v>8224</v>
      </c>
      <c r="HX358" s="15">
        <v>4377</v>
      </c>
      <c r="HY358" s="15">
        <v>7183</v>
      </c>
      <c r="HZ358" s="15">
        <v>2867</v>
      </c>
      <c r="IA358" s="15">
        <v>7667</v>
      </c>
      <c r="IB358" s="15">
        <v>6741</v>
      </c>
      <c r="IC358" s="15">
        <v>685</v>
      </c>
      <c r="ID358" s="15">
        <v>6937</v>
      </c>
      <c r="IE358" s="15">
        <v>8592</v>
      </c>
      <c r="IF358" s="15">
        <v>9183</v>
      </c>
      <c r="IG358" s="15">
        <v>7285</v>
      </c>
      <c r="IH358" s="15">
        <v>7032</v>
      </c>
      <c r="II358" s="15">
        <v>809</v>
      </c>
      <c r="IJ358" s="15">
        <v>6083</v>
      </c>
      <c r="IK358" s="15">
        <v>715</v>
      </c>
      <c r="IL358" s="15">
        <v>5568</v>
      </c>
      <c r="IM358" s="15">
        <v>5883</v>
      </c>
      <c r="IN358" s="15">
        <v>8611</v>
      </c>
      <c r="IO358" s="15">
        <v>1059</v>
      </c>
      <c r="IP358" s="15">
        <v>3113</v>
      </c>
      <c r="IQ358" s="15">
        <v>1843</v>
      </c>
      <c r="IR358" s="15">
        <v>6452</v>
      </c>
      <c r="IS358" s="15">
        <v>4990</v>
      </c>
      <c r="IT358" s="15">
        <v>2528</v>
      </c>
      <c r="IU358" s="15">
        <v>3792</v>
      </c>
      <c r="IV358" s="15">
        <v>2903</v>
      </c>
      <c r="IW358" s="15">
        <v>3551</v>
      </c>
      <c r="IX358" s="15">
        <v>6910</v>
      </c>
      <c r="IY358" s="15">
        <v>374</v>
      </c>
      <c r="IZ358" s="15">
        <v>1650</v>
      </c>
      <c r="JA358" s="15">
        <v>3736</v>
      </c>
      <c r="JB358" s="15">
        <v>7642</v>
      </c>
      <c r="JC358" s="15">
        <v>900</v>
      </c>
      <c r="JD358" s="15">
        <v>6691</v>
      </c>
      <c r="JE358" s="15">
        <v>1880</v>
      </c>
      <c r="JF358" s="15">
        <v>7673</v>
      </c>
      <c r="JG358" s="15">
        <v>3234</v>
      </c>
      <c r="JH358" s="15">
        <v>9264</v>
      </c>
      <c r="JI358" s="15">
        <v>426</v>
      </c>
      <c r="JJ358" s="15">
        <v>1303</v>
      </c>
      <c r="JK358" s="15">
        <v>4175</v>
      </c>
      <c r="JL358" s="15">
        <v>2456</v>
      </c>
      <c r="JM358" s="15">
        <v>9963</v>
      </c>
      <c r="JN358" s="15">
        <v>9217</v>
      </c>
      <c r="JO358" s="15">
        <v>5863</v>
      </c>
      <c r="JP358" s="15">
        <v>7388</v>
      </c>
      <c r="JQ358" s="15">
        <v>8386</v>
      </c>
      <c r="JR358" s="15">
        <v>1147</v>
      </c>
      <c r="JS358" s="15">
        <v>7282</v>
      </c>
      <c r="JT358" s="15">
        <v>9503</v>
      </c>
      <c r="JU358" s="15">
        <v>9056</v>
      </c>
      <c r="JV358" s="15">
        <v>867</v>
      </c>
      <c r="JW358" s="15">
        <v>2477</v>
      </c>
      <c r="JX358" s="15">
        <v>7540</v>
      </c>
      <c r="JY358" s="15">
        <v>3039</v>
      </c>
      <c r="JZ358" s="15">
        <v>3021</v>
      </c>
      <c r="KA358" s="15">
        <v>4819</v>
      </c>
      <c r="KB358" s="15">
        <v>2214</v>
      </c>
      <c r="KC358" s="15">
        <v>1012</v>
      </c>
      <c r="KD358" s="15">
        <v>2965</v>
      </c>
      <c r="KE358" s="15">
        <v>5895</v>
      </c>
      <c r="KF358" s="15">
        <v>1357</v>
      </c>
      <c r="KG358" s="15">
        <v>5835</v>
      </c>
      <c r="KH358" s="15">
        <v>3532</v>
      </c>
      <c r="KI358" s="15">
        <v>1646</v>
      </c>
      <c r="KJ358" s="15">
        <v>29</v>
      </c>
      <c r="KK358" s="15">
        <v>4061</v>
      </c>
      <c r="KL358" s="15">
        <v>8672</v>
      </c>
      <c r="KM358" s="15">
        <v>2437</v>
      </c>
      <c r="KN358" s="15">
        <v>5219</v>
      </c>
      <c r="KO358" s="16">
        <v>7877</v>
      </c>
      <c r="KP358" s="17">
        <v>1575</v>
      </c>
      <c r="KQ358">
        <v>11611</v>
      </c>
      <c r="KR358">
        <v>65011</v>
      </c>
      <c r="KS358">
        <v>84244</v>
      </c>
      <c r="KT358">
        <v>17832</v>
      </c>
      <c r="KU358">
        <v>1247</v>
      </c>
      <c r="KV358">
        <v>77990</v>
      </c>
      <c r="KW358">
        <v>44260</v>
      </c>
      <c r="KX358">
        <v>24711</v>
      </c>
      <c r="KY358">
        <v>87815</v>
      </c>
      <c r="KZ358">
        <v>51716</v>
      </c>
      <c r="LA358">
        <v>83247</v>
      </c>
      <c r="LB358">
        <v>14963</v>
      </c>
      <c r="LC358">
        <v>52687</v>
      </c>
      <c r="LD358">
        <v>19446</v>
      </c>
      <c r="LE358">
        <v>63486</v>
      </c>
      <c r="LF358">
        <v>33954</v>
      </c>
      <c r="LG358">
        <v>74820</v>
      </c>
      <c r="LH358">
        <v>44106</v>
      </c>
      <c r="LI358">
        <v>40401</v>
      </c>
      <c r="LJ358">
        <v>24477</v>
      </c>
      <c r="LK358">
        <v>19570</v>
      </c>
      <c r="LL358">
        <v>83766</v>
      </c>
      <c r="LM358">
        <v>58810</v>
      </c>
      <c r="LN358">
        <v>36634</v>
      </c>
      <c r="LO358">
        <v>75548</v>
      </c>
      <c r="LP358">
        <v>7967</v>
      </c>
      <c r="LQ358">
        <v>24283</v>
      </c>
      <c r="LR358">
        <v>48739</v>
      </c>
      <c r="LS358">
        <v>76516</v>
      </c>
      <c r="LT358">
        <v>65377</v>
      </c>
      <c r="LU358">
        <v>73239</v>
      </c>
      <c r="LV358">
        <v>54912</v>
      </c>
      <c r="LW358">
        <v>70196</v>
      </c>
      <c r="LX358">
        <v>19318</v>
      </c>
      <c r="LY358">
        <v>60648</v>
      </c>
      <c r="LZ358">
        <v>88587</v>
      </c>
      <c r="MA358">
        <v>18124</v>
      </c>
      <c r="MB358">
        <v>28974</v>
      </c>
      <c r="MC358">
        <v>14662</v>
      </c>
      <c r="MD358">
        <v>71534</v>
      </c>
      <c r="ME358">
        <v>48229</v>
      </c>
      <c r="MF358">
        <v>24254</v>
      </c>
      <c r="MG358">
        <v>71999</v>
      </c>
      <c r="MH358">
        <v>18980</v>
      </c>
      <c r="MI358">
        <v>91780</v>
      </c>
      <c r="MJ358">
        <v>26507</v>
      </c>
      <c r="MK358">
        <v>72863</v>
      </c>
      <c r="ML358">
        <v>28041</v>
      </c>
      <c r="MM358">
        <v>40555</v>
      </c>
      <c r="MN358">
        <v>44107</v>
      </c>
      <c r="MO358">
        <v>26105</v>
      </c>
      <c r="MP358">
        <v>85019</v>
      </c>
      <c r="MQ358">
        <v>63722</v>
      </c>
      <c r="MR358">
        <v>96086</v>
      </c>
      <c r="MS358">
        <v>71480</v>
      </c>
      <c r="MT358">
        <v>21486</v>
      </c>
      <c r="MU358">
        <v>99851</v>
      </c>
      <c r="MV358">
        <v>19660</v>
      </c>
      <c r="MW358">
        <v>93345</v>
      </c>
      <c r="MX358">
        <v>86131</v>
      </c>
      <c r="MY358">
        <v>2813</v>
      </c>
      <c r="MZ358">
        <v>49318</v>
      </c>
      <c r="NA358">
        <v>87888</v>
      </c>
      <c r="NB358">
        <v>41082</v>
      </c>
      <c r="NC358">
        <v>7814</v>
      </c>
      <c r="ND358">
        <v>32165</v>
      </c>
      <c r="NE358">
        <v>88593</v>
      </c>
      <c r="NF358">
        <v>10100</v>
      </c>
      <c r="NG358">
        <v>24859</v>
      </c>
      <c r="NH358">
        <v>58722</v>
      </c>
      <c r="NI358">
        <v>44695</v>
      </c>
      <c r="NJ358">
        <v>80361</v>
      </c>
      <c r="NK358">
        <v>81448</v>
      </c>
      <c r="NL358">
        <v>86339</v>
      </c>
      <c r="NM358">
        <v>8418</v>
      </c>
      <c r="NN358">
        <v>5189</v>
      </c>
      <c r="NO358">
        <v>32394</v>
      </c>
      <c r="NP358">
        <v>50907</v>
      </c>
      <c r="NQ358">
        <v>77249</v>
      </c>
      <c r="NR358">
        <v>82126</v>
      </c>
      <c r="NS358">
        <v>7578</v>
      </c>
      <c r="NT358">
        <v>58507</v>
      </c>
      <c r="NU358">
        <v>18687</v>
      </c>
      <c r="NV358">
        <v>87138</v>
      </c>
      <c r="NW358">
        <v>29968</v>
      </c>
      <c r="NX358">
        <v>35405</v>
      </c>
      <c r="NY358">
        <v>37838</v>
      </c>
      <c r="NZ358">
        <v>8981</v>
      </c>
      <c r="OA358">
        <v>77286</v>
      </c>
      <c r="OB358">
        <v>43037</v>
      </c>
      <c r="OC358">
        <v>90398</v>
      </c>
      <c r="OD358">
        <v>36360</v>
      </c>
      <c r="OE358">
        <v>19005</v>
      </c>
      <c r="OF358">
        <v>58264</v>
      </c>
      <c r="OG358">
        <v>78213</v>
      </c>
      <c r="OH358">
        <v>63045</v>
      </c>
      <c r="OI358">
        <v>8705</v>
      </c>
      <c r="OJ358">
        <v>38448</v>
      </c>
      <c r="OK358" s="18">
        <v>87221</v>
      </c>
      <c r="OL358" s="14">
        <v>569491</v>
      </c>
      <c r="OM358" s="15">
        <v>700746</v>
      </c>
      <c r="ON358" s="15">
        <v>818696</v>
      </c>
      <c r="OO358" s="15">
        <v>87114</v>
      </c>
      <c r="OP358" s="15">
        <v>702531</v>
      </c>
      <c r="OQ358" s="15">
        <v>984708</v>
      </c>
      <c r="OR358" s="15">
        <v>347214</v>
      </c>
      <c r="OS358" s="15">
        <v>247884</v>
      </c>
      <c r="OT358" s="15">
        <v>640260</v>
      </c>
      <c r="OU358" s="15">
        <v>727784</v>
      </c>
      <c r="OV358" s="15">
        <v>616579</v>
      </c>
      <c r="OW358" s="15">
        <v>600973</v>
      </c>
      <c r="OX358" s="15">
        <v>113039</v>
      </c>
      <c r="OY358" s="15">
        <v>58935</v>
      </c>
      <c r="OZ358" s="15">
        <v>91517</v>
      </c>
      <c r="PA358" s="15">
        <v>535780</v>
      </c>
      <c r="PB358" s="15">
        <v>741825</v>
      </c>
      <c r="PC358" s="15">
        <v>81341</v>
      </c>
      <c r="PD358" s="15">
        <v>736822</v>
      </c>
      <c r="PE358" s="15">
        <v>671953</v>
      </c>
      <c r="PF358" s="15">
        <v>965504</v>
      </c>
      <c r="PG358" s="15">
        <v>81611</v>
      </c>
      <c r="PH358" s="15">
        <v>479654</v>
      </c>
      <c r="PI358" s="15">
        <v>155982</v>
      </c>
      <c r="PJ358" s="15">
        <v>671833</v>
      </c>
      <c r="PK358" s="15">
        <v>730772</v>
      </c>
      <c r="PL358" s="15">
        <v>46739</v>
      </c>
      <c r="PM358" s="15">
        <v>216667</v>
      </c>
      <c r="PN358" s="15">
        <v>378748</v>
      </c>
      <c r="PO358" s="15">
        <v>822558</v>
      </c>
      <c r="PP358" s="15">
        <v>144138</v>
      </c>
      <c r="PQ358" s="15">
        <v>87894</v>
      </c>
      <c r="PR358" s="15">
        <v>908546</v>
      </c>
      <c r="PS358" s="15">
        <v>602881</v>
      </c>
      <c r="PT358" s="15">
        <v>589888</v>
      </c>
      <c r="PU358" s="15">
        <v>325448</v>
      </c>
      <c r="PV358" s="15">
        <v>756143</v>
      </c>
      <c r="PW358" s="15">
        <v>684440</v>
      </c>
      <c r="PX358" s="15">
        <v>964794</v>
      </c>
      <c r="PY358" s="15">
        <v>1835</v>
      </c>
      <c r="PZ358" s="15">
        <v>261048</v>
      </c>
      <c r="QA358" s="15">
        <v>975392</v>
      </c>
      <c r="QB358" s="15">
        <v>466302</v>
      </c>
      <c r="QC358" s="15">
        <v>531616</v>
      </c>
      <c r="QD358" s="15">
        <v>208914</v>
      </c>
      <c r="QE358" s="15">
        <v>108282</v>
      </c>
      <c r="QF358" s="15">
        <v>976622</v>
      </c>
      <c r="QG358" s="15">
        <v>715896</v>
      </c>
      <c r="QH358" s="15">
        <v>351623</v>
      </c>
      <c r="QI358" s="15">
        <v>559785</v>
      </c>
      <c r="QJ358" s="15">
        <v>667650</v>
      </c>
      <c r="QK358" s="15">
        <v>381822</v>
      </c>
      <c r="QL358" s="15">
        <v>696609</v>
      </c>
      <c r="QM358" s="15">
        <v>588819</v>
      </c>
      <c r="QN358" s="15">
        <v>777513</v>
      </c>
      <c r="QO358" s="15">
        <v>182329</v>
      </c>
      <c r="QP358" s="15">
        <v>174187</v>
      </c>
      <c r="QQ358" s="15">
        <v>735199</v>
      </c>
      <c r="QR358" s="15">
        <v>124280</v>
      </c>
      <c r="QS358" s="15">
        <v>395521</v>
      </c>
      <c r="QT358" s="15">
        <v>883378</v>
      </c>
      <c r="QU358" s="15">
        <v>253460</v>
      </c>
      <c r="QV358" s="15">
        <v>462174</v>
      </c>
      <c r="QW358" s="15">
        <v>745657</v>
      </c>
      <c r="QX358" s="15">
        <v>628632</v>
      </c>
      <c r="QY358" s="15">
        <v>830808</v>
      </c>
      <c r="QZ358" s="15">
        <v>902086</v>
      </c>
      <c r="RA358" s="15">
        <v>390385</v>
      </c>
      <c r="RB358" s="15">
        <v>808513</v>
      </c>
      <c r="RC358" s="15">
        <v>330146</v>
      </c>
      <c r="RD358" s="15">
        <v>550228</v>
      </c>
      <c r="RE358" s="15">
        <v>123430</v>
      </c>
      <c r="RF358" s="15">
        <v>281564</v>
      </c>
      <c r="RG358" s="15">
        <v>290984</v>
      </c>
      <c r="RH358" s="15">
        <v>169388</v>
      </c>
      <c r="RI358" s="15">
        <v>250469</v>
      </c>
      <c r="RJ358" s="15">
        <v>69490</v>
      </c>
      <c r="RK358" s="15">
        <v>315640</v>
      </c>
      <c r="RL358" s="15">
        <v>989757</v>
      </c>
      <c r="RM358" s="15">
        <v>309973</v>
      </c>
      <c r="RN358" s="15">
        <v>373981</v>
      </c>
      <c r="RO358" s="15">
        <v>102173</v>
      </c>
      <c r="RP358" s="15">
        <v>125317</v>
      </c>
      <c r="RQ358" s="15">
        <v>188968</v>
      </c>
      <c r="RR358" s="15">
        <v>475013</v>
      </c>
      <c r="RS358" s="15">
        <v>653297</v>
      </c>
      <c r="RT358" s="15">
        <v>216932</v>
      </c>
      <c r="RU358" s="15">
        <v>976869</v>
      </c>
      <c r="RV358" s="15">
        <v>953804</v>
      </c>
      <c r="RW358" s="15">
        <v>490139</v>
      </c>
      <c r="RX358" s="15">
        <v>667295</v>
      </c>
      <c r="RY358" s="15">
        <v>399977</v>
      </c>
      <c r="RZ358" s="15">
        <v>46939</v>
      </c>
      <c r="SA358" s="15">
        <v>880006</v>
      </c>
      <c r="SB358" s="15">
        <v>493851</v>
      </c>
      <c r="SC358" s="15">
        <v>20209</v>
      </c>
      <c r="SD358" s="15">
        <v>900386</v>
      </c>
      <c r="SE358" s="15">
        <v>821009</v>
      </c>
      <c r="SF358" s="15">
        <v>914277</v>
      </c>
      <c r="SG358" s="16">
        <v>884850</v>
      </c>
      <c r="SH358" s="17">
        <v>6657365</v>
      </c>
      <c r="SI358">
        <v>2492849</v>
      </c>
      <c r="SJ358">
        <v>2236848</v>
      </c>
      <c r="SK358">
        <v>9692353</v>
      </c>
      <c r="SL358">
        <v>2269427</v>
      </c>
      <c r="SM358">
        <v>8175235</v>
      </c>
      <c r="SN358">
        <v>2531239</v>
      </c>
      <c r="SO358">
        <v>5206397</v>
      </c>
      <c r="SP358">
        <v>2330600</v>
      </c>
      <c r="SQ358">
        <v>1867735</v>
      </c>
      <c r="SR358">
        <v>4278218</v>
      </c>
      <c r="SS358">
        <v>5686196</v>
      </c>
      <c r="ST358">
        <v>8664376</v>
      </c>
      <c r="SU358">
        <v>1338719</v>
      </c>
      <c r="SV358">
        <v>4947660</v>
      </c>
      <c r="SW358">
        <v>7557071</v>
      </c>
      <c r="SX358">
        <v>8900318</v>
      </c>
      <c r="SY358">
        <v>3677468</v>
      </c>
      <c r="SZ358">
        <v>9615333</v>
      </c>
      <c r="TA358">
        <v>6934085</v>
      </c>
      <c r="TB358">
        <v>7825413</v>
      </c>
      <c r="TC358">
        <v>8418141</v>
      </c>
      <c r="TD358">
        <v>1656974</v>
      </c>
      <c r="TE358">
        <v>5243869</v>
      </c>
      <c r="TF358">
        <v>9361215</v>
      </c>
      <c r="TG358">
        <v>7784900</v>
      </c>
      <c r="TH358">
        <v>7942952</v>
      </c>
      <c r="TI358">
        <v>3940418</v>
      </c>
      <c r="TJ358">
        <v>5951565</v>
      </c>
      <c r="TK358">
        <v>9825664</v>
      </c>
      <c r="TL358">
        <v>5275082</v>
      </c>
      <c r="TM358">
        <v>4617112</v>
      </c>
      <c r="TN358">
        <v>7117655</v>
      </c>
      <c r="TO358">
        <v>9229389</v>
      </c>
      <c r="TP358">
        <v>6218106</v>
      </c>
      <c r="TQ358">
        <v>2258475</v>
      </c>
      <c r="TR358">
        <v>935216</v>
      </c>
      <c r="TS358">
        <v>7920161</v>
      </c>
      <c r="TT358">
        <v>7714533</v>
      </c>
      <c r="TU358">
        <v>3759676</v>
      </c>
      <c r="TV358">
        <v>6639762</v>
      </c>
      <c r="TW358">
        <v>3975856</v>
      </c>
      <c r="TX358">
        <v>9692513</v>
      </c>
      <c r="TY358">
        <v>911908</v>
      </c>
      <c r="TZ358">
        <v>6828756</v>
      </c>
      <c r="UA358">
        <v>7028795</v>
      </c>
      <c r="UB358">
        <v>8267622</v>
      </c>
      <c r="UC358">
        <v>8227619</v>
      </c>
      <c r="UD358">
        <v>8815223</v>
      </c>
      <c r="UE358">
        <v>4886827</v>
      </c>
      <c r="UF358">
        <v>6378114</v>
      </c>
      <c r="UG358">
        <v>1491814</v>
      </c>
      <c r="UH358">
        <v>6551718</v>
      </c>
      <c r="UI358">
        <v>5307460</v>
      </c>
      <c r="UJ358">
        <v>3564298</v>
      </c>
      <c r="UK358">
        <v>9610320</v>
      </c>
      <c r="UL358">
        <v>1482628</v>
      </c>
      <c r="UM358">
        <v>9384943</v>
      </c>
      <c r="UN358">
        <v>924848</v>
      </c>
      <c r="UO358">
        <v>4079717</v>
      </c>
      <c r="UP358">
        <v>1074082</v>
      </c>
      <c r="UQ358">
        <v>1735708</v>
      </c>
      <c r="UR358">
        <v>7800289</v>
      </c>
      <c r="US358">
        <v>5922448</v>
      </c>
      <c r="UT358">
        <v>5323077</v>
      </c>
      <c r="UU358">
        <v>492806</v>
      </c>
      <c r="UV358">
        <v>3936132</v>
      </c>
      <c r="UW358">
        <v>6577462</v>
      </c>
      <c r="UX358">
        <v>8445248</v>
      </c>
      <c r="UY358">
        <v>4069019</v>
      </c>
      <c r="UZ358">
        <v>8982204</v>
      </c>
      <c r="VA358">
        <v>9502798</v>
      </c>
      <c r="VB358">
        <v>686126</v>
      </c>
      <c r="VC358">
        <v>8359097</v>
      </c>
      <c r="VD358">
        <v>7501458</v>
      </c>
      <c r="VE358">
        <v>8825509</v>
      </c>
      <c r="VF358">
        <v>1627464</v>
      </c>
      <c r="VG358">
        <v>9149618</v>
      </c>
      <c r="VH358">
        <v>5395562</v>
      </c>
      <c r="VI358">
        <v>6611426</v>
      </c>
      <c r="VJ358">
        <v>6036829</v>
      </c>
      <c r="VK358">
        <v>9032581</v>
      </c>
      <c r="VL358">
        <v>7675218</v>
      </c>
      <c r="VM358">
        <v>3626729</v>
      </c>
      <c r="VN358">
        <v>7119167</v>
      </c>
      <c r="VO358">
        <v>7089894</v>
      </c>
      <c r="VP358">
        <v>4373812</v>
      </c>
      <c r="VQ358">
        <v>94045</v>
      </c>
      <c r="VR358">
        <v>3207328</v>
      </c>
      <c r="VS358">
        <v>8528644</v>
      </c>
      <c r="VT358">
        <v>54210</v>
      </c>
      <c r="VU358">
        <v>887631</v>
      </c>
      <c r="VV358">
        <v>454050</v>
      </c>
      <c r="VW358">
        <v>1295058</v>
      </c>
      <c r="VX358">
        <v>6616842</v>
      </c>
      <c r="VY358">
        <v>1462153</v>
      </c>
      <c r="VZ358">
        <v>7567665</v>
      </c>
      <c r="WA358">
        <v>9696041</v>
      </c>
      <c r="WB358">
        <v>6904452</v>
      </c>
      <c r="WC358" s="18">
        <v>9672862</v>
      </c>
      <c r="WD358" s="14">
        <v>36392267</v>
      </c>
      <c r="WE358" s="15">
        <v>34741083</v>
      </c>
      <c r="WF358" s="15">
        <v>90790305</v>
      </c>
      <c r="WG358" s="15">
        <v>32203720</v>
      </c>
      <c r="WH358" s="15">
        <v>46556395</v>
      </c>
      <c r="WI358" s="15">
        <v>65016751</v>
      </c>
      <c r="WJ358" s="15">
        <v>12200054</v>
      </c>
      <c r="WK358" s="15">
        <v>22923077</v>
      </c>
      <c r="WL358" s="15">
        <v>31614404</v>
      </c>
      <c r="WM358" s="15">
        <v>87950038</v>
      </c>
      <c r="WN358" s="15">
        <v>83388507</v>
      </c>
      <c r="WO358" s="15">
        <v>71471396</v>
      </c>
      <c r="WP358" s="15">
        <v>92131334</v>
      </c>
      <c r="WQ358" s="15">
        <v>86358519</v>
      </c>
      <c r="WR358" s="15">
        <v>79021271</v>
      </c>
      <c r="WS358" s="15">
        <v>8410627</v>
      </c>
      <c r="WT358" s="15">
        <v>58712692</v>
      </c>
      <c r="WU358" s="15">
        <v>83463379</v>
      </c>
      <c r="WV358" s="15">
        <v>59539892</v>
      </c>
      <c r="WW358" s="15">
        <v>49823789</v>
      </c>
      <c r="WX358" s="15">
        <v>74131832</v>
      </c>
      <c r="WY358" s="15">
        <v>72354031</v>
      </c>
      <c r="WZ358" s="15">
        <v>60490614</v>
      </c>
      <c r="XA358" s="15">
        <v>4522624</v>
      </c>
      <c r="XB358" s="15">
        <v>38804225</v>
      </c>
      <c r="XC358" s="15">
        <v>76405582</v>
      </c>
      <c r="XD358" s="15">
        <v>23950165</v>
      </c>
      <c r="XE358" s="15">
        <v>87419034</v>
      </c>
      <c r="XF358" s="15">
        <v>22856126</v>
      </c>
      <c r="XG358" s="15">
        <v>98998173</v>
      </c>
      <c r="XH358" s="15">
        <v>13597289</v>
      </c>
      <c r="XI358" s="15">
        <v>77337940</v>
      </c>
      <c r="XJ358" s="15">
        <v>47072085</v>
      </c>
      <c r="XK358" s="15">
        <v>36847012</v>
      </c>
      <c r="XL358" s="15">
        <v>213972</v>
      </c>
      <c r="XM358" s="15">
        <v>56925036</v>
      </c>
      <c r="XN358" s="15">
        <v>88894603</v>
      </c>
      <c r="XO358" s="15">
        <v>83691326</v>
      </c>
      <c r="XP358" s="15">
        <v>64004493</v>
      </c>
      <c r="XQ358" s="15">
        <v>74751979</v>
      </c>
      <c r="XR358" s="15">
        <v>45623202</v>
      </c>
      <c r="XS358" s="15">
        <v>19696390</v>
      </c>
      <c r="XT358" s="15">
        <v>97143691</v>
      </c>
      <c r="XU358" s="15">
        <v>98041886</v>
      </c>
      <c r="XV358" s="15">
        <v>98268507</v>
      </c>
      <c r="XW358" s="15">
        <v>6253750</v>
      </c>
      <c r="XX358" s="15">
        <v>12558471</v>
      </c>
      <c r="XY358" s="15">
        <v>57400478</v>
      </c>
      <c r="XZ358" s="15">
        <v>85337475</v>
      </c>
      <c r="YA358" s="15">
        <v>69274557</v>
      </c>
      <c r="YB358" s="15">
        <v>50693163</v>
      </c>
      <c r="YC358" s="15">
        <v>62617536</v>
      </c>
      <c r="YD358" s="15">
        <v>94582566</v>
      </c>
      <c r="YE358" s="15">
        <v>67359521</v>
      </c>
      <c r="YF358" s="15">
        <v>57783323</v>
      </c>
      <c r="YG358" s="15">
        <v>47533650</v>
      </c>
      <c r="YH358" s="15">
        <v>54422411</v>
      </c>
      <c r="YI358" s="15">
        <v>86250856</v>
      </c>
      <c r="YJ358" s="15">
        <v>88437526</v>
      </c>
      <c r="YK358" s="15">
        <v>96967718</v>
      </c>
      <c r="YL358" s="15">
        <v>11397525</v>
      </c>
      <c r="YM358" s="15">
        <v>93042980</v>
      </c>
      <c r="YN358" s="15">
        <v>59112977</v>
      </c>
      <c r="YO358" s="15">
        <v>28235820</v>
      </c>
      <c r="YP358" s="15">
        <v>19779644</v>
      </c>
      <c r="YQ358" s="15">
        <v>35502788</v>
      </c>
      <c r="YR358" s="15">
        <v>70073230</v>
      </c>
      <c r="YS358" s="15">
        <v>7006747</v>
      </c>
      <c r="YT358" s="15">
        <v>7907122</v>
      </c>
      <c r="YU358" s="15">
        <v>4140249</v>
      </c>
      <c r="YV358" s="15">
        <v>64944860</v>
      </c>
      <c r="YW358" s="15">
        <v>94344406</v>
      </c>
      <c r="YX358" s="15">
        <v>25127305</v>
      </c>
      <c r="YY358" s="15">
        <v>85059340</v>
      </c>
      <c r="YZ358" s="15">
        <v>25727353</v>
      </c>
      <c r="ZA358" s="15">
        <v>73927518</v>
      </c>
      <c r="ZB358" s="15">
        <v>79485377</v>
      </c>
      <c r="ZC358" s="15">
        <v>95153592</v>
      </c>
      <c r="ZD358" s="15">
        <v>31750448</v>
      </c>
      <c r="ZE358" s="15">
        <v>75645085</v>
      </c>
      <c r="ZF358" s="15">
        <v>92371375</v>
      </c>
      <c r="ZG358" s="15">
        <v>83382788</v>
      </c>
      <c r="ZH358" s="15">
        <v>16613630</v>
      </c>
      <c r="ZI358" s="15">
        <v>14885855</v>
      </c>
      <c r="ZJ358" s="15">
        <v>32841044</v>
      </c>
      <c r="ZK358" s="15">
        <v>95675057</v>
      </c>
      <c r="ZL358" s="15">
        <v>25424868</v>
      </c>
      <c r="ZM358" s="15">
        <v>49278384</v>
      </c>
      <c r="ZN358" s="15">
        <v>42497091</v>
      </c>
      <c r="ZO358" s="15">
        <v>14896559</v>
      </c>
      <c r="ZP358" s="15">
        <v>99736490</v>
      </c>
      <c r="ZQ358" s="15">
        <v>59804179</v>
      </c>
      <c r="ZR358" s="15">
        <v>98010943</v>
      </c>
      <c r="ZS358" s="15">
        <v>20381727</v>
      </c>
      <c r="ZT358" s="15">
        <v>89738771</v>
      </c>
      <c r="ZU358" s="15">
        <v>27768217</v>
      </c>
      <c r="ZV358" s="15">
        <v>51567094</v>
      </c>
      <c r="ZW358" s="15">
        <v>20163025</v>
      </c>
      <c r="ZX358" s="15">
        <v>52806837</v>
      </c>
      <c r="ZY358" s="16">
        <v>62001195</v>
      </c>
      <c r="ZZ358" s="17">
        <v>182116249</v>
      </c>
      <c r="AAA358">
        <v>924026154</v>
      </c>
      <c r="AAB358">
        <v>622115551</v>
      </c>
      <c r="AAC358">
        <v>700338708</v>
      </c>
      <c r="AAD358">
        <v>227997753</v>
      </c>
      <c r="AAE358">
        <v>606022580</v>
      </c>
      <c r="AAF358">
        <v>854691003</v>
      </c>
      <c r="AAG358">
        <v>227053973</v>
      </c>
      <c r="AAH358">
        <v>25271331</v>
      </c>
      <c r="AAI358">
        <v>194707730</v>
      </c>
      <c r="AAJ358">
        <v>660045255</v>
      </c>
      <c r="AAK358">
        <v>817461575</v>
      </c>
      <c r="AAL358">
        <v>17842047</v>
      </c>
      <c r="AAM358">
        <v>616632551</v>
      </c>
      <c r="AAN358">
        <v>958146290</v>
      </c>
      <c r="AAO358">
        <v>338601385</v>
      </c>
      <c r="AAP358">
        <v>70523232</v>
      </c>
      <c r="AAQ358">
        <v>106316628</v>
      </c>
      <c r="AAR358">
        <v>278751709</v>
      </c>
      <c r="AAS358">
        <v>920625819</v>
      </c>
      <c r="AAT358">
        <v>667877693</v>
      </c>
      <c r="AAU358">
        <v>223599899</v>
      </c>
      <c r="AAV358">
        <v>958524844</v>
      </c>
      <c r="AAW358">
        <v>650009480</v>
      </c>
      <c r="AAX358">
        <v>332599327</v>
      </c>
      <c r="AAY358">
        <v>261160176</v>
      </c>
      <c r="AAZ358">
        <v>412819512</v>
      </c>
      <c r="ABA358">
        <v>441197462</v>
      </c>
      <c r="ABB358">
        <v>237941795</v>
      </c>
      <c r="ABC358">
        <v>475448673</v>
      </c>
      <c r="ABD358">
        <v>705755847</v>
      </c>
      <c r="ABE358">
        <v>762153579</v>
      </c>
      <c r="ABF358">
        <v>799047261</v>
      </c>
      <c r="ABG358">
        <v>826341609</v>
      </c>
      <c r="ABH358">
        <v>780472488</v>
      </c>
      <c r="ABI358">
        <v>116674959</v>
      </c>
      <c r="ABJ358">
        <v>959182860</v>
      </c>
      <c r="ABK358">
        <v>172002819</v>
      </c>
      <c r="ABL358">
        <v>362861192</v>
      </c>
      <c r="ABM358">
        <v>932485697</v>
      </c>
      <c r="ABN358">
        <v>682278200</v>
      </c>
      <c r="ABO358">
        <v>624828017</v>
      </c>
      <c r="ABP358">
        <v>468374468</v>
      </c>
      <c r="ABQ358">
        <v>376984893</v>
      </c>
      <c r="ABR358">
        <v>134339744</v>
      </c>
      <c r="ABS358">
        <v>908195572</v>
      </c>
      <c r="ABT358">
        <v>87152259</v>
      </c>
      <c r="ABU358">
        <v>804067504</v>
      </c>
      <c r="ABV358">
        <v>856237573</v>
      </c>
      <c r="ABW358">
        <v>335224920</v>
      </c>
      <c r="ABX358">
        <v>935663011</v>
      </c>
      <c r="ABY358">
        <v>848466322</v>
      </c>
      <c r="ABZ358">
        <v>551681347</v>
      </c>
      <c r="ACA358">
        <v>227805831</v>
      </c>
      <c r="ACB358">
        <v>142717134</v>
      </c>
      <c r="ACC358">
        <v>86858398</v>
      </c>
      <c r="ACD358">
        <v>472730179</v>
      </c>
      <c r="ACE358">
        <v>111521876</v>
      </c>
      <c r="ACF358">
        <v>677682449</v>
      </c>
      <c r="ACG358">
        <v>969442460</v>
      </c>
      <c r="ACH358">
        <v>178692816</v>
      </c>
      <c r="ACI358">
        <v>159866745</v>
      </c>
      <c r="ACJ358">
        <v>612118482</v>
      </c>
      <c r="ACK358">
        <v>561900458</v>
      </c>
      <c r="ACL358">
        <v>126469645</v>
      </c>
      <c r="ACM358">
        <v>883673647</v>
      </c>
      <c r="ACN358">
        <v>971813773</v>
      </c>
      <c r="ACO358">
        <v>736186030</v>
      </c>
      <c r="ACP358">
        <v>199468287</v>
      </c>
      <c r="ACQ358">
        <v>418648560</v>
      </c>
      <c r="ACR358">
        <v>31162500</v>
      </c>
      <c r="ACS358">
        <v>393608220</v>
      </c>
      <c r="ACT358">
        <v>355565360</v>
      </c>
      <c r="ACU358">
        <v>995207041</v>
      </c>
      <c r="ACV358">
        <v>267356055</v>
      </c>
      <c r="ACW358">
        <v>469689967</v>
      </c>
      <c r="ACX358">
        <v>15053556</v>
      </c>
      <c r="ACY358">
        <v>541293370</v>
      </c>
      <c r="ACZ358">
        <v>334840449</v>
      </c>
      <c r="ADA358">
        <v>35853142</v>
      </c>
      <c r="ADB358">
        <v>728224228</v>
      </c>
      <c r="ADC358">
        <v>207746370</v>
      </c>
      <c r="ADD358">
        <v>417749077</v>
      </c>
      <c r="ADE358">
        <v>221375835</v>
      </c>
      <c r="ADF358">
        <v>60486156</v>
      </c>
      <c r="ADG358">
        <v>205896120</v>
      </c>
      <c r="ADH358">
        <v>862650486</v>
      </c>
      <c r="ADI358">
        <v>613034844</v>
      </c>
      <c r="ADJ358">
        <v>32343844</v>
      </c>
      <c r="ADK358">
        <v>870221293</v>
      </c>
      <c r="ADL358">
        <v>19382648</v>
      </c>
      <c r="ADM358">
        <v>820876501</v>
      </c>
      <c r="ADN358">
        <v>263599098</v>
      </c>
      <c r="ADO358">
        <v>345247340</v>
      </c>
      <c r="ADP358">
        <v>584592116</v>
      </c>
      <c r="ADQ358">
        <v>474140237</v>
      </c>
      <c r="ADR358">
        <v>841949053</v>
      </c>
      <c r="ADS358">
        <v>740641322</v>
      </c>
      <c r="ADT358">
        <v>926044597</v>
      </c>
      <c r="ADU358" s="18">
        <v>379206514</v>
      </c>
    </row>
    <row r="359" spans="1:801" hidden="1" x14ac:dyDescent="0.2">
      <c r="A359" s="2"/>
      <c r="B359" s="14">
        <v>84</v>
      </c>
      <c r="C359" s="15">
        <v>62</v>
      </c>
      <c r="D359" s="15">
        <v>19</v>
      </c>
      <c r="E359" s="15">
        <v>47</v>
      </c>
      <c r="F359" s="15">
        <v>17</v>
      </c>
      <c r="G359" s="15">
        <v>99</v>
      </c>
      <c r="H359" s="15">
        <v>10</v>
      </c>
      <c r="I359" s="15">
        <v>58</v>
      </c>
      <c r="J359" s="15">
        <v>56</v>
      </c>
      <c r="K359" s="15">
        <v>24</v>
      </c>
      <c r="L359" s="15">
        <v>74</v>
      </c>
      <c r="M359" s="15">
        <v>96</v>
      </c>
      <c r="N359" s="15">
        <v>47</v>
      </c>
      <c r="O359" s="15">
        <v>7</v>
      </c>
      <c r="P359" s="15">
        <v>55</v>
      </c>
      <c r="Q359" s="15">
        <v>79</v>
      </c>
      <c r="R359" s="15">
        <v>54</v>
      </c>
      <c r="S359" s="15">
        <v>8</v>
      </c>
      <c r="T359" s="15">
        <v>40</v>
      </c>
      <c r="U359" s="15">
        <v>16</v>
      </c>
      <c r="V359" s="15">
        <v>57</v>
      </c>
      <c r="W359" s="15">
        <v>1</v>
      </c>
      <c r="X359" s="15">
        <v>85</v>
      </c>
      <c r="Y359" s="15">
        <v>47</v>
      </c>
      <c r="Z359" s="15">
        <v>14</v>
      </c>
      <c r="AA359" s="15">
        <v>7</v>
      </c>
      <c r="AB359" s="15">
        <v>52</v>
      </c>
      <c r="AC359" s="15">
        <v>61</v>
      </c>
      <c r="AD359" s="15">
        <v>5</v>
      </c>
      <c r="AE359" s="15">
        <v>46</v>
      </c>
      <c r="AF359" s="15">
        <v>20</v>
      </c>
      <c r="AG359" s="15">
        <v>99</v>
      </c>
      <c r="AH359" s="15">
        <v>11</v>
      </c>
      <c r="AI359" s="15">
        <v>73</v>
      </c>
      <c r="AJ359" s="15">
        <v>1</v>
      </c>
      <c r="AK359" s="15">
        <v>46</v>
      </c>
      <c r="AL359" s="15">
        <v>39</v>
      </c>
      <c r="AM359" s="15">
        <v>84</v>
      </c>
      <c r="AN359" s="15">
        <v>3</v>
      </c>
      <c r="AO359" s="15">
        <v>91</v>
      </c>
      <c r="AP359" s="15">
        <v>48</v>
      </c>
      <c r="AQ359" s="15">
        <v>6</v>
      </c>
      <c r="AR359" s="15">
        <v>36</v>
      </c>
      <c r="AS359" s="15">
        <v>1</v>
      </c>
      <c r="AT359" s="15">
        <v>39</v>
      </c>
      <c r="AU359" s="15">
        <v>55</v>
      </c>
      <c r="AV359" s="15">
        <v>72</v>
      </c>
      <c r="AW359" s="15">
        <v>53</v>
      </c>
      <c r="AX359" s="15">
        <v>51</v>
      </c>
      <c r="AY359" s="15">
        <v>62</v>
      </c>
      <c r="AZ359" s="15">
        <v>57</v>
      </c>
      <c r="BA359" s="15">
        <v>99</v>
      </c>
      <c r="BB359" s="15">
        <v>73</v>
      </c>
      <c r="BC359" s="15">
        <v>10</v>
      </c>
      <c r="BD359" s="15">
        <v>69</v>
      </c>
      <c r="BE359" s="15">
        <v>73</v>
      </c>
      <c r="BF359" s="15">
        <v>83</v>
      </c>
      <c r="BG359" s="15">
        <v>41</v>
      </c>
      <c r="BH359" s="15">
        <v>56</v>
      </c>
      <c r="BI359" s="15">
        <v>25</v>
      </c>
      <c r="BJ359" s="15">
        <v>55</v>
      </c>
      <c r="BK359" s="15">
        <v>20</v>
      </c>
      <c r="BL359" s="15">
        <v>45</v>
      </c>
      <c r="BM359" s="15">
        <v>53</v>
      </c>
      <c r="BN359" s="15">
        <v>27</v>
      </c>
      <c r="BO359" s="15">
        <v>9</v>
      </c>
      <c r="BP359" s="15">
        <v>86</v>
      </c>
      <c r="BQ359" s="15">
        <v>22</v>
      </c>
      <c r="BR359" s="15">
        <v>89</v>
      </c>
      <c r="BS359" s="15">
        <v>73</v>
      </c>
      <c r="BT359" s="15">
        <v>30</v>
      </c>
      <c r="BU359" s="15">
        <v>10</v>
      </c>
      <c r="BV359" s="15">
        <v>74</v>
      </c>
      <c r="BW359" s="15">
        <v>75</v>
      </c>
      <c r="BX359" s="15">
        <v>37</v>
      </c>
      <c r="BY359" s="15">
        <v>1</v>
      </c>
      <c r="BZ359" s="15">
        <v>14</v>
      </c>
      <c r="CA359" s="15">
        <v>81</v>
      </c>
      <c r="CB359" s="15">
        <v>97</v>
      </c>
      <c r="CC359" s="15">
        <v>75</v>
      </c>
      <c r="CD359" s="15">
        <v>23</v>
      </c>
      <c r="CE359" s="15">
        <v>37</v>
      </c>
      <c r="CF359" s="15">
        <v>98</v>
      </c>
      <c r="CG359" s="15">
        <v>70</v>
      </c>
      <c r="CH359" s="15">
        <v>13</v>
      </c>
      <c r="CI359" s="15">
        <v>41</v>
      </c>
      <c r="CJ359" s="15">
        <v>91</v>
      </c>
      <c r="CK359" s="15">
        <v>69</v>
      </c>
      <c r="CL359" s="15">
        <v>36</v>
      </c>
      <c r="CM359" s="15">
        <v>97</v>
      </c>
      <c r="CN359" s="15">
        <v>63</v>
      </c>
      <c r="CO359" s="15">
        <v>90</v>
      </c>
      <c r="CP359" s="15">
        <v>58</v>
      </c>
      <c r="CQ359" s="15">
        <v>62</v>
      </c>
      <c r="CR359" s="15">
        <v>24</v>
      </c>
      <c r="CS359" s="15">
        <v>84</v>
      </c>
      <c r="CT359" s="15">
        <v>6</v>
      </c>
      <c r="CU359" s="15">
        <v>99</v>
      </c>
      <c r="CV359" s="15">
        <v>89</v>
      </c>
      <c r="CW359" s="16">
        <v>12</v>
      </c>
      <c r="CX359" s="17">
        <v>363</v>
      </c>
      <c r="CY359">
        <v>828</v>
      </c>
      <c r="CZ359">
        <v>710</v>
      </c>
      <c r="DA359">
        <v>528</v>
      </c>
      <c r="DB359">
        <v>256</v>
      </c>
      <c r="DC359">
        <v>278</v>
      </c>
      <c r="DD359">
        <v>927</v>
      </c>
      <c r="DE359">
        <v>559</v>
      </c>
      <c r="DF359">
        <v>580</v>
      </c>
      <c r="DG359">
        <v>699</v>
      </c>
      <c r="DH359">
        <v>520</v>
      </c>
      <c r="DI359">
        <v>291</v>
      </c>
      <c r="DJ359">
        <v>996</v>
      </c>
      <c r="DK359">
        <v>152</v>
      </c>
      <c r="DL359">
        <v>884</v>
      </c>
      <c r="DM359">
        <v>756</v>
      </c>
      <c r="DN359">
        <v>675</v>
      </c>
      <c r="DO359">
        <v>871</v>
      </c>
      <c r="DP359">
        <v>87</v>
      </c>
      <c r="DQ359">
        <v>859</v>
      </c>
      <c r="DR359">
        <v>345</v>
      </c>
      <c r="DS359">
        <v>231</v>
      </c>
      <c r="DT359">
        <v>205</v>
      </c>
      <c r="DU359">
        <v>40</v>
      </c>
      <c r="DV359">
        <v>941</v>
      </c>
      <c r="DW359">
        <v>802</v>
      </c>
      <c r="DX359">
        <v>447</v>
      </c>
      <c r="DY359">
        <v>422</v>
      </c>
      <c r="DZ359">
        <v>359</v>
      </c>
      <c r="EA359">
        <v>146</v>
      </c>
      <c r="EB359">
        <v>559</v>
      </c>
      <c r="EC359">
        <v>716</v>
      </c>
      <c r="ED359">
        <v>384</v>
      </c>
      <c r="EE359">
        <v>296</v>
      </c>
      <c r="EF359">
        <v>90</v>
      </c>
      <c r="EG359">
        <v>548</v>
      </c>
      <c r="EH359">
        <v>272</v>
      </c>
      <c r="EI359">
        <v>870</v>
      </c>
      <c r="EJ359">
        <v>72</v>
      </c>
      <c r="EK359">
        <v>434</v>
      </c>
      <c r="EL359">
        <v>894</v>
      </c>
      <c r="EM359">
        <v>366</v>
      </c>
      <c r="EN359">
        <v>187</v>
      </c>
      <c r="EO359">
        <v>769</v>
      </c>
      <c r="EP359">
        <v>317</v>
      </c>
      <c r="EQ359">
        <v>84</v>
      </c>
      <c r="ER359">
        <v>190</v>
      </c>
      <c r="ES359">
        <v>641</v>
      </c>
      <c r="ET359">
        <v>613</v>
      </c>
      <c r="EU359">
        <v>654</v>
      </c>
      <c r="EV359">
        <v>206</v>
      </c>
      <c r="EW359">
        <v>256</v>
      </c>
      <c r="EX359">
        <v>137</v>
      </c>
      <c r="EY359">
        <v>168</v>
      </c>
      <c r="EZ359">
        <v>261</v>
      </c>
      <c r="FA359">
        <v>666</v>
      </c>
      <c r="FB359">
        <v>9</v>
      </c>
      <c r="FC359">
        <v>579</v>
      </c>
      <c r="FD359">
        <v>968</v>
      </c>
      <c r="FE359">
        <v>873</v>
      </c>
      <c r="FF359">
        <v>67</v>
      </c>
      <c r="FG359">
        <v>197</v>
      </c>
      <c r="FH359">
        <v>658</v>
      </c>
      <c r="FI359">
        <v>134</v>
      </c>
      <c r="FJ359">
        <v>685</v>
      </c>
      <c r="FK359">
        <v>142</v>
      </c>
      <c r="FL359">
        <v>511</v>
      </c>
      <c r="FM359">
        <v>948</v>
      </c>
      <c r="FN359">
        <v>292</v>
      </c>
      <c r="FO359">
        <v>495</v>
      </c>
      <c r="FP359">
        <v>517</v>
      </c>
      <c r="FQ359">
        <v>506</v>
      </c>
      <c r="FR359">
        <v>950</v>
      </c>
      <c r="FS359">
        <v>951</v>
      </c>
      <c r="FT359">
        <v>405</v>
      </c>
      <c r="FU359">
        <v>241</v>
      </c>
      <c r="FV359">
        <v>64</v>
      </c>
      <c r="FW359">
        <v>224</v>
      </c>
      <c r="FX359">
        <v>128</v>
      </c>
      <c r="FY359">
        <v>719</v>
      </c>
      <c r="FZ359">
        <v>518</v>
      </c>
      <c r="GA359">
        <v>178</v>
      </c>
      <c r="GB359">
        <v>923</v>
      </c>
      <c r="GC359">
        <v>267</v>
      </c>
      <c r="GD359">
        <v>17</v>
      </c>
      <c r="GE359">
        <v>23</v>
      </c>
      <c r="GF359">
        <v>477</v>
      </c>
      <c r="GG359">
        <v>803</v>
      </c>
      <c r="GH359">
        <v>110</v>
      </c>
      <c r="GI359">
        <v>372</v>
      </c>
      <c r="GJ359">
        <v>923</v>
      </c>
      <c r="GK359">
        <v>723</v>
      </c>
      <c r="GL359">
        <v>519</v>
      </c>
      <c r="GM359">
        <v>88</v>
      </c>
      <c r="GN359">
        <v>541</v>
      </c>
      <c r="GO359">
        <v>572</v>
      </c>
      <c r="GP359">
        <v>536</v>
      </c>
      <c r="GQ359">
        <v>148</v>
      </c>
      <c r="GR359">
        <v>905</v>
      </c>
      <c r="GS359" s="18">
        <v>367</v>
      </c>
      <c r="GT359" s="14">
        <v>9133</v>
      </c>
      <c r="GU359" s="15">
        <v>7033</v>
      </c>
      <c r="GV359" s="15">
        <v>3246</v>
      </c>
      <c r="GW359" s="15">
        <v>4047</v>
      </c>
      <c r="GX359" s="15">
        <v>2183</v>
      </c>
      <c r="GY359" s="15">
        <v>3249</v>
      </c>
      <c r="GZ359" s="15">
        <v>550</v>
      </c>
      <c r="HA359" s="15">
        <v>75</v>
      </c>
      <c r="HB359" s="15">
        <v>6732</v>
      </c>
      <c r="HC359" s="15">
        <v>7924</v>
      </c>
      <c r="HD359" s="15">
        <v>3299</v>
      </c>
      <c r="HE359" s="15">
        <v>8098</v>
      </c>
      <c r="HF359" s="15">
        <v>7552</v>
      </c>
      <c r="HG359" s="15">
        <v>1394</v>
      </c>
      <c r="HH359" s="15">
        <v>6713</v>
      </c>
      <c r="HI359" s="15">
        <v>2089</v>
      </c>
      <c r="HJ359" s="15">
        <v>9003</v>
      </c>
      <c r="HK359" s="15">
        <v>8001</v>
      </c>
      <c r="HL359" s="15">
        <v>2480</v>
      </c>
      <c r="HM359" s="15">
        <v>9951</v>
      </c>
      <c r="HN359" s="15">
        <v>7857</v>
      </c>
      <c r="HO359" s="15">
        <v>1444</v>
      </c>
      <c r="HP359" s="15">
        <v>7036</v>
      </c>
      <c r="HQ359" s="15">
        <v>6079</v>
      </c>
      <c r="HR359" s="15">
        <v>5002</v>
      </c>
      <c r="HS359" s="15">
        <v>3579</v>
      </c>
      <c r="HT359" s="15">
        <v>4327</v>
      </c>
      <c r="HU359" s="15">
        <v>5697</v>
      </c>
      <c r="HV359" s="15">
        <v>8121</v>
      </c>
      <c r="HW359" s="15">
        <v>3388</v>
      </c>
      <c r="HX359" s="15">
        <v>4301</v>
      </c>
      <c r="HY359" s="15">
        <v>8294</v>
      </c>
      <c r="HZ359" s="15">
        <v>7315</v>
      </c>
      <c r="IA359" s="15">
        <v>3040</v>
      </c>
      <c r="IB359" s="15">
        <v>8474</v>
      </c>
      <c r="IC359" s="15">
        <v>7060</v>
      </c>
      <c r="ID359" s="15">
        <v>194</v>
      </c>
      <c r="IE359" s="15">
        <v>1742</v>
      </c>
      <c r="IF359" s="15">
        <v>1270</v>
      </c>
      <c r="IG359" s="15">
        <v>8466</v>
      </c>
      <c r="IH359" s="15">
        <v>2315</v>
      </c>
      <c r="II359" s="15">
        <v>8741</v>
      </c>
      <c r="IJ359" s="15">
        <v>4194</v>
      </c>
      <c r="IK359" s="15">
        <v>6773</v>
      </c>
      <c r="IL359" s="15">
        <v>9387</v>
      </c>
      <c r="IM359" s="15">
        <v>5861</v>
      </c>
      <c r="IN359" s="15">
        <v>8262</v>
      </c>
      <c r="IO359" s="15">
        <v>5161</v>
      </c>
      <c r="IP359" s="15">
        <v>1754</v>
      </c>
      <c r="IQ359" s="15">
        <v>1327</v>
      </c>
      <c r="IR359" s="15">
        <v>461</v>
      </c>
      <c r="IS359" s="15">
        <v>527</v>
      </c>
      <c r="IT359" s="15">
        <v>6138</v>
      </c>
      <c r="IU359" s="15">
        <v>4419</v>
      </c>
      <c r="IV359" s="15">
        <v>2538</v>
      </c>
      <c r="IW359" s="15">
        <v>7246</v>
      </c>
      <c r="IX359" s="15">
        <v>9610</v>
      </c>
      <c r="IY359" s="15">
        <v>8320</v>
      </c>
      <c r="IZ359" s="15">
        <v>4962</v>
      </c>
      <c r="JA359" s="15">
        <v>980</v>
      </c>
      <c r="JB359" s="15">
        <v>408</v>
      </c>
      <c r="JC359" s="15">
        <v>9704</v>
      </c>
      <c r="JD359" s="15">
        <v>544</v>
      </c>
      <c r="JE359" s="15">
        <v>6043</v>
      </c>
      <c r="JF359" s="15">
        <v>4521</v>
      </c>
      <c r="JG359" s="15">
        <v>1311</v>
      </c>
      <c r="JH359" s="15">
        <v>6579</v>
      </c>
      <c r="JI359" s="15">
        <v>7117</v>
      </c>
      <c r="JJ359" s="15">
        <v>101</v>
      </c>
      <c r="JK359" s="15">
        <v>9879</v>
      </c>
      <c r="JL359" s="15">
        <v>2733</v>
      </c>
      <c r="JM359" s="15">
        <v>6019</v>
      </c>
      <c r="JN359" s="15">
        <v>7745</v>
      </c>
      <c r="JO359" s="15">
        <v>6041</v>
      </c>
      <c r="JP359" s="15">
        <v>7205</v>
      </c>
      <c r="JQ359" s="15">
        <v>2719</v>
      </c>
      <c r="JR359" s="15">
        <v>6291</v>
      </c>
      <c r="JS359" s="15">
        <v>570</v>
      </c>
      <c r="JT359" s="15">
        <v>4090</v>
      </c>
      <c r="JU359" s="15">
        <v>2820</v>
      </c>
      <c r="JV359" s="15">
        <v>2348</v>
      </c>
      <c r="JW359" s="15">
        <v>4153</v>
      </c>
      <c r="JX359" s="15">
        <v>4239</v>
      </c>
      <c r="JY359" s="15">
        <v>7995</v>
      </c>
      <c r="JZ359" s="15">
        <v>5016</v>
      </c>
      <c r="KA359" s="15">
        <v>9683</v>
      </c>
      <c r="KB359" s="15">
        <v>1159</v>
      </c>
      <c r="KC359" s="15">
        <v>7624</v>
      </c>
      <c r="KD359" s="15">
        <v>3389</v>
      </c>
      <c r="KE359" s="15">
        <v>3990</v>
      </c>
      <c r="KF359" s="15">
        <v>6443</v>
      </c>
      <c r="KG359" s="15">
        <v>6519</v>
      </c>
      <c r="KH359" s="15">
        <v>704</v>
      </c>
      <c r="KI359" s="15">
        <v>5581</v>
      </c>
      <c r="KJ359" s="15">
        <v>2218</v>
      </c>
      <c r="KK359" s="15">
        <v>8382</v>
      </c>
      <c r="KL359" s="15">
        <v>3023</v>
      </c>
      <c r="KM359" s="15">
        <v>5158</v>
      </c>
      <c r="KN359" s="15">
        <v>2839</v>
      </c>
      <c r="KO359" s="16">
        <v>2271</v>
      </c>
      <c r="KP359" s="17">
        <v>14688</v>
      </c>
      <c r="KQ359">
        <v>13807</v>
      </c>
      <c r="KR359">
        <v>24969</v>
      </c>
      <c r="KS359">
        <v>69720</v>
      </c>
      <c r="KT359">
        <v>16816</v>
      </c>
      <c r="KU359">
        <v>1685</v>
      </c>
      <c r="KV359">
        <v>59808</v>
      </c>
      <c r="KW359">
        <v>63664</v>
      </c>
      <c r="KX359">
        <v>29543</v>
      </c>
      <c r="KY359">
        <v>68527</v>
      </c>
      <c r="KZ359">
        <v>96446</v>
      </c>
      <c r="LA359">
        <v>78277</v>
      </c>
      <c r="LB359">
        <v>46526</v>
      </c>
      <c r="LC359">
        <v>25425</v>
      </c>
      <c r="LD359">
        <v>93389</v>
      </c>
      <c r="LE359">
        <v>18817</v>
      </c>
      <c r="LF359">
        <v>16743</v>
      </c>
      <c r="LG359">
        <v>19283</v>
      </c>
      <c r="LH359">
        <v>13388</v>
      </c>
      <c r="LI359">
        <v>56206</v>
      </c>
      <c r="LJ359">
        <v>9503</v>
      </c>
      <c r="LK359">
        <v>34667</v>
      </c>
      <c r="LL359">
        <v>30388</v>
      </c>
      <c r="LM359">
        <v>93283</v>
      </c>
      <c r="LN359">
        <v>4194</v>
      </c>
      <c r="LO359">
        <v>92638</v>
      </c>
      <c r="LP359">
        <v>9756</v>
      </c>
      <c r="LQ359">
        <v>14743</v>
      </c>
      <c r="LR359">
        <v>30374</v>
      </c>
      <c r="LS359">
        <v>82270</v>
      </c>
      <c r="LT359">
        <v>68928</v>
      </c>
      <c r="LU359">
        <v>50328</v>
      </c>
      <c r="LV359">
        <v>56031</v>
      </c>
      <c r="LW359">
        <v>67119</v>
      </c>
      <c r="LX359">
        <v>90096</v>
      </c>
      <c r="LY359">
        <v>34257</v>
      </c>
      <c r="LZ359">
        <v>41313</v>
      </c>
      <c r="MA359">
        <v>15493</v>
      </c>
      <c r="MB359">
        <v>17750</v>
      </c>
      <c r="MC359">
        <v>27333</v>
      </c>
      <c r="MD359">
        <v>51869</v>
      </c>
      <c r="ME359">
        <v>45549</v>
      </c>
      <c r="MF359">
        <v>8281</v>
      </c>
      <c r="MG359">
        <v>76224</v>
      </c>
      <c r="MH359">
        <v>58939</v>
      </c>
      <c r="MI359">
        <v>52786</v>
      </c>
      <c r="MJ359">
        <v>89138</v>
      </c>
      <c r="MK359">
        <v>85961</v>
      </c>
      <c r="ML359">
        <v>3208</v>
      </c>
      <c r="MM359">
        <v>84437</v>
      </c>
      <c r="MN359">
        <v>82081</v>
      </c>
      <c r="MO359">
        <v>72047</v>
      </c>
      <c r="MP359">
        <v>3460</v>
      </c>
      <c r="MQ359">
        <v>26170</v>
      </c>
      <c r="MR359">
        <v>92366</v>
      </c>
      <c r="MS359">
        <v>80401</v>
      </c>
      <c r="MT359">
        <v>15579</v>
      </c>
      <c r="MU359">
        <v>46219</v>
      </c>
      <c r="MV359">
        <v>24362</v>
      </c>
      <c r="MW359">
        <v>60862</v>
      </c>
      <c r="MX359">
        <v>61002</v>
      </c>
      <c r="MY359">
        <v>82478</v>
      </c>
      <c r="MZ359">
        <v>26087</v>
      </c>
      <c r="NA359">
        <v>5352</v>
      </c>
      <c r="NB359">
        <v>65466</v>
      </c>
      <c r="NC359">
        <v>55198</v>
      </c>
      <c r="ND359">
        <v>96771</v>
      </c>
      <c r="NE359">
        <v>75007</v>
      </c>
      <c r="NF359">
        <v>86880</v>
      </c>
      <c r="NG359">
        <v>16199</v>
      </c>
      <c r="NH359">
        <v>92486</v>
      </c>
      <c r="NI359">
        <v>50629</v>
      </c>
      <c r="NJ359">
        <v>89949</v>
      </c>
      <c r="NK359">
        <v>71997</v>
      </c>
      <c r="NL359">
        <v>59185</v>
      </c>
      <c r="NM359">
        <v>95464</v>
      </c>
      <c r="NN359">
        <v>39626</v>
      </c>
      <c r="NO359">
        <v>40601</v>
      </c>
      <c r="NP359">
        <v>57030</v>
      </c>
      <c r="NQ359">
        <v>36707</v>
      </c>
      <c r="NR359">
        <v>56467</v>
      </c>
      <c r="NS359">
        <v>42282</v>
      </c>
      <c r="NT359">
        <v>69954</v>
      </c>
      <c r="NU359">
        <v>35786</v>
      </c>
      <c r="NV359">
        <v>37270</v>
      </c>
      <c r="NW359">
        <v>25343</v>
      </c>
      <c r="NX359">
        <v>25991</v>
      </c>
      <c r="NY359">
        <v>97263</v>
      </c>
      <c r="NZ359">
        <v>89196</v>
      </c>
      <c r="OA359">
        <v>85672</v>
      </c>
      <c r="OB359">
        <v>33850</v>
      </c>
      <c r="OC359">
        <v>5403</v>
      </c>
      <c r="OD359">
        <v>18071</v>
      </c>
      <c r="OE359">
        <v>36417</v>
      </c>
      <c r="OF359">
        <v>63416</v>
      </c>
      <c r="OG359">
        <v>97601</v>
      </c>
      <c r="OH359">
        <v>84044</v>
      </c>
      <c r="OI359">
        <v>11334</v>
      </c>
      <c r="OJ359">
        <v>11416</v>
      </c>
      <c r="OK359" s="18">
        <v>25847</v>
      </c>
      <c r="OL359" s="14">
        <v>356611</v>
      </c>
      <c r="OM359" s="15">
        <v>948317</v>
      </c>
      <c r="ON359" s="15">
        <v>8790</v>
      </c>
      <c r="OO359" s="15">
        <v>513260</v>
      </c>
      <c r="OP359" s="15">
        <v>739716</v>
      </c>
      <c r="OQ359" s="15">
        <v>949257</v>
      </c>
      <c r="OR359" s="15">
        <v>878636</v>
      </c>
      <c r="OS359" s="15">
        <v>792543</v>
      </c>
      <c r="OT359" s="15">
        <v>317706</v>
      </c>
      <c r="OU359" s="15">
        <v>870519</v>
      </c>
      <c r="OV359" s="15">
        <v>117570</v>
      </c>
      <c r="OW359" s="15">
        <v>816518</v>
      </c>
      <c r="OX359" s="15">
        <v>793706</v>
      </c>
      <c r="OY359" s="15">
        <v>834085</v>
      </c>
      <c r="OZ359" s="15">
        <v>526697</v>
      </c>
      <c r="PA359" s="15">
        <v>477582</v>
      </c>
      <c r="PB359" s="15">
        <v>765573</v>
      </c>
      <c r="PC359" s="15">
        <v>249231</v>
      </c>
      <c r="PD359" s="15">
        <v>730917</v>
      </c>
      <c r="PE359" s="15">
        <v>36202</v>
      </c>
      <c r="PF359" s="15">
        <v>580205</v>
      </c>
      <c r="PG359" s="15">
        <v>837782</v>
      </c>
      <c r="PH359" s="15">
        <v>88353</v>
      </c>
      <c r="PI359" s="15">
        <v>726896</v>
      </c>
      <c r="PJ359" s="15">
        <v>326500</v>
      </c>
      <c r="PK359" s="15">
        <v>387163</v>
      </c>
      <c r="PL359" s="15">
        <v>859083</v>
      </c>
      <c r="PM359" s="15">
        <v>818169</v>
      </c>
      <c r="PN359" s="15">
        <v>689655</v>
      </c>
      <c r="PO359" s="15">
        <v>14197</v>
      </c>
      <c r="PP359" s="15">
        <v>903254</v>
      </c>
      <c r="PQ359" s="15">
        <v>19310</v>
      </c>
      <c r="PR359" s="15">
        <v>124296</v>
      </c>
      <c r="PS359" s="15">
        <v>780617</v>
      </c>
      <c r="PT359" s="15">
        <v>851757</v>
      </c>
      <c r="PU359" s="15">
        <v>200075</v>
      </c>
      <c r="PV359" s="15">
        <v>220032</v>
      </c>
      <c r="PW359" s="15">
        <v>828095</v>
      </c>
      <c r="PX359" s="15">
        <v>77184</v>
      </c>
      <c r="PY359" s="15">
        <v>347407</v>
      </c>
      <c r="PZ359" s="15">
        <v>910967</v>
      </c>
      <c r="QA359" s="15">
        <v>903339</v>
      </c>
      <c r="QB359" s="15">
        <v>476715</v>
      </c>
      <c r="QC359" s="15">
        <v>176101</v>
      </c>
      <c r="QD359" s="15">
        <v>464277</v>
      </c>
      <c r="QE359" s="15">
        <v>714771</v>
      </c>
      <c r="QF359" s="15">
        <v>213618</v>
      </c>
      <c r="QG359" s="15">
        <v>207841</v>
      </c>
      <c r="QH359" s="15">
        <v>639345</v>
      </c>
      <c r="QI359" s="15">
        <v>186962</v>
      </c>
      <c r="QJ359" s="15">
        <v>134578</v>
      </c>
      <c r="QK359" s="15">
        <v>841428</v>
      </c>
      <c r="QL359" s="15">
        <v>575600</v>
      </c>
      <c r="QM359" s="15">
        <v>681079</v>
      </c>
      <c r="QN359" s="15">
        <v>975177</v>
      </c>
      <c r="QO359" s="15">
        <v>664231</v>
      </c>
      <c r="QP359" s="15">
        <v>591238</v>
      </c>
      <c r="QQ359" s="15">
        <v>153151</v>
      </c>
      <c r="QR359" s="15">
        <v>702751</v>
      </c>
      <c r="QS359" s="15">
        <v>155919</v>
      </c>
      <c r="QT359" s="15">
        <v>408872</v>
      </c>
      <c r="QU359" s="15">
        <v>164493</v>
      </c>
      <c r="QV359" s="15">
        <v>289096</v>
      </c>
      <c r="QW359" s="15">
        <v>268619</v>
      </c>
      <c r="QX359" s="15">
        <v>364345</v>
      </c>
      <c r="QY359" s="15">
        <v>32492</v>
      </c>
      <c r="QZ359" s="15">
        <v>933963</v>
      </c>
      <c r="RA359" s="15">
        <v>146284</v>
      </c>
      <c r="RB359" s="15">
        <v>244456</v>
      </c>
      <c r="RC359" s="15">
        <v>963788</v>
      </c>
      <c r="RD359" s="15">
        <v>629385</v>
      </c>
      <c r="RE359" s="15">
        <v>343561</v>
      </c>
      <c r="RF359" s="15">
        <v>922552</v>
      </c>
      <c r="RG359" s="15">
        <v>709819</v>
      </c>
      <c r="RH359" s="15">
        <v>888333</v>
      </c>
      <c r="RI359" s="15">
        <v>686206</v>
      </c>
      <c r="RJ359" s="15">
        <v>411691</v>
      </c>
      <c r="RK359" s="15">
        <v>498171</v>
      </c>
      <c r="RL359" s="15">
        <v>54985</v>
      </c>
      <c r="RM359" s="15">
        <v>363117</v>
      </c>
      <c r="RN359" s="15">
        <v>351256</v>
      </c>
      <c r="RO359" s="15">
        <v>194427</v>
      </c>
      <c r="RP359" s="15">
        <v>737714</v>
      </c>
      <c r="RQ359" s="15">
        <v>134231</v>
      </c>
      <c r="RR359" s="15">
        <v>778718</v>
      </c>
      <c r="RS359" s="15">
        <v>43485</v>
      </c>
      <c r="RT359" s="15">
        <v>627471</v>
      </c>
      <c r="RU359" s="15">
        <v>38002</v>
      </c>
      <c r="RV359" s="15">
        <v>872022</v>
      </c>
      <c r="RW359" s="15">
        <v>840691</v>
      </c>
      <c r="RX359" s="15">
        <v>558826</v>
      </c>
      <c r="RY359" s="15">
        <v>649389</v>
      </c>
      <c r="RZ359" s="15">
        <v>400348</v>
      </c>
      <c r="SA359" s="15">
        <v>606145</v>
      </c>
      <c r="SB359" s="15">
        <v>545619</v>
      </c>
      <c r="SC359" s="15">
        <v>750459</v>
      </c>
      <c r="SD359" s="15">
        <v>912624</v>
      </c>
      <c r="SE359" s="15">
        <v>414593</v>
      </c>
      <c r="SF359" s="15">
        <v>957181</v>
      </c>
      <c r="SG359" s="16">
        <v>434804</v>
      </c>
      <c r="SH359" s="17">
        <v>9566680</v>
      </c>
      <c r="SI359">
        <v>6159730</v>
      </c>
      <c r="SJ359">
        <v>2895009</v>
      </c>
      <c r="SK359">
        <v>178215</v>
      </c>
      <c r="SL359">
        <v>3817602</v>
      </c>
      <c r="SM359">
        <v>6299212</v>
      </c>
      <c r="SN359">
        <v>2354456</v>
      </c>
      <c r="SO359">
        <v>3233648</v>
      </c>
      <c r="SP359">
        <v>1045826</v>
      </c>
      <c r="SQ359">
        <v>6769182</v>
      </c>
      <c r="SR359">
        <v>2757914</v>
      </c>
      <c r="SS359">
        <v>4645318</v>
      </c>
      <c r="ST359">
        <v>4704153</v>
      </c>
      <c r="SU359">
        <v>3272103</v>
      </c>
      <c r="SV359">
        <v>6126620</v>
      </c>
      <c r="SW359">
        <v>9331020</v>
      </c>
      <c r="SX359">
        <v>4595308</v>
      </c>
      <c r="SY359">
        <v>8504472</v>
      </c>
      <c r="SZ359">
        <v>611318</v>
      </c>
      <c r="TA359">
        <v>525165</v>
      </c>
      <c r="TB359">
        <v>5043696</v>
      </c>
      <c r="TC359">
        <v>5738217</v>
      </c>
      <c r="TD359">
        <v>5252014</v>
      </c>
      <c r="TE359">
        <v>3444482</v>
      </c>
      <c r="TF359">
        <v>283390</v>
      </c>
      <c r="TG359">
        <v>5672796</v>
      </c>
      <c r="TH359">
        <v>8914852</v>
      </c>
      <c r="TI359">
        <v>3667547</v>
      </c>
      <c r="TJ359">
        <v>3047894</v>
      </c>
      <c r="TK359">
        <v>1458899</v>
      </c>
      <c r="TL359">
        <v>6887383</v>
      </c>
      <c r="TM359">
        <v>5187170</v>
      </c>
      <c r="TN359">
        <v>4325965</v>
      </c>
      <c r="TO359">
        <v>3104736</v>
      </c>
      <c r="TP359">
        <v>4129008</v>
      </c>
      <c r="TQ359">
        <v>4355788</v>
      </c>
      <c r="TR359">
        <v>9244141</v>
      </c>
      <c r="TS359">
        <v>6271569</v>
      </c>
      <c r="TT359">
        <v>3412954</v>
      </c>
      <c r="TU359">
        <v>7257014</v>
      </c>
      <c r="TV359">
        <v>1497705</v>
      </c>
      <c r="TW359">
        <v>9212689</v>
      </c>
      <c r="TX359">
        <v>5795441</v>
      </c>
      <c r="TY359">
        <v>9745652</v>
      </c>
      <c r="TZ359">
        <v>9919782</v>
      </c>
      <c r="UA359">
        <v>590515</v>
      </c>
      <c r="UB359">
        <v>6393491</v>
      </c>
      <c r="UC359">
        <v>4888654</v>
      </c>
      <c r="UD359">
        <v>9777871</v>
      </c>
      <c r="UE359">
        <v>4252758</v>
      </c>
      <c r="UF359">
        <v>3548720</v>
      </c>
      <c r="UG359">
        <v>452771</v>
      </c>
      <c r="UH359">
        <v>5079140</v>
      </c>
      <c r="UI359">
        <v>6183169</v>
      </c>
      <c r="UJ359">
        <v>9611665</v>
      </c>
      <c r="UK359">
        <v>4213277</v>
      </c>
      <c r="UL359">
        <v>4200107</v>
      </c>
      <c r="UM359">
        <v>6614246</v>
      </c>
      <c r="UN359">
        <v>2573840</v>
      </c>
      <c r="UO359">
        <v>200611</v>
      </c>
      <c r="UP359">
        <v>2357371</v>
      </c>
      <c r="UQ359">
        <v>3524818</v>
      </c>
      <c r="UR359">
        <v>8827757</v>
      </c>
      <c r="US359">
        <v>1684650</v>
      </c>
      <c r="UT359">
        <v>5840556</v>
      </c>
      <c r="UU359">
        <v>5048</v>
      </c>
      <c r="UV359">
        <v>2063586</v>
      </c>
      <c r="UW359">
        <v>1245271</v>
      </c>
      <c r="UX359">
        <v>6764692</v>
      </c>
      <c r="UY359">
        <v>8689269</v>
      </c>
      <c r="UZ359">
        <v>9860326</v>
      </c>
      <c r="VA359">
        <v>9047975</v>
      </c>
      <c r="VB359">
        <v>3866129</v>
      </c>
      <c r="VC359">
        <v>1153350</v>
      </c>
      <c r="VD359">
        <v>5168699</v>
      </c>
      <c r="VE359">
        <v>2215957</v>
      </c>
      <c r="VF359">
        <v>4347004</v>
      </c>
      <c r="VG359">
        <v>4528024</v>
      </c>
      <c r="VH359">
        <v>3626757</v>
      </c>
      <c r="VI359">
        <v>5835660</v>
      </c>
      <c r="VJ359">
        <v>8056562</v>
      </c>
      <c r="VK359">
        <v>497160</v>
      </c>
      <c r="VL359">
        <v>7220782</v>
      </c>
      <c r="VM359">
        <v>3207075</v>
      </c>
      <c r="VN359">
        <v>6237806</v>
      </c>
      <c r="VO359">
        <v>5792337</v>
      </c>
      <c r="VP359">
        <v>8209938</v>
      </c>
      <c r="VQ359">
        <v>70059</v>
      </c>
      <c r="VR359">
        <v>8986310</v>
      </c>
      <c r="VS359">
        <v>1286915</v>
      </c>
      <c r="VT359">
        <v>6083751</v>
      </c>
      <c r="VU359">
        <v>5135463</v>
      </c>
      <c r="VV359">
        <v>597569</v>
      </c>
      <c r="VW359">
        <v>819136</v>
      </c>
      <c r="VX359">
        <v>410503</v>
      </c>
      <c r="VY359">
        <v>8656039</v>
      </c>
      <c r="VZ359">
        <v>6814515</v>
      </c>
      <c r="WA359">
        <v>2344814</v>
      </c>
      <c r="WB359">
        <v>4114947</v>
      </c>
      <c r="WC359" s="18">
        <v>155966</v>
      </c>
      <c r="WD359" s="14">
        <v>83906834</v>
      </c>
      <c r="WE359" s="15">
        <v>42124261</v>
      </c>
      <c r="WF359" s="15">
        <v>93715291</v>
      </c>
      <c r="WG359" s="15">
        <v>11826020</v>
      </c>
      <c r="WH359" s="15">
        <v>57577426</v>
      </c>
      <c r="WI359" s="15">
        <v>96871609</v>
      </c>
      <c r="WJ359" s="15">
        <v>42659581</v>
      </c>
      <c r="WK359" s="15">
        <v>39249787</v>
      </c>
      <c r="WL359" s="15">
        <v>77406352</v>
      </c>
      <c r="WM359" s="15">
        <v>99200727</v>
      </c>
      <c r="WN359" s="15">
        <v>86312536</v>
      </c>
      <c r="WO359" s="15">
        <v>11075460</v>
      </c>
      <c r="WP359" s="15">
        <v>74716852</v>
      </c>
      <c r="WQ359" s="15">
        <v>34029720</v>
      </c>
      <c r="WR359" s="15">
        <v>40953995</v>
      </c>
      <c r="WS359" s="15">
        <v>73005195</v>
      </c>
      <c r="WT359" s="15">
        <v>55765408</v>
      </c>
      <c r="WU359" s="15">
        <v>17762102</v>
      </c>
      <c r="WV359" s="15">
        <v>25603829</v>
      </c>
      <c r="WW359" s="15">
        <v>56470319</v>
      </c>
      <c r="WX359" s="15">
        <v>33625330</v>
      </c>
      <c r="WY359" s="15">
        <v>95390562</v>
      </c>
      <c r="WZ359" s="15">
        <v>89158848</v>
      </c>
      <c r="XA359" s="15">
        <v>8993034</v>
      </c>
      <c r="XB359" s="15">
        <v>99837966</v>
      </c>
      <c r="XC359" s="15">
        <v>50892565</v>
      </c>
      <c r="XD359" s="15">
        <v>85888344</v>
      </c>
      <c r="XE359" s="15">
        <v>12547848</v>
      </c>
      <c r="XF359" s="15">
        <v>63348962</v>
      </c>
      <c r="XG359" s="15">
        <v>69978373</v>
      </c>
      <c r="XH359" s="15">
        <v>67649530</v>
      </c>
      <c r="XI359" s="15">
        <v>97195836</v>
      </c>
      <c r="XJ359" s="15">
        <v>29363604</v>
      </c>
      <c r="XK359" s="15">
        <v>75616155</v>
      </c>
      <c r="XL359" s="15">
        <v>95925909</v>
      </c>
      <c r="XM359" s="15">
        <v>66699693</v>
      </c>
      <c r="XN359" s="15">
        <v>96429181</v>
      </c>
      <c r="XO359" s="15">
        <v>65989560</v>
      </c>
      <c r="XP359" s="15">
        <v>48955663</v>
      </c>
      <c r="XQ359" s="15">
        <v>78117078</v>
      </c>
      <c r="XR359" s="15">
        <v>98104355</v>
      </c>
      <c r="XS359" s="15">
        <v>98728736</v>
      </c>
      <c r="XT359" s="15">
        <v>73331420</v>
      </c>
      <c r="XU359" s="15">
        <v>97353362</v>
      </c>
      <c r="XV359" s="15">
        <v>48781776</v>
      </c>
      <c r="XW359" s="15">
        <v>82585064</v>
      </c>
      <c r="XX359" s="15">
        <v>475180</v>
      </c>
      <c r="XY359" s="15">
        <v>34757035</v>
      </c>
      <c r="XZ359" s="15">
        <v>25988149</v>
      </c>
      <c r="YA359" s="15">
        <v>70529215</v>
      </c>
      <c r="YB359" s="15">
        <v>53803856</v>
      </c>
      <c r="YC359" s="15">
        <v>19600828</v>
      </c>
      <c r="YD359" s="15">
        <v>36647134</v>
      </c>
      <c r="YE359" s="15">
        <v>88684403</v>
      </c>
      <c r="YF359" s="15">
        <v>36630061</v>
      </c>
      <c r="YG359" s="15">
        <v>69065353</v>
      </c>
      <c r="YH359" s="15">
        <v>17675471</v>
      </c>
      <c r="YI359" s="15">
        <v>91534496</v>
      </c>
      <c r="YJ359" s="15">
        <v>26406840</v>
      </c>
      <c r="YK359" s="15">
        <v>41820256</v>
      </c>
      <c r="YL359" s="15">
        <v>62110079</v>
      </c>
      <c r="YM359" s="15">
        <v>84885768</v>
      </c>
      <c r="YN359" s="15">
        <v>74705165</v>
      </c>
      <c r="YO359" s="15">
        <v>59191997</v>
      </c>
      <c r="YP359" s="15">
        <v>85018862</v>
      </c>
      <c r="YQ359" s="15">
        <v>17934491</v>
      </c>
      <c r="YR359" s="15">
        <v>51215292</v>
      </c>
      <c r="YS359" s="15">
        <v>77894905</v>
      </c>
      <c r="YT359" s="15">
        <v>30103261</v>
      </c>
      <c r="YU359" s="15">
        <v>45843795</v>
      </c>
      <c r="YV359" s="15">
        <v>53292590</v>
      </c>
      <c r="YW359" s="15">
        <v>67401425</v>
      </c>
      <c r="YX359" s="15">
        <v>26750785</v>
      </c>
      <c r="YY359" s="15">
        <v>73779931</v>
      </c>
      <c r="YZ359" s="15">
        <v>9857236</v>
      </c>
      <c r="ZA359" s="15">
        <v>88299443</v>
      </c>
      <c r="ZB359" s="15">
        <v>82506140</v>
      </c>
      <c r="ZC359" s="15">
        <v>95103762</v>
      </c>
      <c r="ZD359" s="15">
        <v>10376532</v>
      </c>
      <c r="ZE359" s="15">
        <v>73730607</v>
      </c>
      <c r="ZF359" s="15">
        <v>49951486</v>
      </c>
      <c r="ZG359" s="15">
        <v>88229262</v>
      </c>
      <c r="ZH359" s="15">
        <v>25564667</v>
      </c>
      <c r="ZI359" s="15">
        <v>4445631</v>
      </c>
      <c r="ZJ359" s="15">
        <v>17325683</v>
      </c>
      <c r="ZK359" s="15">
        <v>4360144</v>
      </c>
      <c r="ZL359" s="15">
        <v>58572477</v>
      </c>
      <c r="ZM359" s="15">
        <v>59086882</v>
      </c>
      <c r="ZN359" s="15">
        <v>3078001</v>
      </c>
      <c r="ZO359" s="15">
        <v>30073183</v>
      </c>
      <c r="ZP359" s="15">
        <v>17215278</v>
      </c>
      <c r="ZQ359" s="15">
        <v>83370291</v>
      </c>
      <c r="ZR359" s="15">
        <v>46074895</v>
      </c>
      <c r="ZS359" s="15">
        <v>67768174</v>
      </c>
      <c r="ZT359" s="15">
        <v>69477413</v>
      </c>
      <c r="ZU359" s="15">
        <v>80177669</v>
      </c>
      <c r="ZV359" s="15">
        <v>80491539</v>
      </c>
      <c r="ZW359" s="15">
        <v>45335793</v>
      </c>
      <c r="ZX359" s="15">
        <v>69830740</v>
      </c>
      <c r="ZY359" s="16">
        <v>65763580</v>
      </c>
      <c r="ZZ359" s="17">
        <v>666023880</v>
      </c>
      <c r="AAA359">
        <v>697017438</v>
      </c>
      <c r="AAB359">
        <v>102171382</v>
      </c>
      <c r="AAC359">
        <v>682986151</v>
      </c>
      <c r="AAD359">
        <v>234506225</v>
      </c>
      <c r="AAE359">
        <v>198632957</v>
      </c>
      <c r="AAF359">
        <v>204971804</v>
      </c>
      <c r="AAG359">
        <v>297357269</v>
      </c>
      <c r="AAH359">
        <v>776680757</v>
      </c>
      <c r="AAI359">
        <v>607975630</v>
      </c>
      <c r="AAJ359">
        <v>573612522</v>
      </c>
      <c r="AAK359">
        <v>305965289</v>
      </c>
      <c r="AAL359">
        <v>49899466</v>
      </c>
      <c r="AAM359">
        <v>436066012</v>
      </c>
      <c r="AAN359">
        <v>677324603</v>
      </c>
      <c r="AAO359">
        <v>182646775</v>
      </c>
      <c r="AAP359">
        <v>179212693</v>
      </c>
      <c r="AAQ359">
        <v>196954062</v>
      </c>
      <c r="AAR359">
        <v>560304988</v>
      </c>
      <c r="AAS359">
        <v>190377488</v>
      </c>
      <c r="AAT359">
        <v>582259104</v>
      </c>
      <c r="AAU359">
        <v>848490675</v>
      </c>
      <c r="AAV359">
        <v>840202100</v>
      </c>
      <c r="AAW359">
        <v>375718950</v>
      </c>
      <c r="AAX359">
        <v>576690738</v>
      </c>
      <c r="AAY359">
        <v>869295618</v>
      </c>
      <c r="AAZ359">
        <v>170829658</v>
      </c>
      <c r="ABA359">
        <v>657407515</v>
      </c>
      <c r="ABB359">
        <v>726425604</v>
      </c>
      <c r="ABC359">
        <v>174978682</v>
      </c>
      <c r="ABD359">
        <v>790886567</v>
      </c>
      <c r="ABE359">
        <v>848067296</v>
      </c>
      <c r="ABF359">
        <v>865833366</v>
      </c>
      <c r="ABG359">
        <v>573976145</v>
      </c>
      <c r="ABH359">
        <v>408067878</v>
      </c>
      <c r="ABI359">
        <v>403173592</v>
      </c>
      <c r="ABJ359">
        <v>562300624</v>
      </c>
      <c r="ABK359">
        <v>749396210</v>
      </c>
      <c r="ABL359">
        <v>387832339</v>
      </c>
      <c r="ABM359">
        <v>856133406</v>
      </c>
      <c r="ABN359">
        <v>970723425</v>
      </c>
      <c r="ABO359">
        <v>632129985</v>
      </c>
      <c r="ABP359">
        <v>166071839</v>
      </c>
      <c r="ABQ359">
        <v>533010467</v>
      </c>
      <c r="ABR359">
        <v>164454373</v>
      </c>
      <c r="ABS359">
        <v>888360281</v>
      </c>
      <c r="ABT359">
        <v>666958340</v>
      </c>
      <c r="ABU359">
        <v>98912056</v>
      </c>
      <c r="ABV359">
        <v>444997953</v>
      </c>
      <c r="ABW359">
        <v>891005888</v>
      </c>
      <c r="ABX359">
        <v>254810046</v>
      </c>
      <c r="ABY359">
        <v>503993857</v>
      </c>
      <c r="ABZ359">
        <v>246154377</v>
      </c>
      <c r="ACA359">
        <v>644470189</v>
      </c>
      <c r="ACB359">
        <v>760745018</v>
      </c>
      <c r="ACC359">
        <v>296118194</v>
      </c>
      <c r="ACD359">
        <v>872079483</v>
      </c>
      <c r="ACE359">
        <v>304118610</v>
      </c>
      <c r="ACF359">
        <v>346096879</v>
      </c>
      <c r="ACG359">
        <v>348709305</v>
      </c>
      <c r="ACH359">
        <v>679770534</v>
      </c>
      <c r="ACI359">
        <v>206549995</v>
      </c>
      <c r="ACJ359">
        <v>462553136</v>
      </c>
      <c r="ACK359">
        <v>774452514</v>
      </c>
      <c r="ACL359">
        <v>497532164</v>
      </c>
      <c r="ACM359">
        <v>290158928</v>
      </c>
      <c r="ACN359">
        <v>304939958</v>
      </c>
      <c r="ACO359">
        <v>317710502</v>
      </c>
      <c r="ACP359">
        <v>728904388</v>
      </c>
      <c r="ACQ359">
        <v>764034405</v>
      </c>
      <c r="ACR359">
        <v>258771913</v>
      </c>
      <c r="ACS359">
        <v>433143726</v>
      </c>
      <c r="ACT359">
        <v>899249988</v>
      </c>
      <c r="ACU359">
        <v>979895460</v>
      </c>
      <c r="ACV359">
        <v>494075270</v>
      </c>
      <c r="ACW359">
        <v>277717896</v>
      </c>
      <c r="ACX359">
        <v>846228011</v>
      </c>
      <c r="ACY359">
        <v>594620631</v>
      </c>
      <c r="ACZ359">
        <v>605295725</v>
      </c>
      <c r="ADA359">
        <v>18017427</v>
      </c>
      <c r="ADB359">
        <v>699791357</v>
      </c>
      <c r="ADC359">
        <v>608826738</v>
      </c>
      <c r="ADD359">
        <v>916999657</v>
      </c>
      <c r="ADE359">
        <v>479163129</v>
      </c>
      <c r="ADF359">
        <v>229506008</v>
      </c>
      <c r="ADG359">
        <v>768859445</v>
      </c>
      <c r="ADH359">
        <v>354516997</v>
      </c>
      <c r="ADI359">
        <v>666006964</v>
      </c>
      <c r="ADJ359">
        <v>362579248</v>
      </c>
      <c r="ADK359">
        <v>434564962</v>
      </c>
      <c r="ADL359">
        <v>808136914</v>
      </c>
      <c r="ADM359">
        <v>70944861</v>
      </c>
      <c r="ADN359">
        <v>340574970</v>
      </c>
      <c r="ADO359">
        <v>321000077</v>
      </c>
      <c r="ADP359">
        <v>179037575</v>
      </c>
      <c r="ADQ359">
        <v>604759928</v>
      </c>
      <c r="ADR359">
        <v>189794448</v>
      </c>
      <c r="ADS359">
        <v>230080353</v>
      </c>
      <c r="ADT359">
        <v>751755043</v>
      </c>
      <c r="ADU359" s="18">
        <v>383892737</v>
      </c>
    </row>
    <row r="360" spans="1:801" hidden="1" x14ac:dyDescent="0.2">
      <c r="A360" s="2"/>
      <c r="B360" s="14">
        <v>83</v>
      </c>
      <c r="C360" s="15">
        <v>34</v>
      </c>
      <c r="D360" s="15">
        <v>13</v>
      </c>
      <c r="E360" s="15">
        <v>33</v>
      </c>
      <c r="F360" s="15">
        <v>58</v>
      </c>
      <c r="G360" s="15">
        <v>77</v>
      </c>
      <c r="H360" s="15">
        <v>78</v>
      </c>
      <c r="I360" s="15">
        <v>12</v>
      </c>
      <c r="J360" s="15">
        <v>48</v>
      </c>
      <c r="K360" s="15">
        <v>22</v>
      </c>
      <c r="L360" s="15">
        <v>72</v>
      </c>
      <c r="M360" s="15">
        <v>20</v>
      </c>
      <c r="N360" s="15">
        <v>21</v>
      </c>
      <c r="O360" s="15">
        <v>36</v>
      </c>
      <c r="P360" s="15">
        <v>9</v>
      </c>
      <c r="Q360" s="15">
        <v>32</v>
      </c>
      <c r="R360" s="15">
        <v>92</v>
      </c>
      <c r="S360" s="15">
        <v>3</v>
      </c>
      <c r="T360" s="15">
        <v>56</v>
      </c>
      <c r="U360" s="15">
        <v>61</v>
      </c>
      <c r="V360" s="15">
        <v>84</v>
      </c>
      <c r="W360" s="15">
        <v>25</v>
      </c>
      <c r="X360" s="15">
        <v>34</v>
      </c>
      <c r="Y360" s="15">
        <v>84</v>
      </c>
      <c r="Z360" s="15">
        <v>82</v>
      </c>
      <c r="AA360" s="15">
        <v>91</v>
      </c>
      <c r="AB360" s="15">
        <v>90</v>
      </c>
      <c r="AC360" s="15">
        <v>60</v>
      </c>
      <c r="AD360" s="15">
        <v>15</v>
      </c>
      <c r="AE360" s="15">
        <v>20</v>
      </c>
      <c r="AF360" s="15">
        <v>33</v>
      </c>
      <c r="AG360" s="15">
        <v>24</v>
      </c>
      <c r="AH360" s="15">
        <v>14</v>
      </c>
      <c r="AI360" s="15">
        <v>87</v>
      </c>
      <c r="AJ360" s="15">
        <v>50</v>
      </c>
      <c r="AK360" s="15">
        <v>71</v>
      </c>
      <c r="AL360" s="15">
        <v>76</v>
      </c>
      <c r="AM360" s="15">
        <v>74</v>
      </c>
      <c r="AN360" s="15">
        <v>54</v>
      </c>
      <c r="AO360" s="15">
        <v>59</v>
      </c>
      <c r="AP360" s="15">
        <v>84</v>
      </c>
      <c r="AQ360" s="15">
        <v>19</v>
      </c>
      <c r="AR360" s="15">
        <v>37</v>
      </c>
      <c r="AS360" s="15">
        <v>15</v>
      </c>
      <c r="AT360" s="15">
        <v>18</v>
      </c>
      <c r="AU360" s="15">
        <v>91</v>
      </c>
      <c r="AV360" s="15">
        <v>86</v>
      </c>
      <c r="AW360" s="15">
        <v>2</v>
      </c>
      <c r="AX360" s="15">
        <v>73</v>
      </c>
      <c r="AY360" s="15">
        <v>85</v>
      </c>
      <c r="AZ360" s="15">
        <v>28</v>
      </c>
      <c r="BA360" s="15">
        <v>56</v>
      </c>
      <c r="BB360" s="15">
        <v>91</v>
      </c>
      <c r="BC360" s="15">
        <v>63</v>
      </c>
      <c r="BD360" s="15">
        <v>71</v>
      </c>
      <c r="BE360" s="15">
        <v>85</v>
      </c>
      <c r="BF360" s="15">
        <v>35</v>
      </c>
      <c r="BG360" s="15">
        <v>17</v>
      </c>
      <c r="BH360" s="15">
        <v>68</v>
      </c>
      <c r="BI360" s="15">
        <v>2</v>
      </c>
      <c r="BJ360" s="15">
        <v>97</v>
      </c>
      <c r="BK360" s="15">
        <v>42</v>
      </c>
      <c r="BL360" s="15">
        <v>19</v>
      </c>
      <c r="BM360" s="15">
        <v>1</v>
      </c>
      <c r="BN360" s="15">
        <v>51</v>
      </c>
      <c r="BO360" s="15">
        <v>39</v>
      </c>
      <c r="BP360" s="15">
        <v>86</v>
      </c>
      <c r="BQ360" s="15">
        <v>79</v>
      </c>
      <c r="BR360" s="15">
        <v>31</v>
      </c>
      <c r="BS360" s="15">
        <v>17</v>
      </c>
      <c r="BT360" s="15">
        <v>41</v>
      </c>
      <c r="BU360" s="15">
        <v>38</v>
      </c>
      <c r="BV360" s="15">
        <v>54</v>
      </c>
      <c r="BW360" s="15">
        <v>13</v>
      </c>
      <c r="BX360" s="15">
        <v>52</v>
      </c>
      <c r="BY360" s="15">
        <v>43</v>
      </c>
      <c r="BZ360" s="15">
        <v>11</v>
      </c>
      <c r="CA360" s="15">
        <v>87</v>
      </c>
      <c r="CB360" s="15">
        <v>19</v>
      </c>
      <c r="CC360" s="15">
        <v>9</v>
      </c>
      <c r="CD360" s="15">
        <v>92</v>
      </c>
      <c r="CE360" s="15">
        <v>27</v>
      </c>
      <c r="CF360" s="15">
        <v>72</v>
      </c>
      <c r="CG360" s="15">
        <v>48</v>
      </c>
      <c r="CH360" s="15">
        <v>78</v>
      </c>
      <c r="CI360" s="15">
        <v>83</v>
      </c>
      <c r="CJ360" s="15">
        <v>37</v>
      </c>
      <c r="CK360" s="15">
        <v>38</v>
      </c>
      <c r="CL360" s="15">
        <v>34</v>
      </c>
      <c r="CM360" s="15">
        <v>53</v>
      </c>
      <c r="CN360" s="15">
        <v>87</v>
      </c>
      <c r="CO360" s="15">
        <v>27</v>
      </c>
      <c r="CP360" s="15">
        <v>62</v>
      </c>
      <c r="CQ360" s="15">
        <v>25</v>
      </c>
      <c r="CR360" s="15">
        <v>31</v>
      </c>
      <c r="CS360" s="15">
        <v>27</v>
      </c>
      <c r="CT360" s="15">
        <v>9</v>
      </c>
      <c r="CU360" s="15">
        <v>2</v>
      </c>
      <c r="CV360" s="15">
        <v>95</v>
      </c>
      <c r="CW360" s="16">
        <v>87</v>
      </c>
      <c r="CX360" s="17">
        <v>814</v>
      </c>
      <c r="CY360">
        <v>363</v>
      </c>
      <c r="CZ360">
        <v>692</v>
      </c>
      <c r="DA360">
        <v>97</v>
      </c>
      <c r="DB360">
        <v>390</v>
      </c>
      <c r="DC360">
        <v>990</v>
      </c>
      <c r="DD360">
        <v>510</v>
      </c>
      <c r="DE360">
        <v>423</v>
      </c>
      <c r="DF360">
        <v>678</v>
      </c>
      <c r="DG360">
        <v>737</v>
      </c>
      <c r="DH360">
        <v>174</v>
      </c>
      <c r="DI360">
        <v>37</v>
      </c>
      <c r="DJ360">
        <v>573</v>
      </c>
      <c r="DK360">
        <v>787</v>
      </c>
      <c r="DL360">
        <v>433</v>
      </c>
      <c r="DM360">
        <v>668</v>
      </c>
      <c r="DN360">
        <v>401</v>
      </c>
      <c r="DO360">
        <v>934</v>
      </c>
      <c r="DP360">
        <v>895</v>
      </c>
      <c r="DQ360">
        <v>693</v>
      </c>
      <c r="DR360">
        <v>865</v>
      </c>
      <c r="DS360">
        <v>66</v>
      </c>
      <c r="DT360">
        <v>418</v>
      </c>
      <c r="DU360">
        <v>89</v>
      </c>
      <c r="DV360">
        <v>673</v>
      </c>
      <c r="DW360">
        <v>493</v>
      </c>
      <c r="DX360">
        <v>984</v>
      </c>
      <c r="DY360">
        <v>607</v>
      </c>
      <c r="DZ360">
        <v>904</v>
      </c>
      <c r="EA360">
        <v>91</v>
      </c>
      <c r="EB360">
        <v>211</v>
      </c>
      <c r="EC360">
        <v>349</v>
      </c>
      <c r="ED360">
        <v>823</v>
      </c>
      <c r="EE360">
        <v>36</v>
      </c>
      <c r="EF360">
        <v>617</v>
      </c>
      <c r="EG360">
        <v>618</v>
      </c>
      <c r="EH360">
        <v>901</v>
      </c>
      <c r="EI360">
        <v>222</v>
      </c>
      <c r="EJ360">
        <v>277</v>
      </c>
      <c r="EK360">
        <v>245</v>
      </c>
      <c r="EL360">
        <v>305</v>
      </c>
      <c r="EM360">
        <v>429</v>
      </c>
      <c r="EN360">
        <v>301</v>
      </c>
      <c r="EO360">
        <v>340</v>
      </c>
      <c r="EP360">
        <v>100</v>
      </c>
      <c r="EQ360">
        <v>750</v>
      </c>
      <c r="ER360">
        <v>959</v>
      </c>
      <c r="ES360">
        <v>837</v>
      </c>
      <c r="ET360">
        <v>128</v>
      </c>
      <c r="EU360">
        <v>552</v>
      </c>
      <c r="EV360">
        <v>694</v>
      </c>
      <c r="EW360">
        <v>532</v>
      </c>
      <c r="EX360">
        <v>613</v>
      </c>
      <c r="EY360">
        <v>344</v>
      </c>
      <c r="EZ360">
        <v>372</v>
      </c>
      <c r="FA360">
        <v>58</v>
      </c>
      <c r="FB360">
        <v>552</v>
      </c>
      <c r="FC360">
        <v>544</v>
      </c>
      <c r="FD360">
        <v>458</v>
      </c>
      <c r="FE360">
        <v>580</v>
      </c>
      <c r="FF360">
        <v>641</v>
      </c>
      <c r="FG360">
        <v>78</v>
      </c>
      <c r="FH360">
        <v>311</v>
      </c>
      <c r="FI360">
        <v>481</v>
      </c>
      <c r="FJ360">
        <v>84</v>
      </c>
      <c r="FK360">
        <v>236</v>
      </c>
      <c r="FL360">
        <v>411</v>
      </c>
      <c r="FM360">
        <v>795</v>
      </c>
      <c r="FN360">
        <v>199</v>
      </c>
      <c r="FO360">
        <v>431</v>
      </c>
      <c r="FP360">
        <v>623</v>
      </c>
      <c r="FQ360">
        <v>920</v>
      </c>
      <c r="FR360">
        <v>888</v>
      </c>
      <c r="FS360">
        <v>267</v>
      </c>
      <c r="FT360">
        <v>38</v>
      </c>
      <c r="FU360">
        <v>425</v>
      </c>
      <c r="FV360">
        <v>545</v>
      </c>
      <c r="FW360">
        <v>258</v>
      </c>
      <c r="FX360">
        <v>691</v>
      </c>
      <c r="FY360">
        <v>966</v>
      </c>
      <c r="FZ360">
        <v>433</v>
      </c>
      <c r="GA360">
        <v>655</v>
      </c>
      <c r="GB360">
        <v>990</v>
      </c>
      <c r="GC360">
        <v>342</v>
      </c>
      <c r="GD360">
        <v>602</v>
      </c>
      <c r="GE360">
        <v>57</v>
      </c>
      <c r="GF360">
        <v>30</v>
      </c>
      <c r="GG360">
        <v>270</v>
      </c>
      <c r="GH360">
        <v>180</v>
      </c>
      <c r="GI360">
        <v>419</v>
      </c>
      <c r="GJ360">
        <v>20</v>
      </c>
      <c r="GK360">
        <v>881</v>
      </c>
      <c r="GL360">
        <v>711</v>
      </c>
      <c r="GM360">
        <v>298</v>
      </c>
      <c r="GN360">
        <v>34</v>
      </c>
      <c r="GO360">
        <v>341</v>
      </c>
      <c r="GP360">
        <v>24</v>
      </c>
      <c r="GQ360">
        <v>500</v>
      </c>
      <c r="GR360">
        <v>156</v>
      </c>
      <c r="GS360" s="18">
        <v>78</v>
      </c>
      <c r="GT360" s="14">
        <v>825</v>
      </c>
      <c r="GU360" s="15">
        <v>9669</v>
      </c>
      <c r="GV360" s="15">
        <v>8108</v>
      </c>
      <c r="GW360" s="15">
        <v>6497</v>
      </c>
      <c r="GX360" s="15">
        <v>6590</v>
      </c>
      <c r="GY360" s="15">
        <v>124</v>
      </c>
      <c r="GZ360" s="15">
        <v>1985</v>
      </c>
      <c r="HA360" s="15">
        <v>6524</v>
      </c>
      <c r="HB360" s="15">
        <v>3071</v>
      </c>
      <c r="HC360" s="15">
        <v>6670</v>
      </c>
      <c r="HD360" s="15">
        <v>6844</v>
      </c>
      <c r="HE360" s="15">
        <v>9756</v>
      </c>
      <c r="HF360" s="15">
        <v>7004</v>
      </c>
      <c r="HG360" s="15">
        <v>4752</v>
      </c>
      <c r="HH360" s="15">
        <v>9271</v>
      </c>
      <c r="HI360" s="15">
        <v>8777</v>
      </c>
      <c r="HJ360" s="15">
        <v>4186</v>
      </c>
      <c r="HK360" s="15">
        <v>5205</v>
      </c>
      <c r="HL360" s="15">
        <v>6154</v>
      </c>
      <c r="HM360" s="15">
        <v>584</v>
      </c>
      <c r="HN360" s="15">
        <v>6846</v>
      </c>
      <c r="HO360" s="15">
        <v>6400</v>
      </c>
      <c r="HP360" s="15">
        <v>3149</v>
      </c>
      <c r="HQ360" s="15">
        <v>7592</v>
      </c>
      <c r="HR360" s="15">
        <v>877</v>
      </c>
      <c r="HS360" s="15">
        <v>429</v>
      </c>
      <c r="HT360" s="15">
        <v>1421</v>
      </c>
      <c r="HU360" s="15">
        <v>6745</v>
      </c>
      <c r="HV360" s="15">
        <v>7845</v>
      </c>
      <c r="HW360" s="15">
        <v>3293</v>
      </c>
      <c r="HX360" s="15">
        <v>6791</v>
      </c>
      <c r="HY360" s="15">
        <v>3437</v>
      </c>
      <c r="HZ360" s="15">
        <v>5419</v>
      </c>
      <c r="IA360" s="15">
        <v>671</v>
      </c>
      <c r="IB360" s="15">
        <v>2053</v>
      </c>
      <c r="IC360" s="15">
        <v>8912</v>
      </c>
      <c r="ID360" s="15">
        <v>1796</v>
      </c>
      <c r="IE360" s="15">
        <v>3286</v>
      </c>
      <c r="IF360" s="15">
        <v>7305</v>
      </c>
      <c r="IG360" s="15">
        <v>6531</v>
      </c>
      <c r="IH360" s="15">
        <v>6638</v>
      </c>
      <c r="II360" s="15">
        <v>2159</v>
      </c>
      <c r="IJ360" s="15">
        <v>9441</v>
      </c>
      <c r="IK360" s="15">
        <v>4125</v>
      </c>
      <c r="IL360" s="15">
        <v>7985</v>
      </c>
      <c r="IM360" s="15">
        <v>8914</v>
      </c>
      <c r="IN360" s="15">
        <v>5969</v>
      </c>
      <c r="IO360" s="15">
        <v>4147</v>
      </c>
      <c r="IP360" s="15">
        <v>3525</v>
      </c>
      <c r="IQ360" s="15">
        <v>4097</v>
      </c>
      <c r="IR360" s="15">
        <v>8630</v>
      </c>
      <c r="IS360" s="15">
        <v>6079</v>
      </c>
      <c r="IT360" s="15">
        <v>8439</v>
      </c>
      <c r="IU360" s="15">
        <v>2722</v>
      </c>
      <c r="IV360" s="15">
        <v>3230</v>
      </c>
      <c r="IW360" s="15">
        <v>5481</v>
      </c>
      <c r="IX360" s="15">
        <v>3308</v>
      </c>
      <c r="IY360" s="15">
        <v>3299</v>
      </c>
      <c r="IZ360" s="15">
        <v>6406</v>
      </c>
      <c r="JA360" s="15">
        <v>2946</v>
      </c>
      <c r="JB360" s="15">
        <v>9260</v>
      </c>
      <c r="JC360" s="15">
        <v>8562</v>
      </c>
      <c r="JD360" s="15">
        <v>9053</v>
      </c>
      <c r="JE360" s="15">
        <v>1417</v>
      </c>
      <c r="JF360" s="15">
        <v>8540</v>
      </c>
      <c r="JG360" s="15">
        <v>7105</v>
      </c>
      <c r="JH360" s="15">
        <v>4965</v>
      </c>
      <c r="JI360" s="15">
        <v>1129</v>
      </c>
      <c r="JJ360" s="15">
        <v>8070</v>
      </c>
      <c r="JK360" s="15">
        <v>285</v>
      </c>
      <c r="JL360" s="15">
        <v>5705</v>
      </c>
      <c r="JM360" s="15">
        <v>2143</v>
      </c>
      <c r="JN360" s="15">
        <v>9085</v>
      </c>
      <c r="JO360" s="15">
        <v>1887</v>
      </c>
      <c r="JP360" s="15">
        <v>7940</v>
      </c>
      <c r="JQ360" s="15">
        <v>7196</v>
      </c>
      <c r="JR360" s="15">
        <v>9505</v>
      </c>
      <c r="JS360" s="15">
        <v>5042</v>
      </c>
      <c r="JT360" s="15">
        <v>7718</v>
      </c>
      <c r="JU360" s="15">
        <v>5956</v>
      </c>
      <c r="JV360" s="15">
        <v>3886</v>
      </c>
      <c r="JW360" s="15">
        <v>7833</v>
      </c>
      <c r="JX360" s="15">
        <v>9508</v>
      </c>
      <c r="JY360" s="15">
        <v>4363</v>
      </c>
      <c r="JZ360" s="15">
        <v>5513</v>
      </c>
      <c r="KA360" s="15">
        <v>4890</v>
      </c>
      <c r="KB360" s="15">
        <v>1657</v>
      </c>
      <c r="KC360" s="15">
        <v>1845</v>
      </c>
      <c r="KD360" s="15">
        <v>3189</v>
      </c>
      <c r="KE360" s="15">
        <v>3102</v>
      </c>
      <c r="KF360" s="15">
        <v>58</v>
      </c>
      <c r="KG360" s="15">
        <v>7217</v>
      </c>
      <c r="KH360" s="15">
        <v>7045</v>
      </c>
      <c r="KI360" s="15">
        <v>5321</v>
      </c>
      <c r="KJ360" s="15">
        <v>5702</v>
      </c>
      <c r="KK360" s="15">
        <v>1615</v>
      </c>
      <c r="KL360" s="15">
        <v>7134</v>
      </c>
      <c r="KM360" s="15">
        <v>5938</v>
      </c>
      <c r="KN360" s="15">
        <v>4995</v>
      </c>
      <c r="KO360" s="16">
        <v>1497</v>
      </c>
      <c r="KP360" s="17">
        <v>50998</v>
      </c>
      <c r="KQ360">
        <v>74246</v>
      </c>
      <c r="KR360">
        <v>60863</v>
      </c>
      <c r="KS360">
        <v>55624</v>
      </c>
      <c r="KT360">
        <v>50857</v>
      </c>
      <c r="KU360">
        <v>33678</v>
      </c>
      <c r="KV360">
        <v>84506</v>
      </c>
      <c r="KW360">
        <v>46944</v>
      </c>
      <c r="KX360">
        <v>55121</v>
      </c>
      <c r="KY360">
        <v>15355</v>
      </c>
      <c r="KZ360">
        <v>16822</v>
      </c>
      <c r="LA360">
        <v>59947</v>
      </c>
      <c r="LB360">
        <v>19999</v>
      </c>
      <c r="LC360">
        <v>65949</v>
      </c>
      <c r="LD360">
        <v>63987</v>
      </c>
      <c r="LE360">
        <v>92881</v>
      </c>
      <c r="LF360">
        <v>80926</v>
      </c>
      <c r="LG360">
        <v>84972</v>
      </c>
      <c r="LH360">
        <v>71815</v>
      </c>
      <c r="LI360">
        <v>22245</v>
      </c>
      <c r="LJ360">
        <v>60338</v>
      </c>
      <c r="LK360">
        <v>11709</v>
      </c>
      <c r="LL360">
        <v>41666</v>
      </c>
      <c r="LM360">
        <v>33825</v>
      </c>
      <c r="LN360">
        <v>62283</v>
      </c>
      <c r="LO360">
        <v>84117</v>
      </c>
      <c r="LP360">
        <v>59352</v>
      </c>
      <c r="LQ360">
        <v>72668</v>
      </c>
      <c r="LR360">
        <v>30867</v>
      </c>
      <c r="LS360">
        <v>58100</v>
      </c>
      <c r="LT360">
        <v>88826</v>
      </c>
      <c r="LU360">
        <v>24982</v>
      </c>
      <c r="LV360">
        <v>66923</v>
      </c>
      <c r="LW360">
        <v>84909</v>
      </c>
      <c r="LX360">
        <v>86118</v>
      </c>
      <c r="LY360">
        <v>92561</v>
      </c>
      <c r="LZ360">
        <v>46633</v>
      </c>
      <c r="MA360">
        <v>54776</v>
      </c>
      <c r="MB360">
        <v>49592</v>
      </c>
      <c r="MC360">
        <v>8645</v>
      </c>
      <c r="MD360">
        <v>69202</v>
      </c>
      <c r="ME360">
        <v>37212</v>
      </c>
      <c r="MF360">
        <v>15551</v>
      </c>
      <c r="MG360">
        <v>86668</v>
      </c>
      <c r="MH360">
        <v>50847</v>
      </c>
      <c r="MI360">
        <v>87496</v>
      </c>
      <c r="MJ360">
        <v>71327</v>
      </c>
      <c r="MK360">
        <v>88780</v>
      </c>
      <c r="ML360">
        <v>6687</v>
      </c>
      <c r="MM360">
        <v>69393</v>
      </c>
      <c r="MN360">
        <v>32199</v>
      </c>
      <c r="MO360">
        <v>34854</v>
      </c>
      <c r="MP360">
        <v>34477</v>
      </c>
      <c r="MQ360">
        <v>31311</v>
      </c>
      <c r="MR360">
        <v>96795</v>
      </c>
      <c r="MS360">
        <v>50146</v>
      </c>
      <c r="MT360">
        <v>3300</v>
      </c>
      <c r="MU360">
        <v>13929</v>
      </c>
      <c r="MV360">
        <v>15972</v>
      </c>
      <c r="MW360">
        <v>15545</v>
      </c>
      <c r="MX360">
        <v>97437</v>
      </c>
      <c r="MY360">
        <v>62181</v>
      </c>
      <c r="MZ360">
        <v>7356</v>
      </c>
      <c r="NA360">
        <v>66402</v>
      </c>
      <c r="NB360">
        <v>31874</v>
      </c>
      <c r="NC360">
        <v>20589</v>
      </c>
      <c r="ND360">
        <v>77201</v>
      </c>
      <c r="NE360">
        <v>22858</v>
      </c>
      <c r="NF360">
        <v>79972</v>
      </c>
      <c r="NG360">
        <v>35157</v>
      </c>
      <c r="NH360">
        <v>37861</v>
      </c>
      <c r="NI360">
        <v>75793</v>
      </c>
      <c r="NJ360">
        <v>97651</v>
      </c>
      <c r="NK360">
        <v>38223</v>
      </c>
      <c r="NL360">
        <v>49703</v>
      </c>
      <c r="NM360">
        <v>40290</v>
      </c>
      <c r="NN360">
        <v>62560</v>
      </c>
      <c r="NO360">
        <v>1831</v>
      </c>
      <c r="NP360">
        <v>1817</v>
      </c>
      <c r="NQ360">
        <v>75392</v>
      </c>
      <c r="NR360">
        <v>84647</v>
      </c>
      <c r="NS360">
        <v>72497</v>
      </c>
      <c r="NT360">
        <v>8602</v>
      </c>
      <c r="NU360">
        <v>90989</v>
      </c>
      <c r="NV360">
        <v>71760</v>
      </c>
      <c r="NW360">
        <v>21699</v>
      </c>
      <c r="NX360">
        <v>8687</v>
      </c>
      <c r="NY360">
        <v>41197</v>
      </c>
      <c r="NZ360">
        <v>20112</v>
      </c>
      <c r="OA360">
        <v>11754</v>
      </c>
      <c r="OB360">
        <v>66425</v>
      </c>
      <c r="OC360">
        <v>98565</v>
      </c>
      <c r="OD360">
        <v>79320</v>
      </c>
      <c r="OE360">
        <v>57983</v>
      </c>
      <c r="OF360">
        <v>95885</v>
      </c>
      <c r="OG360">
        <v>25425</v>
      </c>
      <c r="OH360">
        <v>67728</v>
      </c>
      <c r="OI360">
        <v>30698</v>
      </c>
      <c r="OJ360">
        <v>6978</v>
      </c>
      <c r="OK360" s="18">
        <v>76461</v>
      </c>
      <c r="OL360" s="14">
        <v>776885</v>
      </c>
      <c r="OM360" s="15">
        <v>360017</v>
      </c>
      <c r="ON360" s="15">
        <v>230042</v>
      </c>
      <c r="OO360" s="15">
        <v>74458</v>
      </c>
      <c r="OP360" s="15">
        <v>456650</v>
      </c>
      <c r="OQ360" s="15">
        <v>662962</v>
      </c>
      <c r="OR360" s="15">
        <v>603309</v>
      </c>
      <c r="OS360" s="15">
        <v>583625</v>
      </c>
      <c r="OT360" s="15">
        <v>686241</v>
      </c>
      <c r="OU360" s="15">
        <v>948302</v>
      </c>
      <c r="OV360" s="15">
        <v>729105</v>
      </c>
      <c r="OW360" s="15">
        <v>705810</v>
      </c>
      <c r="OX360" s="15">
        <v>944912</v>
      </c>
      <c r="OY360" s="15">
        <v>117865</v>
      </c>
      <c r="OZ360" s="15">
        <v>29618</v>
      </c>
      <c r="PA360" s="15">
        <v>480412</v>
      </c>
      <c r="PB360" s="15">
        <v>127474</v>
      </c>
      <c r="PC360" s="15">
        <v>145936</v>
      </c>
      <c r="PD360" s="15">
        <v>998123</v>
      </c>
      <c r="PE360" s="15">
        <v>778562</v>
      </c>
      <c r="PF360" s="15">
        <v>81845</v>
      </c>
      <c r="PG360" s="15">
        <v>308384</v>
      </c>
      <c r="PH360" s="15">
        <v>872054</v>
      </c>
      <c r="PI360" s="15">
        <v>116100</v>
      </c>
      <c r="PJ360" s="15">
        <v>424173</v>
      </c>
      <c r="PK360" s="15">
        <v>740867</v>
      </c>
      <c r="PL360" s="15">
        <v>755773</v>
      </c>
      <c r="PM360" s="15">
        <v>57987</v>
      </c>
      <c r="PN360" s="15">
        <v>136021</v>
      </c>
      <c r="PO360" s="15">
        <v>773227</v>
      </c>
      <c r="PP360" s="15">
        <v>544160</v>
      </c>
      <c r="PQ360" s="15">
        <v>903687</v>
      </c>
      <c r="PR360" s="15">
        <v>549841</v>
      </c>
      <c r="PS360" s="15">
        <v>692973</v>
      </c>
      <c r="PT360" s="15">
        <v>774169</v>
      </c>
      <c r="PU360" s="15">
        <v>22503</v>
      </c>
      <c r="PV360" s="15">
        <v>246706</v>
      </c>
      <c r="PW360" s="15">
        <v>967216</v>
      </c>
      <c r="PX360" s="15">
        <v>809124</v>
      </c>
      <c r="PY360" s="15">
        <v>461427</v>
      </c>
      <c r="PZ360" s="15">
        <v>525139</v>
      </c>
      <c r="QA360" s="15">
        <v>862680</v>
      </c>
      <c r="QB360" s="15">
        <v>188072</v>
      </c>
      <c r="QC360" s="15">
        <v>650174</v>
      </c>
      <c r="QD360" s="15">
        <v>496785</v>
      </c>
      <c r="QE360" s="15">
        <v>281982</v>
      </c>
      <c r="QF360" s="15">
        <v>7974</v>
      </c>
      <c r="QG360" s="15">
        <v>642425</v>
      </c>
      <c r="QH360" s="15">
        <v>345462</v>
      </c>
      <c r="QI360" s="15">
        <v>879369</v>
      </c>
      <c r="QJ360" s="15">
        <v>80854</v>
      </c>
      <c r="QK360" s="15">
        <v>213079</v>
      </c>
      <c r="QL360" s="15">
        <v>321105</v>
      </c>
      <c r="QM360" s="15">
        <v>521856</v>
      </c>
      <c r="QN360" s="15">
        <v>603493</v>
      </c>
      <c r="QO360" s="15">
        <v>930762</v>
      </c>
      <c r="QP360" s="15">
        <v>874631</v>
      </c>
      <c r="QQ360" s="15">
        <v>660024</v>
      </c>
      <c r="QR360" s="15">
        <v>896854</v>
      </c>
      <c r="QS360" s="15">
        <v>817123</v>
      </c>
      <c r="QT360" s="15">
        <v>988847</v>
      </c>
      <c r="QU360" s="15">
        <v>239288</v>
      </c>
      <c r="QV360" s="15">
        <v>390191</v>
      </c>
      <c r="QW360" s="15">
        <v>313406</v>
      </c>
      <c r="QX360" s="15">
        <v>237128</v>
      </c>
      <c r="QY360" s="15">
        <v>812127</v>
      </c>
      <c r="QZ360" s="15">
        <v>99266</v>
      </c>
      <c r="RA360" s="15">
        <v>95493</v>
      </c>
      <c r="RB360" s="15">
        <v>609008</v>
      </c>
      <c r="RC360" s="15">
        <v>157163</v>
      </c>
      <c r="RD360" s="15">
        <v>674047</v>
      </c>
      <c r="RE360" s="15">
        <v>859708</v>
      </c>
      <c r="RF360" s="15">
        <v>639148</v>
      </c>
      <c r="RG360" s="15">
        <v>998352</v>
      </c>
      <c r="RH360" s="15">
        <v>42602</v>
      </c>
      <c r="RI360" s="15">
        <v>13248</v>
      </c>
      <c r="RJ360" s="15">
        <v>438666</v>
      </c>
      <c r="RK360" s="15">
        <v>399808</v>
      </c>
      <c r="RL360" s="15">
        <v>923383</v>
      </c>
      <c r="RM360" s="15">
        <v>165957</v>
      </c>
      <c r="RN360" s="15">
        <v>565438</v>
      </c>
      <c r="RO360" s="15">
        <v>383116</v>
      </c>
      <c r="RP360" s="15">
        <v>578761</v>
      </c>
      <c r="RQ360" s="15">
        <v>385749</v>
      </c>
      <c r="RR360" s="15">
        <v>412560</v>
      </c>
      <c r="RS360" s="15">
        <v>310867</v>
      </c>
      <c r="RT360" s="15">
        <v>804547</v>
      </c>
      <c r="RU360" s="15">
        <v>239511</v>
      </c>
      <c r="RV360" s="15">
        <v>57315</v>
      </c>
      <c r="RW360" s="15">
        <v>673737</v>
      </c>
      <c r="RX360" s="15">
        <v>909282</v>
      </c>
      <c r="RY360" s="15">
        <v>580184</v>
      </c>
      <c r="RZ360" s="15">
        <v>926549</v>
      </c>
      <c r="SA360" s="15">
        <v>757606</v>
      </c>
      <c r="SB360" s="15">
        <v>437694</v>
      </c>
      <c r="SC360" s="15">
        <v>911287</v>
      </c>
      <c r="SD360" s="15">
        <v>188879</v>
      </c>
      <c r="SE360" s="15">
        <v>283055</v>
      </c>
      <c r="SF360" s="15">
        <v>366698</v>
      </c>
      <c r="SG360" s="16">
        <v>971473</v>
      </c>
      <c r="SH360" s="17">
        <v>6582207</v>
      </c>
      <c r="SI360">
        <v>4973776</v>
      </c>
      <c r="SJ360">
        <v>9585611</v>
      </c>
      <c r="SK360">
        <v>9177684</v>
      </c>
      <c r="SL360">
        <v>9677768</v>
      </c>
      <c r="SM360">
        <v>37134</v>
      </c>
      <c r="SN360">
        <v>8409778</v>
      </c>
      <c r="SO360">
        <v>2369812</v>
      </c>
      <c r="SP360">
        <v>335293</v>
      </c>
      <c r="SQ360">
        <v>4744489</v>
      </c>
      <c r="SR360">
        <v>2835591</v>
      </c>
      <c r="SS360">
        <v>3032803</v>
      </c>
      <c r="ST360">
        <v>7364272</v>
      </c>
      <c r="SU360">
        <v>3330193</v>
      </c>
      <c r="SV360">
        <v>8363652</v>
      </c>
      <c r="SW360">
        <v>7387165</v>
      </c>
      <c r="SX360">
        <v>6754024</v>
      </c>
      <c r="SY360">
        <v>1824285</v>
      </c>
      <c r="SZ360">
        <v>3235026</v>
      </c>
      <c r="TA360">
        <v>688168</v>
      </c>
      <c r="TB360">
        <v>9927806</v>
      </c>
      <c r="TC360">
        <v>238079</v>
      </c>
      <c r="TD360">
        <v>1434429</v>
      </c>
      <c r="TE360">
        <v>4535063</v>
      </c>
      <c r="TF360">
        <v>3071601</v>
      </c>
      <c r="TG360">
        <v>239665</v>
      </c>
      <c r="TH360">
        <v>4750962</v>
      </c>
      <c r="TI360">
        <v>2617435</v>
      </c>
      <c r="TJ360">
        <v>2664977</v>
      </c>
      <c r="TK360">
        <v>7739895</v>
      </c>
      <c r="TL360">
        <v>2004837</v>
      </c>
      <c r="TM360">
        <v>4959916</v>
      </c>
      <c r="TN360">
        <v>8146659</v>
      </c>
      <c r="TO360">
        <v>7783741</v>
      </c>
      <c r="TP360">
        <v>203034</v>
      </c>
      <c r="TQ360">
        <v>6798021</v>
      </c>
      <c r="TR360">
        <v>1238420</v>
      </c>
      <c r="TS360">
        <v>9573792</v>
      </c>
      <c r="TT360">
        <v>72428</v>
      </c>
      <c r="TU360">
        <v>7592398</v>
      </c>
      <c r="TV360">
        <v>3538494</v>
      </c>
      <c r="TW360">
        <v>9514879</v>
      </c>
      <c r="TX360">
        <v>335544</v>
      </c>
      <c r="TY360">
        <v>8584346</v>
      </c>
      <c r="TZ360">
        <v>4730268</v>
      </c>
      <c r="UA360">
        <v>2821001</v>
      </c>
      <c r="UB360">
        <v>1527422</v>
      </c>
      <c r="UC360">
        <v>96931</v>
      </c>
      <c r="UD360">
        <v>6953634</v>
      </c>
      <c r="UE360">
        <v>9307028</v>
      </c>
      <c r="UF360">
        <v>8404726</v>
      </c>
      <c r="UG360">
        <v>7391297</v>
      </c>
      <c r="UH360">
        <v>9764517</v>
      </c>
      <c r="UI360">
        <v>2733095</v>
      </c>
      <c r="UJ360">
        <v>2840441</v>
      </c>
      <c r="UK360">
        <v>7634332</v>
      </c>
      <c r="UL360">
        <v>5097708</v>
      </c>
      <c r="UM360">
        <v>6033904</v>
      </c>
      <c r="UN360">
        <v>1588221</v>
      </c>
      <c r="UO360">
        <v>3546915</v>
      </c>
      <c r="UP360">
        <v>5807419</v>
      </c>
      <c r="UQ360">
        <v>7232863</v>
      </c>
      <c r="UR360">
        <v>9010659</v>
      </c>
      <c r="US360">
        <v>1552378</v>
      </c>
      <c r="UT360">
        <v>5126403</v>
      </c>
      <c r="UU360">
        <v>9459234</v>
      </c>
      <c r="UV360">
        <v>9222287</v>
      </c>
      <c r="UW360">
        <v>3147603</v>
      </c>
      <c r="UX360">
        <v>1126688</v>
      </c>
      <c r="UY360">
        <v>2478128</v>
      </c>
      <c r="UZ360">
        <v>180847</v>
      </c>
      <c r="VA360">
        <v>6927468</v>
      </c>
      <c r="VB360">
        <v>2507791</v>
      </c>
      <c r="VC360">
        <v>4873206</v>
      </c>
      <c r="VD360">
        <v>4140214</v>
      </c>
      <c r="VE360">
        <v>7614271</v>
      </c>
      <c r="VF360">
        <v>6349850</v>
      </c>
      <c r="VG360">
        <v>5607213</v>
      </c>
      <c r="VH360">
        <v>6923224</v>
      </c>
      <c r="VI360">
        <v>983216</v>
      </c>
      <c r="VJ360">
        <v>7750993</v>
      </c>
      <c r="VK360">
        <v>5602385</v>
      </c>
      <c r="VL360">
        <v>5410844</v>
      </c>
      <c r="VM360">
        <v>4300773</v>
      </c>
      <c r="VN360">
        <v>5567666</v>
      </c>
      <c r="VO360">
        <v>6526411</v>
      </c>
      <c r="VP360">
        <v>5938985</v>
      </c>
      <c r="VQ360">
        <v>5430657</v>
      </c>
      <c r="VR360">
        <v>6198181</v>
      </c>
      <c r="VS360">
        <v>1656044</v>
      </c>
      <c r="VT360">
        <v>3398154</v>
      </c>
      <c r="VU360">
        <v>4534650</v>
      </c>
      <c r="VV360">
        <v>7824663</v>
      </c>
      <c r="VW360">
        <v>4882793</v>
      </c>
      <c r="VX360">
        <v>4313800</v>
      </c>
      <c r="VY360">
        <v>2331284</v>
      </c>
      <c r="VZ360">
        <v>8540674</v>
      </c>
      <c r="WA360">
        <v>3256460</v>
      </c>
      <c r="WB360">
        <v>8230167</v>
      </c>
      <c r="WC360" s="18">
        <v>2898171</v>
      </c>
      <c r="WD360" s="14">
        <v>30530656</v>
      </c>
      <c r="WE360" s="15">
        <v>20288156</v>
      </c>
      <c r="WF360" s="15">
        <v>16007800</v>
      </c>
      <c r="WG360" s="15">
        <v>16924331</v>
      </c>
      <c r="WH360" s="15">
        <v>13946111</v>
      </c>
      <c r="WI360" s="15">
        <v>79699169</v>
      </c>
      <c r="WJ360" s="15">
        <v>30761466</v>
      </c>
      <c r="WK360" s="15">
        <v>56513267</v>
      </c>
      <c r="WL360" s="15">
        <v>51757735</v>
      </c>
      <c r="WM360" s="15">
        <v>33571754</v>
      </c>
      <c r="WN360" s="15">
        <v>88570278</v>
      </c>
      <c r="WO360" s="15">
        <v>33988844</v>
      </c>
      <c r="WP360" s="15">
        <v>37547129</v>
      </c>
      <c r="WQ360" s="15">
        <v>30144913</v>
      </c>
      <c r="WR360" s="15">
        <v>8455346</v>
      </c>
      <c r="WS360" s="15">
        <v>85335708</v>
      </c>
      <c r="WT360" s="15">
        <v>30684647</v>
      </c>
      <c r="WU360" s="15">
        <v>66777974</v>
      </c>
      <c r="WV360" s="15">
        <v>47066268</v>
      </c>
      <c r="WW360" s="15">
        <v>78856418</v>
      </c>
      <c r="WX360" s="15">
        <v>46065231</v>
      </c>
      <c r="WY360" s="15">
        <v>86275124</v>
      </c>
      <c r="WZ360" s="15">
        <v>17467867</v>
      </c>
      <c r="XA360" s="15">
        <v>48031636</v>
      </c>
      <c r="XB360" s="15">
        <v>76862117</v>
      </c>
      <c r="XC360" s="15">
        <v>15808378</v>
      </c>
      <c r="XD360" s="15">
        <v>16878328</v>
      </c>
      <c r="XE360" s="15">
        <v>89587738</v>
      </c>
      <c r="XF360" s="15">
        <v>52707192</v>
      </c>
      <c r="XG360" s="15">
        <v>27050408</v>
      </c>
      <c r="XH360" s="15">
        <v>75857577</v>
      </c>
      <c r="XI360" s="15">
        <v>6930218</v>
      </c>
      <c r="XJ360" s="15">
        <v>79311797</v>
      </c>
      <c r="XK360" s="15">
        <v>96142016</v>
      </c>
      <c r="XL360" s="15">
        <v>21946120</v>
      </c>
      <c r="XM360" s="15">
        <v>30451036</v>
      </c>
      <c r="XN360" s="15">
        <v>73706897</v>
      </c>
      <c r="XO360" s="15">
        <v>58718588</v>
      </c>
      <c r="XP360" s="15">
        <v>83416912</v>
      </c>
      <c r="XQ360" s="15">
        <v>26111186</v>
      </c>
      <c r="XR360" s="15">
        <v>62662632</v>
      </c>
      <c r="XS360" s="15">
        <v>66410380</v>
      </c>
      <c r="XT360" s="15">
        <v>47762499</v>
      </c>
      <c r="XU360" s="15">
        <v>59432795</v>
      </c>
      <c r="XV360" s="15">
        <v>49247927</v>
      </c>
      <c r="XW360" s="15">
        <v>25724162</v>
      </c>
      <c r="XX360" s="15">
        <v>70995521</v>
      </c>
      <c r="XY360" s="15">
        <v>96438799</v>
      </c>
      <c r="XZ360" s="15">
        <v>50309074</v>
      </c>
      <c r="YA360" s="15">
        <v>42602520</v>
      </c>
      <c r="YB360" s="15">
        <v>97584031</v>
      </c>
      <c r="YC360" s="15">
        <v>71901586</v>
      </c>
      <c r="YD360" s="15">
        <v>7231817</v>
      </c>
      <c r="YE360" s="15">
        <v>42470101</v>
      </c>
      <c r="YF360" s="15">
        <v>74096702</v>
      </c>
      <c r="YG360" s="15">
        <v>64782070</v>
      </c>
      <c r="YH360" s="15">
        <v>71174103</v>
      </c>
      <c r="YI360" s="15">
        <v>41249692</v>
      </c>
      <c r="YJ360" s="15">
        <v>98961611</v>
      </c>
      <c r="YK360" s="15">
        <v>50856245</v>
      </c>
      <c r="YL360" s="15">
        <v>77797903</v>
      </c>
      <c r="YM360" s="15">
        <v>12292469</v>
      </c>
      <c r="YN360" s="15">
        <v>53902243</v>
      </c>
      <c r="YO360" s="15">
        <v>95346638</v>
      </c>
      <c r="YP360" s="15">
        <v>44301172</v>
      </c>
      <c r="YQ360" s="15">
        <v>86217784</v>
      </c>
      <c r="YR360" s="15">
        <v>7669323</v>
      </c>
      <c r="YS360" s="15">
        <v>4205836</v>
      </c>
      <c r="YT360" s="15">
        <v>3407439</v>
      </c>
      <c r="YU360" s="15">
        <v>61186513</v>
      </c>
      <c r="YV360" s="15">
        <v>46351494</v>
      </c>
      <c r="YW360" s="15">
        <v>69363833</v>
      </c>
      <c r="YX360" s="15">
        <v>97293029</v>
      </c>
      <c r="YY360" s="15">
        <v>59998337</v>
      </c>
      <c r="YZ360" s="15">
        <v>10552235</v>
      </c>
      <c r="ZA360" s="15">
        <v>3297451</v>
      </c>
      <c r="ZB360" s="15">
        <v>47249190</v>
      </c>
      <c r="ZC360" s="15">
        <v>69775307</v>
      </c>
      <c r="ZD360" s="15">
        <v>52985831</v>
      </c>
      <c r="ZE360" s="15">
        <v>40104576</v>
      </c>
      <c r="ZF360" s="15">
        <v>2765383</v>
      </c>
      <c r="ZG360" s="15">
        <v>74428757</v>
      </c>
      <c r="ZH360" s="15">
        <v>6926434</v>
      </c>
      <c r="ZI360" s="15">
        <v>98621046</v>
      </c>
      <c r="ZJ360" s="15">
        <v>42150129</v>
      </c>
      <c r="ZK360" s="15">
        <v>73873404</v>
      </c>
      <c r="ZL360" s="15">
        <v>8532721</v>
      </c>
      <c r="ZM360" s="15">
        <v>10612501</v>
      </c>
      <c r="ZN360" s="15">
        <v>70053253</v>
      </c>
      <c r="ZO360" s="15">
        <v>95427916</v>
      </c>
      <c r="ZP360" s="15">
        <v>45020917</v>
      </c>
      <c r="ZQ360" s="15">
        <v>78331155</v>
      </c>
      <c r="ZR360" s="15">
        <v>85001097</v>
      </c>
      <c r="ZS360" s="15">
        <v>28626414</v>
      </c>
      <c r="ZT360" s="15">
        <v>22234596</v>
      </c>
      <c r="ZU360" s="15">
        <v>32934778</v>
      </c>
      <c r="ZV360" s="15">
        <v>61938935</v>
      </c>
      <c r="ZW360" s="15">
        <v>20240231</v>
      </c>
      <c r="ZX360" s="15">
        <v>5504975</v>
      </c>
      <c r="ZY360" s="16">
        <v>11998617</v>
      </c>
      <c r="ZZ360" s="17">
        <v>403577280</v>
      </c>
      <c r="AAA360">
        <v>914251289</v>
      </c>
      <c r="AAB360">
        <v>529616781</v>
      </c>
      <c r="AAC360">
        <v>300323664</v>
      </c>
      <c r="AAD360">
        <v>619223602</v>
      </c>
      <c r="AAE360">
        <v>514677504</v>
      </c>
      <c r="AAF360">
        <v>175209022</v>
      </c>
      <c r="AAG360">
        <v>627516357</v>
      </c>
      <c r="AAH360">
        <v>317556801</v>
      </c>
      <c r="AAI360">
        <v>254223811</v>
      </c>
      <c r="AAJ360">
        <v>619088377</v>
      </c>
      <c r="AAK360">
        <v>388760546</v>
      </c>
      <c r="AAL360">
        <v>358979497</v>
      </c>
      <c r="AAM360">
        <v>624557813</v>
      </c>
      <c r="AAN360">
        <v>39955538</v>
      </c>
      <c r="AAO360">
        <v>423613923</v>
      </c>
      <c r="AAP360">
        <v>748129661</v>
      </c>
      <c r="AAQ360">
        <v>984318074</v>
      </c>
      <c r="AAR360">
        <v>992708227</v>
      </c>
      <c r="AAS360">
        <v>144000461</v>
      </c>
      <c r="AAT360">
        <v>119459932</v>
      </c>
      <c r="AAU360">
        <v>975856706</v>
      </c>
      <c r="AAV360">
        <v>338929708</v>
      </c>
      <c r="AAW360">
        <v>10181980</v>
      </c>
      <c r="AAX360">
        <v>488640369</v>
      </c>
      <c r="AAY360">
        <v>256351801</v>
      </c>
      <c r="AAZ360">
        <v>176495679</v>
      </c>
      <c r="ABA360">
        <v>95662023</v>
      </c>
      <c r="ABB360">
        <v>897541953</v>
      </c>
      <c r="ABC360">
        <v>874211975</v>
      </c>
      <c r="ABD360">
        <v>400864688</v>
      </c>
      <c r="ABE360">
        <v>536873362</v>
      </c>
      <c r="ABF360">
        <v>128721731</v>
      </c>
      <c r="ABG360">
        <v>244116390</v>
      </c>
      <c r="ABH360">
        <v>920976993</v>
      </c>
      <c r="ABI360">
        <v>612058795</v>
      </c>
      <c r="ABJ360">
        <v>813933434</v>
      </c>
      <c r="ABK360">
        <v>947104869</v>
      </c>
      <c r="ABL360">
        <v>470100293</v>
      </c>
      <c r="ABM360">
        <v>643577973</v>
      </c>
      <c r="ABN360">
        <v>596232229</v>
      </c>
      <c r="ABO360">
        <v>807566176</v>
      </c>
      <c r="ABP360">
        <v>327574703</v>
      </c>
      <c r="ABQ360">
        <v>422544523</v>
      </c>
      <c r="ABR360">
        <v>194311453</v>
      </c>
      <c r="ABS360">
        <v>516257297</v>
      </c>
      <c r="ABT360">
        <v>468603179</v>
      </c>
      <c r="ABU360">
        <v>761569789</v>
      </c>
      <c r="ABV360">
        <v>764272001</v>
      </c>
      <c r="ABW360">
        <v>961240480</v>
      </c>
      <c r="ABX360">
        <v>107133031</v>
      </c>
      <c r="ABY360">
        <v>399990040</v>
      </c>
      <c r="ABZ360">
        <v>735654156</v>
      </c>
      <c r="ACA360">
        <v>287866910</v>
      </c>
      <c r="ACB360">
        <v>469335337</v>
      </c>
      <c r="ACC360">
        <v>41127153</v>
      </c>
      <c r="ACD360">
        <v>323114305</v>
      </c>
      <c r="ACE360">
        <v>763034395</v>
      </c>
      <c r="ACF360">
        <v>237789175</v>
      </c>
      <c r="ACG360">
        <v>328476229</v>
      </c>
      <c r="ACH360">
        <v>789717326</v>
      </c>
      <c r="ACI360">
        <v>770731419</v>
      </c>
      <c r="ACJ360">
        <v>728549472</v>
      </c>
      <c r="ACK360">
        <v>278859737</v>
      </c>
      <c r="ACL360">
        <v>376128559</v>
      </c>
      <c r="ACM360">
        <v>311280402</v>
      </c>
      <c r="ACN360">
        <v>693436772</v>
      </c>
      <c r="ACO360">
        <v>315889871</v>
      </c>
      <c r="ACP360">
        <v>850657288</v>
      </c>
      <c r="ACQ360">
        <v>45208606</v>
      </c>
      <c r="ACR360">
        <v>898177905</v>
      </c>
      <c r="ACS360">
        <v>444276619</v>
      </c>
      <c r="ACT360">
        <v>390562866</v>
      </c>
      <c r="ACU360">
        <v>534407676</v>
      </c>
      <c r="ACV360">
        <v>224141225</v>
      </c>
      <c r="ACW360">
        <v>284059296</v>
      </c>
      <c r="ACX360">
        <v>398844273</v>
      </c>
      <c r="ACY360">
        <v>99213759</v>
      </c>
      <c r="ACZ360">
        <v>226716910</v>
      </c>
      <c r="ADA360">
        <v>749302159</v>
      </c>
      <c r="ADB360">
        <v>30418190</v>
      </c>
      <c r="ADC360">
        <v>349026055</v>
      </c>
      <c r="ADD360">
        <v>68103654</v>
      </c>
      <c r="ADE360">
        <v>648361587</v>
      </c>
      <c r="ADF360">
        <v>871034149</v>
      </c>
      <c r="ADG360">
        <v>93774905</v>
      </c>
      <c r="ADH360">
        <v>907644201</v>
      </c>
      <c r="ADI360">
        <v>729780342</v>
      </c>
      <c r="ADJ360">
        <v>569618342</v>
      </c>
      <c r="ADK360">
        <v>765112470</v>
      </c>
      <c r="ADL360">
        <v>947054703</v>
      </c>
      <c r="ADM360">
        <v>401446635</v>
      </c>
      <c r="ADN360">
        <v>60116219</v>
      </c>
      <c r="ADO360">
        <v>637646699</v>
      </c>
      <c r="ADP360">
        <v>446368229</v>
      </c>
      <c r="ADQ360">
        <v>474036624</v>
      </c>
      <c r="ADR360">
        <v>559738071</v>
      </c>
      <c r="ADS360">
        <v>257074652</v>
      </c>
      <c r="ADT360">
        <v>590606502</v>
      </c>
      <c r="ADU360" s="18">
        <v>773831448</v>
      </c>
    </row>
    <row r="361" spans="1:801" hidden="1" x14ac:dyDescent="0.2">
      <c r="A361" s="2"/>
      <c r="B361" s="14">
        <v>83</v>
      </c>
      <c r="C361" s="15">
        <v>35</v>
      </c>
      <c r="D361" s="15">
        <v>4</v>
      </c>
      <c r="E361" s="15">
        <v>27</v>
      </c>
      <c r="F361" s="15">
        <v>87</v>
      </c>
      <c r="G361" s="15">
        <v>14</v>
      </c>
      <c r="H361" s="15">
        <v>30</v>
      </c>
      <c r="I361" s="15">
        <v>64</v>
      </c>
      <c r="J361" s="15">
        <v>30</v>
      </c>
      <c r="K361" s="15">
        <v>76</v>
      </c>
      <c r="L361" s="15">
        <v>73</v>
      </c>
      <c r="M361" s="15">
        <v>8</v>
      </c>
      <c r="N361" s="15">
        <v>42</v>
      </c>
      <c r="O361" s="15">
        <v>23</v>
      </c>
      <c r="P361" s="15">
        <v>48</v>
      </c>
      <c r="Q361" s="15">
        <v>36</v>
      </c>
      <c r="R361" s="15">
        <v>89</v>
      </c>
      <c r="S361" s="15">
        <v>57</v>
      </c>
      <c r="T361" s="15">
        <v>55</v>
      </c>
      <c r="U361" s="15">
        <v>8</v>
      </c>
      <c r="V361" s="15">
        <v>60</v>
      </c>
      <c r="W361" s="15">
        <v>28</v>
      </c>
      <c r="X361" s="15">
        <v>63</v>
      </c>
      <c r="Y361" s="15">
        <v>1</v>
      </c>
      <c r="Z361" s="15">
        <v>47</v>
      </c>
      <c r="AA361" s="15">
        <v>87</v>
      </c>
      <c r="AB361" s="15">
        <v>90</v>
      </c>
      <c r="AC361" s="15">
        <v>78</v>
      </c>
      <c r="AD361" s="15">
        <v>48</v>
      </c>
      <c r="AE361" s="15">
        <v>21</v>
      </c>
      <c r="AF361" s="15">
        <v>27</v>
      </c>
      <c r="AG361" s="15">
        <v>14</v>
      </c>
      <c r="AH361" s="15">
        <v>80</v>
      </c>
      <c r="AI361" s="15">
        <v>65</v>
      </c>
      <c r="AJ361" s="15">
        <v>6</v>
      </c>
      <c r="AK361" s="15">
        <v>76</v>
      </c>
      <c r="AL361" s="15">
        <v>84</v>
      </c>
      <c r="AM361" s="15">
        <v>77</v>
      </c>
      <c r="AN361" s="15">
        <v>22</v>
      </c>
      <c r="AO361" s="15">
        <v>32</v>
      </c>
      <c r="AP361" s="15">
        <v>16</v>
      </c>
      <c r="AQ361" s="15">
        <v>10</v>
      </c>
      <c r="AR361" s="15">
        <v>83</v>
      </c>
      <c r="AS361" s="15">
        <v>23</v>
      </c>
      <c r="AT361" s="15">
        <v>58</v>
      </c>
      <c r="AU361" s="15">
        <v>41</v>
      </c>
      <c r="AV361" s="15">
        <v>79</v>
      </c>
      <c r="AW361" s="15">
        <v>55</v>
      </c>
      <c r="AX361" s="15">
        <v>35</v>
      </c>
      <c r="AY361" s="15">
        <v>44</v>
      </c>
      <c r="AZ361" s="15">
        <v>71</v>
      </c>
      <c r="BA361" s="15">
        <v>83</v>
      </c>
      <c r="BB361" s="15">
        <v>54</v>
      </c>
      <c r="BC361" s="15">
        <v>98</v>
      </c>
      <c r="BD361" s="15">
        <v>16</v>
      </c>
      <c r="BE361" s="15">
        <v>82</v>
      </c>
      <c r="BF361" s="15">
        <v>53</v>
      </c>
      <c r="BG361" s="15">
        <v>53</v>
      </c>
      <c r="BH361" s="15">
        <v>58</v>
      </c>
      <c r="BI361" s="15">
        <v>94</v>
      </c>
      <c r="BJ361" s="15">
        <v>23</v>
      </c>
      <c r="BK361" s="15">
        <v>69</v>
      </c>
      <c r="BL361" s="15">
        <v>71</v>
      </c>
      <c r="BM361" s="15">
        <v>4</v>
      </c>
      <c r="BN361" s="15">
        <v>59</v>
      </c>
      <c r="BO361" s="15">
        <v>27</v>
      </c>
      <c r="BP361" s="15">
        <v>34</v>
      </c>
      <c r="BQ361" s="15">
        <v>47</v>
      </c>
      <c r="BR361" s="15">
        <v>95</v>
      </c>
      <c r="BS361" s="15">
        <v>78</v>
      </c>
      <c r="BT361" s="15">
        <v>7</v>
      </c>
      <c r="BU361" s="15">
        <v>78</v>
      </c>
      <c r="BV361" s="15">
        <v>62</v>
      </c>
      <c r="BW361" s="15">
        <v>99</v>
      </c>
      <c r="BX361" s="15">
        <v>26</v>
      </c>
      <c r="BY361" s="15">
        <v>84</v>
      </c>
      <c r="BZ361" s="15">
        <v>43</v>
      </c>
      <c r="CA361" s="15">
        <v>10</v>
      </c>
      <c r="CB361" s="15">
        <v>22</v>
      </c>
      <c r="CC361" s="15">
        <v>38</v>
      </c>
      <c r="CD361" s="15">
        <v>5</v>
      </c>
      <c r="CE361" s="15">
        <v>6</v>
      </c>
      <c r="CF361" s="15">
        <v>64</v>
      </c>
      <c r="CG361" s="15">
        <v>91</v>
      </c>
      <c r="CH361" s="15">
        <v>19</v>
      </c>
      <c r="CI361" s="15">
        <v>18</v>
      </c>
      <c r="CJ361" s="15">
        <v>56</v>
      </c>
      <c r="CK361" s="15">
        <v>93</v>
      </c>
      <c r="CL361" s="15">
        <v>29</v>
      </c>
      <c r="CM361" s="15">
        <v>29</v>
      </c>
      <c r="CN361" s="15">
        <v>42</v>
      </c>
      <c r="CO361" s="15">
        <v>91</v>
      </c>
      <c r="CP361" s="15">
        <v>40</v>
      </c>
      <c r="CQ361" s="15">
        <v>76</v>
      </c>
      <c r="CR361" s="15">
        <v>34</v>
      </c>
      <c r="CS361" s="15">
        <v>60</v>
      </c>
      <c r="CT361" s="15">
        <v>46</v>
      </c>
      <c r="CU361" s="15">
        <v>41</v>
      </c>
      <c r="CV361" s="15">
        <v>65</v>
      </c>
      <c r="CW361" s="16">
        <v>11</v>
      </c>
      <c r="CX361" s="17">
        <v>192</v>
      </c>
      <c r="CY361">
        <v>547</v>
      </c>
      <c r="CZ361">
        <v>762</v>
      </c>
      <c r="DA361">
        <v>741</v>
      </c>
      <c r="DB361">
        <v>858</v>
      </c>
      <c r="DC361">
        <v>277</v>
      </c>
      <c r="DD361">
        <v>285</v>
      </c>
      <c r="DE361">
        <v>717</v>
      </c>
      <c r="DF361">
        <v>880</v>
      </c>
      <c r="DG361">
        <v>578</v>
      </c>
      <c r="DH361">
        <v>864</v>
      </c>
      <c r="DI361">
        <v>340</v>
      </c>
      <c r="DJ361">
        <v>670</v>
      </c>
      <c r="DK361">
        <v>528</v>
      </c>
      <c r="DL361">
        <v>903</v>
      </c>
      <c r="DM361">
        <v>292</v>
      </c>
      <c r="DN361">
        <v>274</v>
      </c>
      <c r="DO361">
        <v>907</v>
      </c>
      <c r="DP361">
        <v>298</v>
      </c>
      <c r="DQ361">
        <v>529</v>
      </c>
      <c r="DR361">
        <v>983</v>
      </c>
      <c r="DS361">
        <v>145</v>
      </c>
      <c r="DT361">
        <v>102</v>
      </c>
      <c r="DU361">
        <v>47</v>
      </c>
      <c r="DV361">
        <v>897</v>
      </c>
      <c r="DW361">
        <v>758</v>
      </c>
      <c r="DX361">
        <v>975</v>
      </c>
      <c r="DY361">
        <v>836</v>
      </c>
      <c r="DZ361">
        <v>556</v>
      </c>
      <c r="EA361">
        <v>547</v>
      </c>
      <c r="EB361">
        <v>308</v>
      </c>
      <c r="EC361">
        <v>15</v>
      </c>
      <c r="ED361">
        <v>370</v>
      </c>
      <c r="EE361">
        <v>943</v>
      </c>
      <c r="EF361">
        <v>82</v>
      </c>
      <c r="EG361">
        <v>936</v>
      </c>
      <c r="EH361">
        <v>793</v>
      </c>
      <c r="EI361">
        <v>565</v>
      </c>
      <c r="EJ361">
        <v>433</v>
      </c>
      <c r="EK361">
        <v>664</v>
      </c>
      <c r="EL361">
        <v>866</v>
      </c>
      <c r="EM361">
        <v>539</v>
      </c>
      <c r="EN361">
        <v>850</v>
      </c>
      <c r="EO361">
        <v>909</v>
      </c>
      <c r="EP361">
        <v>561</v>
      </c>
      <c r="EQ361">
        <v>381</v>
      </c>
      <c r="ER361">
        <v>756</v>
      </c>
      <c r="ES361">
        <v>24</v>
      </c>
      <c r="ET361">
        <v>461</v>
      </c>
      <c r="EU361">
        <v>63</v>
      </c>
      <c r="EV361">
        <v>498</v>
      </c>
      <c r="EW361">
        <v>491</v>
      </c>
      <c r="EX361">
        <v>791</v>
      </c>
      <c r="EY361">
        <v>336</v>
      </c>
      <c r="EZ361">
        <v>508</v>
      </c>
      <c r="FA361">
        <v>775</v>
      </c>
      <c r="FB361">
        <v>112</v>
      </c>
      <c r="FC361">
        <v>496</v>
      </c>
      <c r="FD361">
        <v>406</v>
      </c>
      <c r="FE361">
        <v>726</v>
      </c>
      <c r="FF361">
        <v>880</v>
      </c>
      <c r="FG361">
        <v>813</v>
      </c>
      <c r="FH361">
        <v>451</v>
      </c>
      <c r="FI361">
        <v>443</v>
      </c>
      <c r="FJ361">
        <v>319</v>
      </c>
      <c r="FK361">
        <v>462</v>
      </c>
      <c r="FL361">
        <v>812</v>
      </c>
      <c r="FM361">
        <v>611</v>
      </c>
      <c r="FN361">
        <v>200</v>
      </c>
      <c r="FO361">
        <v>836</v>
      </c>
      <c r="FP361">
        <v>271</v>
      </c>
      <c r="FQ361">
        <v>188</v>
      </c>
      <c r="FR361">
        <v>499</v>
      </c>
      <c r="FS361">
        <v>352</v>
      </c>
      <c r="FT361">
        <v>499</v>
      </c>
      <c r="FU361">
        <v>600</v>
      </c>
      <c r="FV361">
        <v>525</v>
      </c>
      <c r="FW361">
        <v>325</v>
      </c>
      <c r="FX361">
        <v>352</v>
      </c>
      <c r="FY361">
        <v>869</v>
      </c>
      <c r="FZ361">
        <v>290</v>
      </c>
      <c r="GA361">
        <v>655</v>
      </c>
      <c r="GB361">
        <v>512</v>
      </c>
      <c r="GC361">
        <v>181</v>
      </c>
      <c r="GD361">
        <v>378</v>
      </c>
      <c r="GE361">
        <v>755</v>
      </c>
      <c r="GF361">
        <v>752</v>
      </c>
      <c r="GG361">
        <v>203</v>
      </c>
      <c r="GH361">
        <v>789</v>
      </c>
      <c r="GI361">
        <v>299</v>
      </c>
      <c r="GJ361">
        <v>371</v>
      </c>
      <c r="GK361">
        <v>253</v>
      </c>
      <c r="GL361">
        <v>404</v>
      </c>
      <c r="GM361">
        <v>993</v>
      </c>
      <c r="GN361">
        <v>111</v>
      </c>
      <c r="GO361">
        <v>82</v>
      </c>
      <c r="GP361">
        <v>208</v>
      </c>
      <c r="GQ361">
        <v>988</v>
      </c>
      <c r="GR361">
        <v>824</v>
      </c>
      <c r="GS361" s="18">
        <v>673</v>
      </c>
      <c r="GT361" s="14">
        <v>579</v>
      </c>
      <c r="GU361" s="15">
        <v>4346</v>
      </c>
      <c r="GV361" s="15">
        <v>1431</v>
      </c>
      <c r="GW361" s="15">
        <v>7636</v>
      </c>
      <c r="GX361" s="15">
        <v>7753</v>
      </c>
      <c r="GY361" s="15">
        <v>7848</v>
      </c>
      <c r="GZ361" s="15">
        <v>7507</v>
      </c>
      <c r="HA361" s="15">
        <v>1856</v>
      </c>
      <c r="HB361" s="15">
        <v>2828</v>
      </c>
      <c r="HC361" s="15">
        <v>7302</v>
      </c>
      <c r="HD361" s="15">
        <v>3684</v>
      </c>
      <c r="HE361" s="15">
        <v>7662</v>
      </c>
      <c r="HF361" s="15">
        <v>6022</v>
      </c>
      <c r="HG361" s="15">
        <v>7224</v>
      </c>
      <c r="HH361" s="15">
        <v>5914</v>
      </c>
      <c r="HI361" s="15">
        <v>4663</v>
      </c>
      <c r="HJ361" s="15">
        <v>8126</v>
      </c>
      <c r="HK361" s="15">
        <v>1303</v>
      </c>
      <c r="HL361" s="15">
        <v>2334</v>
      </c>
      <c r="HM361" s="15">
        <v>1238</v>
      </c>
      <c r="HN361" s="15">
        <v>6825</v>
      </c>
      <c r="HO361" s="15">
        <v>6498</v>
      </c>
      <c r="HP361" s="15">
        <v>2383</v>
      </c>
      <c r="HQ361" s="15">
        <v>2206</v>
      </c>
      <c r="HR361" s="15">
        <v>6794</v>
      </c>
      <c r="HS361" s="15">
        <v>3510</v>
      </c>
      <c r="HT361" s="15">
        <v>3157</v>
      </c>
      <c r="HU361" s="15">
        <v>9728</v>
      </c>
      <c r="HV361" s="15">
        <v>3197</v>
      </c>
      <c r="HW361" s="15">
        <v>8062</v>
      </c>
      <c r="HX361" s="15">
        <v>9776</v>
      </c>
      <c r="HY361" s="15">
        <v>9544</v>
      </c>
      <c r="HZ361" s="15">
        <v>1337</v>
      </c>
      <c r="IA361" s="15">
        <v>4746</v>
      </c>
      <c r="IB361" s="15">
        <v>1961</v>
      </c>
      <c r="IC361" s="15">
        <v>5375</v>
      </c>
      <c r="ID361" s="15">
        <v>3147</v>
      </c>
      <c r="IE361" s="15">
        <v>5642</v>
      </c>
      <c r="IF361" s="15">
        <v>855</v>
      </c>
      <c r="IG361" s="15">
        <v>3867</v>
      </c>
      <c r="IH361" s="15">
        <v>8659</v>
      </c>
      <c r="II361" s="15">
        <v>2754</v>
      </c>
      <c r="IJ361" s="15">
        <v>1708</v>
      </c>
      <c r="IK361" s="15">
        <v>492</v>
      </c>
      <c r="IL361" s="15">
        <v>4786</v>
      </c>
      <c r="IM361" s="15">
        <v>2405</v>
      </c>
      <c r="IN361" s="15">
        <v>8613</v>
      </c>
      <c r="IO361" s="15">
        <v>3250</v>
      </c>
      <c r="IP361" s="15">
        <v>5310</v>
      </c>
      <c r="IQ361" s="15">
        <v>1873</v>
      </c>
      <c r="IR361" s="15">
        <v>8001</v>
      </c>
      <c r="IS361" s="15">
        <v>6087</v>
      </c>
      <c r="IT361" s="15">
        <v>9884</v>
      </c>
      <c r="IU361" s="15">
        <v>7679</v>
      </c>
      <c r="IV361" s="15">
        <v>4384</v>
      </c>
      <c r="IW361" s="15">
        <v>2782</v>
      </c>
      <c r="IX361" s="15">
        <v>2470</v>
      </c>
      <c r="IY361" s="15">
        <v>7494</v>
      </c>
      <c r="IZ361" s="15">
        <v>5534</v>
      </c>
      <c r="JA361" s="15">
        <v>7601</v>
      </c>
      <c r="JB361" s="15">
        <v>5556</v>
      </c>
      <c r="JC361" s="15">
        <v>8597</v>
      </c>
      <c r="JD361" s="15">
        <v>9323</v>
      </c>
      <c r="JE361" s="15">
        <v>6454</v>
      </c>
      <c r="JF361" s="15">
        <v>8453</v>
      </c>
      <c r="JG361" s="15">
        <v>3525</v>
      </c>
      <c r="JH361" s="15">
        <v>731</v>
      </c>
      <c r="JI361" s="15">
        <v>9751</v>
      </c>
      <c r="JJ361" s="15">
        <v>3886</v>
      </c>
      <c r="JK361" s="15">
        <v>8623</v>
      </c>
      <c r="JL361" s="15">
        <v>7658</v>
      </c>
      <c r="JM361" s="15">
        <v>6999</v>
      </c>
      <c r="JN361" s="15">
        <v>3081</v>
      </c>
      <c r="JO361" s="15">
        <v>5193</v>
      </c>
      <c r="JP361" s="15">
        <v>4270</v>
      </c>
      <c r="JQ361" s="15">
        <v>9191</v>
      </c>
      <c r="JR361" s="15">
        <v>1914</v>
      </c>
      <c r="JS361" s="15">
        <v>8089</v>
      </c>
      <c r="JT361" s="15">
        <v>3083</v>
      </c>
      <c r="JU361" s="15">
        <v>3801</v>
      </c>
      <c r="JV361" s="15">
        <v>7289</v>
      </c>
      <c r="JW361" s="15">
        <v>2517</v>
      </c>
      <c r="JX361" s="15">
        <v>5929</v>
      </c>
      <c r="JY361" s="15">
        <v>3663</v>
      </c>
      <c r="JZ361" s="15">
        <v>3647</v>
      </c>
      <c r="KA361" s="15">
        <v>2137</v>
      </c>
      <c r="KB361" s="15">
        <v>6955</v>
      </c>
      <c r="KC361" s="15">
        <v>963</v>
      </c>
      <c r="KD361" s="15">
        <v>5475</v>
      </c>
      <c r="KE361" s="15">
        <v>7232</v>
      </c>
      <c r="KF361" s="15">
        <v>3585</v>
      </c>
      <c r="KG361" s="15">
        <v>4390</v>
      </c>
      <c r="KH361" s="15">
        <v>2118</v>
      </c>
      <c r="KI361" s="15">
        <v>6717</v>
      </c>
      <c r="KJ361" s="15">
        <v>4670</v>
      </c>
      <c r="KK361" s="15">
        <v>746</v>
      </c>
      <c r="KL361" s="15">
        <v>3069</v>
      </c>
      <c r="KM361" s="15">
        <v>6639</v>
      </c>
      <c r="KN361" s="15">
        <v>9885</v>
      </c>
      <c r="KO361" s="16">
        <v>8422</v>
      </c>
      <c r="KP361" s="17">
        <v>54351</v>
      </c>
      <c r="KQ361">
        <v>93467</v>
      </c>
      <c r="KR361">
        <v>53392</v>
      </c>
      <c r="KS361">
        <v>29901</v>
      </c>
      <c r="KT361">
        <v>3549</v>
      </c>
      <c r="KU361">
        <v>16721</v>
      </c>
      <c r="KV361">
        <v>87132</v>
      </c>
      <c r="KW361">
        <v>84021</v>
      </c>
      <c r="KX361">
        <v>50785</v>
      </c>
      <c r="KY361">
        <v>74400</v>
      </c>
      <c r="KZ361">
        <v>29521</v>
      </c>
      <c r="LA361">
        <v>77971</v>
      </c>
      <c r="LB361">
        <v>49891</v>
      </c>
      <c r="LC361">
        <v>27940</v>
      </c>
      <c r="LD361">
        <v>22922</v>
      </c>
      <c r="LE361">
        <v>1922</v>
      </c>
      <c r="LF361">
        <v>55100</v>
      </c>
      <c r="LG361">
        <v>92767</v>
      </c>
      <c r="LH361">
        <v>16783</v>
      </c>
      <c r="LI361">
        <v>33522</v>
      </c>
      <c r="LJ361">
        <v>93707</v>
      </c>
      <c r="LK361">
        <v>45038</v>
      </c>
      <c r="LL361">
        <v>73040</v>
      </c>
      <c r="LM361">
        <v>99862</v>
      </c>
      <c r="LN361">
        <v>60746</v>
      </c>
      <c r="LO361">
        <v>96993</v>
      </c>
      <c r="LP361">
        <v>38761</v>
      </c>
      <c r="LQ361">
        <v>91448</v>
      </c>
      <c r="LR361">
        <v>29360</v>
      </c>
      <c r="LS361">
        <v>58149</v>
      </c>
      <c r="LT361">
        <v>52505</v>
      </c>
      <c r="LU361">
        <v>72598</v>
      </c>
      <c r="LV361">
        <v>48125</v>
      </c>
      <c r="LW361">
        <v>60715</v>
      </c>
      <c r="LX361">
        <v>77274</v>
      </c>
      <c r="LY361">
        <v>77588</v>
      </c>
      <c r="LZ361">
        <v>3487</v>
      </c>
      <c r="MA361">
        <v>59680</v>
      </c>
      <c r="MB361">
        <v>60073</v>
      </c>
      <c r="MC361">
        <v>22483</v>
      </c>
      <c r="MD361">
        <v>7221</v>
      </c>
      <c r="ME361">
        <v>92268</v>
      </c>
      <c r="MF361">
        <v>78204</v>
      </c>
      <c r="MG361">
        <v>39200</v>
      </c>
      <c r="MH361">
        <v>89787</v>
      </c>
      <c r="MI361">
        <v>95792</v>
      </c>
      <c r="MJ361">
        <v>11509</v>
      </c>
      <c r="MK361">
        <v>73184</v>
      </c>
      <c r="ML361">
        <v>41495</v>
      </c>
      <c r="MM361">
        <v>31458</v>
      </c>
      <c r="MN361">
        <v>56418</v>
      </c>
      <c r="MO361">
        <v>5914</v>
      </c>
      <c r="MP361">
        <v>65831</v>
      </c>
      <c r="MQ361">
        <v>53471</v>
      </c>
      <c r="MR361">
        <v>65350</v>
      </c>
      <c r="MS361">
        <v>5581</v>
      </c>
      <c r="MT361">
        <v>55150</v>
      </c>
      <c r="MU361">
        <v>5821</v>
      </c>
      <c r="MV361">
        <v>59842</v>
      </c>
      <c r="MW361">
        <v>92482</v>
      </c>
      <c r="MX361">
        <v>55943</v>
      </c>
      <c r="MY361">
        <v>94926</v>
      </c>
      <c r="MZ361">
        <v>81224</v>
      </c>
      <c r="NA361">
        <v>41589</v>
      </c>
      <c r="NB361">
        <v>34041</v>
      </c>
      <c r="NC361">
        <v>34761</v>
      </c>
      <c r="ND361">
        <v>91718</v>
      </c>
      <c r="NE361">
        <v>96109</v>
      </c>
      <c r="NF361">
        <v>96624</v>
      </c>
      <c r="NG361">
        <v>54731</v>
      </c>
      <c r="NH361">
        <v>43667</v>
      </c>
      <c r="NI361">
        <v>56944</v>
      </c>
      <c r="NJ361">
        <v>12315</v>
      </c>
      <c r="NK361">
        <v>38245</v>
      </c>
      <c r="NL361">
        <v>6297</v>
      </c>
      <c r="NM361">
        <v>57064</v>
      </c>
      <c r="NN361">
        <v>26723</v>
      </c>
      <c r="NO361">
        <v>14939</v>
      </c>
      <c r="NP361">
        <v>3609</v>
      </c>
      <c r="NQ361">
        <v>88418</v>
      </c>
      <c r="NR361">
        <v>76855</v>
      </c>
      <c r="NS361">
        <v>40890</v>
      </c>
      <c r="NT361">
        <v>32660</v>
      </c>
      <c r="NU361">
        <v>58698</v>
      </c>
      <c r="NV361">
        <v>58350</v>
      </c>
      <c r="NW361">
        <v>69100</v>
      </c>
      <c r="NX361">
        <v>79912</v>
      </c>
      <c r="NY361">
        <v>61781</v>
      </c>
      <c r="NZ361">
        <v>49775</v>
      </c>
      <c r="OA361">
        <v>84030</v>
      </c>
      <c r="OB361">
        <v>58950</v>
      </c>
      <c r="OC361">
        <v>15429</v>
      </c>
      <c r="OD361">
        <v>86979</v>
      </c>
      <c r="OE361">
        <v>92172</v>
      </c>
      <c r="OF361">
        <v>99276</v>
      </c>
      <c r="OG361">
        <v>82401</v>
      </c>
      <c r="OH361">
        <v>11545</v>
      </c>
      <c r="OI361">
        <v>63416</v>
      </c>
      <c r="OJ361">
        <v>75444</v>
      </c>
      <c r="OK361" s="18">
        <v>89546</v>
      </c>
      <c r="OL361" s="14">
        <v>374506</v>
      </c>
      <c r="OM361" s="15">
        <v>959790</v>
      </c>
      <c r="ON361" s="15">
        <v>566806</v>
      </c>
      <c r="OO361" s="15">
        <v>881273</v>
      </c>
      <c r="OP361" s="15">
        <v>186016</v>
      </c>
      <c r="OQ361" s="15">
        <v>282747</v>
      </c>
      <c r="OR361" s="15">
        <v>150812</v>
      </c>
      <c r="OS361" s="15">
        <v>363291</v>
      </c>
      <c r="OT361" s="15">
        <v>533489</v>
      </c>
      <c r="OU361" s="15">
        <v>386355</v>
      </c>
      <c r="OV361" s="15">
        <v>674174</v>
      </c>
      <c r="OW361" s="15">
        <v>103666</v>
      </c>
      <c r="OX361" s="15">
        <v>613046</v>
      </c>
      <c r="OY361" s="15">
        <v>693568</v>
      </c>
      <c r="OZ361" s="15">
        <v>678636</v>
      </c>
      <c r="PA361" s="15">
        <v>8477</v>
      </c>
      <c r="PB361" s="15">
        <v>373738</v>
      </c>
      <c r="PC361" s="15">
        <v>455300</v>
      </c>
      <c r="PD361" s="15">
        <v>325430</v>
      </c>
      <c r="PE361" s="15">
        <v>646451</v>
      </c>
      <c r="PF361" s="15">
        <v>771835</v>
      </c>
      <c r="PG361" s="15">
        <v>656771</v>
      </c>
      <c r="PH361" s="15">
        <v>583537</v>
      </c>
      <c r="PI361" s="15">
        <v>151310</v>
      </c>
      <c r="PJ361" s="15">
        <v>196275</v>
      </c>
      <c r="PK361" s="15">
        <v>666726</v>
      </c>
      <c r="PL361" s="15">
        <v>608997</v>
      </c>
      <c r="PM361" s="15">
        <v>632164</v>
      </c>
      <c r="PN361" s="15">
        <v>447374</v>
      </c>
      <c r="PO361" s="15">
        <v>533325</v>
      </c>
      <c r="PP361" s="15">
        <v>805065</v>
      </c>
      <c r="PQ361" s="15">
        <v>167885</v>
      </c>
      <c r="PR361" s="15">
        <v>321848</v>
      </c>
      <c r="PS361" s="15">
        <v>263395</v>
      </c>
      <c r="PT361" s="15">
        <v>218125</v>
      </c>
      <c r="PU361" s="15">
        <v>382003</v>
      </c>
      <c r="PV361" s="15">
        <v>609340</v>
      </c>
      <c r="PW361" s="15">
        <v>465563</v>
      </c>
      <c r="PX361" s="15">
        <v>395823</v>
      </c>
      <c r="PY361" s="15">
        <v>203665</v>
      </c>
      <c r="PZ361" s="15">
        <v>110833</v>
      </c>
      <c r="QA361" s="15">
        <v>939549</v>
      </c>
      <c r="QB361" s="15">
        <v>282502</v>
      </c>
      <c r="QC361" s="15">
        <v>176552</v>
      </c>
      <c r="QD361" s="15">
        <v>869407</v>
      </c>
      <c r="QE361" s="15">
        <v>187615</v>
      </c>
      <c r="QF361" s="15">
        <v>554579</v>
      </c>
      <c r="QG361" s="15">
        <v>716521</v>
      </c>
      <c r="QH361" s="15">
        <v>150412</v>
      </c>
      <c r="QI361" s="15">
        <v>304205</v>
      </c>
      <c r="QJ361" s="15">
        <v>683930</v>
      </c>
      <c r="QK361" s="15">
        <v>525329</v>
      </c>
      <c r="QL361" s="15">
        <v>557486</v>
      </c>
      <c r="QM361" s="15">
        <v>921370</v>
      </c>
      <c r="QN361" s="15">
        <v>467401</v>
      </c>
      <c r="QO361" s="15">
        <v>313163</v>
      </c>
      <c r="QP361" s="15">
        <v>404872</v>
      </c>
      <c r="QQ361" s="15">
        <v>916333</v>
      </c>
      <c r="QR361" s="15">
        <v>759676</v>
      </c>
      <c r="QS361" s="15">
        <v>729069</v>
      </c>
      <c r="QT361" s="15">
        <v>793412</v>
      </c>
      <c r="QU361" s="15">
        <v>608053</v>
      </c>
      <c r="QV361" s="15">
        <v>780977</v>
      </c>
      <c r="QW361" s="15">
        <v>754225</v>
      </c>
      <c r="QX361" s="15">
        <v>777889</v>
      </c>
      <c r="QY361" s="15">
        <v>695827</v>
      </c>
      <c r="QZ361" s="15">
        <v>176506</v>
      </c>
      <c r="RA361" s="15">
        <v>773273</v>
      </c>
      <c r="RB361" s="15">
        <v>825808</v>
      </c>
      <c r="RC361" s="15">
        <v>843208</v>
      </c>
      <c r="RD361" s="15">
        <v>697409</v>
      </c>
      <c r="RE361" s="15">
        <v>475647</v>
      </c>
      <c r="RF361" s="15">
        <v>243975</v>
      </c>
      <c r="RG361" s="15">
        <v>699671</v>
      </c>
      <c r="RH361" s="15">
        <v>198186</v>
      </c>
      <c r="RI361" s="15">
        <v>767176</v>
      </c>
      <c r="RJ361" s="15">
        <v>417520</v>
      </c>
      <c r="RK361" s="15">
        <v>354496</v>
      </c>
      <c r="RL361" s="15">
        <v>626592</v>
      </c>
      <c r="RM361" s="15">
        <v>929718</v>
      </c>
      <c r="RN361" s="15">
        <v>577152</v>
      </c>
      <c r="RO361" s="15">
        <v>989589</v>
      </c>
      <c r="RP361" s="15">
        <v>216391</v>
      </c>
      <c r="RQ361" s="15">
        <v>132046</v>
      </c>
      <c r="RR361" s="15">
        <v>651780</v>
      </c>
      <c r="RS361" s="15">
        <v>174729</v>
      </c>
      <c r="RT361" s="15">
        <v>396702</v>
      </c>
      <c r="RU361" s="15">
        <v>858865</v>
      </c>
      <c r="RV361" s="15">
        <v>732405</v>
      </c>
      <c r="RW361" s="15">
        <v>806292</v>
      </c>
      <c r="RX361" s="15">
        <v>447772</v>
      </c>
      <c r="RY361" s="15">
        <v>621719</v>
      </c>
      <c r="RZ361" s="15">
        <v>514998</v>
      </c>
      <c r="SA361" s="15">
        <v>69923</v>
      </c>
      <c r="SB361" s="15">
        <v>650668</v>
      </c>
      <c r="SC361" s="15">
        <v>198460</v>
      </c>
      <c r="SD361" s="15">
        <v>418422</v>
      </c>
      <c r="SE361" s="15">
        <v>129464</v>
      </c>
      <c r="SF361" s="15">
        <v>179058</v>
      </c>
      <c r="SG361" s="16">
        <v>177176</v>
      </c>
      <c r="SH361" s="17">
        <v>2359959</v>
      </c>
      <c r="SI361">
        <v>8492862</v>
      </c>
      <c r="SJ361">
        <v>6366029</v>
      </c>
      <c r="SK361">
        <v>4075419</v>
      </c>
      <c r="SL361">
        <v>8300297</v>
      </c>
      <c r="SM361">
        <v>5123286</v>
      </c>
      <c r="SN361">
        <v>4073493</v>
      </c>
      <c r="SO361">
        <v>6683523</v>
      </c>
      <c r="SP361">
        <v>3466531</v>
      </c>
      <c r="SQ361">
        <v>297844</v>
      </c>
      <c r="SR361">
        <v>6192676</v>
      </c>
      <c r="SS361">
        <v>8519770</v>
      </c>
      <c r="ST361">
        <v>1394653</v>
      </c>
      <c r="SU361">
        <v>9839892</v>
      </c>
      <c r="SV361">
        <v>5647875</v>
      </c>
      <c r="SW361">
        <v>6757806</v>
      </c>
      <c r="SX361">
        <v>699265</v>
      </c>
      <c r="SY361">
        <v>5526310</v>
      </c>
      <c r="SZ361">
        <v>6336269</v>
      </c>
      <c r="TA361">
        <v>3435607</v>
      </c>
      <c r="TB361">
        <v>832506</v>
      </c>
      <c r="TC361">
        <v>4333227</v>
      </c>
      <c r="TD361">
        <v>4205441</v>
      </c>
      <c r="TE361">
        <v>3251811</v>
      </c>
      <c r="TF361">
        <v>9548966</v>
      </c>
      <c r="TG361">
        <v>305638</v>
      </c>
      <c r="TH361">
        <v>4456563</v>
      </c>
      <c r="TI361">
        <v>4098819</v>
      </c>
      <c r="TJ361">
        <v>4732473</v>
      </c>
      <c r="TK361">
        <v>6815714</v>
      </c>
      <c r="TL361">
        <v>2482113</v>
      </c>
      <c r="TM361">
        <v>3226524</v>
      </c>
      <c r="TN361">
        <v>2393787</v>
      </c>
      <c r="TO361">
        <v>3797379</v>
      </c>
      <c r="TP361">
        <v>1904759</v>
      </c>
      <c r="TQ361">
        <v>4136860</v>
      </c>
      <c r="TR361">
        <v>1264016</v>
      </c>
      <c r="TS361">
        <v>206065</v>
      </c>
      <c r="TT361">
        <v>7972130</v>
      </c>
      <c r="TU361">
        <v>8655320</v>
      </c>
      <c r="TV361">
        <v>7455222</v>
      </c>
      <c r="TW361">
        <v>52385</v>
      </c>
      <c r="TX361">
        <v>6751038</v>
      </c>
      <c r="TY361">
        <v>8808085</v>
      </c>
      <c r="TZ361">
        <v>7852108</v>
      </c>
      <c r="UA361">
        <v>6556211</v>
      </c>
      <c r="UB361">
        <v>4375707</v>
      </c>
      <c r="UC361">
        <v>5731745</v>
      </c>
      <c r="UD361">
        <v>1399815</v>
      </c>
      <c r="UE361">
        <v>7256922</v>
      </c>
      <c r="UF361">
        <v>5614966</v>
      </c>
      <c r="UG361">
        <v>3375396</v>
      </c>
      <c r="UH361">
        <v>7474640</v>
      </c>
      <c r="UI361">
        <v>7799682</v>
      </c>
      <c r="UJ361">
        <v>7025550</v>
      </c>
      <c r="UK361">
        <v>5599934</v>
      </c>
      <c r="UL361">
        <v>4953630</v>
      </c>
      <c r="UM361">
        <v>6131647</v>
      </c>
      <c r="UN361">
        <v>503271</v>
      </c>
      <c r="UO361">
        <v>5496970</v>
      </c>
      <c r="UP361">
        <v>2790851</v>
      </c>
      <c r="UQ361">
        <v>9811277</v>
      </c>
      <c r="UR361">
        <v>3534007</v>
      </c>
      <c r="US361">
        <v>3053790</v>
      </c>
      <c r="UT361">
        <v>8671094</v>
      </c>
      <c r="UU361">
        <v>2760336</v>
      </c>
      <c r="UV361">
        <v>3001713</v>
      </c>
      <c r="UW361">
        <v>4538314</v>
      </c>
      <c r="UX361">
        <v>2137278</v>
      </c>
      <c r="UY361">
        <v>2563082</v>
      </c>
      <c r="UZ361">
        <v>8272364</v>
      </c>
      <c r="VA361">
        <v>2025200</v>
      </c>
      <c r="VB361">
        <v>515895</v>
      </c>
      <c r="VC361">
        <v>4318046</v>
      </c>
      <c r="VD361">
        <v>8628216</v>
      </c>
      <c r="VE361">
        <v>5735180</v>
      </c>
      <c r="VF361">
        <v>8768918</v>
      </c>
      <c r="VG361">
        <v>3054912</v>
      </c>
      <c r="VH361">
        <v>1120313</v>
      </c>
      <c r="VI361">
        <v>7927103</v>
      </c>
      <c r="VJ361">
        <v>4177496</v>
      </c>
      <c r="VK361">
        <v>6133836</v>
      </c>
      <c r="VL361">
        <v>8047977</v>
      </c>
      <c r="VM361">
        <v>9661976</v>
      </c>
      <c r="VN361">
        <v>6642369</v>
      </c>
      <c r="VO361">
        <v>2908368</v>
      </c>
      <c r="VP361">
        <v>9249199</v>
      </c>
      <c r="VQ361">
        <v>4228638</v>
      </c>
      <c r="VR361">
        <v>810288</v>
      </c>
      <c r="VS361">
        <v>3069915</v>
      </c>
      <c r="VT361">
        <v>3687369</v>
      </c>
      <c r="VU361">
        <v>6550219</v>
      </c>
      <c r="VV361">
        <v>6803713</v>
      </c>
      <c r="VW361">
        <v>6344289</v>
      </c>
      <c r="VX361">
        <v>6441744</v>
      </c>
      <c r="VY361">
        <v>2655459</v>
      </c>
      <c r="VZ361">
        <v>6500375</v>
      </c>
      <c r="WA361">
        <v>7830537</v>
      </c>
      <c r="WB361">
        <v>3422291</v>
      </c>
      <c r="WC361" s="18">
        <v>1274593</v>
      </c>
      <c r="WD361" s="14">
        <v>36034981</v>
      </c>
      <c r="WE361" s="15">
        <v>80365126</v>
      </c>
      <c r="WF361" s="15">
        <v>90544092</v>
      </c>
      <c r="WG361" s="15">
        <v>98465334</v>
      </c>
      <c r="WH361" s="15">
        <v>38375237</v>
      </c>
      <c r="WI361" s="15">
        <v>74648967</v>
      </c>
      <c r="WJ361" s="15">
        <v>16513134</v>
      </c>
      <c r="WK361" s="15">
        <v>75327410</v>
      </c>
      <c r="WL361" s="15">
        <v>79083804</v>
      </c>
      <c r="WM361" s="15">
        <v>75478454</v>
      </c>
      <c r="WN361" s="15">
        <v>81723729</v>
      </c>
      <c r="WO361" s="15">
        <v>12693707</v>
      </c>
      <c r="WP361" s="15">
        <v>98246112</v>
      </c>
      <c r="WQ361" s="15">
        <v>29311948</v>
      </c>
      <c r="WR361" s="15">
        <v>13183142</v>
      </c>
      <c r="WS361" s="15">
        <v>10955006</v>
      </c>
      <c r="WT361" s="15">
        <v>16524046</v>
      </c>
      <c r="WU361" s="15">
        <v>75876151</v>
      </c>
      <c r="WV361" s="15">
        <v>54380250</v>
      </c>
      <c r="WW361" s="15">
        <v>91346073</v>
      </c>
      <c r="WX361" s="15">
        <v>71897186</v>
      </c>
      <c r="WY361" s="15">
        <v>14431483</v>
      </c>
      <c r="WZ361" s="15">
        <v>69134416</v>
      </c>
      <c r="XA361" s="15">
        <v>90343470</v>
      </c>
      <c r="XB361" s="15">
        <v>45357352</v>
      </c>
      <c r="XC361" s="15">
        <v>42021271</v>
      </c>
      <c r="XD361" s="15">
        <v>70339966</v>
      </c>
      <c r="XE361" s="15">
        <v>85080889</v>
      </c>
      <c r="XF361" s="15">
        <v>88661198</v>
      </c>
      <c r="XG361" s="15">
        <v>80573096</v>
      </c>
      <c r="XH361" s="15">
        <v>28174371</v>
      </c>
      <c r="XI361" s="15">
        <v>6912437</v>
      </c>
      <c r="XJ361" s="15">
        <v>32958288</v>
      </c>
      <c r="XK361" s="15">
        <v>91119138</v>
      </c>
      <c r="XL361" s="15">
        <v>56063056</v>
      </c>
      <c r="XM361" s="15">
        <v>259293</v>
      </c>
      <c r="XN361" s="15">
        <v>9958295</v>
      </c>
      <c r="XO361" s="15">
        <v>95872923</v>
      </c>
      <c r="XP361" s="15">
        <v>99773188</v>
      </c>
      <c r="XQ361" s="15">
        <v>43498518</v>
      </c>
      <c r="XR361" s="15">
        <v>72271604</v>
      </c>
      <c r="XS361" s="15">
        <v>29040017</v>
      </c>
      <c r="XT361" s="15">
        <v>25093584</v>
      </c>
      <c r="XU361" s="15">
        <v>15394203</v>
      </c>
      <c r="XV361" s="15">
        <v>92121889</v>
      </c>
      <c r="XW361" s="15">
        <v>86752977</v>
      </c>
      <c r="XX361" s="15">
        <v>20150594</v>
      </c>
      <c r="XY361" s="15">
        <v>77227044</v>
      </c>
      <c r="XZ361" s="15">
        <v>77257224</v>
      </c>
      <c r="YA361" s="15">
        <v>27760272</v>
      </c>
      <c r="YB361" s="15">
        <v>92499220</v>
      </c>
      <c r="YC361" s="15">
        <v>70784451</v>
      </c>
      <c r="YD361" s="15">
        <v>55004568</v>
      </c>
      <c r="YE361" s="15">
        <v>13037846</v>
      </c>
      <c r="YF361" s="15">
        <v>6312398</v>
      </c>
      <c r="YG361" s="15">
        <v>97051279</v>
      </c>
      <c r="YH361" s="15">
        <v>83815892</v>
      </c>
      <c r="YI361" s="15">
        <v>98079255</v>
      </c>
      <c r="YJ361" s="15">
        <v>99959470</v>
      </c>
      <c r="YK361" s="15">
        <v>65375203</v>
      </c>
      <c r="YL361" s="15">
        <v>53884171</v>
      </c>
      <c r="YM361" s="15">
        <v>4423690</v>
      </c>
      <c r="YN361" s="15">
        <v>28111049</v>
      </c>
      <c r="YO361" s="15">
        <v>98436738</v>
      </c>
      <c r="YP361" s="15">
        <v>5772491</v>
      </c>
      <c r="YQ361" s="15">
        <v>28146400</v>
      </c>
      <c r="YR361" s="15">
        <v>7208541</v>
      </c>
      <c r="YS361" s="15">
        <v>62270378</v>
      </c>
      <c r="YT361" s="15">
        <v>77504661</v>
      </c>
      <c r="YU361" s="15">
        <v>67824908</v>
      </c>
      <c r="YV361" s="15">
        <v>17333919</v>
      </c>
      <c r="YW361" s="15">
        <v>54907604</v>
      </c>
      <c r="YX361" s="15">
        <v>99175494</v>
      </c>
      <c r="YY361" s="15">
        <v>42688262</v>
      </c>
      <c r="YZ361" s="15">
        <v>6160358</v>
      </c>
      <c r="ZA361" s="15">
        <v>13311613</v>
      </c>
      <c r="ZB361" s="15">
        <v>72406451</v>
      </c>
      <c r="ZC361" s="15">
        <v>92695211</v>
      </c>
      <c r="ZD361" s="15">
        <v>86761616</v>
      </c>
      <c r="ZE361" s="15">
        <v>81177604</v>
      </c>
      <c r="ZF361" s="15">
        <v>40661740</v>
      </c>
      <c r="ZG361" s="15">
        <v>94713810</v>
      </c>
      <c r="ZH361" s="15">
        <v>94736846</v>
      </c>
      <c r="ZI361" s="15">
        <v>78649441</v>
      </c>
      <c r="ZJ361" s="15">
        <v>33591481</v>
      </c>
      <c r="ZK361" s="15">
        <v>73991581</v>
      </c>
      <c r="ZL361" s="15">
        <v>32950960</v>
      </c>
      <c r="ZM361" s="15">
        <v>23342786</v>
      </c>
      <c r="ZN361" s="15">
        <v>30891826</v>
      </c>
      <c r="ZO361" s="15">
        <v>14259062</v>
      </c>
      <c r="ZP361" s="15">
        <v>26973115</v>
      </c>
      <c r="ZQ361" s="15">
        <v>44677452</v>
      </c>
      <c r="ZR361" s="15">
        <v>13153398</v>
      </c>
      <c r="ZS361" s="15">
        <v>39148930</v>
      </c>
      <c r="ZT361" s="15">
        <v>33374112</v>
      </c>
      <c r="ZU361" s="15">
        <v>11535589</v>
      </c>
      <c r="ZV361" s="15">
        <v>48688861</v>
      </c>
      <c r="ZW361" s="15">
        <v>97800516</v>
      </c>
      <c r="ZX361" s="15">
        <v>44970087</v>
      </c>
      <c r="ZY361" s="16">
        <v>42548455</v>
      </c>
      <c r="ZZ361" s="17">
        <v>684538086</v>
      </c>
      <c r="AAA361">
        <v>264690527</v>
      </c>
      <c r="AAB361">
        <v>333197783</v>
      </c>
      <c r="AAC361">
        <v>195906999</v>
      </c>
      <c r="AAD361">
        <v>516219542</v>
      </c>
      <c r="AAE361">
        <v>623949640</v>
      </c>
      <c r="AAF361">
        <v>186481462</v>
      </c>
      <c r="AAG361">
        <v>888310341</v>
      </c>
      <c r="AAH361">
        <v>504233128</v>
      </c>
      <c r="AAI361">
        <v>826796359</v>
      </c>
      <c r="AAJ361">
        <v>157066051</v>
      </c>
      <c r="AAK361">
        <v>554400297</v>
      </c>
      <c r="AAL361">
        <v>455249955</v>
      </c>
      <c r="AAM361">
        <v>358951401</v>
      </c>
      <c r="AAN361">
        <v>22726828</v>
      </c>
      <c r="AAO361">
        <v>108880197</v>
      </c>
      <c r="AAP361">
        <v>364889673</v>
      </c>
      <c r="AAQ361">
        <v>792676710</v>
      </c>
      <c r="AAR361">
        <v>970351248</v>
      </c>
      <c r="AAS361">
        <v>300654387</v>
      </c>
      <c r="AAT361">
        <v>196686182</v>
      </c>
      <c r="AAU361">
        <v>994943256</v>
      </c>
      <c r="AAV361">
        <v>312736301</v>
      </c>
      <c r="AAW361">
        <v>727853149</v>
      </c>
      <c r="AAX361">
        <v>381380482</v>
      </c>
      <c r="AAY361">
        <v>570736539</v>
      </c>
      <c r="AAZ361">
        <v>974044815</v>
      </c>
      <c r="ABA361">
        <v>339993985</v>
      </c>
      <c r="ABB361">
        <v>854400369</v>
      </c>
      <c r="ABC361">
        <v>901080990</v>
      </c>
      <c r="ABD361">
        <v>403063480</v>
      </c>
      <c r="ABE361">
        <v>970856202</v>
      </c>
      <c r="ABF361">
        <v>139284977</v>
      </c>
      <c r="ABG361">
        <v>318079287</v>
      </c>
      <c r="ABH361">
        <v>148562543</v>
      </c>
      <c r="ABI361">
        <v>888570635</v>
      </c>
      <c r="ABJ361">
        <v>947901083</v>
      </c>
      <c r="ABK361">
        <v>650504003</v>
      </c>
      <c r="ABL361">
        <v>549668339</v>
      </c>
      <c r="ABM361">
        <v>798669015</v>
      </c>
      <c r="ABN361">
        <v>956174265</v>
      </c>
      <c r="ABO361">
        <v>560623969</v>
      </c>
      <c r="ABP361">
        <v>544831071</v>
      </c>
      <c r="ABQ361">
        <v>643113829</v>
      </c>
      <c r="ABR361">
        <v>394248392</v>
      </c>
      <c r="ABS361">
        <v>798224066</v>
      </c>
      <c r="ABT361">
        <v>748712937</v>
      </c>
      <c r="ABU361">
        <v>99861073</v>
      </c>
      <c r="ABV361">
        <v>346291345</v>
      </c>
      <c r="ABW361">
        <v>43623504</v>
      </c>
      <c r="ABX361">
        <v>255536095</v>
      </c>
      <c r="ABY361">
        <v>973495858</v>
      </c>
      <c r="ABZ361">
        <v>447524635</v>
      </c>
      <c r="ACA361">
        <v>349475230</v>
      </c>
      <c r="ACB361">
        <v>18076690</v>
      </c>
      <c r="ACC361">
        <v>727890396</v>
      </c>
      <c r="ACD361">
        <v>798374049</v>
      </c>
      <c r="ACE361">
        <v>699819432</v>
      </c>
      <c r="ACF361">
        <v>364080996</v>
      </c>
      <c r="ACG361">
        <v>887378847</v>
      </c>
      <c r="ACH361">
        <v>689755517</v>
      </c>
      <c r="ACI361">
        <v>22865841</v>
      </c>
      <c r="ACJ361">
        <v>578771095</v>
      </c>
      <c r="ACK361">
        <v>162568334</v>
      </c>
      <c r="ACL361">
        <v>146929637</v>
      </c>
      <c r="ACM361">
        <v>110161499</v>
      </c>
      <c r="ACN361">
        <v>361440232</v>
      </c>
      <c r="ACO361">
        <v>110748482</v>
      </c>
      <c r="ACP361">
        <v>31958282</v>
      </c>
      <c r="ACQ361">
        <v>236109136</v>
      </c>
      <c r="ACR361">
        <v>204726645</v>
      </c>
      <c r="ACS361">
        <v>824038090</v>
      </c>
      <c r="ACT361">
        <v>244788723</v>
      </c>
      <c r="ACU361">
        <v>435196028</v>
      </c>
      <c r="ACV361">
        <v>365359188</v>
      </c>
      <c r="ACW361">
        <v>573368941</v>
      </c>
      <c r="ACX361">
        <v>467558216</v>
      </c>
      <c r="ACY361">
        <v>783669092</v>
      </c>
      <c r="ACZ361">
        <v>395584390</v>
      </c>
      <c r="ADA361">
        <v>374566529</v>
      </c>
      <c r="ADB361">
        <v>817696605</v>
      </c>
      <c r="ADC361">
        <v>323649344</v>
      </c>
      <c r="ADD361">
        <v>780650951</v>
      </c>
      <c r="ADE361">
        <v>628122690</v>
      </c>
      <c r="ADF361">
        <v>218243533</v>
      </c>
      <c r="ADG361">
        <v>545286225</v>
      </c>
      <c r="ADH361">
        <v>967627816</v>
      </c>
      <c r="ADI361">
        <v>152233537</v>
      </c>
      <c r="ADJ361">
        <v>816738204</v>
      </c>
      <c r="ADK361">
        <v>990782988</v>
      </c>
      <c r="ADL361">
        <v>434753015</v>
      </c>
      <c r="ADM361">
        <v>454221120</v>
      </c>
      <c r="ADN361">
        <v>295478930</v>
      </c>
      <c r="ADO361">
        <v>748650291</v>
      </c>
      <c r="ADP361">
        <v>681635899</v>
      </c>
      <c r="ADQ361">
        <v>186527791</v>
      </c>
      <c r="ADR361">
        <v>457400854</v>
      </c>
      <c r="ADS361">
        <v>479149742</v>
      </c>
      <c r="ADT361">
        <v>482264476</v>
      </c>
      <c r="ADU361" s="18">
        <v>371861589</v>
      </c>
    </row>
    <row r="362" spans="1:801" hidden="1" x14ac:dyDescent="0.2">
      <c r="A362" s="2"/>
      <c r="B362" s="14">
        <v>12</v>
      </c>
      <c r="C362" s="15">
        <v>33</v>
      </c>
      <c r="D362" s="15">
        <v>98</v>
      </c>
      <c r="E362" s="15">
        <v>17</v>
      </c>
      <c r="F362" s="15">
        <v>41</v>
      </c>
      <c r="G362" s="15">
        <v>81</v>
      </c>
      <c r="H362" s="15">
        <v>80</v>
      </c>
      <c r="I362" s="15">
        <v>37</v>
      </c>
      <c r="J362" s="15">
        <v>34</v>
      </c>
      <c r="K362" s="15">
        <v>77</v>
      </c>
      <c r="L362" s="15">
        <v>34</v>
      </c>
      <c r="M362" s="15">
        <v>97</v>
      </c>
      <c r="N362" s="15">
        <v>97</v>
      </c>
      <c r="O362" s="15">
        <v>62</v>
      </c>
      <c r="P362" s="15">
        <v>8</v>
      </c>
      <c r="Q362" s="15">
        <v>31</v>
      </c>
      <c r="R362" s="15">
        <v>93</v>
      </c>
      <c r="S362" s="15">
        <v>92</v>
      </c>
      <c r="T362" s="15">
        <v>63</v>
      </c>
      <c r="U362" s="15">
        <v>17</v>
      </c>
      <c r="V362" s="15">
        <v>31</v>
      </c>
      <c r="W362" s="15">
        <v>6</v>
      </c>
      <c r="X362" s="15">
        <v>67</v>
      </c>
      <c r="Y362" s="15">
        <v>12</v>
      </c>
      <c r="Z362" s="15">
        <v>37</v>
      </c>
      <c r="AA362" s="15">
        <v>18</v>
      </c>
      <c r="AB362" s="15">
        <v>81</v>
      </c>
      <c r="AC362" s="15">
        <v>46</v>
      </c>
      <c r="AD362" s="15">
        <v>11</v>
      </c>
      <c r="AE362" s="15">
        <v>78</v>
      </c>
      <c r="AF362" s="15">
        <v>43</v>
      </c>
      <c r="AG362" s="15">
        <v>9</v>
      </c>
      <c r="AH362" s="15">
        <v>82</v>
      </c>
      <c r="AI362" s="15">
        <v>94</v>
      </c>
      <c r="AJ362" s="15">
        <v>82</v>
      </c>
      <c r="AK362" s="15">
        <v>95</v>
      </c>
      <c r="AL362" s="15">
        <v>89</v>
      </c>
      <c r="AM362" s="15">
        <v>32</v>
      </c>
      <c r="AN362" s="15">
        <v>5</v>
      </c>
      <c r="AO362" s="15">
        <v>84</v>
      </c>
      <c r="AP362" s="15">
        <v>56</v>
      </c>
      <c r="AQ362" s="15">
        <v>20</v>
      </c>
      <c r="AR362" s="15">
        <v>66</v>
      </c>
      <c r="AS362" s="15">
        <v>35</v>
      </c>
      <c r="AT362" s="15">
        <v>97</v>
      </c>
      <c r="AU362" s="15">
        <v>59</v>
      </c>
      <c r="AV362" s="15">
        <v>77</v>
      </c>
      <c r="AW362" s="15">
        <v>68</v>
      </c>
      <c r="AX362" s="15">
        <v>28</v>
      </c>
      <c r="AY362" s="15">
        <v>5</v>
      </c>
      <c r="AZ362" s="15">
        <v>99</v>
      </c>
      <c r="BA362" s="15">
        <v>15</v>
      </c>
      <c r="BB362" s="15">
        <v>67</v>
      </c>
      <c r="BC362" s="15">
        <v>38</v>
      </c>
      <c r="BD362" s="15">
        <v>46</v>
      </c>
      <c r="BE362" s="15">
        <v>35</v>
      </c>
      <c r="BF362" s="15">
        <v>50</v>
      </c>
      <c r="BG362" s="15">
        <v>3</v>
      </c>
      <c r="BH362" s="15">
        <v>61</v>
      </c>
      <c r="BI362" s="15">
        <v>71</v>
      </c>
      <c r="BJ362" s="15">
        <v>85</v>
      </c>
      <c r="BK362" s="15">
        <v>42</v>
      </c>
      <c r="BL362" s="15">
        <v>60</v>
      </c>
      <c r="BM362" s="15">
        <v>14</v>
      </c>
      <c r="BN362" s="15">
        <v>26</v>
      </c>
      <c r="BO362" s="15">
        <v>35</v>
      </c>
      <c r="BP362" s="15">
        <v>94</v>
      </c>
      <c r="BQ362" s="15">
        <v>71</v>
      </c>
      <c r="BR362" s="15">
        <v>53</v>
      </c>
      <c r="BS362" s="15">
        <v>81</v>
      </c>
      <c r="BT362" s="15">
        <v>31</v>
      </c>
      <c r="BU362" s="15">
        <v>68</v>
      </c>
      <c r="BV362" s="15">
        <v>70</v>
      </c>
      <c r="BW362" s="15">
        <v>81</v>
      </c>
      <c r="BX362" s="15">
        <v>85</v>
      </c>
      <c r="BY362" s="15">
        <v>46</v>
      </c>
      <c r="BZ362" s="15">
        <v>99</v>
      </c>
      <c r="CA362" s="15">
        <v>49</v>
      </c>
      <c r="CB362" s="15">
        <v>74</v>
      </c>
      <c r="CC362" s="15">
        <v>75</v>
      </c>
      <c r="CD362" s="15">
        <v>57</v>
      </c>
      <c r="CE362" s="15">
        <v>66</v>
      </c>
      <c r="CF362" s="15">
        <v>86</v>
      </c>
      <c r="CG362" s="15">
        <v>18</v>
      </c>
      <c r="CH362" s="15">
        <v>40</v>
      </c>
      <c r="CI362" s="15">
        <v>38</v>
      </c>
      <c r="CJ362" s="15">
        <v>85</v>
      </c>
      <c r="CK362" s="15">
        <v>95</v>
      </c>
      <c r="CL362" s="15">
        <v>99</v>
      </c>
      <c r="CM362" s="15">
        <v>59</v>
      </c>
      <c r="CN362" s="15">
        <v>72</v>
      </c>
      <c r="CO362" s="15">
        <v>11</v>
      </c>
      <c r="CP362" s="15">
        <v>25</v>
      </c>
      <c r="CQ362" s="15">
        <v>55</v>
      </c>
      <c r="CR362" s="15">
        <v>45</v>
      </c>
      <c r="CS362" s="15">
        <v>73</v>
      </c>
      <c r="CT362" s="15">
        <v>5</v>
      </c>
      <c r="CU362" s="15">
        <v>21</v>
      </c>
      <c r="CV362" s="15">
        <v>25</v>
      </c>
      <c r="CW362" s="16">
        <v>87</v>
      </c>
      <c r="CX362" s="17">
        <v>885</v>
      </c>
      <c r="CY362">
        <v>155</v>
      </c>
      <c r="CZ362">
        <v>639</v>
      </c>
      <c r="DA362">
        <v>135</v>
      </c>
      <c r="DB362">
        <v>829</v>
      </c>
      <c r="DC362">
        <v>718</v>
      </c>
      <c r="DD362">
        <v>771</v>
      </c>
      <c r="DE362">
        <v>65</v>
      </c>
      <c r="DF362">
        <v>118</v>
      </c>
      <c r="DG362">
        <v>681</v>
      </c>
      <c r="DH362">
        <v>633</v>
      </c>
      <c r="DI362">
        <v>447</v>
      </c>
      <c r="DJ362">
        <v>2</v>
      </c>
      <c r="DK362">
        <v>807</v>
      </c>
      <c r="DL362">
        <v>429</v>
      </c>
      <c r="DM362">
        <v>183</v>
      </c>
      <c r="DN362">
        <v>446</v>
      </c>
      <c r="DO362">
        <v>143</v>
      </c>
      <c r="DP362">
        <v>905</v>
      </c>
      <c r="DQ362">
        <v>333</v>
      </c>
      <c r="DR362">
        <v>420</v>
      </c>
      <c r="DS362">
        <v>295</v>
      </c>
      <c r="DT362">
        <v>643</v>
      </c>
      <c r="DU362">
        <v>661</v>
      </c>
      <c r="DV362">
        <v>883</v>
      </c>
      <c r="DW362">
        <v>518</v>
      </c>
      <c r="DX362">
        <v>625</v>
      </c>
      <c r="DY362">
        <v>152</v>
      </c>
      <c r="DZ362">
        <v>802</v>
      </c>
      <c r="EA362">
        <v>683</v>
      </c>
      <c r="EB362">
        <v>411</v>
      </c>
      <c r="EC362">
        <v>263</v>
      </c>
      <c r="ED362">
        <v>95</v>
      </c>
      <c r="EE362">
        <v>857</v>
      </c>
      <c r="EF362">
        <v>226</v>
      </c>
      <c r="EG362">
        <v>796</v>
      </c>
      <c r="EH362">
        <v>28</v>
      </c>
      <c r="EI362">
        <v>631</v>
      </c>
      <c r="EJ362">
        <v>738</v>
      </c>
      <c r="EK362">
        <v>560</v>
      </c>
      <c r="EL362">
        <v>660</v>
      </c>
      <c r="EM362">
        <v>792</v>
      </c>
      <c r="EN362">
        <v>412</v>
      </c>
      <c r="EO362">
        <v>27</v>
      </c>
      <c r="EP362">
        <v>854</v>
      </c>
      <c r="EQ362">
        <v>56</v>
      </c>
      <c r="ER362">
        <v>265</v>
      </c>
      <c r="ES362">
        <v>249</v>
      </c>
      <c r="ET362">
        <v>274</v>
      </c>
      <c r="EU362">
        <v>892</v>
      </c>
      <c r="EV362">
        <v>215</v>
      </c>
      <c r="EW362">
        <v>305</v>
      </c>
      <c r="EX362">
        <v>477</v>
      </c>
      <c r="EY362">
        <v>508</v>
      </c>
      <c r="EZ362">
        <v>555</v>
      </c>
      <c r="FA362">
        <v>938</v>
      </c>
      <c r="FB362">
        <v>801</v>
      </c>
      <c r="FC362">
        <v>690</v>
      </c>
      <c r="FD362">
        <v>935</v>
      </c>
      <c r="FE362">
        <v>22</v>
      </c>
      <c r="FF362">
        <v>649</v>
      </c>
      <c r="FG362">
        <v>395</v>
      </c>
      <c r="FH362">
        <v>428</v>
      </c>
      <c r="FI362">
        <v>926</v>
      </c>
      <c r="FJ362">
        <v>642</v>
      </c>
      <c r="FK362">
        <v>343</v>
      </c>
      <c r="FL362">
        <v>757</v>
      </c>
      <c r="FM362">
        <v>592</v>
      </c>
      <c r="FN362">
        <v>367</v>
      </c>
      <c r="FO362">
        <v>790</v>
      </c>
      <c r="FP362">
        <v>910</v>
      </c>
      <c r="FQ362">
        <v>473</v>
      </c>
      <c r="FR362">
        <v>102</v>
      </c>
      <c r="FS362">
        <v>711</v>
      </c>
      <c r="FT362">
        <v>534</v>
      </c>
      <c r="FU362">
        <v>590</v>
      </c>
      <c r="FV362">
        <v>138</v>
      </c>
      <c r="FW362">
        <v>435</v>
      </c>
      <c r="FX362">
        <v>280</v>
      </c>
      <c r="FY362">
        <v>793</v>
      </c>
      <c r="FZ362">
        <v>90</v>
      </c>
      <c r="GA362">
        <v>557</v>
      </c>
      <c r="GB362">
        <v>705</v>
      </c>
      <c r="GC362">
        <v>44</v>
      </c>
      <c r="GD362">
        <v>964</v>
      </c>
      <c r="GE362">
        <v>272</v>
      </c>
      <c r="GF362">
        <v>406</v>
      </c>
      <c r="GG362">
        <v>926</v>
      </c>
      <c r="GH362">
        <v>677</v>
      </c>
      <c r="GI362">
        <v>968</v>
      </c>
      <c r="GJ362">
        <v>812</v>
      </c>
      <c r="GK362">
        <v>93</v>
      </c>
      <c r="GL362">
        <v>16</v>
      </c>
      <c r="GM362">
        <v>461</v>
      </c>
      <c r="GN362">
        <v>675</v>
      </c>
      <c r="GO362">
        <v>965</v>
      </c>
      <c r="GP362">
        <v>759</v>
      </c>
      <c r="GQ362">
        <v>398</v>
      </c>
      <c r="GR362">
        <v>688</v>
      </c>
      <c r="GS362" s="18">
        <v>222</v>
      </c>
      <c r="GT362" s="14">
        <v>8684</v>
      </c>
      <c r="GU362" s="15">
        <v>6187</v>
      </c>
      <c r="GV362" s="15">
        <v>5790</v>
      </c>
      <c r="GW362" s="15">
        <v>2176</v>
      </c>
      <c r="GX362" s="15">
        <v>2602</v>
      </c>
      <c r="GY362" s="15">
        <v>2870</v>
      </c>
      <c r="GZ362" s="15">
        <v>5550</v>
      </c>
      <c r="HA362" s="15">
        <v>1450</v>
      </c>
      <c r="HB362" s="15">
        <v>1315</v>
      </c>
      <c r="HC362" s="15">
        <v>5782</v>
      </c>
      <c r="HD362" s="15">
        <v>1016</v>
      </c>
      <c r="HE362" s="15">
        <v>105</v>
      </c>
      <c r="HF362" s="15">
        <v>1830</v>
      </c>
      <c r="HG362" s="15">
        <v>723</v>
      </c>
      <c r="HH362" s="15">
        <v>2677</v>
      </c>
      <c r="HI362" s="15">
        <v>6027</v>
      </c>
      <c r="HJ362" s="15">
        <v>2658</v>
      </c>
      <c r="HK362" s="15">
        <v>9013</v>
      </c>
      <c r="HL362" s="15">
        <v>8980</v>
      </c>
      <c r="HM362" s="15">
        <v>1565</v>
      </c>
      <c r="HN362" s="15">
        <v>8549</v>
      </c>
      <c r="HO362" s="15">
        <v>14</v>
      </c>
      <c r="HP362" s="15">
        <v>4437</v>
      </c>
      <c r="HQ362" s="15">
        <v>3010</v>
      </c>
      <c r="HR362" s="15">
        <v>5893</v>
      </c>
      <c r="HS362" s="15">
        <v>7734</v>
      </c>
      <c r="HT362" s="15">
        <v>8704</v>
      </c>
      <c r="HU362" s="15">
        <v>9874</v>
      </c>
      <c r="HV362" s="15">
        <v>5888</v>
      </c>
      <c r="HW362" s="15">
        <v>892</v>
      </c>
      <c r="HX362" s="15">
        <v>8782</v>
      </c>
      <c r="HY362" s="15">
        <v>5194</v>
      </c>
      <c r="HZ362" s="15">
        <v>529</v>
      </c>
      <c r="IA362" s="15">
        <v>3992</v>
      </c>
      <c r="IB362" s="15">
        <v>6866</v>
      </c>
      <c r="IC362" s="15">
        <v>1891</v>
      </c>
      <c r="ID362" s="15">
        <v>1365</v>
      </c>
      <c r="IE362" s="15">
        <v>1121</v>
      </c>
      <c r="IF362" s="15">
        <v>2505</v>
      </c>
      <c r="IG362" s="15">
        <v>387</v>
      </c>
      <c r="IH362" s="15">
        <v>7977</v>
      </c>
      <c r="II362" s="15">
        <v>6720</v>
      </c>
      <c r="IJ362" s="15">
        <v>766</v>
      </c>
      <c r="IK362" s="15">
        <v>572</v>
      </c>
      <c r="IL362" s="15">
        <v>7164</v>
      </c>
      <c r="IM362" s="15">
        <v>1362</v>
      </c>
      <c r="IN362" s="15">
        <v>7696</v>
      </c>
      <c r="IO362" s="15">
        <v>1965</v>
      </c>
      <c r="IP362" s="15">
        <v>1460</v>
      </c>
      <c r="IQ362" s="15">
        <v>1465</v>
      </c>
      <c r="IR362" s="15">
        <v>8456</v>
      </c>
      <c r="IS362" s="15">
        <v>3818</v>
      </c>
      <c r="IT362" s="15">
        <v>9616</v>
      </c>
      <c r="IU362" s="15">
        <v>2014</v>
      </c>
      <c r="IV362" s="15">
        <v>692</v>
      </c>
      <c r="IW362" s="15">
        <v>8412</v>
      </c>
      <c r="IX362" s="15">
        <v>6492</v>
      </c>
      <c r="IY362" s="15">
        <v>5328</v>
      </c>
      <c r="IZ362" s="15">
        <v>8417</v>
      </c>
      <c r="JA362" s="15">
        <v>140</v>
      </c>
      <c r="JB362" s="15">
        <v>852</v>
      </c>
      <c r="JC362" s="15">
        <v>6505</v>
      </c>
      <c r="JD362" s="15">
        <v>5598</v>
      </c>
      <c r="JE362" s="15">
        <v>7020</v>
      </c>
      <c r="JF362" s="15">
        <v>8453</v>
      </c>
      <c r="JG362" s="15">
        <v>6124</v>
      </c>
      <c r="JH362" s="15">
        <v>9859</v>
      </c>
      <c r="JI362" s="15">
        <v>9406</v>
      </c>
      <c r="JJ362" s="15">
        <v>4318</v>
      </c>
      <c r="JK362" s="15">
        <v>6050</v>
      </c>
      <c r="JL362" s="15">
        <v>1926</v>
      </c>
      <c r="JM362" s="15">
        <v>7835</v>
      </c>
      <c r="JN362" s="15">
        <v>5557</v>
      </c>
      <c r="JO362" s="15">
        <v>8142</v>
      </c>
      <c r="JP362" s="15">
        <v>3956</v>
      </c>
      <c r="JQ362" s="15">
        <v>659</v>
      </c>
      <c r="JR362" s="15">
        <v>4440</v>
      </c>
      <c r="JS362" s="15">
        <v>3936</v>
      </c>
      <c r="JT362" s="15">
        <v>221</v>
      </c>
      <c r="JU362" s="15">
        <v>2274</v>
      </c>
      <c r="JV362" s="15">
        <v>5820</v>
      </c>
      <c r="JW362" s="15">
        <v>7157</v>
      </c>
      <c r="JX362" s="15">
        <v>5182</v>
      </c>
      <c r="JY362" s="15">
        <v>5377</v>
      </c>
      <c r="JZ362" s="15">
        <v>148</v>
      </c>
      <c r="KA362" s="15">
        <v>9003</v>
      </c>
      <c r="KB362" s="15">
        <v>4630</v>
      </c>
      <c r="KC362" s="15">
        <v>4325</v>
      </c>
      <c r="KD362" s="15">
        <v>1030</v>
      </c>
      <c r="KE362" s="15">
        <v>2512</v>
      </c>
      <c r="KF362" s="15">
        <v>5797</v>
      </c>
      <c r="KG362" s="15">
        <v>719</v>
      </c>
      <c r="KH362" s="15">
        <v>8464</v>
      </c>
      <c r="KI362" s="15">
        <v>2939</v>
      </c>
      <c r="KJ362" s="15">
        <v>8849</v>
      </c>
      <c r="KK362" s="15">
        <v>6781</v>
      </c>
      <c r="KL362" s="15">
        <v>1409</v>
      </c>
      <c r="KM362" s="15">
        <v>6045</v>
      </c>
      <c r="KN362" s="15">
        <v>3652</v>
      </c>
      <c r="KO362" s="16">
        <v>979</v>
      </c>
      <c r="KP362" s="17">
        <v>15207</v>
      </c>
      <c r="KQ362">
        <v>55868</v>
      </c>
      <c r="KR362">
        <v>26067</v>
      </c>
      <c r="KS362">
        <v>25929</v>
      </c>
      <c r="KT362">
        <v>73218</v>
      </c>
      <c r="KU362">
        <v>97269</v>
      </c>
      <c r="KV362">
        <v>948</v>
      </c>
      <c r="KW362">
        <v>81645</v>
      </c>
      <c r="KX362">
        <v>15153</v>
      </c>
      <c r="KY362">
        <v>86932</v>
      </c>
      <c r="KZ362">
        <v>37075</v>
      </c>
      <c r="LA362">
        <v>46192</v>
      </c>
      <c r="LB362">
        <v>56029</v>
      </c>
      <c r="LC362">
        <v>68853</v>
      </c>
      <c r="LD362">
        <v>37841</v>
      </c>
      <c r="LE362">
        <v>77166</v>
      </c>
      <c r="LF362">
        <v>81347</v>
      </c>
      <c r="LG362">
        <v>38207</v>
      </c>
      <c r="LH362">
        <v>28344</v>
      </c>
      <c r="LI362">
        <v>52225</v>
      </c>
      <c r="LJ362">
        <v>44859</v>
      </c>
      <c r="LK362">
        <v>89400</v>
      </c>
      <c r="LL362">
        <v>81548</v>
      </c>
      <c r="LM362">
        <v>82276</v>
      </c>
      <c r="LN362">
        <v>23260</v>
      </c>
      <c r="LO362">
        <v>97365</v>
      </c>
      <c r="LP362">
        <v>55515</v>
      </c>
      <c r="LQ362">
        <v>70634</v>
      </c>
      <c r="LR362">
        <v>5756</v>
      </c>
      <c r="LS362">
        <v>47784</v>
      </c>
      <c r="LT362">
        <v>47370</v>
      </c>
      <c r="LU362">
        <v>95687</v>
      </c>
      <c r="LV362">
        <v>19597</v>
      </c>
      <c r="LW362">
        <v>84023</v>
      </c>
      <c r="LX362">
        <v>213</v>
      </c>
      <c r="LY362">
        <v>19259</v>
      </c>
      <c r="LZ362">
        <v>92734</v>
      </c>
      <c r="MA362">
        <v>68607</v>
      </c>
      <c r="MB362">
        <v>39589</v>
      </c>
      <c r="MC362">
        <v>16033</v>
      </c>
      <c r="MD362">
        <v>32516</v>
      </c>
      <c r="ME362">
        <v>95843</v>
      </c>
      <c r="MF362">
        <v>27131</v>
      </c>
      <c r="MG362">
        <v>16999</v>
      </c>
      <c r="MH362">
        <v>47569</v>
      </c>
      <c r="MI362">
        <v>2640</v>
      </c>
      <c r="MJ362">
        <v>82813</v>
      </c>
      <c r="MK362">
        <v>21752</v>
      </c>
      <c r="ML362">
        <v>84635</v>
      </c>
      <c r="MM362">
        <v>575</v>
      </c>
      <c r="MN362">
        <v>17065</v>
      </c>
      <c r="MO362">
        <v>37649</v>
      </c>
      <c r="MP362">
        <v>12511</v>
      </c>
      <c r="MQ362">
        <v>19588</v>
      </c>
      <c r="MR362">
        <v>12380</v>
      </c>
      <c r="MS362">
        <v>93543</v>
      </c>
      <c r="MT362">
        <v>96627</v>
      </c>
      <c r="MU362">
        <v>99876</v>
      </c>
      <c r="MV362">
        <v>28832</v>
      </c>
      <c r="MW362">
        <v>82749</v>
      </c>
      <c r="MX362">
        <v>99289</v>
      </c>
      <c r="MY362">
        <v>93524</v>
      </c>
      <c r="MZ362">
        <v>43160</v>
      </c>
      <c r="NA362">
        <v>48732</v>
      </c>
      <c r="NB362">
        <v>89989</v>
      </c>
      <c r="NC362">
        <v>26523</v>
      </c>
      <c r="ND362">
        <v>33550</v>
      </c>
      <c r="NE362">
        <v>68183</v>
      </c>
      <c r="NF362">
        <v>35021</v>
      </c>
      <c r="NG362">
        <v>11609</v>
      </c>
      <c r="NH362">
        <v>31717</v>
      </c>
      <c r="NI362">
        <v>76807</v>
      </c>
      <c r="NJ362">
        <v>69670</v>
      </c>
      <c r="NK362">
        <v>52699</v>
      </c>
      <c r="NL362">
        <v>30615</v>
      </c>
      <c r="NM362">
        <v>20657</v>
      </c>
      <c r="NN362">
        <v>93141</v>
      </c>
      <c r="NO362">
        <v>30428</v>
      </c>
      <c r="NP362">
        <v>3434</v>
      </c>
      <c r="NQ362">
        <v>63198</v>
      </c>
      <c r="NR362">
        <v>61510</v>
      </c>
      <c r="NS362">
        <v>85383</v>
      </c>
      <c r="NT362">
        <v>66872</v>
      </c>
      <c r="NU362">
        <v>93657</v>
      </c>
      <c r="NV362">
        <v>18783</v>
      </c>
      <c r="NW362">
        <v>5573</v>
      </c>
      <c r="NX362">
        <v>54107</v>
      </c>
      <c r="NY362">
        <v>26449</v>
      </c>
      <c r="NZ362">
        <v>99978</v>
      </c>
      <c r="OA362">
        <v>75591</v>
      </c>
      <c r="OB362">
        <v>55489</v>
      </c>
      <c r="OC362">
        <v>9819</v>
      </c>
      <c r="OD362">
        <v>60603</v>
      </c>
      <c r="OE362">
        <v>42833</v>
      </c>
      <c r="OF362">
        <v>84119</v>
      </c>
      <c r="OG362">
        <v>67220</v>
      </c>
      <c r="OH362">
        <v>44186</v>
      </c>
      <c r="OI362">
        <v>90866</v>
      </c>
      <c r="OJ362">
        <v>5802</v>
      </c>
      <c r="OK362" s="18">
        <v>40274</v>
      </c>
      <c r="OL362" s="14">
        <v>379790</v>
      </c>
      <c r="OM362" s="15">
        <v>992450</v>
      </c>
      <c r="ON362" s="15">
        <v>639372</v>
      </c>
      <c r="OO362" s="15">
        <v>594992</v>
      </c>
      <c r="OP362" s="15">
        <v>49344</v>
      </c>
      <c r="OQ362" s="15">
        <v>674200</v>
      </c>
      <c r="OR362" s="15">
        <v>376466</v>
      </c>
      <c r="OS362" s="15">
        <v>844642</v>
      </c>
      <c r="OT362" s="15">
        <v>759866</v>
      </c>
      <c r="OU362" s="15">
        <v>609919</v>
      </c>
      <c r="OV362" s="15">
        <v>21203</v>
      </c>
      <c r="OW362" s="15">
        <v>412799</v>
      </c>
      <c r="OX362" s="15">
        <v>911554</v>
      </c>
      <c r="OY362" s="15">
        <v>519256</v>
      </c>
      <c r="OZ362" s="15">
        <v>678766</v>
      </c>
      <c r="PA362" s="15">
        <v>581587</v>
      </c>
      <c r="PB362" s="15">
        <v>617973</v>
      </c>
      <c r="PC362" s="15">
        <v>795273</v>
      </c>
      <c r="PD362" s="15">
        <v>246484</v>
      </c>
      <c r="PE362" s="15">
        <v>126680</v>
      </c>
      <c r="PF362" s="15">
        <v>2678</v>
      </c>
      <c r="PG362" s="15">
        <v>389041</v>
      </c>
      <c r="PH362" s="15">
        <v>791806</v>
      </c>
      <c r="PI362" s="15">
        <v>415258</v>
      </c>
      <c r="PJ362" s="15">
        <v>152419</v>
      </c>
      <c r="PK362" s="15">
        <v>465026</v>
      </c>
      <c r="PL362" s="15">
        <v>978522</v>
      </c>
      <c r="PM362" s="15">
        <v>12397</v>
      </c>
      <c r="PN362" s="15">
        <v>750915</v>
      </c>
      <c r="PO362" s="15">
        <v>759209</v>
      </c>
      <c r="PP362" s="15">
        <v>578328</v>
      </c>
      <c r="PQ362" s="15">
        <v>851542</v>
      </c>
      <c r="PR362" s="15">
        <v>456330</v>
      </c>
      <c r="PS362" s="15">
        <v>294228</v>
      </c>
      <c r="PT362" s="15">
        <v>95970</v>
      </c>
      <c r="PU362" s="15">
        <v>946878</v>
      </c>
      <c r="PV362" s="15">
        <v>651028</v>
      </c>
      <c r="PW362" s="15">
        <v>107447</v>
      </c>
      <c r="PX362" s="15">
        <v>143882</v>
      </c>
      <c r="PY362" s="15">
        <v>709768</v>
      </c>
      <c r="PZ362" s="15">
        <v>351809</v>
      </c>
      <c r="QA362" s="15">
        <v>609537</v>
      </c>
      <c r="QB362" s="15">
        <v>390409</v>
      </c>
      <c r="QC362" s="15">
        <v>281764</v>
      </c>
      <c r="QD362" s="15">
        <v>813154</v>
      </c>
      <c r="QE362" s="15">
        <v>494176</v>
      </c>
      <c r="QF362" s="15">
        <v>476905</v>
      </c>
      <c r="QG362" s="15">
        <v>644956</v>
      </c>
      <c r="QH362" s="15">
        <v>342241</v>
      </c>
      <c r="QI362" s="15">
        <v>177447</v>
      </c>
      <c r="QJ362" s="15">
        <v>936217</v>
      </c>
      <c r="QK362" s="15">
        <v>332549</v>
      </c>
      <c r="QL362" s="15">
        <v>923441</v>
      </c>
      <c r="QM362" s="15">
        <v>298538</v>
      </c>
      <c r="QN362" s="15">
        <v>65717</v>
      </c>
      <c r="QO362" s="15">
        <v>747892</v>
      </c>
      <c r="QP362" s="15">
        <v>938580</v>
      </c>
      <c r="QQ362" s="15">
        <v>214964</v>
      </c>
      <c r="QR362" s="15">
        <v>489302</v>
      </c>
      <c r="QS362" s="15">
        <v>411500</v>
      </c>
      <c r="QT362" s="15">
        <v>376536</v>
      </c>
      <c r="QU362" s="15">
        <v>615124</v>
      </c>
      <c r="QV362" s="15">
        <v>594133</v>
      </c>
      <c r="QW362" s="15">
        <v>366212</v>
      </c>
      <c r="QX362" s="15">
        <v>560802</v>
      </c>
      <c r="QY362" s="15">
        <v>270095</v>
      </c>
      <c r="QZ362" s="15">
        <v>519105</v>
      </c>
      <c r="RA362" s="15">
        <v>450210</v>
      </c>
      <c r="RB362" s="15">
        <v>419870</v>
      </c>
      <c r="RC362" s="15">
        <v>721915</v>
      </c>
      <c r="RD362" s="15">
        <v>463053</v>
      </c>
      <c r="RE362" s="15">
        <v>511464</v>
      </c>
      <c r="RF362" s="15">
        <v>677204</v>
      </c>
      <c r="RG362" s="15">
        <v>62967</v>
      </c>
      <c r="RH362" s="15">
        <v>146524</v>
      </c>
      <c r="RI362" s="15">
        <v>735612</v>
      </c>
      <c r="RJ362" s="15">
        <v>351029</v>
      </c>
      <c r="RK362" s="15">
        <v>675022</v>
      </c>
      <c r="RL362" s="15">
        <v>897771</v>
      </c>
      <c r="RM362" s="15">
        <v>526212</v>
      </c>
      <c r="RN362" s="15">
        <v>881808</v>
      </c>
      <c r="RO362" s="15">
        <v>355829</v>
      </c>
      <c r="RP362" s="15">
        <v>327536</v>
      </c>
      <c r="RQ362" s="15">
        <v>514880</v>
      </c>
      <c r="RR362" s="15">
        <v>406107</v>
      </c>
      <c r="RS362" s="15">
        <v>733651</v>
      </c>
      <c r="RT362" s="15">
        <v>218412</v>
      </c>
      <c r="RU362" s="15">
        <v>307512</v>
      </c>
      <c r="RV362" s="15">
        <v>91440</v>
      </c>
      <c r="RW362" s="15">
        <v>198710</v>
      </c>
      <c r="RX362" s="15">
        <v>901052</v>
      </c>
      <c r="RY362" s="15">
        <v>403853</v>
      </c>
      <c r="RZ362" s="15">
        <v>360633</v>
      </c>
      <c r="SA362" s="15">
        <v>829767</v>
      </c>
      <c r="SB362" s="15">
        <v>969822</v>
      </c>
      <c r="SC362" s="15">
        <v>252039</v>
      </c>
      <c r="SD362" s="15">
        <v>512389</v>
      </c>
      <c r="SE362" s="15">
        <v>455862</v>
      </c>
      <c r="SF362" s="15">
        <v>62678</v>
      </c>
      <c r="SG362" s="16">
        <v>361923</v>
      </c>
      <c r="SH362" s="17">
        <v>5771498</v>
      </c>
      <c r="SI362">
        <v>3747592</v>
      </c>
      <c r="SJ362">
        <v>6016091</v>
      </c>
      <c r="SK362">
        <v>5260029</v>
      </c>
      <c r="SL362">
        <v>1823972</v>
      </c>
      <c r="SM362">
        <v>5397373</v>
      </c>
      <c r="SN362">
        <v>9530215</v>
      </c>
      <c r="SO362">
        <v>8543512</v>
      </c>
      <c r="SP362">
        <v>646513</v>
      </c>
      <c r="SQ362">
        <v>6026226</v>
      </c>
      <c r="SR362">
        <v>1662015</v>
      </c>
      <c r="SS362">
        <v>3598993</v>
      </c>
      <c r="ST362">
        <v>5858596</v>
      </c>
      <c r="SU362">
        <v>5449270</v>
      </c>
      <c r="SV362">
        <v>3320254</v>
      </c>
      <c r="SW362">
        <v>2071856</v>
      </c>
      <c r="SX362">
        <v>2609031</v>
      </c>
      <c r="SY362">
        <v>8430058</v>
      </c>
      <c r="SZ362">
        <v>8364456</v>
      </c>
      <c r="TA362">
        <v>1792916</v>
      </c>
      <c r="TB362">
        <v>5437717</v>
      </c>
      <c r="TC362">
        <v>2442237</v>
      </c>
      <c r="TD362">
        <v>3908801</v>
      </c>
      <c r="TE362">
        <v>9338852</v>
      </c>
      <c r="TF362">
        <v>8696708</v>
      </c>
      <c r="TG362">
        <v>5690592</v>
      </c>
      <c r="TH362">
        <v>6156312</v>
      </c>
      <c r="TI362">
        <v>7411898</v>
      </c>
      <c r="TJ362">
        <v>1752178</v>
      </c>
      <c r="TK362">
        <v>8219586</v>
      </c>
      <c r="TL362">
        <v>1787325</v>
      </c>
      <c r="TM362">
        <v>7455658</v>
      </c>
      <c r="TN362">
        <v>6460324</v>
      </c>
      <c r="TO362">
        <v>7400569</v>
      </c>
      <c r="TP362">
        <v>1378095</v>
      </c>
      <c r="TQ362">
        <v>4806670</v>
      </c>
      <c r="TR362">
        <v>91642</v>
      </c>
      <c r="TS362">
        <v>9455710</v>
      </c>
      <c r="TT362">
        <v>466956</v>
      </c>
      <c r="TU362">
        <v>1216759</v>
      </c>
      <c r="TV362">
        <v>7469003</v>
      </c>
      <c r="TW362">
        <v>2612907</v>
      </c>
      <c r="TX362">
        <v>5081730</v>
      </c>
      <c r="TY362">
        <v>2160061</v>
      </c>
      <c r="TZ362">
        <v>2342501</v>
      </c>
      <c r="UA362">
        <v>6709407</v>
      </c>
      <c r="UB362">
        <v>2141414</v>
      </c>
      <c r="UC362">
        <v>5984005</v>
      </c>
      <c r="UD362">
        <v>4110450</v>
      </c>
      <c r="UE362">
        <v>1727804</v>
      </c>
      <c r="UF362">
        <v>7865274</v>
      </c>
      <c r="UG362">
        <v>4386295</v>
      </c>
      <c r="UH362">
        <v>3588051</v>
      </c>
      <c r="UI362">
        <v>1192562</v>
      </c>
      <c r="UJ362">
        <v>767001</v>
      </c>
      <c r="UK362">
        <v>1161090</v>
      </c>
      <c r="UL362">
        <v>2821527</v>
      </c>
      <c r="UM362">
        <v>4601214</v>
      </c>
      <c r="UN362">
        <v>40704</v>
      </c>
      <c r="UO362">
        <v>460906</v>
      </c>
      <c r="UP362">
        <v>5473657</v>
      </c>
      <c r="UQ362">
        <v>7722960</v>
      </c>
      <c r="UR362">
        <v>6039227</v>
      </c>
      <c r="US362">
        <v>2008806</v>
      </c>
      <c r="UT362">
        <v>3587490</v>
      </c>
      <c r="UU362">
        <v>1597743</v>
      </c>
      <c r="UV362">
        <v>9592683</v>
      </c>
      <c r="UW362">
        <v>5086061</v>
      </c>
      <c r="UX362">
        <v>6352577</v>
      </c>
      <c r="UY362">
        <v>4419054</v>
      </c>
      <c r="UZ362">
        <v>9074172</v>
      </c>
      <c r="VA362">
        <v>3566827</v>
      </c>
      <c r="VB362">
        <v>4902691</v>
      </c>
      <c r="VC362">
        <v>32780</v>
      </c>
      <c r="VD362">
        <v>62747</v>
      </c>
      <c r="VE362">
        <v>8332448</v>
      </c>
      <c r="VF362">
        <v>4685765</v>
      </c>
      <c r="VG362">
        <v>6256002</v>
      </c>
      <c r="VH362">
        <v>9481781</v>
      </c>
      <c r="VI362">
        <v>4288410</v>
      </c>
      <c r="VJ362">
        <v>3002088</v>
      </c>
      <c r="VK362">
        <v>97152</v>
      </c>
      <c r="VL362">
        <v>8250368</v>
      </c>
      <c r="VM362">
        <v>1926247</v>
      </c>
      <c r="VN362">
        <v>8263008</v>
      </c>
      <c r="VO362">
        <v>9575802</v>
      </c>
      <c r="VP362">
        <v>789854</v>
      </c>
      <c r="VQ362">
        <v>3386739</v>
      </c>
      <c r="VR362">
        <v>9102915</v>
      </c>
      <c r="VS362">
        <v>190795</v>
      </c>
      <c r="VT362">
        <v>2542383</v>
      </c>
      <c r="VU362">
        <v>4967345</v>
      </c>
      <c r="VV362">
        <v>4793953</v>
      </c>
      <c r="VW362">
        <v>5193672</v>
      </c>
      <c r="VX362">
        <v>6342595</v>
      </c>
      <c r="VY362">
        <v>3357976</v>
      </c>
      <c r="VZ362">
        <v>9802458</v>
      </c>
      <c r="WA362">
        <v>6101961</v>
      </c>
      <c r="WB362">
        <v>6001591</v>
      </c>
      <c r="WC362" s="18">
        <v>2732898</v>
      </c>
      <c r="WD362" s="14">
        <v>38656203</v>
      </c>
      <c r="WE362" s="15">
        <v>42774951</v>
      </c>
      <c r="WF362" s="15">
        <v>34499481</v>
      </c>
      <c r="WG362" s="15">
        <v>81161721</v>
      </c>
      <c r="WH362" s="15">
        <v>22158791</v>
      </c>
      <c r="WI362" s="15">
        <v>39140756</v>
      </c>
      <c r="WJ362" s="15">
        <v>88889936</v>
      </c>
      <c r="WK362" s="15">
        <v>65151405</v>
      </c>
      <c r="WL362" s="15">
        <v>74048673</v>
      </c>
      <c r="WM362" s="15">
        <v>78714778</v>
      </c>
      <c r="WN362" s="15">
        <v>19015232</v>
      </c>
      <c r="WO362" s="15">
        <v>91263266</v>
      </c>
      <c r="WP362" s="15">
        <v>7123119</v>
      </c>
      <c r="WQ362" s="15">
        <v>30361155</v>
      </c>
      <c r="WR362" s="15">
        <v>17492142</v>
      </c>
      <c r="WS362" s="15">
        <v>37339874</v>
      </c>
      <c r="WT362" s="15">
        <v>25958794</v>
      </c>
      <c r="WU362" s="15">
        <v>32743874</v>
      </c>
      <c r="WV362" s="15">
        <v>90846646</v>
      </c>
      <c r="WW362" s="15">
        <v>97872912</v>
      </c>
      <c r="WX362" s="15">
        <v>79802150</v>
      </c>
      <c r="WY362" s="15">
        <v>67594965</v>
      </c>
      <c r="WZ362" s="15">
        <v>56904287</v>
      </c>
      <c r="XA362" s="15">
        <v>42482645</v>
      </c>
      <c r="XB362" s="15">
        <v>98389175</v>
      </c>
      <c r="XC362" s="15">
        <v>79341743</v>
      </c>
      <c r="XD362" s="15">
        <v>31181555</v>
      </c>
      <c r="XE362" s="15">
        <v>64462177</v>
      </c>
      <c r="XF362" s="15">
        <v>10512704</v>
      </c>
      <c r="XG362" s="15">
        <v>31031024</v>
      </c>
      <c r="XH362" s="15">
        <v>52294490</v>
      </c>
      <c r="XI362" s="15">
        <v>40179674</v>
      </c>
      <c r="XJ362" s="15">
        <v>50838276</v>
      </c>
      <c r="XK362" s="15">
        <v>35028750</v>
      </c>
      <c r="XL362" s="15">
        <v>73671096</v>
      </c>
      <c r="XM362" s="15">
        <v>21496514</v>
      </c>
      <c r="XN362" s="15">
        <v>76006743</v>
      </c>
      <c r="XO362" s="15">
        <v>22310537</v>
      </c>
      <c r="XP362" s="15">
        <v>13799805</v>
      </c>
      <c r="XQ362" s="15">
        <v>62053654</v>
      </c>
      <c r="XR362" s="15">
        <v>96072306</v>
      </c>
      <c r="XS362" s="15">
        <v>18461064</v>
      </c>
      <c r="XT362" s="15">
        <v>63852100</v>
      </c>
      <c r="XU362" s="15">
        <v>28949516</v>
      </c>
      <c r="XV362" s="15">
        <v>71601666</v>
      </c>
      <c r="XW362" s="15">
        <v>52836108</v>
      </c>
      <c r="XX362" s="15">
        <v>24582076</v>
      </c>
      <c r="XY362" s="15">
        <v>18371361</v>
      </c>
      <c r="XZ362" s="15">
        <v>81932053</v>
      </c>
      <c r="YA362" s="15">
        <v>81514660</v>
      </c>
      <c r="YB362" s="15">
        <v>24125238</v>
      </c>
      <c r="YC362" s="15">
        <v>57601384</v>
      </c>
      <c r="YD362" s="15">
        <v>54090155</v>
      </c>
      <c r="YE362" s="15">
        <v>18843964</v>
      </c>
      <c r="YF362" s="15">
        <v>24563775</v>
      </c>
      <c r="YG362" s="15">
        <v>99923866</v>
      </c>
      <c r="YH362" s="15">
        <v>98099630</v>
      </c>
      <c r="YI362" s="15">
        <v>72963780</v>
      </c>
      <c r="YJ362" s="15">
        <v>4931530</v>
      </c>
      <c r="YK362" s="15">
        <v>47180417</v>
      </c>
      <c r="YL362" s="15">
        <v>91714612</v>
      </c>
      <c r="YM362" s="15">
        <v>83412205</v>
      </c>
      <c r="YN362" s="15">
        <v>29345556</v>
      </c>
      <c r="YO362" s="15">
        <v>71114044</v>
      </c>
      <c r="YP362" s="15">
        <v>75825514</v>
      </c>
      <c r="YQ362" s="15">
        <v>93371468</v>
      </c>
      <c r="YR362" s="15">
        <v>32949550</v>
      </c>
      <c r="YS362" s="15">
        <v>88857403</v>
      </c>
      <c r="YT362" s="15">
        <v>22310489</v>
      </c>
      <c r="YU362" s="15">
        <v>77798106</v>
      </c>
      <c r="YV362" s="15">
        <v>8724323</v>
      </c>
      <c r="YW362" s="15">
        <v>32051526</v>
      </c>
      <c r="YX362" s="15">
        <v>40329038</v>
      </c>
      <c r="YY362" s="15">
        <v>13537490</v>
      </c>
      <c r="YZ362" s="15">
        <v>20591342</v>
      </c>
      <c r="ZA362" s="15">
        <v>21820892</v>
      </c>
      <c r="ZB362" s="15">
        <v>77774537</v>
      </c>
      <c r="ZC362" s="15">
        <v>90676427</v>
      </c>
      <c r="ZD362" s="15">
        <v>4985397</v>
      </c>
      <c r="ZE362" s="15">
        <v>85222760</v>
      </c>
      <c r="ZF362" s="15">
        <v>19033318</v>
      </c>
      <c r="ZG362" s="15">
        <v>26711602</v>
      </c>
      <c r="ZH362" s="15">
        <v>70513274</v>
      </c>
      <c r="ZI362" s="15">
        <v>22540395</v>
      </c>
      <c r="ZJ362" s="15">
        <v>95590972</v>
      </c>
      <c r="ZK362" s="15">
        <v>50727179</v>
      </c>
      <c r="ZL362" s="15">
        <v>9613462</v>
      </c>
      <c r="ZM362" s="15">
        <v>66970172</v>
      </c>
      <c r="ZN362" s="15">
        <v>28905693</v>
      </c>
      <c r="ZO362" s="15">
        <v>9724086</v>
      </c>
      <c r="ZP362" s="15">
        <v>84433136</v>
      </c>
      <c r="ZQ362" s="15">
        <v>80965420</v>
      </c>
      <c r="ZR362" s="15">
        <v>33810958</v>
      </c>
      <c r="ZS362" s="15">
        <v>66833590</v>
      </c>
      <c r="ZT362" s="15">
        <v>36965706</v>
      </c>
      <c r="ZU362" s="15">
        <v>48670623</v>
      </c>
      <c r="ZV362" s="15">
        <v>91546313</v>
      </c>
      <c r="ZW362" s="15">
        <v>82671335</v>
      </c>
      <c r="ZX362" s="15">
        <v>59482415</v>
      </c>
      <c r="ZY362" s="16">
        <v>43303887</v>
      </c>
      <c r="ZZ362" s="17">
        <v>407283223</v>
      </c>
      <c r="AAA362">
        <v>389697308</v>
      </c>
      <c r="AAB362">
        <v>208678143</v>
      </c>
      <c r="AAC362">
        <v>309577852</v>
      </c>
      <c r="AAD362">
        <v>452461263</v>
      </c>
      <c r="AAE362">
        <v>688413527</v>
      </c>
      <c r="AAF362">
        <v>378555088</v>
      </c>
      <c r="AAG362">
        <v>641823073</v>
      </c>
      <c r="AAH362">
        <v>617151189</v>
      </c>
      <c r="AAI362">
        <v>612304251</v>
      </c>
      <c r="AAJ362">
        <v>510563804</v>
      </c>
      <c r="AAK362">
        <v>658735785</v>
      </c>
      <c r="AAL362">
        <v>300853917</v>
      </c>
      <c r="AAM362">
        <v>436988227</v>
      </c>
      <c r="AAN362">
        <v>279554855</v>
      </c>
      <c r="AAO362">
        <v>96414632</v>
      </c>
      <c r="AAP362">
        <v>57942557</v>
      </c>
      <c r="AAQ362">
        <v>310049200</v>
      </c>
      <c r="AAR362">
        <v>461495663</v>
      </c>
      <c r="AAS362">
        <v>333471798</v>
      </c>
      <c r="AAT362">
        <v>326612204</v>
      </c>
      <c r="AAU362">
        <v>132758302</v>
      </c>
      <c r="AAV362">
        <v>872003432</v>
      </c>
      <c r="AAW362">
        <v>587057618</v>
      </c>
      <c r="AAX362">
        <v>227571454</v>
      </c>
      <c r="AAY362">
        <v>582926858</v>
      </c>
      <c r="AAZ362">
        <v>733009328</v>
      </c>
      <c r="ABA362">
        <v>576238521</v>
      </c>
      <c r="ABB362">
        <v>381418605</v>
      </c>
      <c r="ABC362">
        <v>798053232</v>
      </c>
      <c r="ABD362">
        <v>16120962</v>
      </c>
      <c r="ABE362">
        <v>339134596</v>
      </c>
      <c r="ABF362">
        <v>393944062</v>
      </c>
      <c r="ABG362">
        <v>131635740</v>
      </c>
      <c r="ABH362">
        <v>297889226</v>
      </c>
      <c r="ABI362">
        <v>861471073</v>
      </c>
      <c r="ABJ362">
        <v>340634044</v>
      </c>
      <c r="ABK362">
        <v>948488690</v>
      </c>
      <c r="ABL362">
        <v>620680109</v>
      </c>
      <c r="ABM362">
        <v>881586570</v>
      </c>
      <c r="ABN362">
        <v>511872762</v>
      </c>
      <c r="ABO362">
        <v>448896317</v>
      </c>
      <c r="ABP362">
        <v>399509728</v>
      </c>
      <c r="ABQ362">
        <v>273420110</v>
      </c>
      <c r="ABR362">
        <v>404739713</v>
      </c>
      <c r="ABS362">
        <v>843978850</v>
      </c>
      <c r="ABT362">
        <v>561460738</v>
      </c>
      <c r="ABU362">
        <v>771706425</v>
      </c>
      <c r="ABV362">
        <v>714205544</v>
      </c>
      <c r="ABW362">
        <v>519644489</v>
      </c>
      <c r="ABX362">
        <v>334071807</v>
      </c>
      <c r="ABY362">
        <v>634945316</v>
      </c>
      <c r="ABZ362">
        <v>853943748</v>
      </c>
      <c r="ACA362">
        <v>469199056</v>
      </c>
      <c r="ACB362">
        <v>314664466</v>
      </c>
      <c r="ACC362">
        <v>523211277</v>
      </c>
      <c r="ACD362">
        <v>493330447</v>
      </c>
      <c r="ACE362">
        <v>390198670</v>
      </c>
      <c r="ACF362">
        <v>793002371</v>
      </c>
      <c r="ACG362">
        <v>965645212</v>
      </c>
      <c r="ACH362">
        <v>236304915</v>
      </c>
      <c r="ACI362">
        <v>779558907</v>
      </c>
      <c r="ACJ362">
        <v>474196204</v>
      </c>
      <c r="ACK362">
        <v>485473720</v>
      </c>
      <c r="ACL362">
        <v>696850365</v>
      </c>
      <c r="ACM362">
        <v>929274298</v>
      </c>
      <c r="ACN362">
        <v>614741926</v>
      </c>
      <c r="ACO362">
        <v>696382576</v>
      </c>
      <c r="ACP362">
        <v>423530921</v>
      </c>
      <c r="ACQ362">
        <v>944202801</v>
      </c>
      <c r="ACR362">
        <v>661249329</v>
      </c>
      <c r="ACS362">
        <v>859689218</v>
      </c>
      <c r="ACT362">
        <v>846102954</v>
      </c>
      <c r="ACU362">
        <v>429969999</v>
      </c>
      <c r="ACV362">
        <v>651018088</v>
      </c>
      <c r="ACW362">
        <v>902701564</v>
      </c>
      <c r="ACX362">
        <v>799261218</v>
      </c>
      <c r="ACY362">
        <v>545031860</v>
      </c>
      <c r="ACZ362">
        <v>576689656</v>
      </c>
      <c r="ADA362">
        <v>699278152</v>
      </c>
      <c r="ADB362">
        <v>437802083</v>
      </c>
      <c r="ADC362">
        <v>699227261</v>
      </c>
      <c r="ADD362">
        <v>919297363</v>
      </c>
      <c r="ADE362">
        <v>314477214</v>
      </c>
      <c r="ADF362">
        <v>516636374</v>
      </c>
      <c r="ADG362">
        <v>620882208</v>
      </c>
      <c r="ADH362">
        <v>813487480</v>
      </c>
      <c r="ADI362">
        <v>206804412</v>
      </c>
      <c r="ADJ362">
        <v>797062512</v>
      </c>
      <c r="ADK362">
        <v>590317254</v>
      </c>
      <c r="ADL362">
        <v>234397919</v>
      </c>
      <c r="ADM362">
        <v>935719801</v>
      </c>
      <c r="ADN362">
        <v>197968254</v>
      </c>
      <c r="ADO362">
        <v>985690266</v>
      </c>
      <c r="ADP362">
        <v>523035943</v>
      </c>
      <c r="ADQ362">
        <v>819416950</v>
      </c>
      <c r="ADR362">
        <v>686198538</v>
      </c>
      <c r="ADS362">
        <v>489919599</v>
      </c>
      <c r="ADT362">
        <v>928005741</v>
      </c>
      <c r="ADU362" s="18">
        <v>293058733</v>
      </c>
    </row>
    <row r="363" spans="1:801" hidden="1" x14ac:dyDescent="0.2">
      <c r="A363" s="2"/>
      <c r="B363" s="14">
        <v>73</v>
      </c>
      <c r="C363" s="15">
        <v>10</v>
      </c>
      <c r="D363" s="15">
        <v>83</v>
      </c>
      <c r="E363" s="15">
        <v>85</v>
      </c>
      <c r="F363" s="15">
        <v>62</v>
      </c>
      <c r="G363" s="15">
        <v>94</v>
      </c>
      <c r="H363" s="15">
        <v>10</v>
      </c>
      <c r="I363" s="15">
        <v>10</v>
      </c>
      <c r="J363" s="15">
        <v>56</v>
      </c>
      <c r="K363" s="15">
        <v>36</v>
      </c>
      <c r="L363" s="15">
        <v>89</v>
      </c>
      <c r="M363" s="15">
        <v>63</v>
      </c>
      <c r="N363" s="15">
        <v>16</v>
      </c>
      <c r="O363" s="15">
        <v>3</v>
      </c>
      <c r="P363" s="15">
        <v>45</v>
      </c>
      <c r="Q363" s="15">
        <v>91</v>
      </c>
      <c r="R363" s="15">
        <v>45</v>
      </c>
      <c r="S363" s="15">
        <v>93</v>
      </c>
      <c r="T363" s="15">
        <v>57</v>
      </c>
      <c r="U363" s="15">
        <v>61</v>
      </c>
      <c r="V363" s="15">
        <v>29</v>
      </c>
      <c r="W363" s="15">
        <v>14</v>
      </c>
      <c r="X363" s="15">
        <v>63</v>
      </c>
      <c r="Y363" s="15">
        <v>36</v>
      </c>
      <c r="Z363" s="15">
        <v>24</v>
      </c>
      <c r="AA363" s="15">
        <v>59</v>
      </c>
      <c r="AB363" s="15">
        <v>3</v>
      </c>
      <c r="AC363" s="15">
        <v>86</v>
      </c>
      <c r="AD363" s="15">
        <v>33</v>
      </c>
      <c r="AE363" s="15">
        <v>58</v>
      </c>
      <c r="AF363" s="15">
        <v>47</v>
      </c>
      <c r="AG363" s="15">
        <v>88</v>
      </c>
      <c r="AH363" s="15">
        <v>24</v>
      </c>
      <c r="AI363" s="15">
        <v>21</v>
      </c>
      <c r="AJ363" s="15">
        <v>13</v>
      </c>
      <c r="AK363" s="15">
        <v>79</v>
      </c>
      <c r="AL363" s="15">
        <v>11</v>
      </c>
      <c r="AM363" s="15">
        <v>38</v>
      </c>
      <c r="AN363" s="15">
        <v>4</v>
      </c>
      <c r="AO363" s="15">
        <v>34</v>
      </c>
      <c r="AP363" s="15">
        <v>1</v>
      </c>
      <c r="AQ363" s="15">
        <v>52</v>
      </c>
      <c r="AR363" s="15">
        <v>98</v>
      </c>
      <c r="AS363" s="15">
        <v>49</v>
      </c>
      <c r="AT363" s="15">
        <v>19</v>
      </c>
      <c r="AU363" s="15">
        <v>33</v>
      </c>
      <c r="AV363" s="15">
        <v>77</v>
      </c>
      <c r="AW363" s="15">
        <v>58</v>
      </c>
      <c r="AX363" s="15">
        <v>62</v>
      </c>
      <c r="AY363" s="15">
        <v>11</v>
      </c>
      <c r="AZ363" s="15">
        <v>5</v>
      </c>
      <c r="BA363" s="15">
        <v>85</v>
      </c>
      <c r="BB363" s="15">
        <v>83</v>
      </c>
      <c r="BC363" s="15">
        <v>15</v>
      </c>
      <c r="BD363" s="15">
        <v>26</v>
      </c>
      <c r="BE363" s="15">
        <v>84</v>
      </c>
      <c r="BF363" s="15">
        <v>52</v>
      </c>
      <c r="BG363" s="15">
        <v>54</v>
      </c>
      <c r="BH363" s="15">
        <v>40</v>
      </c>
      <c r="BI363" s="15">
        <v>49</v>
      </c>
      <c r="BJ363" s="15">
        <v>50</v>
      </c>
      <c r="BK363" s="15">
        <v>26</v>
      </c>
      <c r="BL363" s="15">
        <v>47</v>
      </c>
      <c r="BM363" s="15">
        <v>20</v>
      </c>
      <c r="BN363" s="15">
        <v>53</v>
      </c>
      <c r="BO363" s="15">
        <v>90</v>
      </c>
      <c r="BP363" s="15">
        <v>54</v>
      </c>
      <c r="BQ363" s="15">
        <v>78</v>
      </c>
      <c r="BR363" s="15">
        <v>1</v>
      </c>
      <c r="BS363" s="15">
        <v>75</v>
      </c>
      <c r="BT363" s="15">
        <v>68</v>
      </c>
      <c r="BU363" s="15">
        <v>82</v>
      </c>
      <c r="BV363" s="15">
        <v>16</v>
      </c>
      <c r="BW363" s="15">
        <v>12</v>
      </c>
      <c r="BX363" s="15">
        <v>93</v>
      </c>
      <c r="BY363" s="15">
        <v>40</v>
      </c>
      <c r="BZ363" s="15">
        <v>89</v>
      </c>
      <c r="CA363" s="15">
        <v>61</v>
      </c>
      <c r="CB363" s="15">
        <v>30</v>
      </c>
      <c r="CC363" s="15">
        <v>85</v>
      </c>
      <c r="CD363" s="15">
        <v>95</v>
      </c>
      <c r="CE363" s="15">
        <v>75</v>
      </c>
      <c r="CF363" s="15">
        <v>83</v>
      </c>
      <c r="CG363" s="15">
        <v>77</v>
      </c>
      <c r="CH363" s="15">
        <v>11</v>
      </c>
      <c r="CI363" s="15">
        <v>17</v>
      </c>
      <c r="CJ363" s="15">
        <v>58</v>
      </c>
      <c r="CK363" s="15">
        <v>57</v>
      </c>
      <c r="CL363" s="15">
        <v>31</v>
      </c>
      <c r="CM363" s="15">
        <v>53</v>
      </c>
      <c r="CN363" s="15">
        <v>83</v>
      </c>
      <c r="CO363" s="15">
        <v>48</v>
      </c>
      <c r="CP363" s="15">
        <v>39</v>
      </c>
      <c r="CQ363" s="15">
        <v>4</v>
      </c>
      <c r="CR363" s="15">
        <v>58</v>
      </c>
      <c r="CS363" s="15">
        <v>88</v>
      </c>
      <c r="CT363" s="15">
        <v>30</v>
      </c>
      <c r="CU363" s="15">
        <v>65</v>
      </c>
      <c r="CV363" s="15">
        <v>65</v>
      </c>
      <c r="CW363" s="16">
        <v>5</v>
      </c>
      <c r="CX363" s="17">
        <v>138</v>
      </c>
      <c r="CY363">
        <v>132</v>
      </c>
      <c r="CZ363">
        <v>904</v>
      </c>
      <c r="DA363">
        <v>666</v>
      </c>
      <c r="DB363">
        <v>253</v>
      </c>
      <c r="DC363">
        <v>873</v>
      </c>
      <c r="DD363">
        <v>282</v>
      </c>
      <c r="DE363">
        <v>142</v>
      </c>
      <c r="DF363">
        <v>361</v>
      </c>
      <c r="DG363">
        <v>628</v>
      </c>
      <c r="DH363">
        <v>778</v>
      </c>
      <c r="DI363">
        <v>12</v>
      </c>
      <c r="DJ363">
        <v>898</v>
      </c>
      <c r="DK363">
        <v>123</v>
      </c>
      <c r="DL363">
        <v>972</v>
      </c>
      <c r="DM363">
        <v>897</v>
      </c>
      <c r="DN363">
        <v>238</v>
      </c>
      <c r="DO363">
        <v>560</v>
      </c>
      <c r="DP363">
        <v>225</v>
      </c>
      <c r="DQ363">
        <v>754</v>
      </c>
      <c r="DR363">
        <v>427</v>
      </c>
      <c r="DS363">
        <v>595</v>
      </c>
      <c r="DT363">
        <v>597</v>
      </c>
      <c r="DU363">
        <v>886</v>
      </c>
      <c r="DV363">
        <v>32</v>
      </c>
      <c r="DW363">
        <v>967</v>
      </c>
      <c r="DX363">
        <v>912</v>
      </c>
      <c r="DY363">
        <v>973</v>
      </c>
      <c r="DZ363">
        <v>498</v>
      </c>
      <c r="EA363">
        <v>629</v>
      </c>
      <c r="EB363">
        <v>603</v>
      </c>
      <c r="EC363">
        <v>779</v>
      </c>
      <c r="ED363">
        <v>992</v>
      </c>
      <c r="EE363">
        <v>904</v>
      </c>
      <c r="EF363">
        <v>588</v>
      </c>
      <c r="EG363">
        <v>245</v>
      </c>
      <c r="EH363">
        <v>955</v>
      </c>
      <c r="EI363">
        <v>70</v>
      </c>
      <c r="EJ363">
        <v>927</v>
      </c>
      <c r="EK363">
        <v>380</v>
      </c>
      <c r="EL363">
        <v>189</v>
      </c>
      <c r="EM363">
        <v>407</v>
      </c>
      <c r="EN363">
        <v>97</v>
      </c>
      <c r="EO363">
        <v>171</v>
      </c>
      <c r="EP363">
        <v>208</v>
      </c>
      <c r="EQ363">
        <v>232</v>
      </c>
      <c r="ER363">
        <v>467</v>
      </c>
      <c r="ES363">
        <v>819</v>
      </c>
      <c r="ET363">
        <v>411</v>
      </c>
      <c r="EU363">
        <v>948</v>
      </c>
      <c r="EV363">
        <v>948</v>
      </c>
      <c r="EW363">
        <v>220</v>
      </c>
      <c r="EX363">
        <v>197</v>
      </c>
      <c r="EY363">
        <v>344</v>
      </c>
      <c r="EZ363">
        <v>987</v>
      </c>
      <c r="FA363">
        <v>618</v>
      </c>
      <c r="FB363">
        <v>178</v>
      </c>
      <c r="FC363">
        <v>800</v>
      </c>
      <c r="FD363">
        <v>140</v>
      </c>
      <c r="FE363">
        <v>862</v>
      </c>
      <c r="FF363">
        <v>896</v>
      </c>
      <c r="FG363">
        <v>675</v>
      </c>
      <c r="FH363">
        <v>110</v>
      </c>
      <c r="FI363">
        <v>876</v>
      </c>
      <c r="FJ363">
        <v>357</v>
      </c>
      <c r="FK363">
        <v>215</v>
      </c>
      <c r="FL363">
        <v>237</v>
      </c>
      <c r="FM363">
        <v>340</v>
      </c>
      <c r="FN363">
        <v>118</v>
      </c>
      <c r="FO363">
        <v>232</v>
      </c>
      <c r="FP363">
        <v>793</v>
      </c>
      <c r="FQ363">
        <v>343</v>
      </c>
      <c r="FR363">
        <v>742</v>
      </c>
      <c r="FS363">
        <v>284</v>
      </c>
      <c r="FT363">
        <v>997</v>
      </c>
      <c r="FU363">
        <v>567</v>
      </c>
      <c r="FV363">
        <v>26</v>
      </c>
      <c r="FW363">
        <v>755</v>
      </c>
      <c r="FX363">
        <v>905</v>
      </c>
      <c r="FY363">
        <v>250</v>
      </c>
      <c r="FZ363">
        <v>554</v>
      </c>
      <c r="GA363">
        <v>176</v>
      </c>
      <c r="GB363">
        <v>933</v>
      </c>
      <c r="GC363">
        <v>223</v>
      </c>
      <c r="GD363">
        <v>324</v>
      </c>
      <c r="GE363">
        <v>825</v>
      </c>
      <c r="GF363">
        <v>156</v>
      </c>
      <c r="GG363">
        <v>996</v>
      </c>
      <c r="GH363">
        <v>913</v>
      </c>
      <c r="GI363">
        <v>624</v>
      </c>
      <c r="GJ363">
        <v>960</v>
      </c>
      <c r="GK363">
        <v>17</v>
      </c>
      <c r="GL363">
        <v>444</v>
      </c>
      <c r="GM363">
        <v>528</v>
      </c>
      <c r="GN363">
        <v>471</v>
      </c>
      <c r="GO363">
        <v>152</v>
      </c>
      <c r="GP363">
        <v>719</v>
      </c>
      <c r="GQ363">
        <v>140</v>
      </c>
      <c r="GR363">
        <v>735</v>
      </c>
      <c r="GS363" s="18">
        <v>637</v>
      </c>
      <c r="GT363" s="14">
        <v>5655</v>
      </c>
      <c r="GU363" s="15">
        <v>6862</v>
      </c>
      <c r="GV363" s="15">
        <v>478</v>
      </c>
      <c r="GW363" s="15">
        <v>3321</v>
      </c>
      <c r="GX363" s="15">
        <v>376</v>
      </c>
      <c r="GY363" s="15">
        <v>9044</v>
      </c>
      <c r="GZ363" s="15">
        <v>1095</v>
      </c>
      <c r="HA363" s="15">
        <v>7185</v>
      </c>
      <c r="HB363" s="15">
        <v>7318</v>
      </c>
      <c r="HC363" s="15">
        <v>2903</v>
      </c>
      <c r="HD363" s="15">
        <v>6270</v>
      </c>
      <c r="HE363" s="15">
        <v>6232</v>
      </c>
      <c r="HF363" s="15">
        <v>41</v>
      </c>
      <c r="HG363" s="15">
        <v>2026</v>
      </c>
      <c r="HH363" s="15">
        <v>8</v>
      </c>
      <c r="HI363" s="15">
        <v>3483</v>
      </c>
      <c r="HJ363" s="15">
        <v>9557</v>
      </c>
      <c r="HK363" s="15">
        <v>5427</v>
      </c>
      <c r="HL363" s="15">
        <v>5845</v>
      </c>
      <c r="HM363" s="15">
        <v>2662</v>
      </c>
      <c r="HN363" s="15">
        <v>6104</v>
      </c>
      <c r="HO363" s="15">
        <v>9247</v>
      </c>
      <c r="HP363" s="15">
        <v>9116</v>
      </c>
      <c r="HQ363" s="15">
        <v>4196</v>
      </c>
      <c r="HR363" s="15">
        <v>1035</v>
      </c>
      <c r="HS363" s="15">
        <v>487</v>
      </c>
      <c r="HT363" s="15">
        <v>7405</v>
      </c>
      <c r="HU363" s="15">
        <v>4494</v>
      </c>
      <c r="HV363" s="15">
        <v>39</v>
      </c>
      <c r="HW363" s="15">
        <v>4653</v>
      </c>
      <c r="HX363" s="15">
        <v>5538</v>
      </c>
      <c r="HY363" s="15">
        <v>7131</v>
      </c>
      <c r="HZ363" s="15">
        <v>9989</v>
      </c>
      <c r="IA363" s="15">
        <v>6619</v>
      </c>
      <c r="IB363" s="15">
        <v>3360</v>
      </c>
      <c r="IC363" s="15">
        <v>1148</v>
      </c>
      <c r="ID363" s="15">
        <v>9990</v>
      </c>
      <c r="IE363" s="15">
        <v>7097</v>
      </c>
      <c r="IF363" s="15">
        <v>1727</v>
      </c>
      <c r="IG363" s="15">
        <v>23</v>
      </c>
      <c r="IH363" s="15">
        <v>9464</v>
      </c>
      <c r="II363" s="15">
        <v>8766</v>
      </c>
      <c r="IJ363" s="15">
        <v>7598</v>
      </c>
      <c r="IK363" s="15">
        <v>4160</v>
      </c>
      <c r="IL363" s="15">
        <v>2519</v>
      </c>
      <c r="IM363" s="15">
        <v>5614</v>
      </c>
      <c r="IN363" s="15">
        <v>83</v>
      </c>
      <c r="IO363" s="15">
        <v>4090</v>
      </c>
      <c r="IP363" s="15">
        <v>7604</v>
      </c>
      <c r="IQ363" s="15">
        <v>3029</v>
      </c>
      <c r="IR363" s="15">
        <v>4496</v>
      </c>
      <c r="IS363" s="15">
        <v>6969</v>
      </c>
      <c r="IT363" s="15">
        <v>5232</v>
      </c>
      <c r="IU363" s="15">
        <v>438</v>
      </c>
      <c r="IV363" s="15">
        <v>1023</v>
      </c>
      <c r="IW363" s="15">
        <v>7828</v>
      </c>
      <c r="IX363" s="15">
        <v>549</v>
      </c>
      <c r="IY363" s="15">
        <v>3957</v>
      </c>
      <c r="IZ363" s="15">
        <v>5486</v>
      </c>
      <c r="JA363" s="15">
        <v>6991</v>
      </c>
      <c r="JB363" s="15">
        <v>8098</v>
      </c>
      <c r="JC363" s="15">
        <v>4257</v>
      </c>
      <c r="JD363" s="15">
        <v>7910</v>
      </c>
      <c r="JE363" s="15">
        <v>1594</v>
      </c>
      <c r="JF363" s="15">
        <v>4602</v>
      </c>
      <c r="JG363" s="15">
        <v>7899</v>
      </c>
      <c r="JH363" s="15">
        <v>1405</v>
      </c>
      <c r="JI363" s="15">
        <v>1951</v>
      </c>
      <c r="JJ363" s="15">
        <v>5885</v>
      </c>
      <c r="JK363" s="15">
        <v>7319</v>
      </c>
      <c r="JL363" s="15">
        <v>8090</v>
      </c>
      <c r="JM363" s="15">
        <v>1382</v>
      </c>
      <c r="JN363" s="15">
        <v>3696</v>
      </c>
      <c r="JO363" s="15">
        <v>5519</v>
      </c>
      <c r="JP363" s="15">
        <v>3693</v>
      </c>
      <c r="JQ363" s="15">
        <v>1043</v>
      </c>
      <c r="JR363" s="15">
        <v>8707</v>
      </c>
      <c r="JS363" s="15">
        <v>5556</v>
      </c>
      <c r="JT363" s="15">
        <v>3814</v>
      </c>
      <c r="JU363" s="15">
        <v>6052</v>
      </c>
      <c r="JV363" s="15">
        <v>7245</v>
      </c>
      <c r="JW363" s="15">
        <v>8115</v>
      </c>
      <c r="JX363" s="15">
        <v>1645</v>
      </c>
      <c r="JY363" s="15">
        <v>9909</v>
      </c>
      <c r="JZ363" s="15">
        <v>4803</v>
      </c>
      <c r="KA363" s="15">
        <v>783</v>
      </c>
      <c r="KB363" s="15">
        <v>7922</v>
      </c>
      <c r="KC363" s="15">
        <v>3789</v>
      </c>
      <c r="KD363" s="15">
        <v>36</v>
      </c>
      <c r="KE363" s="15">
        <v>4132</v>
      </c>
      <c r="KF363" s="15">
        <v>7571</v>
      </c>
      <c r="KG363" s="15">
        <v>339</v>
      </c>
      <c r="KH363" s="15">
        <v>1828</v>
      </c>
      <c r="KI363" s="15">
        <v>2292</v>
      </c>
      <c r="KJ363" s="15">
        <v>3957</v>
      </c>
      <c r="KK363" s="15">
        <v>7576</v>
      </c>
      <c r="KL363" s="15">
        <v>1743</v>
      </c>
      <c r="KM363" s="15">
        <v>279</v>
      </c>
      <c r="KN363" s="15">
        <v>4164</v>
      </c>
      <c r="KO363" s="16">
        <v>6673</v>
      </c>
      <c r="KP363" s="17">
        <v>64100</v>
      </c>
      <c r="KQ363">
        <v>63769</v>
      </c>
      <c r="KR363">
        <v>32188</v>
      </c>
      <c r="KS363">
        <v>60920</v>
      </c>
      <c r="KT363">
        <v>34553</v>
      </c>
      <c r="KU363">
        <v>38318</v>
      </c>
      <c r="KV363">
        <v>27247</v>
      </c>
      <c r="KW363">
        <v>76568</v>
      </c>
      <c r="KX363">
        <v>55147</v>
      </c>
      <c r="KY363">
        <v>8503</v>
      </c>
      <c r="KZ363">
        <v>77217</v>
      </c>
      <c r="LA363">
        <v>49657</v>
      </c>
      <c r="LB363">
        <v>34970</v>
      </c>
      <c r="LC363">
        <v>81706</v>
      </c>
      <c r="LD363">
        <v>3846</v>
      </c>
      <c r="LE363">
        <v>25045</v>
      </c>
      <c r="LF363">
        <v>58856</v>
      </c>
      <c r="LG363">
        <v>68408</v>
      </c>
      <c r="LH363">
        <v>32166</v>
      </c>
      <c r="LI363">
        <v>59379</v>
      </c>
      <c r="LJ363">
        <v>88096</v>
      </c>
      <c r="LK363">
        <v>89472</v>
      </c>
      <c r="LL363">
        <v>85481</v>
      </c>
      <c r="LM363">
        <v>78442</v>
      </c>
      <c r="LN363">
        <v>83930</v>
      </c>
      <c r="LO363">
        <v>23451</v>
      </c>
      <c r="LP363">
        <v>73744</v>
      </c>
      <c r="LQ363">
        <v>35515</v>
      </c>
      <c r="LR363">
        <v>48143</v>
      </c>
      <c r="LS363">
        <v>32175</v>
      </c>
      <c r="LT363">
        <v>72482</v>
      </c>
      <c r="LU363">
        <v>22502</v>
      </c>
      <c r="LV363">
        <v>58707</v>
      </c>
      <c r="LW363">
        <v>38158</v>
      </c>
      <c r="LX363">
        <v>88043</v>
      </c>
      <c r="LY363">
        <v>70470</v>
      </c>
      <c r="LZ363">
        <v>41994</v>
      </c>
      <c r="MA363">
        <v>12993</v>
      </c>
      <c r="MB363">
        <v>69501</v>
      </c>
      <c r="MC363">
        <v>222</v>
      </c>
      <c r="MD363">
        <v>41676</v>
      </c>
      <c r="ME363">
        <v>59013</v>
      </c>
      <c r="MF363">
        <v>50565</v>
      </c>
      <c r="MG363">
        <v>3190</v>
      </c>
      <c r="MH363">
        <v>45389</v>
      </c>
      <c r="MI363">
        <v>12714</v>
      </c>
      <c r="MJ363">
        <v>60589</v>
      </c>
      <c r="MK363">
        <v>67572</v>
      </c>
      <c r="ML363">
        <v>56384</v>
      </c>
      <c r="MM363">
        <v>75330</v>
      </c>
      <c r="MN363">
        <v>87482</v>
      </c>
      <c r="MO363">
        <v>92945</v>
      </c>
      <c r="MP363">
        <v>79611</v>
      </c>
      <c r="MQ363">
        <v>27267</v>
      </c>
      <c r="MR363">
        <v>71189</v>
      </c>
      <c r="MS363">
        <v>11543</v>
      </c>
      <c r="MT363">
        <v>11741</v>
      </c>
      <c r="MU363">
        <v>25605</v>
      </c>
      <c r="MV363">
        <v>46781</v>
      </c>
      <c r="MW363">
        <v>86626</v>
      </c>
      <c r="MX363">
        <v>14867</v>
      </c>
      <c r="MY363">
        <v>30827</v>
      </c>
      <c r="MZ363">
        <v>169</v>
      </c>
      <c r="NA363">
        <v>15435</v>
      </c>
      <c r="NB363">
        <v>3005</v>
      </c>
      <c r="NC363">
        <v>15359</v>
      </c>
      <c r="ND363">
        <v>52533</v>
      </c>
      <c r="NE363">
        <v>22450</v>
      </c>
      <c r="NF363">
        <v>22264</v>
      </c>
      <c r="NG363">
        <v>36332</v>
      </c>
      <c r="NH363">
        <v>59119</v>
      </c>
      <c r="NI363">
        <v>51400</v>
      </c>
      <c r="NJ363">
        <v>36305</v>
      </c>
      <c r="NK363">
        <v>12102</v>
      </c>
      <c r="NL363">
        <v>99163</v>
      </c>
      <c r="NM363">
        <v>98932</v>
      </c>
      <c r="NN363">
        <v>50843</v>
      </c>
      <c r="NO363">
        <v>81110</v>
      </c>
      <c r="NP363">
        <v>15968</v>
      </c>
      <c r="NQ363">
        <v>66616</v>
      </c>
      <c r="NR363">
        <v>23604</v>
      </c>
      <c r="NS363">
        <v>83433</v>
      </c>
      <c r="NT363">
        <v>47005</v>
      </c>
      <c r="NU363">
        <v>85616</v>
      </c>
      <c r="NV363">
        <v>25156</v>
      </c>
      <c r="NW363">
        <v>56627</v>
      </c>
      <c r="NX363">
        <v>3360</v>
      </c>
      <c r="NY363">
        <v>52624</v>
      </c>
      <c r="NZ363">
        <v>53518</v>
      </c>
      <c r="OA363">
        <v>35050</v>
      </c>
      <c r="OB363">
        <v>21692</v>
      </c>
      <c r="OC363">
        <v>42055</v>
      </c>
      <c r="OD363">
        <v>61683</v>
      </c>
      <c r="OE363">
        <v>40198</v>
      </c>
      <c r="OF363">
        <v>84406</v>
      </c>
      <c r="OG363">
        <v>2985</v>
      </c>
      <c r="OH363">
        <v>20503</v>
      </c>
      <c r="OI363">
        <v>39415</v>
      </c>
      <c r="OJ363">
        <v>45972</v>
      </c>
      <c r="OK363" s="18">
        <v>8303</v>
      </c>
      <c r="OL363" s="14">
        <v>779021</v>
      </c>
      <c r="OM363" s="15">
        <v>753187</v>
      </c>
      <c r="ON363" s="15">
        <v>535502</v>
      </c>
      <c r="OO363" s="15">
        <v>370794</v>
      </c>
      <c r="OP363" s="15">
        <v>759861</v>
      </c>
      <c r="OQ363" s="15">
        <v>798423</v>
      </c>
      <c r="OR363" s="15">
        <v>959422</v>
      </c>
      <c r="OS363" s="15">
        <v>167852</v>
      </c>
      <c r="OT363" s="15">
        <v>612214</v>
      </c>
      <c r="OU363" s="15">
        <v>31200</v>
      </c>
      <c r="OV363" s="15">
        <v>988705</v>
      </c>
      <c r="OW363" s="15">
        <v>572475</v>
      </c>
      <c r="OX363" s="15">
        <v>533796</v>
      </c>
      <c r="OY363" s="15">
        <v>916094</v>
      </c>
      <c r="OZ363" s="15">
        <v>512887</v>
      </c>
      <c r="PA363" s="15">
        <v>35877</v>
      </c>
      <c r="PB363" s="15">
        <v>461493</v>
      </c>
      <c r="PC363" s="15">
        <v>997549</v>
      </c>
      <c r="PD363" s="15">
        <v>934316</v>
      </c>
      <c r="PE363" s="15">
        <v>42789</v>
      </c>
      <c r="PF363" s="15">
        <v>751297</v>
      </c>
      <c r="PG363" s="15">
        <v>263938</v>
      </c>
      <c r="PH363" s="15">
        <v>136847</v>
      </c>
      <c r="PI363" s="15">
        <v>653088</v>
      </c>
      <c r="PJ363" s="15">
        <v>104067</v>
      </c>
      <c r="PK363" s="15">
        <v>408327</v>
      </c>
      <c r="PL363" s="15">
        <v>582197</v>
      </c>
      <c r="PM363" s="15">
        <v>86255</v>
      </c>
      <c r="PN363" s="15">
        <v>50437</v>
      </c>
      <c r="PO363" s="15">
        <v>305095</v>
      </c>
      <c r="PP363" s="15">
        <v>170868</v>
      </c>
      <c r="PQ363" s="15">
        <v>658290</v>
      </c>
      <c r="PR363" s="15">
        <v>946245</v>
      </c>
      <c r="PS363" s="15">
        <v>287579</v>
      </c>
      <c r="PT363" s="15">
        <v>561107</v>
      </c>
      <c r="PU363" s="15">
        <v>895996</v>
      </c>
      <c r="PV363" s="15">
        <v>306207</v>
      </c>
      <c r="PW363" s="15">
        <v>231304</v>
      </c>
      <c r="PX363" s="15">
        <v>638890</v>
      </c>
      <c r="PY363" s="15">
        <v>129285</v>
      </c>
      <c r="PZ363" s="15">
        <v>800801</v>
      </c>
      <c r="QA363" s="15">
        <v>418363</v>
      </c>
      <c r="QB363" s="15">
        <v>941617</v>
      </c>
      <c r="QC363" s="15">
        <v>778718</v>
      </c>
      <c r="QD363" s="15">
        <v>258193</v>
      </c>
      <c r="QE363" s="15">
        <v>647220</v>
      </c>
      <c r="QF363" s="15">
        <v>764372</v>
      </c>
      <c r="QG363" s="15">
        <v>35505</v>
      </c>
      <c r="QH363" s="15">
        <v>780848</v>
      </c>
      <c r="QI363" s="15">
        <v>140255</v>
      </c>
      <c r="QJ363" s="15">
        <v>385382</v>
      </c>
      <c r="QK363" s="15">
        <v>818021</v>
      </c>
      <c r="QL363" s="15">
        <v>104530</v>
      </c>
      <c r="QM363" s="15">
        <v>620287</v>
      </c>
      <c r="QN363" s="15">
        <v>86062</v>
      </c>
      <c r="QO363" s="15">
        <v>431034</v>
      </c>
      <c r="QP363" s="15">
        <v>601686</v>
      </c>
      <c r="QQ363" s="15">
        <v>896793</v>
      </c>
      <c r="QR363" s="15">
        <v>597735</v>
      </c>
      <c r="QS363" s="15">
        <v>829113</v>
      </c>
      <c r="QT363" s="15">
        <v>635645</v>
      </c>
      <c r="QU363" s="15">
        <v>413731</v>
      </c>
      <c r="QV363" s="15">
        <v>364404</v>
      </c>
      <c r="QW363" s="15">
        <v>248308</v>
      </c>
      <c r="QX363" s="15">
        <v>981040</v>
      </c>
      <c r="QY363" s="15">
        <v>393280</v>
      </c>
      <c r="QZ363" s="15">
        <v>13966</v>
      </c>
      <c r="RA363" s="15">
        <v>264875</v>
      </c>
      <c r="RB363" s="15">
        <v>781873</v>
      </c>
      <c r="RC363" s="15">
        <v>412338</v>
      </c>
      <c r="RD363" s="15">
        <v>912666</v>
      </c>
      <c r="RE363" s="15">
        <v>209352</v>
      </c>
      <c r="RF363" s="15">
        <v>613690</v>
      </c>
      <c r="RG363" s="15">
        <v>626266</v>
      </c>
      <c r="RH363" s="15">
        <v>507992</v>
      </c>
      <c r="RI363" s="15">
        <v>423052</v>
      </c>
      <c r="RJ363" s="15">
        <v>234348</v>
      </c>
      <c r="RK363" s="15">
        <v>331490</v>
      </c>
      <c r="RL363" s="15">
        <v>663956</v>
      </c>
      <c r="RM363" s="15">
        <v>8055</v>
      </c>
      <c r="RN363" s="15">
        <v>930508</v>
      </c>
      <c r="RO363" s="15">
        <v>571490</v>
      </c>
      <c r="RP363" s="15">
        <v>259064</v>
      </c>
      <c r="RQ363" s="15">
        <v>727805</v>
      </c>
      <c r="RR363" s="15">
        <v>593955</v>
      </c>
      <c r="RS363" s="15">
        <v>781909</v>
      </c>
      <c r="RT363" s="15">
        <v>182775</v>
      </c>
      <c r="RU363" s="15">
        <v>753310</v>
      </c>
      <c r="RV363" s="15">
        <v>293906</v>
      </c>
      <c r="RW363" s="15">
        <v>952500</v>
      </c>
      <c r="RX363" s="15">
        <v>969695</v>
      </c>
      <c r="RY363" s="15">
        <v>217145</v>
      </c>
      <c r="RZ363" s="15">
        <v>29502</v>
      </c>
      <c r="SA363" s="15">
        <v>279058</v>
      </c>
      <c r="SB363" s="15">
        <v>682748</v>
      </c>
      <c r="SC363" s="15">
        <v>901169</v>
      </c>
      <c r="SD363" s="15">
        <v>635401</v>
      </c>
      <c r="SE363" s="15">
        <v>912222</v>
      </c>
      <c r="SF363" s="15">
        <v>464427</v>
      </c>
      <c r="SG363" s="16">
        <v>643197</v>
      </c>
      <c r="SH363" s="17">
        <v>4835432</v>
      </c>
      <c r="SI363">
        <v>3448486</v>
      </c>
      <c r="SJ363">
        <v>9481488</v>
      </c>
      <c r="SK363">
        <v>789348</v>
      </c>
      <c r="SL363">
        <v>4451794</v>
      </c>
      <c r="SM363">
        <v>8015854</v>
      </c>
      <c r="SN363">
        <v>1772002</v>
      </c>
      <c r="SO363">
        <v>1945460</v>
      </c>
      <c r="SP363">
        <v>93003</v>
      </c>
      <c r="SQ363">
        <v>794677</v>
      </c>
      <c r="SR363">
        <v>642768</v>
      </c>
      <c r="SS363">
        <v>8618798</v>
      </c>
      <c r="ST363">
        <v>7644963</v>
      </c>
      <c r="SU363">
        <v>5192734</v>
      </c>
      <c r="SV363">
        <v>9058865</v>
      </c>
      <c r="SW363">
        <v>5902939</v>
      </c>
      <c r="SX363">
        <v>3157530</v>
      </c>
      <c r="SY363">
        <v>2595619</v>
      </c>
      <c r="SZ363">
        <v>8050071</v>
      </c>
      <c r="TA363">
        <v>3108651</v>
      </c>
      <c r="TB363">
        <v>6915104</v>
      </c>
      <c r="TC363">
        <v>9072442</v>
      </c>
      <c r="TD363">
        <v>3754297</v>
      </c>
      <c r="TE363">
        <v>3252413</v>
      </c>
      <c r="TF363">
        <v>6975945</v>
      </c>
      <c r="TG363">
        <v>8762979</v>
      </c>
      <c r="TH363">
        <v>4473036</v>
      </c>
      <c r="TI363">
        <v>5815830</v>
      </c>
      <c r="TJ363">
        <v>3542836</v>
      </c>
      <c r="TK363">
        <v>5586547</v>
      </c>
      <c r="TL363">
        <v>4321393</v>
      </c>
      <c r="TM363">
        <v>707371</v>
      </c>
      <c r="TN363">
        <v>9962572</v>
      </c>
      <c r="TO363">
        <v>5617477</v>
      </c>
      <c r="TP363">
        <v>1701233</v>
      </c>
      <c r="TQ363">
        <v>3558517</v>
      </c>
      <c r="TR363">
        <v>6308476</v>
      </c>
      <c r="TS363">
        <v>3375479</v>
      </c>
      <c r="TT363">
        <v>6089401</v>
      </c>
      <c r="TU363">
        <v>6550580</v>
      </c>
      <c r="TV363">
        <v>1151123</v>
      </c>
      <c r="TW363">
        <v>6325229</v>
      </c>
      <c r="TX363">
        <v>4060107</v>
      </c>
      <c r="TY363">
        <v>5402390</v>
      </c>
      <c r="TZ363">
        <v>3895974</v>
      </c>
      <c r="UA363">
        <v>4828343</v>
      </c>
      <c r="UB363">
        <v>8378689</v>
      </c>
      <c r="UC363">
        <v>8735272</v>
      </c>
      <c r="UD363">
        <v>1997278</v>
      </c>
      <c r="UE363">
        <v>1495333</v>
      </c>
      <c r="UF363">
        <v>8450983</v>
      </c>
      <c r="UG363">
        <v>4881393</v>
      </c>
      <c r="UH363">
        <v>8674544</v>
      </c>
      <c r="UI363">
        <v>5383279</v>
      </c>
      <c r="UJ363">
        <v>9517834</v>
      </c>
      <c r="UK363">
        <v>5282082</v>
      </c>
      <c r="UL363">
        <v>4851550</v>
      </c>
      <c r="UM363">
        <v>2143177</v>
      </c>
      <c r="UN363">
        <v>7454212</v>
      </c>
      <c r="UO363">
        <v>5719915</v>
      </c>
      <c r="UP363">
        <v>6986901</v>
      </c>
      <c r="UQ363">
        <v>9204948</v>
      </c>
      <c r="UR363">
        <v>4868742</v>
      </c>
      <c r="US363">
        <v>7932026</v>
      </c>
      <c r="UT363">
        <v>1343415</v>
      </c>
      <c r="UU363">
        <v>2526344</v>
      </c>
      <c r="UV363">
        <v>4886504</v>
      </c>
      <c r="UW363">
        <v>7855188</v>
      </c>
      <c r="UX363">
        <v>155258</v>
      </c>
      <c r="UY363">
        <v>2359887</v>
      </c>
      <c r="UZ363">
        <v>5812956</v>
      </c>
      <c r="VA363">
        <v>5948514</v>
      </c>
      <c r="VB363">
        <v>7596702</v>
      </c>
      <c r="VC363">
        <v>5422444</v>
      </c>
      <c r="VD363">
        <v>8170923</v>
      </c>
      <c r="VE363">
        <v>5208090</v>
      </c>
      <c r="VF363">
        <v>8897647</v>
      </c>
      <c r="VG363">
        <v>6112692</v>
      </c>
      <c r="VH363">
        <v>6193457</v>
      </c>
      <c r="VI363">
        <v>9855085</v>
      </c>
      <c r="VJ363">
        <v>583099</v>
      </c>
      <c r="VK363">
        <v>7175116</v>
      </c>
      <c r="VL363">
        <v>2167715</v>
      </c>
      <c r="VM363">
        <v>4624376</v>
      </c>
      <c r="VN363">
        <v>1018226</v>
      </c>
      <c r="VO363">
        <v>5843110</v>
      </c>
      <c r="VP363">
        <v>5365314</v>
      </c>
      <c r="VQ363">
        <v>5681087</v>
      </c>
      <c r="VR363">
        <v>5392083</v>
      </c>
      <c r="VS363">
        <v>9740308</v>
      </c>
      <c r="VT363">
        <v>79304</v>
      </c>
      <c r="VU363">
        <v>8299908</v>
      </c>
      <c r="VV363">
        <v>6313512</v>
      </c>
      <c r="VW363">
        <v>329343</v>
      </c>
      <c r="VX363">
        <v>6014580</v>
      </c>
      <c r="VY363">
        <v>6113904</v>
      </c>
      <c r="VZ363">
        <v>3168677</v>
      </c>
      <c r="WA363">
        <v>1264276</v>
      </c>
      <c r="WB363">
        <v>7329514</v>
      </c>
      <c r="WC363" s="18">
        <v>526036</v>
      </c>
      <c r="WD363" s="14">
        <v>7532016</v>
      </c>
      <c r="WE363" s="15">
        <v>89827739</v>
      </c>
      <c r="WF363" s="15">
        <v>91918648</v>
      </c>
      <c r="WG363" s="15">
        <v>35364643</v>
      </c>
      <c r="WH363" s="15">
        <v>38141204</v>
      </c>
      <c r="WI363" s="15">
        <v>71243890</v>
      </c>
      <c r="WJ363" s="15">
        <v>83195218</v>
      </c>
      <c r="WK363" s="15">
        <v>97750503</v>
      </c>
      <c r="WL363" s="15">
        <v>33764590</v>
      </c>
      <c r="WM363" s="15">
        <v>19409848</v>
      </c>
      <c r="WN363" s="15">
        <v>97888987</v>
      </c>
      <c r="WO363" s="15">
        <v>74196341</v>
      </c>
      <c r="WP363" s="15">
        <v>11142723</v>
      </c>
      <c r="WQ363" s="15">
        <v>9357773</v>
      </c>
      <c r="WR363" s="15">
        <v>24566078</v>
      </c>
      <c r="WS363" s="15">
        <v>49339631</v>
      </c>
      <c r="WT363" s="15">
        <v>28706358</v>
      </c>
      <c r="WU363" s="15">
        <v>92136761</v>
      </c>
      <c r="WV363" s="15">
        <v>1660286</v>
      </c>
      <c r="WW363" s="15">
        <v>90559014</v>
      </c>
      <c r="WX363" s="15">
        <v>24858948</v>
      </c>
      <c r="WY363" s="15">
        <v>59357913</v>
      </c>
      <c r="WZ363" s="15">
        <v>75762973</v>
      </c>
      <c r="XA363" s="15">
        <v>870317</v>
      </c>
      <c r="XB363" s="15">
        <v>11822582</v>
      </c>
      <c r="XC363" s="15">
        <v>93162232</v>
      </c>
      <c r="XD363" s="15">
        <v>82133306</v>
      </c>
      <c r="XE363" s="15">
        <v>11924281</v>
      </c>
      <c r="XF363" s="15">
        <v>15494849</v>
      </c>
      <c r="XG363" s="15">
        <v>93101024</v>
      </c>
      <c r="XH363" s="15">
        <v>72365129</v>
      </c>
      <c r="XI363" s="15">
        <v>16582942</v>
      </c>
      <c r="XJ363" s="15">
        <v>40843173</v>
      </c>
      <c r="XK363" s="15">
        <v>60312252</v>
      </c>
      <c r="XL363" s="15">
        <v>81688845</v>
      </c>
      <c r="XM363" s="15">
        <v>89129255</v>
      </c>
      <c r="XN363" s="15">
        <v>4963681</v>
      </c>
      <c r="XO363" s="15">
        <v>22793650</v>
      </c>
      <c r="XP363" s="15">
        <v>47351715</v>
      </c>
      <c r="XQ363" s="15">
        <v>39819526</v>
      </c>
      <c r="XR363" s="15">
        <v>42201727</v>
      </c>
      <c r="XS363" s="15">
        <v>8655861</v>
      </c>
      <c r="XT363" s="15">
        <v>38519195</v>
      </c>
      <c r="XU363" s="15">
        <v>66512363</v>
      </c>
      <c r="XV363" s="15">
        <v>163360</v>
      </c>
      <c r="XW363" s="15">
        <v>2826255</v>
      </c>
      <c r="XX363" s="15">
        <v>25818555</v>
      </c>
      <c r="XY363" s="15">
        <v>63407948</v>
      </c>
      <c r="XZ363" s="15">
        <v>44001279</v>
      </c>
      <c r="YA363" s="15">
        <v>96598771</v>
      </c>
      <c r="YB363" s="15">
        <v>75253633</v>
      </c>
      <c r="YC363" s="15">
        <v>90375553</v>
      </c>
      <c r="YD363" s="15">
        <v>79794292</v>
      </c>
      <c r="YE363" s="15">
        <v>15431746</v>
      </c>
      <c r="YF363" s="15">
        <v>39705176</v>
      </c>
      <c r="YG363" s="15">
        <v>72084306</v>
      </c>
      <c r="YH363" s="15">
        <v>81417934</v>
      </c>
      <c r="YI363" s="15">
        <v>39429108</v>
      </c>
      <c r="YJ363" s="15">
        <v>52315233</v>
      </c>
      <c r="YK363" s="15">
        <v>89966851</v>
      </c>
      <c r="YL363" s="15">
        <v>8815679</v>
      </c>
      <c r="YM363" s="15">
        <v>9149581</v>
      </c>
      <c r="YN363" s="15">
        <v>88699839</v>
      </c>
      <c r="YO363" s="15">
        <v>27501991</v>
      </c>
      <c r="YP363" s="15">
        <v>29934553</v>
      </c>
      <c r="YQ363" s="15">
        <v>73935608</v>
      </c>
      <c r="YR363" s="15">
        <v>42636244</v>
      </c>
      <c r="YS363" s="15">
        <v>91581005</v>
      </c>
      <c r="YT363" s="15">
        <v>62686784</v>
      </c>
      <c r="YU363" s="15">
        <v>48784496</v>
      </c>
      <c r="YV363" s="15">
        <v>27716203</v>
      </c>
      <c r="YW363" s="15">
        <v>25327177</v>
      </c>
      <c r="YX363" s="15">
        <v>88111874</v>
      </c>
      <c r="YY363" s="15">
        <v>9951931</v>
      </c>
      <c r="YZ363" s="15">
        <v>72376816</v>
      </c>
      <c r="ZA363" s="15">
        <v>36580001</v>
      </c>
      <c r="ZB363" s="15">
        <v>63544557</v>
      </c>
      <c r="ZC363" s="15">
        <v>67691677</v>
      </c>
      <c r="ZD363" s="15">
        <v>86664583</v>
      </c>
      <c r="ZE363" s="15">
        <v>47806550</v>
      </c>
      <c r="ZF363" s="15">
        <v>43260947</v>
      </c>
      <c r="ZG363" s="15">
        <v>29997689</v>
      </c>
      <c r="ZH363" s="15">
        <v>51975024</v>
      </c>
      <c r="ZI363" s="15">
        <v>83648354</v>
      </c>
      <c r="ZJ363" s="15">
        <v>18765162</v>
      </c>
      <c r="ZK363" s="15">
        <v>85255207</v>
      </c>
      <c r="ZL363" s="15">
        <v>61003212</v>
      </c>
      <c r="ZM363" s="15">
        <v>65793265</v>
      </c>
      <c r="ZN363" s="15">
        <v>70764485</v>
      </c>
      <c r="ZO363" s="15">
        <v>34148726</v>
      </c>
      <c r="ZP363" s="15">
        <v>22161440</v>
      </c>
      <c r="ZQ363" s="15">
        <v>42523386</v>
      </c>
      <c r="ZR363" s="15">
        <v>35173664</v>
      </c>
      <c r="ZS363" s="15">
        <v>49914941</v>
      </c>
      <c r="ZT363" s="15">
        <v>40237816</v>
      </c>
      <c r="ZU363" s="15">
        <v>17585809</v>
      </c>
      <c r="ZV363" s="15">
        <v>88070123</v>
      </c>
      <c r="ZW363" s="15">
        <v>50770139</v>
      </c>
      <c r="ZX363" s="15">
        <v>99887676</v>
      </c>
      <c r="ZY363" s="16">
        <v>37863165</v>
      </c>
      <c r="ZZ363" s="17">
        <v>469489782</v>
      </c>
      <c r="AAA363">
        <v>669955236</v>
      </c>
      <c r="AAB363">
        <v>644686098</v>
      </c>
      <c r="AAC363">
        <v>613004440</v>
      </c>
      <c r="AAD363">
        <v>157170889</v>
      </c>
      <c r="AAE363">
        <v>26431511</v>
      </c>
      <c r="AAF363">
        <v>255583022</v>
      </c>
      <c r="AAG363">
        <v>515458440</v>
      </c>
      <c r="AAH363">
        <v>783682773</v>
      </c>
      <c r="AAI363">
        <v>98517427</v>
      </c>
      <c r="AAJ363">
        <v>398725097</v>
      </c>
      <c r="AAK363">
        <v>249593240</v>
      </c>
      <c r="AAL363">
        <v>26618405</v>
      </c>
      <c r="AAM363">
        <v>59987111</v>
      </c>
      <c r="AAN363">
        <v>845650362</v>
      </c>
      <c r="AAO363">
        <v>478832263</v>
      </c>
      <c r="AAP363">
        <v>542697347</v>
      </c>
      <c r="AAQ363">
        <v>459062325</v>
      </c>
      <c r="AAR363">
        <v>870060322</v>
      </c>
      <c r="AAS363">
        <v>161306920</v>
      </c>
      <c r="AAT363">
        <v>989070213</v>
      </c>
      <c r="AAU363">
        <v>468093499</v>
      </c>
      <c r="AAV363">
        <v>66758448</v>
      </c>
      <c r="AAW363">
        <v>202823531</v>
      </c>
      <c r="AAX363">
        <v>572122007</v>
      </c>
      <c r="AAY363">
        <v>468482681</v>
      </c>
      <c r="AAZ363">
        <v>535875068</v>
      </c>
      <c r="ABA363">
        <v>688268273</v>
      </c>
      <c r="ABB363">
        <v>997366244</v>
      </c>
      <c r="ABC363">
        <v>785338300</v>
      </c>
      <c r="ABD363">
        <v>673073230</v>
      </c>
      <c r="ABE363">
        <v>275742027</v>
      </c>
      <c r="ABF363">
        <v>16413465</v>
      </c>
      <c r="ABG363">
        <v>930246299</v>
      </c>
      <c r="ABH363">
        <v>204524333</v>
      </c>
      <c r="ABI363">
        <v>708358553</v>
      </c>
      <c r="ABJ363">
        <v>206727261</v>
      </c>
      <c r="ABK363">
        <v>395923066</v>
      </c>
      <c r="ABL363">
        <v>186694571</v>
      </c>
      <c r="ABM363">
        <v>916233943</v>
      </c>
      <c r="ABN363">
        <v>868206112</v>
      </c>
      <c r="ABO363">
        <v>401236742</v>
      </c>
      <c r="ABP363">
        <v>230333277</v>
      </c>
      <c r="ABQ363">
        <v>508534301</v>
      </c>
      <c r="ABR363">
        <v>590765157</v>
      </c>
      <c r="ABS363">
        <v>395858480</v>
      </c>
      <c r="ABT363">
        <v>958016636</v>
      </c>
      <c r="ABU363">
        <v>276112970</v>
      </c>
      <c r="ABV363">
        <v>857330037</v>
      </c>
      <c r="ABW363">
        <v>93979490</v>
      </c>
      <c r="ABX363">
        <v>560733435</v>
      </c>
      <c r="ABY363">
        <v>289378868</v>
      </c>
      <c r="ABZ363">
        <v>242956697</v>
      </c>
      <c r="ACA363">
        <v>407340947</v>
      </c>
      <c r="ACB363">
        <v>83583638</v>
      </c>
      <c r="ACC363">
        <v>974075760</v>
      </c>
      <c r="ACD363">
        <v>363111784</v>
      </c>
      <c r="ACE363">
        <v>712990647</v>
      </c>
      <c r="ACF363">
        <v>836069791</v>
      </c>
      <c r="ACG363">
        <v>114617033</v>
      </c>
      <c r="ACH363">
        <v>955061877</v>
      </c>
      <c r="ACI363">
        <v>131350662</v>
      </c>
      <c r="ACJ363">
        <v>407875969</v>
      </c>
      <c r="ACK363">
        <v>754362781</v>
      </c>
      <c r="ACL363">
        <v>596558478</v>
      </c>
      <c r="ACM363">
        <v>969907731</v>
      </c>
      <c r="ACN363">
        <v>181042561</v>
      </c>
      <c r="ACO363">
        <v>147770598</v>
      </c>
      <c r="ACP363">
        <v>817910024</v>
      </c>
      <c r="ACQ363">
        <v>712921431</v>
      </c>
      <c r="ACR363">
        <v>636594444</v>
      </c>
      <c r="ACS363">
        <v>907067725</v>
      </c>
      <c r="ACT363">
        <v>724420672</v>
      </c>
      <c r="ACU363">
        <v>302459148</v>
      </c>
      <c r="ACV363">
        <v>737745717</v>
      </c>
      <c r="ACW363">
        <v>712905272</v>
      </c>
      <c r="ACX363">
        <v>780895721</v>
      </c>
      <c r="ACY363">
        <v>738371080</v>
      </c>
      <c r="ACZ363">
        <v>433457400</v>
      </c>
      <c r="ADA363">
        <v>807683343</v>
      </c>
      <c r="ADB363">
        <v>574726302</v>
      </c>
      <c r="ADC363">
        <v>692196644</v>
      </c>
      <c r="ADD363">
        <v>92777182</v>
      </c>
      <c r="ADE363">
        <v>516022940</v>
      </c>
      <c r="ADF363">
        <v>912008708</v>
      </c>
      <c r="ADG363">
        <v>139234580</v>
      </c>
      <c r="ADH363">
        <v>556213864</v>
      </c>
      <c r="ADI363">
        <v>82501420</v>
      </c>
      <c r="ADJ363">
        <v>386310629</v>
      </c>
      <c r="ADK363">
        <v>719927012</v>
      </c>
      <c r="ADL363">
        <v>744654124</v>
      </c>
      <c r="ADM363">
        <v>652670402</v>
      </c>
      <c r="ADN363">
        <v>345051434</v>
      </c>
      <c r="ADO363">
        <v>818231622</v>
      </c>
      <c r="ADP363">
        <v>579213592</v>
      </c>
      <c r="ADQ363">
        <v>80523937</v>
      </c>
      <c r="ADR363">
        <v>943542928</v>
      </c>
      <c r="ADS363">
        <v>311319992</v>
      </c>
      <c r="ADT363">
        <v>16731983</v>
      </c>
      <c r="ADU363" s="18">
        <v>219759203</v>
      </c>
    </row>
    <row r="364" spans="1:801" hidden="1" x14ac:dyDescent="0.2">
      <c r="A364" s="2"/>
      <c r="B364" s="14">
        <v>59</v>
      </c>
      <c r="C364" s="15">
        <v>56</v>
      </c>
      <c r="D364" s="15">
        <v>91</v>
      </c>
      <c r="E364" s="15">
        <v>57</v>
      </c>
      <c r="F364" s="15">
        <v>43</v>
      </c>
      <c r="G364" s="15">
        <v>97</v>
      </c>
      <c r="H364" s="15">
        <v>57</v>
      </c>
      <c r="I364" s="15">
        <v>15</v>
      </c>
      <c r="J364" s="15">
        <v>87</v>
      </c>
      <c r="K364" s="15">
        <v>75</v>
      </c>
      <c r="L364" s="15">
        <v>64</v>
      </c>
      <c r="M364" s="15">
        <v>8</v>
      </c>
      <c r="N364" s="15">
        <v>13</v>
      </c>
      <c r="O364" s="15">
        <v>47</v>
      </c>
      <c r="P364" s="15">
        <v>95</v>
      </c>
      <c r="Q364" s="15">
        <v>18</v>
      </c>
      <c r="R364" s="15">
        <v>48</v>
      </c>
      <c r="S364" s="15">
        <v>77</v>
      </c>
      <c r="T364" s="15">
        <v>40</v>
      </c>
      <c r="U364" s="15">
        <v>21</v>
      </c>
      <c r="V364" s="15">
        <v>98</v>
      </c>
      <c r="W364" s="15">
        <v>84</v>
      </c>
      <c r="X364" s="15">
        <v>78</v>
      </c>
      <c r="Y364" s="15">
        <v>62</v>
      </c>
      <c r="Z364" s="15">
        <v>71</v>
      </c>
      <c r="AA364" s="15">
        <v>43</v>
      </c>
      <c r="AB364" s="15">
        <v>89</v>
      </c>
      <c r="AC364" s="15">
        <v>74</v>
      </c>
      <c r="AD364" s="15">
        <v>26</v>
      </c>
      <c r="AE364" s="15">
        <v>54</v>
      </c>
      <c r="AF364" s="15">
        <v>89</v>
      </c>
      <c r="AG364" s="15">
        <v>67</v>
      </c>
      <c r="AH364" s="15">
        <v>8</v>
      </c>
      <c r="AI364" s="15">
        <v>43</v>
      </c>
      <c r="AJ364" s="15">
        <v>25</v>
      </c>
      <c r="AK364" s="15">
        <v>81</v>
      </c>
      <c r="AL364" s="15">
        <v>12</v>
      </c>
      <c r="AM364" s="15">
        <v>73</v>
      </c>
      <c r="AN364" s="15">
        <v>14</v>
      </c>
      <c r="AO364" s="15">
        <v>35</v>
      </c>
      <c r="AP364" s="15">
        <v>48</v>
      </c>
      <c r="AQ364" s="15">
        <v>95</v>
      </c>
      <c r="AR364" s="15">
        <v>72</v>
      </c>
      <c r="AS364" s="15">
        <v>84</v>
      </c>
      <c r="AT364" s="15">
        <v>69</v>
      </c>
      <c r="AU364" s="15">
        <v>58</v>
      </c>
      <c r="AV364" s="15">
        <v>79</v>
      </c>
      <c r="AW364" s="15">
        <v>30</v>
      </c>
      <c r="AX364" s="15">
        <v>77</v>
      </c>
      <c r="AY364" s="15">
        <v>36</v>
      </c>
      <c r="AZ364" s="15">
        <v>73</v>
      </c>
      <c r="BA364" s="15">
        <v>43</v>
      </c>
      <c r="BB364" s="15">
        <v>56</v>
      </c>
      <c r="BC364" s="15">
        <v>64</v>
      </c>
      <c r="BD364" s="15">
        <v>49</v>
      </c>
      <c r="BE364" s="15">
        <v>41</v>
      </c>
      <c r="BF364" s="15">
        <v>27</v>
      </c>
      <c r="BG364" s="15">
        <v>54</v>
      </c>
      <c r="BH364" s="15">
        <v>55</v>
      </c>
      <c r="BI364" s="15">
        <v>9</v>
      </c>
      <c r="BJ364" s="15">
        <v>18</v>
      </c>
      <c r="BK364" s="15">
        <v>29</v>
      </c>
      <c r="BL364" s="15">
        <v>94</v>
      </c>
      <c r="BM364" s="15">
        <v>4</v>
      </c>
      <c r="BN364" s="15">
        <v>9</v>
      </c>
      <c r="BO364" s="15">
        <v>29</v>
      </c>
      <c r="BP364" s="15">
        <v>2</v>
      </c>
      <c r="BQ364" s="15">
        <v>17</v>
      </c>
      <c r="BR364" s="15">
        <v>93</v>
      </c>
      <c r="BS364" s="15">
        <v>82</v>
      </c>
      <c r="BT364" s="15">
        <v>75</v>
      </c>
      <c r="BU364" s="15">
        <v>97</v>
      </c>
      <c r="BV364" s="15">
        <v>23</v>
      </c>
      <c r="BW364" s="15">
        <v>19</v>
      </c>
      <c r="BX364" s="15">
        <v>87</v>
      </c>
      <c r="BY364" s="15">
        <v>72</v>
      </c>
      <c r="BZ364" s="15">
        <v>33</v>
      </c>
      <c r="CA364" s="15">
        <v>22</v>
      </c>
      <c r="CB364" s="15">
        <v>20</v>
      </c>
      <c r="CC364" s="15">
        <v>10</v>
      </c>
      <c r="CD364" s="15">
        <v>14</v>
      </c>
      <c r="CE364" s="15">
        <v>36</v>
      </c>
      <c r="CF364" s="15">
        <v>56</v>
      </c>
      <c r="CG364" s="15">
        <v>30</v>
      </c>
      <c r="CH364" s="15">
        <v>25</v>
      </c>
      <c r="CI364" s="15">
        <v>71</v>
      </c>
      <c r="CJ364" s="15">
        <v>70</v>
      </c>
      <c r="CK364" s="15">
        <v>22</v>
      </c>
      <c r="CL364" s="15">
        <v>70</v>
      </c>
      <c r="CM364" s="15">
        <v>61</v>
      </c>
      <c r="CN364" s="15">
        <v>6</v>
      </c>
      <c r="CO364" s="15">
        <v>99</v>
      </c>
      <c r="CP364" s="15">
        <v>80</v>
      </c>
      <c r="CQ364" s="15">
        <v>27</v>
      </c>
      <c r="CR364" s="15">
        <v>54</v>
      </c>
      <c r="CS364" s="15">
        <v>53</v>
      </c>
      <c r="CT364" s="15">
        <v>63</v>
      </c>
      <c r="CU364" s="15">
        <v>16</v>
      </c>
      <c r="CV364" s="15">
        <v>84</v>
      </c>
      <c r="CW364" s="16">
        <v>65</v>
      </c>
      <c r="CX364" s="17">
        <v>112</v>
      </c>
      <c r="CY364">
        <v>904</v>
      </c>
      <c r="CZ364">
        <v>47</v>
      </c>
      <c r="DA364">
        <v>906</v>
      </c>
      <c r="DB364">
        <v>593</v>
      </c>
      <c r="DC364">
        <v>927</v>
      </c>
      <c r="DD364">
        <v>223</v>
      </c>
      <c r="DE364">
        <v>542</v>
      </c>
      <c r="DF364">
        <v>787</v>
      </c>
      <c r="DG364">
        <v>104</v>
      </c>
      <c r="DH364">
        <v>912</v>
      </c>
      <c r="DI364">
        <v>348</v>
      </c>
      <c r="DJ364">
        <v>901</v>
      </c>
      <c r="DK364">
        <v>122</v>
      </c>
      <c r="DL364">
        <v>243</v>
      </c>
      <c r="DM364">
        <v>487</v>
      </c>
      <c r="DN364">
        <v>443</v>
      </c>
      <c r="DO364">
        <v>136</v>
      </c>
      <c r="DP364">
        <v>181</v>
      </c>
      <c r="DQ364">
        <v>648</v>
      </c>
      <c r="DR364">
        <v>808</v>
      </c>
      <c r="DS364">
        <v>385</v>
      </c>
      <c r="DT364">
        <v>329</v>
      </c>
      <c r="DU364">
        <v>504</v>
      </c>
      <c r="DV364">
        <v>764</v>
      </c>
      <c r="DW364">
        <v>223</v>
      </c>
      <c r="DX364">
        <v>65</v>
      </c>
      <c r="DY364">
        <v>766</v>
      </c>
      <c r="DZ364">
        <v>697</v>
      </c>
      <c r="EA364">
        <v>964</v>
      </c>
      <c r="EB364">
        <v>66</v>
      </c>
      <c r="EC364">
        <v>294</v>
      </c>
      <c r="ED364">
        <v>648</v>
      </c>
      <c r="EE364">
        <v>437</v>
      </c>
      <c r="EF364">
        <v>105</v>
      </c>
      <c r="EG364">
        <v>334</v>
      </c>
      <c r="EH364">
        <v>364</v>
      </c>
      <c r="EI364">
        <v>671</v>
      </c>
      <c r="EJ364">
        <v>678</v>
      </c>
      <c r="EK364">
        <v>171</v>
      </c>
      <c r="EL364">
        <v>969</v>
      </c>
      <c r="EM364">
        <v>753</v>
      </c>
      <c r="EN364">
        <v>230</v>
      </c>
      <c r="EO364">
        <v>501</v>
      </c>
      <c r="EP364">
        <v>156</v>
      </c>
      <c r="EQ364">
        <v>761</v>
      </c>
      <c r="ER364">
        <v>387</v>
      </c>
      <c r="ES364">
        <v>729</v>
      </c>
      <c r="ET364">
        <v>903</v>
      </c>
      <c r="EU364">
        <v>856</v>
      </c>
      <c r="EV364">
        <v>5</v>
      </c>
      <c r="EW364">
        <v>277</v>
      </c>
      <c r="EX364">
        <v>702</v>
      </c>
      <c r="EY364">
        <v>624</v>
      </c>
      <c r="EZ364">
        <v>643</v>
      </c>
      <c r="FA364">
        <v>786</v>
      </c>
      <c r="FB364">
        <v>454</v>
      </c>
      <c r="FC364">
        <v>166</v>
      </c>
      <c r="FD364">
        <v>244</v>
      </c>
      <c r="FE364">
        <v>838</v>
      </c>
      <c r="FF364">
        <v>948</v>
      </c>
      <c r="FG364">
        <v>313</v>
      </c>
      <c r="FH364">
        <v>35</v>
      </c>
      <c r="FI364">
        <v>828</v>
      </c>
      <c r="FJ364">
        <v>397</v>
      </c>
      <c r="FK364">
        <v>868</v>
      </c>
      <c r="FL364">
        <v>467</v>
      </c>
      <c r="FM364">
        <v>701</v>
      </c>
      <c r="FN364">
        <v>963</v>
      </c>
      <c r="FO364">
        <v>44</v>
      </c>
      <c r="FP364">
        <v>119</v>
      </c>
      <c r="FQ364">
        <v>787</v>
      </c>
      <c r="FR364">
        <v>467</v>
      </c>
      <c r="FS364">
        <v>484</v>
      </c>
      <c r="FT364">
        <v>422</v>
      </c>
      <c r="FU364">
        <v>175</v>
      </c>
      <c r="FV364">
        <v>193</v>
      </c>
      <c r="FW364">
        <v>213</v>
      </c>
      <c r="FX364">
        <v>621</v>
      </c>
      <c r="FY364">
        <v>702</v>
      </c>
      <c r="FZ364">
        <v>898</v>
      </c>
      <c r="GA364">
        <v>204</v>
      </c>
      <c r="GB364">
        <v>767</v>
      </c>
      <c r="GC364">
        <v>574</v>
      </c>
      <c r="GD364">
        <v>320</v>
      </c>
      <c r="GE364">
        <v>220</v>
      </c>
      <c r="GF364">
        <v>718</v>
      </c>
      <c r="GG364">
        <v>149</v>
      </c>
      <c r="GH364">
        <v>399</v>
      </c>
      <c r="GI364">
        <v>854</v>
      </c>
      <c r="GJ364">
        <v>758</v>
      </c>
      <c r="GK364">
        <v>485</v>
      </c>
      <c r="GL364">
        <v>149</v>
      </c>
      <c r="GM364">
        <v>707</v>
      </c>
      <c r="GN364">
        <v>377</v>
      </c>
      <c r="GO364">
        <v>254</v>
      </c>
      <c r="GP364">
        <v>728</v>
      </c>
      <c r="GQ364">
        <v>718</v>
      </c>
      <c r="GR364">
        <v>310</v>
      </c>
      <c r="GS364" s="18">
        <v>814</v>
      </c>
      <c r="GT364" s="14">
        <v>9197</v>
      </c>
      <c r="GU364" s="15">
        <v>7642</v>
      </c>
      <c r="GV364" s="15">
        <v>2028</v>
      </c>
      <c r="GW364" s="15">
        <v>9272</v>
      </c>
      <c r="GX364" s="15">
        <v>4388</v>
      </c>
      <c r="GY364" s="15">
        <v>1506</v>
      </c>
      <c r="GZ364" s="15">
        <v>4521</v>
      </c>
      <c r="HA364" s="15">
        <v>6191</v>
      </c>
      <c r="HB364" s="15">
        <v>1149</v>
      </c>
      <c r="HC364" s="15">
        <v>7828</v>
      </c>
      <c r="HD364" s="15">
        <v>5719</v>
      </c>
      <c r="HE364" s="15">
        <v>440</v>
      </c>
      <c r="HF364" s="15">
        <v>2105</v>
      </c>
      <c r="HG364" s="15">
        <v>4814</v>
      </c>
      <c r="HH364" s="15">
        <v>6922</v>
      </c>
      <c r="HI364" s="15">
        <v>4515</v>
      </c>
      <c r="HJ364" s="15">
        <v>6030</v>
      </c>
      <c r="HK364" s="15">
        <v>3692</v>
      </c>
      <c r="HL364" s="15">
        <v>7340</v>
      </c>
      <c r="HM364" s="15">
        <v>1773</v>
      </c>
      <c r="HN364" s="15">
        <v>2692</v>
      </c>
      <c r="HO364" s="15">
        <v>9910</v>
      </c>
      <c r="HP364" s="15">
        <v>6260</v>
      </c>
      <c r="HQ364" s="15">
        <v>1523</v>
      </c>
      <c r="HR364" s="15">
        <v>9425</v>
      </c>
      <c r="HS364" s="15">
        <v>3364</v>
      </c>
      <c r="HT364" s="15">
        <v>1401</v>
      </c>
      <c r="HU364" s="15">
        <v>8236</v>
      </c>
      <c r="HV364" s="15">
        <v>2356</v>
      </c>
      <c r="HW364" s="15">
        <v>9746</v>
      </c>
      <c r="HX364" s="15">
        <v>2261</v>
      </c>
      <c r="HY364" s="15">
        <v>7062</v>
      </c>
      <c r="HZ364" s="15">
        <v>2806</v>
      </c>
      <c r="IA364" s="15">
        <v>3481</v>
      </c>
      <c r="IB364" s="15">
        <v>6322</v>
      </c>
      <c r="IC364" s="15">
        <v>1251</v>
      </c>
      <c r="ID364" s="15">
        <v>3595</v>
      </c>
      <c r="IE364" s="15">
        <v>9186</v>
      </c>
      <c r="IF364" s="15">
        <v>4315</v>
      </c>
      <c r="IG364" s="15">
        <v>1500</v>
      </c>
      <c r="IH364" s="15">
        <v>5283</v>
      </c>
      <c r="II364" s="15">
        <v>6020</v>
      </c>
      <c r="IJ364" s="15">
        <v>7486</v>
      </c>
      <c r="IK364" s="15">
        <v>7067</v>
      </c>
      <c r="IL364" s="15">
        <v>204</v>
      </c>
      <c r="IM364" s="15">
        <v>7477</v>
      </c>
      <c r="IN364" s="15">
        <v>422</v>
      </c>
      <c r="IO364" s="15">
        <v>1127</v>
      </c>
      <c r="IP364" s="15">
        <v>4271</v>
      </c>
      <c r="IQ364" s="15">
        <v>3643</v>
      </c>
      <c r="IR364" s="15">
        <v>5274</v>
      </c>
      <c r="IS364" s="15">
        <v>9488</v>
      </c>
      <c r="IT364" s="15">
        <v>6581</v>
      </c>
      <c r="IU364" s="15">
        <v>5939</v>
      </c>
      <c r="IV364" s="15">
        <v>7765</v>
      </c>
      <c r="IW364" s="15">
        <v>9253</v>
      </c>
      <c r="IX364" s="15">
        <v>7552</v>
      </c>
      <c r="IY364" s="15">
        <v>3916</v>
      </c>
      <c r="IZ364" s="15">
        <v>5431</v>
      </c>
      <c r="JA364" s="15">
        <v>7416</v>
      </c>
      <c r="JB364" s="15">
        <v>956</v>
      </c>
      <c r="JC364" s="15">
        <v>3</v>
      </c>
      <c r="JD364" s="15">
        <v>5127</v>
      </c>
      <c r="JE364" s="15">
        <v>8862</v>
      </c>
      <c r="JF364" s="15">
        <v>142</v>
      </c>
      <c r="JG364" s="15">
        <v>9323</v>
      </c>
      <c r="JH364" s="15">
        <v>9743</v>
      </c>
      <c r="JI364" s="15">
        <v>9131</v>
      </c>
      <c r="JJ364" s="15">
        <v>1205</v>
      </c>
      <c r="JK364" s="15">
        <v>1303</v>
      </c>
      <c r="JL364" s="15">
        <v>4824</v>
      </c>
      <c r="JM364" s="15">
        <v>8115</v>
      </c>
      <c r="JN364" s="15">
        <v>5188</v>
      </c>
      <c r="JO364" s="15">
        <v>1700</v>
      </c>
      <c r="JP364" s="15">
        <v>2344</v>
      </c>
      <c r="JQ364" s="15">
        <v>8168</v>
      </c>
      <c r="JR364" s="15">
        <v>6524</v>
      </c>
      <c r="JS364" s="15">
        <v>224</v>
      </c>
      <c r="JT364" s="15">
        <v>2102</v>
      </c>
      <c r="JU364" s="15">
        <v>9534</v>
      </c>
      <c r="JV364" s="15">
        <v>2101</v>
      </c>
      <c r="JW364" s="15">
        <v>7407</v>
      </c>
      <c r="JX364" s="15">
        <v>7214</v>
      </c>
      <c r="JY364" s="15">
        <v>3932</v>
      </c>
      <c r="JZ364" s="15">
        <v>8727</v>
      </c>
      <c r="KA364" s="15">
        <v>9373</v>
      </c>
      <c r="KB364" s="15">
        <v>6960</v>
      </c>
      <c r="KC364" s="15">
        <v>5530</v>
      </c>
      <c r="KD364" s="15">
        <v>7750</v>
      </c>
      <c r="KE364" s="15">
        <v>1202</v>
      </c>
      <c r="KF364" s="15">
        <v>4262</v>
      </c>
      <c r="KG364" s="15">
        <v>5113</v>
      </c>
      <c r="KH364" s="15">
        <v>7586</v>
      </c>
      <c r="KI364" s="15">
        <v>7763</v>
      </c>
      <c r="KJ364" s="15">
        <v>4192</v>
      </c>
      <c r="KK364" s="15">
        <v>3952</v>
      </c>
      <c r="KL364" s="15">
        <v>6272</v>
      </c>
      <c r="KM364" s="15">
        <v>2696</v>
      </c>
      <c r="KN364" s="15">
        <v>274</v>
      </c>
      <c r="KO364" s="16">
        <v>3874</v>
      </c>
      <c r="KP364" s="17">
        <v>62987</v>
      </c>
      <c r="KQ364">
        <v>5123</v>
      </c>
      <c r="KR364">
        <v>34979</v>
      </c>
      <c r="KS364">
        <v>95251</v>
      </c>
      <c r="KT364">
        <v>73271</v>
      </c>
      <c r="KU364">
        <v>28076</v>
      </c>
      <c r="KV364">
        <v>78499</v>
      </c>
      <c r="KW364">
        <v>4607</v>
      </c>
      <c r="KX364">
        <v>88737</v>
      </c>
      <c r="KY364">
        <v>41401</v>
      </c>
      <c r="KZ364">
        <v>41280</v>
      </c>
      <c r="LA364">
        <v>77875</v>
      </c>
      <c r="LB364">
        <v>15098</v>
      </c>
      <c r="LC364">
        <v>97344</v>
      </c>
      <c r="LD364">
        <v>6939</v>
      </c>
      <c r="LE364">
        <v>2460</v>
      </c>
      <c r="LF364">
        <v>63626</v>
      </c>
      <c r="LG364">
        <v>74787</v>
      </c>
      <c r="LH364">
        <v>9474</v>
      </c>
      <c r="LI364">
        <v>65070</v>
      </c>
      <c r="LJ364">
        <v>52295</v>
      </c>
      <c r="LK364">
        <v>72573</v>
      </c>
      <c r="LL364">
        <v>86554</v>
      </c>
      <c r="LM364">
        <v>51162</v>
      </c>
      <c r="LN364">
        <v>38763</v>
      </c>
      <c r="LO364">
        <v>91084</v>
      </c>
      <c r="LP364">
        <v>27834</v>
      </c>
      <c r="LQ364">
        <v>96651</v>
      </c>
      <c r="LR364">
        <v>62302</v>
      </c>
      <c r="LS364">
        <v>73631</v>
      </c>
      <c r="LT364">
        <v>34131</v>
      </c>
      <c r="LU364">
        <v>40882</v>
      </c>
      <c r="LV364">
        <v>56579</v>
      </c>
      <c r="LW364">
        <v>64982</v>
      </c>
      <c r="LX364">
        <v>51499</v>
      </c>
      <c r="LY364">
        <v>87311</v>
      </c>
      <c r="LZ364">
        <v>54014</v>
      </c>
      <c r="MA364">
        <v>11932</v>
      </c>
      <c r="MB364">
        <v>89438</v>
      </c>
      <c r="MC364">
        <v>51441</v>
      </c>
      <c r="MD364">
        <v>21903</v>
      </c>
      <c r="ME364">
        <v>30815</v>
      </c>
      <c r="MF364">
        <v>74369</v>
      </c>
      <c r="MG364">
        <v>16194</v>
      </c>
      <c r="MH364">
        <v>50799</v>
      </c>
      <c r="MI364">
        <v>17029</v>
      </c>
      <c r="MJ364">
        <v>5008</v>
      </c>
      <c r="MK364">
        <v>3134</v>
      </c>
      <c r="ML364">
        <v>83017</v>
      </c>
      <c r="MM364">
        <v>27368</v>
      </c>
      <c r="MN364">
        <v>6710</v>
      </c>
      <c r="MO364">
        <v>85763</v>
      </c>
      <c r="MP364">
        <v>51432</v>
      </c>
      <c r="MQ364">
        <v>36101</v>
      </c>
      <c r="MR364">
        <v>27000</v>
      </c>
      <c r="MS364">
        <v>25506</v>
      </c>
      <c r="MT364">
        <v>17160</v>
      </c>
      <c r="MU364">
        <v>63738</v>
      </c>
      <c r="MV364">
        <v>64542</v>
      </c>
      <c r="MW364">
        <v>35512</v>
      </c>
      <c r="MX364">
        <v>80126</v>
      </c>
      <c r="MY364">
        <v>95102</v>
      </c>
      <c r="MZ364">
        <v>25810</v>
      </c>
      <c r="NA364">
        <v>43024</v>
      </c>
      <c r="NB364">
        <v>76804</v>
      </c>
      <c r="NC364">
        <v>66347</v>
      </c>
      <c r="ND364">
        <v>84327</v>
      </c>
      <c r="NE364">
        <v>75485</v>
      </c>
      <c r="NF364">
        <v>41895</v>
      </c>
      <c r="NG364">
        <v>20661</v>
      </c>
      <c r="NH364">
        <v>91079</v>
      </c>
      <c r="NI364">
        <v>22754</v>
      </c>
      <c r="NJ364">
        <v>70051</v>
      </c>
      <c r="NK364">
        <v>85387</v>
      </c>
      <c r="NL364">
        <v>57142</v>
      </c>
      <c r="NM364">
        <v>76946</v>
      </c>
      <c r="NN364">
        <v>54380</v>
      </c>
      <c r="NO364">
        <v>27848</v>
      </c>
      <c r="NP364">
        <v>84322</v>
      </c>
      <c r="NQ364">
        <v>34751</v>
      </c>
      <c r="NR364">
        <v>42213</v>
      </c>
      <c r="NS364">
        <v>62770</v>
      </c>
      <c r="NT364">
        <v>48969</v>
      </c>
      <c r="NU364">
        <v>85904</v>
      </c>
      <c r="NV364">
        <v>88056</v>
      </c>
      <c r="NW364">
        <v>60274</v>
      </c>
      <c r="NX364">
        <v>2579</v>
      </c>
      <c r="NY364">
        <v>38953</v>
      </c>
      <c r="NZ364">
        <v>37621</v>
      </c>
      <c r="OA364">
        <v>76054</v>
      </c>
      <c r="OB364">
        <v>32892</v>
      </c>
      <c r="OC364">
        <v>13127</v>
      </c>
      <c r="OD364">
        <v>58045</v>
      </c>
      <c r="OE364">
        <v>54190</v>
      </c>
      <c r="OF364">
        <v>82777</v>
      </c>
      <c r="OG364">
        <v>16025</v>
      </c>
      <c r="OH364">
        <v>21600</v>
      </c>
      <c r="OI364">
        <v>52608</v>
      </c>
      <c r="OJ364">
        <v>99527</v>
      </c>
      <c r="OK364" s="18">
        <v>69577</v>
      </c>
      <c r="OL364" s="14">
        <v>664290</v>
      </c>
      <c r="OM364" s="15">
        <v>11704</v>
      </c>
      <c r="ON364" s="15">
        <v>725306</v>
      </c>
      <c r="OO364" s="15">
        <v>121913</v>
      </c>
      <c r="OP364" s="15">
        <v>793597</v>
      </c>
      <c r="OQ364" s="15">
        <v>801375</v>
      </c>
      <c r="OR364" s="15">
        <v>77298</v>
      </c>
      <c r="OS364" s="15">
        <v>425138</v>
      </c>
      <c r="OT364" s="15">
        <v>987655</v>
      </c>
      <c r="OU364" s="15">
        <v>333958</v>
      </c>
      <c r="OV364" s="15">
        <v>818730</v>
      </c>
      <c r="OW364" s="15">
        <v>178629</v>
      </c>
      <c r="OX364" s="15">
        <v>833553</v>
      </c>
      <c r="OY364" s="15">
        <v>503928</v>
      </c>
      <c r="OZ364" s="15">
        <v>890301</v>
      </c>
      <c r="PA364" s="15">
        <v>668430</v>
      </c>
      <c r="PB364" s="15">
        <v>517006</v>
      </c>
      <c r="PC364" s="15">
        <v>987333</v>
      </c>
      <c r="PD364" s="15">
        <v>749308</v>
      </c>
      <c r="PE364" s="15">
        <v>388238</v>
      </c>
      <c r="PF364" s="15">
        <v>522621</v>
      </c>
      <c r="PG364" s="15">
        <v>24217</v>
      </c>
      <c r="PH364" s="15">
        <v>461336</v>
      </c>
      <c r="PI364" s="15">
        <v>551725</v>
      </c>
      <c r="PJ364" s="15">
        <v>192730</v>
      </c>
      <c r="PK364" s="15">
        <v>422549</v>
      </c>
      <c r="PL364" s="15">
        <v>980481</v>
      </c>
      <c r="PM364" s="15">
        <v>569608</v>
      </c>
      <c r="PN364" s="15">
        <v>721964</v>
      </c>
      <c r="PO364" s="15">
        <v>677626</v>
      </c>
      <c r="PP364" s="15">
        <v>887245</v>
      </c>
      <c r="PQ364" s="15">
        <v>90211</v>
      </c>
      <c r="PR364" s="15">
        <v>843725</v>
      </c>
      <c r="PS364" s="15">
        <v>740438</v>
      </c>
      <c r="PT364" s="15">
        <v>174534</v>
      </c>
      <c r="PU364" s="15">
        <v>424655</v>
      </c>
      <c r="PV364" s="15">
        <v>406080</v>
      </c>
      <c r="PW364" s="15">
        <v>539161</v>
      </c>
      <c r="PX364" s="15">
        <v>864796</v>
      </c>
      <c r="PY364" s="15">
        <v>385584</v>
      </c>
      <c r="PZ364" s="15">
        <v>287786</v>
      </c>
      <c r="QA364" s="15">
        <v>295483</v>
      </c>
      <c r="QB364" s="15">
        <v>500564</v>
      </c>
      <c r="QC364" s="15">
        <v>978241</v>
      </c>
      <c r="QD364" s="15">
        <v>634374</v>
      </c>
      <c r="QE364" s="15">
        <v>881216</v>
      </c>
      <c r="QF364" s="15">
        <v>2862</v>
      </c>
      <c r="QG364" s="15">
        <v>432</v>
      </c>
      <c r="QH364" s="15">
        <v>699033</v>
      </c>
      <c r="QI364" s="15">
        <v>562805</v>
      </c>
      <c r="QJ364" s="15">
        <v>593569</v>
      </c>
      <c r="QK364" s="15">
        <v>114576</v>
      </c>
      <c r="QL364" s="15">
        <v>507195</v>
      </c>
      <c r="QM364" s="15">
        <v>402801</v>
      </c>
      <c r="QN364" s="15">
        <v>304490</v>
      </c>
      <c r="QO364" s="15">
        <v>836416</v>
      </c>
      <c r="QP364" s="15">
        <v>504018</v>
      </c>
      <c r="QQ364" s="15">
        <v>223826</v>
      </c>
      <c r="QR364" s="15">
        <v>444875</v>
      </c>
      <c r="QS364" s="15">
        <v>415109</v>
      </c>
      <c r="QT364" s="15">
        <v>661883</v>
      </c>
      <c r="QU364" s="15">
        <v>358849</v>
      </c>
      <c r="QV364" s="15">
        <v>210243</v>
      </c>
      <c r="QW364" s="15">
        <v>958779</v>
      </c>
      <c r="QX364" s="15">
        <v>475514</v>
      </c>
      <c r="QY364" s="15">
        <v>623562</v>
      </c>
      <c r="QZ364" s="15">
        <v>102752</v>
      </c>
      <c r="RA364" s="15">
        <v>103203</v>
      </c>
      <c r="RB364" s="15">
        <v>987332</v>
      </c>
      <c r="RC364" s="15">
        <v>363542</v>
      </c>
      <c r="RD364" s="15">
        <v>189670</v>
      </c>
      <c r="RE364" s="15">
        <v>411748</v>
      </c>
      <c r="RF364" s="15">
        <v>601093</v>
      </c>
      <c r="RG364" s="15">
        <v>247115</v>
      </c>
      <c r="RH364" s="15">
        <v>632047</v>
      </c>
      <c r="RI364" s="15">
        <v>934822</v>
      </c>
      <c r="RJ364" s="15">
        <v>845389</v>
      </c>
      <c r="RK364" s="15">
        <v>410067</v>
      </c>
      <c r="RL364" s="15">
        <v>152919</v>
      </c>
      <c r="RM364" s="15">
        <v>415391</v>
      </c>
      <c r="RN364" s="15">
        <v>791937</v>
      </c>
      <c r="RO364" s="15">
        <v>443462</v>
      </c>
      <c r="RP364" s="15">
        <v>236111</v>
      </c>
      <c r="RQ364" s="15">
        <v>866918</v>
      </c>
      <c r="RR364" s="15">
        <v>857011</v>
      </c>
      <c r="RS364" s="15">
        <v>930725</v>
      </c>
      <c r="RT364" s="15">
        <v>739874</v>
      </c>
      <c r="RU364" s="15">
        <v>479381</v>
      </c>
      <c r="RV364" s="15">
        <v>243235</v>
      </c>
      <c r="RW364" s="15">
        <v>919355</v>
      </c>
      <c r="RX364" s="15">
        <v>348522</v>
      </c>
      <c r="RY364" s="15">
        <v>270796</v>
      </c>
      <c r="RZ364" s="15">
        <v>154796</v>
      </c>
      <c r="SA364" s="15">
        <v>499867</v>
      </c>
      <c r="SB364" s="15">
        <v>332736</v>
      </c>
      <c r="SC364" s="15">
        <v>634771</v>
      </c>
      <c r="SD364" s="15">
        <v>799548</v>
      </c>
      <c r="SE364" s="15">
        <v>338585</v>
      </c>
      <c r="SF364" s="15">
        <v>370001</v>
      </c>
      <c r="SG364" s="16">
        <v>88695</v>
      </c>
      <c r="SH364" s="17">
        <v>8625125</v>
      </c>
      <c r="SI364">
        <v>881480</v>
      </c>
      <c r="SJ364">
        <v>872107</v>
      </c>
      <c r="SK364">
        <v>6353774</v>
      </c>
      <c r="SL364">
        <v>7031785</v>
      </c>
      <c r="SM364">
        <v>8697222</v>
      </c>
      <c r="SN364">
        <v>8901605</v>
      </c>
      <c r="SO364">
        <v>3368000</v>
      </c>
      <c r="SP364">
        <v>6808150</v>
      </c>
      <c r="SQ364">
        <v>5842492</v>
      </c>
      <c r="SR364">
        <v>7916097</v>
      </c>
      <c r="SS364">
        <v>5548289</v>
      </c>
      <c r="ST364">
        <v>3737045</v>
      </c>
      <c r="SU364">
        <v>7607902</v>
      </c>
      <c r="SV364">
        <v>9375321</v>
      </c>
      <c r="SW364">
        <v>8345957</v>
      </c>
      <c r="SX364">
        <v>1294306</v>
      </c>
      <c r="SY364">
        <v>647716</v>
      </c>
      <c r="SZ364">
        <v>638506</v>
      </c>
      <c r="TA364">
        <v>6704262</v>
      </c>
      <c r="TB364">
        <v>4830988</v>
      </c>
      <c r="TC364">
        <v>7421236</v>
      </c>
      <c r="TD364">
        <v>4692171</v>
      </c>
      <c r="TE364">
        <v>3822373</v>
      </c>
      <c r="TF364">
        <v>9210377</v>
      </c>
      <c r="TG364">
        <v>7945469</v>
      </c>
      <c r="TH364">
        <v>9133087</v>
      </c>
      <c r="TI364">
        <v>6351409</v>
      </c>
      <c r="TJ364">
        <v>8601933</v>
      </c>
      <c r="TK364">
        <v>1294382</v>
      </c>
      <c r="TL364">
        <v>3319500</v>
      </c>
      <c r="TM364">
        <v>8157220</v>
      </c>
      <c r="TN364">
        <v>7779553</v>
      </c>
      <c r="TO364">
        <v>711681</v>
      </c>
      <c r="TP364">
        <v>2060605</v>
      </c>
      <c r="TQ364">
        <v>6840822</v>
      </c>
      <c r="TR364">
        <v>1293976</v>
      </c>
      <c r="TS364">
        <v>9144879</v>
      </c>
      <c r="TT364">
        <v>6040817</v>
      </c>
      <c r="TU364">
        <v>2124868</v>
      </c>
      <c r="TV364">
        <v>5629016</v>
      </c>
      <c r="TW364">
        <v>3875667</v>
      </c>
      <c r="TX364">
        <v>4736970</v>
      </c>
      <c r="TY364">
        <v>5331276</v>
      </c>
      <c r="TZ364">
        <v>3942438</v>
      </c>
      <c r="UA364">
        <v>2045279</v>
      </c>
      <c r="UB364">
        <v>6453469</v>
      </c>
      <c r="UC364">
        <v>5603978</v>
      </c>
      <c r="UD364">
        <v>5966678</v>
      </c>
      <c r="UE364">
        <v>6642297</v>
      </c>
      <c r="UF364">
        <v>1915425</v>
      </c>
      <c r="UG364">
        <v>7489906</v>
      </c>
      <c r="UH364">
        <v>3905198</v>
      </c>
      <c r="UI364">
        <v>3225935</v>
      </c>
      <c r="UJ364">
        <v>6642572</v>
      </c>
      <c r="UK364">
        <v>6251423</v>
      </c>
      <c r="UL364">
        <v>8844354</v>
      </c>
      <c r="UM364">
        <v>8545591</v>
      </c>
      <c r="UN364">
        <v>7014698</v>
      </c>
      <c r="UO364">
        <v>3036422</v>
      </c>
      <c r="UP364">
        <v>2610605</v>
      </c>
      <c r="UQ364">
        <v>4642542</v>
      </c>
      <c r="UR364">
        <v>8247910</v>
      </c>
      <c r="US364">
        <v>2394419</v>
      </c>
      <c r="UT364">
        <v>7521055</v>
      </c>
      <c r="UU364">
        <v>1021009</v>
      </c>
      <c r="UV364">
        <v>8857690</v>
      </c>
      <c r="UW364">
        <v>4325545</v>
      </c>
      <c r="UX364">
        <v>8902350</v>
      </c>
      <c r="UY364">
        <v>8844865</v>
      </c>
      <c r="UZ364">
        <v>3129191</v>
      </c>
      <c r="VA364">
        <v>3976956</v>
      </c>
      <c r="VB364">
        <v>837797</v>
      </c>
      <c r="VC364">
        <v>3977601</v>
      </c>
      <c r="VD364">
        <v>8875476</v>
      </c>
      <c r="VE364">
        <v>4056680</v>
      </c>
      <c r="VF364">
        <v>3546109</v>
      </c>
      <c r="VG364">
        <v>2997988</v>
      </c>
      <c r="VH364">
        <v>1520723</v>
      </c>
      <c r="VI364">
        <v>6324727</v>
      </c>
      <c r="VJ364">
        <v>9189254</v>
      </c>
      <c r="VK364">
        <v>6072984</v>
      </c>
      <c r="VL364">
        <v>8530320</v>
      </c>
      <c r="VM364">
        <v>2916453</v>
      </c>
      <c r="VN364">
        <v>4427621</v>
      </c>
      <c r="VO364">
        <v>1237988</v>
      </c>
      <c r="VP364">
        <v>8382515</v>
      </c>
      <c r="VQ364">
        <v>6116747</v>
      </c>
      <c r="VR364">
        <v>9252227</v>
      </c>
      <c r="VS364">
        <v>4187331</v>
      </c>
      <c r="VT364">
        <v>3721485</v>
      </c>
      <c r="VU364">
        <v>4263789</v>
      </c>
      <c r="VV364">
        <v>3264321</v>
      </c>
      <c r="VW364">
        <v>4527311</v>
      </c>
      <c r="VX364">
        <v>6119495</v>
      </c>
      <c r="VY364">
        <v>5350149</v>
      </c>
      <c r="VZ364">
        <v>1120661</v>
      </c>
      <c r="WA364">
        <v>5516538</v>
      </c>
      <c r="WB364">
        <v>1505016</v>
      </c>
      <c r="WC364" s="18">
        <v>242122</v>
      </c>
      <c r="WD364" s="14">
        <v>28730755</v>
      </c>
      <c r="WE364" s="15">
        <v>71030029</v>
      </c>
      <c r="WF364" s="15">
        <v>97782714</v>
      </c>
      <c r="WG364" s="15">
        <v>52027352</v>
      </c>
      <c r="WH364" s="15">
        <v>25137978</v>
      </c>
      <c r="WI364" s="15">
        <v>34297247</v>
      </c>
      <c r="WJ364" s="15">
        <v>50280924</v>
      </c>
      <c r="WK364" s="15">
        <v>83060194</v>
      </c>
      <c r="WL364" s="15">
        <v>7293965</v>
      </c>
      <c r="WM364" s="15">
        <v>60715813</v>
      </c>
      <c r="WN364" s="15">
        <v>99902149</v>
      </c>
      <c r="WO364" s="15">
        <v>75204713</v>
      </c>
      <c r="WP364" s="15">
        <v>57598132</v>
      </c>
      <c r="WQ364" s="15">
        <v>58339031</v>
      </c>
      <c r="WR364" s="15">
        <v>93569277</v>
      </c>
      <c r="WS364" s="15">
        <v>19050068</v>
      </c>
      <c r="WT364" s="15">
        <v>41669483</v>
      </c>
      <c r="WU364" s="15">
        <v>15231421</v>
      </c>
      <c r="WV364" s="15">
        <v>31548882</v>
      </c>
      <c r="WW364" s="15">
        <v>97497124</v>
      </c>
      <c r="WX364" s="15">
        <v>47903780</v>
      </c>
      <c r="WY364" s="15">
        <v>10911427</v>
      </c>
      <c r="WZ364" s="15">
        <v>17048029</v>
      </c>
      <c r="XA364" s="15">
        <v>5876077</v>
      </c>
      <c r="XB364" s="15">
        <v>19507797</v>
      </c>
      <c r="XC364" s="15">
        <v>57229586</v>
      </c>
      <c r="XD364" s="15">
        <v>59166341</v>
      </c>
      <c r="XE364" s="15">
        <v>28398534</v>
      </c>
      <c r="XF364" s="15">
        <v>24571392</v>
      </c>
      <c r="XG364" s="15">
        <v>3792953</v>
      </c>
      <c r="XH364" s="15">
        <v>23699595</v>
      </c>
      <c r="XI364" s="15">
        <v>24968124</v>
      </c>
      <c r="XJ364" s="15">
        <v>75685735</v>
      </c>
      <c r="XK364" s="15">
        <v>38997708</v>
      </c>
      <c r="XL364" s="15">
        <v>98031094</v>
      </c>
      <c r="XM364" s="15">
        <v>88638754</v>
      </c>
      <c r="XN364" s="15">
        <v>75103665</v>
      </c>
      <c r="XO364" s="15">
        <v>45229625</v>
      </c>
      <c r="XP364" s="15">
        <v>82802258</v>
      </c>
      <c r="XQ364" s="15">
        <v>29426213</v>
      </c>
      <c r="XR364" s="15">
        <v>74964436</v>
      </c>
      <c r="XS364" s="15">
        <v>68031763</v>
      </c>
      <c r="XT364" s="15">
        <v>89220290</v>
      </c>
      <c r="XU364" s="15">
        <v>25248089</v>
      </c>
      <c r="XV364" s="15">
        <v>86414333</v>
      </c>
      <c r="XW364" s="15">
        <v>90898377</v>
      </c>
      <c r="XX364" s="15">
        <v>68822512</v>
      </c>
      <c r="XY364" s="15">
        <v>98832376</v>
      </c>
      <c r="XZ364" s="15">
        <v>92735449</v>
      </c>
      <c r="YA364" s="15">
        <v>8714532</v>
      </c>
      <c r="YB364" s="15">
        <v>64239900</v>
      </c>
      <c r="YC364" s="15">
        <v>87803120</v>
      </c>
      <c r="YD364" s="15">
        <v>18893413</v>
      </c>
      <c r="YE364" s="15">
        <v>46590772</v>
      </c>
      <c r="YF364" s="15">
        <v>96317323</v>
      </c>
      <c r="YG364" s="15">
        <v>30429326</v>
      </c>
      <c r="YH364" s="15">
        <v>96339684</v>
      </c>
      <c r="YI364" s="15">
        <v>53340833</v>
      </c>
      <c r="YJ364" s="15">
        <v>67827862</v>
      </c>
      <c r="YK364" s="15">
        <v>73804672</v>
      </c>
      <c r="YL364" s="15">
        <v>28404231</v>
      </c>
      <c r="YM364" s="15">
        <v>72367511</v>
      </c>
      <c r="YN364" s="15">
        <v>39965855</v>
      </c>
      <c r="YO364" s="15">
        <v>60908949</v>
      </c>
      <c r="YP364" s="15">
        <v>40449721</v>
      </c>
      <c r="YQ364" s="15">
        <v>53610181</v>
      </c>
      <c r="YR364" s="15">
        <v>59958387</v>
      </c>
      <c r="YS364" s="15">
        <v>92228751</v>
      </c>
      <c r="YT364" s="15">
        <v>89893793</v>
      </c>
      <c r="YU364" s="15">
        <v>6806110</v>
      </c>
      <c r="YV364" s="15">
        <v>97362387</v>
      </c>
      <c r="YW364" s="15">
        <v>41308972</v>
      </c>
      <c r="YX364" s="15">
        <v>10359510</v>
      </c>
      <c r="YY364" s="15">
        <v>33396018</v>
      </c>
      <c r="YZ364" s="15">
        <v>43520172</v>
      </c>
      <c r="ZA364" s="15">
        <v>45100416</v>
      </c>
      <c r="ZB364" s="15">
        <v>71024176</v>
      </c>
      <c r="ZC364" s="15">
        <v>3715115</v>
      </c>
      <c r="ZD364" s="15">
        <v>52386871</v>
      </c>
      <c r="ZE364" s="15">
        <v>30210041</v>
      </c>
      <c r="ZF364" s="15">
        <v>63896035</v>
      </c>
      <c r="ZG364" s="15">
        <v>93886791</v>
      </c>
      <c r="ZH364" s="15">
        <v>61834726</v>
      </c>
      <c r="ZI364" s="15">
        <v>82526491</v>
      </c>
      <c r="ZJ364" s="15">
        <v>84435944</v>
      </c>
      <c r="ZK364" s="15">
        <v>22623973</v>
      </c>
      <c r="ZL364" s="15">
        <v>92334470</v>
      </c>
      <c r="ZM364" s="15">
        <v>95570077</v>
      </c>
      <c r="ZN364" s="15">
        <v>82294919</v>
      </c>
      <c r="ZO364" s="15">
        <v>44841575</v>
      </c>
      <c r="ZP364" s="15">
        <v>95623847</v>
      </c>
      <c r="ZQ364" s="15">
        <v>6570632</v>
      </c>
      <c r="ZR364" s="15">
        <v>56037615</v>
      </c>
      <c r="ZS364" s="15">
        <v>56439551</v>
      </c>
      <c r="ZT364" s="15">
        <v>54190869</v>
      </c>
      <c r="ZU364" s="15">
        <v>81298020</v>
      </c>
      <c r="ZV364" s="15">
        <v>47932301</v>
      </c>
      <c r="ZW364" s="15">
        <v>79435549</v>
      </c>
      <c r="ZX364" s="15">
        <v>93177858</v>
      </c>
      <c r="ZY364" s="16">
        <v>73880335</v>
      </c>
      <c r="ZZ364" s="17">
        <v>77545031</v>
      </c>
      <c r="AAA364">
        <v>765863585</v>
      </c>
      <c r="AAB364">
        <v>26574958</v>
      </c>
      <c r="AAC364">
        <v>700213762</v>
      </c>
      <c r="AAD364">
        <v>821928372</v>
      </c>
      <c r="AAE364">
        <v>15280912</v>
      </c>
      <c r="AAF364">
        <v>577506003</v>
      </c>
      <c r="AAG364">
        <v>23543356</v>
      </c>
      <c r="AAH364">
        <v>156126499</v>
      </c>
      <c r="AAI364">
        <v>65929081</v>
      </c>
      <c r="AAJ364">
        <v>663293939</v>
      </c>
      <c r="AAK364">
        <v>436190204</v>
      </c>
      <c r="AAL364">
        <v>397272873</v>
      </c>
      <c r="AAM364">
        <v>114441051</v>
      </c>
      <c r="AAN364">
        <v>283846671</v>
      </c>
      <c r="AAO364">
        <v>315867755</v>
      </c>
      <c r="AAP364">
        <v>813751780</v>
      </c>
      <c r="AAQ364">
        <v>378069147</v>
      </c>
      <c r="AAR364">
        <v>109995997</v>
      </c>
      <c r="AAS364">
        <v>685297887</v>
      </c>
      <c r="AAT364">
        <v>336663819</v>
      </c>
      <c r="AAU364">
        <v>673621275</v>
      </c>
      <c r="AAV364">
        <v>729304043</v>
      </c>
      <c r="AAW364">
        <v>895322559</v>
      </c>
      <c r="AAX364">
        <v>819713469</v>
      </c>
      <c r="AAY364">
        <v>513165188</v>
      </c>
      <c r="AAZ364">
        <v>809274995</v>
      </c>
      <c r="ABA364">
        <v>72352806</v>
      </c>
      <c r="ABB364">
        <v>91254645</v>
      </c>
      <c r="ABC364">
        <v>52765329</v>
      </c>
      <c r="ABD364">
        <v>949295049</v>
      </c>
      <c r="ABE364">
        <v>508646579</v>
      </c>
      <c r="ABF364">
        <v>408115235</v>
      </c>
      <c r="ABG364">
        <v>846100890</v>
      </c>
      <c r="ABH364">
        <v>774544723</v>
      </c>
      <c r="ABI364">
        <v>500169919</v>
      </c>
      <c r="ABJ364">
        <v>231629628</v>
      </c>
      <c r="ABK364">
        <v>944978957</v>
      </c>
      <c r="ABL364">
        <v>236526665</v>
      </c>
      <c r="ABM364">
        <v>457097137</v>
      </c>
      <c r="ABN364">
        <v>954378283</v>
      </c>
      <c r="ABO364">
        <v>142049274</v>
      </c>
      <c r="ABP364">
        <v>853630204</v>
      </c>
      <c r="ABQ364">
        <v>121223181</v>
      </c>
      <c r="ABR364">
        <v>159738317</v>
      </c>
      <c r="ABS364">
        <v>336656301</v>
      </c>
      <c r="ABT364">
        <v>129190896</v>
      </c>
      <c r="ABU364">
        <v>1709473</v>
      </c>
      <c r="ABV364">
        <v>297247676</v>
      </c>
      <c r="ABW364">
        <v>393549981</v>
      </c>
      <c r="ABX364">
        <v>524656659</v>
      </c>
      <c r="ABY364">
        <v>643156632</v>
      </c>
      <c r="ABZ364">
        <v>285189261</v>
      </c>
      <c r="ACA364">
        <v>99605637</v>
      </c>
      <c r="ACB364">
        <v>139037924</v>
      </c>
      <c r="ACC364">
        <v>507912577</v>
      </c>
      <c r="ACD364">
        <v>808200133</v>
      </c>
      <c r="ACE364">
        <v>892273239</v>
      </c>
      <c r="ACF364">
        <v>794387276</v>
      </c>
      <c r="ACG364">
        <v>796476244</v>
      </c>
      <c r="ACH364">
        <v>201291678</v>
      </c>
      <c r="ACI364">
        <v>998238998</v>
      </c>
      <c r="ACJ364">
        <v>161813373</v>
      </c>
      <c r="ACK364">
        <v>896854481</v>
      </c>
      <c r="ACL364">
        <v>216226148</v>
      </c>
      <c r="ACM364">
        <v>818858646</v>
      </c>
      <c r="ACN364">
        <v>500446324</v>
      </c>
      <c r="ACO364">
        <v>671017789</v>
      </c>
      <c r="ACP364">
        <v>380214389</v>
      </c>
      <c r="ACQ364">
        <v>10945054</v>
      </c>
      <c r="ACR364">
        <v>106496632</v>
      </c>
      <c r="ACS364">
        <v>170314263</v>
      </c>
      <c r="ACT364">
        <v>580144199</v>
      </c>
      <c r="ACU364">
        <v>297992335</v>
      </c>
      <c r="ACV364">
        <v>951331988</v>
      </c>
      <c r="ACW364">
        <v>441681372</v>
      </c>
      <c r="ACX364">
        <v>956033832</v>
      </c>
      <c r="ACY364">
        <v>313768158</v>
      </c>
      <c r="ACZ364">
        <v>276758406</v>
      </c>
      <c r="ADA364">
        <v>13867633</v>
      </c>
      <c r="ADB364">
        <v>638794048</v>
      </c>
      <c r="ADC364">
        <v>842212035</v>
      </c>
      <c r="ADD364">
        <v>807045481</v>
      </c>
      <c r="ADE364">
        <v>743845464</v>
      </c>
      <c r="ADF364">
        <v>179573555</v>
      </c>
      <c r="ADG364">
        <v>884609638</v>
      </c>
      <c r="ADH364">
        <v>509791225</v>
      </c>
      <c r="ADI364">
        <v>501458078</v>
      </c>
      <c r="ADJ364">
        <v>646573784</v>
      </c>
      <c r="ADK364">
        <v>532319886</v>
      </c>
      <c r="ADL364">
        <v>709869804</v>
      </c>
      <c r="ADM364">
        <v>45475197</v>
      </c>
      <c r="ADN364">
        <v>425435734</v>
      </c>
      <c r="ADO364">
        <v>507055507</v>
      </c>
      <c r="ADP364">
        <v>871159744</v>
      </c>
      <c r="ADQ364">
        <v>311500418</v>
      </c>
      <c r="ADR364">
        <v>557565269</v>
      </c>
      <c r="ADS364">
        <v>573677562</v>
      </c>
      <c r="ADT364">
        <v>564819822</v>
      </c>
      <c r="ADU364" s="18">
        <v>443229162</v>
      </c>
    </row>
    <row r="365" spans="1:801" hidden="1" x14ac:dyDescent="0.2">
      <c r="A365" s="2"/>
      <c r="B365" s="14">
        <v>79</v>
      </c>
      <c r="C365" s="15">
        <v>19</v>
      </c>
      <c r="D365" s="15">
        <v>16</v>
      </c>
      <c r="E365" s="15">
        <v>63</v>
      </c>
      <c r="F365" s="15">
        <v>63</v>
      </c>
      <c r="G365" s="15">
        <v>33</v>
      </c>
      <c r="H365" s="15">
        <v>49</v>
      </c>
      <c r="I365" s="15">
        <v>19</v>
      </c>
      <c r="J365" s="15">
        <v>54</v>
      </c>
      <c r="K365" s="15">
        <v>1</v>
      </c>
      <c r="L365" s="15">
        <v>70</v>
      </c>
      <c r="M365" s="15">
        <v>91</v>
      </c>
      <c r="N365" s="15">
        <v>20</v>
      </c>
      <c r="O365" s="15">
        <v>35</v>
      </c>
      <c r="P365" s="15">
        <v>52</v>
      </c>
      <c r="Q365" s="15">
        <v>28</v>
      </c>
      <c r="R365" s="15">
        <v>74</v>
      </c>
      <c r="S365" s="15">
        <v>61</v>
      </c>
      <c r="T365" s="15">
        <v>27</v>
      </c>
      <c r="U365" s="15">
        <v>54</v>
      </c>
      <c r="V365" s="15">
        <v>65</v>
      </c>
      <c r="W365" s="15">
        <v>58</v>
      </c>
      <c r="X365" s="15">
        <v>36</v>
      </c>
      <c r="Y365" s="15">
        <v>48</v>
      </c>
      <c r="Z365" s="15">
        <v>10</v>
      </c>
      <c r="AA365" s="15">
        <v>83</v>
      </c>
      <c r="AB365" s="15">
        <v>24</v>
      </c>
      <c r="AC365" s="15">
        <v>3</v>
      </c>
      <c r="AD365" s="15">
        <v>44</v>
      </c>
      <c r="AE365" s="15">
        <v>1</v>
      </c>
      <c r="AF365" s="15">
        <v>33</v>
      </c>
      <c r="AG365" s="15">
        <v>64</v>
      </c>
      <c r="AH365" s="15">
        <v>8</v>
      </c>
      <c r="AI365" s="15">
        <v>32</v>
      </c>
      <c r="AJ365" s="15">
        <v>51</v>
      </c>
      <c r="AK365" s="15">
        <v>92</v>
      </c>
      <c r="AL365" s="15">
        <v>62</v>
      </c>
      <c r="AM365" s="15">
        <v>81</v>
      </c>
      <c r="AN365" s="15">
        <v>33</v>
      </c>
      <c r="AO365" s="15">
        <v>88</v>
      </c>
      <c r="AP365" s="15">
        <v>57</v>
      </c>
      <c r="AQ365" s="15">
        <v>11</v>
      </c>
      <c r="AR365" s="15">
        <v>18</v>
      </c>
      <c r="AS365" s="15">
        <v>35</v>
      </c>
      <c r="AT365" s="15">
        <v>97</v>
      </c>
      <c r="AU365" s="15">
        <v>32</v>
      </c>
      <c r="AV365" s="15">
        <v>54</v>
      </c>
      <c r="AW365" s="15">
        <v>49</v>
      </c>
      <c r="AX365" s="15">
        <v>55</v>
      </c>
      <c r="AY365" s="15">
        <v>59</v>
      </c>
      <c r="AZ365" s="15">
        <v>80</v>
      </c>
      <c r="BA365" s="15">
        <v>89</v>
      </c>
      <c r="BB365" s="15">
        <v>29</v>
      </c>
      <c r="BC365" s="15">
        <v>69</v>
      </c>
      <c r="BD365" s="15">
        <v>51</v>
      </c>
      <c r="BE365" s="15">
        <v>40</v>
      </c>
      <c r="BF365" s="15">
        <v>65</v>
      </c>
      <c r="BG365" s="15">
        <v>9</v>
      </c>
      <c r="BH365" s="15">
        <v>16</v>
      </c>
      <c r="BI365" s="15">
        <v>52</v>
      </c>
      <c r="BJ365" s="15">
        <v>24</v>
      </c>
      <c r="BK365" s="15">
        <v>89</v>
      </c>
      <c r="BL365" s="15">
        <v>57</v>
      </c>
      <c r="BM365" s="15">
        <v>52</v>
      </c>
      <c r="BN365" s="15">
        <v>26</v>
      </c>
      <c r="BO365" s="15">
        <v>16</v>
      </c>
      <c r="BP365" s="15">
        <v>6</v>
      </c>
      <c r="BQ365" s="15">
        <v>89</v>
      </c>
      <c r="BR365" s="15">
        <v>77</v>
      </c>
      <c r="BS365" s="15">
        <v>2</v>
      </c>
      <c r="BT365" s="15">
        <v>99</v>
      </c>
      <c r="BU365" s="15">
        <v>83</v>
      </c>
      <c r="BV365" s="15">
        <v>15</v>
      </c>
      <c r="BW365" s="15">
        <v>21</v>
      </c>
      <c r="BX365" s="15">
        <v>65</v>
      </c>
      <c r="BY365" s="15">
        <v>78</v>
      </c>
      <c r="BZ365" s="15">
        <v>96</v>
      </c>
      <c r="CA365" s="15">
        <v>2</v>
      </c>
      <c r="CB365" s="15">
        <v>4</v>
      </c>
      <c r="CC365" s="15">
        <v>54</v>
      </c>
      <c r="CD365" s="15">
        <v>80</v>
      </c>
      <c r="CE365" s="15">
        <v>13</v>
      </c>
      <c r="CF365" s="15">
        <v>11</v>
      </c>
      <c r="CG365" s="15">
        <v>2</v>
      </c>
      <c r="CH365" s="15">
        <v>60</v>
      </c>
      <c r="CI365" s="15">
        <v>12</v>
      </c>
      <c r="CJ365" s="15">
        <v>79</v>
      </c>
      <c r="CK365" s="15">
        <v>28</v>
      </c>
      <c r="CL365" s="15">
        <v>78</v>
      </c>
      <c r="CM365" s="15">
        <v>94</v>
      </c>
      <c r="CN365" s="15">
        <v>20</v>
      </c>
      <c r="CO365" s="15">
        <v>57</v>
      </c>
      <c r="CP365" s="15">
        <v>69</v>
      </c>
      <c r="CQ365" s="15">
        <v>75</v>
      </c>
      <c r="CR365" s="15">
        <v>59</v>
      </c>
      <c r="CS365" s="15">
        <v>26</v>
      </c>
      <c r="CT365" s="15">
        <v>10</v>
      </c>
      <c r="CU365" s="15">
        <v>76</v>
      </c>
      <c r="CV365" s="15">
        <v>39</v>
      </c>
      <c r="CW365" s="16">
        <v>21</v>
      </c>
      <c r="CX365" s="17">
        <v>305</v>
      </c>
      <c r="CY365">
        <v>158</v>
      </c>
      <c r="CZ365">
        <v>563</v>
      </c>
      <c r="DA365">
        <v>590</v>
      </c>
      <c r="DB365">
        <v>528</v>
      </c>
      <c r="DC365">
        <v>189</v>
      </c>
      <c r="DD365">
        <v>999</v>
      </c>
      <c r="DE365">
        <v>620</v>
      </c>
      <c r="DF365">
        <v>707</v>
      </c>
      <c r="DG365">
        <v>70</v>
      </c>
      <c r="DH365">
        <v>334</v>
      </c>
      <c r="DI365">
        <v>800</v>
      </c>
      <c r="DJ365">
        <v>808</v>
      </c>
      <c r="DK365">
        <v>408</v>
      </c>
      <c r="DL365">
        <v>92</v>
      </c>
      <c r="DM365">
        <v>569</v>
      </c>
      <c r="DN365">
        <v>225</v>
      </c>
      <c r="DO365">
        <v>171</v>
      </c>
      <c r="DP365">
        <v>223</v>
      </c>
      <c r="DQ365">
        <v>791</v>
      </c>
      <c r="DR365">
        <v>804</v>
      </c>
      <c r="DS365">
        <v>388</v>
      </c>
      <c r="DT365">
        <v>451</v>
      </c>
      <c r="DU365">
        <v>162</v>
      </c>
      <c r="DV365">
        <v>538</v>
      </c>
      <c r="DW365">
        <v>725</v>
      </c>
      <c r="DX365">
        <v>847</v>
      </c>
      <c r="DY365">
        <v>456</v>
      </c>
      <c r="DZ365">
        <v>716</v>
      </c>
      <c r="EA365">
        <v>301</v>
      </c>
      <c r="EB365">
        <v>288</v>
      </c>
      <c r="EC365">
        <v>4</v>
      </c>
      <c r="ED365">
        <v>188</v>
      </c>
      <c r="EE365">
        <v>141</v>
      </c>
      <c r="EF365">
        <v>611</v>
      </c>
      <c r="EG365">
        <v>368</v>
      </c>
      <c r="EH365">
        <v>507</v>
      </c>
      <c r="EI365">
        <v>631</v>
      </c>
      <c r="EJ365">
        <v>831</v>
      </c>
      <c r="EK365">
        <v>58</v>
      </c>
      <c r="EL365">
        <v>152</v>
      </c>
      <c r="EM365">
        <v>168</v>
      </c>
      <c r="EN365">
        <v>634</v>
      </c>
      <c r="EO365">
        <v>639</v>
      </c>
      <c r="EP365">
        <v>271</v>
      </c>
      <c r="EQ365">
        <v>606</v>
      </c>
      <c r="ER365">
        <v>106</v>
      </c>
      <c r="ES365">
        <v>302</v>
      </c>
      <c r="ET365">
        <v>37</v>
      </c>
      <c r="EU365">
        <v>34</v>
      </c>
      <c r="EV365">
        <v>447</v>
      </c>
      <c r="EW365">
        <v>244</v>
      </c>
      <c r="EX365">
        <v>957</v>
      </c>
      <c r="EY365">
        <v>727</v>
      </c>
      <c r="EZ365">
        <v>206</v>
      </c>
      <c r="FA365">
        <v>109</v>
      </c>
      <c r="FB365">
        <v>981</v>
      </c>
      <c r="FC365">
        <v>778</v>
      </c>
      <c r="FD365">
        <v>963</v>
      </c>
      <c r="FE365">
        <v>154</v>
      </c>
      <c r="FF365">
        <v>352</v>
      </c>
      <c r="FG365">
        <v>466</v>
      </c>
      <c r="FH365">
        <v>653</v>
      </c>
      <c r="FI365">
        <v>131</v>
      </c>
      <c r="FJ365">
        <v>694</v>
      </c>
      <c r="FK365">
        <v>129</v>
      </c>
      <c r="FL365">
        <v>737</v>
      </c>
      <c r="FM365">
        <v>113</v>
      </c>
      <c r="FN365">
        <v>103</v>
      </c>
      <c r="FO365">
        <v>631</v>
      </c>
      <c r="FP365">
        <v>678</v>
      </c>
      <c r="FQ365">
        <v>42</v>
      </c>
      <c r="FR365">
        <v>89</v>
      </c>
      <c r="FS365">
        <v>841</v>
      </c>
      <c r="FT365">
        <v>494</v>
      </c>
      <c r="FU365">
        <v>751</v>
      </c>
      <c r="FV365">
        <v>782</v>
      </c>
      <c r="FW365">
        <v>316</v>
      </c>
      <c r="FX365">
        <v>969</v>
      </c>
      <c r="FY365">
        <v>906</v>
      </c>
      <c r="FZ365">
        <v>184</v>
      </c>
      <c r="GA365">
        <v>834</v>
      </c>
      <c r="GB365">
        <v>472</v>
      </c>
      <c r="GC365">
        <v>627</v>
      </c>
      <c r="GD365">
        <v>918</v>
      </c>
      <c r="GE365">
        <v>858</v>
      </c>
      <c r="GF365">
        <v>351</v>
      </c>
      <c r="GG365">
        <v>413</v>
      </c>
      <c r="GH365">
        <v>958</v>
      </c>
      <c r="GI365">
        <v>696</v>
      </c>
      <c r="GJ365">
        <v>12</v>
      </c>
      <c r="GK365">
        <v>849</v>
      </c>
      <c r="GL365">
        <v>531</v>
      </c>
      <c r="GM365">
        <v>4</v>
      </c>
      <c r="GN365">
        <v>208</v>
      </c>
      <c r="GO365">
        <v>987</v>
      </c>
      <c r="GP365">
        <v>296</v>
      </c>
      <c r="GQ365">
        <v>701</v>
      </c>
      <c r="GR365">
        <v>410</v>
      </c>
      <c r="GS365" s="18">
        <v>266</v>
      </c>
      <c r="GT365" s="14">
        <v>5915</v>
      </c>
      <c r="GU365" s="15">
        <v>1903</v>
      </c>
      <c r="GV365" s="15">
        <v>1589</v>
      </c>
      <c r="GW365" s="15">
        <v>9998</v>
      </c>
      <c r="GX365" s="15">
        <v>7226</v>
      </c>
      <c r="GY365" s="15">
        <v>4690</v>
      </c>
      <c r="GZ365" s="15">
        <v>9110</v>
      </c>
      <c r="HA365" s="15">
        <v>4769</v>
      </c>
      <c r="HB365" s="15">
        <v>1250</v>
      </c>
      <c r="HC365" s="15">
        <v>7083</v>
      </c>
      <c r="HD365" s="15">
        <v>3781</v>
      </c>
      <c r="HE365" s="15">
        <v>7578</v>
      </c>
      <c r="HF365" s="15">
        <v>7142</v>
      </c>
      <c r="HG365" s="15">
        <v>325</v>
      </c>
      <c r="HH365" s="15">
        <v>1768</v>
      </c>
      <c r="HI365" s="15">
        <v>8569</v>
      </c>
      <c r="HJ365" s="15">
        <v>325</v>
      </c>
      <c r="HK365" s="15">
        <v>5116</v>
      </c>
      <c r="HL365" s="15">
        <v>6334</v>
      </c>
      <c r="HM365" s="15">
        <v>906</v>
      </c>
      <c r="HN365" s="15">
        <v>6566</v>
      </c>
      <c r="HO365" s="15">
        <v>3212</v>
      </c>
      <c r="HP365" s="15">
        <v>6928</v>
      </c>
      <c r="HQ365" s="15">
        <v>2917</v>
      </c>
      <c r="HR365" s="15">
        <v>3744</v>
      </c>
      <c r="HS365" s="15">
        <v>5544</v>
      </c>
      <c r="HT365" s="15">
        <v>6285</v>
      </c>
      <c r="HU365" s="15">
        <v>4152</v>
      </c>
      <c r="HV365" s="15">
        <v>6995</v>
      </c>
      <c r="HW365" s="15">
        <v>3281</v>
      </c>
      <c r="HX365" s="15">
        <v>1301</v>
      </c>
      <c r="HY365" s="15">
        <v>9461</v>
      </c>
      <c r="HZ365" s="15">
        <v>130</v>
      </c>
      <c r="IA365" s="15">
        <v>2382</v>
      </c>
      <c r="IB365" s="15">
        <v>5715</v>
      </c>
      <c r="IC365" s="15">
        <v>6365</v>
      </c>
      <c r="ID365" s="15">
        <v>8570</v>
      </c>
      <c r="IE365" s="15">
        <v>3425</v>
      </c>
      <c r="IF365" s="15">
        <v>3937</v>
      </c>
      <c r="IG365" s="15">
        <v>3499</v>
      </c>
      <c r="IH365" s="15">
        <v>7174</v>
      </c>
      <c r="II365" s="15">
        <v>3718</v>
      </c>
      <c r="IJ365" s="15">
        <v>1076</v>
      </c>
      <c r="IK365" s="15">
        <v>6561</v>
      </c>
      <c r="IL365" s="15">
        <v>9692</v>
      </c>
      <c r="IM365" s="15">
        <v>8940</v>
      </c>
      <c r="IN365" s="15">
        <v>4917</v>
      </c>
      <c r="IO365" s="15">
        <v>397</v>
      </c>
      <c r="IP365" s="15">
        <v>6450</v>
      </c>
      <c r="IQ365" s="15">
        <v>2919</v>
      </c>
      <c r="IR365" s="15">
        <v>9657</v>
      </c>
      <c r="IS365" s="15">
        <v>3429</v>
      </c>
      <c r="IT365" s="15">
        <v>1575</v>
      </c>
      <c r="IU365" s="15">
        <v>5624</v>
      </c>
      <c r="IV365" s="15">
        <v>2607</v>
      </c>
      <c r="IW365" s="15">
        <v>9732</v>
      </c>
      <c r="IX365" s="15">
        <v>3615</v>
      </c>
      <c r="IY365" s="15">
        <v>174</v>
      </c>
      <c r="IZ365" s="15">
        <v>4665</v>
      </c>
      <c r="JA365" s="15">
        <v>4658</v>
      </c>
      <c r="JB365" s="15">
        <v>5872</v>
      </c>
      <c r="JC365" s="15">
        <v>9672</v>
      </c>
      <c r="JD365" s="15">
        <v>9196</v>
      </c>
      <c r="JE365" s="15">
        <v>5910</v>
      </c>
      <c r="JF365" s="15">
        <v>6542</v>
      </c>
      <c r="JG365" s="15">
        <v>2156</v>
      </c>
      <c r="JH365" s="15">
        <v>2496</v>
      </c>
      <c r="JI365" s="15">
        <v>4097</v>
      </c>
      <c r="JJ365" s="15">
        <v>8625</v>
      </c>
      <c r="JK365" s="15">
        <v>3332</v>
      </c>
      <c r="JL365" s="15">
        <v>8495</v>
      </c>
      <c r="JM365" s="15">
        <v>4344</v>
      </c>
      <c r="JN365" s="15">
        <v>4665</v>
      </c>
      <c r="JO365" s="15">
        <v>3121</v>
      </c>
      <c r="JP365" s="15">
        <v>9314</v>
      </c>
      <c r="JQ365" s="15">
        <v>3757</v>
      </c>
      <c r="JR365" s="15">
        <v>2425</v>
      </c>
      <c r="JS365" s="15">
        <v>6437</v>
      </c>
      <c r="JT365" s="15">
        <v>5352</v>
      </c>
      <c r="JU365" s="15">
        <v>1893</v>
      </c>
      <c r="JV365" s="15">
        <v>4570</v>
      </c>
      <c r="JW365" s="15">
        <v>762</v>
      </c>
      <c r="JX365" s="15">
        <v>1589</v>
      </c>
      <c r="JY365" s="15">
        <v>921</v>
      </c>
      <c r="JZ365" s="15">
        <v>3330</v>
      </c>
      <c r="KA365" s="15">
        <v>6254</v>
      </c>
      <c r="KB365" s="15">
        <v>7547</v>
      </c>
      <c r="KC365" s="15">
        <v>3146</v>
      </c>
      <c r="KD365" s="15">
        <v>8249</v>
      </c>
      <c r="KE365" s="15">
        <v>7515</v>
      </c>
      <c r="KF365" s="15">
        <v>8415</v>
      </c>
      <c r="KG365" s="15">
        <v>543</v>
      </c>
      <c r="KH365" s="15">
        <v>37</v>
      </c>
      <c r="KI365" s="15">
        <v>9701</v>
      </c>
      <c r="KJ365" s="15">
        <v>9160</v>
      </c>
      <c r="KK365" s="15">
        <v>3848</v>
      </c>
      <c r="KL365" s="15">
        <v>3816</v>
      </c>
      <c r="KM365" s="15">
        <v>6843</v>
      </c>
      <c r="KN365" s="15">
        <v>7776</v>
      </c>
      <c r="KO365" s="16">
        <v>1514</v>
      </c>
      <c r="KP365" s="17">
        <v>98141</v>
      </c>
      <c r="KQ365">
        <v>77057</v>
      </c>
      <c r="KR365">
        <v>99210</v>
      </c>
      <c r="KS365">
        <v>67375</v>
      </c>
      <c r="KT365">
        <v>36354</v>
      </c>
      <c r="KU365">
        <v>72868</v>
      </c>
      <c r="KV365">
        <v>2154</v>
      </c>
      <c r="KW365">
        <v>86738</v>
      </c>
      <c r="KX365">
        <v>63331</v>
      </c>
      <c r="KY365">
        <v>18024</v>
      </c>
      <c r="KZ365">
        <v>94425</v>
      </c>
      <c r="LA365">
        <v>13291</v>
      </c>
      <c r="LB365">
        <v>99408</v>
      </c>
      <c r="LC365">
        <v>91881</v>
      </c>
      <c r="LD365">
        <v>10233</v>
      </c>
      <c r="LE365">
        <v>57560</v>
      </c>
      <c r="LF365">
        <v>75583</v>
      </c>
      <c r="LG365">
        <v>88924</v>
      </c>
      <c r="LH365">
        <v>75315</v>
      </c>
      <c r="LI365">
        <v>92824</v>
      </c>
      <c r="LJ365">
        <v>95000</v>
      </c>
      <c r="LK365">
        <v>3443</v>
      </c>
      <c r="LL365">
        <v>51416</v>
      </c>
      <c r="LM365">
        <v>30160</v>
      </c>
      <c r="LN365">
        <v>4340</v>
      </c>
      <c r="LO365">
        <v>19014</v>
      </c>
      <c r="LP365">
        <v>5194</v>
      </c>
      <c r="LQ365">
        <v>92184</v>
      </c>
      <c r="LR365">
        <v>45469</v>
      </c>
      <c r="LS365">
        <v>60866</v>
      </c>
      <c r="LT365">
        <v>46892</v>
      </c>
      <c r="LU365">
        <v>24368</v>
      </c>
      <c r="LV365">
        <v>35879</v>
      </c>
      <c r="LW365">
        <v>99056</v>
      </c>
      <c r="LX365">
        <v>58842</v>
      </c>
      <c r="LY365">
        <v>1223</v>
      </c>
      <c r="LZ365">
        <v>70710</v>
      </c>
      <c r="MA365">
        <v>56690</v>
      </c>
      <c r="MB365">
        <v>20861</v>
      </c>
      <c r="MC365">
        <v>65754</v>
      </c>
      <c r="MD365">
        <v>27734</v>
      </c>
      <c r="ME365">
        <v>61322</v>
      </c>
      <c r="MF365">
        <v>30404</v>
      </c>
      <c r="MG365">
        <v>33072</v>
      </c>
      <c r="MH365">
        <v>51555</v>
      </c>
      <c r="MI365">
        <v>94843</v>
      </c>
      <c r="MJ365">
        <v>88144</v>
      </c>
      <c r="MK365">
        <v>88394</v>
      </c>
      <c r="ML365">
        <v>90560</v>
      </c>
      <c r="MM365">
        <v>7379</v>
      </c>
      <c r="MN365">
        <v>17859</v>
      </c>
      <c r="MO365">
        <v>1780</v>
      </c>
      <c r="MP365">
        <v>60991</v>
      </c>
      <c r="MQ365">
        <v>71290</v>
      </c>
      <c r="MR365">
        <v>20193</v>
      </c>
      <c r="MS365">
        <v>92305</v>
      </c>
      <c r="MT365">
        <v>21487</v>
      </c>
      <c r="MU365">
        <v>71055</v>
      </c>
      <c r="MV365">
        <v>73824</v>
      </c>
      <c r="MW365">
        <v>82628</v>
      </c>
      <c r="MX365">
        <v>83141</v>
      </c>
      <c r="MY365">
        <v>54462</v>
      </c>
      <c r="MZ365">
        <v>5224</v>
      </c>
      <c r="NA365">
        <v>76156</v>
      </c>
      <c r="NB365">
        <v>21747</v>
      </c>
      <c r="NC365">
        <v>1335</v>
      </c>
      <c r="ND365">
        <v>52013</v>
      </c>
      <c r="NE365">
        <v>94810</v>
      </c>
      <c r="NF365">
        <v>92281</v>
      </c>
      <c r="NG365">
        <v>86358</v>
      </c>
      <c r="NH365">
        <v>34958</v>
      </c>
      <c r="NI365">
        <v>801</v>
      </c>
      <c r="NJ365">
        <v>34341</v>
      </c>
      <c r="NK365">
        <v>20002</v>
      </c>
      <c r="NL365">
        <v>50902</v>
      </c>
      <c r="NM365">
        <v>47539</v>
      </c>
      <c r="NN365">
        <v>74155</v>
      </c>
      <c r="NO365">
        <v>67647</v>
      </c>
      <c r="NP365">
        <v>20201</v>
      </c>
      <c r="NQ365">
        <v>37073</v>
      </c>
      <c r="NR365">
        <v>45282</v>
      </c>
      <c r="NS365">
        <v>81020</v>
      </c>
      <c r="NT365">
        <v>42928</v>
      </c>
      <c r="NU365">
        <v>48047</v>
      </c>
      <c r="NV365">
        <v>71322</v>
      </c>
      <c r="NW365">
        <v>6245</v>
      </c>
      <c r="NX365">
        <v>6923</v>
      </c>
      <c r="NY365">
        <v>87871</v>
      </c>
      <c r="NZ365">
        <v>23721</v>
      </c>
      <c r="OA365">
        <v>98565</v>
      </c>
      <c r="OB365">
        <v>37721</v>
      </c>
      <c r="OC365">
        <v>75270</v>
      </c>
      <c r="OD365">
        <v>14902</v>
      </c>
      <c r="OE365">
        <v>73716</v>
      </c>
      <c r="OF365">
        <v>26907</v>
      </c>
      <c r="OG365">
        <v>95651</v>
      </c>
      <c r="OH365">
        <v>63249</v>
      </c>
      <c r="OI365">
        <v>12225</v>
      </c>
      <c r="OJ365">
        <v>27103</v>
      </c>
      <c r="OK365" s="18">
        <v>46527</v>
      </c>
      <c r="OL365" s="14">
        <v>357153</v>
      </c>
      <c r="OM365" s="15">
        <v>312984</v>
      </c>
      <c r="ON365" s="15">
        <v>407727</v>
      </c>
      <c r="OO365" s="15">
        <v>344035</v>
      </c>
      <c r="OP365" s="15">
        <v>499702</v>
      </c>
      <c r="OQ365" s="15">
        <v>921259</v>
      </c>
      <c r="OR365" s="15">
        <v>54115</v>
      </c>
      <c r="OS365" s="15">
        <v>642713</v>
      </c>
      <c r="OT365" s="15">
        <v>847265</v>
      </c>
      <c r="OU365" s="15">
        <v>727685</v>
      </c>
      <c r="OV365" s="15">
        <v>826217</v>
      </c>
      <c r="OW365" s="15">
        <v>415864</v>
      </c>
      <c r="OX365" s="15">
        <v>47284</v>
      </c>
      <c r="OY365" s="15">
        <v>469647</v>
      </c>
      <c r="OZ365" s="15">
        <v>335426</v>
      </c>
      <c r="PA365" s="15">
        <v>456305</v>
      </c>
      <c r="PB365" s="15">
        <v>151710</v>
      </c>
      <c r="PC365" s="15">
        <v>206563</v>
      </c>
      <c r="PD365" s="15">
        <v>354938</v>
      </c>
      <c r="PE365" s="15">
        <v>350031</v>
      </c>
      <c r="PF365" s="15">
        <v>58864</v>
      </c>
      <c r="PG365" s="15">
        <v>697933</v>
      </c>
      <c r="PH365" s="15">
        <v>127595</v>
      </c>
      <c r="PI365" s="15">
        <v>593591</v>
      </c>
      <c r="PJ365" s="15">
        <v>485292</v>
      </c>
      <c r="PK365" s="15">
        <v>764970</v>
      </c>
      <c r="PL365" s="15">
        <v>873918</v>
      </c>
      <c r="PM365" s="15">
        <v>180340</v>
      </c>
      <c r="PN365" s="15">
        <v>628715</v>
      </c>
      <c r="PO365" s="15">
        <v>503784</v>
      </c>
      <c r="PP365" s="15">
        <v>794350</v>
      </c>
      <c r="PQ365" s="15">
        <v>549442</v>
      </c>
      <c r="PR365" s="15">
        <v>632068</v>
      </c>
      <c r="PS365" s="15">
        <v>633835</v>
      </c>
      <c r="PT365" s="15">
        <v>250231</v>
      </c>
      <c r="PU365" s="15">
        <v>764662</v>
      </c>
      <c r="PV365" s="15">
        <v>299635</v>
      </c>
      <c r="PW365" s="15">
        <v>822109</v>
      </c>
      <c r="PX365" s="15">
        <v>987731</v>
      </c>
      <c r="PY365" s="15">
        <v>535777</v>
      </c>
      <c r="PZ365" s="15">
        <v>35912</v>
      </c>
      <c r="QA365" s="15">
        <v>202109</v>
      </c>
      <c r="QB365" s="15">
        <v>4194</v>
      </c>
      <c r="QC365" s="15">
        <v>235636</v>
      </c>
      <c r="QD365" s="15">
        <v>123375</v>
      </c>
      <c r="QE365" s="15">
        <v>200390</v>
      </c>
      <c r="QF365" s="15">
        <v>636802</v>
      </c>
      <c r="QG365" s="15">
        <v>96279</v>
      </c>
      <c r="QH365" s="15">
        <v>296957</v>
      </c>
      <c r="QI365" s="15">
        <v>712042</v>
      </c>
      <c r="QJ365" s="15">
        <v>237722</v>
      </c>
      <c r="QK365" s="15">
        <v>510676</v>
      </c>
      <c r="QL365" s="15">
        <v>541984</v>
      </c>
      <c r="QM365" s="15">
        <v>295635</v>
      </c>
      <c r="QN365" s="15">
        <v>883033</v>
      </c>
      <c r="QO365" s="15">
        <v>139314</v>
      </c>
      <c r="QP365" s="15">
        <v>659891</v>
      </c>
      <c r="QQ365" s="15">
        <v>959595</v>
      </c>
      <c r="QR365" s="15">
        <v>889509</v>
      </c>
      <c r="QS365" s="15">
        <v>659793</v>
      </c>
      <c r="QT365" s="15">
        <v>155978</v>
      </c>
      <c r="QU365" s="15">
        <v>452865</v>
      </c>
      <c r="QV365" s="15">
        <v>175995</v>
      </c>
      <c r="QW365" s="15">
        <v>960072</v>
      </c>
      <c r="QX365" s="15">
        <v>511617</v>
      </c>
      <c r="QY365" s="15">
        <v>577493</v>
      </c>
      <c r="QZ365" s="15">
        <v>40481</v>
      </c>
      <c r="RA365" s="15">
        <v>811394</v>
      </c>
      <c r="RB365" s="15">
        <v>572090</v>
      </c>
      <c r="RC365" s="15">
        <v>328936</v>
      </c>
      <c r="RD365" s="15">
        <v>736433</v>
      </c>
      <c r="RE365" s="15">
        <v>952054</v>
      </c>
      <c r="RF365" s="15">
        <v>512675</v>
      </c>
      <c r="RG365" s="15">
        <v>513715</v>
      </c>
      <c r="RH365" s="15">
        <v>581249</v>
      </c>
      <c r="RI365" s="15">
        <v>757208</v>
      </c>
      <c r="RJ365" s="15">
        <v>294746</v>
      </c>
      <c r="RK365" s="15">
        <v>674730</v>
      </c>
      <c r="RL365" s="15">
        <v>174203</v>
      </c>
      <c r="RM365" s="15">
        <v>132266</v>
      </c>
      <c r="RN365" s="15">
        <v>704908</v>
      </c>
      <c r="RO365" s="15">
        <v>258248</v>
      </c>
      <c r="RP365" s="15">
        <v>659113</v>
      </c>
      <c r="RQ365" s="15">
        <v>171105</v>
      </c>
      <c r="RR365" s="15">
        <v>592701</v>
      </c>
      <c r="RS365" s="15">
        <v>276760</v>
      </c>
      <c r="RT365" s="15">
        <v>501329</v>
      </c>
      <c r="RU365" s="15">
        <v>153557</v>
      </c>
      <c r="RV365" s="15">
        <v>990172</v>
      </c>
      <c r="RW365" s="15">
        <v>166704</v>
      </c>
      <c r="RX365" s="15">
        <v>715408</v>
      </c>
      <c r="RY365" s="15">
        <v>157422</v>
      </c>
      <c r="RZ365" s="15">
        <v>765941</v>
      </c>
      <c r="SA365" s="15">
        <v>786356</v>
      </c>
      <c r="SB365" s="15">
        <v>671999</v>
      </c>
      <c r="SC365" s="15">
        <v>802901</v>
      </c>
      <c r="SD365" s="15">
        <v>768574</v>
      </c>
      <c r="SE365" s="15">
        <v>459506</v>
      </c>
      <c r="SF365" s="15">
        <v>69766</v>
      </c>
      <c r="SG365" s="16">
        <v>156241</v>
      </c>
      <c r="SH365" s="17">
        <v>6546936</v>
      </c>
      <c r="SI365">
        <v>2313115</v>
      </c>
      <c r="SJ365">
        <v>5352739</v>
      </c>
      <c r="SK365">
        <v>9705114</v>
      </c>
      <c r="SL365">
        <v>7069591</v>
      </c>
      <c r="SM365">
        <v>9716860</v>
      </c>
      <c r="SN365">
        <v>577269</v>
      </c>
      <c r="SO365">
        <v>8877021</v>
      </c>
      <c r="SP365">
        <v>5173254</v>
      </c>
      <c r="SQ365">
        <v>38878</v>
      </c>
      <c r="SR365">
        <v>9360113</v>
      </c>
      <c r="SS365">
        <v>94113</v>
      </c>
      <c r="ST365">
        <v>2457934</v>
      </c>
      <c r="SU365">
        <v>6256635</v>
      </c>
      <c r="SV365">
        <v>6943619</v>
      </c>
      <c r="SW365">
        <v>3637473</v>
      </c>
      <c r="SX365">
        <v>5970607</v>
      </c>
      <c r="SY365">
        <v>7153908</v>
      </c>
      <c r="SZ365">
        <v>9066246</v>
      </c>
      <c r="TA365">
        <v>3443843</v>
      </c>
      <c r="TB365">
        <v>1147312</v>
      </c>
      <c r="TC365">
        <v>8350450</v>
      </c>
      <c r="TD365">
        <v>2572731</v>
      </c>
      <c r="TE365">
        <v>2430829</v>
      </c>
      <c r="TF365">
        <v>7486982</v>
      </c>
      <c r="TG365">
        <v>7320735</v>
      </c>
      <c r="TH365">
        <v>2649009</v>
      </c>
      <c r="TI365">
        <v>8378976</v>
      </c>
      <c r="TJ365">
        <v>4664857</v>
      </c>
      <c r="TK365">
        <v>8609295</v>
      </c>
      <c r="TL365">
        <v>1348330</v>
      </c>
      <c r="TM365">
        <v>5324208</v>
      </c>
      <c r="TN365">
        <v>3606779</v>
      </c>
      <c r="TO365">
        <v>9831318</v>
      </c>
      <c r="TP365">
        <v>1088605</v>
      </c>
      <c r="TQ365">
        <v>6662668</v>
      </c>
      <c r="TR365">
        <v>9209155</v>
      </c>
      <c r="TS365">
        <v>1750101</v>
      </c>
      <c r="TT365">
        <v>1034737</v>
      </c>
      <c r="TU365">
        <v>3793232</v>
      </c>
      <c r="TV365">
        <v>1560143</v>
      </c>
      <c r="TW365">
        <v>1399565</v>
      </c>
      <c r="TX365">
        <v>3723848</v>
      </c>
      <c r="TY365">
        <v>8578800</v>
      </c>
      <c r="TZ365">
        <v>7279031</v>
      </c>
      <c r="UA365">
        <v>4925631</v>
      </c>
      <c r="UB365">
        <v>751172</v>
      </c>
      <c r="UC365">
        <v>6650236</v>
      </c>
      <c r="UD365">
        <v>9975823</v>
      </c>
      <c r="UE365">
        <v>5582196</v>
      </c>
      <c r="UF365">
        <v>3065121</v>
      </c>
      <c r="UG365">
        <v>4537403</v>
      </c>
      <c r="UH365">
        <v>9728249</v>
      </c>
      <c r="UI365">
        <v>7956851</v>
      </c>
      <c r="UJ365">
        <v>1185966</v>
      </c>
      <c r="UK365">
        <v>9409585</v>
      </c>
      <c r="UL365">
        <v>6652642</v>
      </c>
      <c r="UM365">
        <v>2455863</v>
      </c>
      <c r="UN365">
        <v>9388383</v>
      </c>
      <c r="UO365">
        <v>9905729</v>
      </c>
      <c r="UP365">
        <v>631592</v>
      </c>
      <c r="UQ365">
        <v>2374423</v>
      </c>
      <c r="UR365">
        <v>5055317</v>
      </c>
      <c r="US365">
        <v>5425013</v>
      </c>
      <c r="UT365">
        <v>6555801</v>
      </c>
      <c r="UU365">
        <v>2529388</v>
      </c>
      <c r="UV365">
        <v>2219438</v>
      </c>
      <c r="UW365">
        <v>3637476</v>
      </c>
      <c r="UX365">
        <v>6618059</v>
      </c>
      <c r="UY365">
        <v>5713763</v>
      </c>
      <c r="UZ365">
        <v>4038265</v>
      </c>
      <c r="VA365">
        <v>7714993</v>
      </c>
      <c r="VB365">
        <v>8185361</v>
      </c>
      <c r="VC365">
        <v>5181561</v>
      </c>
      <c r="VD365">
        <v>758013</v>
      </c>
      <c r="VE365">
        <v>4334818</v>
      </c>
      <c r="VF365">
        <v>9058539</v>
      </c>
      <c r="VG365">
        <v>6285884</v>
      </c>
      <c r="VH365">
        <v>8093374</v>
      </c>
      <c r="VI365">
        <v>8411679</v>
      </c>
      <c r="VJ365">
        <v>1187135</v>
      </c>
      <c r="VK365">
        <v>6214495</v>
      </c>
      <c r="VL365">
        <v>9798167</v>
      </c>
      <c r="VM365">
        <v>8482757</v>
      </c>
      <c r="VN365">
        <v>565713</v>
      </c>
      <c r="VO365">
        <v>2225091</v>
      </c>
      <c r="VP365">
        <v>150092</v>
      </c>
      <c r="VQ365">
        <v>3702004</v>
      </c>
      <c r="VR365">
        <v>8319461</v>
      </c>
      <c r="VS365">
        <v>4502000</v>
      </c>
      <c r="VT365">
        <v>2500942</v>
      </c>
      <c r="VU365">
        <v>8237807</v>
      </c>
      <c r="VV365">
        <v>6758636</v>
      </c>
      <c r="VW365">
        <v>4368487</v>
      </c>
      <c r="VX365">
        <v>1267384</v>
      </c>
      <c r="VY365">
        <v>1593642</v>
      </c>
      <c r="VZ365">
        <v>7349584</v>
      </c>
      <c r="WA365">
        <v>9384051</v>
      </c>
      <c r="WB365">
        <v>2045502</v>
      </c>
      <c r="WC365" s="18">
        <v>7230333</v>
      </c>
      <c r="WD365" s="14">
        <v>36090639</v>
      </c>
      <c r="WE365" s="15">
        <v>49150342</v>
      </c>
      <c r="WF365" s="15">
        <v>32397552</v>
      </c>
      <c r="WG365" s="15">
        <v>46663523</v>
      </c>
      <c r="WH365" s="15">
        <v>26881086</v>
      </c>
      <c r="WI365" s="15">
        <v>85064681</v>
      </c>
      <c r="WJ365" s="15">
        <v>4126942</v>
      </c>
      <c r="WK365" s="15">
        <v>97981516</v>
      </c>
      <c r="WL365" s="15">
        <v>41982360</v>
      </c>
      <c r="WM365" s="15">
        <v>82673186</v>
      </c>
      <c r="WN365" s="15">
        <v>83965915</v>
      </c>
      <c r="WO365" s="15">
        <v>48474723</v>
      </c>
      <c r="WP365" s="15">
        <v>67976334</v>
      </c>
      <c r="WQ365" s="15">
        <v>99584234</v>
      </c>
      <c r="WR365" s="15">
        <v>81210171</v>
      </c>
      <c r="WS365" s="15">
        <v>87527935</v>
      </c>
      <c r="WT365" s="15">
        <v>55618682</v>
      </c>
      <c r="WU365" s="15">
        <v>82478234</v>
      </c>
      <c r="WV365" s="15">
        <v>72001554</v>
      </c>
      <c r="WW365" s="15">
        <v>99400935</v>
      </c>
      <c r="WX365" s="15">
        <v>93746312</v>
      </c>
      <c r="WY365" s="15">
        <v>17618781</v>
      </c>
      <c r="WZ365" s="15">
        <v>35232423</v>
      </c>
      <c r="XA365" s="15">
        <v>16220456</v>
      </c>
      <c r="XB365" s="15">
        <v>10837631</v>
      </c>
      <c r="XC365" s="15">
        <v>35858378</v>
      </c>
      <c r="XD365" s="15">
        <v>56018188</v>
      </c>
      <c r="XE365" s="15">
        <v>99282121</v>
      </c>
      <c r="XF365" s="15">
        <v>44590983</v>
      </c>
      <c r="XG365" s="15">
        <v>95089609</v>
      </c>
      <c r="XH365" s="15">
        <v>57057562</v>
      </c>
      <c r="XI365" s="15">
        <v>15281586</v>
      </c>
      <c r="XJ365" s="15">
        <v>58021615</v>
      </c>
      <c r="XK365" s="15">
        <v>31175655</v>
      </c>
      <c r="XL365" s="15">
        <v>71753255</v>
      </c>
      <c r="XM365" s="15">
        <v>94223904</v>
      </c>
      <c r="XN365" s="15">
        <v>35894160</v>
      </c>
      <c r="XO365" s="15">
        <v>32847102</v>
      </c>
      <c r="XP365" s="15">
        <v>35730557</v>
      </c>
      <c r="XQ365" s="15">
        <v>80825967</v>
      </c>
      <c r="XR365" s="15">
        <v>92760972</v>
      </c>
      <c r="XS365" s="15">
        <v>45602299</v>
      </c>
      <c r="XT365" s="15">
        <v>32695688</v>
      </c>
      <c r="XU365" s="15">
        <v>82911107</v>
      </c>
      <c r="XV365" s="15">
        <v>69290901</v>
      </c>
      <c r="XW365" s="15">
        <v>28688428</v>
      </c>
      <c r="XX365" s="15">
        <v>18507990</v>
      </c>
      <c r="XY365" s="15">
        <v>19326038</v>
      </c>
      <c r="XZ365" s="15">
        <v>1026587</v>
      </c>
      <c r="YA365" s="15">
        <v>89042030</v>
      </c>
      <c r="YB365" s="15">
        <v>81626058</v>
      </c>
      <c r="YC365" s="15">
        <v>97084697</v>
      </c>
      <c r="YD365" s="15">
        <v>28635889</v>
      </c>
      <c r="YE365" s="15">
        <v>14407926</v>
      </c>
      <c r="YF365" s="15">
        <v>41097625</v>
      </c>
      <c r="YG365" s="15">
        <v>3625929</v>
      </c>
      <c r="YH365" s="15">
        <v>19768778</v>
      </c>
      <c r="YI365" s="15">
        <v>55554573</v>
      </c>
      <c r="YJ365" s="15">
        <v>60919755</v>
      </c>
      <c r="YK365" s="15">
        <v>8580384</v>
      </c>
      <c r="YL365" s="15">
        <v>62241497</v>
      </c>
      <c r="YM365" s="15">
        <v>48469867</v>
      </c>
      <c r="YN365" s="15">
        <v>84393016</v>
      </c>
      <c r="YO365" s="15">
        <v>36879415</v>
      </c>
      <c r="YP365" s="15">
        <v>38803485</v>
      </c>
      <c r="YQ365" s="15">
        <v>73184504</v>
      </c>
      <c r="YR365" s="15">
        <v>15984176</v>
      </c>
      <c r="YS365" s="15">
        <v>44785431</v>
      </c>
      <c r="YT365" s="15">
        <v>10725324</v>
      </c>
      <c r="YU365" s="15">
        <v>60372401</v>
      </c>
      <c r="YV365" s="15">
        <v>96601177</v>
      </c>
      <c r="YW365" s="15">
        <v>71712349</v>
      </c>
      <c r="YX365" s="15">
        <v>45046272</v>
      </c>
      <c r="YY365" s="15">
        <v>71517203</v>
      </c>
      <c r="YZ365" s="15">
        <v>64490672</v>
      </c>
      <c r="ZA365" s="15">
        <v>27992268</v>
      </c>
      <c r="ZB365" s="15">
        <v>11569789</v>
      </c>
      <c r="ZC365" s="15">
        <v>80502226</v>
      </c>
      <c r="ZD365" s="15">
        <v>55428768</v>
      </c>
      <c r="ZE365" s="15">
        <v>93093147</v>
      </c>
      <c r="ZF365" s="15">
        <v>1527608</v>
      </c>
      <c r="ZG365" s="15">
        <v>54076191</v>
      </c>
      <c r="ZH365" s="15">
        <v>95740396</v>
      </c>
      <c r="ZI365" s="15">
        <v>3679515</v>
      </c>
      <c r="ZJ365" s="15">
        <v>83385857</v>
      </c>
      <c r="ZK365" s="15">
        <v>71172756</v>
      </c>
      <c r="ZL365" s="15">
        <v>36140574</v>
      </c>
      <c r="ZM365" s="15">
        <v>31593986</v>
      </c>
      <c r="ZN365" s="15">
        <v>73593176</v>
      </c>
      <c r="ZO365" s="15">
        <v>85646182</v>
      </c>
      <c r="ZP365" s="15">
        <v>99525100</v>
      </c>
      <c r="ZQ365" s="15">
        <v>89878731</v>
      </c>
      <c r="ZR365" s="15">
        <v>4346200</v>
      </c>
      <c r="ZS365" s="15">
        <v>1662731</v>
      </c>
      <c r="ZT365" s="15">
        <v>85667469</v>
      </c>
      <c r="ZU365" s="15">
        <v>7615238</v>
      </c>
      <c r="ZV365" s="15">
        <v>68333835</v>
      </c>
      <c r="ZW365" s="15">
        <v>31309283</v>
      </c>
      <c r="ZX365" s="15">
        <v>25643816</v>
      </c>
      <c r="ZY365" s="16">
        <v>58585136</v>
      </c>
      <c r="ZZ365" s="17">
        <v>917310516</v>
      </c>
      <c r="AAA365">
        <v>421709851</v>
      </c>
      <c r="AAB365">
        <v>95738039</v>
      </c>
      <c r="AAC365">
        <v>370392025</v>
      </c>
      <c r="AAD365">
        <v>736403822</v>
      </c>
      <c r="AAE365">
        <v>975969386</v>
      </c>
      <c r="AAF365">
        <v>405140251</v>
      </c>
      <c r="AAG365">
        <v>962302565</v>
      </c>
      <c r="AAH365">
        <v>99907712</v>
      </c>
      <c r="AAI365">
        <v>800566575</v>
      </c>
      <c r="AAJ365">
        <v>156594467</v>
      </c>
      <c r="AAK365">
        <v>963239192</v>
      </c>
      <c r="AAL365">
        <v>29977940</v>
      </c>
      <c r="AAM365">
        <v>161463043</v>
      </c>
      <c r="AAN365">
        <v>342518080</v>
      </c>
      <c r="AAO365">
        <v>447949979</v>
      </c>
      <c r="AAP365">
        <v>201490766</v>
      </c>
      <c r="AAQ365">
        <v>528738772</v>
      </c>
      <c r="AAR365">
        <v>511911498</v>
      </c>
      <c r="AAS365">
        <v>374469802</v>
      </c>
      <c r="AAT365">
        <v>15309412</v>
      </c>
      <c r="AAU365">
        <v>81524808</v>
      </c>
      <c r="AAV365">
        <v>841090010</v>
      </c>
      <c r="AAW365">
        <v>612183123</v>
      </c>
      <c r="AAX365">
        <v>517452942</v>
      </c>
      <c r="AAY365">
        <v>852199700</v>
      </c>
      <c r="AAZ365">
        <v>402628651</v>
      </c>
      <c r="ABA365">
        <v>145697795</v>
      </c>
      <c r="ABB365">
        <v>233444208</v>
      </c>
      <c r="ABC365">
        <v>642038783</v>
      </c>
      <c r="ABD365">
        <v>154884864</v>
      </c>
      <c r="ABE365">
        <v>699005712</v>
      </c>
      <c r="ABF365">
        <v>605723868</v>
      </c>
      <c r="ABG365">
        <v>784266003</v>
      </c>
      <c r="ABH365">
        <v>819642864</v>
      </c>
      <c r="ABI365">
        <v>891138701</v>
      </c>
      <c r="ABJ365">
        <v>152644786</v>
      </c>
      <c r="ABK365">
        <v>295362510</v>
      </c>
      <c r="ABL365">
        <v>30736076</v>
      </c>
      <c r="ABM365">
        <v>285439083</v>
      </c>
      <c r="ABN365">
        <v>965065295</v>
      </c>
      <c r="ABO365">
        <v>494598400</v>
      </c>
      <c r="ABP365">
        <v>508493678</v>
      </c>
      <c r="ABQ365">
        <v>646681797</v>
      </c>
      <c r="ABR365">
        <v>793028178</v>
      </c>
      <c r="ABS365">
        <v>751298045</v>
      </c>
      <c r="ABT365">
        <v>178268627</v>
      </c>
      <c r="ABU365">
        <v>202799334</v>
      </c>
      <c r="ABV365">
        <v>277361071</v>
      </c>
      <c r="ABW365">
        <v>879807617</v>
      </c>
      <c r="ABX365">
        <v>994604258</v>
      </c>
      <c r="ABY365">
        <v>374154419</v>
      </c>
      <c r="ABZ365">
        <v>157060735</v>
      </c>
      <c r="ACA365">
        <v>378790179</v>
      </c>
      <c r="ACB365">
        <v>591734922</v>
      </c>
      <c r="ACC365">
        <v>931870836</v>
      </c>
      <c r="ACD365">
        <v>643086668</v>
      </c>
      <c r="ACE365">
        <v>108387335</v>
      </c>
      <c r="ACF365">
        <v>642295271</v>
      </c>
      <c r="ACG365">
        <v>269234479</v>
      </c>
      <c r="ACH365">
        <v>253229289</v>
      </c>
      <c r="ACI365">
        <v>349202649</v>
      </c>
      <c r="ACJ365">
        <v>704879121</v>
      </c>
      <c r="ACK365">
        <v>469077471</v>
      </c>
      <c r="ACL365">
        <v>709075536</v>
      </c>
      <c r="ACM365">
        <v>590618578</v>
      </c>
      <c r="ACN365">
        <v>447392676</v>
      </c>
      <c r="ACO365">
        <v>760086378</v>
      </c>
      <c r="ACP365">
        <v>910925137</v>
      </c>
      <c r="ACQ365">
        <v>898350382</v>
      </c>
      <c r="ACR365">
        <v>359709195</v>
      </c>
      <c r="ACS365">
        <v>569099556</v>
      </c>
      <c r="ACT365">
        <v>204238368</v>
      </c>
      <c r="ACU365">
        <v>337734037</v>
      </c>
      <c r="ACV365">
        <v>900002565</v>
      </c>
      <c r="ACW365">
        <v>487971051</v>
      </c>
      <c r="ACX365">
        <v>153321425</v>
      </c>
      <c r="ACY365">
        <v>242139060</v>
      </c>
      <c r="ACZ365">
        <v>722868498</v>
      </c>
      <c r="ADA365">
        <v>569178052</v>
      </c>
      <c r="ADB365">
        <v>816108878</v>
      </c>
      <c r="ADC365">
        <v>714720903</v>
      </c>
      <c r="ADD365">
        <v>371292272</v>
      </c>
      <c r="ADE365">
        <v>689897042</v>
      </c>
      <c r="ADF365">
        <v>752606215</v>
      </c>
      <c r="ADG365">
        <v>695720647</v>
      </c>
      <c r="ADH365">
        <v>36790223</v>
      </c>
      <c r="ADI365">
        <v>353613035</v>
      </c>
      <c r="ADJ365">
        <v>469009485</v>
      </c>
      <c r="ADK365">
        <v>389415694</v>
      </c>
      <c r="ADL365">
        <v>460478646</v>
      </c>
      <c r="ADM365">
        <v>666763717</v>
      </c>
      <c r="ADN365">
        <v>431285248</v>
      </c>
      <c r="ADO365">
        <v>534694922</v>
      </c>
      <c r="ADP365">
        <v>327306637</v>
      </c>
      <c r="ADQ365">
        <v>830475818</v>
      </c>
      <c r="ADR365">
        <v>447816636</v>
      </c>
      <c r="ADS365">
        <v>850109221</v>
      </c>
      <c r="ADT365">
        <v>550198475</v>
      </c>
      <c r="ADU365" s="18">
        <v>91911886</v>
      </c>
    </row>
    <row r="366" spans="1:801" hidden="1" x14ac:dyDescent="0.2">
      <c r="A366" s="2"/>
      <c r="B366" s="14">
        <v>69</v>
      </c>
      <c r="C366" s="15">
        <v>44</v>
      </c>
      <c r="D366" s="15">
        <v>23</v>
      </c>
      <c r="E366" s="15">
        <v>50</v>
      </c>
      <c r="F366" s="15">
        <v>11</v>
      </c>
      <c r="G366" s="15">
        <v>18</v>
      </c>
      <c r="H366" s="15">
        <v>17</v>
      </c>
      <c r="I366" s="15">
        <v>66</v>
      </c>
      <c r="J366" s="15">
        <v>10</v>
      </c>
      <c r="K366" s="15">
        <v>72</v>
      </c>
      <c r="L366" s="15">
        <v>52</v>
      </c>
      <c r="M366" s="15">
        <v>74</v>
      </c>
      <c r="N366" s="15">
        <v>48</v>
      </c>
      <c r="O366" s="15">
        <v>78</v>
      </c>
      <c r="P366" s="15">
        <v>45</v>
      </c>
      <c r="Q366" s="15">
        <v>92</v>
      </c>
      <c r="R366" s="15">
        <v>15</v>
      </c>
      <c r="S366" s="15">
        <v>81</v>
      </c>
      <c r="T366" s="15">
        <v>63</v>
      </c>
      <c r="U366" s="15">
        <v>55</v>
      </c>
      <c r="V366" s="15">
        <v>85</v>
      </c>
      <c r="W366" s="15">
        <v>23</v>
      </c>
      <c r="X366" s="15">
        <v>25</v>
      </c>
      <c r="Y366" s="15">
        <v>81</v>
      </c>
      <c r="Z366" s="15">
        <v>36</v>
      </c>
      <c r="AA366" s="15">
        <v>77</v>
      </c>
      <c r="AB366" s="15">
        <v>41</v>
      </c>
      <c r="AC366" s="15">
        <v>95</v>
      </c>
      <c r="AD366" s="15">
        <v>2</v>
      </c>
      <c r="AE366" s="15">
        <v>37</v>
      </c>
      <c r="AF366" s="15">
        <v>76</v>
      </c>
      <c r="AG366" s="15">
        <v>97</v>
      </c>
      <c r="AH366" s="15">
        <v>21</v>
      </c>
      <c r="AI366" s="15">
        <v>10</v>
      </c>
      <c r="AJ366" s="15">
        <v>80</v>
      </c>
      <c r="AK366" s="15">
        <v>96</v>
      </c>
      <c r="AL366" s="15">
        <v>97</v>
      </c>
      <c r="AM366" s="15">
        <v>29</v>
      </c>
      <c r="AN366" s="15">
        <v>26</v>
      </c>
      <c r="AO366" s="15">
        <v>80</v>
      </c>
      <c r="AP366" s="15">
        <v>7</v>
      </c>
      <c r="AQ366" s="15">
        <v>37</v>
      </c>
      <c r="AR366" s="15">
        <v>11</v>
      </c>
      <c r="AS366" s="15">
        <v>53</v>
      </c>
      <c r="AT366" s="15">
        <v>24</v>
      </c>
      <c r="AU366" s="15">
        <v>78</v>
      </c>
      <c r="AV366" s="15">
        <v>30</v>
      </c>
      <c r="AW366" s="15">
        <v>67</v>
      </c>
      <c r="AX366" s="15">
        <v>1</v>
      </c>
      <c r="AY366" s="15">
        <v>55</v>
      </c>
      <c r="AZ366" s="15">
        <v>47</v>
      </c>
      <c r="BA366" s="15">
        <v>51</v>
      </c>
      <c r="BB366" s="15">
        <v>73</v>
      </c>
      <c r="BC366" s="15">
        <v>54</v>
      </c>
      <c r="BD366" s="15">
        <v>69</v>
      </c>
      <c r="BE366" s="15">
        <v>13</v>
      </c>
      <c r="BF366" s="15">
        <v>9</v>
      </c>
      <c r="BG366" s="15">
        <v>77</v>
      </c>
      <c r="BH366" s="15">
        <v>49</v>
      </c>
      <c r="BI366" s="15">
        <v>36</v>
      </c>
      <c r="BJ366" s="15">
        <v>66</v>
      </c>
      <c r="BK366" s="15">
        <v>62</v>
      </c>
      <c r="BL366" s="15">
        <v>50</v>
      </c>
      <c r="BM366" s="15">
        <v>83</v>
      </c>
      <c r="BN366" s="15">
        <v>97</v>
      </c>
      <c r="BO366" s="15">
        <v>61</v>
      </c>
      <c r="BP366" s="15">
        <v>89</v>
      </c>
      <c r="BQ366" s="15">
        <v>9</v>
      </c>
      <c r="BR366" s="15">
        <v>56</v>
      </c>
      <c r="BS366" s="15">
        <v>55</v>
      </c>
      <c r="BT366" s="15">
        <v>77</v>
      </c>
      <c r="BU366" s="15">
        <v>10</v>
      </c>
      <c r="BV366" s="15">
        <v>15</v>
      </c>
      <c r="BW366" s="15">
        <v>35</v>
      </c>
      <c r="BX366" s="15">
        <v>19</v>
      </c>
      <c r="BY366" s="15">
        <v>96</v>
      </c>
      <c r="BZ366" s="15">
        <v>14</v>
      </c>
      <c r="CA366" s="15">
        <v>91</v>
      </c>
      <c r="CB366" s="15">
        <v>97</v>
      </c>
      <c r="CC366" s="15">
        <v>81</v>
      </c>
      <c r="CD366" s="15">
        <v>1</v>
      </c>
      <c r="CE366" s="15">
        <v>45</v>
      </c>
      <c r="CF366" s="15">
        <v>29</v>
      </c>
      <c r="CG366" s="15">
        <v>33</v>
      </c>
      <c r="CH366" s="15">
        <v>56</v>
      </c>
      <c r="CI366" s="15">
        <v>87</v>
      </c>
      <c r="CJ366" s="15">
        <v>48</v>
      </c>
      <c r="CK366" s="15">
        <v>72</v>
      </c>
      <c r="CL366" s="15">
        <v>41</v>
      </c>
      <c r="CM366" s="15">
        <v>48</v>
      </c>
      <c r="CN366" s="15">
        <v>23</v>
      </c>
      <c r="CO366" s="15">
        <v>11</v>
      </c>
      <c r="CP366" s="15">
        <v>99</v>
      </c>
      <c r="CQ366" s="15">
        <v>73</v>
      </c>
      <c r="CR366" s="15">
        <v>15</v>
      </c>
      <c r="CS366" s="15">
        <v>67</v>
      </c>
      <c r="CT366" s="15">
        <v>74</v>
      </c>
      <c r="CU366" s="15">
        <v>81</v>
      </c>
      <c r="CV366" s="15">
        <v>51</v>
      </c>
      <c r="CW366" s="16">
        <v>89</v>
      </c>
      <c r="CX366" s="17">
        <v>459</v>
      </c>
      <c r="CY366">
        <v>91</v>
      </c>
      <c r="CZ366">
        <v>728</v>
      </c>
      <c r="DA366">
        <v>156</v>
      </c>
      <c r="DB366">
        <v>819</v>
      </c>
      <c r="DC366">
        <v>366</v>
      </c>
      <c r="DD366">
        <v>43</v>
      </c>
      <c r="DE366">
        <v>777</v>
      </c>
      <c r="DF366">
        <v>471</v>
      </c>
      <c r="DG366">
        <v>680</v>
      </c>
      <c r="DH366">
        <v>810</v>
      </c>
      <c r="DI366">
        <v>588</v>
      </c>
      <c r="DJ366">
        <v>260</v>
      </c>
      <c r="DK366">
        <v>221</v>
      </c>
      <c r="DL366">
        <v>859</v>
      </c>
      <c r="DM366">
        <v>495</v>
      </c>
      <c r="DN366">
        <v>30</v>
      </c>
      <c r="DO366">
        <v>16</v>
      </c>
      <c r="DP366">
        <v>427</v>
      </c>
      <c r="DQ366">
        <v>109</v>
      </c>
      <c r="DR366">
        <v>874</v>
      </c>
      <c r="DS366">
        <v>964</v>
      </c>
      <c r="DT366">
        <v>640</v>
      </c>
      <c r="DU366">
        <v>622</v>
      </c>
      <c r="DV366">
        <v>774</v>
      </c>
      <c r="DW366">
        <v>203</v>
      </c>
      <c r="DX366">
        <v>370</v>
      </c>
      <c r="DY366">
        <v>567</v>
      </c>
      <c r="DZ366">
        <v>733</v>
      </c>
      <c r="EA366">
        <v>493</v>
      </c>
      <c r="EB366">
        <v>89</v>
      </c>
      <c r="EC366">
        <v>106</v>
      </c>
      <c r="ED366">
        <v>184</v>
      </c>
      <c r="EE366">
        <v>726</v>
      </c>
      <c r="EF366">
        <v>613</v>
      </c>
      <c r="EG366">
        <v>214</v>
      </c>
      <c r="EH366">
        <v>595</v>
      </c>
      <c r="EI366">
        <v>294</v>
      </c>
      <c r="EJ366">
        <v>498</v>
      </c>
      <c r="EK366">
        <v>617</v>
      </c>
      <c r="EL366">
        <v>411</v>
      </c>
      <c r="EM366">
        <v>982</v>
      </c>
      <c r="EN366">
        <v>447</v>
      </c>
      <c r="EO366">
        <v>557</v>
      </c>
      <c r="EP366">
        <v>969</v>
      </c>
      <c r="EQ366">
        <v>980</v>
      </c>
      <c r="ER366">
        <v>425</v>
      </c>
      <c r="ES366">
        <v>330</v>
      </c>
      <c r="ET366">
        <v>644</v>
      </c>
      <c r="EU366">
        <v>539</v>
      </c>
      <c r="EV366">
        <v>45</v>
      </c>
      <c r="EW366">
        <v>158</v>
      </c>
      <c r="EX366">
        <v>96</v>
      </c>
      <c r="EY366">
        <v>907</v>
      </c>
      <c r="EZ366">
        <v>724</v>
      </c>
      <c r="FA366">
        <v>136</v>
      </c>
      <c r="FB366">
        <v>940</v>
      </c>
      <c r="FC366">
        <v>86</v>
      </c>
      <c r="FD366">
        <v>389</v>
      </c>
      <c r="FE366">
        <v>759</v>
      </c>
      <c r="FF366">
        <v>570</v>
      </c>
      <c r="FG366">
        <v>234</v>
      </c>
      <c r="FH366">
        <v>886</v>
      </c>
      <c r="FI366">
        <v>157</v>
      </c>
      <c r="FJ366">
        <v>106</v>
      </c>
      <c r="FK366">
        <v>270</v>
      </c>
      <c r="FL366">
        <v>945</v>
      </c>
      <c r="FM366">
        <v>287</v>
      </c>
      <c r="FN366">
        <v>885</v>
      </c>
      <c r="FO366">
        <v>992</v>
      </c>
      <c r="FP366">
        <v>755</v>
      </c>
      <c r="FQ366">
        <v>685</v>
      </c>
      <c r="FR366">
        <v>675</v>
      </c>
      <c r="FS366">
        <v>885</v>
      </c>
      <c r="FT366">
        <v>756</v>
      </c>
      <c r="FU366">
        <v>793</v>
      </c>
      <c r="FV366">
        <v>110</v>
      </c>
      <c r="FW366">
        <v>659</v>
      </c>
      <c r="FX366">
        <v>484</v>
      </c>
      <c r="FY366">
        <v>522</v>
      </c>
      <c r="FZ366">
        <v>992</v>
      </c>
      <c r="GA366">
        <v>645</v>
      </c>
      <c r="GB366">
        <v>394</v>
      </c>
      <c r="GC366">
        <v>839</v>
      </c>
      <c r="GD366">
        <v>45</v>
      </c>
      <c r="GE366">
        <v>849</v>
      </c>
      <c r="GF366">
        <v>380</v>
      </c>
      <c r="GG366">
        <v>853</v>
      </c>
      <c r="GH366">
        <v>975</v>
      </c>
      <c r="GI366">
        <v>364</v>
      </c>
      <c r="GJ366">
        <v>507</v>
      </c>
      <c r="GK366">
        <v>551</v>
      </c>
      <c r="GL366">
        <v>382</v>
      </c>
      <c r="GM366">
        <v>745</v>
      </c>
      <c r="GN366">
        <v>462</v>
      </c>
      <c r="GO366">
        <v>713</v>
      </c>
      <c r="GP366">
        <v>629</v>
      </c>
      <c r="GQ366">
        <v>52</v>
      </c>
      <c r="GR366">
        <v>714</v>
      </c>
      <c r="GS366" s="18">
        <v>261</v>
      </c>
      <c r="GT366" s="14">
        <v>22</v>
      </c>
      <c r="GU366" s="15">
        <v>2442</v>
      </c>
      <c r="GV366" s="15">
        <v>7211</v>
      </c>
      <c r="GW366" s="15">
        <v>4194</v>
      </c>
      <c r="GX366" s="15">
        <v>4290</v>
      </c>
      <c r="GY366" s="15">
        <v>1675</v>
      </c>
      <c r="GZ366" s="15">
        <v>5872</v>
      </c>
      <c r="HA366" s="15">
        <v>1471</v>
      </c>
      <c r="HB366" s="15">
        <v>6636</v>
      </c>
      <c r="HC366" s="15">
        <v>9171</v>
      </c>
      <c r="HD366" s="15">
        <v>6585</v>
      </c>
      <c r="HE366" s="15">
        <v>2849</v>
      </c>
      <c r="HF366" s="15">
        <v>8110</v>
      </c>
      <c r="HG366" s="15">
        <v>5027</v>
      </c>
      <c r="HH366" s="15">
        <v>2822</v>
      </c>
      <c r="HI366" s="15">
        <v>3965</v>
      </c>
      <c r="HJ366" s="15">
        <v>9489</v>
      </c>
      <c r="HK366" s="15">
        <v>7743</v>
      </c>
      <c r="HL366" s="15">
        <v>8383</v>
      </c>
      <c r="HM366" s="15">
        <v>7251</v>
      </c>
      <c r="HN366" s="15">
        <v>4465</v>
      </c>
      <c r="HO366" s="15">
        <v>7312</v>
      </c>
      <c r="HP366" s="15">
        <v>2384</v>
      </c>
      <c r="HQ366" s="15">
        <v>3602</v>
      </c>
      <c r="HR366" s="15">
        <v>9625</v>
      </c>
      <c r="HS366" s="15">
        <v>72</v>
      </c>
      <c r="HT366" s="15">
        <v>3705</v>
      </c>
      <c r="HU366" s="15">
        <v>3845</v>
      </c>
      <c r="HV366" s="15">
        <v>8321</v>
      </c>
      <c r="HW366" s="15">
        <v>4951</v>
      </c>
      <c r="HX366" s="15">
        <v>5351</v>
      </c>
      <c r="HY366" s="15">
        <v>8911</v>
      </c>
      <c r="HZ366" s="15">
        <v>4512</v>
      </c>
      <c r="IA366" s="15">
        <v>8895</v>
      </c>
      <c r="IB366" s="15">
        <v>5584</v>
      </c>
      <c r="IC366" s="15">
        <v>4129</v>
      </c>
      <c r="ID366" s="15">
        <v>85</v>
      </c>
      <c r="IE366" s="15">
        <v>7855</v>
      </c>
      <c r="IF366" s="15">
        <v>1001</v>
      </c>
      <c r="IG366" s="15">
        <v>1926</v>
      </c>
      <c r="IH366" s="15">
        <v>9836</v>
      </c>
      <c r="II366" s="15">
        <v>2862</v>
      </c>
      <c r="IJ366" s="15">
        <v>6263</v>
      </c>
      <c r="IK366" s="15">
        <v>1192</v>
      </c>
      <c r="IL366" s="15">
        <v>9801</v>
      </c>
      <c r="IM366" s="15">
        <v>7529</v>
      </c>
      <c r="IN366" s="15">
        <v>2760</v>
      </c>
      <c r="IO366" s="15">
        <v>5940</v>
      </c>
      <c r="IP366" s="15">
        <v>3688</v>
      </c>
      <c r="IQ366" s="15">
        <v>1493</v>
      </c>
      <c r="IR366" s="15">
        <v>3494</v>
      </c>
      <c r="IS366" s="15">
        <v>5776</v>
      </c>
      <c r="IT366" s="15">
        <v>1405</v>
      </c>
      <c r="IU366" s="15">
        <v>7728</v>
      </c>
      <c r="IV366" s="15">
        <v>8001</v>
      </c>
      <c r="IW366" s="15">
        <v>6751</v>
      </c>
      <c r="IX366" s="15">
        <v>5570</v>
      </c>
      <c r="IY366" s="15">
        <v>9468</v>
      </c>
      <c r="IZ366" s="15">
        <v>608</v>
      </c>
      <c r="JA366" s="15">
        <v>1618</v>
      </c>
      <c r="JB366" s="15">
        <v>8551</v>
      </c>
      <c r="JC366" s="15">
        <v>2389</v>
      </c>
      <c r="JD366" s="15">
        <v>5598</v>
      </c>
      <c r="JE366" s="15">
        <v>398</v>
      </c>
      <c r="JF366" s="15">
        <v>7372</v>
      </c>
      <c r="JG366" s="15">
        <v>2756</v>
      </c>
      <c r="JH366" s="15">
        <v>7075</v>
      </c>
      <c r="JI366" s="15">
        <v>3151</v>
      </c>
      <c r="JJ366" s="15">
        <v>2381</v>
      </c>
      <c r="JK366" s="15">
        <v>736</v>
      </c>
      <c r="JL366" s="15">
        <v>7524</v>
      </c>
      <c r="JM366" s="15">
        <v>7440</v>
      </c>
      <c r="JN366" s="15">
        <v>1481</v>
      </c>
      <c r="JO366" s="15">
        <v>9171</v>
      </c>
      <c r="JP366" s="15">
        <v>7448</v>
      </c>
      <c r="JQ366" s="15">
        <v>9062</v>
      </c>
      <c r="JR366" s="15">
        <v>3211</v>
      </c>
      <c r="JS366" s="15">
        <v>1897</v>
      </c>
      <c r="JT366" s="15">
        <v>9836</v>
      </c>
      <c r="JU366" s="15">
        <v>8239</v>
      </c>
      <c r="JV366" s="15">
        <v>3293</v>
      </c>
      <c r="JW366" s="15">
        <v>3771</v>
      </c>
      <c r="JX366" s="15">
        <v>2248</v>
      </c>
      <c r="JY366" s="15">
        <v>5169</v>
      </c>
      <c r="JZ366" s="15">
        <v>8220</v>
      </c>
      <c r="KA366" s="15">
        <v>1204</v>
      </c>
      <c r="KB366" s="15">
        <v>7241</v>
      </c>
      <c r="KC366" s="15">
        <v>7127</v>
      </c>
      <c r="KD366" s="15">
        <v>8257</v>
      </c>
      <c r="KE366" s="15">
        <v>327</v>
      </c>
      <c r="KF366" s="15">
        <v>6864</v>
      </c>
      <c r="KG366" s="15">
        <v>5357</v>
      </c>
      <c r="KH366" s="15">
        <v>2248</v>
      </c>
      <c r="KI366" s="15">
        <v>770</v>
      </c>
      <c r="KJ366" s="15">
        <v>5337</v>
      </c>
      <c r="KK366" s="15">
        <v>3210</v>
      </c>
      <c r="KL366" s="15">
        <v>2639</v>
      </c>
      <c r="KM366" s="15">
        <v>5582</v>
      </c>
      <c r="KN366" s="15">
        <v>5996</v>
      </c>
      <c r="KO366" s="16">
        <v>8046</v>
      </c>
      <c r="KP366" s="17">
        <v>77603</v>
      </c>
      <c r="KQ366">
        <v>20136</v>
      </c>
      <c r="KR366">
        <v>67934</v>
      </c>
      <c r="KS366">
        <v>11183</v>
      </c>
      <c r="KT366">
        <v>42267</v>
      </c>
      <c r="KU366">
        <v>72173</v>
      </c>
      <c r="KV366">
        <v>2000</v>
      </c>
      <c r="KW366">
        <v>88114</v>
      </c>
      <c r="KX366">
        <v>24539</v>
      </c>
      <c r="KY366">
        <v>70376</v>
      </c>
      <c r="KZ366">
        <v>98859</v>
      </c>
      <c r="LA366">
        <v>89833</v>
      </c>
      <c r="LB366">
        <v>23341</v>
      </c>
      <c r="LC366">
        <v>58088</v>
      </c>
      <c r="LD366">
        <v>36778</v>
      </c>
      <c r="LE366">
        <v>71531</v>
      </c>
      <c r="LF366">
        <v>39947</v>
      </c>
      <c r="LG366">
        <v>446</v>
      </c>
      <c r="LH366">
        <v>75615</v>
      </c>
      <c r="LI366">
        <v>89136</v>
      </c>
      <c r="LJ366">
        <v>61475</v>
      </c>
      <c r="LK366">
        <v>52327</v>
      </c>
      <c r="LL366">
        <v>77536</v>
      </c>
      <c r="LM366">
        <v>86612</v>
      </c>
      <c r="LN366">
        <v>49213</v>
      </c>
      <c r="LO366">
        <v>7072</v>
      </c>
      <c r="LP366">
        <v>99023</v>
      </c>
      <c r="LQ366">
        <v>98668</v>
      </c>
      <c r="LR366">
        <v>58420</v>
      </c>
      <c r="LS366">
        <v>83944</v>
      </c>
      <c r="LT366">
        <v>31465</v>
      </c>
      <c r="LU366">
        <v>40388</v>
      </c>
      <c r="LV366">
        <v>66036</v>
      </c>
      <c r="LW366">
        <v>19260</v>
      </c>
      <c r="LX366">
        <v>11943</v>
      </c>
      <c r="LY366">
        <v>23627</v>
      </c>
      <c r="LZ366">
        <v>33585</v>
      </c>
      <c r="MA366">
        <v>79820</v>
      </c>
      <c r="MB366">
        <v>98232</v>
      </c>
      <c r="MC366">
        <v>24807</v>
      </c>
      <c r="MD366">
        <v>2341</v>
      </c>
      <c r="ME366">
        <v>56131</v>
      </c>
      <c r="MF366">
        <v>51935</v>
      </c>
      <c r="MG366">
        <v>21878</v>
      </c>
      <c r="MH366">
        <v>22775</v>
      </c>
      <c r="MI366">
        <v>71027</v>
      </c>
      <c r="MJ366">
        <v>98518</v>
      </c>
      <c r="MK366">
        <v>26366</v>
      </c>
      <c r="ML366">
        <v>59801</v>
      </c>
      <c r="MM366">
        <v>4178</v>
      </c>
      <c r="MN366">
        <v>21864</v>
      </c>
      <c r="MO366">
        <v>43113</v>
      </c>
      <c r="MP366">
        <v>82195</v>
      </c>
      <c r="MQ366">
        <v>36967</v>
      </c>
      <c r="MR366">
        <v>10428</v>
      </c>
      <c r="MS366">
        <v>10882</v>
      </c>
      <c r="MT366">
        <v>3625</v>
      </c>
      <c r="MU366">
        <v>72917</v>
      </c>
      <c r="MV366">
        <v>7839</v>
      </c>
      <c r="MW366">
        <v>24772</v>
      </c>
      <c r="MX366">
        <v>5710</v>
      </c>
      <c r="MY366">
        <v>21442</v>
      </c>
      <c r="MZ366">
        <v>21773</v>
      </c>
      <c r="NA366">
        <v>10395</v>
      </c>
      <c r="NB366">
        <v>52573</v>
      </c>
      <c r="NC366">
        <v>42525</v>
      </c>
      <c r="ND366">
        <v>28215</v>
      </c>
      <c r="NE366">
        <v>7512</v>
      </c>
      <c r="NF366">
        <v>477</v>
      </c>
      <c r="NG366">
        <v>68192</v>
      </c>
      <c r="NH366">
        <v>84253</v>
      </c>
      <c r="NI366">
        <v>61609</v>
      </c>
      <c r="NJ366">
        <v>84769</v>
      </c>
      <c r="NK366">
        <v>92962</v>
      </c>
      <c r="NL366">
        <v>48145</v>
      </c>
      <c r="NM366">
        <v>60310</v>
      </c>
      <c r="NN366">
        <v>4025</v>
      </c>
      <c r="NO366">
        <v>3318</v>
      </c>
      <c r="NP366">
        <v>91886</v>
      </c>
      <c r="NQ366">
        <v>2124</v>
      </c>
      <c r="NR366">
        <v>29639</v>
      </c>
      <c r="NS366">
        <v>51478</v>
      </c>
      <c r="NT366">
        <v>67817</v>
      </c>
      <c r="NU366">
        <v>75217</v>
      </c>
      <c r="NV366">
        <v>80002</v>
      </c>
      <c r="NW366">
        <v>23501</v>
      </c>
      <c r="NX366">
        <v>88580</v>
      </c>
      <c r="NY366">
        <v>84164</v>
      </c>
      <c r="NZ366">
        <v>90499</v>
      </c>
      <c r="OA366">
        <v>921</v>
      </c>
      <c r="OB366">
        <v>52079</v>
      </c>
      <c r="OC366">
        <v>71789</v>
      </c>
      <c r="OD366">
        <v>8050</v>
      </c>
      <c r="OE366">
        <v>31567</v>
      </c>
      <c r="OF366">
        <v>70574</v>
      </c>
      <c r="OG366">
        <v>98509</v>
      </c>
      <c r="OH366">
        <v>25149</v>
      </c>
      <c r="OI366">
        <v>9158</v>
      </c>
      <c r="OJ366">
        <v>26721</v>
      </c>
      <c r="OK366" s="18">
        <v>26929</v>
      </c>
      <c r="OL366" s="14">
        <v>216770</v>
      </c>
      <c r="OM366" s="15">
        <v>759606</v>
      </c>
      <c r="ON366" s="15">
        <v>543977</v>
      </c>
      <c r="OO366" s="15">
        <v>773448</v>
      </c>
      <c r="OP366" s="15">
        <v>626954</v>
      </c>
      <c r="OQ366" s="15">
        <v>909358</v>
      </c>
      <c r="OR366" s="15">
        <v>3840</v>
      </c>
      <c r="OS366" s="15">
        <v>303754</v>
      </c>
      <c r="OT366" s="15">
        <v>465003</v>
      </c>
      <c r="OU366" s="15">
        <v>47219</v>
      </c>
      <c r="OV366" s="15">
        <v>974440</v>
      </c>
      <c r="OW366" s="15">
        <v>736103</v>
      </c>
      <c r="OX366" s="15">
        <v>186843</v>
      </c>
      <c r="OY366" s="15">
        <v>400745</v>
      </c>
      <c r="OZ366" s="15">
        <v>458460</v>
      </c>
      <c r="PA366" s="15">
        <v>254357</v>
      </c>
      <c r="PB366" s="15">
        <v>319007</v>
      </c>
      <c r="PC366" s="15">
        <v>438142</v>
      </c>
      <c r="PD366" s="15">
        <v>111745</v>
      </c>
      <c r="PE366" s="15">
        <v>193680</v>
      </c>
      <c r="PF366" s="15">
        <v>90967</v>
      </c>
      <c r="PG366" s="15">
        <v>131659</v>
      </c>
      <c r="PH366" s="15">
        <v>476294</v>
      </c>
      <c r="PI366" s="15">
        <v>602343</v>
      </c>
      <c r="PJ366" s="15">
        <v>738672</v>
      </c>
      <c r="PK366" s="15">
        <v>718431</v>
      </c>
      <c r="PL366" s="15">
        <v>492956</v>
      </c>
      <c r="PM366" s="15">
        <v>96251</v>
      </c>
      <c r="PN366" s="15">
        <v>315482</v>
      </c>
      <c r="PO366" s="15">
        <v>307461</v>
      </c>
      <c r="PP366" s="15">
        <v>463130</v>
      </c>
      <c r="PQ366" s="15">
        <v>777157</v>
      </c>
      <c r="PR366" s="15">
        <v>318386</v>
      </c>
      <c r="PS366" s="15">
        <v>968117</v>
      </c>
      <c r="PT366" s="15">
        <v>982553</v>
      </c>
      <c r="PU366" s="15">
        <v>195210</v>
      </c>
      <c r="PV366" s="15">
        <v>236032</v>
      </c>
      <c r="PW366" s="15">
        <v>325297</v>
      </c>
      <c r="PX366" s="15">
        <v>85689</v>
      </c>
      <c r="PY366" s="15">
        <v>95402</v>
      </c>
      <c r="PZ366" s="15">
        <v>998854</v>
      </c>
      <c r="QA366" s="15">
        <v>218010</v>
      </c>
      <c r="QB366" s="15">
        <v>457704</v>
      </c>
      <c r="QC366" s="15">
        <v>970100</v>
      </c>
      <c r="QD366" s="15">
        <v>53641</v>
      </c>
      <c r="QE366" s="15">
        <v>365807</v>
      </c>
      <c r="QF366" s="15">
        <v>268233</v>
      </c>
      <c r="QG366" s="15">
        <v>999401</v>
      </c>
      <c r="QH366" s="15">
        <v>337790</v>
      </c>
      <c r="QI366" s="15">
        <v>692826</v>
      </c>
      <c r="QJ366" s="15">
        <v>307251</v>
      </c>
      <c r="QK366" s="15">
        <v>169048</v>
      </c>
      <c r="QL366" s="15">
        <v>17793</v>
      </c>
      <c r="QM366" s="15">
        <v>318079</v>
      </c>
      <c r="QN366" s="15">
        <v>655286</v>
      </c>
      <c r="QO366" s="15">
        <v>455172</v>
      </c>
      <c r="QP366" s="15">
        <v>975137</v>
      </c>
      <c r="QQ366" s="15">
        <v>236600</v>
      </c>
      <c r="QR366" s="15">
        <v>760274</v>
      </c>
      <c r="QS366" s="15">
        <v>517519</v>
      </c>
      <c r="QT366" s="15">
        <v>616326</v>
      </c>
      <c r="QU366" s="15">
        <v>171680</v>
      </c>
      <c r="QV366" s="15">
        <v>897959</v>
      </c>
      <c r="QW366" s="15">
        <v>473258</v>
      </c>
      <c r="QX366" s="15">
        <v>236679</v>
      </c>
      <c r="QY366" s="15">
        <v>971689</v>
      </c>
      <c r="QZ366" s="15">
        <v>242326</v>
      </c>
      <c r="RA366" s="15">
        <v>528532</v>
      </c>
      <c r="RB366" s="15">
        <v>476563</v>
      </c>
      <c r="RC366" s="15">
        <v>479414</v>
      </c>
      <c r="RD366" s="15">
        <v>996522</v>
      </c>
      <c r="RE366" s="15">
        <v>181605</v>
      </c>
      <c r="RF366" s="15">
        <v>713469</v>
      </c>
      <c r="RG366" s="15">
        <v>160852</v>
      </c>
      <c r="RH366" s="15">
        <v>946289</v>
      </c>
      <c r="RI366" s="15">
        <v>790748</v>
      </c>
      <c r="RJ366" s="15">
        <v>875964</v>
      </c>
      <c r="RK366" s="15">
        <v>802841</v>
      </c>
      <c r="RL366" s="15">
        <v>185746</v>
      </c>
      <c r="RM366" s="15">
        <v>41855</v>
      </c>
      <c r="RN366" s="15">
        <v>151275</v>
      </c>
      <c r="RO366" s="15">
        <v>665976</v>
      </c>
      <c r="RP366" s="15">
        <v>56049</v>
      </c>
      <c r="RQ366" s="15">
        <v>720108</v>
      </c>
      <c r="RR366" s="15">
        <v>974842</v>
      </c>
      <c r="RS366" s="15">
        <v>530353</v>
      </c>
      <c r="RT366" s="15">
        <v>232569</v>
      </c>
      <c r="RU366" s="15">
        <v>642355</v>
      </c>
      <c r="RV366" s="15">
        <v>743775</v>
      </c>
      <c r="RW366" s="15">
        <v>999451</v>
      </c>
      <c r="RX366" s="15">
        <v>5328</v>
      </c>
      <c r="RY366" s="15">
        <v>920984</v>
      </c>
      <c r="RZ366" s="15">
        <v>846689</v>
      </c>
      <c r="SA366" s="15">
        <v>825171</v>
      </c>
      <c r="SB366" s="15">
        <v>833092</v>
      </c>
      <c r="SC366" s="15">
        <v>52222</v>
      </c>
      <c r="SD366" s="15">
        <v>122199</v>
      </c>
      <c r="SE366" s="15">
        <v>895611</v>
      </c>
      <c r="SF366" s="15">
        <v>590406</v>
      </c>
      <c r="SG366" s="16">
        <v>822165</v>
      </c>
      <c r="SH366" s="17">
        <v>373965</v>
      </c>
      <c r="SI366">
        <v>107832</v>
      </c>
      <c r="SJ366">
        <v>4318197</v>
      </c>
      <c r="SK366">
        <v>6976724</v>
      </c>
      <c r="SL366">
        <v>857714</v>
      </c>
      <c r="SM366">
        <v>3270089</v>
      </c>
      <c r="SN366">
        <v>1402348</v>
      </c>
      <c r="SO366">
        <v>349398</v>
      </c>
      <c r="SP366">
        <v>547291</v>
      </c>
      <c r="SQ366">
        <v>7511332</v>
      </c>
      <c r="SR366">
        <v>336710</v>
      </c>
      <c r="SS366">
        <v>5454074</v>
      </c>
      <c r="ST366">
        <v>5419999</v>
      </c>
      <c r="SU366">
        <v>6808366</v>
      </c>
      <c r="SV366">
        <v>249196</v>
      </c>
      <c r="SW366">
        <v>342115</v>
      </c>
      <c r="SX366">
        <v>1183316</v>
      </c>
      <c r="SY366">
        <v>6546821</v>
      </c>
      <c r="SZ366">
        <v>2466334</v>
      </c>
      <c r="TA366">
        <v>4949266</v>
      </c>
      <c r="TB366">
        <v>5827949</v>
      </c>
      <c r="TC366">
        <v>8242686</v>
      </c>
      <c r="TD366">
        <v>233151</v>
      </c>
      <c r="TE366">
        <v>421387</v>
      </c>
      <c r="TF366">
        <v>9902853</v>
      </c>
      <c r="TG366">
        <v>6829468</v>
      </c>
      <c r="TH366">
        <v>5362056</v>
      </c>
      <c r="TI366">
        <v>8932351</v>
      </c>
      <c r="TJ366">
        <v>7151943</v>
      </c>
      <c r="TK366">
        <v>4642404</v>
      </c>
      <c r="TL366">
        <v>6423196</v>
      </c>
      <c r="TM366">
        <v>6115414</v>
      </c>
      <c r="TN366">
        <v>7018322</v>
      </c>
      <c r="TO366">
        <v>7639697</v>
      </c>
      <c r="TP366">
        <v>3214875</v>
      </c>
      <c r="TQ366">
        <v>2414793</v>
      </c>
      <c r="TR366">
        <v>4338625</v>
      </c>
      <c r="TS366">
        <v>5654234</v>
      </c>
      <c r="TT366">
        <v>4239433</v>
      </c>
      <c r="TU366">
        <v>4838252</v>
      </c>
      <c r="TV366">
        <v>1202730</v>
      </c>
      <c r="TW366">
        <v>7608755</v>
      </c>
      <c r="TX366">
        <v>4663624</v>
      </c>
      <c r="TY366">
        <v>2301260</v>
      </c>
      <c r="TZ366">
        <v>6011402</v>
      </c>
      <c r="UA366">
        <v>6257207</v>
      </c>
      <c r="UB366">
        <v>6489320</v>
      </c>
      <c r="UC366">
        <v>1216338</v>
      </c>
      <c r="UD366">
        <v>4222453</v>
      </c>
      <c r="UE366">
        <v>3074092</v>
      </c>
      <c r="UF366">
        <v>6926697</v>
      </c>
      <c r="UG366">
        <v>1394787</v>
      </c>
      <c r="UH366">
        <v>3943073</v>
      </c>
      <c r="UI366">
        <v>3081435</v>
      </c>
      <c r="UJ366">
        <v>6090873</v>
      </c>
      <c r="UK366">
        <v>8111361</v>
      </c>
      <c r="UL366">
        <v>8019294</v>
      </c>
      <c r="UM366">
        <v>6416022</v>
      </c>
      <c r="UN366">
        <v>8534631</v>
      </c>
      <c r="UO366">
        <v>8464650</v>
      </c>
      <c r="UP366">
        <v>4675416</v>
      </c>
      <c r="UQ366">
        <v>2505223</v>
      </c>
      <c r="UR366">
        <v>8350358</v>
      </c>
      <c r="US366">
        <v>8518762</v>
      </c>
      <c r="UT366">
        <v>3833197</v>
      </c>
      <c r="UU366">
        <v>5194178</v>
      </c>
      <c r="UV366">
        <v>9018361</v>
      </c>
      <c r="UW366">
        <v>8197174</v>
      </c>
      <c r="UX366">
        <v>2557394</v>
      </c>
      <c r="UY366">
        <v>7601018</v>
      </c>
      <c r="UZ366">
        <v>703884</v>
      </c>
      <c r="VA366">
        <v>472832</v>
      </c>
      <c r="VB366">
        <v>1943064</v>
      </c>
      <c r="VC366">
        <v>8930971</v>
      </c>
      <c r="VD366">
        <v>1696155</v>
      </c>
      <c r="VE366">
        <v>9416548</v>
      </c>
      <c r="VF366">
        <v>6940226</v>
      </c>
      <c r="VG366">
        <v>2499048</v>
      </c>
      <c r="VH366">
        <v>6446605</v>
      </c>
      <c r="VI366">
        <v>8096441</v>
      </c>
      <c r="VJ366">
        <v>9310166</v>
      </c>
      <c r="VK366">
        <v>437933</v>
      </c>
      <c r="VL366">
        <v>8509389</v>
      </c>
      <c r="VM366">
        <v>4169623</v>
      </c>
      <c r="VN366">
        <v>4829416</v>
      </c>
      <c r="VO366">
        <v>4973873</v>
      </c>
      <c r="VP366">
        <v>5084793</v>
      </c>
      <c r="VQ366">
        <v>3733915</v>
      </c>
      <c r="VR366">
        <v>8677802</v>
      </c>
      <c r="VS366">
        <v>6458391</v>
      </c>
      <c r="VT366">
        <v>8116626</v>
      </c>
      <c r="VU366">
        <v>6646100</v>
      </c>
      <c r="VV366">
        <v>2805866</v>
      </c>
      <c r="VW366">
        <v>5505921</v>
      </c>
      <c r="VX366">
        <v>4263734</v>
      </c>
      <c r="VY366">
        <v>8452567</v>
      </c>
      <c r="VZ366">
        <v>7085340</v>
      </c>
      <c r="WA366">
        <v>3659293</v>
      </c>
      <c r="WB366">
        <v>9163889</v>
      </c>
      <c r="WC366" s="18">
        <v>7111060</v>
      </c>
      <c r="WD366" s="14">
        <v>17532555</v>
      </c>
      <c r="WE366" s="15">
        <v>57840979</v>
      </c>
      <c r="WF366" s="15">
        <v>40276199</v>
      </c>
      <c r="WG366" s="15">
        <v>37009842</v>
      </c>
      <c r="WH366" s="15">
        <v>60595377</v>
      </c>
      <c r="WI366" s="15">
        <v>32647375</v>
      </c>
      <c r="WJ366" s="15">
        <v>62015463</v>
      </c>
      <c r="WK366" s="15">
        <v>347752</v>
      </c>
      <c r="WL366" s="15">
        <v>47084531</v>
      </c>
      <c r="WM366" s="15">
        <v>79034434</v>
      </c>
      <c r="WN366" s="15">
        <v>10466542</v>
      </c>
      <c r="WO366" s="15">
        <v>71134276</v>
      </c>
      <c r="WP366" s="15">
        <v>61287669</v>
      </c>
      <c r="WQ366" s="15">
        <v>13698423</v>
      </c>
      <c r="WR366" s="15">
        <v>17737970</v>
      </c>
      <c r="WS366" s="15">
        <v>45868499</v>
      </c>
      <c r="WT366" s="15">
        <v>83381435</v>
      </c>
      <c r="WU366" s="15">
        <v>5274757</v>
      </c>
      <c r="WV366" s="15">
        <v>79221486</v>
      </c>
      <c r="WW366" s="15">
        <v>46395563</v>
      </c>
      <c r="WX366" s="15">
        <v>3059765</v>
      </c>
      <c r="WY366" s="15">
        <v>74612282</v>
      </c>
      <c r="WZ366" s="15">
        <v>45371139</v>
      </c>
      <c r="XA366" s="15">
        <v>98555476</v>
      </c>
      <c r="XB366" s="15">
        <v>80176663</v>
      </c>
      <c r="XC366" s="15">
        <v>61021598</v>
      </c>
      <c r="XD366" s="15">
        <v>31966544</v>
      </c>
      <c r="XE366" s="15">
        <v>93572041</v>
      </c>
      <c r="XF366" s="15">
        <v>55643936</v>
      </c>
      <c r="XG366" s="15">
        <v>74124612</v>
      </c>
      <c r="XH366" s="15">
        <v>58783224</v>
      </c>
      <c r="XI366" s="15">
        <v>35579169</v>
      </c>
      <c r="XJ366" s="15">
        <v>74289166</v>
      </c>
      <c r="XK366" s="15">
        <v>35285411</v>
      </c>
      <c r="XL366" s="15">
        <v>16668736</v>
      </c>
      <c r="XM366" s="15">
        <v>55082007</v>
      </c>
      <c r="XN366" s="15">
        <v>18408604</v>
      </c>
      <c r="XO366" s="15">
        <v>23726663</v>
      </c>
      <c r="XP366" s="15">
        <v>89404285</v>
      </c>
      <c r="XQ366" s="15">
        <v>64946838</v>
      </c>
      <c r="XR366" s="15">
        <v>33079159</v>
      </c>
      <c r="XS366" s="15">
        <v>20493642</v>
      </c>
      <c r="XT366" s="15">
        <v>87788661</v>
      </c>
      <c r="XU366" s="15">
        <v>62079530</v>
      </c>
      <c r="XV366" s="15">
        <v>55015557</v>
      </c>
      <c r="XW366" s="15">
        <v>50021780</v>
      </c>
      <c r="XX366" s="15">
        <v>65835799</v>
      </c>
      <c r="XY366" s="15">
        <v>23004741</v>
      </c>
      <c r="XZ366" s="15">
        <v>86086104</v>
      </c>
      <c r="YA366" s="15">
        <v>31382028</v>
      </c>
      <c r="YB366" s="15">
        <v>10220155</v>
      </c>
      <c r="YC366" s="15">
        <v>92988869</v>
      </c>
      <c r="YD366" s="15">
        <v>78632472</v>
      </c>
      <c r="YE366" s="15">
        <v>29715057</v>
      </c>
      <c r="YF366" s="15">
        <v>54878648</v>
      </c>
      <c r="YG366" s="15">
        <v>59434320</v>
      </c>
      <c r="YH366" s="15">
        <v>97613252</v>
      </c>
      <c r="YI366" s="15">
        <v>31218133</v>
      </c>
      <c r="YJ366" s="15">
        <v>49383280</v>
      </c>
      <c r="YK366" s="15">
        <v>56833690</v>
      </c>
      <c r="YL366" s="15">
        <v>62329047</v>
      </c>
      <c r="YM366" s="15">
        <v>72638153</v>
      </c>
      <c r="YN366" s="15">
        <v>62855340</v>
      </c>
      <c r="YO366" s="15">
        <v>7614863</v>
      </c>
      <c r="YP366" s="15">
        <v>44802483</v>
      </c>
      <c r="YQ366" s="15">
        <v>73867995</v>
      </c>
      <c r="YR366" s="15">
        <v>8541485</v>
      </c>
      <c r="YS366" s="15">
        <v>94548319</v>
      </c>
      <c r="YT366" s="15">
        <v>12538487</v>
      </c>
      <c r="YU366" s="15">
        <v>7496500</v>
      </c>
      <c r="YV366" s="15">
        <v>67455647</v>
      </c>
      <c r="YW366" s="15">
        <v>20072914</v>
      </c>
      <c r="YX366" s="15">
        <v>76799014</v>
      </c>
      <c r="YY366" s="15">
        <v>45731148</v>
      </c>
      <c r="YZ366" s="15">
        <v>95218665</v>
      </c>
      <c r="ZA366" s="15">
        <v>42003259</v>
      </c>
      <c r="ZB366" s="15">
        <v>25376281</v>
      </c>
      <c r="ZC366" s="15">
        <v>31786151</v>
      </c>
      <c r="ZD366" s="15">
        <v>80718675</v>
      </c>
      <c r="ZE366" s="15">
        <v>19913106</v>
      </c>
      <c r="ZF366" s="15">
        <v>41078769</v>
      </c>
      <c r="ZG366" s="15">
        <v>85700727</v>
      </c>
      <c r="ZH366" s="15">
        <v>45854967</v>
      </c>
      <c r="ZI366" s="15">
        <v>56195584</v>
      </c>
      <c r="ZJ366" s="15">
        <v>58383820</v>
      </c>
      <c r="ZK366" s="15">
        <v>19410630</v>
      </c>
      <c r="ZL366" s="15">
        <v>56402422</v>
      </c>
      <c r="ZM366" s="15">
        <v>97782218</v>
      </c>
      <c r="ZN366" s="15">
        <v>29835568</v>
      </c>
      <c r="ZO366" s="15">
        <v>51354279</v>
      </c>
      <c r="ZP366" s="15">
        <v>46149241</v>
      </c>
      <c r="ZQ366" s="15">
        <v>55365122</v>
      </c>
      <c r="ZR366" s="15">
        <v>76014467</v>
      </c>
      <c r="ZS366" s="15">
        <v>32400296</v>
      </c>
      <c r="ZT366" s="15">
        <v>16239235</v>
      </c>
      <c r="ZU366" s="15">
        <v>23226922</v>
      </c>
      <c r="ZV366" s="15">
        <v>83386716</v>
      </c>
      <c r="ZW366" s="15">
        <v>34792058</v>
      </c>
      <c r="ZX366" s="15">
        <v>75382730</v>
      </c>
      <c r="ZY366" s="16">
        <v>33659951</v>
      </c>
      <c r="ZZ366" s="17">
        <v>181488108</v>
      </c>
      <c r="AAA366">
        <v>911308852</v>
      </c>
      <c r="AAB366">
        <v>255271835</v>
      </c>
      <c r="AAC366">
        <v>250429305</v>
      </c>
      <c r="AAD366">
        <v>22212319</v>
      </c>
      <c r="AAE366">
        <v>344807691</v>
      </c>
      <c r="AAF366">
        <v>758935473</v>
      </c>
      <c r="AAG366">
        <v>709641530</v>
      </c>
      <c r="AAH366">
        <v>807233914</v>
      </c>
      <c r="AAI366">
        <v>288401417</v>
      </c>
      <c r="AAJ366">
        <v>627972441</v>
      </c>
      <c r="AAK366">
        <v>50766289</v>
      </c>
      <c r="AAL366">
        <v>888954697</v>
      </c>
      <c r="AAM366">
        <v>163017432</v>
      </c>
      <c r="AAN366">
        <v>247737058</v>
      </c>
      <c r="AAO366">
        <v>711436576</v>
      </c>
      <c r="AAP366">
        <v>964370951</v>
      </c>
      <c r="AAQ366">
        <v>519449061</v>
      </c>
      <c r="AAR366">
        <v>714845367</v>
      </c>
      <c r="AAS366">
        <v>181477399</v>
      </c>
      <c r="AAT366">
        <v>911421043</v>
      </c>
      <c r="AAU366">
        <v>911653963</v>
      </c>
      <c r="AAV366">
        <v>725940096</v>
      </c>
      <c r="AAW366">
        <v>134446442</v>
      </c>
      <c r="AAX366">
        <v>358284345</v>
      </c>
      <c r="AAY366">
        <v>490815938</v>
      </c>
      <c r="AAZ366">
        <v>929464114</v>
      </c>
      <c r="ABA366">
        <v>977193040</v>
      </c>
      <c r="ABB366">
        <v>917056673</v>
      </c>
      <c r="ABC366">
        <v>198192928</v>
      </c>
      <c r="ABD366">
        <v>544123635</v>
      </c>
      <c r="ABE366">
        <v>431306425</v>
      </c>
      <c r="ABF366">
        <v>961489359</v>
      </c>
      <c r="ABG366">
        <v>412635733</v>
      </c>
      <c r="ABH366">
        <v>154622055</v>
      </c>
      <c r="ABI366">
        <v>558812029</v>
      </c>
      <c r="ABJ366">
        <v>862956989</v>
      </c>
      <c r="ABK366">
        <v>210010583</v>
      </c>
      <c r="ABL366">
        <v>180448468</v>
      </c>
      <c r="ABM366">
        <v>685677125</v>
      </c>
      <c r="ABN366">
        <v>446976360</v>
      </c>
      <c r="ABO366">
        <v>735899056</v>
      </c>
      <c r="ABP366">
        <v>403805510</v>
      </c>
      <c r="ABQ366">
        <v>29166903</v>
      </c>
      <c r="ABR366">
        <v>864746871</v>
      </c>
      <c r="ABS366">
        <v>197684702</v>
      </c>
      <c r="ABT366">
        <v>965712903</v>
      </c>
      <c r="ABU366">
        <v>114490830</v>
      </c>
      <c r="ABV366">
        <v>93835312</v>
      </c>
      <c r="ABW366">
        <v>428877403</v>
      </c>
      <c r="ABX366">
        <v>410711333</v>
      </c>
      <c r="ABY366">
        <v>775681126</v>
      </c>
      <c r="ABZ366">
        <v>690539267</v>
      </c>
      <c r="ACA366">
        <v>639472573</v>
      </c>
      <c r="ACB366">
        <v>688972343</v>
      </c>
      <c r="ACC366">
        <v>745232279</v>
      </c>
      <c r="ACD366">
        <v>821924794</v>
      </c>
      <c r="ACE366">
        <v>209651295</v>
      </c>
      <c r="ACF366">
        <v>367545685</v>
      </c>
      <c r="ACG366">
        <v>560061688</v>
      </c>
      <c r="ACH366">
        <v>734024687</v>
      </c>
      <c r="ACI366">
        <v>945415602</v>
      </c>
      <c r="ACJ366">
        <v>610240852</v>
      </c>
      <c r="ACK366">
        <v>627905870</v>
      </c>
      <c r="ACL366">
        <v>422763755</v>
      </c>
      <c r="ACM366">
        <v>610292796</v>
      </c>
      <c r="ACN366">
        <v>809499546</v>
      </c>
      <c r="ACO366">
        <v>458453227</v>
      </c>
      <c r="ACP366">
        <v>964740754</v>
      </c>
      <c r="ACQ366">
        <v>849708317</v>
      </c>
      <c r="ACR366">
        <v>907627388</v>
      </c>
      <c r="ACS366">
        <v>617115179</v>
      </c>
      <c r="ACT366">
        <v>603767300</v>
      </c>
      <c r="ACU366">
        <v>812931223</v>
      </c>
      <c r="ACV366">
        <v>183768805</v>
      </c>
      <c r="ACW366">
        <v>465995778</v>
      </c>
      <c r="ACX366">
        <v>503568538</v>
      </c>
      <c r="ACY366">
        <v>673595450</v>
      </c>
      <c r="ACZ366">
        <v>360736499</v>
      </c>
      <c r="ADA366">
        <v>459272221</v>
      </c>
      <c r="ADB366">
        <v>259044320</v>
      </c>
      <c r="ADC366">
        <v>858321581</v>
      </c>
      <c r="ADD366">
        <v>235402207</v>
      </c>
      <c r="ADE366">
        <v>382582020</v>
      </c>
      <c r="ADF366">
        <v>556059441</v>
      </c>
      <c r="ADG366">
        <v>107876169</v>
      </c>
      <c r="ADH366">
        <v>860842354</v>
      </c>
      <c r="ADI366">
        <v>452503061</v>
      </c>
      <c r="ADJ366">
        <v>627444565</v>
      </c>
      <c r="ADK366">
        <v>338488315</v>
      </c>
      <c r="ADL366">
        <v>742285479</v>
      </c>
      <c r="ADM366">
        <v>555641299</v>
      </c>
      <c r="ADN366">
        <v>574362458</v>
      </c>
      <c r="ADO366">
        <v>277108548</v>
      </c>
      <c r="ADP366">
        <v>417163510</v>
      </c>
      <c r="ADQ366">
        <v>429612815</v>
      </c>
      <c r="ADR366">
        <v>800928297</v>
      </c>
      <c r="ADS366">
        <v>141018160</v>
      </c>
      <c r="ADT366">
        <v>690552840</v>
      </c>
      <c r="ADU366" s="18">
        <v>825671184</v>
      </c>
    </row>
    <row r="367" spans="1:801" hidden="1" x14ac:dyDescent="0.2">
      <c r="A367" s="2"/>
      <c r="B367" s="14">
        <v>42</v>
      </c>
      <c r="C367" s="15">
        <v>44</v>
      </c>
      <c r="D367" s="15">
        <v>23</v>
      </c>
      <c r="E367" s="15">
        <v>82</v>
      </c>
      <c r="F367" s="15">
        <v>51</v>
      </c>
      <c r="G367" s="15">
        <v>51</v>
      </c>
      <c r="H367" s="15">
        <v>10</v>
      </c>
      <c r="I367" s="15">
        <v>78</v>
      </c>
      <c r="J367" s="15">
        <v>66</v>
      </c>
      <c r="K367" s="15">
        <v>6</v>
      </c>
      <c r="L367" s="15">
        <v>26</v>
      </c>
      <c r="M367" s="15">
        <v>64</v>
      </c>
      <c r="N367" s="15">
        <v>51</v>
      </c>
      <c r="O367" s="15">
        <v>7</v>
      </c>
      <c r="P367" s="15">
        <v>16</v>
      </c>
      <c r="Q367" s="15">
        <v>64</v>
      </c>
      <c r="R367" s="15">
        <v>69</v>
      </c>
      <c r="S367" s="15">
        <v>77</v>
      </c>
      <c r="T367" s="15">
        <v>10</v>
      </c>
      <c r="U367" s="15">
        <v>37</v>
      </c>
      <c r="V367" s="15">
        <v>87</v>
      </c>
      <c r="W367" s="15">
        <v>81</v>
      </c>
      <c r="X367" s="15">
        <v>86</v>
      </c>
      <c r="Y367" s="15">
        <v>58</v>
      </c>
      <c r="Z367" s="15">
        <v>57</v>
      </c>
      <c r="AA367" s="15">
        <v>20</v>
      </c>
      <c r="AB367" s="15">
        <v>17</v>
      </c>
      <c r="AC367" s="15">
        <v>71</v>
      </c>
      <c r="AD367" s="15">
        <v>13</v>
      </c>
      <c r="AE367" s="15">
        <v>70</v>
      </c>
      <c r="AF367" s="15">
        <v>69</v>
      </c>
      <c r="AG367" s="15">
        <v>53</v>
      </c>
      <c r="AH367" s="15">
        <v>47</v>
      </c>
      <c r="AI367" s="15">
        <v>96</v>
      </c>
      <c r="AJ367" s="15">
        <v>76</v>
      </c>
      <c r="AK367" s="15">
        <v>13</v>
      </c>
      <c r="AL367" s="15">
        <v>44</v>
      </c>
      <c r="AM367" s="15">
        <v>39</v>
      </c>
      <c r="AN367" s="15">
        <v>74</v>
      </c>
      <c r="AO367" s="15">
        <v>85</v>
      </c>
      <c r="AP367" s="15">
        <v>23</v>
      </c>
      <c r="AQ367" s="15">
        <v>65</v>
      </c>
      <c r="AR367" s="15">
        <v>93</v>
      </c>
      <c r="AS367" s="15">
        <v>31</v>
      </c>
      <c r="AT367" s="15">
        <v>6</v>
      </c>
      <c r="AU367" s="15">
        <v>42</v>
      </c>
      <c r="AV367" s="15">
        <v>76</v>
      </c>
      <c r="AW367" s="15">
        <v>57</v>
      </c>
      <c r="AX367" s="15">
        <v>50</v>
      </c>
      <c r="AY367" s="15">
        <v>62</v>
      </c>
      <c r="AZ367" s="15">
        <v>86</v>
      </c>
      <c r="BA367" s="15">
        <v>67</v>
      </c>
      <c r="BB367" s="15">
        <v>29</v>
      </c>
      <c r="BC367" s="15">
        <v>94</v>
      </c>
      <c r="BD367" s="15">
        <v>78</v>
      </c>
      <c r="BE367" s="15">
        <v>42</v>
      </c>
      <c r="BF367" s="15">
        <v>20</v>
      </c>
      <c r="BG367" s="15">
        <v>34</v>
      </c>
      <c r="BH367" s="15">
        <v>32</v>
      </c>
      <c r="BI367" s="15">
        <v>66</v>
      </c>
      <c r="BJ367" s="15">
        <v>50</v>
      </c>
      <c r="BK367" s="15">
        <v>12</v>
      </c>
      <c r="BL367" s="15">
        <v>31</v>
      </c>
      <c r="BM367" s="15">
        <v>80</v>
      </c>
      <c r="BN367" s="15">
        <v>48</v>
      </c>
      <c r="BO367" s="15">
        <v>29</v>
      </c>
      <c r="BP367" s="15">
        <v>62</v>
      </c>
      <c r="BQ367" s="15">
        <v>78</v>
      </c>
      <c r="BR367" s="15">
        <v>72</v>
      </c>
      <c r="BS367" s="15">
        <v>76</v>
      </c>
      <c r="BT367" s="15">
        <v>57</v>
      </c>
      <c r="BU367" s="15">
        <v>15</v>
      </c>
      <c r="BV367" s="15">
        <v>61</v>
      </c>
      <c r="BW367" s="15">
        <v>14</v>
      </c>
      <c r="BX367" s="15">
        <v>15</v>
      </c>
      <c r="BY367" s="15">
        <v>41</v>
      </c>
      <c r="BZ367" s="15">
        <v>61</v>
      </c>
      <c r="CA367" s="15">
        <v>39</v>
      </c>
      <c r="CB367" s="15">
        <v>19</v>
      </c>
      <c r="CC367" s="15">
        <v>30</v>
      </c>
      <c r="CD367" s="15">
        <v>14</v>
      </c>
      <c r="CE367" s="15">
        <v>22</v>
      </c>
      <c r="CF367" s="15">
        <v>85</v>
      </c>
      <c r="CG367" s="15">
        <v>33</v>
      </c>
      <c r="CH367" s="15">
        <v>18</v>
      </c>
      <c r="CI367" s="15">
        <v>19</v>
      </c>
      <c r="CJ367" s="15">
        <v>94</v>
      </c>
      <c r="CK367" s="15">
        <v>37</v>
      </c>
      <c r="CL367" s="15">
        <v>45</v>
      </c>
      <c r="CM367" s="15">
        <v>26</v>
      </c>
      <c r="CN367" s="15">
        <v>61</v>
      </c>
      <c r="CO367" s="15">
        <v>97</v>
      </c>
      <c r="CP367" s="15">
        <v>15</v>
      </c>
      <c r="CQ367" s="15">
        <v>29</v>
      </c>
      <c r="CR367" s="15">
        <v>64</v>
      </c>
      <c r="CS367" s="15">
        <v>41</v>
      </c>
      <c r="CT367" s="15">
        <v>19</v>
      </c>
      <c r="CU367" s="15">
        <v>84</v>
      </c>
      <c r="CV367" s="15">
        <v>78</v>
      </c>
      <c r="CW367" s="16">
        <v>7</v>
      </c>
      <c r="CX367" s="17">
        <v>643</v>
      </c>
      <c r="CY367">
        <v>736</v>
      </c>
      <c r="CZ367">
        <v>897</v>
      </c>
      <c r="DA367">
        <v>433</v>
      </c>
      <c r="DB367">
        <v>323</v>
      </c>
      <c r="DC367">
        <v>485</v>
      </c>
      <c r="DD367">
        <v>394</v>
      </c>
      <c r="DE367">
        <v>497</v>
      </c>
      <c r="DF367">
        <v>932</v>
      </c>
      <c r="DG367">
        <v>656</v>
      </c>
      <c r="DH367">
        <v>966</v>
      </c>
      <c r="DI367">
        <v>268</v>
      </c>
      <c r="DJ367">
        <v>292</v>
      </c>
      <c r="DK367">
        <v>128</v>
      </c>
      <c r="DL367">
        <v>699</v>
      </c>
      <c r="DM367">
        <v>171</v>
      </c>
      <c r="DN367">
        <v>144</v>
      </c>
      <c r="DO367">
        <v>238</v>
      </c>
      <c r="DP367">
        <v>647</v>
      </c>
      <c r="DQ367">
        <v>162</v>
      </c>
      <c r="DR367">
        <v>21</v>
      </c>
      <c r="DS367">
        <v>75</v>
      </c>
      <c r="DT367">
        <v>317</v>
      </c>
      <c r="DU367">
        <v>794</v>
      </c>
      <c r="DV367">
        <v>851</v>
      </c>
      <c r="DW367">
        <v>683</v>
      </c>
      <c r="DX367">
        <v>921</v>
      </c>
      <c r="DY367">
        <v>383</v>
      </c>
      <c r="DZ367">
        <v>648</v>
      </c>
      <c r="EA367">
        <v>535</v>
      </c>
      <c r="EB367">
        <v>68</v>
      </c>
      <c r="EC367">
        <v>64</v>
      </c>
      <c r="ED367">
        <v>878</v>
      </c>
      <c r="EE367">
        <v>753</v>
      </c>
      <c r="EF367">
        <v>466</v>
      </c>
      <c r="EG367">
        <v>304</v>
      </c>
      <c r="EH367">
        <v>836</v>
      </c>
      <c r="EI367">
        <v>512</v>
      </c>
      <c r="EJ367">
        <v>108</v>
      </c>
      <c r="EK367">
        <v>805</v>
      </c>
      <c r="EL367">
        <v>298</v>
      </c>
      <c r="EM367">
        <v>624</v>
      </c>
      <c r="EN367">
        <v>67</v>
      </c>
      <c r="EO367">
        <v>944</v>
      </c>
      <c r="EP367">
        <v>229</v>
      </c>
      <c r="EQ367">
        <v>646</v>
      </c>
      <c r="ER367">
        <v>515</v>
      </c>
      <c r="ES367">
        <v>91</v>
      </c>
      <c r="ET367">
        <v>954</v>
      </c>
      <c r="EU367">
        <v>853</v>
      </c>
      <c r="EV367">
        <v>648</v>
      </c>
      <c r="EW367">
        <v>821</v>
      </c>
      <c r="EX367">
        <v>440</v>
      </c>
      <c r="EY367">
        <v>115</v>
      </c>
      <c r="EZ367">
        <v>748</v>
      </c>
      <c r="FA367">
        <v>132</v>
      </c>
      <c r="FB367">
        <v>152</v>
      </c>
      <c r="FC367">
        <v>843</v>
      </c>
      <c r="FD367">
        <v>892</v>
      </c>
      <c r="FE367">
        <v>56</v>
      </c>
      <c r="FF367">
        <v>636</v>
      </c>
      <c r="FG367">
        <v>144</v>
      </c>
      <c r="FH367">
        <v>837</v>
      </c>
      <c r="FI367">
        <v>897</v>
      </c>
      <c r="FJ367">
        <v>34</v>
      </c>
      <c r="FK367">
        <v>768</v>
      </c>
      <c r="FL367">
        <v>616</v>
      </c>
      <c r="FM367">
        <v>955</v>
      </c>
      <c r="FN367">
        <v>623</v>
      </c>
      <c r="FO367">
        <v>892</v>
      </c>
      <c r="FP367">
        <v>376</v>
      </c>
      <c r="FQ367">
        <v>65</v>
      </c>
      <c r="FR367">
        <v>642</v>
      </c>
      <c r="FS367">
        <v>457</v>
      </c>
      <c r="FT367">
        <v>439</v>
      </c>
      <c r="FU367">
        <v>87</v>
      </c>
      <c r="FV367">
        <v>300</v>
      </c>
      <c r="FW367">
        <v>474</v>
      </c>
      <c r="FX367">
        <v>867</v>
      </c>
      <c r="FY367">
        <v>982</v>
      </c>
      <c r="FZ367">
        <v>343</v>
      </c>
      <c r="GA367">
        <v>804</v>
      </c>
      <c r="GB367">
        <v>121</v>
      </c>
      <c r="GC367">
        <v>142</v>
      </c>
      <c r="GD367">
        <v>160</v>
      </c>
      <c r="GE367">
        <v>418</v>
      </c>
      <c r="GF367">
        <v>923</v>
      </c>
      <c r="GG367">
        <v>616</v>
      </c>
      <c r="GH367">
        <v>900</v>
      </c>
      <c r="GI367">
        <v>531</v>
      </c>
      <c r="GJ367">
        <v>514</v>
      </c>
      <c r="GK367">
        <v>173</v>
      </c>
      <c r="GL367">
        <v>915</v>
      </c>
      <c r="GM367">
        <v>370</v>
      </c>
      <c r="GN367">
        <v>459</v>
      </c>
      <c r="GO367">
        <v>488</v>
      </c>
      <c r="GP367">
        <v>865</v>
      </c>
      <c r="GQ367">
        <v>807</v>
      </c>
      <c r="GR367">
        <v>848</v>
      </c>
      <c r="GS367" s="18">
        <v>224</v>
      </c>
      <c r="GT367" s="14">
        <v>8831</v>
      </c>
      <c r="GU367" s="15">
        <v>832</v>
      </c>
      <c r="GV367" s="15">
        <v>3103</v>
      </c>
      <c r="GW367" s="15">
        <v>9439</v>
      </c>
      <c r="GX367" s="15">
        <v>772</v>
      </c>
      <c r="GY367" s="15">
        <v>7205</v>
      </c>
      <c r="GZ367" s="15">
        <v>5577</v>
      </c>
      <c r="HA367" s="15">
        <v>5732</v>
      </c>
      <c r="HB367" s="15">
        <v>3737</v>
      </c>
      <c r="HC367" s="15">
        <v>8934</v>
      </c>
      <c r="HD367" s="15">
        <v>3212</v>
      </c>
      <c r="HE367" s="15">
        <v>8223</v>
      </c>
      <c r="HF367" s="15">
        <v>3034</v>
      </c>
      <c r="HG367" s="15">
        <v>1831</v>
      </c>
      <c r="HH367" s="15">
        <v>7394</v>
      </c>
      <c r="HI367" s="15">
        <v>1885</v>
      </c>
      <c r="HJ367" s="15">
        <v>2074</v>
      </c>
      <c r="HK367" s="15">
        <v>9745</v>
      </c>
      <c r="HL367" s="15">
        <v>1416</v>
      </c>
      <c r="HM367" s="15">
        <v>2099</v>
      </c>
      <c r="HN367" s="15">
        <v>5506</v>
      </c>
      <c r="HO367" s="15">
        <v>8611</v>
      </c>
      <c r="HP367" s="15">
        <v>1615</v>
      </c>
      <c r="HQ367" s="15">
        <v>5549</v>
      </c>
      <c r="HR367" s="15">
        <v>4735</v>
      </c>
      <c r="HS367" s="15">
        <v>319</v>
      </c>
      <c r="HT367" s="15">
        <v>5614</v>
      </c>
      <c r="HU367" s="15">
        <v>7236</v>
      </c>
      <c r="HV367" s="15">
        <v>946</v>
      </c>
      <c r="HW367" s="15">
        <v>6207</v>
      </c>
      <c r="HX367" s="15">
        <v>5076</v>
      </c>
      <c r="HY367" s="15">
        <v>8975</v>
      </c>
      <c r="HZ367" s="15">
        <v>7720</v>
      </c>
      <c r="IA367" s="15">
        <v>2241</v>
      </c>
      <c r="IB367" s="15">
        <v>4015</v>
      </c>
      <c r="IC367" s="15">
        <v>4987</v>
      </c>
      <c r="ID367" s="15">
        <v>9078</v>
      </c>
      <c r="IE367" s="15">
        <v>59</v>
      </c>
      <c r="IF367" s="15">
        <v>7229</v>
      </c>
      <c r="IG367" s="15">
        <v>2809</v>
      </c>
      <c r="IH367" s="15">
        <v>6301</v>
      </c>
      <c r="II367" s="15">
        <v>595</v>
      </c>
      <c r="IJ367" s="15">
        <v>1551</v>
      </c>
      <c r="IK367" s="15">
        <v>6626</v>
      </c>
      <c r="IL367" s="15">
        <v>3255</v>
      </c>
      <c r="IM367" s="15">
        <v>8157</v>
      </c>
      <c r="IN367" s="15">
        <v>2951</v>
      </c>
      <c r="IO367" s="15">
        <v>5229</v>
      </c>
      <c r="IP367" s="15">
        <v>5478</v>
      </c>
      <c r="IQ367" s="15">
        <v>25</v>
      </c>
      <c r="IR367" s="15">
        <v>4713</v>
      </c>
      <c r="IS367" s="15">
        <v>5659</v>
      </c>
      <c r="IT367" s="15">
        <v>445</v>
      </c>
      <c r="IU367" s="15">
        <v>7546</v>
      </c>
      <c r="IV367" s="15">
        <v>7677</v>
      </c>
      <c r="IW367" s="15">
        <v>8007</v>
      </c>
      <c r="IX367" s="15">
        <v>1546</v>
      </c>
      <c r="IY367" s="15">
        <v>4690</v>
      </c>
      <c r="IZ367" s="15">
        <v>4016</v>
      </c>
      <c r="JA367" s="15">
        <v>6317</v>
      </c>
      <c r="JB367" s="15">
        <v>4895</v>
      </c>
      <c r="JC367" s="15">
        <v>2985</v>
      </c>
      <c r="JD367" s="15">
        <v>7460</v>
      </c>
      <c r="JE367" s="15">
        <v>7816</v>
      </c>
      <c r="JF367" s="15">
        <v>6626</v>
      </c>
      <c r="JG367" s="15">
        <v>8243</v>
      </c>
      <c r="JH367" s="15">
        <v>2712</v>
      </c>
      <c r="JI367" s="15">
        <v>764</v>
      </c>
      <c r="JJ367" s="15">
        <v>3610</v>
      </c>
      <c r="JK367" s="15">
        <v>1403</v>
      </c>
      <c r="JL367" s="15">
        <v>709</v>
      </c>
      <c r="JM367" s="15">
        <v>3818</v>
      </c>
      <c r="JN367" s="15">
        <v>5179</v>
      </c>
      <c r="JO367" s="15">
        <v>7126</v>
      </c>
      <c r="JP367" s="15">
        <v>2051</v>
      </c>
      <c r="JQ367" s="15">
        <v>1558</v>
      </c>
      <c r="JR367" s="15">
        <v>2196</v>
      </c>
      <c r="JS367" s="15">
        <v>3003</v>
      </c>
      <c r="JT367" s="15">
        <v>8851</v>
      </c>
      <c r="JU367" s="15">
        <v>3967</v>
      </c>
      <c r="JV367" s="15">
        <v>4220</v>
      </c>
      <c r="JW367" s="15">
        <v>7304</v>
      </c>
      <c r="JX367" s="15">
        <v>6458</v>
      </c>
      <c r="JY367" s="15">
        <v>9184</v>
      </c>
      <c r="JZ367" s="15">
        <v>2233</v>
      </c>
      <c r="KA367" s="15">
        <v>3694</v>
      </c>
      <c r="KB367" s="15">
        <v>9728</v>
      </c>
      <c r="KC367" s="15">
        <v>9818</v>
      </c>
      <c r="KD367" s="15">
        <v>225</v>
      </c>
      <c r="KE367" s="15">
        <v>3375</v>
      </c>
      <c r="KF367" s="15">
        <v>5669</v>
      </c>
      <c r="KG367" s="15">
        <v>7640</v>
      </c>
      <c r="KH367" s="15">
        <v>1127</v>
      </c>
      <c r="KI367" s="15">
        <v>980</v>
      </c>
      <c r="KJ367" s="15">
        <v>911</v>
      </c>
      <c r="KK367" s="15">
        <v>660</v>
      </c>
      <c r="KL367" s="15">
        <v>7101</v>
      </c>
      <c r="KM367" s="15">
        <v>5733</v>
      </c>
      <c r="KN367" s="15">
        <v>5968</v>
      </c>
      <c r="KO367" s="16">
        <v>8531</v>
      </c>
      <c r="KP367" s="17">
        <v>62033</v>
      </c>
      <c r="KQ367">
        <v>98822</v>
      </c>
      <c r="KR367">
        <v>89227</v>
      </c>
      <c r="KS367">
        <v>27872</v>
      </c>
      <c r="KT367">
        <v>34239</v>
      </c>
      <c r="KU367">
        <v>85651</v>
      </c>
      <c r="KV367">
        <v>21476</v>
      </c>
      <c r="KW367">
        <v>90710</v>
      </c>
      <c r="KX367">
        <v>14621</v>
      </c>
      <c r="KY367">
        <v>41429</v>
      </c>
      <c r="KZ367">
        <v>82960</v>
      </c>
      <c r="LA367">
        <v>60932</v>
      </c>
      <c r="LB367">
        <v>97013</v>
      </c>
      <c r="LC367">
        <v>91262</v>
      </c>
      <c r="LD367">
        <v>82475</v>
      </c>
      <c r="LE367">
        <v>29805</v>
      </c>
      <c r="LF367">
        <v>88969</v>
      </c>
      <c r="LG367">
        <v>6133</v>
      </c>
      <c r="LH367">
        <v>39251</v>
      </c>
      <c r="LI367">
        <v>11549</v>
      </c>
      <c r="LJ367">
        <v>938</v>
      </c>
      <c r="LK367">
        <v>42520</v>
      </c>
      <c r="LL367">
        <v>88643</v>
      </c>
      <c r="LM367">
        <v>41606</v>
      </c>
      <c r="LN367">
        <v>9833</v>
      </c>
      <c r="LO367">
        <v>58059</v>
      </c>
      <c r="LP367">
        <v>57515</v>
      </c>
      <c r="LQ367">
        <v>73890</v>
      </c>
      <c r="LR367">
        <v>73565</v>
      </c>
      <c r="LS367">
        <v>84030</v>
      </c>
      <c r="LT367">
        <v>48113</v>
      </c>
      <c r="LU367">
        <v>60581</v>
      </c>
      <c r="LV367">
        <v>63170</v>
      </c>
      <c r="LW367">
        <v>63268</v>
      </c>
      <c r="LX367">
        <v>45682</v>
      </c>
      <c r="LY367">
        <v>86517</v>
      </c>
      <c r="LZ367">
        <v>69411</v>
      </c>
      <c r="MA367">
        <v>25513</v>
      </c>
      <c r="MB367">
        <v>76166</v>
      </c>
      <c r="MC367">
        <v>77233</v>
      </c>
      <c r="MD367">
        <v>86404</v>
      </c>
      <c r="ME367">
        <v>70974</v>
      </c>
      <c r="MF367">
        <v>30425</v>
      </c>
      <c r="MG367">
        <v>30225</v>
      </c>
      <c r="MH367">
        <v>24943</v>
      </c>
      <c r="MI367">
        <v>17298</v>
      </c>
      <c r="MJ367">
        <v>19865</v>
      </c>
      <c r="MK367">
        <v>24633</v>
      </c>
      <c r="ML367">
        <v>3531</v>
      </c>
      <c r="MM367">
        <v>12387</v>
      </c>
      <c r="MN367">
        <v>17460</v>
      </c>
      <c r="MO367">
        <v>49023</v>
      </c>
      <c r="MP367">
        <v>62143</v>
      </c>
      <c r="MQ367">
        <v>79841</v>
      </c>
      <c r="MR367">
        <v>97445</v>
      </c>
      <c r="MS367">
        <v>89600</v>
      </c>
      <c r="MT367">
        <v>64277</v>
      </c>
      <c r="MU367">
        <v>9203</v>
      </c>
      <c r="MV367">
        <v>77309</v>
      </c>
      <c r="MW367">
        <v>20926</v>
      </c>
      <c r="MX367">
        <v>84596</v>
      </c>
      <c r="MY367">
        <v>74043</v>
      </c>
      <c r="MZ367">
        <v>64319</v>
      </c>
      <c r="NA367">
        <v>37643</v>
      </c>
      <c r="NB367">
        <v>87482</v>
      </c>
      <c r="NC367">
        <v>26257</v>
      </c>
      <c r="ND367">
        <v>66652</v>
      </c>
      <c r="NE367">
        <v>96937</v>
      </c>
      <c r="NF367">
        <v>66799</v>
      </c>
      <c r="NG367">
        <v>4234</v>
      </c>
      <c r="NH367">
        <v>64738</v>
      </c>
      <c r="NI367">
        <v>19083</v>
      </c>
      <c r="NJ367">
        <v>61305</v>
      </c>
      <c r="NK367">
        <v>49042</v>
      </c>
      <c r="NL367">
        <v>4874</v>
      </c>
      <c r="NM367">
        <v>53730</v>
      </c>
      <c r="NN367">
        <v>32519</v>
      </c>
      <c r="NO367">
        <v>77134</v>
      </c>
      <c r="NP367">
        <v>68790</v>
      </c>
      <c r="NQ367">
        <v>57811</v>
      </c>
      <c r="NR367">
        <v>15085</v>
      </c>
      <c r="NS367">
        <v>94815</v>
      </c>
      <c r="NT367">
        <v>86070</v>
      </c>
      <c r="NU367">
        <v>68647</v>
      </c>
      <c r="NV367">
        <v>2799</v>
      </c>
      <c r="NW367">
        <v>13699</v>
      </c>
      <c r="NX367">
        <v>18958</v>
      </c>
      <c r="NY367">
        <v>41636</v>
      </c>
      <c r="NZ367">
        <v>22740</v>
      </c>
      <c r="OA367">
        <v>1787</v>
      </c>
      <c r="OB367">
        <v>54957</v>
      </c>
      <c r="OC367">
        <v>10295</v>
      </c>
      <c r="OD367">
        <v>64480</v>
      </c>
      <c r="OE367">
        <v>16107</v>
      </c>
      <c r="OF367">
        <v>50096</v>
      </c>
      <c r="OG367">
        <v>28311</v>
      </c>
      <c r="OH367">
        <v>78200</v>
      </c>
      <c r="OI367">
        <v>13340</v>
      </c>
      <c r="OJ367">
        <v>94589</v>
      </c>
      <c r="OK367" s="18">
        <v>87076</v>
      </c>
      <c r="OL367" s="14">
        <v>213461</v>
      </c>
      <c r="OM367" s="15">
        <v>1243</v>
      </c>
      <c r="ON367" s="15">
        <v>289675</v>
      </c>
      <c r="OO367" s="15">
        <v>813858</v>
      </c>
      <c r="OP367" s="15">
        <v>336192</v>
      </c>
      <c r="OQ367" s="15">
        <v>31306</v>
      </c>
      <c r="OR367" s="15">
        <v>355856</v>
      </c>
      <c r="OS367" s="15">
        <v>165905</v>
      </c>
      <c r="OT367" s="15">
        <v>906623</v>
      </c>
      <c r="OU367" s="15">
        <v>766205</v>
      </c>
      <c r="OV367" s="15">
        <v>515057</v>
      </c>
      <c r="OW367" s="15">
        <v>355659</v>
      </c>
      <c r="OX367" s="15">
        <v>752717</v>
      </c>
      <c r="OY367" s="15">
        <v>845079</v>
      </c>
      <c r="OZ367" s="15">
        <v>395925</v>
      </c>
      <c r="PA367" s="15">
        <v>552123</v>
      </c>
      <c r="PB367" s="15">
        <v>560734</v>
      </c>
      <c r="PC367" s="15">
        <v>348087</v>
      </c>
      <c r="PD367" s="15">
        <v>930398</v>
      </c>
      <c r="PE367" s="15">
        <v>971805</v>
      </c>
      <c r="PF367" s="15">
        <v>23452</v>
      </c>
      <c r="PG367" s="15">
        <v>379902</v>
      </c>
      <c r="PH367" s="15">
        <v>319343</v>
      </c>
      <c r="PI367" s="15">
        <v>904488</v>
      </c>
      <c r="PJ367" s="15">
        <v>632811</v>
      </c>
      <c r="PK367" s="15">
        <v>437710</v>
      </c>
      <c r="PL367" s="15">
        <v>143688</v>
      </c>
      <c r="PM367" s="15">
        <v>26155</v>
      </c>
      <c r="PN367" s="15">
        <v>88691</v>
      </c>
      <c r="PO367" s="15">
        <v>70643</v>
      </c>
      <c r="PP367" s="15">
        <v>197690</v>
      </c>
      <c r="PQ367" s="15">
        <v>71068</v>
      </c>
      <c r="PR367" s="15">
        <v>968509</v>
      </c>
      <c r="PS367" s="15">
        <v>660071</v>
      </c>
      <c r="PT367" s="15">
        <v>488058</v>
      </c>
      <c r="PU367" s="15">
        <v>810672</v>
      </c>
      <c r="PV367" s="15">
        <v>203465</v>
      </c>
      <c r="PW367" s="15">
        <v>360062</v>
      </c>
      <c r="PX367" s="15">
        <v>671209</v>
      </c>
      <c r="PY367" s="15">
        <v>315343</v>
      </c>
      <c r="PZ367" s="15">
        <v>38360</v>
      </c>
      <c r="QA367" s="15">
        <v>719495</v>
      </c>
      <c r="QB367" s="15">
        <v>982185</v>
      </c>
      <c r="QC367" s="15">
        <v>954551</v>
      </c>
      <c r="QD367" s="15">
        <v>891181</v>
      </c>
      <c r="QE367" s="15">
        <v>40707</v>
      </c>
      <c r="QF367" s="15">
        <v>140074</v>
      </c>
      <c r="QG367" s="15">
        <v>410328</v>
      </c>
      <c r="QH367" s="15">
        <v>674540</v>
      </c>
      <c r="QI367" s="15">
        <v>596178</v>
      </c>
      <c r="QJ367" s="15">
        <v>510478</v>
      </c>
      <c r="QK367" s="15">
        <v>573153</v>
      </c>
      <c r="QL367" s="15">
        <v>811599</v>
      </c>
      <c r="QM367" s="15">
        <v>397277</v>
      </c>
      <c r="QN367" s="15">
        <v>346165</v>
      </c>
      <c r="QO367" s="15">
        <v>606412</v>
      </c>
      <c r="QP367" s="15">
        <v>250428</v>
      </c>
      <c r="QQ367" s="15">
        <v>919409</v>
      </c>
      <c r="QR367" s="15">
        <v>832551</v>
      </c>
      <c r="QS367" s="15">
        <v>18259</v>
      </c>
      <c r="QT367" s="15">
        <v>139536</v>
      </c>
      <c r="QU367" s="15">
        <v>109283</v>
      </c>
      <c r="QV367" s="15">
        <v>634876</v>
      </c>
      <c r="QW367" s="15">
        <v>888018</v>
      </c>
      <c r="QX367" s="15">
        <v>696675</v>
      </c>
      <c r="QY367" s="15">
        <v>717087</v>
      </c>
      <c r="QZ367" s="15">
        <v>620774</v>
      </c>
      <c r="RA367" s="15">
        <v>646070</v>
      </c>
      <c r="RB367" s="15">
        <v>42677</v>
      </c>
      <c r="RC367" s="15">
        <v>116659</v>
      </c>
      <c r="RD367" s="15">
        <v>670230</v>
      </c>
      <c r="RE367" s="15">
        <v>228378</v>
      </c>
      <c r="RF367" s="15">
        <v>288482</v>
      </c>
      <c r="RG367" s="15">
        <v>593028</v>
      </c>
      <c r="RH367" s="15">
        <v>784896</v>
      </c>
      <c r="RI367" s="15">
        <v>418025</v>
      </c>
      <c r="RJ367" s="15">
        <v>473209</v>
      </c>
      <c r="RK367" s="15">
        <v>715212</v>
      </c>
      <c r="RL367" s="15">
        <v>452986</v>
      </c>
      <c r="RM367" s="15">
        <v>705360</v>
      </c>
      <c r="RN367" s="15">
        <v>928282</v>
      </c>
      <c r="RO367" s="15">
        <v>910949</v>
      </c>
      <c r="RP367" s="15">
        <v>774749</v>
      </c>
      <c r="RQ367" s="15">
        <v>860314</v>
      </c>
      <c r="RR367" s="15">
        <v>646243</v>
      </c>
      <c r="RS367" s="15">
        <v>196615</v>
      </c>
      <c r="RT367" s="15">
        <v>519023</v>
      </c>
      <c r="RU367" s="15">
        <v>953433</v>
      </c>
      <c r="RV367" s="15">
        <v>216763</v>
      </c>
      <c r="RW367" s="15">
        <v>341299</v>
      </c>
      <c r="RX367" s="15">
        <v>816881</v>
      </c>
      <c r="RY367" s="15">
        <v>146182</v>
      </c>
      <c r="RZ367" s="15">
        <v>494605</v>
      </c>
      <c r="SA367" s="15">
        <v>219438</v>
      </c>
      <c r="SB367" s="15">
        <v>839016</v>
      </c>
      <c r="SC367" s="15">
        <v>300944</v>
      </c>
      <c r="SD367" s="15">
        <v>957603</v>
      </c>
      <c r="SE367" s="15">
        <v>151058</v>
      </c>
      <c r="SF367" s="15">
        <v>227524</v>
      </c>
      <c r="SG367" s="16">
        <v>175268</v>
      </c>
      <c r="SH367" s="17">
        <v>5968410</v>
      </c>
      <c r="SI367">
        <v>6664684</v>
      </c>
      <c r="SJ367">
        <v>3042847</v>
      </c>
      <c r="SK367">
        <v>1641566</v>
      </c>
      <c r="SL367">
        <v>5899583</v>
      </c>
      <c r="SM367">
        <v>1888294</v>
      </c>
      <c r="SN367">
        <v>9166730</v>
      </c>
      <c r="SO367">
        <v>7593967</v>
      </c>
      <c r="SP367">
        <v>1545687</v>
      </c>
      <c r="SQ367">
        <v>6690051</v>
      </c>
      <c r="SR367">
        <v>2451192</v>
      </c>
      <c r="SS367">
        <v>8632933</v>
      </c>
      <c r="ST367">
        <v>7537770</v>
      </c>
      <c r="SU367">
        <v>5810793</v>
      </c>
      <c r="SV367">
        <v>5042915</v>
      </c>
      <c r="SW367">
        <v>8621359</v>
      </c>
      <c r="SX367">
        <v>1783267</v>
      </c>
      <c r="SY367">
        <v>670689</v>
      </c>
      <c r="SZ367">
        <v>1100077</v>
      </c>
      <c r="TA367">
        <v>1920881</v>
      </c>
      <c r="TB367">
        <v>7688124</v>
      </c>
      <c r="TC367">
        <v>4492131</v>
      </c>
      <c r="TD367">
        <v>366639</v>
      </c>
      <c r="TE367">
        <v>1264537</v>
      </c>
      <c r="TF367">
        <v>6696472</v>
      </c>
      <c r="TG367">
        <v>4759040</v>
      </c>
      <c r="TH367">
        <v>8596559</v>
      </c>
      <c r="TI367">
        <v>2008651</v>
      </c>
      <c r="TJ367">
        <v>1217225</v>
      </c>
      <c r="TK367">
        <v>9365704</v>
      </c>
      <c r="TL367">
        <v>3390867</v>
      </c>
      <c r="TM367">
        <v>3552884</v>
      </c>
      <c r="TN367">
        <v>8454150</v>
      </c>
      <c r="TO367">
        <v>2590764</v>
      </c>
      <c r="TP367">
        <v>9144455</v>
      </c>
      <c r="TQ367">
        <v>7430317</v>
      </c>
      <c r="TR367">
        <v>2991255</v>
      </c>
      <c r="TS367">
        <v>4572287</v>
      </c>
      <c r="TT367">
        <v>521542</v>
      </c>
      <c r="TU367">
        <v>7681751</v>
      </c>
      <c r="TV367">
        <v>5522378</v>
      </c>
      <c r="TW367">
        <v>7537388</v>
      </c>
      <c r="TX367">
        <v>3730569</v>
      </c>
      <c r="TY367">
        <v>1718461</v>
      </c>
      <c r="TZ367">
        <v>742874</v>
      </c>
      <c r="UA367">
        <v>9444419</v>
      </c>
      <c r="UB367">
        <v>6899245</v>
      </c>
      <c r="UC367">
        <v>4160098</v>
      </c>
      <c r="UD367">
        <v>5421619</v>
      </c>
      <c r="UE367">
        <v>4182526</v>
      </c>
      <c r="UF367">
        <v>5277634</v>
      </c>
      <c r="UG367">
        <v>4002662</v>
      </c>
      <c r="UH367">
        <v>2889545</v>
      </c>
      <c r="UI367">
        <v>8546720</v>
      </c>
      <c r="UJ367">
        <v>2292085</v>
      </c>
      <c r="UK367">
        <v>6879932</v>
      </c>
      <c r="UL367">
        <v>6810131</v>
      </c>
      <c r="UM367">
        <v>3442405</v>
      </c>
      <c r="UN367">
        <v>1731380</v>
      </c>
      <c r="UO367">
        <v>7990008</v>
      </c>
      <c r="UP367">
        <v>7398107</v>
      </c>
      <c r="UQ367">
        <v>5602371</v>
      </c>
      <c r="UR367">
        <v>2796872</v>
      </c>
      <c r="US367">
        <v>1564304</v>
      </c>
      <c r="UT367">
        <v>8662</v>
      </c>
      <c r="UU367">
        <v>2626485</v>
      </c>
      <c r="UV367">
        <v>8638132</v>
      </c>
      <c r="UW367">
        <v>4198162</v>
      </c>
      <c r="UX367">
        <v>4756702</v>
      </c>
      <c r="UY367">
        <v>867598</v>
      </c>
      <c r="UZ367">
        <v>2524985</v>
      </c>
      <c r="VA367">
        <v>2692742</v>
      </c>
      <c r="VB367">
        <v>61783</v>
      </c>
      <c r="VC367">
        <v>5558551</v>
      </c>
      <c r="VD367">
        <v>8341083</v>
      </c>
      <c r="VE367">
        <v>4317831</v>
      </c>
      <c r="VF367">
        <v>1598206</v>
      </c>
      <c r="VG367">
        <v>4929058</v>
      </c>
      <c r="VH367">
        <v>9512752</v>
      </c>
      <c r="VI367">
        <v>4747528</v>
      </c>
      <c r="VJ367">
        <v>8199903</v>
      </c>
      <c r="VK367">
        <v>4878500</v>
      </c>
      <c r="VL367">
        <v>9031283</v>
      </c>
      <c r="VM367">
        <v>6214735</v>
      </c>
      <c r="VN367">
        <v>5125078</v>
      </c>
      <c r="VO367">
        <v>5170095</v>
      </c>
      <c r="VP367">
        <v>3938775</v>
      </c>
      <c r="VQ367">
        <v>3269032</v>
      </c>
      <c r="VR367">
        <v>8242684</v>
      </c>
      <c r="VS367">
        <v>4348174</v>
      </c>
      <c r="VT367">
        <v>9742159</v>
      </c>
      <c r="VU367">
        <v>7965084</v>
      </c>
      <c r="VV367">
        <v>4919468</v>
      </c>
      <c r="VW367">
        <v>8434494</v>
      </c>
      <c r="VX367">
        <v>7261502</v>
      </c>
      <c r="VY367">
        <v>4375925</v>
      </c>
      <c r="VZ367">
        <v>4492476</v>
      </c>
      <c r="WA367">
        <v>2997838</v>
      </c>
      <c r="WB367">
        <v>9550425</v>
      </c>
      <c r="WC367" s="18">
        <v>9029187</v>
      </c>
      <c r="WD367" s="14">
        <v>22162077</v>
      </c>
      <c r="WE367" s="15">
        <v>84204796</v>
      </c>
      <c r="WF367" s="15">
        <v>79456709</v>
      </c>
      <c r="WG367" s="15">
        <v>58430723</v>
      </c>
      <c r="WH367" s="15">
        <v>63546774</v>
      </c>
      <c r="WI367" s="15">
        <v>52592391</v>
      </c>
      <c r="WJ367" s="15">
        <v>32197582</v>
      </c>
      <c r="WK367" s="15">
        <v>19156137</v>
      </c>
      <c r="WL367" s="15">
        <v>76322621</v>
      </c>
      <c r="WM367" s="15">
        <v>64759679</v>
      </c>
      <c r="WN367" s="15">
        <v>36557661</v>
      </c>
      <c r="WO367" s="15">
        <v>68591964</v>
      </c>
      <c r="WP367" s="15">
        <v>30261562</v>
      </c>
      <c r="WQ367" s="15">
        <v>14863333</v>
      </c>
      <c r="WR367" s="15">
        <v>38368714</v>
      </c>
      <c r="WS367" s="15">
        <v>5801250</v>
      </c>
      <c r="WT367" s="15">
        <v>57457580</v>
      </c>
      <c r="WU367" s="15">
        <v>24479938</v>
      </c>
      <c r="WV367" s="15">
        <v>56324634</v>
      </c>
      <c r="WW367" s="15">
        <v>78330838</v>
      </c>
      <c r="WX367" s="15">
        <v>16776337</v>
      </c>
      <c r="WY367" s="15">
        <v>36674108</v>
      </c>
      <c r="WZ367" s="15">
        <v>69178613</v>
      </c>
      <c r="XA367" s="15">
        <v>26565771</v>
      </c>
      <c r="XB367" s="15">
        <v>44751515</v>
      </c>
      <c r="XC367" s="15">
        <v>60368601</v>
      </c>
      <c r="XD367" s="15">
        <v>57672908</v>
      </c>
      <c r="XE367" s="15">
        <v>43486768</v>
      </c>
      <c r="XF367" s="15">
        <v>72324429</v>
      </c>
      <c r="XG367" s="15">
        <v>35565425</v>
      </c>
      <c r="XH367" s="15">
        <v>4075033</v>
      </c>
      <c r="XI367" s="15">
        <v>85595483</v>
      </c>
      <c r="XJ367" s="15">
        <v>92224118</v>
      </c>
      <c r="XK367" s="15">
        <v>56207371</v>
      </c>
      <c r="XL367" s="15">
        <v>40144562</v>
      </c>
      <c r="XM367" s="15">
        <v>36933830</v>
      </c>
      <c r="XN367" s="15">
        <v>9976023</v>
      </c>
      <c r="XO367" s="15">
        <v>16836451</v>
      </c>
      <c r="XP367" s="15">
        <v>55088966</v>
      </c>
      <c r="XQ367" s="15">
        <v>75868567</v>
      </c>
      <c r="XR367" s="15">
        <v>56385083</v>
      </c>
      <c r="XS367" s="15">
        <v>1432911</v>
      </c>
      <c r="XT367" s="15">
        <v>86854253</v>
      </c>
      <c r="XU367" s="15">
        <v>2316505</v>
      </c>
      <c r="XV367" s="15">
        <v>49205676</v>
      </c>
      <c r="XW367" s="15">
        <v>73217712</v>
      </c>
      <c r="XX367" s="15">
        <v>82722841</v>
      </c>
      <c r="XY367" s="15">
        <v>10691920</v>
      </c>
      <c r="XZ367" s="15">
        <v>71562390</v>
      </c>
      <c r="YA367" s="15">
        <v>35797653</v>
      </c>
      <c r="YB367" s="15">
        <v>50523269</v>
      </c>
      <c r="YC367" s="15">
        <v>36505254</v>
      </c>
      <c r="YD367" s="15">
        <v>10555424</v>
      </c>
      <c r="YE367" s="15">
        <v>35844080</v>
      </c>
      <c r="YF367" s="15">
        <v>81312008</v>
      </c>
      <c r="YG367" s="15">
        <v>42534654</v>
      </c>
      <c r="YH367" s="15">
        <v>36471669</v>
      </c>
      <c r="YI367" s="15">
        <v>80069962</v>
      </c>
      <c r="YJ367" s="15">
        <v>63054662</v>
      </c>
      <c r="YK367" s="15">
        <v>89944514</v>
      </c>
      <c r="YL367" s="15">
        <v>46229389</v>
      </c>
      <c r="YM367" s="15">
        <v>41749820</v>
      </c>
      <c r="YN367" s="15">
        <v>47319982</v>
      </c>
      <c r="YO367" s="15">
        <v>1846000</v>
      </c>
      <c r="YP367" s="15">
        <v>90355903</v>
      </c>
      <c r="YQ367" s="15">
        <v>84109594</v>
      </c>
      <c r="YR367" s="15">
        <v>74815415</v>
      </c>
      <c r="YS367" s="15">
        <v>55715612</v>
      </c>
      <c r="YT367" s="15">
        <v>29392584</v>
      </c>
      <c r="YU367" s="15">
        <v>3145640</v>
      </c>
      <c r="YV367" s="15">
        <v>8435724</v>
      </c>
      <c r="YW367" s="15">
        <v>60216237</v>
      </c>
      <c r="YX367" s="15">
        <v>42343688</v>
      </c>
      <c r="YY367" s="15">
        <v>37997072</v>
      </c>
      <c r="YZ367" s="15">
        <v>58580742</v>
      </c>
      <c r="ZA367" s="15">
        <v>4829517</v>
      </c>
      <c r="ZB367" s="15">
        <v>33321467</v>
      </c>
      <c r="ZC367" s="15">
        <v>69955173</v>
      </c>
      <c r="ZD367" s="15">
        <v>30693106</v>
      </c>
      <c r="ZE367" s="15">
        <v>62001624</v>
      </c>
      <c r="ZF367" s="15">
        <v>56421630</v>
      </c>
      <c r="ZG367" s="15">
        <v>58968082</v>
      </c>
      <c r="ZH367" s="15">
        <v>67106925</v>
      </c>
      <c r="ZI367" s="15">
        <v>84265730</v>
      </c>
      <c r="ZJ367" s="15">
        <v>9080524</v>
      </c>
      <c r="ZK367" s="15">
        <v>64706252</v>
      </c>
      <c r="ZL367" s="15">
        <v>47049308</v>
      </c>
      <c r="ZM367" s="15">
        <v>64927946</v>
      </c>
      <c r="ZN367" s="15">
        <v>29710927</v>
      </c>
      <c r="ZO367" s="15">
        <v>63920169</v>
      </c>
      <c r="ZP367" s="15">
        <v>11435834</v>
      </c>
      <c r="ZQ367" s="15">
        <v>24474982</v>
      </c>
      <c r="ZR367" s="15">
        <v>23519618</v>
      </c>
      <c r="ZS367" s="15">
        <v>52760899</v>
      </c>
      <c r="ZT367" s="15">
        <v>10180217</v>
      </c>
      <c r="ZU367" s="15">
        <v>59531760</v>
      </c>
      <c r="ZV367" s="15">
        <v>47136446</v>
      </c>
      <c r="ZW367" s="15">
        <v>53277330</v>
      </c>
      <c r="ZX367" s="15">
        <v>32700188</v>
      </c>
      <c r="ZY367" s="16">
        <v>49694068</v>
      </c>
      <c r="ZZ367" s="17">
        <v>752734121</v>
      </c>
      <c r="AAA367">
        <v>81987351</v>
      </c>
      <c r="AAB367">
        <v>319042032</v>
      </c>
      <c r="AAC367">
        <v>396573244</v>
      </c>
      <c r="AAD367">
        <v>522402520</v>
      </c>
      <c r="AAE367">
        <v>520099077</v>
      </c>
      <c r="AAF367">
        <v>450298379</v>
      </c>
      <c r="AAG367">
        <v>966578747</v>
      </c>
      <c r="AAH367">
        <v>518960891</v>
      </c>
      <c r="AAI367">
        <v>563474505</v>
      </c>
      <c r="AAJ367">
        <v>626635724</v>
      </c>
      <c r="AAK367">
        <v>646308389</v>
      </c>
      <c r="AAL367">
        <v>980760114</v>
      </c>
      <c r="AAM367">
        <v>694319928</v>
      </c>
      <c r="AAN367">
        <v>923236433</v>
      </c>
      <c r="AAO367">
        <v>152211459</v>
      </c>
      <c r="AAP367">
        <v>204459726</v>
      </c>
      <c r="AAQ367">
        <v>195848935</v>
      </c>
      <c r="AAR367">
        <v>986520319</v>
      </c>
      <c r="AAS367">
        <v>687249930</v>
      </c>
      <c r="AAT367">
        <v>867991263</v>
      </c>
      <c r="AAU367">
        <v>944128758</v>
      </c>
      <c r="AAV367">
        <v>604360609</v>
      </c>
      <c r="AAW367">
        <v>865474869</v>
      </c>
      <c r="AAX367">
        <v>357885410</v>
      </c>
      <c r="AAY367">
        <v>422253204</v>
      </c>
      <c r="AAZ367">
        <v>749969362</v>
      </c>
      <c r="ABA367">
        <v>254626389</v>
      </c>
      <c r="ABB367">
        <v>122083041</v>
      </c>
      <c r="ABC367">
        <v>447187830</v>
      </c>
      <c r="ABD367">
        <v>478339588</v>
      </c>
      <c r="ABE367">
        <v>946390593</v>
      </c>
      <c r="ABF367">
        <v>236323561</v>
      </c>
      <c r="ABG367">
        <v>437408464</v>
      </c>
      <c r="ABH367">
        <v>276785012</v>
      </c>
      <c r="ABI367">
        <v>950375533</v>
      </c>
      <c r="ABJ367">
        <v>269137788</v>
      </c>
      <c r="ABK367">
        <v>233748524</v>
      </c>
      <c r="ABL367">
        <v>311571814</v>
      </c>
      <c r="ABM367">
        <v>534551689</v>
      </c>
      <c r="ABN367">
        <v>695085114</v>
      </c>
      <c r="ABO367">
        <v>431997863</v>
      </c>
      <c r="ABP367">
        <v>513882153</v>
      </c>
      <c r="ABQ367">
        <v>551184173</v>
      </c>
      <c r="ABR367">
        <v>299380346</v>
      </c>
      <c r="ABS367">
        <v>816550123</v>
      </c>
      <c r="ABT367">
        <v>960889442</v>
      </c>
      <c r="ABU367">
        <v>215720479</v>
      </c>
      <c r="ABV367">
        <v>63696193</v>
      </c>
      <c r="ABW367">
        <v>556012475</v>
      </c>
      <c r="ABX367">
        <v>37922992</v>
      </c>
      <c r="ABY367">
        <v>868287616</v>
      </c>
      <c r="ABZ367">
        <v>340879623</v>
      </c>
      <c r="ACA367">
        <v>773121054</v>
      </c>
      <c r="ACB367">
        <v>721230264</v>
      </c>
      <c r="ACC367">
        <v>320664509</v>
      </c>
      <c r="ACD367">
        <v>777613907</v>
      </c>
      <c r="ACE367">
        <v>381541899</v>
      </c>
      <c r="ACF367">
        <v>626983516</v>
      </c>
      <c r="ACG367">
        <v>42904515</v>
      </c>
      <c r="ACH367">
        <v>412704382</v>
      </c>
      <c r="ACI367">
        <v>172861856</v>
      </c>
      <c r="ACJ367">
        <v>503559906</v>
      </c>
      <c r="ACK367">
        <v>580204830</v>
      </c>
      <c r="ACL367">
        <v>702924882</v>
      </c>
      <c r="ACM367">
        <v>611616552</v>
      </c>
      <c r="ACN367">
        <v>640131848</v>
      </c>
      <c r="ACO367">
        <v>446375996</v>
      </c>
      <c r="ACP367">
        <v>257705058</v>
      </c>
      <c r="ACQ367">
        <v>628577051</v>
      </c>
      <c r="ACR367">
        <v>151121998</v>
      </c>
      <c r="ACS367">
        <v>422023893</v>
      </c>
      <c r="ACT367">
        <v>228981102</v>
      </c>
      <c r="ACU367">
        <v>968632282</v>
      </c>
      <c r="ACV367">
        <v>722091057</v>
      </c>
      <c r="ACW367">
        <v>694665413</v>
      </c>
      <c r="ACX367">
        <v>940141042</v>
      </c>
      <c r="ACY367">
        <v>941820578</v>
      </c>
      <c r="ACZ367">
        <v>970977335</v>
      </c>
      <c r="ADA367">
        <v>686638098</v>
      </c>
      <c r="ADB367">
        <v>935801067</v>
      </c>
      <c r="ADC367">
        <v>906773537</v>
      </c>
      <c r="ADD367">
        <v>85922253</v>
      </c>
      <c r="ADE367">
        <v>403960105</v>
      </c>
      <c r="ADF367">
        <v>612992685</v>
      </c>
      <c r="ADG367">
        <v>347312780</v>
      </c>
      <c r="ADH367">
        <v>87104174</v>
      </c>
      <c r="ADI367">
        <v>278575356</v>
      </c>
      <c r="ADJ367">
        <v>31760267</v>
      </c>
      <c r="ADK367">
        <v>319439392</v>
      </c>
      <c r="ADL367">
        <v>295655585</v>
      </c>
      <c r="ADM367">
        <v>639689816</v>
      </c>
      <c r="ADN367">
        <v>805152282</v>
      </c>
      <c r="ADO367">
        <v>576866943</v>
      </c>
      <c r="ADP367">
        <v>309536206</v>
      </c>
      <c r="ADQ367">
        <v>138498270</v>
      </c>
      <c r="ADR367">
        <v>697596199</v>
      </c>
      <c r="ADS367">
        <v>4345076</v>
      </c>
      <c r="ADT367">
        <v>971256529</v>
      </c>
      <c r="ADU367" s="18">
        <v>936100550</v>
      </c>
    </row>
    <row r="368" spans="1:801" hidden="1" x14ac:dyDescent="0.2">
      <c r="A368" s="2"/>
      <c r="B368" s="14">
        <v>98</v>
      </c>
      <c r="C368" s="15">
        <v>11</v>
      </c>
      <c r="D368" s="15">
        <v>28</v>
      </c>
      <c r="E368" s="15">
        <v>79</v>
      </c>
      <c r="F368" s="15">
        <v>42</v>
      </c>
      <c r="G368" s="15">
        <v>20</v>
      </c>
      <c r="H368" s="15">
        <v>74</v>
      </c>
      <c r="I368" s="15">
        <v>87</v>
      </c>
      <c r="J368" s="15">
        <v>37</v>
      </c>
      <c r="K368" s="15">
        <v>62</v>
      </c>
      <c r="L368" s="15">
        <v>49</v>
      </c>
      <c r="M368" s="15">
        <v>66</v>
      </c>
      <c r="N368" s="15">
        <v>66</v>
      </c>
      <c r="O368" s="15">
        <v>86</v>
      </c>
      <c r="P368" s="15">
        <v>99</v>
      </c>
      <c r="Q368" s="15">
        <v>75</v>
      </c>
      <c r="R368" s="15">
        <v>81</v>
      </c>
      <c r="S368" s="15">
        <v>92</v>
      </c>
      <c r="T368" s="15">
        <v>82</v>
      </c>
      <c r="U368" s="15">
        <v>15</v>
      </c>
      <c r="V368" s="15">
        <v>82</v>
      </c>
      <c r="W368" s="15">
        <v>64</v>
      </c>
      <c r="X368" s="15">
        <v>67</v>
      </c>
      <c r="Y368" s="15">
        <v>4</v>
      </c>
      <c r="Z368" s="15">
        <v>75</v>
      </c>
      <c r="AA368" s="15">
        <v>55</v>
      </c>
      <c r="AB368" s="15">
        <v>72</v>
      </c>
      <c r="AC368" s="15">
        <v>30</v>
      </c>
      <c r="AD368" s="15">
        <v>88</v>
      </c>
      <c r="AE368" s="15">
        <v>42</v>
      </c>
      <c r="AF368" s="15">
        <v>31</v>
      </c>
      <c r="AG368" s="15">
        <v>82</v>
      </c>
      <c r="AH368" s="15">
        <v>17</v>
      </c>
      <c r="AI368" s="15">
        <v>63</v>
      </c>
      <c r="AJ368" s="15">
        <v>54</v>
      </c>
      <c r="AK368" s="15">
        <v>43</v>
      </c>
      <c r="AL368" s="15">
        <v>82</v>
      </c>
      <c r="AM368" s="15">
        <v>81</v>
      </c>
      <c r="AN368" s="15">
        <v>47</v>
      </c>
      <c r="AO368" s="15">
        <v>78</v>
      </c>
      <c r="AP368" s="15">
        <v>80</v>
      </c>
      <c r="AQ368" s="15">
        <v>45</v>
      </c>
      <c r="AR368" s="15">
        <v>18</v>
      </c>
      <c r="AS368" s="15">
        <v>61</v>
      </c>
      <c r="AT368" s="15">
        <v>7</v>
      </c>
      <c r="AU368" s="15">
        <v>95</v>
      </c>
      <c r="AV368" s="15">
        <v>66</v>
      </c>
      <c r="AW368" s="15">
        <v>42</v>
      </c>
      <c r="AX368" s="15">
        <v>9</v>
      </c>
      <c r="AY368" s="15">
        <v>27</v>
      </c>
      <c r="AZ368" s="15">
        <v>67</v>
      </c>
      <c r="BA368" s="15">
        <v>77</v>
      </c>
      <c r="BB368" s="15">
        <v>89</v>
      </c>
      <c r="BC368" s="15">
        <v>62</v>
      </c>
      <c r="BD368" s="15">
        <v>69</v>
      </c>
      <c r="BE368" s="15">
        <v>78</v>
      </c>
      <c r="BF368" s="15">
        <v>76</v>
      </c>
      <c r="BG368" s="15">
        <v>66</v>
      </c>
      <c r="BH368" s="15">
        <v>65</v>
      </c>
      <c r="BI368" s="15">
        <v>99</v>
      </c>
      <c r="BJ368" s="15">
        <v>30</v>
      </c>
      <c r="BK368" s="15">
        <v>31</v>
      </c>
      <c r="BL368" s="15">
        <v>50</v>
      </c>
      <c r="BM368" s="15">
        <v>22</v>
      </c>
      <c r="BN368" s="15">
        <v>85</v>
      </c>
      <c r="BO368" s="15">
        <v>65</v>
      </c>
      <c r="BP368" s="15">
        <v>4</v>
      </c>
      <c r="BQ368" s="15">
        <v>98</v>
      </c>
      <c r="BR368" s="15">
        <v>88</v>
      </c>
      <c r="BS368" s="15">
        <v>3</v>
      </c>
      <c r="BT368" s="15">
        <v>6</v>
      </c>
      <c r="BU368" s="15">
        <v>8</v>
      </c>
      <c r="BV368" s="15">
        <v>67</v>
      </c>
      <c r="BW368" s="15">
        <v>18</v>
      </c>
      <c r="BX368" s="15">
        <v>25</v>
      </c>
      <c r="BY368" s="15">
        <v>71</v>
      </c>
      <c r="BZ368" s="15">
        <v>61</v>
      </c>
      <c r="CA368" s="15">
        <v>46</v>
      </c>
      <c r="CB368" s="15">
        <v>6</v>
      </c>
      <c r="CC368" s="15">
        <v>30</v>
      </c>
      <c r="CD368" s="15">
        <v>83</v>
      </c>
      <c r="CE368" s="15">
        <v>90</v>
      </c>
      <c r="CF368" s="15">
        <v>31</v>
      </c>
      <c r="CG368" s="15">
        <v>94</v>
      </c>
      <c r="CH368" s="15">
        <v>78</v>
      </c>
      <c r="CI368" s="15">
        <v>94</v>
      </c>
      <c r="CJ368" s="15">
        <v>33</v>
      </c>
      <c r="CK368" s="15">
        <v>43</v>
      </c>
      <c r="CL368" s="15">
        <v>56</v>
      </c>
      <c r="CM368" s="15">
        <v>18</v>
      </c>
      <c r="CN368" s="15">
        <v>90</v>
      </c>
      <c r="CO368" s="15">
        <v>94</v>
      </c>
      <c r="CP368" s="15">
        <v>45</v>
      </c>
      <c r="CQ368" s="15">
        <v>44</v>
      </c>
      <c r="CR368" s="15">
        <v>89</v>
      </c>
      <c r="CS368" s="15">
        <v>99</v>
      </c>
      <c r="CT368" s="15">
        <v>46</v>
      </c>
      <c r="CU368" s="15">
        <v>97</v>
      </c>
      <c r="CV368" s="15">
        <v>66</v>
      </c>
      <c r="CW368" s="16">
        <v>33</v>
      </c>
      <c r="CX368" s="17">
        <v>572</v>
      </c>
      <c r="CY368">
        <v>347</v>
      </c>
      <c r="CZ368">
        <v>505</v>
      </c>
      <c r="DA368">
        <v>266</v>
      </c>
      <c r="DB368">
        <v>308</v>
      </c>
      <c r="DC368">
        <v>963</v>
      </c>
      <c r="DD368">
        <v>115</v>
      </c>
      <c r="DE368">
        <v>383</v>
      </c>
      <c r="DF368">
        <v>228</v>
      </c>
      <c r="DG368">
        <v>354</v>
      </c>
      <c r="DH368">
        <v>577</v>
      </c>
      <c r="DI368">
        <v>71</v>
      </c>
      <c r="DJ368">
        <v>809</v>
      </c>
      <c r="DK368">
        <v>771</v>
      </c>
      <c r="DL368">
        <v>102</v>
      </c>
      <c r="DM368">
        <v>391</v>
      </c>
      <c r="DN368">
        <v>255</v>
      </c>
      <c r="DO368">
        <v>888</v>
      </c>
      <c r="DP368">
        <v>32</v>
      </c>
      <c r="DQ368">
        <v>535</v>
      </c>
      <c r="DR368">
        <v>329</v>
      </c>
      <c r="DS368">
        <v>367</v>
      </c>
      <c r="DT368">
        <v>276</v>
      </c>
      <c r="DU368">
        <v>292</v>
      </c>
      <c r="DV368">
        <v>486</v>
      </c>
      <c r="DW368">
        <v>754</v>
      </c>
      <c r="DX368">
        <v>936</v>
      </c>
      <c r="DY368">
        <v>364</v>
      </c>
      <c r="DZ368">
        <v>76</v>
      </c>
      <c r="EA368">
        <v>359</v>
      </c>
      <c r="EB368">
        <v>784</v>
      </c>
      <c r="EC368">
        <v>304</v>
      </c>
      <c r="ED368">
        <v>638</v>
      </c>
      <c r="EE368">
        <v>461</v>
      </c>
      <c r="EF368">
        <v>317</v>
      </c>
      <c r="EG368">
        <v>758</v>
      </c>
      <c r="EH368">
        <v>744</v>
      </c>
      <c r="EI368">
        <v>196</v>
      </c>
      <c r="EJ368">
        <v>736</v>
      </c>
      <c r="EK368">
        <v>199</v>
      </c>
      <c r="EL368">
        <v>167</v>
      </c>
      <c r="EM368">
        <v>655</v>
      </c>
      <c r="EN368">
        <v>728</v>
      </c>
      <c r="EO368">
        <v>267</v>
      </c>
      <c r="EP368">
        <v>355</v>
      </c>
      <c r="EQ368">
        <v>198</v>
      </c>
      <c r="ER368">
        <v>603</v>
      </c>
      <c r="ES368">
        <v>320</v>
      </c>
      <c r="ET368">
        <v>983</v>
      </c>
      <c r="EU368">
        <v>539</v>
      </c>
      <c r="EV368">
        <v>908</v>
      </c>
      <c r="EW368">
        <v>648</v>
      </c>
      <c r="EX368">
        <v>534</v>
      </c>
      <c r="EY368">
        <v>11</v>
      </c>
      <c r="EZ368">
        <v>89</v>
      </c>
      <c r="FA368">
        <v>480</v>
      </c>
      <c r="FB368">
        <v>39</v>
      </c>
      <c r="FC368">
        <v>339</v>
      </c>
      <c r="FD368">
        <v>176</v>
      </c>
      <c r="FE368">
        <v>247</v>
      </c>
      <c r="FF368">
        <v>108</v>
      </c>
      <c r="FG368">
        <v>269</v>
      </c>
      <c r="FH368">
        <v>991</v>
      </c>
      <c r="FI368">
        <v>659</v>
      </c>
      <c r="FJ368">
        <v>218</v>
      </c>
      <c r="FK368">
        <v>598</v>
      </c>
      <c r="FL368">
        <v>462</v>
      </c>
      <c r="FM368">
        <v>446</v>
      </c>
      <c r="FN368">
        <v>280</v>
      </c>
      <c r="FO368">
        <v>395</v>
      </c>
      <c r="FP368">
        <v>536</v>
      </c>
      <c r="FQ368">
        <v>334</v>
      </c>
      <c r="FR368">
        <v>897</v>
      </c>
      <c r="FS368">
        <v>700</v>
      </c>
      <c r="FT368">
        <v>430</v>
      </c>
      <c r="FU368">
        <v>146</v>
      </c>
      <c r="FV368">
        <v>452</v>
      </c>
      <c r="FW368">
        <v>794</v>
      </c>
      <c r="FX368">
        <v>882</v>
      </c>
      <c r="FY368">
        <v>710</v>
      </c>
      <c r="FZ368">
        <v>599</v>
      </c>
      <c r="GA368">
        <v>505</v>
      </c>
      <c r="GB368">
        <v>723</v>
      </c>
      <c r="GC368">
        <v>446</v>
      </c>
      <c r="GD368">
        <v>277</v>
      </c>
      <c r="GE368">
        <v>691</v>
      </c>
      <c r="GF368">
        <v>617</v>
      </c>
      <c r="GG368">
        <v>717</v>
      </c>
      <c r="GH368">
        <v>546</v>
      </c>
      <c r="GI368">
        <v>729</v>
      </c>
      <c r="GJ368">
        <v>837</v>
      </c>
      <c r="GK368">
        <v>23</v>
      </c>
      <c r="GL368">
        <v>585</v>
      </c>
      <c r="GM368">
        <v>683</v>
      </c>
      <c r="GN368">
        <v>235</v>
      </c>
      <c r="GO368">
        <v>730</v>
      </c>
      <c r="GP368">
        <v>428</v>
      </c>
      <c r="GQ368">
        <v>372</v>
      </c>
      <c r="GR368">
        <v>729</v>
      </c>
      <c r="GS368" s="18">
        <v>403</v>
      </c>
      <c r="GT368" s="14">
        <v>5652</v>
      </c>
      <c r="GU368" s="15">
        <v>1752</v>
      </c>
      <c r="GV368" s="15">
        <v>9333</v>
      </c>
      <c r="GW368" s="15">
        <v>8965</v>
      </c>
      <c r="GX368" s="15">
        <v>1671</v>
      </c>
      <c r="GY368" s="15">
        <v>4545</v>
      </c>
      <c r="GZ368" s="15">
        <v>2519</v>
      </c>
      <c r="HA368" s="15">
        <v>8512</v>
      </c>
      <c r="HB368" s="15">
        <v>2220</v>
      </c>
      <c r="HC368" s="15">
        <v>8203</v>
      </c>
      <c r="HD368" s="15">
        <v>288</v>
      </c>
      <c r="HE368" s="15">
        <v>2831</v>
      </c>
      <c r="HF368" s="15">
        <v>2665</v>
      </c>
      <c r="HG368" s="15">
        <v>1207</v>
      </c>
      <c r="HH368" s="15">
        <v>7984</v>
      </c>
      <c r="HI368" s="15">
        <v>3594</v>
      </c>
      <c r="HJ368" s="15">
        <v>9789</v>
      </c>
      <c r="HK368" s="15">
        <v>7750</v>
      </c>
      <c r="HL368" s="15">
        <v>8496</v>
      </c>
      <c r="HM368" s="15">
        <v>9977</v>
      </c>
      <c r="HN368" s="15">
        <v>548</v>
      </c>
      <c r="HO368" s="15">
        <v>7150</v>
      </c>
      <c r="HP368" s="15">
        <v>6521</v>
      </c>
      <c r="HQ368" s="15">
        <v>5294</v>
      </c>
      <c r="HR368" s="15">
        <v>8028</v>
      </c>
      <c r="HS368" s="15">
        <v>1803</v>
      </c>
      <c r="HT368" s="15">
        <v>6618</v>
      </c>
      <c r="HU368" s="15">
        <v>771</v>
      </c>
      <c r="HV368" s="15">
        <v>1929</v>
      </c>
      <c r="HW368" s="15">
        <v>2559</v>
      </c>
      <c r="HX368" s="15">
        <v>7262</v>
      </c>
      <c r="HY368" s="15">
        <v>2360</v>
      </c>
      <c r="HZ368" s="15">
        <v>9449</v>
      </c>
      <c r="IA368" s="15">
        <v>6339</v>
      </c>
      <c r="IB368" s="15">
        <v>2026</v>
      </c>
      <c r="IC368" s="15">
        <v>18</v>
      </c>
      <c r="ID368" s="15">
        <v>7148</v>
      </c>
      <c r="IE368" s="15">
        <v>255</v>
      </c>
      <c r="IF368" s="15">
        <v>6145</v>
      </c>
      <c r="IG368" s="15">
        <v>1877</v>
      </c>
      <c r="IH368" s="15">
        <v>3590</v>
      </c>
      <c r="II368" s="15">
        <v>2948</v>
      </c>
      <c r="IJ368" s="15">
        <v>3933</v>
      </c>
      <c r="IK368" s="15">
        <v>5869</v>
      </c>
      <c r="IL368" s="15">
        <v>4550</v>
      </c>
      <c r="IM368" s="15">
        <v>1758</v>
      </c>
      <c r="IN368" s="15">
        <v>1278</v>
      </c>
      <c r="IO368" s="15">
        <v>4023</v>
      </c>
      <c r="IP368" s="15">
        <v>6067</v>
      </c>
      <c r="IQ368" s="15">
        <v>8427</v>
      </c>
      <c r="IR368" s="15">
        <v>9091</v>
      </c>
      <c r="IS368" s="15">
        <v>1489</v>
      </c>
      <c r="IT368" s="15">
        <v>125</v>
      </c>
      <c r="IU368" s="15">
        <v>6484</v>
      </c>
      <c r="IV368" s="15">
        <v>3927</v>
      </c>
      <c r="IW368" s="15">
        <v>1872</v>
      </c>
      <c r="IX368" s="15">
        <v>736</v>
      </c>
      <c r="IY368" s="15">
        <v>8761</v>
      </c>
      <c r="IZ368" s="15">
        <v>5979</v>
      </c>
      <c r="JA368" s="15">
        <v>1562</v>
      </c>
      <c r="JB368" s="15">
        <v>5070</v>
      </c>
      <c r="JC368" s="15">
        <v>6433</v>
      </c>
      <c r="JD368" s="15">
        <v>8129</v>
      </c>
      <c r="JE368" s="15">
        <v>4447</v>
      </c>
      <c r="JF368" s="15">
        <v>7559</v>
      </c>
      <c r="JG368" s="15">
        <v>893</v>
      </c>
      <c r="JH368" s="15">
        <v>4350</v>
      </c>
      <c r="JI368" s="15">
        <v>2516</v>
      </c>
      <c r="JJ368" s="15">
        <v>7688</v>
      </c>
      <c r="JK368" s="15">
        <v>5326</v>
      </c>
      <c r="JL368" s="15">
        <v>2108</v>
      </c>
      <c r="JM368" s="15">
        <v>3868</v>
      </c>
      <c r="JN368" s="15">
        <v>3212</v>
      </c>
      <c r="JO368" s="15">
        <v>1192</v>
      </c>
      <c r="JP368" s="15">
        <v>7331</v>
      </c>
      <c r="JQ368" s="15">
        <v>3489</v>
      </c>
      <c r="JR368" s="15">
        <v>5496</v>
      </c>
      <c r="JS368" s="15">
        <v>6860</v>
      </c>
      <c r="JT368" s="15">
        <v>4255</v>
      </c>
      <c r="JU368" s="15">
        <v>8388</v>
      </c>
      <c r="JV368" s="15">
        <v>4866</v>
      </c>
      <c r="JW368" s="15">
        <v>137</v>
      </c>
      <c r="JX368" s="15">
        <v>9650</v>
      </c>
      <c r="JY368" s="15">
        <v>9525</v>
      </c>
      <c r="JZ368" s="15">
        <v>9532</v>
      </c>
      <c r="KA368" s="15">
        <v>4079</v>
      </c>
      <c r="KB368" s="15">
        <v>1660</v>
      </c>
      <c r="KC368" s="15">
        <v>2048</v>
      </c>
      <c r="KD368" s="15">
        <v>5598</v>
      </c>
      <c r="KE368" s="15">
        <v>965</v>
      </c>
      <c r="KF368" s="15">
        <v>3579</v>
      </c>
      <c r="KG368" s="15">
        <v>3973</v>
      </c>
      <c r="KH368" s="15">
        <v>292</v>
      </c>
      <c r="KI368" s="15">
        <v>3365</v>
      </c>
      <c r="KJ368" s="15">
        <v>4957</v>
      </c>
      <c r="KK368" s="15">
        <v>5884</v>
      </c>
      <c r="KL368" s="15">
        <v>6790</v>
      </c>
      <c r="KM368" s="15">
        <v>6131</v>
      </c>
      <c r="KN368" s="15">
        <v>5183</v>
      </c>
      <c r="KO368" s="16">
        <v>5810</v>
      </c>
      <c r="KP368" s="17">
        <v>42995</v>
      </c>
      <c r="KQ368">
        <v>61855</v>
      </c>
      <c r="KR368">
        <v>77887</v>
      </c>
      <c r="KS368">
        <v>67657</v>
      </c>
      <c r="KT368">
        <v>41567</v>
      </c>
      <c r="KU368">
        <v>85865</v>
      </c>
      <c r="KV368">
        <v>19811</v>
      </c>
      <c r="KW368">
        <v>2952</v>
      </c>
      <c r="KX368">
        <v>11487</v>
      </c>
      <c r="KY368">
        <v>9661</v>
      </c>
      <c r="KZ368">
        <v>40697</v>
      </c>
      <c r="LA368">
        <v>57602</v>
      </c>
      <c r="LB368">
        <v>62232</v>
      </c>
      <c r="LC368">
        <v>42069</v>
      </c>
      <c r="LD368">
        <v>34659</v>
      </c>
      <c r="LE368">
        <v>15610</v>
      </c>
      <c r="LF368">
        <v>58470</v>
      </c>
      <c r="LG368">
        <v>433</v>
      </c>
      <c r="LH368">
        <v>54974</v>
      </c>
      <c r="LI368">
        <v>88145</v>
      </c>
      <c r="LJ368">
        <v>74919</v>
      </c>
      <c r="LK368">
        <v>25804</v>
      </c>
      <c r="LL368">
        <v>47467</v>
      </c>
      <c r="LM368">
        <v>24516</v>
      </c>
      <c r="LN368">
        <v>41511</v>
      </c>
      <c r="LO368">
        <v>33530</v>
      </c>
      <c r="LP368">
        <v>45194</v>
      </c>
      <c r="LQ368">
        <v>65768</v>
      </c>
      <c r="LR368">
        <v>33743</v>
      </c>
      <c r="LS368">
        <v>7342</v>
      </c>
      <c r="LT368">
        <v>22899</v>
      </c>
      <c r="LU368">
        <v>93779</v>
      </c>
      <c r="LV368">
        <v>23917</v>
      </c>
      <c r="LW368">
        <v>74339</v>
      </c>
      <c r="LX368">
        <v>95001</v>
      </c>
      <c r="LY368">
        <v>13940</v>
      </c>
      <c r="LZ368">
        <v>55097</v>
      </c>
      <c r="MA368">
        <v>20006</v>
      </c>
      <c r="MB368">
        <v>75336</v>
      </c>
      <c r="MC368">
        <v>44009</v>
      </c>
      <c r="MD368">
        <v>94107</v>
      </c>
      <c r="ME368">
        <v>3086</v>
      </c>
      <c r="MF368">
        <v>60658</v>
      </c>
      <c r="MG368">
        <v>19368</v>
      </c>
      <c r="MH368">
        <v>67257</v>
      </c>
      <c r="MI368">
        <v>63281</v>
      </c>
      <c r="MJ368">
        <v>42854</v>
      </c>
      <c r="MK368">
        <v>22205</v>
      </c>
      <c r="ML368">
        <v>68688</v>
      </c>
      <c r="MM368">
        <v>77701</v>
      </c>
      <c r="MN368">
        <v>46005</v>
      </c>
      <c r="MO368">
        <v>72422</v>
      </c>
      <c r="MP368">
        <v>98037</v>
      </c>
      <c r="MQ368">
        <v>8867</v>
      </c>
      <c r="MR368">
        <v>37396</v>
      </c>
      <c r="MS368">
        <v>75904</v>
      </c>
      <c r="MT368">
        <v>47756</v>
      </c>
      <c r="MU368">
        <v>55100</v>
      </c>
      <c r="MV368">
        <v>77741</v>
      </c>
      <c r="MW368">
        <v>29150</v>
      </c>
      <c r="MX368">
        <v>75435</v>
      </c>
      <c r="MY368">
        <v>70442</v>
      </c>
      <c r="MZ368">
        <v>72609</v>
      </c>
      <c r="NA368">
        <v>22783</v>
      </c>
      <c r="NB368">
        <v>86850</v>
      </c>
      <c r="NC368">
        <v>31386</v>
      </c>
      <c r="ND368">
        <v>56522</v>
      </c>
      <c r="NE368">
        <v>13230</v>
      </c>
      <c r="NF368">
        <v>55681</v>
      </c>
      <c r="NG368">
        <v>98663</v>
      </c>
      <c r="NH368">
        <v>71670</v>
      </c>
      <c r="NI368">
        <v>91929</v>
      </c>
      <c r="NJ368">
        <v>46378</v>
      </c>
      <c r="NK368">
        <v>68230</v>
      </c>
      <c r="NL368">
        <v>86515</v>
      </c>
      <c r="NM368">
        <v>9623</v>
      </c>
      <c r="NN368">
        <v>6375</v>
      </c>
      <c r="NO368">
        <v>97910</v>
      </c>
      <c r="NP368">
        <v>43732</v>
      </c>
      <c r="NQ368">
        <v>51722</v>
      </c>
      <c r="NR368">
        <v>55297</v>
      </c>
      <c r="NS368">
        <v>4509</v>
      </c>
      <c r="NT368">
        <v>92163</v>
      </c>
      <c r="NU368">
        <v>55129</v>
      </c>
      <c r="NV368">
        <v>91623</v>
      </c>
      <c r="NW368">
        <v>97554</v>
      </c>
      <c r="NX368">
        <v>57659</v>
      </c>
      <c r="NY368">
        <v>20117</v>
      </c>
      <c r="NZ368">
        <v>76405</v>
      </c>
      <c r="OA368">
        <v>94068</v>
      </c>
      <c r="OB368">
        <v>59939</v>
      </c>
      <c r="OC368">
        <v>71001</v>
      </c>
      <c r="OD368">
        <v>95570</v>
      </c>
      <c r="OE368">
        <v>23401</v>
      </c>
      <c r="OF368">
        <v>43050</v>
      </c>
      <c r="OG368">
        <v>17349</v>
      </c>
      <c r="OH368">
        <v>9202</v>
      </c>
      <c r="OI368">
        <v>76706</v>
      </c>
      <c r="OJ368">
        <v>46129</v>
      </c>
      <c r="OK368" s="18">
        <v>2666</v>
      </c>
      <c r="OL368" s="14">
        <v>609162</v>
      </c>
      <c r="OM368" s="15">
        <v>228034</v>
      </c>
      <c r="ON368" s="15">
        <v>324084</v>
      </c>
      <c r="OO368" s="15">
        <v>368620</v>
      </c>
      <c r="OP368" s="15">
        <v>283118</v>
      </c>
      <c r="OQ368" s="15">
        <v>222745</v>
      </c>
      <c r="OR368" s="15">
        <v>366407</v>
      </c>
      <c r="OS368" s="15">
        <v>598866</v>
      </c>
      <c r="OT368" s="15">
        <v>321153</v>
      </c>
      <c r="OU368" s="15">
        <v>215438</v>
      </c>
      <c r="OV368" s="15">
        <v>655442</v>
      </c>
      <c r="OW368" s="15">
        <v>747256</v>
      </c>
      <c r="OX368" s="15">
        <v>774486</v>
      </c>
      <c r="OY368" s="15">
        <v>520190</v>
      </c>
      <c r="OZ368" s="15">
        <v>123329</v>
      </c>
      <c r="PA368" s="15">
        <v>83071</v>
      </c>
      <c r="PB368" s="15">
        <v>464908</v>
      </c>
      <c r="PC368" s="15">
        <v>824206</v>
      </c>
      <c r="PD368" s="15">
        <v>889669</v>
      </c>
      <c r="PE368" s="15">
        <v>935773</v>
      </c>
      <c r="PF368" s="15">
        <v>43276</v>
      </c>
      <c r="PG368" s="15">
        <v>557278</v>
      </c>
      <c r="PH368" s="15">
        <v>923711</v>
      </c>
      <c r="PI368" s="15">
        <v>581251</v>
      </c>
      <c r="PJ368" s="15">
        <v>558304</v>
      </c>
      <c r="PK368" s="15">
        <v>554598</v>
      </c>
      <c r="PL368" s="15">
        <v>113222</v>
      </c>
      <c r="PM368" s="15">
        <v>931866</v>
      </c>
      <c r="PN368" s="15">
        <v>51713</v>
      </c>
      <c r="PO368" s="15">
        <v>150141</v>
      </c>
      <c r="PP368" s="15">
        <v>576135</v>
      </c>
      <c r="PQ368" s="15">
        <v>959681</v>
      </c>
      <c r="PR368" s="15">
        <v>486558</v>
      </c>
      <c r="PS368" s="15">
        <v>307650</v>
      </c>
      <c r="PT368" s="15">
        <v>472661</v>
      </c>
      <c r="PU368" s="15">
        <v>384049</v>
      </c>
      <c r="PV368" s="15">
        <v>328507</v>
      </c>
      <c r="PW368" s="15">
        <v>408153</v>
      </c>
      <c r="PX368" s="15">
        <v>377096</v>
      </c>
      <c r="PY368" s="15">
        <v>427628</v>
      </c>
      <c r="PZ368" s="15">
        <v>700473</v>
      </c>
      <c r="QA368" s="15">
        <v>264931</v>
      </c>
      <c r="QB368" s="15">
        <v>321789</v>
      </c>
      <c r="QC368" s="15">
        <v>978454</v>
      </c>
      <c r="QD368" s="15">
        <v>462789</v>
      </c>
      <c r="QE368" s="15">
        <v>656270</v>
      </c>
      <c r="QF368" s="15">
        <v>84656</v>
      </c>
      <c r="QG368" s="15">
        <v>791670</v>
      </c>
      <c r="QH368" s="15">
        <v>741851</v>
      </c>
      <c r="QI368" s="15">
        <v>334463</v>
      </c>
      <c r="QJ368" s="15">
        <v>748030</v>
      </c>
      <c r="QK368" s="15">
        <v>674972</v>
      </c>
      <c r="QL368" s="15">
        <v>598035</v>
      </c>
      <c r="QM368" s="15">
        <v>628048</v>
      </c>
      <c r="QN368" s="15">
        <v>161805</v>
      </c>
      <c r="QO368" s="15">
        <v>51572</v>
      </c>
      <c r="QP368" s="15">
        <v>508824</v>
      </c>
      <c r="QQ368" s="15">
        <v>362134</v>
      </c>
      <c r="QR368" s="15">
        <v>491546</v>
      </c>
      <c r="QS368" s="15">
        <v>58462</v>
      </c>
      <c r="QT368" s="15">
        <v>982597</v>
      </c>
      <c r="QU368" s="15">
        <v>732559</v>
      </c>
      <c r="QV368" s="15">
        <v>905046</v>
      </c>
      <c r="QW368" s="15">
        <v>705456</v>
      </c>
      <c r="QX368" s="15">
        <v>681989</v>
      </c>
      <c r="QY368" s="15">
        <v>571178</v>
      </c>
      <c r="QZ368" s="15">
        <v>278156</v>
      </c>
      <c r="RA368" s="15">
        <v>119816</v>
      </c>
      <c r="RB368" s="15">
        <v>493350</v>
      </c>
      <c r="RC368" s="15">
        <v>498787</v>
      </c>
      <c r="RD368" s="15">
        <v>105572</v>
      </c>
      <c r="RE368" s="15">
        <v>854558</v>
      </c>
      <c r="RF368" s="15">
        <v>296043</v>
      </c>
      <c r="RG368" s="15">
        <v>391378</v>
      </c>
      <c r="RH368" s="15">
        <v>933335</v>
      </c>
      <c r="RI368" s="15">
        <v>751787</v>
      </c>
      <c r="RJ368" s="15">
        <v>984533</v>
      </c>
      <c r="RK368" s="15">
        <v>354149</v>
      </c>
      <c r="RL368" s="15">
        <v>16145</v>
      </c>
      <c r="RM368" s="15">
        <v>134712</v>
      </c>
      <c r="RN368" s="15">
        <v>861333</v>
      </c>
      <c r="RO368" s="15">
        <v>621742</v>
      </c>
      <c r="RP368" s="15">
        <v>16501</v>
      </c>
      <c r="RQ368" s="15">
        <v>545094</v>
      </c>
      <c r="RR368" s="15">
        <v>882113</v>
      </c>
      <c r="RS368" s="15">
        <v>723008</v>
      </c>
      <c r="RT368" s="15">
        <v>34045</v>
      </c>
      <c r="RU368" s="15">
        <v>850593</v>
      </c>
      <c r="RV368" s="15">
        <v>230928</v>
      </c>
      <c r="RW368" s="15">
        <v>231838</v>
      </c>
      <c r="RX368" s="15">
        <v>596601</v>
      </c>
      <c r="RY368" s="15">
        <v>228711</v>
      </c>
      <c r="RZ368" s="15">
        <v>774728</v>
      </c>
      <c r="SA368" s="15">
        <v>192785</v>
      </c>
      <c r="SB368" s="15">
        <v>461968</v>
      </c>
      <c r="SC368" s="15">
        <v>776792</v>
      </c>
      <c r="SD368" s="15">
        <v>426358</v>
      </c>
      <c r="SE368" s="15">
        <v>781776</v>
      </c>
      <c r="SF368" s="15">
        <v>512153</v>
      </c>
      <c r="SG368" s="16">
        <v>814182</v>
      </c>
      <c r="SH368" s="17">
        <v>8301389</v>
      </c>
      <c r="SI368">
        <v>8568508</v>
      </c>
      <c r="SJ368">
        <v>1343415</v>
      </c>
      <c r="SK368">
        <v>8714577</v>
      </c>
      <c r="SL368">
        <v>3855035</v>
      </c>
      <c r="SM368">
        <v>9460917</v>
      </c>
      <c r="SN368">
        <v>4389307</v>
      </c>
      <c r="SO368">
        <v>9237779</v>
      </c>
      <c r="SP368">
        <v>2287504</v>
      </c>
      <c r="SQ368">
        <v>6366259</v>
      </c>
      <c r="SR368">
        <v>6006210</v>
      </c>
      <c r="SS368">
        <v>719778</v>
      </c>
      <c r="ST368">
        <v>4507555</v>
      </c>
      <c r="SU368">
        <v>246670</v>
      </c>
      <c r="SV368">
        <v>7625062</v>
      </c>
      <c r="SW368">
        <v>8480611</v>
      </c>
      <c r="SX368">
        <v>1341389</v>
      </c>
      <c r="SY368">
        <v>9130257</v>
      </c>
      <c r="SZ368">
        <v>5453717</v>
      </c>
      <c r="TA368">
        <v>378473</v>
      </c>
      <c r="TB368">
        <v>6380735</v>
      </c>
      <c r="TC368">
        <v>3166726</v>
      </c>
      <c r="TD368">
        <v>1936658</v>
      </c>
      <c r="TE368">
        <v>7822204</v>
      </c>
      <c r="TF368">
        <v>8163785</v>
      </c>
      <c r="TG368">
        <v>7590489</v>
      </c>
      <c r="TH368">
        <v>4340736</v>
      </c>
      <c r="TI368">
        <v>2482789</v>
      </c>
      <c r="TJ368">
        <v>8974888</v>
      </c>
      <c r="TK368">
        <v>8988925</v>
      </c>
      <c r="TL368">
        <v>6600806</v>
      </c>
      <c r="TM368">
        <v>5260490</v>
      </c>
      <c r="TN368">
        <v>738164</v>
      </c>
      <c r="TO368">
        <v>7127695</v>
      </c>
      <c r="TP368">
        <v>7883843</v>
      </c>
      <c r="TQ368">
        <v>1045173</v>
      </c>
      <c r="TR368">
        <v>7545963</v>
      </c>
      <c r="TS368">
        <v>4480656</v>
      </c>
      <c r="TT368">
        <v>9345072</v>
      </c>
      <c r="TU368">
        <v>6262586</v>
      </c>
      <c r="TV368">
        <v>4398068</v>
      </c>
      <c r="TW368">
        <v>9595942</v>
      </c>
      <c r="TX368">
        <v>8858183</v>
      </c>
      <c r="TY368">
        <v>8907396</v>
      </c>
      <c r="TZ368">
        <v>1914813</v>
      </c>
      <c r="UA368">
        <v>627946</v>
      </c>
      <c r="UB368">
        <v>8215945</v>
      </c>
      <c r="UC368">
        <v>4871476</v>
      </c>
      <c r="UD368">
        <v>1126926</v>
      </c>
      <c r="UE368">
        <v>323189</v>
      </c>
      <c r="UF368">
        <v>643090</v>
      </c>
      <c r="UG368">
        <v>442161</v>
      </c>
      <c r="UH368">
        <v>4928251</v>
      </c>
      <c r="UI368">
        <v>421723</v>
      </c>
      <c r="UJ368">
        <v>6943126</v>
      </c>
      <c r="UK368">
        <v>451374</v>
      </c>
      <c r="UL368">
        <v>8470357</v>
      </c>
      <c r="UM368">
        <v>91741</v>
      </c>
      <c r="UN368">
        <v>5076130</v>
      </c>
      <c r="UO368">
        <v>851368</v>
      </c>
      <c r="UP368">
        <v>9954680</v>
      </c>
      <c r="UQ368">
        <v>8810986</v>
      </c>
      <c r="UR368">
        <v>5479485</v>
      </c>
      <c r="US368">
        <v>915279</v>
      </c>
      <c r="UT368">
        <v>5775824</v>
      </c>
      <c r="UU368">
        <v>5678595</v>
      </c>
      <c r="UV368">
        <v>7026805</v>
      </c>
      <c r="UW368">
        <v>3140212</v>
      </c>
      <c r="UX368">
        <v>4867934</v>
      </c>
      <c r="UY368">
        <v>7216145</v>
      </c>
      <c r="UZ368">
        <v>5529205</v>
      </c>
      <c r="VA368">
        <v>5974394</v>
      </c>
      <c r="VB368">
        <v>7438517</v>
      </c>
      <c r="VC368">
        <v>2372891</v>
      </c>
      <c r="VD368">
        <v>4500034</v>
      </c>
      <c r="VE368">
        <v>933199</v>
      </c>
      <c r="VF368">
        <v>9222853</v>
      </c>
      <c r="VG368">
        <v>7196442</v>
      </c>
      <c r="VH368">
        <v>2562739</v>
      </c>
      <c r="VI368">
        <v>1757431</v>
      </c>
      <c r="VJ368">
        <v>2720422</v>
      </c>
      <c r="VK368">
        <v>879219</v>
      </c>
      <c r="VL368">
        <v>3813656</v>
      </c>
      <c r="VM368">
        <v>5888441</v>
      </c>
      <c r="VN368">
        <v>5539764</v>
      </c>
      <c r="VO368">
        <v>9820382</v>
      </c>
      <c r="VP368">
        <v>8252998</v>
      </c>
      <c r="VQ368">
        <v>4084333</v>
      </c>
      <c r="VR368">
        <v>9326028</v>
      </c>
      <c r="VS368">
        <v>3672976</v>
      </c>
      <c r="VT368">
        <v>2455266</v>
      </c>
      <c r="VU368">
        <v>8300138</v>
      </c>
      <c r="VV368">
        <v>9467382</v>
      </c>
      <c r="VW368">
        <v>9637354</v>
      </c>
      <c r="VX368">
        <v>3948509</v>
      </c>
      <c r="VY368">
        <v>6881786</v>
      </c>
      <c r="VZ368">
        <v>1296823</v>
      </c>
      <c r="WA368">
        <v>2622244</v>
      </c>
      <c r="WB368">
        <v>2587687</v>
      </c>
      <c r="WC368" s="18">
        <v>333904</v>
      </c>
      <c r="WD368" s="14">
        <v>93374475</v>
      </c>
      <c r="WE368" s="15">
        <v>27239270</v>
      </c>
      <c r="WF368" s="15">
        <v>23587369</v>
      </c>
      <c r="WG368" s="15">
        <v>77879472</v>
      </c>
      <c r="WH368" s="15">
        <v>34459840</v>
      </c>
      <c r="WI368" s="15">
        <v>6545508</v>
      </c>
      <c r="WJ368" s="15">
        <v>80061335</v>
      </c>
      <c r="WK368" s="15">
        <v>64421070</v>
      </c>
      <c r="WL368" s="15">
        <v>34921588</v>
      </c>
      <c r="WM368" s="15">
        <v>48781370</v>
      </c>
      <c r="WN368" s="15">
        <v>96008157</v>
      </c>
      <c r="WO368" s="15">
        <v>93679028</v>
      </c>
      <c r="WP368" s="15">
        <v>48977167</v>
      </c>
      <c r="WQ368" s="15">
        <v>28632821</v>
      </c>
      <c r="WR368" s="15">
        <v>36307583</v>
      </c>
      <c r="WS368" s="15">
        <v>2799487</v>
      </c>
      <c r="WT368" s="15">
        <v>55316546</v>
      </c>
      <c r="WU368" s="15">
        <v>37659957</v>
      </c>
      <c r="WV368" s="15">
        <v>3887834</v>
      </c>
      <c r="WW368" s="15">
        <v>85474600</v>
      </c>
      <c r="WX368" s="15">
        <v>75961601</v>
      </c>
      <c r="WY368" s="15">
        <v>96219475</v>
      </c>
      <c r="WZ368" s="15">
        <v>50249252</v>
      </c>
      <c r="XA368" s="15">
        <v>54754244</v>
      </c>
      <c r="XB368" s="15">
        <v>3935464</v>
      </c>
      <c r="XC368" s="15">
        <v>94834025</v>
      </c>
      <c r="XD368" s="15">
        <v>13139589</v>
      </c>
      <c r="XE368" s="15">
        <v>26218136</v>
      </c>
      <c r="XF368" s="15">
        <v>8238501</v>
      </c>
      <c r="XG368" s="15">
        <v>84691449</v>
      </c>
      <c r="XH368" s="15">
        <v>54093811</v>
      </c>
      <c r="XI368" s="15">
        <v>38844086</v>
      </c>
      <c r="XJ368" s="15">
        <v>38003770</v>
      </c>
      <c r="XK368" s="15">
        <v>85505241</v>
      </c>
      <c r="XL368" s="15">
        <v>74787406</v>
      </c>
      <c r="XM368" s="15">
        <v>98879320</v>
      </c>
      <c r="XN368" s="15">
        <v>3478077</v>
      </c>
      <c r="XO368" s="15">
        <v>94236959</v>
      </c>
      <c r="XP368" s="15">
        <v>29818126</v>
      </c>
      <c r="XQ368" s="15">
        <v>30538141</v>
      </c>
      <c r="XR368" s="15">
        <v>34481099</v>
      </c>
      <c r="XS368" s="15">
        <v>79392672</v>
      </c>
      <c r="XT368" s="15">
        <v>55574451</v>
      </c>
      <c r="XU368" s="15">
        <v>60096267</v>
      </c>
      <c r="XV368" s="15">
        <v>81507362</v>
      </c>
      <c r="XW368" s="15">
        <v>56260632</v>
      </c>
      <c r="XX368" s="15">
        <v>92679485</v>
      </c>
      <c r="XY368" s="15">
        <v>45501713</v>
      </c>
      <c r="XZ368" s="15">
        <v>47256653</v>
      </c>
      <c r="YA368" s="15">
        <v>20159617</v>
      </c>
      <c r="YB368" s="15">
        <v>5492854</v>
      </c>
      <c r="YC368" s="15">
        <v>76148242</v>
      </c>
      <c r="YD368" s="15">
        <v>59103660</v>
      </c>
      <c r="YE368" s="15">
        <v>32830890</v>
      </c>
      <c r="YF368" s="15">
        <v>17401135</v>
      </c>
      <c r="YG368" s="15">
        <v>33513398</v>
      </c>
      <c r="YH368" s="15">
        <v>58789748</v>
      </c>
      <c r="YI368" s="15">
        <v>65682034</v>
      </c>
      <c r="YJ368" s="15">
        <v>89163113</v>
      </c>
      <c r="YK368" s="15">
        <v>56807309</v>
      </c>
      <c r="YL368" s="15">
        <v>9052296</v>
      </c>
      <c r="YM368" s="15">
        <v>62191740</v>
      </c>
      <c r="YN368" s="15">
        <v>94599780</v>
      </c>
      <c r="YO368" s="15">
        <v>61478287</v>
      </c>
      <c r="YP368" s="15">
        <v>2773692</v>
      </c>
      <c r="YQ368" s="15">
        <v>25620885</v>
      </c>
      <c r="YR368" s="15">
        <v>72551368</v>
      </c>
      <c r="YS368" s="15">
        <v>41263718</v>
      </c>
      <c r="YT368" s="15">
        <v>13212120</v>
      </c>
      <c r="YU368" s="15">
        <v>60408826</v>
      </c>
      <c r="YV368" s="15">
        <v>72472187</v>
      </c>
      <c r="YW368" s="15">
        <v>4190929</v>
      </c>
      <c r="YX368" s="15">
        <v>72951912</v>
      </c>
      <c r="YY368" s="15">
        <v>43383693</v>
      </c>
      <c r="YZ368" s="15">
        <v>78182644</v>
      </c>
      <c r="ZA368" s="15">
        <v>44228642</v>
      </c>
      <c r="ZB368" s="15">
        <v>75431242</v>
      </c>
      <c r="ZC368" s="15">
        <v>70927381</v>
      </c>
      <c r="ZD368" s="15">
        <v>85688130</v>
      </c>
      <c r="ZE368" s="15">
        <v>45322929</v>
      </c>
      <c r="ZF368" s="15">
        <v>4145496</v>
      </c>
      <c r="ZG368" s="15">
        <v>20689526</v>
      </c>
      <c r="ZH368" s="15">
        <v>58802953</v>
      </c>
      <c r="ZI368" s="15">
        <v>45362806</v>
      </c>
      <c r="ZJ368" s="15">
        <v>60482107</v>
      </c>
      <c r="ZK368" s="15">
        <v>23601186</v>
      </c>
      <c r="ZL368" s="15">
        <v>73931793</v>
      </c>
      <c r="ZM368" s="15">
        <v>58423650</v>
      </c>
      <c r="ZN368" s="15">
        <v>41031816</v>
      </c>
      <c r="ZO368" s="15">
        <v>12482020</v>
      </c>
      <c r="ZP368" s="15">
        <v>86495553</v>
      </c>
      <c r="ZQ368" s="15">
        <v>77670138</v>
      </c>
      <c r="ZR368" s="15">
        <v>28708181</v>
      </c>
      <c r="ZS368" s="15">
        <v>15896746</v>
      </c>
      <c r="ZT368" s="15">
        <v>75454739</v>
      </c>
      <c r="ZU368" s="15">
        <v>51746149</v>
      </c>
      <c r="ZV368" s="15">
        <v>78627341</v>
      </c>
      <c r="ZW368" s="15">
        <v>53198734</v>
      </c>
      <c r="ZX368" s="15">
        <v>98857366</v>
      </c>
      <c r="ZY368" s="16">
        <v>49996856</v>
      </c>
      <c r="ZZ368" s="17">
        <v>595207114</v>
      </c>
      <c r="AAA368">
        <v>819043848</v>
      </c>
      <c r="AAB368">
        <v>77628856</v>
      </c>
      <c r="AAC368">
        <v>568006255</v>
      </c>
      <c r="AAD368">
        <v>708916819</v>
      </c>
      <c r="AAE368">
        <v>329667672</v>
      </c>
      <c r="AAF368">
        <v>94004859</v>
      </c>
      <c r="AAG368">
        <v>600823635</v>
      </c>
      <c r="AAH368">
        <v>696791307</v>
      </c>
      <c r="AAI368">
        <v>343797349</v>
      </c>
      <c r="AAJ368">
        <v>507374849</v>
      </c>
      <c r="AAK368">
        <v>66976794</v>
      </c>
      <c r="AAL368">
        <v>3881438</v>
      </c>
      <c r="AAM368">
        <v>641804243</v>
      </c>
      <c r="AAN368">
        <v>932941814</v>
      </c>
      <c r="AAO368">
        <v>669585964</v>
      </c>
      <c r="AAP368">
        <v>244233702</v>
      </c>
      <c r="AAQ368">
        <v>945123541</v>
      </c>
      <c r="AAR368">
        <v>915139035</v>
      </c>
      <c r="AAS368">
        <v>205170487</v>
      </c>
      <c r="AAT368">
        <v>120245864</v>
      </c>
      <c r="AAU368">
        <v>254234118</v>
      </c>
      <c r="AAV368">
        <v>50249455</v>
      </c>
      <c r="AAW368">
        <v>267022077</v>
      </c>
      <c r="AAX368">
        <v>372132314</v>
      </c>
      <c r="AAY368">
        <v>269512301</v>
      </c>
      <c r="AAZ368">
        <v>327755808</v>
      </c>
      <c r="ABA368">
        <v>340774997</v>
      </c>
      <c r="ABB368">
        <v>605020032</v>
      </c>
      <c r="ABC368">
        <v>739085973</v>
      </c>
      <c r="ABD368">
        <v>984363837</v>
      </c>
      <c r="ABE368">
        <v>916217344</v>
      </c>
      <c r="ABF368">
        <v>628829500</v>
      </c>
      <c r="ABG368">
        <v>730966506</v>
      </c>
      <c r="ABH368">
        <v>249193113</v>
      </c>
      <c r="ABI368">
        <v>377752048</v>
      </c>
      <c r="ABJ368">
        <v>983176163</v>
      </c>
      <c r="ABK368">
        <v>208928400</v>
      </c>
      <c r="ABL368">
        <v>26021639</v>
      </c>
      <c r="ABM368">
        <v>983368197</v>
      </c>
      <c r="ABN368">
        <v>143144743</v>
      </c>
      <c r="ABO368">
        <v>957648267</v>
      </c>
      <c r="ABP368">
        <v>887816207</v>
      </c>
      <c r="ABQ368">
        <v>461131623</v>
      </c>
      <c r="ABR368">
        <v>386811838</v>
      </c>
      <c r="ABS368">
        <v>539644478</v>
      </c>
      <c r="ABT368">
        <v>170264057</v>
      </c>
      <c r="ABU368">
        <v>969757467</v>
      </c>
      <c r="ABV368">
        <v>420055533</v>
      </c>
      <c r="ABW368">
        <v>674238773</v>
      </c>
      <c r="ABX368">
        <v>963658727</v>
      </c>
      <c r="ABY368">
        <v>624809246</v>
      </c>
      <c r="ABZ368">
        <v>126638479</v>
      </c>
      <c r="ACA368">
        <v>527358084</v>
      </c>
      <c r="ACB368">
        <v>782038819</v>
      </c>
      <c r="ACC368">
        <v>249127333</v>
      </c>
      <c r="ACD368">
        <v>106317705</v>
      </c>
      <c r="ACE368">
        <v>821613014</v>
      </c>
      <c r="ACF368">
        <v>890562324</v>
      </c>
      <c r="ACG368">
        <v>112426775</v>
      </c>
      <c r="ACH368">
        <v>583819088</v>
      </c>
      <c r="ACI368">
        <v>764577711</v>
      </c>
      <c r="ACJ368">
        <v>614766192</v>
      </c>
      <c r="ACK368">
        <v>607312531</v>
      </c>
      <c r="ACL368">
        <v>731239325</v>
      </c>
      <c r="ACM368">
        <v>256577775</v>
      </c>
      <c r="ACN368">
        <v>671859931</v>
      </c>
      <c r="ACO368">
        <v>638169778</v>
      </c>
      <c r="ACP368">
        <v>311575511</v>
      </c>
      <c r="ACQ368">
        <v>140014107</v>
      </c>
      <c r="ACR368">
        <v>66137545</v>
      </c>
      <c r="ACS368">
        <v>740121738</v>
      </c>
      <c r="ACT368">
        <v>341775455</v>
      </c>
      <c r="ACU368">
        <v>467980374</v>
      </c>
      <c r="ACV368">
        <v>605811487</v>
      </c>
      <c r="ACW368">
        <v>293728220</v>
      </c>
      <c r="ACX368">
        <v>823053470</v>
      </c>
      <c r="ACY368">
        <v>510207679</v>
      </c>
      <c r="ACZ368">
        <v>193082855</v>
      </c>
      <c r="ADA368">
        <v>250083918</v>
      </c>
      <c r="ADB368">
        <v>575977644</v>
      </c>
      <c r="ADC368">
        <v>495868777</v>
      </c>
      <c r="ADD368">
        <v>249996384</v>
      </c>
      <c r="ADE368">
        <v>326127664</v>
      </c>
      <c r="ADF368">
        <v>114432761</v>
      </c>
      <c r="ADG368">
        <v>399352406</v>
      </c>
      <c r="ADH368">
        <v>245419675</v>
      </c>
      <c r="ADI368">
        <v>587418803</v>
      </c>
      <c r="ADJ368">
        <v>134169945</v>
      </c>
      <c r="ADK368">
        <v>858319480</v>
      </c>
      <c r="ADL368">
        <v>527135799</v>
      </c>
      <c r="ADM368">
        <v>352623514</v>
      </c>
      <c r="ADN368">
        <v>812096040</v>
      </c>
      <c r="ADO368">
        <v>606670675</v>
      </c>
      <c r="ADP368">
        <v>147153078</v>
      </c>
      <c r="ADQ368">
        <v>409572575</v>
      </c>
      <c r="ADR368">
        <v>998951789</v>
      </c>
      <c r="ADS368">
        <v>207533862</v>
      </c>
      <c r="ADT368">
        <v>953172504</v>
      </c>
      <c r="ADU368" s="18">
        <v>325358977</v>
      </c>
    </row>
    <row r="369" spans="1:801" hidden="1" x14ac:dyDescent="0.2">
      <c r="A369" s="2"/>
      <c r="B369" s="14">
        <v>7</v>
      </c>
      <c r="C369" s="15">
        <v>11</v>
      </c>
      <c r="D369" s="15">
        <v>56</v>
      </c>
      <c r="E369" s="15">
        <v>18</v>
      </c>
      <c r="F369" s="15">
        <v>16</v>
      </c>
      <c r="G369" s="15">
        <v>5</v>
      </c>
      <c r="H369" s="15">
        <v>27</v>
      </c>
      <c r="I369" s="15">
        <v>53</v>
      </c>
      <c r="J369" s="15">
        <v>30</v>
      </c>
      <c r="K369" s="15">
        <v>70</v>
      </c>
      <c r="L369" s="15">
        <v>95</v>
      </c>
      <c r="M369" s="15">
        <v>36</v>
      </c>
      <c r="N369" s="15">
        <v>63</v>
      </c>
      <c r="O369" s="15">
        <v>37</v>
      </c>
      <c r="P369" s="15">
        <v>38</v>
      </c>
      <c r="Q369" s="15">
        <v>5</v>
      </c>
      <c r="R369" s="15">
        <v>31</v>
      </c>
      <c r="S369" s="15">
        <v>93</v>
      </c>
      <c r="T369" s="15">
        <v>85</v>
      </c>
      <c r="U369" s="15">
        <v>88</v>
      </c>
      <c r="V369" s="15">
        <v>64</v>
      </c>
      <c r="W369" s="15">
        <v>66</v>
      </c>
      <c r="X369" s="15">
        <v>57</v>
      </c>
      <c r="Y369" s="15">
        <v>83</v>
      </c>
      <c r="Z369" s="15">
        <v>54</v>
      </c>
      <c r="AA369" s="15">
        <v>69</v>
      </c>
      <c r="AB369" s="15">
        <v>14</v>
      </c>
      <c r="AC369" s="15">
        <v>46</v>
      </c>
      <c r="AD369" s="15">
        <v>18</v>
      </c>
      <c r="AE369" s="15">
        <v>36</v>
      </c>
      <c r="AF369" s="15">
        <v>6</v>
      </c>
      <c r="AG369" s="15">
        <v>12</v>
      </c>
      <c r="AH369" s="15">
        <v>17</v>
      </c>
      <c r="AI369" s="15">
        <v>83</v>
      </c>
      <c r="AJ369" s="15">
        <v>85</v>
      </c>
      <c r="AK369" s="15">
        <v>37</v>
      </c>
      <c r="AL369" s="15">
        <v>69</v>
      </c>
      <c r="AM369" s="15">
        <v>50</v>
      </c>
      <c r="AN369" s="15">
        <v>85</v>
      </c>
      <c r="AO369" s="15">
        <v>45</v>
      </c>
      <c r="AP369" s="15">
        <v>31</v>
      </c>
      <c r="AQ369" s="15">
        <v>87</v>
      </c>
      <c r="AR369" s="15">
        <v>7</v>
      </c>
      <c r="AS369" s="15">
        <v>55</v>
      </c>
      <c r="AT369" s="15">
        <v>89</v>
      </c>
      <c r="AU369" s="15">
        <v>31</v>
      </c>
      <c r="AV369" s="15">
        <v>14</v>
      </c>
      <c r="AW369" s="15">
        <v>39</v>
      </c>
      <c r="AX369" s="15">
        <v>52</v>
      </c>
      <c r="AY369" s="15">
        <v>66</v>
      </c>
      <c r="AZ369" s="15">
        <v>56</v>
      </c>
      <c r="BA369" s="15">
        <v>60</v>
      </c>
      <c r="BB369" s="15">
        <v>85</v>
      </c>
      <c r="BC369" s="15">
        <v>19</v>
      </c>
      <c r="BD369" s="15">
        <v>23</v>
      </c>
      <c r="BE369" s="15">
        <v>4</v>
      </c>
      <c r="BF369" s="15">
        <v>77</v>
      </c>
      <c r="BG369" s="15">
        <v>79</v>
      </c>
      <c r="BH369" s="15">
        <v>27</v>
      </c>
      <c r="BI369" s="15">
        <v>49</v>
      </c>
      <c r="BJ369" s="15">
        <v>87</v>
      </c>
      <c r="BK369" s="15">
        <v>36</v>
      </c>
      <c r="BL369" s="15">
        <v>41</v>
      </c>
      <c r="BM369" s="15">
        <v>58</v>
      </c>
      <c r="BN369" s="15">
        <v>73</v>
      </c>
      <c r="BO369" s="15">
        <v>34</v>
      </c>
      <c r="BP369" s="15">
        <v>32</v>
      </c>
      <c r="BQ369" s="15">
        <v>81</v>
      </c>
      <c r="BR369" s="15">
        <v>3</v>
      </c>
      <c r="BS369" s="15">
        <v>93</v>
      </c>
      <c r="BT369" s="15">
        <v>37</v>
      </c>
      <c r="BU369" s="15">
        <v>35</v>
      </c>
      <c r="BV369" s="15">
        <v>82</v>
      </c>
      <c r="BW369" s="15">
        <v>11</v>
      </c>
      <c r="BX369" s="15">
        <v>13</v>
      </c>
      <c r="BY369" s="15">
        <v>40</v>
      </c>
      <c r="BZ369" s="15">
        <v>3</v>
      </c>
      <c r="CA369" s="15">
        <v>6</v>
      </c>
      <c r="CB369" s="15">
        <v>52</v>
      </c>
      <c r="CC369" s="15">
        <v>12</v>
      </c>
      <c r="CD369" s="15">
        <v>13</v>
      </c>
      <c r="CE369" s="15">
        <v>72</v>
      </c>
      <c r="CF369" s="15">
        <v>64</v>
      </c>
      <c r="CG369" s="15">
        <v>47</v>
      </c>
      <c r="CH369" s="15">
        <v>20</v>
      </c>
      <c r="CI369" s="15">
        <v>23</v>
      </c>
      <c r="CJ369" s="15">
        <v>82</v>
      </c>
      <c r="CK369" s="15">
        <v>97</v>
      </c>
      <c r="CL369" s="15">
        <v>91</v>
      </c>
      <c r="CM369" s="15">
        <v>46</v>
      </c>
      <c r="CN369" s="15">
        <v>6</v>
      </c>
      <c r="CO369" s="15">
        <v>55</v>
      </c>
      <c r="CP369" s="15">
        <v>76</v>
      </c>
      <c r="CQ369" s="15">
        <v>85</v>
      </c>
      <c r="CR369" s="15">
        <v>2</v>
      </c>
      <c r="CS369" s="15">
        <v>64</v>
      </c>
      <c r="CT369" s="15">
        <v>18</v>
      </c>
      <c r="CU369" s="15">
        <v>85</v>
      </c>
      <c r="CV369" s="15">
        <v>74</v>
      </c>
      <c r="CW369" s="16">
        <v>90</v>
      </c>
      <c r="CX369" s="17">
        <v>956</v>
      </c>
      <c r="CY369">
        <v>795</v>
      </c>
      <c r="CZ369">
        <v>4</v>
      </c>
      <c r="DA369">
        <v>870</v>
      </c>
      <c r="DB369">
        <v>421</v>
      </c>
      <c r="DC369">
        <v>422</v>
      </c>
      <c r="DD369">
        <v>301</v>
      </c>
      <c r="DE369">
        <v>574</v>
      </c>
      <c r="DF369">
        <v>86</v>
      </c>
      <c r="DG369">
        <v>139</v>
      </c>
      <c r="DH369">
        <v>844</v>
      </c>
      <c r="DI369">
        <v>862</v>
      </c>
      <c r="DJ369">
        <v>764</v>
      </c>
      <c r="DK369">
        <v>566</v>
      </c>
      <c r="DL369">
        <v>805</v>
      </c>
      <c r="DM369">
        <v>404</v>
      </c>
      <c r="DN369">
        <v>607</v>
      </c>
      <c r="DO369">
        <v>632</v>
      </c>
      <c r="DP369">
        <v>775</v>
      </c>
      <c r="DQ369">
        <v>770</v>
      </c>
      <c r="DR369">
        <v>371</v>
      </c>
      <c r="DS369">
        <v>657</v>
      </c>
      <c r="DT369">
        <v>898</v>
      </c>
      <c r="DU369">
        <v>550</v>
      </c>
      <c r="DV369">
        <v>613</v>
      </c>
      <c r="DW369">
        <v>413</v>
      </c>
      <c r="DX369">
        <v>995</v>
      </c>
      <c r="DY369">
        <v>774</v>
      </c>
      <c r="DZ369">
        <v>102</v>
      </c>
      <c r="EA369">
        <v>62</v>
      </c>
      <c r="EB369">
        <v>696</v>
      </c>
      <c r="EC369">
        <v>895</v>
      </c>
      <c r="ED369">
        <v>211</v>
      </c>
      <c r="EE369">
        <v>565</v>
      </c>
      <c r="EF369">
        <v>779</v>
      </c>
      <c r="EG369">
        <v>691</v>
      </c>
      <c r="EH369">
        <v>552</v>
      </c>
      <c r="EI369">
        <v>796</v>
      </c>
      <c r="EJ369">
        <v>958</v>
      </c>
      <c r="EK369">
        <v>776</v>
      </c>
      <c r="EL369">
        <v>689</v>
      </c>
      <c r="EM369">
        <v>749</v>
      </c>
      <c r="EN369">
        <v>739</v>
      </c>
      <c r="EO369">
        <v>679</v>
      </c>
      <c r="EP369">
        <v>440</v>
      </c>
      <c r="EQ369">
        <v>350</v>
      </c>
      <c r="ER369">
        <v>584</v>
      </c>
      <c r="ES369">
        <v>838</v>
      </c>
      <c r="ET369">
        <v>879</v>
      </c>
      <c r="EU369">
        <v>708</v>
      </c>
      <c r="EV369">
        <v>393</v>
      </c>
      <c r="EW369">
        <v>547</v>
      </c>
      <c r="EX369">
        <v>644</v>
      </c>
      <c r="EY369">
        <v>226</v>
      </c>
      <c r="EZ369">
        <v>529</v>
      </c>
      <c r="FA369">
        <v>756</v>
      </c>
      <c r="FB369">
        <v>441</v>
      </c>
      <c r="FC369">
        <v>329</v>
      </c>
      <c r="FD369">
        <v>787</v>
      </c>
      <c r="FE369">
        <v>787</v>
      </c>
      <c r="FF369">
        <v>478</v>
      </c>
      <c r="FG369">
        <v>297</v>
      </c>
      <c r="FH369">
        <v>74</v>
      </c>
      <c r="FI369">
        <v>434</v>
      </c>
      <c r="FJ369">
        <v>49</v>
      </c>
      <c r="FK369">
        <v>368</v>
      </c>
      <c r="FL369">
        <v>504</v>
      </c>
      <c r="FM369">
        <v>45</v>
      </c>
      <c r="FN369">
        <v>616</v>
      </c>
      <c r="FO369">
        <v>556</v>
      </c>
      <c r="FP369">
        <v>746</v>
      </c>
      <c r="FQ369">
        <v>156</v>
      </c>
      <c r="FR369">
        <v>852</v>
      </c>
      <c r="FS369">
        <v>648</v>
      </c>
      <c r="FT369">
        <v>151</v>
      </c>
      <c r="FU369">
        <v>332</v>
      </c>
      <c r="FV369">
        <v>371</v>
      </c>
      <c r="FW369">
        <v>944</v>
      </c>
      <c r="FX369">
        <v>569</v>
      </c>
      <c r="FY369">
        <v>559</v>
      </c>
      <c r="FZ369">
        <v>242</v>
      </c>
      <c r="GA369">
        <v>324</v>
      </c>
      <c r="GB369">
        <v>606</v>
      </c>
      <c r="GC369">
        <v>689</v>
      </c>
      <c r="GD369">
        <v>612</v>
      </c>
      <c r="GE369">
        <v>588</v>
      </c>
      <c r="GF369">
        <v>784</v>
      </c>
      <c r="GG369">
        <v>593</v>
      </c>
      <c r="GH369">
        <v>973</v>
      </c>
      <c r="GI369">
        <v>959</v>
      </c>
      <c r="GJ369">
        <v>654</v>
      </c>
      <c r="GK369">
        <v>482</v>
      </c>
      <c r="GL369">
        <v>642</v>
      </c>
      <c r="GM369">
        <v>600</v>
      </c>
      <c r="GN369">
        <v>74</v>
      </c>
      <c r="GO369">
        <v>993</v>
      </c>
      <c r="GP369">
        <v>243</v>
      </c>
      <c r="GQ369">
        <v>355</v>
      </c>
      <c r="GR369">
        <v>324</v>
      </c>
      <c r="GS369" s="18">
        <v>942</v>
      </c>
      <c r="GT369" s="14">
        <v>7006</v>
      </c>
      <c r="GU369" s="15">
        <v>6080</v>
      </c>
      <c r="GV369" s="15">
        <v>6524</v>
      </c>
      <c r="GW369" s="15">
        <v>6607</v>
      </c>
      <c r="GX369" s="15">
        <v>1223</v>
      </c>
      <c r="GY369" s="15">
        <v>7126</v>
      </c>
      <c r="GZ369" s="15">
        <v>6890</v>
      </c>
      <c r="HA369" s="15">
        <v>772</v>
      </c>
      <c r="HB369" s="15">
        <v>148</v>
      </c>
      <c r="HC369" s="15">
        <v>9380</v>
      </c>
      <c r="HD369" s="15">
        <v>9513</v>
      </c>
      <c r="HE369" s="15">
        <v>4665</v>
      </c>
      <c r="HF369" s="15">
        <v>2997</v>
      </c>
      <c r="HG369" s="15">
        <v>2086</v>
      </c>
      <c r="HH369" s="15">
        <v>2041</v>
      </c>
      <c r="HI369" s="15">
        <v>1</v>
      </c>
      <c r="HJ369" s="15">
        <v>8641</v>
      </c>
      <c r="HK369" s="15">
        <v>5334</v>
      </c>
      <c r="HL369" s="15">
        <v>9527</v>
      </c>
      <c r="HM369" s="15">
        <v>9125</v>
      </c>
      <c r="HN369" s="15">
        <v>1633</v>
      </c>
      <c r="HO369" s="15">
        <v>6243</v>
      </c>
      <c r="HP369" s="15">
        <v>8006</v>
      </c>
      <c r="HQ369" s="15">
        <v>8067</v>
      </c>
      <c r="HR369" s="15">
        <v>9370</v>
      </c>
      <c r="HS369" s="15">
        <v>5660</v>
      </c>
      <c r="HT369" s="15">
        <v>2059</v>
      </c>
      <c r="HU369" s="15">
        <v>3363</v>
      </c>
      <c r="HV369" s="15">
        <v>3294</v>
      </c>
      <c r="HW369" s="15">
        <v>9378</v>
      </c>
      <c r="HX369" s="15">
        <v>7449</v>
      </c>
      <c r="HY369" s="15">
        <v>779</v>
      </c>
      <c r="HZ369" s="15">
        <v>5578</v>
      </c>
      <c r="IA369" s="15">
        <v>379</v>
      </c>
      <c r="IB369" s="15">
        <v>1807</v>
      </c>
      <c r="IC369" s="15">
        <v>9131</v>
      </c>
      <c r="ID369" s="15">
        <v>7689</v>
      </c>
      <c r="IE369" s="15">
        <v>8980</v>
      </c>
      <c r="IF369" s="15">
        <v>82</v>
      </c>
      <c r="IG369" s="15">
        <v>1015</v>
      </c>
      <c r="IH369" s="15">
        <v>2803</v>
      </c>
      <c r="II369" s="15">
        <v>7047</v>
      </c>
      <c r="IJ369" s="15">
        <v>5569</v>
      </c>
      <c r="IK369" s="15">
        <v>2663</v>
      </c>
      <c r="IL369" s="15">
        <v>6153</v>
      </c>
      <c r="IM369" s="15">
        <v>7377</v>
      </c>
      <c r="IN369" s="15">
        <v>1007</v>
      </c>
      <c r="IO369" s="15">
        <v>1249</v>
      </c>
      <c r="IP369" s="15">
        <v>4625</v>
      </c>
      <c r="IQ369" s="15">
        <v>9009</v>
      </c>
      <c r="IR369" s="15">
        <v>5508</v>
      </c>
      <c r="IS369" s="15">
        <v>1500</v>
      </c>
      <c r="IT369" s="15">
        <v>6327</v>
      </c>
      <c r="IU369" s="15">
        <v>2766</v>
      </c>
      <c r="IV369" s="15">
        <v>8958</v>
      </c>
      <c r="IW369" s="15">
        <v>9953</v>
      </c>
      <c r="IX369" s="15">
        <v>4597</v>
      </c>
      <c r="IY369" s="15">
        <v>8305</v>
      </c>
      <c r="IZ369" s="15">
        <v>8943</v>
      </c>
      <c r="JA369" s="15">
        <v>3615</v>
      </c>
      <c r="JB369" s="15">
        <v>7051</v>
      </c>
      <c r="JC369" s="15">
        <v>221</v>
      </c>
      <c r="JD369" s="15">
        <v>292</v>
      </c>
      <c r="JE369" s="15">
        <v>7033</v>
      </c>
      <c r="JF369" s="15">
        <v>489</v>
      </c>
      <c r="JG369" s="15">
        <v>2821</v>
      </c>
      <c r="JH369" s="15">
        <v>7175</v>
      </c>
      <c r="JI369" s="15">
        <v>1610</v>
      </c>
      <c r="JJ369" s="15">
        <v>3617</v>
      </c>
      <c r="JK369" s="15">
        <v>6739</v>
      </c>
      <c r="JL369" s="15">
        <v>8779</v>
      </c>
      <c r="JM369" s="15">
        <v>5530</v>
      </c>
      <c r="JN369" s="15">
        <v>5344</v>
      </c>
      <c r="JO369" s="15">
        <v>6103</v>
      </c>
      <c r="JP369" s="15">
        <v>5063</v>
      </c>
      <c r="JQ369" s="15">
        <v>9969</v>
      </c>
      <c r="JR369" s="15">
        <v>5394</v>
      </c>
      <c r="JS369" s="15">
        <v>8583</v>
      </c>
      <c r="JT369" s="15">
        <v>2352</v>
      </c>
      <c r="JU369" s="15">
        <v>6055</v>
      </c>
      <c r="JV369" s="15">
        <v>8109</v>
      </c>
      <c r="JW369" s="15">
        <v>5955</v>
      </c>
      <c r="JX369" s="15">
        <v>1027</v>
      </c>
      <c r="JY369" s="15">
        <v>8979</v>
      </c>
      <c r="JZ369" s="15">
        <v>527</v>
      </c>
      <c r="KA369" s="15">
        <v>9094</v>
      </c>
      <c r="KB369" s="15">
        <v>4904</v>
      </c>
      <c r="KC369" s="15">
        <v>6570</v>
      </c>
      <c r="KD369" s="15">
        <v>5436</v>
      </c>
      <c r="KE369" s="15">
        <v>8008</v>
      </c>
      <c r="KF369" s="15">
        <v>6641</v>
      </c>
      <c r="KG369" s="15">
        <v>6234</v>
      </c>
      <c r="KH369" s="15">
        <v>4840</v>
      </c>
      <c r="KI369" s="15">
        <v>3637</v>
      </c>
      <c r="KJ369" s="15">
        <v>6207</v>
      </c>
      <c r="KK369" s="15">
        <v>4605</v>
      </c>
      <c r="KL369" s="15">
        <v>7725</v>
      </c>
      <c r="KM369" s="15">
        <v>6422</v>
      </c>
      <c r="KN369" s="15">
        <v>4076</v>
      </c>
      <c r="KO369" s="16">
        <v>8785</v>
      </c>
      <c r="KP369" s="17">
        <v>61420</v>
      </c>
      <c r="KQ369">
        <v>31829</v>
      </c>
      <c r="KR369">
        <v>19355</v>
      </c>
      <c r="KS369">
        <v>89660</v>
      </c>
      <c r="KT369">
        <v>60415</v>
      </c>
      <c r="KU369">
        <v>61014</v>
      </c>
      <c r="KV369">
        <v>46898</v>
      </c>
      <c r="KW369">
        <v>70659</v>
      </c>
      <c r="KX369">
        <v>36992</v>
      </c>
      <c r="KY369">
        <v>94906</v>
      </c>
      <c r="KZ369">
        <v>70530</v>
      </c>
      <c r="LA369">
        <v>17860</v>
      </c>
      <c r="LB369">
        <v>88337</v>
      </c>
      <c r="LC369">
        <v>44223</v>
      </c>
      <c r="LD369">
        <v>62237</v>
      </c>
      <c r="LE369">
        <v>5750</v>
      </c>
      <c r="LF369">
        <v>15161</v>
      </c>
      <c r="LG369">
        <v>80693</v>
      </c>
      <c r="LH369">
        <v>56724</v>
      </c>
      <c r="LI369">
        <v>80855</v>
      </c>
      <c r="LJ369">
        <v>62875</v>
      </c>
      <c r="LK369">
        <v>29929</v>
      </c>
      <c r="LL369">
        <v>3397</v>
      </c>
      <c r="LM369">
        <v>46396</v>
      </c>
      <c r="LN369">
        <v>84391</v>
      </c>
      <c r="LO369">
        <v>56557</v>
      </c>
      <c r="LP369">
        <v>66091</v>
      </c>
      <c r="LQ369">
        <v>6811</v>
      </c>
      <c r="LR369">
        <v>4364</v>
      </c>
      <c r="LS369">
        <v>10429</v>
      </c>
      <c r="LT369">
        <v>8132</v>
      </c>
      <c r="LU369">
        <v>29845</v>
      </c>
      <c r="LV369">
        <v>67229</v>
      </c>
      <c r="LW369">
        <v>89053</v>
      </c>
      <c r="LX369">
        <v>61599</v>
      </c>
      <c r="LY369">
        <v>61231</v>
      </c>
      <c r="LZ369">
        <v>60368</v>
      </c>
      <c r="MA369">
        <v>64781</v>
      </c>
      <c r="MB369">
        <v>36075</v>
      </c>
      <c r="MC369">
        <v>63379</v>
      </c>
      <c r="MD369">
        <v>44970</v>
      </c>
      <c r="ME369">
        <v>73555</v>
      </c>
      <c r="MF369">
        <v>56568</v>
      </c>
      <c r="MG369">
        <v>31028</v>
      </c>
      <c r="MH369">
        <v>96763</v>
      </c>
      <c r="MI369">
        <v>68970</v>
      </c>
      <c r="MJ369">
        <v>78257</v>
      </c>
      <c r="MK369">
        <v>41976</v>
      </c>
      <c r="ML369">
        <v>99421</v>
      </c>
      <c r="MM369">
        <v>37820</v>
      </c>
      <c r="MN369">
        <v>63871</v>
      </c>
      <c r="MO369">
        <v>12540</v>
      </c>
      <c r="MP369">
        <v>52546</v>
      </c>
      <c r="MQ369">
        <v>71500</v>
      </c>
      <c r="MR369">
        <v>66318</v>
      </c>
      <c r="MS369">
        <v>5110</v>
      </c>
      <c r="MT369">
        <v>52070</v>
      </c>
      <c r="MU369">
        <v>20306</v>
      </c>
      <c r="MV369">
        <v>90220</v>
      </c>
      <c r="MW369">
        <v>44643</v>
      </c>
      <c r="MX369">
        <v>12269</v>
      </c>
      <c r="MY369">
        <v>61078</v>
      </c>
      <c r="MZ369">
        <v>27731</v>
      </c>
      <c r="NA369">
        <v>82371</v>
      </c>
      <c r="NB369">
        <v>75442</v>
      </c>
      <c r="NC369">
        <v>94167</v>
      </c>
      <c r="ND369">
        <v>75447</v>
      </c>
      <c r="NE369">
        <v>81987</v>
      </c>
      <c r="NF369">
        <v>67955</v>
      </c>
      <c r="NG369">
        <v>52955</v>
      </c>
      <c r="NH369">
        <v>63467</v>
      </c>
      <c r="NI369">
        <v>75108</v>
      </c>
      <c r="NJ369">
        <v>41543</v>
      </c>
      <c r="NK369">
        <v>18095</v>
      </c>
      <c r="NL369">
        <v>15765</v>
      </c>
      <c r="NM369">
        <v>99221</v>
      </c>
      <c r="NN369">
        <v>12130</v>
      </c>
      <c r="NO369">
        <v>69562</v>
      </c>
      <c r="NP369">
        <v>18215</v>
      </c>
      <c r="NQ369">
        <v>61922</v>
      </c>
      <c r="NR369">
        <v>8509</v>
      </c>
      <c r="NS369">
        <v>8008</v>
      </c>
      <c r="NT369">
        <v>83141</v>
      </c>
      <c r="NU369">
        <v>59177</v>
      </c>
      <c r="NV369">
        <v>22095</v>
      </c>
      <c r="NW369">
        <v>92023</v>
      </c>
      <c r="NX369">
        <v>97465</v>
      </c>
      <c r="NY369">
        <v>1609</v>
      </c>
      <c r="NZ369">
        <v>15612</v>
      </c>
      <c r="OA369">
        <v>82299</v>
      </c>
      <c r="OB369">
        <v>94961</v>
      </c>
      <c r="OC369">
        <v>46052</v>
      </c>
      <c r="OD369">
        <v>9187</v>
      </c>
      <c r="OE369">
        <v>58175</v>
      </c>
      <c r="OF369">
        <v>34663</v>
      </c>
      <c r="OG369">
        <v>54812</v>
      </c>
      <c r="OH369">
        <v>72177</v>
      </c>
      <c r="OI369">
        <v>76543</v>
      </c>
      <c r="OJ369">
        <v>8883</v>
      </c>
      <c r="OK369" s="18">
        <v>36000</v>
      </c>
      <c r="OL369" s="14">
        <v>540601</v>
      </c>
      <c r="OM369" s="15">
        <v>831432</v>
      </c>
      <c r="ON369" s="15">
        <v>686077</v>
      </c>
      <c r="OO369" s="15">
        <v>54726</v>
      </c>
      <c r="OP369" s="15">
        <v>988283</v>
      </c>
      <c r="OQ369" s="15">
        <v>771243</v>
      </c>
      <c r="OR369" s="15">
        <v>60402</v>
      </c>
      <c r="OS369" s="15">
        <v>194823</v>
      </c>
      <c r="OT369" s="15">
        <v>404968</v>
      </c>
      <c r="OU369" s="15">
        <v>184688</v>
      </c>
      <c r="OV369" s="15">
        <v>614173</v>
      </c>
      <c r="OW369" s="15">
        <v>832276</v>
      </c>
      <c r="OX369" s="15">
        <v>524913</v>
      </c>
      <c r="OY369" s="15">
        <v>325540</v>
      </c>
      <c r="OZ369" s="15">
        <v>631449</v>
      </c>
      <c r="PA369" s="15">
        <v>837361</v>
      </c>
      <c r="PB369" s="15">
        <v>298624</v>
      </c>
      <c r="PC369" s="15">
        <v>689593</v>
      </c>
      <c r="PD369" s="15">
        <v>594061</v>
      </c>
      <c r="PE369" s="15">
        <v>427978</v>
      </c>
      <c r="PF369" s="15">
        <v>111124</v>
      </c>
      <c r="PG369" s="15">
        <v>9390</v>
      </c>
      <c r="PH369" s="15">
        <v>402354</v>
      </c>
      <c r="PI369" s="15">
        <v>232828</v>
      </c>
      <c r="PJ369" s="15">
        <v>434072</v>
      </c>
      <c r="PK369" s="15">
        <v>907902</v>
      </c>
      <c r="PL369" s="15">
        <v>886979</v>
      </c>
      <c r="PM369" s="15">
        <v>624456</v>
      </c>
      <c r="PN369" s="15">
        <v>175072</v>
      </c>
      <c r="PO369" s="15">
        <v>837497</v>
      </c>
      <c r="PP369" s="15">
        <v>198953</v>
      </c>
      <c r="PQ369" s="15">
        <v>359518</v>
      </c>
      <c r="PR369" s="15">
        <v>616869</v>
      </c>
      <c r="PS369" s="15">
        <v>393375</v>
      </c>
      <c r="PT369" s="15">
        <v>539191</v>
      </c>
      <c r="PU369" s="15">
        <v>312447</v>
      </c>
      <c r="PV369" s="15">
        <v>192465</v>
      </c>
      <c r="PW369" s="15">
        <v>284031</v>
      </c>
      <c r="PX369" s="15">
        <v>518456</v>
      </c>
      <c r="PY369" s="15">
        <v>558801</v>
      </c>
      <c r="PZ369" s="15">
        <v>760282</v>
      </c>
      <c r="QA369" s="15">
        <v>383622</v>
      </c>
      <c r="QB369" s="15">
        <v>5911</v>
      </c>
      <c r="QC369" s="15">
        <v>4968</v>
      </c>
      <c r="QD369" s="15">
        <v>739280</v>
      </c>
      <c r="QE369" s="15">
        <v>808814</v>
      </c>
      <c r="QF369" s="15">
        <v>487110</v>
      </c>
      <c r="QG369" s="15">
        <v>240888</v>
      </c>
      <c r="QH369" s="15">
        <v>672775</v>
      </c>
      <c r="QI369" s="15">
        <v>362299</v>
      </c>
      <c r="QJ369" s="15">
        <v>885273</v>
      </c>
      <c r="QK369" s="15">
        <v>975272</v>
      </c>
      <c r="QL369" s="15">
        <v>977109</v>
      </c>
      <c r="QM369" s="15">
        <v>457539</v>
      </c>
      <c r="QN369" s="15">
        <v>596023</v>
      </c>
      <c r="QO369" s="15">
        <v>38886</v>
      </c>
      <c r="QP369" s="15">
        <v>863182</v>
      </c>
      <c r="QQ369" s="15">
        <v>785407</v>
      </c>
      <c r="QR369" s="15">
        <v>495960</v>
      </c>
      <c r="QS369" s="15">
        <v>389529</v>
      </c>
      <c r="QT369" s="15">
        <v>589792</v>
      </c>
      <c r="QU369" s="15">
        <v>393445</v>
      </c>
      <c r="QV369" s="15">
        <v>754507</v>
      </c>
      <c r="QW369" s="15">
        <v>25090</v>
      </c>
      <c r="QX369" s="15">
        <v>87196</v>
      </c>
      <c r="QY369" s="15">
        <v>454102</v>
      </c>
      <c r="QZ369" s="15">
        <v>212704</v>
      </c>
      <c r="RA369" s="15">
        <v>920005</v>
      </c>
      <c r="RB369" s="15">
        <v>263729</v>
      </c>
      <c r="RC369" s="15">
        <v>164841</v>
      </c>
      <c r="RD369" s="15">
        <v>10795</v>
      </c>
      <c r="RE369" s="15">
        <v>186001</v>
      </c>
      <c r="RF369" s="15">
        <v>803661</v>
      </c>
      <c r="RG369" s="15">
        <v>604242</v>
      </c>
      <c r="RH369" s="15">
        <v>53019</v>
      </c>
      <c r="RI369" s="15">
        <v>958935</v>
      </c>
      <c r="RJ369" s="15">
        <v>838098</v>
      </c>
      <c r="RK369" s="15">
        <v>173648</v>
      </c>
      <c r="RL369" s="15">
        <v>418340</v>
      </c>
      <c r="RM369" s="15">
        <v>907647</v>
      </c>
      <c r="RN369" s="15">
        <v>955955</v>
      </c>
      <c r="RO369" s="15">
        <v>87469</v>
      </c>
      <c r="RP369" s="15">
        <v>763480</v>
      </c>
      <c r="RQ369" s="15">
        <v>59758</v>
      </c>
      <c r="RR369" s="15">
        <v>164223</v>
      </c>
      <c r="RS369" s="15">
        <v>366826</v>
      </c>
      <c r="RT369" s="15">
        <v>415331</v>
      </c>
      <c r="RU369" s="15">
        <v>226064</v>
      </c>
      <c r="RV369" s="15">
        <v>879629</v>
      </c>
      <c r="RW369" s="15">
        <v>165411</v>
      </c>
      <c r="RX369" s="15">
        <v>484609</v>
      </c>
      <c r="RY369" s="15">
        <v>864183</v>
      </c>
      <c r="RZ369" s="15">
        <v>758147</v>
      </c>
      <c r="SA369" s="15">
        <v>578103</v>
      </c>
      <c r="SB369" s="15">
        <v>748088</v>
      </c>
      <c r="SC369" s="15">
        <v>935027</v>
      </c>
      <c r="SD369" s="15">
        <v>555596</v>
      </c>
      <c r="SE369" s="15">
        <v>187030</v>
      </c>
      <c r="SF369" s="15">
        <v>847547</v>
      </c>
      <c r="SG369" s="16">
        <v>260808</v>
      </c>
      <c r="SH369" s="17">
        <v>1211261</v>
      </c>
      <c r="SI369">
        <v>1712538</v>
      </c>
      <c r="SJ369">
        <v>5691338</v>
      </c>
      <c r="SK369">
        <v>3838435</v>
      </c>
      <c r="SL369">
        <v>4740393</v>
      </c>
      <c r="SM369">
        <v>9977159</v>
      </c>
      <c r="SN369">
        <v>9401770</v>
      </c>
      <c r="SO369">
        <v>3223842</v>
      </c>
      <c r="SP369">
        <v>1159033</v>
      </c>
      <c r="SQ369">
        <v>4629052</v>
      </c>
      <c r="SR369">
        <v>3980185</v>
      </c>
      <c r="SS369">
        <v>319323</v>
      </c>
      <c r="ST369">
        <v>1580406</v>
      </c>
      <c r="SU369">
        <v>5839593</v>
      </c>
      <c r="SV369">
        <v>8326019</v>
      </c>
      <c r="SW369">
        <v>7391495</v>
      </c>
      <c r="SX369">
        <v>9209675</v>
      </c>
      <c r="SY369">
        <v>1391217</v>
      </c>
      <c r="SZ369">
        <v>3318965</v>
      </c>
      <c r="TA369">
        <v>7358125</v>
      </c>
      <c r="TB369">
        <v>8123626</v>
      </c>
      <c r="TC369">
        <v>264487</v>
      </c>
      <c r="TD369">
        <v>6393674</v>
      </c>
      <c r="TE369">
        <v>5509120</v>
      </c>
      <c r="TF369">
        <v>6140097</v>
      </c>
      <c r="TG369">
        <v>7562924</v>
      </c>
      <c r="TH369">
        <v>4892952</v>
      </c>
      <c r="TI369">
        <v>1062753</v>
      </c>
      <c r="TJ369">
        <v>1713212</v>
      </c>
      <c r="TK369">
        <v>6798331</v>
      </c>
      <c r="TL369">
        <v>1205145</v>
      </c>
      <c r="TM369">
        <v>5873466</v>
      </c>
      <c r="TN369">
        <v>910046</v>
      </c>
      <c r="TO369">
        <v>2157934</v>
      </c>
      <c r="TP369">
        <v>9800715</v>
      </c>
      <c r="TQ369">
        <v>4200551</v>
      </c>
      <c r="TR369">
        <v>2113983</v>
      </c>
      <c r="TS369">
        <v>5619888</v>
      </c>
      <c r="TT369">
        <v>91347</v>
      </c>
      <c r="TU369">
        <v>865750</v>
      </c>
      <c r="TV369">
        <v>3230138</v>
      </c>
      <c r="TW369">
        <v>3380785</v>
      </c>
      <c r="TX369">
        <v>989159</v>
      </c>
      <c r="TY369">
        <v>5036743</v>
      </c>
      <c r="TZ369">
        <v>6285541</v>
      </c>
      <c r="UA369">
        <v>7009336</v>
      </c>
      <c r="UB369">
        <v>6462113</v>
      </c>
      <c r="UC369">
        <v>9084399</v>
      </c>
      <c r="UD369">
        <v>9274669</v>
      </c>
      <c r="UE369">
        <v>6466349</v>
      </c>
      <c r="UF369">
        <v>7841097</v>
      </c>
      <c r="UG369">
        <v>5326758</v>
      </c>
      <c r="UH369">
        <v>1272584</v>
      </c>
      <c r="UI369">
        <v>1973333</v>
      </c>
      <c r="UJ369">
        <v>5489163</v>
      </c>
      <c r="UK369">
        <v>1537203</v>
      </c>
      <c r="UL369">
        <v>9800861</v>
      </c>
      <c r="UM369">
        <v>6236315</v>
      </c>
      <c r="UN369">
        <v>3128990</v>
      </c>
      <c r="UO369">
        <v>6614503</v>
      </c>
      <c r="UP369">
        <v>1755453</v>
      </c>
      <c r="UQ369">
        <v>2127625</v>
      </c>
      <c r="UR369">
        <v>1817639</v>
      </c>
      <c r="US369">
        <v>8564953</v>
      </c>
      <c r="UT369">
        <v>4638834</v>
      </c>
      <c r="UU369">
        <v>3545536</v>
      </c>
      <c r="UV369">
        <v>9652350</v>
      </c>
      <c r="UW369">
        <v>724781</v>
      </c>
      <c r="UX369">
        <v>4959638</v>
      </c>
      <c r="UY369">
        <v>5785661</v>
      </c>
      <c r="UZ369">
        <v>1975049</v>
      </c>
      <c r="VA369">
        <v>1955915</v>
      </c>
      <c r="VB369">
        <v>7379198</v>
      </c>
      <c r="VC369">
        <v>7788810</v>
      </c>
      <c r="VD369">
        <v>4690065</v>
      </c>
      <c r="VE369">
        <v>7359926</v>
      </c>
      <c r="VF369">
        <v>8225364</v>
      </c>
      <c r="VG369">
        <v>5627777</v>
      </c>
      <c r="VH369">
        <v>5747178</v>
      </c>
      <c r="VI369">
        <v>5899295</v>
      </c>
      <c r="VJ369">
        <v>9771960</v>
      </c>
      <c r="VK369">
        <v>928421</v>
      </c>
      <c r="VL369">
        <v>4400347</v>
      </c>
      <c r="VM369">
        <v>1314878</v>
      </c>
      <c r="VN369">
        <v>7825081</v>
      </c>
      <c r="VO369">
        <v>6380866</v>
      </c>
      <c r="VP369">
        <v>8379660</v>
      </c>
      <c r="VQ369">
        <v>8881306</v>
      </c>
      <c r="VR369">
        <v>8851881</v>
      </c>
      <c r="VS369">
        <v>2192175</v>
      </c>
      <c r="VT369">
        <v>5110064</v>
      </c>
      <c r="VU369">
        <v>8311722</v>
      </c>
      <c r="VV369">
        <v>5086917</v>
      </c>
      <c r="VW369">
        <v>5707482</v>
      </c>
      <c r="VX369">
        <v>6451959</v>
      </c>
      <c r="VY369">
        <v>7355266</v>
      </c>
      <c r="VZ369">
        <v>7880583</v>
      </c>
      <c r="WA369">
        <v>463527</v>
      </c>
      <c r="WB369">
        <v>522421</v>
      </c>
      <c r="WC369" s="18">
        <v>9226331</v>
      </c>
      <c r="WD369" s="14">
        <v>78696275</v>
      </c>
      <c r="WE369" s="15">
        <v>33752751</v>
      </c>
      <c r="WF369" s="15">
        <v>49871902</v>
      </c>
      <c r="WG369" s="15">
        <v>74444783</v>
      </c>
      <c r="WH369" s="15">
        <v>46831433</v>
      </c>
      <c r="WI369" s="15">
        <v>98859730</v>
      </c>
      <c r="WJ369" s="15">
        <v>41782153</v>
      </c>
      <c r="WK369" s="15">
        <v>70854615</v>
      </c>
      <c r="WL369" s="15">
        <v>24896535</v>
      </c>
      <c r="WM369" s="15">
        <v>31559977</v>
      </c>
      <c r="WN369" s="15">
        <v>23789061</v>
      </c>
      <c r="WO369" s="15">
        <v>20688945</v>
      </c>
      <c r="WP369" s="15">
        <v>45537470</v>
      </c>
      <c r="WQ369" s="15">
        <v>19906623</v>
      </c>
      <c r="WR369" s="15">
        <v>35536191</v>
      </c>
      <c r="WS369" s="15">
        <v>17268389</v>
      </c>
      <c r="WT369" s="15">
        <v>60347848</v>
      </c>
      <c r="WU369" s="15">
        <v>33034415</v>
      </c>
      <c r="WV369" s="15">
        <v>16699435</v>
      </c>
      <c r="WW369" s="15">
        <v>3036602</v>
      </c>
      <c r="WX369" s="15">
        <v>16360243</v>
      </c>
      <c r="WY369" s="15">
        <v>41239892</v>
      </c>
      <c r="WZ369" s="15">
        <v>99746201</v>
      </c>
      <c r="XA369" s="15">
        <v>57537548</v>
      </c>
      <c r="XB369" s="15">
        <v>513486</v>
      </c>
      <c r="XC369" s="15">
        <v>57022475</v>
      </c>
      <c r="XD369" s="15">
        <v>99221357</v>
      </c>
      <c r="XE369" s="15">
        <v>6949836</v>
      </c>
      <c r="XF369" s="15">
        <v>29392986</v>
      </c>
      <c r="XG369" s="15">
        <v>14955108</v>
      </c>
      <c r="XH369" s="15">
        <v>48427774</v>
      </c>
      <c r="XI369" s="15">
        <v>65284314</v>
      </c>
      <c r="XJ369" s="15">
        <v>59888320</v>
      </c>
      <c r="XK369" s="15">
        <v>95471620</v>
      </c>
      <c r="XL369" s="15">
        <v>47489238</v>
      </c>
      <c r="XM369" s="15">
        <v>69427468</v>
      </c>
      <c r="XN369" s="15">
        <v>94092043</v>
      </c>
      <c r="XO369" s="15">
        <v>62034244</v>
      </c>
      <c r="XP369" s="15">
        <v>56794095</v>
      </c>
      <c r="XQ369" s="15">
        <v>50163326</v>
      </c>
      <c r="XR369" s="15">
        <v>67054190</v>
      </c>
      <c r="XS369" s="15">
        <v>32404019</v>
      </c>
      <c r="XT369" s="15">
        <v>16174698</v>
      </c>
      <c r="XU369" s="15">
        <v>47146859</v>
      </c>
      <c r="XV369" s="15">
        <v>14566788</v>
      </c>
      <c r="XW369" s="15">
        <v>39996944</v>
      </c>
      <c r="XX369" s="15">
        <v>41786337</v>
      </c>
      <c r="XY369" s="15">
        <v>89162502</v>
      </c>
      <c r="XZ369" s="15">
        <v>3219059</v>
      </c>
      <c r="YA369" s="15">
        <v>6403468</v>
      </c>
      <c r="YB369" s="15">
        <v>37487956</v>
      </c>
      <c r="YC369" s="15">
        <v>43275053</v>
      </c>
      <c r="YD369" s="15">
        <v>46918859</v>
      </c>
      <c r="YE369" s="15">
        <v>23170778</v>
      </c>
      <c r="YF369" s="15">
        <v>23788751</v>
      </c>
      <c r="YG369" s="15">
        <v>88542</v>
      </c>
      <c r="YH369" s="15">
        <v>10009275</v>
      </c>
      <c r="YI369" s="15">
        <v>29773799</v>
      </c>
      <c r="YJ369" s="15">
        <v>13514506</v>
      </c>
      <c r="YK369" s="15">
        <v>93279254</v>
      </c>
      <c r="YL369" s="15">
        <v>17067431</v>
      </c>
      <c r="YM369" s="15">
        <v>68978706</v>
      </c>
      <c r="YN369" s="15">
        <v>53338216</v>
      </c>
      <c r="YO369" s="15">
        <v>72080067</v>
      </c>
      <c r="YP369" s="15">
        <v>9303388</v>
      </c>
      <c r="YQ369" s="15">
        <v>9398429</v>
      </c>
      <c r="YR369" s="15">
        <v>76358954</v>
      </c>
      <c r="YS369" s="15">
        <v>14486494</v>
      </c>
      <c r="YT369" s="15">
        <v>67815759</v>
      </c>
      <c r="YU369" s="15">
        <v>7571122</v>
      </c>
      <c r="YV369" s="15">
        <v>12723612</v>
      </c>
      <c r="YW369" s="15">
        <v>71228988</v>
      </c>
      <c r="YX369" s="15">
        <v>49214527</v>
      </c>
      <c r="YY369" s="15">
        <v>35177781</v>
      </c>
      <c r="YZ369" s="15">
        <v>54492344</v>
      </c>
      <c r="ZA369" s="15">
        <v>2620271</v>
      </c>
      <c r="ZB369" s="15">
        <v>83408200</v>
      </c>
      <c r="ZC369" s="15">
        <v>86571449</v>
      </c>
      <c r="ZD369" s="15">
        <v>12109671</v>
      </c>
      <c r="ZE369" s="15">
        <v>14862878</v>
      </c>
      <c r="ZF369" s="15">
        <v>78347056</v>
      </c>
      <c r="ZG369" s="15">
        <v>26438902</v>
      </c>
      <c r="ZH369" s="15">
        <v>47266671</v>
      </c>
      <c r="ZI369" s="15">
        <v>74539072</v>
      </c>
      <c r="ZJ369" s="15">
        <v>16710994</v>
      </c>
      <c r="ZK369" s="15">
        <v>33891651</v>
      </c>
      <c r="ZL369" s="15">
        <v>64883866</v>
      </c>
      <c r="ZM369" s="15">
        <v>85647888</v>
      </c>
      <c r="ZN369" s="15">
        <v>89239171</v>
      </c>
      <c r="ZO369" s="15">
        <v>62964831</v>
      </c>
      <c r="ZP369" s="15">
        <v>57370353</v>
      </c>
      <c r="ZQ369" s="15">
        <v>67524865</v>
      </c>
      <c r="ZR369" s="15">
        <v>22020219</v>
      </c>
      <c r="ZS369" s="15">
        <v>59014348</v>
      </c>
      <c r="ZT369" s="15">
        <v>64779130</v>
      </c>
      <c r="ZU369" s="15">
        <v>25422242</v>
      </c>
      <c r="ZV369" s="15">
        <v>21666480</v>
      </c>
      <c r="ZW369" s="15">
        <v>44869910</v>
      </c>
      <c r="ZX369" s="15">
        <v>22095719</v>
      </c>
      <c r="ZY369" s="16">
        <v>45992462</v>
      </c>
      <c r="ZZ369" s="17">
        <v>976189551</v>
      </c>
      <c r="AAA369">
        <v>57892021</v>
      </c>
      <c r="AAB369">
        <v>103326639</v>
      </c>
      <c r="AAC369">
        <v>37451085</v>
      </c>
      <c r="AAD369">
        <v>990971338</v>
      </c>
      <c r="AAE369">
        <v>445659311</v>
      </c>
      <c r="AAF369">
        <v>73685836</v>
      </c>
      <c r="AAG369">
        <v>140804087</v>
      </c>
      <c r="AAH369">
        <v>45064940</v>
      </c>
      <c r="AAI369">
        <v>810815993</v>
      </c>
      <c r="AAJ369">
        <v>621683031</v>
      </c>
      <c r="AAK369">
        <v>217499078</v>
      </c>
      <c r="AAL369">
        <v>95756680</v>
      </c>
      <c r="AAM369">
        <v>699970265</v>
      </c>
      <c r="AAN369">
        <v>85511441</v>
      </c>
      <c r="AAO369">
        <v>841625558</v>
      </c>
      <c r="AAP369">
        <v>24956165</v>
      </c>
      <c r="AAQ369">
        <v>641671743</v>
      </c>
      <c r="AAR369">
        <v>672892044</v>
      </c>
      <c r="AAS369">
        <v>942124913</v>
      </c>
      <c r="AAT369">
        <v>269940503</v>
      </c>
      <c r="AAU369">
        <v>679646461</v>
      </c>
      <c r="AAV369">
        <v>106005330</v>
      </c>
      <c r="AAW369">
        <v>881084665</v>
      </c>
      <c r="AAX369">
        <v>840054661</v>
      </c>
      <c r="AAY369">
        <v>34302222</v>
      </c>
      <c r="AAZ369">
        <v>717634999</v>
      </c>
      <c r="ABA369">
        <v>718512537</v>
      </c>
      <c r="ABB369">
        <v>73024497</v>
      </c>
      <c r="ABC369">
        <v>257367455</v>
      </c>
      <c r="ABD369">
        <v>675828664</v>
      </c>
      <c r="ABE369">
        <v>701622727</v>
      </c>
      <c r="ABF369">
        <v>180957722</v>
      </c>
      <c r="ABG369">
        <v>587536430</v>
      </c>
      <c r="ABH369">
        <v>582097132</v>
      </c>
      <c r="ABI369">
        <v>134271566</v>
      </c>
      <c r="ABJ369">
        <v>790588722</v>
      </c>
      <c r="ABK369">
        <v>528973547</v>
      </c>
      <c r="ABL369">
        <v>314205474</v>
      </c>
      <c r="ABM369">
        <v>407386118</v>
      </c>
      <c r="ABN369">
        <v>260385123</v>
      </c>
      <c r="ABO369">
        <v>445398147</v>
      </c>
      <c r="ABP369">
        <v>391705770</v>
      </c>
      <c r="ABQ369">
        <v>368388190</v>
      </c>
      <c r="ABR369">
        <v>82523720</v>
      </c>
      <c r="ABS369">
        <v>126927870</v>
      </c>
      <c r="ABT369">
        <v>988367530</v>
      </c>
      <c r="ABU369">
        <v>648178454</v>
      </c>
      <c r="ABV369">
        <v>401542584</v>
      </c>
      <c r="ABW369">
        <v>860819088</v>
      </c>
      <c r="ABX369">
        <v>589290529</v>
      </c>
      <c r="ABY369">
        <v>746258748</v>
      </c>
      <c r="ABZ369">
        <v>568093209</v>
      </c>
      <c r="ACA369">
        <v>935905469</v>
      </c>
      <c r="ACB369">
        <v>152127059</v>
      </c>
      <c r="ACC369">
        <v>285593030</v>
      </c>
      <c r="ACD369">
        <v>41498620</v>
      </c>
      <c r="ACE369">
        <v>832589474</v>
      </c>
      <c r="ACF369">
        <v>833589241</v>
      </c>
      <c r="ACG369">
        <v>978647635</v>
      </c>
      <c r="ACH369">
        <v>393047926</v>
      </c>
      <c r="ACI369">
        <v>740847086</v>
      </c>
      <c r="ACJ369">
        <v>291322668</v>
      </c>
      <c r="ACK369">
        <v>71860572</v>
      </c>
      <c r="ACL369">
        <v>847561929</v>
      </c>
      <c r="ACM369">
        <v>369788096</v>
      </c>
      <c r="ACN369">
        <v>841882035</v>
      </c>
      <c r="ACO369">
        <v>387026679</v>
      </c>
      <c r="ACP369">
        <v>769186019</v>
      </c>
      <c r="ACQ369">
        <v>852990105</v>
      </c>
      <c r="ACR369">
        <v>843592930</v>
      </c>
      <c r="ACS369">
        <v>520646901</v>
      </c>
      <c r="ACT369">
        <v>498216406</v>
      </c>
      <c r="ACU369">
        <v>727362773</v>
      </c>
      <c r="ACV369">
        <v>206193638</v>
      </c>
      <c r="ACW369">
        <v>148696259</v>
      </c>
      <c r="ACX369">
        <v>968489351</v>
      </c>
      <c r="ACY369">
        <v>901215484</v>
      </c>
      <c r="ACZ369">
        <v>226805557</v>
      </c>
      <c r="ADA369">
        <v>150074330</v>
      </c>
      <c r="ADB369">
        <v>481773632</v>
      </c>
      <c r="ADC369">
        <v>427456549</v>
      </c>
      <c r="ADD369">
        <v>215105083</v>
      </c>
      <c r="ADE369">
        <v>255447066</v>
      </c>
      <c r="ADF369">
        <v>757918038</v>
      </c>
      <c r="ADG369">
        <v>873579682</v>
      </c>
      <c r="ADH369">
        <v>238300768</v>
      </c>
      <c r="ADI369">
        <v>435476816</v>
      </c>
      <c r="ADJ369">
        <v>894637738</v>
      </c>
      <c r="ADK369">
        <v>223013193</v>
      </c>
      <c r="ADL369">
        <v>503450513</v>
      </c>
      <c r="ADM369">
        <v>565783300</v>
      </c>
      <c r="ADN369">
        <v>123065693</v>
      </c>
      <c r="ADO369">
        <v>968601740</v>
      </c>
      <c r="ADP369">
        <v>42795118</v>
      </c>
      <c r="ADQ369">
        <v>333656211</v>
      </c>
      <c r="ADR369">
        <v>104171922</v>
      </c>
      <c r="ADS369">
        <v>259908563</v>
      </c>
      <c r="ADT369">
        <v>882480970</v>
      </c>
      <c r="ADU369" s="18">
        <v>646534693</v>
      </c>
    </row>
    <row r="370" spans="1:801" hidden="1" x14ac:dyDescent="0.2">
      <c r="A370" s="2"/>
      <c r="B370" s="14">
        <v>40</v>
      </c>
      <c r="C370" s="15">
        <v>52</v>
      </c>
      <c r="D370" s="15">
        <v>95</v>
      </c>
      <c r="E370" s="15">
        <v>48</v>
      </c>
      <c r="F370" s="15">
        <v>43</v>
      </c>
      <c r="G370" s="15">
        <v>89</v>
      </c>
      <c r="H370" s="15">
        <v>34</v>
      </c>
      <c r="I370" s="15">
        <v>32</v>
      </c>
      <c r="J370" s="15">
        <v>18</v>
      </c>
      <c r="K370" s="15">
        <v>91</v>
      </c>
      <c r="L370" s="15">
        <v>14</v>
      </c>
      <c r="M370" s="15">
        <v>68</v>
      </c>
      <c r="N370" s="15">
        <v>20</v>
      </c>
      <c r="O370" s="15">
        <v>48</v>
      </c>
      <c r="P370" s="15">
        <v>11</v>
      </c>
      <c r="Q370" s="15">
        <v>32</v>
      </c>
      <c r="R370" s="15">
        <v>82</v>
      </c>
      <c r="S370" s="15">
        <v>25</v>
      </c>
      <c r="T370" s="15">
        <v>9</v>
      </c>
      <c r="U370" s="15">
        <v>7</v>
      </c>
      <c r="V370" s="15">
        <v>28</v>
      </c>
      <c r="W370" s="15">
        <v>31</v>
      </c>
      <c r="X370" s="15">
        <v>1</v>
      </c>
      <c r="Y370" s="15">
        <v>86</v>
      </c>
      <c r="Z370" s="15">
        <v>18</v>
      </c>
      <c r="AA370" s="15">
        <v>37</v>
      </c>
      <c r="AB370" s="15">
        <v>3</v>
      </c>
      <c r="AC370" s="15">
        <v>35</v>
      </c>
      <c r="AD370" s="15">
        <v>96</v>
      </c>
      <c r="AE370" s="15">
        <v>65</v>
      </c>
      <c r="AF370" s="15">
        <v>23</v>
      </c>
      <c r="AG370" s="15">
        <v>73</v>
      </c>
      <c r="AH370" s="15">
        <v>63</v>
      </c>
      <c r="AI370" s="15">
        <v>71</v>
      </c>
      <c r="AJ370" s="15">
        <v>75</v>
      </c>
      <c r="AK370" s="15">
        <v>42</v>
      </c>
      <c r="AL370" s="15">
        <v>69</v>
      </c>
      <c r="AM370" s="15">
        <v>66</v>
      </c>
      <c r="AN370" s="15">
        <v>19</v>
      </c>
      <c r="AO370" s="15">
        <v>16</v>
      </c>
      <c r="AP370" s="15">
        <v>16</v>
      </c>
      <c r="AQ370" s="15">
        <v>8</v>
      </c>
      <c r="AR370" s="15">
        <v>56</v>
      </c>
      <c r="AS370" s="15">
        <v>97</v>
      </c>
      <c r="AT370" s="15">
        <v>21</v>
      </c>
      <c r="AU370" s="15">
        <v>73</v>
      </c>
      <c r="AV370" s="15">
        <v>84</v>
      </c>
      <c r="AW370" s="15">
        <v>3</v>
      </c>
      <c r="AX370" s="15">
        <v>8</v>
      </c>
      <c r="AY370" s="15">
        <v>62</v>
      </c>
      <c r="AZ370" s="15">
        <v>37</v>
      </c>
      <c r="BA370" s="15">
        <v>74</v>
      </c>
      <c r="BB370" s="15">
        <v>29</v>
      </c>
      <c r="BC370" s="15">
        <v>20</v>
      </c>
      <c r="BD370" s="15">
        <v>46</v>
      </c>
      <c r="BE370" s="15">
        <v>21</v>
      </c>
      <c r="BF370" s="15">
        <v>18</v>
      </c>
      <c r="BG370" s="15">
        <v>73</v>
      </c>
      <c r="BH370" s="15">
        <v>75</v>
      </c>
      <c r="BI370" s="15">
        <v>11</v>
      </c>
      <c r="BJ370" s="15">
        <v>1</v>
      </c>
      <c r="BK370" s="15">
        <v>67</v>
      </c>
      <c r="BL370" s="15">
        <v>14</v>
      </c>
      <c r="BM370" s="15">
        <v>76</v>
      </c>
      <c r="BN370" s="15">
        <v>72</v>
      </c>
      <c r="BO370" s="15">
        <v>34</v>
      </c>
      <c r="BP370" s="15">
        <v>34</v>
      </c>
      <c r="BQ370" s="15">
        <v>87</v>
      </c>
      <c r="BR370" s="15">
        <v>49</v>
      </c>
      <c r="BS370" s="15">
        <v>68</v>
      </c>
      <c r="BT370" s="15">
        <v>25</v>
      </c>
      <c r="BU370" s="15">
        <v>1</v>
      </c>
      <c r="BV370" s="15">
        <v>78</v>
      </c>
      <c r="BW370" s="15">
        <v>12</v>
      </c>
      <c r="BX370" s="15">
        <v>59</v>
      </c>
      <c r="BY370" s="15">
        <v>95</v>
      </c>
      <c r="BZ370" s="15">
        <v>19</v>
      </c>
      <c r="CA370" s="15">
        <v>97</v>
      </c>
      <c r="CB370" s="15">
        <v>88</v>
      </c>
      <c r="CC370" s="15">
        <v>33</v>
      </c>
      <c r="CD370" s="15">
        <v>61</v>
      </c>
      <c r="CE370" s="15">
        <v>8</v>
      </c>
      <c r="CF370" s="15">
        <v>61</v>
      </c>
      <c r="CG370" s="15">
        <v>13</v>
      </c>
      <c r="CH370" s="15">
        <v>38</v>
      </c>
      <c r="CI370" s="15">
        <v>60</v>
      </c>
      <c r="CJ370" s="15">
        <v>48</v>
      </c>
      <c r="CK370" s="15">
        <v>99</v>
      </c>
      <c r="CL370" s="15">
        <v>86</v>
      </c>
      <c r="CM370" s="15">
        <v>78</v>
      </c>
      <c r="CN370" s="15">
        <v>21</v>
      </c>
      <c r="CO370" s="15">
        <v>3</v>
      </c>
      <c r="CP370" s="15">
        <v>83</v>
      </c>
      <c r="CQ370" s="15">
        <v>45</v>
      </c>
      <c r="CR370" s="15">
        <v>94</v>
      </c>
      <c r="CS370" s="15">
        <v>22</v>
      </c>
      <c r="CT370" s="15">
        <v>54</v>
      </c>
      <c r="CU370" s="15">
        <v>59</v>
      </c>
      <c r="CV370" s="15">
        <v>26</v>
      </c>
      <c r="CW370" s="16">
        <v>62</v>
      </c>
      <c r="CX370" s="17">
        <v>270</v>
      </c>
      <c r="CY370">
        <v>397</v>
      </c>
      <c r="CZ370">
        <v>720</v>
      </c>
      <c r="DA370">
        <v>499</v>
      </c>
      <c r="DB370">
        <v>996</v>
      </c>
      <c r="DC370">
        <v>603</v>
      </c>
      <c r="DD370">
        <v>957</v>
      </c>
      <c r="DE370">
        <v>426</v>
      </c>
      <c r="DF370">
        <v>591</v>
      </c>
      <c r="DG370">
        <v>479</v>
      </c>
      <c r="DH370">
        <v>768</v>
      </c>
      <c r="DI370">
        <v>956</v>
      </c>
      <c r="DJ370">
        <v>978</v>
      </c>
      <c r="DK370">
        <v>969</v>
      </c>
      <c r="DL370">
        <v>199</v>
      </c>
      <c r="DM370">
        <v>275</v>
      </c>
      <c r="DN370">
        <v>860</v>
      </c>
      <c r="DO370">
        <v>266</v>
      </c>
      <c r="DP370">
        <v>50</v>
      </c>
      <c r="DQ370">
        <v>61</v>
      </c>
      <c r="DR370">
        <v>534</v>
      </c>
      <c r="DS370">
        <v>498</v>
      </c>
      <c r="DT370">
        <v>696</v>
      </c>
      <c r="DU370">
        <v>88</v>
      </c>
      <c r="DV370">
        <v>81</v>
      </c>
      <c r="DW370">
        <v>828</v>
      </c>
      <c r="DX370">
        <v>659</v>
      </c>
      <c r="DY370">
        <v>335</v>
      </c>
      <c r="DZ370">
        <v>928</v>
      </c>
      <c r="EA370">
        <v>485</v>
      </c>
      <c r="EB370">
        <v>335</v>
      </c>
      <c r="EC370">
        <v>898</v>
      </c>
      <c r="ED370">
        <v>647</v>
      </c>
      <c r="EE370">
        <v>671</v>
      </c>
      <c r="EF370">
        <v>29</v>
      </c>
      <c r="EG370">
        <v>736</v>
      </c>
      <c r="EH370">
        <v>838</v>
      </c>
      <c r="EI370">
        <v>573</v>
      </c>
      <c r="EJ370">
        <v>372</v>
      </c>
      <c r="EK370">
        <v>348</v>
      </c>
      <c r="EL370">
        <v>442</v>
      </c>
      <c r="EM370">
        <v>648</v>
      </c>
      <c r="EN370">
        <v>267</v>
      </c>
      <c r="EO370">
        <v>852</v>
      </c>
      <c r="EP370">
        <v>54</v>
      </c>
      <c r="EQ370">
        <v>242</v>
      </c>
      <c r="ER370">
        <v>236</v>
      </c>
      <c r="ES370">
        <v>682</v>
      </c>
      <c r="ET370">
        <v>272</v>
      </c>
      <c r="EU370">
        <v>34</v>
      </c>
      <c r="EV370">
        <v>359</v>
      </c>
      <c r="EW370">
        <v>698</v>
      </c>
      <c r="EX370">
        <v>461</v>
      </c>
      <c r="EY370">
        <v>36</v>
      </c>
      <c r="EZ370">
        <v>724</v>
      </c>
      <c r="FA370">
        <v>344</v>
      </c>
      <c r="FB370">
        <v>297</v>
      </c>
      <c r="FC370">
        <v>727</v>
      </c>
      <c r="FD370">
        <v>400</v>
      </c>
      <c r="FE370">
        <v>429</v>
      </c>
      <c r="FF370">
        <v>712</v>
      </c>
      <c r="FG370">
        <v>281</v>
      </c>
      <c r="FH370">
        <v>308</v>
      </c>
      <c r="FI370">
        <v>185</v>
      </c>
      <c r="FJ370">
        <v>30</v>
      </c>
      <c r="FK370">
        <v>69</v>
      </c>
      <c r="FL370">
        <v>661</v>
      </c>
      <c r="FM370">
        <v>796</v>
      </c>
      <c r="FN370">
        <v>996</v>
      </c>
      <c r="FO370">
        <v>65</v>
      </c>
      <c r="FP370">
        <v>569</v>
      </c>
      <c r="FQ370">
        <v>223</v>
      </c>
      <c r="FR370">
        <v>704</v>
      </c>
      <c r="FS370">
        <v>772</v>
      </c>
      <c r="FT370">
        <v>873</v>
      </c>
      <c r="FU370">
        <v>138</v>
      </c>
      <c r="FV370">
        <v>96</v>
      </c>
      <c r="FW370">
        <v>113</v>
      </c>
      <c r="FX370">
        <v>795</v>
      </c>
      <c r="FY370">
        <v>413</v>
      </c>
      <c r="FZ370">
        <v>193</v>
      </c>
      <c r="GA370">
        <v>478</v>
      </c>
      <c r="GB370">
        <v>135</v>
      </c>
      <c r="GC370">
        <v>375</v>
      </c>
      <c r="GD370">
        <v>577</v>
      </c>
      <c r="GE370">
        <v>23</v>
      </c>
      <c r="GF370">
        <v>98</v>
      </c>
      <c r="GG370">
        <v>261</v>
      </c>
      <c r="GH370">
        <v>157</v>
      </c>
      <c r="GI370">
        <v>259</v>
      </c>
      <c r="GJ370">
        <v>348</v>
      </c>
      <c r="GK370">
        <v>463</v>
      </c>
      <c r="GL370">
        <v>432</v>
      </c>
      <c r="GM370">
        <v>595</v>
      </c>
      <c r="GN370">
        <v>225</v>
      </c>
      <c r="GO370">
        <v>123</v>
      </c>
      <c r="GP370">
        <v>666</v>
      </c>
      <c r="GQ370">
        <v>499</v>
      </c>
      <c r="GR370">
        <v>993</v>
      </c>
      <c r="GS370" s="18">
        <v>715</v>
      </c>
      <c r="GT370" s="14">
        <v>6844</v>
      </c>
      <c r="GU370" s="15">
        <v>8373</v>
      </c>
      <c r="GV370" s="15">
        <v>4677</v>
      </c>
      <c r="GW370" s="15">
        <v>8919</v>
      </c>
      <c r="GX370" s="15">
        <v>6822</v>
      </c>
      <c r="GY370" s="15">
        <v>7613</v>
      </c>
      <c r="GZ370" s="15">
        <v>1425</v>
      </c>
      <c r="HA370" s="15">
        <v>57</v>
      </c>
      <c r="HB370" s="15">
        <v>3217</v>
      </c>
      <c r="HC370" s="15">
        <v>680</v>
      </c>
      <c r="HD370" s="15">
        <v>1013</v>
      </c>
      <c r="HE370" s="15">
        <v>4163</v>
      </c>
      <c r="HF370" s="15">
        <v>3536</v>
      </c>
      <c r="HG370" s="15">
        <v>4510</v>
      </c>
      <c r="HH370" s="15">
        <v>8242</v>
      </c>
      <c r="HI370" s="15">
        <v>4974</v>
      </c>
      <c r="HJ370" s="15">
        <v>4842</v>
      </c>
      <c r="HK370" s="15">
        <v>4707</v>
      </c>
      <c r="HL370" s="15">
        <v>3234</v>
      </c>
      <c r="HM370" s="15">
        <v>9556</v>
      </c>
      <c r="HN370" s="15">
        <v>9763</v>
      </c>
      <c r="HO370" s="15">
        <v>2493</v>
      </c>
      <c r="HP370" s="15">
        <v>5342</v>
      </c>
      <c r="HQ370" s="15">
        <v>4253</v>
      </c>
      <c r="HR370" s="15">
        <v>6207</v>
      </c>
      <c r="HS370" s="15">
        <v>1244</v>
      </c>
      <c r="HT370" s="15">
        <v>4897</v>
      </c>
      <c r="HU370" s="15">
        <v>4804</v>
      </c>
      <c r="HV370" s="15">
        <v>4503</v>
      </c>
      <c r="HW370" s="15">
        <v>7232</v>
      </c>
      <c r="HX370" s="15">
        <v>4087</v>
      </c>
      <c r="HY370" s="15">
        <v>6531</v>
      </c>
      <c r="HZ370" s="15">
        <v>6133</v>
      </c>
      <c r="IA370" s="15">
        <v>4093</v>
      </c>
      <c r="IB370" s="15">
        <v>9388</v>
      </c>
      <c r="IC370" s="15">
        <v>3441</v>
      </c>
      <c r="ID370" s="15">
        <v>5772</v>
      </c>
      <c r="IE370" s="15">
        <v>5146</v>
      </c>
      <c r="IF370" s="15">
        <v>6911</v>
      </c>
      <c r="IG370" s="15">
        <v>7674</v>
      </c>
      <c r="IH370" s="15">
        <v>7126</v>
      </c>
      <c r="II370" s="15">
        <v>2686</v>
      </c>
      <c r="IJ370" s="15">
        <v>1864</v>
      </c>
      <c r="IK370" s="15">
        <v>5199</v>
      </c>
      <c r="IL370" s="15">
        <v>3777</v>
      </c>
      <c r="IM370" s="15">
        <v>9139</v>
      </c>
      <c r="IN370" s="15">
        <v>5460</v>
      </c>
      <c r="IO370" s="15">
        <v>9986</v>
      </c>
      <c r="IP370" s="15">
        <v>3304</v>
      </c>
      <c r="IQ370" s="15">
        <v>3885</v>
      </c>
      <c r="IR370" s="15">
        <v>8674</v>
      </c>
      <c r="IS370" s="15">
        <v>8205</v>
      </c>
      <c r="IT370" s="15">
        <v>4399</v>
      </c>
      <c r="IU370" s="15">
        <v>4223</v>
      </c>
      <c r="IV370" s="15">
        <v>5925</v>
      </c>
      <c r="IW370" s="15">
        <v>9317</v>
      </c>
      <c r="IX370" s="15">
        <v>8635</v>
      </c>
      <c r="IY370" s="15">
        <v>5940</v>
      </c>
      <c r="IZ370" s="15">
        <v>6652</v>
      </c>
      <c r="JA370" s="15">
        <v>5724</v>
      </c>
      <c r="JB370" s="15">
        <v>6684</v>
      </c>
      <c r="JC370" s="15">
        <v>2042</v>
      </c>
      <c r="JD370" s="15">
        <v>2003</v>
      </c>
      <c r="JE370" s="15">
        <v>5576</v>
      </c>
      <c r="JF370" s="15">
        <v>4628</v>
      </c>
      <c r="JG370" s="15">
        <v>2188</v>
      </c>
      <c r="JH370" s="15">
        <v>2261</v>
      </c>
      <c r="JI370" s="15">
        <v>6935</v>
      </c>
      <c r="JJ370" s="15">
        <v>6629</v>
      </c>
      <c r="JK370" s="15">
        <v>5588</v>
      </c>
      <c r="JL370" s="15">
        <v>4167</v>
      </c>
      <c r="JM370" s="15">
        <v>470</v>
      </c>
      <c r="JN370" s="15">
        <v>2272</v>
      </c>
      <c r="JO370" s="15">
        <v>9754</v>
      </c>
      <c r="JP370" s="15">
        <v>2414</v>
      </c>
      <c r="JQ370" s="15">
        <v>2739</v>
      </c>
      <c r="JR370" s="15">
        <v>5992</v>
      </c>
      <c r="JS370" s="15">
        <v>6669</v>
      </c>
      <c r="JT370" s="15">
        <v>538</v>
      </c>
      <c r="JU370" s="15">
        <v>6087</v>
      </c>
      <c r="JV370" s="15">
        <v>9798</v>
      </c>
      <c r="JW370" s="15">
        <v>9549</v>
      </c>
      <c r="JX370" s="15">
        <v>8004</v>
      </c>
      <c r="JY370" s="15">
        <v>5411</v>
      </c>
      <c r="JZ370" s="15">
        <v>5326</v>
      </c>
      <c r="KA370" s="15">
        <v>3641</v>
      </c>
      <c r="KB370" s="15">
        <v>7670</v>
      </c>
      <c r="KC370" s="15">
        <v>4394</v>
      </c>
      <c r="KD370" s="15">
        <v>7248</v>
      </c>
      <c r="KE370" s="15">
        <v>9016</v>
      </c>
      <c r="KF370" s="15">
        <v>9170</v>
      </c>
      <c r="KG370" s="15">
        <v>5826</v>
      </c>
      <c r="KH370" s="15">
        <v>5760</v>
      </c>
      <c r="KI370" s="15">
        <v>6951</v>
      </c>
      <c r="KJ370" s="15">
        <v>2629</v>
      </c>
      <c r="KK370" s="15">
        <v>1221</v>
      </c>
      <c r="KL370" s="15">
        <v>2594</v>
      </c>
      <c r="KM370" s="15">
        <v>7480</v>
      </c>
      <c r="KN370" s="15">
        <v>8436</v>
      </c>
      <c r="KO370" s="16">
        <v>4192</v>
      </c>
      <c r="KP370" s="17">
        <v>14086</v>
      </c>
      <c r="KQ370">
        <v>34753</v>
      </c>
      <c r="KR370">
        <v>21215</v>
      </c>
      <c r="KS370">
        <v>58376</v>
      </c>
      <c r="KT370">
        <v>53731</v>
      </c>
      <c r="KU370">
        <v>34022</v>
      </c>
      <c r="KV370">
        <v>26638</v>
      </c>
      <c r="KW370">
        <v>63234</v>
      </c>
      <c r="KX370">
        <v>66951</v>
      </c>
      <c r="KY370">
        <v>33038</v>
      </c>
      <c r="KZ370">
        <v>38567</v>
      </c>
      <c r="LA370">
        <v>26892</v>
      </c>
      <c r="LB370">
        <v>31696</v>
      </c>
      <c r="LC370">
        <v>93955</v>
      </c>
      <c r="LD370">
        <v>63734</v>
      </c>
      <c r="LE370">
        <v>12579</v>
      </c>
      <c r="LF370">
        <v>85952</v>
      </c>
      <c r="LG370">
        <v>84049</v>
      </c>
      <c r="LH370">
        <v>85458</v>
      </c>
      <c r="LI370">
        <v>9375</v>
      </c>
      <c r="LJ370">
        <v>70021</v>
      </c>
      <c r="LK370">
        <v>28970</v>
      </c>
      <c r="LL370">
        <v>14741</v>
      </c>
      <c r="LM370">
        <v>24475</v>
      </c>
      <c r="LN370">
        <v>83101</v>
      </c>
      <c r="LO370">
        <v>18701</v>
      </c>
      <c r="LP370">
        <v>30119</v>
      </c>
      <c r="LQ370">
        <v>30986</v>
      </c>
      <c r="LR370">
        <v>14995</v>
      </c>
      <c r="LS370">
        <v>29420</v>
      </c>
      <c r="LT370">
        <v>88928</v>
      </c>
      <c r="LU370">
        <v>37154</v>
      </c>
      <c r="LV370">
        <v>38172</v>
      </c>
      <c r="LW370">
        <v>50678</v>
      </c>
      <c r="LX370">
        <v>25720</v>
      </c>
      <c r="LY370">
        <v>46214</v>
      </c>
      <c r="LZ370">
        <v>78338</v>
      </c>
      <c r="MA370">
        <v>17381</v>
      </c>
      <c r="MB370">
        <v>65737</v>
      </c>
      <c r="MC370">
        <v>40309</v>
      </c>
      <c r="MD370">
        <v>38588</v>
      </c>
      <c r="ME370">
        <v>88286</v>
      </c>
      <c r="MF370">
        <v>3866</v>
      </c>
      <c r="MG370">
        <v>38482</v>
      </c>
      <c r="MH370">
        <v>15285</v>
      </c>
      <c r="MI370">
        <v>47949</v>
      </c>
      <c r="MJ370">
        <v>5138</v>
      </c>
      <c r="MK370">
        <v>61171</v>
      </c>
      <c r="ML370">
        <v>25030</v>
      </c>
      <c r="MM370">
        <v>20088</v>
      </c>
      <c r="MN370">
        <v>45553</v>
      </c>
      <c r="MO370">
        <v>95141</v>
      </c>
      <c r="MP370">
        <v>97883</v>
      </c>
      <c r="MQ370">
        <v>98040</v>
      </c>
      <c r="MR370">
        <v>7731</v>
      </c>
      <c r="MS370">
        <v>69102</v>
      </c>
      <c r="MT370">
        <v>40896</v>
      </c>
      <c r="MU370">
        <v>27004</v>
      </c>
      <c r="MV370">
        <v>62975</v>
      </c>
      <c r="MW370">
        <v>72710</v>
      </c>
      <c r="MX370">
        <v>16984</v>
      </c>
      <c r="MY370">
        <v>93114</v>
      </c>
      <c r="MZ370">
        <v>31537</v>
      </c>
      <c r="NA370">
        <v>19870</v>
      </c>
      <c r="NB370">
        <v>31021</v>
      </c>
      <c r="NC370">
        <v>39626</v>
      </c>
      <c r="ND370">
        <v>61582</v>
      </c>
      <c r="NE370">
        <v>86549</v>
      </c>
      <c r="NF370">
        <v>98757</v>
      </c>
      <c r="NG370">
        <v>21903</v>
      </c>
      <c r="NH370">
        <v>64156</v>
      </c>
      <c r="NI370">
        <v>36253</v>
      </c>
      <c r="NJ370">
        <v>73243</v>
      </c>
      <c r="NK370">
        <v>64265</v>
      </c>
      <c r="NL370">
        <v>45696</v>
      </c>
      <c r="NM370">
        <v>2127</v>
      </c>
      <c r="NN370">
        <v>42557</v>
      </c>
      <c r="NO370">
        <v>22847</v>
      </c>
      <c r="NP370">
        <v>33147</v>
      </c>
      <c r="NQ370">
        <v>3137</v>
      </c>
      <c r="NR370">
        <v>4415</v>
      </c>
      <c r="NS370">
        <v>59221</v>
      </c>
      <c r="NT370">
        <v>10265</v>
      </c>
      <c r="NU370">
        <v>28667</v>
      </c>
      <c r="NV370">
        <v>69192</v>
      </c>
      <c r="NW370">
        <v>23617</v>
      </c>
      <c r="NX370">
        <v>51635</v>
      </c>
      <c r="NY370">
        <v>10171</v>
      </c>
      <c r="NZ370">
        <v>91944</v>
      </c>
      <c r="OA370">
        <v>35726</v>
      </c>
      <c r="OB370">
        <v>93852</v>
      </c>
      <c r="OC370">
        <v>44789</v>
      </c>
      <c r="OD370">
        <v>51953</v>
      </c>
      <c r="OE370">
        <v>74624</v>
      </c>
      <c r="OF370">
        <v>96057</v>
      </c>
      <c r="OG370">
        <v>27246</v>
      </c>
      <c r="OH370">
        <v>86609</v>
      </c>
      <c r="OI370">
        <v>49813</v>
      </c>
      <c r="OJ370">
        <v>31816</v>
      </c>
      <c r="OK370" s="18">
        <v>142</v>
      </c>
      <c r="OL370" s="14">
        <v>964364</v>
      </c>
      <c r="OM370" s="15">
        <v>698531</v>
      </c>
      <c r="ON370" s="15">
        <v>643757</v>
      </c>
      <c r="OO370" s="15">
        <v>98007</v>
      </c>
      <c r="OP370" s="15">
        <v>249378</v>
      </c>
      <c r="OQ370" s="15">
        <v>438260</v>
      </c>
      <c r="OR370" s="15">
        <v>693280</v>
      </c>
      <c r="OS370" s="15">
        <v>854077</v>
      </c>
      <c r="OT370" s="15">
        <v>816945</v>
      </c>
      <c r="OU370" s="15">
        <v>583812</v>
      </c>
      <c r="OV370" s="15">
        <v>36302</v>
      </c>
      <c r="OW370" s="15">
        <v>622194</v>
      </c>
      <c r="OX370" s="15">
        <v>928042</v>
      </c>
      <c r="OY370" s="15">
        <v>41391</v>
      </c>
      <c r="OZ370" s="15">
        <v>977402</v>
      </c>
      <c r="PA370" s="15">
        <v>313193</v>
      </c>
      <c r="PB370" s="15">
        <v>830848</v>
      </c>
      <c r="PC370" s="15">
        <v>281380</v>
      </c>
      <c r="PD370" s="15">
        <v>346711</v>
      </c>
      <c r="PE370" s="15">
        <v>145004</v>
      </c>
      <c r="PF370" s="15">
        <v>759952</v>
      </c>
      <c r="PG370" s="15">
        <v>60362</v>
      </c>
      <c r="PH370" s="15">
        <v>515667</v>
      </c>
      <c r="PI370" s="15">
        <v>184723</v>
      </c>
      <c r="PJ370" s="15">
        <v>529764</v>
      </c>
      <c r="PK370" s="15">
        <v>707070</v>
      </c>
      <c r="PL370" s="15">
        <v>880168</v>
      </c>
      <c r="PM370" s="15">
        <v>616333</v>
      </c>
      <c r="PN370" s="15">
        <v>875471</v>
      </c>
      <c r="PO370" s="15">
        <v>253153</v>
      </c>
      <c r="PP370" s="15">
        <v>880022</v>
      </c>
      <c r="PQ370" s="15">
        <v>351673</v>
      </c>
      <c r="PR370" s="15">
        <v>262047</v>
      </c>
      <c r="PS370" s="15">
        <v>206821</v>
      </c>
      <c r="PT370" s="15">
        <v>536768</v>
      </c>
      <c r="PU370" s="15">
        <v>162099</v>
      </c>
      <c r="PV370" s="15">
        <v>54090</v>
      </c>
      <c r="PW370" s="15">
        <v>858908</v>
      </c>
      <c r="PX370" s="15">
        <v>766044</v>
      </c>
      <c r="PY370" s="15">
        <v>529296</v>
      </c>
      <c r="PZ370" s="15">
        <v>535815</v>
      </c>
      <c r="QA370" s="15">
        <v>902019</v>
      </c>
      <c r="QB370" s="15">
        <v>658008</v>
      </c>
      <c r="QC370" s="15">
        <v>101023</v>
      </c>
      <c r="QD370" s="15">
        <v>793323</v>
      </c>
      <c r="QE370" s="15">
        <v>691402</v>
      </c>
      <c r="QF370" s="15">
        <v>621577</v>
      </c>
      <c r="QG370" s="15">
        <v>94253</v>
      </c>
      <c r="QH370" s="15">
        <v>744265</v>
      </c>
      <c r="QI370" s="15">
        <v>210495</v>
      </c>
      <c r="QJ370" s="15">
        <v>154163</v>
      </c>
      <c r="QK370" s="15">
        <v>439558</v>
      </c>
      <c r="QL370" s="15">
        <v>10328</v>
      </c>
      <c r="QM370" s="15">
        <v>850184</v>
      </c>
      <c r="QN370" s="15">
        <v>18433</v>
      </c>
      <c r="QO370" s="15">
        <v>411070</v>
      </c>
      <c r="QP370" s="15">
        <v>89794</v>
      </c>
      <c r="QQ370" s="15">
        <v>996454</v>
      </c>
      <c r="QR370" s="15">
        <v>972267</v>
      </c>
      <c r="QS370" s="15">
        <v>518079</v>
      </c>
      <c r="QT370" s="15">
        <v>94966</v>
      </c>
      <c r="QU370" s="15">
        <v>149797</v>
      </c>
      <c r="QV370" s="15">
        <v>72848</v>
      </c>
      <c r="QW370" s="15">
        <v>937455</v>
      </c>
      <c r="QX370" s="15">
        <v>931053</v>
      </c>
      <c r="QY370" s="15">
        <v>280468</v>
      </c>
      <c r="QZ370" s="15">
        <v>172158</v>
      </c>
      <c r="RA370" s="15">
        <v>411033</v>
      </c>
      <c r="RB370" s="15">
        <v>513201</v>
      </c>
      <c r="RC370" s="15">
        <v>994486</v>
      </c>
      <c r="RD370" s="15">
        <v>296954</v>
      </c>
      <c r="RE370" s="15">
        <v>173240</v>
      </c>
      <c r="RF370" s="15">
        <v>150507</v>
      </c>
      <c r="RG370" s="15">
        <v>20410</v>
      </c>
      <c r="RH370" s="15">
        <v>720232</v>
      </c>
      <c r="RI370" s="15">
        <v>918017</v>
      </c>
      <c r="RJ370" s="15">
        <v>982054</v>
      </c>
      <c r="RK370" s="15">
        <v>653491</v>
      </c>
      <c r="RL370" s="15">
        <v>684016</v>
      </c>
      <c r="RM370" s="15">
        <v>481539</v>
      </c>
      <c r="RN370" s="15">
        <v>734883</v>
      </c>
      <c r="RO370" s="15">
        <v>755474</v>
      </c>
      <c r="RP370" s="15">
        <v>288260</v>
      </c>
      <c r="RQ370" s="15">
        <v>538149</v>
      </c>
      <c r="RR370" s="15">
        <v>926721</v>
      </c>
      <c r="RS370" s="15">
        <v>144421</v>
      </c>
      <c r="RT370" s="15">
        <v>546981</v>
      </c>
      <c r="RU370" s="15">
        <v>319328</v>
      </c>
      <c r="RV370" s="15">
        <v>839770</v>
      </c>
      <c r="RW370" s="15">
        <v>193902</v>
      </c>
      <c r="RX370" s="15">
        <v>998583</v>
      </c>
      <c r="RY370" s="15">
        <v>934352</v>
      </c>
      <c r="RZ370" s="15">
        <v>688905</v>
      </c>
      <c r="SA370" s="15">
        <v>876904</v>
      </c>
      <c r="SB370" s="15">
        <v>250112</v>
      </c>
      <c r="SC370" s="15">
        <v>589445</v>
      </c>
      <c r="SD370" s="15">
        <v>867299</v>
      </c>
      <c r="SE370" s="15">
        <v>10961</v>
      </c>
      <c r="SF370" s="15">
        <v>701372</v>
      </c>
      <c r="SG370" s="16">
        <v>746881</v>
      </c>
      <c r="SH370" s="17">
        <v>8098571</v>
      </c>
      <c r="SI370">
        <v>146159</v>
      </c>
      <c r="SJ370">
        <v>1787639</v>
      </c>
      <c r="SK370">
        <v>6022731</v>
      </c>
      <c r="SL370">
        <v>1083337</v>
      </c>
      <c r="SM370">
        <v>5161541</v>
      </c>
      <c r="SN370">
        <v>2074487</v>
      </c>
      <c r="SO370">
        <v>5231486</v>
      </c>
      <c r="SP370">
        <v>2059223</v>
      </c>
      <c r="SQ370">
        <v>8575862</v>
      </c>
      <c r="SR370">
        <v>6083872</v>
      </c>
      <c r="SS370">
        <v>149489</v>
      </c>
      <c r="ST370">
        <v>2639746</v>
      </c>
      <c r="SU370">
        <v>7623914</v>
      </c>
      <c r="SV370">
        <v>4431989</v>
      </c>
      <c r="SW370">
        <v>4539879</v>
      </c>
      <c r="SX370">
        <v>1189988</v>
      </c>
      <c r="SY370">
        <v>2867755</v>
      </c>
      <c r="SZ370">
        <v>5002631</v>
      </c>
      <c r="TA370">
        <v>1309686</v>
      </c>
      <c r="TB370">
        <v>8256050</v>
      </c>
      <c r="TC370">
        <v>9507349</v>
      </c>
      <c r="TD370">
        <v>7853614</v>
      </c>
      <c r="TE370">
        <v>6584966</v>
      </c>
      <c r="TF370">
        <v>7271114</v>
      </c>
      <c r="TG370">
        <v>4678210</v>
      </c>
      <c r="TH370">
        <v>7441403</v>
      </c>
      <c r="TI370">
        <v>1288234</v>
      </c>
      <c r="TJ370">
        <v>7283893</v>
      </c>
      <c r="TK370">
        <v>4141162</v>
      </c>
      <c r="TL370">
        <v>3061840</v>
      </c>
      <c r="TM370">
        <v>6999191</v>
      </c>
      <c r="TN370">
        <v>7430799</v>
      </c>
      <c r="TO370">
        <v>4327332</v>
      </c>
      <c r="TP370">
        <v>6773384</v>
      </c>
      <c r="TQ370">
        <v>6053771</v>
      </c>
      <c r="TR370">
        <v>2364302</v>
      </c>
      <c r="TS370">
        <v>2880889</v>
      </c>
      <c r="TT370">
        <v>8763205</v>
      </c>
      <c r="TU370">
        <v>9857523</v>
      </c>
      <c r="TV370">
        <v>2026008</v>
      </c>
      <c r="TW370">
        <v>4367438</v>
      </c>
      <c r="TX370">
        <v>999758</v>
      </c>
      <c r="TY370">
        <v>4592046</v>
      </c>
      <c r="TZ370">
        <v>4425706</v>
      </c>
      <c r="UA370">
        <v>947197</v>
      </c>
      <c r="UB370">
        <v>9976114</v>
      </c>
      <c r="UC370">
        <v>7403370</v>
      </c>
      <c r="UD370">
        <v>6550324</v>
      </c>
      <c r="UE370">
        <v>735541</v>
      </c>
      <c r="UF370">
        <v>8272679</v>
      </c>
      <c r="UG370">
        <v>3228175</v>
      </c>
      <c r="UH370">
        <v>1494741</v>
      </c>
      <c r="UI370">
        <v>7198947</v>
      </c>
      <c r="UJ370">
        <v>8698639</v>
      </c>
      <c r="UK370">
        <v>2240215</v>
      </c>
      <c r="UL370">
        <v>7486177</v>
      </c>
      <c r="UM370">
        <v>6126318</v>
      </c>
      <c r="UN370">
        <v>6160320</v>
      </c>
      <c r="UO370">
        <v>1127789</v>
      </c>
      <c r="UP370">
        <v>7227220</v>
      </c>
      <c r="UQ370">
        <v>6032303</v>
      </c>
      <c r="UR370">
        <v>8494291</v>
      </c>
      <c r="US370">
        <v>721925</v>
      </c>
      <c r="UT370">
        <v>9318177</v>
      </c>
      <c r="UU370">
        <v>5369497</v>
      </c>
      <c r="UV370">
        <v>2047805</v>
      </c>
      <c r="UW370">
        <v>4041418</v>
      </c>
      <c r="UX370">
        <v>1864760</v>
      </c>
      <c r="UY370">
        <v>8599829</v>
      </c>
      <c r="UZ370">
        <v>4036989</v>
      </c>
      <c r="VA370">
        <v>6046553</v>
      </c>
      <c r="VB370">
        <v>5008581</v>
      </c>
      <c r="VC370">
        <v>2503741</v>
      </c>
      <c r="VD370">
        <v>4300858</v>
      </c>
      <c r="VE370">
        <v>1192495</v>
      </c>
      <c r="VF370">
        <v>7910722</v>
      </c>
      <c r="VG370">
        <v>6523331</v>
      </c>
      <c r="VH370">
        <v>8676984</v>
      </c>
      <c r="VI370">
        <v>9578419</v>
      </c>
      <c r="VJ370">
        <v>5786876</v>
      </c>
      <c r="VK370">
        <v>2046550</v>
      </c>
      <c r="VL370">
        <v>8373968</v>
      </c>
      <c r="VM370">
        <v>5528507</v>
      </c>
      <c r="VN370">
        <v>9965414</v>
      </c>
      <c r="VO370">
        <v>7573324</v>
      </c>
      <c r="VP370">
        <v>7360978</v>
      </c>
      <c r="VQ370">
        <v>7149018</v>
      </c>
      <c r="VR370">
        <v>4170180</v>
      </c>
      <c r="VS370">
        <v>1937519</v>
      </c>
      <c r="VT370">
        <v>2270220</v>
      </c>
      <c r="VU370">
        <v>8454198</v>
      </c>
      <c r="VV370">
        <v>5518612</v>
      </c>
      <c r="VW370">
        <v>6638643</v>
      </c>
      <c r="VX370">
        <v>7913109</v>
      </c>
      <c r="VY370">
        <v>4706195</v>
      </c>
      <c r="VZ370">
        <v>4977176</v>
      </c>
      <c r="WA370">
        <v>5635201</v>
      </c>
      <c r="WB370">
        <v>4050845</v>
      </c>
      <c r="WC370" s="18">
        <v>6940102</v>
      </c>
      <c r="WD370" s="14">
        <v>80134431</v>
      </c>
      <c r="WE370" s="15">
        <v>20386500</v>
      </c>
      <c r="WF370" s="15">
        <v>49412964</v>
      </c>
      <c r="WG370" s="15">
        <v>80264987</v>
      </c>
      <c r="WH370" s="15">
        <v>13249770</v>
      </c>
      <c r="WI370" s="15">
        <v>91252912</v>
      </c>
      <c r="WJ370" s="15">
        <v>22788557</v>
      </c>
      <c r="WK370" s="15">
        <v>45422030</v>
      </c>
      <c r="WL370" s="15">
        <v>10929864</v>
      </c>
      <c r="WM370" s="15">
        <v>72957585</v>
      </c>
      <c r="WN370" s="15">
        <v>22188204</v>
      </c>
      <c r="WO370" s="15">
        <v>87995264</v>
      </c>
      <c r="WP370" s="15">
        <v>38804551</v>
      </c>
      <c r="WQ370" s="15">
        <v>15670539</v>
      </c>
      <c r="WR370" s="15">
        <v>87698107</v>
      </c>
      <c r="WS370" s="15">
        <v>4004563</v>
      </c>
      <c r="WT370" s="15">
        <v>70135402</v>
      </c>
      <c r="WU370" s="15">
        <v>35965261</v>
      </c>
      <c r="WV370" s="15">
        <v>73877064</v>
      </c>
      <c r="WW370" s="15">
        <v>3743975</v>
      </c>
      <c r="WX370" s="15">
        <v>14729754</v>
      </c>
      <c r="WY370" s="15">
        <v>4446197</v>
      </c>
      <c r="WZ370" s="15">
        <v>72422171</v>
      </c>
      <c r="XA370" s="15">
        <v>68101975</v>
      </c>
      <c r="XB370" s="15">
        <v>88029975</v>
      </c>
      <c r="XC370" s="15">
        <v>53862424</v>
      </c>
      <c r="XD370" s="15">
        <v>28170517</v>
      </c>
      <c r="XE370" s="15">
        <v>65986662</v>
      </c>
      <c r="XF370" s="15">
        <v>15227447</v>
      </c>
      <c r="XG370" s="15">
        <v>6365489</v>
      </c>
      <c r="XH370" s="15">
        <v>92544976</v>
      </c>
      <c r="XI370" s="15">
        <v>35247432</v>
      </c>
      <c r="XJ370" s="15">
        <v>65993911</v>
      </c>
      <c r="XK370" s="15">
        <v>9246413</v>
      </c>
      <c r="XL370" s="15">
        <v>99310701</v>
      </c>
      <c r="XM370" s="15">
        <v>54165362</v>
      </c>
      <c r="XN370" s="15">
        <v>21267808</v>
      </c>
      <c r="XO370" s="15">
        <v>5351881</v>
      </c>
      <c r="XP370" s="15">
        <v>77666979</v>
      </c>
      <c r="XQ370" s="15">
        <v>72301575</v>
      </c>
      <c r="XR370" s="15">
        <v>58096835</v>
      </c>
      <c r="XS370" s="15">
        <v>14482522</v>
      </c>
      <c r="XT370" s="15">
        <v>99387735</v>
      </c>
      <c r="XU370" s="15">
        <v>41350641</v>
      </c>
      <c r="XV370" s="15">
        <v>57560811</v>
      </c>
      <c r="XW370" s="15">
        <v>75407421</v>
      </c>
      <c r="XX370" s="15">
        <v>30702762</v>
      </c>
      <c r="XY370" s="15">
        <v>31516342</v>
      </c>
      <c r="XZ370" s="15">
        <v>44669092</v>
      </c>
      <c r="YA370" s="15">
        <v>8329875</v>
      </c>
      <c r="YB370" s="15">
        <v>42120656</v>
      </c>
      <c r="YC370" s="15">
        <v>46460372</v>
      </c>
      <c r="YD370" s="15">
        <v>42153087</v>
      </c>
      <c r="YE370" s="15">
        <v>41333395</v>
      </c>
      <c r="YF370" s="15">
        <v>97092587</v>
      </c>
      <c r="YG370" s="15">
        <v>28914491</v>
      </c>
      <c r="YH370" s="15">
        <v>19411752</v>
      </c>
      <c r="YI370" s="15">
        <v>86548532</v>
      </c>
      <c r="YJ370" s="15">
        <v>71872169</v>
      </c>
      <c r="YK370" s="15">
        <v>89948186</v>
      </c>
      <c r="YL370" s="15">
        <v>50531399</v>
      </c>
      <c r="YM370" s="15">
        <v>42717791</v>
      </c>
      <c r="YN370" s="15">
        <v>26701476</v>
      </c>
      <c r="YO370" s="15">
        <v>8000737</v>
      </c>
      <c r="YP370" s="15">
        <v>48265069</v>
      </c>
      <c r="YQ370" s="15">
        <v>19588973</v>
      </c>
      <c r="YR370" s="15">
        <v>29910505</v>
      </c>
      <c r="YS370" s="15">
        <v>21305586</v>
      </c>
      <c r="YT370" s="15">
        <v>76163247</v>
      </c>
      <c r="YU370" s="15">
        <v>44289844</v>
      </c>
      <c r="YV370" s="15">
        <v>7586726</v>
      </c>
      <c r="YW370" s="15">
        <v>2450995</v>
      </c>
      <c r="YX370" s="15">
        <v>38089535</v>
      </c>
      <c r="YY370" s="15">
        <v>643278</v>
      </c>
      <c r="YZ370" s="15">
        <v>97399638</v>
      </c>
      <c r="ZA370" s="15">
        <v>21053351</v>
      </c>
      <c r="ZB370" s="15">
        <v>28567979</v>
      </c>
      <c r="ZC370" s="15">
        <v>47461108</v>
      </c>
      <c r="ZD370" s="15">
        <v>8989224</v>
      </c>
      <c r="ZE370" s="15">
        <v>71484441</v>
      </c>
      <c r="ZF370" s="15">
        <v>68807394</v>
      </c>
      <c r="ZG370" s="15">
        <v>41181416</v>
      </c>
      <c r="ZH370" s="15">
        <v>76051708</v>
      </c>
      <c r="ZI370" s="15">
        <v>15774839</v>
      </c>
      <c r="ZJ370" s="15">
        <v>20843680</v>
      </c>
      <c r="ZK370" s="15">
        <v>40880410</v>
      </c>
      <c r="ZL370" s="15">
        <v>99832624</v>
      </c>
      <c r="ZM370" s="15">
        <v>74179794</v>
      </c>
      <c r="ZN370" s="15">
        <v>49311367</v>
      </c>
      <c r="ZO370" s="15">
        <v>50296980</v>
      </c>
      <c r="ZP370" s="15">
        <v>9815903</v>
      </c>
      <c r="ZQ370" s="15">
        <v>7188485</v>
      </c>
      <c r="ZR370" s="15">
        <v>89978116</v>
      </c>
      <c r="ZS370" s="15">
        <v>49987769</v>
      </c>
      <c r="ZT370" s="15">
        <v>4038155</v>
      </c>
      <c r="ZU370" s="15">
        <v>22454156</v>
      </c>
      <c r="ZV370" s="15">
        <v>18913085</v>
      </c>
      <c r="ZW370" s="15">
        <v>27489614</v>
      </c>
      <c r="ZX370" s="15">
        <v>81959622</v>
      </c>
      <c r="ZY370" s="16">
        <v>18488517</v>
      </c>
      <c r="ZZ370" s="17">
        <v>120783889</v>
      </c>
      <c r="AAA370">
        <v>270838439</v>
      </c>
      <c r="AAB370">
        <v>4627569</v>
      </c>
      <c r="AAC370">
        <v>612595305</v>
      </c>
      <c r="AAD370">
        <v>531403294</v>
      </c>
      <c r="AAE370">
        <v>478137099</v>
      </c>
      <c r="AAF370">
        <v>122677782</v>
      </c>
      <c r="AAG370">
        <v>672350835</v>
      </c>
      <c r="AAH370">
        <v>103675931</v>
      </c>
      <c r="AAI370">
        <v>538261094</v>
      </c>
      <c r="AAJ370">
        <v>154192571</v>
      </c>
      <c r="AAK370">
        <v>455373263</v>
      </c>
      <c r="AAL370">
        <v>756002292</v>
      </c>
      <c r="AAM370">
        <v>992297549</v>
      </c>
      <c r="AAN370">
        <v>807768215</v>
      </c>
      <c r="AAO370">
        <v>579408316</v>
      </c>
      <c r="AAP370">
        <v>34489525</v>
      </c>
      <c r="AAQ370">
        <v>249261216</v>
      </c>
      <c r="AAR370">
        <v>229502272</v>
      </c>
      <c r="AAS370">
        <v>173487865</v>
      </c>
      <c r="AAT370">
        <v>987872010</v>
      </c>
      <c r="AAU370">
        <v>112522227</v>
      </c>
      <c r="AAV370">
        <v>662166027</v>
      </c>
      <c r="AAW370">
        <v>158838285</v>
      </c>
      <c r="AAX370">
        <v>244014366</v>
      </c>
      <c r="AAY370">
        <v>235583192</v>
      </c>
      <c r="AAZ370">
        <v>542171196</v>
      </c>
      <c r="ABA370">
        <v>859878825</v>
      </c>
      <c r="ABB370">
        <v>73625942</v>
      </c>
      <c r="ABC370">
        <v>472731309</v>
      </c>
      <c r="ABD370">
        <v>821874158</v>
      </c>
      <c r="ABE370">
        <v>475219778</v>
      </c>
      <c r="ABF370">
        <v>810044877</v>
      </c>
      <c r="ABG370">
        <v>489101648</v>
      </c>
      <c r="ABH370">
        <v>396914941</v>
      </c>
      <c r="ABI370">
        <v>427282498</v>
      </c>
      <c r="ABJ370">
        <v>51174078</v>
      </c>
      <c r="ABK370">
        <v>918322161</v>
      </c>
      <c r="ABL370">
        <v>149005744</v>
      </c>
      <c r="ABM370">
        <v>474518981</v>
      </c>
      <c r="ABN370">
        <v>541332345</v>
      </c>
      <c r="ABO370">
        <v>981856528</v>
      </c>
      <c r="ABP370">
        <v>112798671</v>
      </c>
      <c r="ABQ370">
        <v>244465943</v>
      </c>
      <c r="ABR370">
        <v>830517879</v>
      </c>
      <c r="ABS370">
        <v>628217517</v>
      </c>
      <c r="ABT370">
        <v>768087180</v>
      </c>
      <c r="ABU370">
        <v>940594285</v>
      </c>
      <c r="ABV370">
        <v>854925396</v>
      </c>
      <c r="ABW370">
        <v>856796998</v>
      </c>
      <c r="ABX370">
        <v>830718806</v>
      </c>
      <c r="ABY370">
        <v>391296243</v>
      </c>
      <c r="ABZ370">
        <v>483130516</v>
      </c>
      <c r="ACA370">
        <v>919252048</v>
      </c>
      <c r="ACB370">
        <v>114884265</v>
      </c>
      <c r="ACC370">
        <v>835380512</v>
      </c>
      <c r="ACD370">
        <v>882383507</v>
      </c>
      <c r="ACE370">
        <v>506277857</v>
      </c>
      <c r="ACF370">
        <v>689598201</v>
      </c>
      <c r="ACG370">
        <v>695057588</v>
      </c>
      <c r="ACH370">
        <v>674973872</v>
      </c>
      <c r="ACI370">
        <v>818743131</v>
      </c>
      <c r="ACJ370">
        <v>479192031</v>
      </c>
      <c r="ACK370">
        <v>674734117</v>
      </c>
      <c r="ACL370">
        <v>609867037</v>
      </c>
      <c r="ACM370">
        <v>346271693</v>
      </c>
      <c r="ACN370">
        <v>21781406</v>
      </c>
      <c r="ACO370">
        <v>71870264</v>
      </c>
      <c r="ACP370">
        <v>274471995</v>
      </c>
      <c r="ACQ370">
        <v>318004865</v>
      </c>
      <c r="ACR370">
        <v>799956478</v>
      </c>
      <c r="ACS370">
        <v>468579579</v>
      </c>
      <c r="ACT370">
        <v>331386172</v>
      </c>
      <c r="ACU370">
        <v>10626605</v>
      </c>
      <c r="ACV370">
        <v>91059573</v>
      </c>
      <c r="ACW370">
        <v>673042052</v>
      </c>
      <c r="ACX370">
        <v>643729079</v>
      </c>
      <c r="ACY370">
        <v>43509434</v>
      </c>
      <c r="ACZ370">
        <v>165129063</v>
      </c>
      <c r="ADA370">
        <v>439882005</v>
      </c>
      <c r="ADB370">
        <v>750769416</v>
      </c>
      <c r="ADC370">
        <v>859185259</v>
      </c>
      <c r="ADD370">
        <v>917065398</v>
      </c>
      <c r="ADE370">
        <v>748786000</v>
      </c>
      <c r="ADF370">
        <v>760057880</v>
      </c>
      <c r="ADG370">
        <v>940947624</v>
      </c>
      <c r="ADH370">
        <v>604226660</v>
      </c>
      <c r="ADI370">
        <v>220998147</v>
      </c>
      <c r="ADJ370">
        <v>344625439</v>
      </c>
      <c r="ADK370">
        <v>428122764</v>
      </c>
      <c r="ADL370">
        <v>387551627</v>
      </c>
      <c r="ADM370">
        <v>397256420</v>
      </c>
      <c r="ADN370">
        <v>137683372</v>
      </c>
      <c r="ADO370">
        <v>394990428</v>
      </c>
      <c r="ADP370">
        <v>847194749</v>
      </c>
      <c r="ADQ370">
        <v>199775074</v>
      </c>
      <c r="ADR370">
        <v>737545383</v>
      </c>
      <c r="ADS370">
        <v>573949448</v>
      </c>
      <c r="ADT370">
        <v>116111454</v>
      </c>
      <c r="ADU370" s="18">
        <v>802780855</v>
      </c>
    </row>
    <row r="371" spans="1:801" hidden="1" x14ac:dyDescent="0.2">
      <c r="A371" s="2"/>
      <c r="B371" s="14">
        <v>52</v>
      </c>
      <c r="C371" s="15">
        <v>76</v>
      </c>
      <c r="D371" s="15">
        <v>88</v>
      </c>
      <c r="E371" s="15">
        <v>39</v>
      </c>
      <c r="F371" s="15">
        <v>86</v>
      </c>
      <c r="G371" s="15">
        <v>93</v>
      </c>
      <c r="H371" s="15">
        <v>23</v>
      </c>
      <c r="I371" s="15">
        <v>59</v>
      </c>
      <c r="J371" s="15">
        <v>23</v>
      </c>
      <c r="K371" s="15">
        <v>67</v>
      </c>
      <c r="L371" s="15">
        <v>15</v>
      </c>
      <c r="M371" s="15">
        <v>90</v>
      </c>
      <c r="N371" s="15">
        <v>2</v>
      </c>
      <c r="O371" s="15">
        <v>61</v>
      </c>
      <c r="P371" s="15">
        <v>65</v>
      </c>
      <c r="Q371" s="15">
        <v>66</v>
      </c>
      <c r="R371" s="15">
        <v>68</v>
      </c>
      <c r="S371" s="15">
        <v>47</v>
      </c>
      <c r="T371" s="15">
        <v>80</v>
      </c>
      <c r="U371" s="15">
        <v>31</v>
      </c>
      <c r="V371" s="15">
        <v>14</v>
      </c>
      <c r="W371" s="15">
        <v>68</v>
      </c>
      <c r="X371" s="15">
        <v>19</v>
      </c>
      <c r="Y371" s="15">
        <v>93</v>
      </c>
      <c r="Z371" s="15">
        <v>86</v>
      </c>
      <c r="AA371" s="15">
        <v>85</v>
      </c>
      <c r="AB371" s="15">
        <v>14</v>
      </c>
      <c r="AC371" s="15">
        <v>80</v>
      </c>
      <c r="AD371" s="15">
        <v>44</v>
      </c>
      <c r="AE371" s="15">
        <v>52</v>
      </c>
      <c r="AF371" s="15">
        <v>19</v>
      </c>
      <c r="AG371" s="15">
        <v>29</v>
      </c>
      <c r="AH371" s="15">
        <v>77</v>
      </c>
      <c r="AI371" s="15">
        <v>61</v>
      </c>
      <c r="AJ371" s="15">
        <v>62</v>
      </c>
      <c r="AK371" s="15">
        <v>20</v>
      </c>
      <c r="AL371" s="15">
        <v>64</v>
      </c>
      <c r="AM371" s="15">
        <v>78</v>
      </c>
      <c r="AN371" s="15">
        <v>52</v>
      </c>
      <c r="AO371" s="15">
        <v>81</v>
      </c>
      <c r="AP371" s="15">
        <v>92</v>
      </c>
      <c r="AQ371" s="15">
        <v>79</v>
      </c>
      <c r="AR371" s="15">
        <v>46</v>
      </c>
      <c r="AS371" s="15">
        <v>65</v>
      </c>
      <c r="AT371" s="15">
        <v>25</v>
      </c>
      <c r="AU371" s="15">
        <v>33</v>
      </c>
      <c r="AV371" s="15">
        <v>83</v>
      </c>
      <c r="AW371" s="15">
        <v>73</v>
      </c>
      <c r="AX371" s="15">
        <v>10</v>
      </c>
      <c r="AY371" s="15">
        <v>99</v>
      </c>
      <c r="AZ371" s="15">
        <v>71</v>
      </c>
      <c r="BA371" s="15">
        <v>64</v>
      </c>
      <c r="BB371" s="15">
        <v>36</v>
      </c>
      <c r="BC371" s="15">
        <v>26</v>
      </c>
      <c r="BD371" s="15">
        <v>60</v>
      </c>
      <c r="BE371" s="15">
        <v>59</v>
      </c>
      <c r="BF371" s="15">
        <v>15</v>
      </c>
      <c r="BG371" s="15">
        <v>82</v>
      </c>
      <c r="BH371" s="15">
        <v>38</v>
      </c>
      <c r="BI371" s="15">
        <v>95</v>
      </c>
      <c r="BJ371" s="15">
        <v>41</v>
      </c>
      <c r="BK371" s="15">
        <v>68</v>
      </c>
      <c r="BL371" s="15">
        <v>16</v>
      </c>
      <c r="BM371" s="15">
        <v>91</v>
      </c>
      <c r="BN371" s="15">
        <v>25</v>
      </c>
      <c r="BO371" s="15">
        <v>63</v>
      </c>
      <c r="BP371" s="15">
        <v>86</v>
      </c>
      <c r="BQ371" s="15">
        <v>18</v>
      </c>
      <c r="BR371" s="15">
        <v>19</v>
      </c>
      <c r="BS371" s="15">
        <v>82</v>
      </c>
      <c r="BT371" s="15">
        <v>42</v>
      </c>
      <c r="BU371" s="15">
        <v>92</v>
      </c>
      <c r="BV371" s="15">
        <v>76</v>
      </c>
      <c r="BW371" s="15">
        <v>57</v>
      </c>
      <c r="BX371" s="15">
        <v>85</v>
      </c>
      <c r="BY371" s="15">
        <v>64</v>
      </c>
      <c r="BZ371" s="15">
        <v>39</v>
      </c>
      <c r="CA371" s="15">
        <v>89</v>
      </c>
      <c r="CB371" s="15">
        <v>44</v>
      </c>
      <c r="CC371" s="15">
        <v>71</v>
      </c>
      <c r="CD371" s="15">
        <v>87</v>
      </c>
      <c r="CE371" s="15">
        <v>28</v>
      </c>
      <c r="CF371" s="15">
        <v>46</v>
      </c>
      <c r="CG371" s="15">
        <v>41</v>
      </c>
      <c r="CH371" s="15">
        <v>75</v>
      </c>
      <c r="CI371" s="15">
        <v>27</v>
      </c>
      <c r="CJ371" s="15">
        <v>25</v>
      </c>
      <c r="CK371" s="15">
        <v>32</v>
      </c>
      <c r="CL371" s="15">
        <v>75</v>
      </c>
      <c r="CM371" s="15">
        <v>72</v>
      </c>
      <c r="CN371" s="15">
        <v>40</v>
      </c>
      <c r="CO371" s="15">
        <v>37</v>
      </c>
      <c r="CP371" s="15">
        <v>74</v>
      </c>
      <c r="CQ371" s="15">
        <v>54</v>
      </c>
      <c r="CR371" s="15">
        <v>21</v>
      </c>
      <c r="CS371" s="15">
        <v>78</v>
      </c>
      <c r="CT371" s="15">
        <v>91</v>
      </c>
      <c r="CU371" s="15">
        <v>98</v>
      </c>
      <c r="CV371" s="15">
        <v>40</v>
      </c>
      <c r="CW371" s="16">
        <v>91</v>
      </c>
      <c r="CX371" s="17">
        <v>724</v>
      </c>
      <c r="CY371">
        <v>720</v>
      </c>
      <c r="CZ371">
        <v>851</v>
      </c>
      <c r="DA371">
        <v>578</v>
      </c>
      <c r="DB371">
        <v>383</v>
      </c>
      <c r="DC371">
        <v>375</v>
      </c>
      <c r="DD371">
        <v>926</v>
      </c>
      <c r="DE371">
        <v>937</v>
      </c>
      <c r="DF371">
        <v>260</v>
      </c>
      <c r="DG371">
        <v>907</v>
      </c>
      <c r="DH371">
        <v>774</v>
      </c>
      <c r="DI371">
        <v>471</v>
      </c>
      <c r="DJ371">
        <v>211</v>
      </c>
      <c r="DK371">
        <v>880</v>
      </c>
      <c r="DL371">
        <v>420</v>
      </c>
      <c r="DM371">
        <v>110</v>
      </c>
      <c r="DN371">
        <v>219</v>
      </c>
      <c r="DO371">
        <v>502</v>
      </c>
      <c r="DP371">
        <v>867</v>
      </c>
      <c r="DQ371">
        <v>652</v>
      </c>
      <c r="DR371">
        <v>491</v>
      </c>
      <c r="DS371">
        <v>898</v>
      </c>
      <c r="DT371">
        <v>196</v>
      </c>
      <c r="DU371">
        <v>209</v>
      </c>
      <c r="DV371">
        <v>397</v>
      </c>
      <c r="DW371">
        <v>435</v>
      </c>
      <c r="DX371">
        <v>359</v>
      </c>
      <c r="DY371">
        <v>813</v>
      </c>
      <c r="DZ371">
        <v>392</v>
      </c>
      <c r="EA371">
        <v>95</v>
      </c>
      <c r="EB371">
        <v>911</v>
      </c>
      <c r="EC371">
        <v>597</v>
      </c>
      <c r="ED371">
        <v>284</v>
      </c>
      <c r="EE371">
        <v>278</v>
      </c>
      <c r="EF371">
        <v>882</v>
      </c>
      <c r="EG371">
        <v>882</v>
      </c>
      <c r="EH371">
        <v>942</v>
      </c>
      <c r="EI371">
        <v>496</v>
      </c>
      <c r="EJ371">
        <v>901</v>
      </c>
      <c r="EK371">
        <v>127</v>
      </c>
      <c r="EL371">
        <v>382</v>
      </c>
      <c r="EM371">
        <v>461</v>
      </c>
      <c r="EN371">
        <v>697</v>
      </c>
      <c r="EO371">
        <v>458</v>
      </c>
      <c r="EP371">
        <v>489</v>
      </c>
      <c r="EQ371">
        <v>373</v>
      </c>
      <c r="ER371">
        <v>896</v>
      </c>
      <c r="ES371">
        <v>357</v>
      </c>
      <c r="ET371">
        <v>799</v>
      </c>
      <c r="EU371">
        <v>337</v>
      </c>
      <c r="EV371">
        <v>819</v>
      </c>
      <c r="EW371">
        <v>580</v>
      </c>
      <c r="EX371">
        <v>171</v>
      </c>
      <c r="EY371">
        <v>982</v>
      </c>
      <c r="EZ371">
        <v>528</v>
      </c>
      <c r="FA371">
        <v>287</v>
      </c>
      <c r="FB371">
        <v>115</v>
      </c>
      <c r="FC371">
        <v>109</v>
      </c>
      <c r="FD371">
        <v>35</v>
      </c>
      <c r="FE371">
        <v>11</v>
      </c>
      <c r="FF371">
        <v>541</v>
      </c>
      <c r="FG371">
        <v>935</v>
      </c>
      <c r="FH371">
        <v>545</v>
      </c>
      <c r="FI371">
        <v>816</v>
      </c>
      <c r="FJ371">
        <v>518</v>
      </c>
      <c r="FK371">
        <v>245</v>
      </c>
      <c r="FL371">
        <v>539</v>
      </c>
      <c r="FM371">
        <v>79</v>
      </c>
      <c r="FN371">
        <v>20</v>
      </c>
      <c r="FO371">
        <v>752</v>
      </c>
      <c r="FP371">
        <v>951</v>
      </c>
      <c r="FQ371">
        <v>138</v>
      </c>
      <c r="FR371">
        <v>4</v>
      </c>
      <c r="FS371">
        <v>460</v>
      </c>
      <c r="FT371">
        <v>367</v>
      </c>
      <c r="FU371">
        <v>112</v>
      </c>
      <c r="FV371">
        <v>134</v>
      </c>
      <c r="FW371">
        <v>777</v>
      </c>
      <c r="FX371">
        <v>904</v>
      </c>
      <c r="FY371">
        <v>566</v>
      </c>
      <c r="FZ371">
        <v>672</v>
      </c>
      <c r="GA371">
        <v>60</v>
      </c>
      <c r="GB371">
        <v>916</v>
      </c>
      <c r="GC371">
        <v>694</v>
      </c>
      <c r="GD371">
        <v>237</v>
      </c>
      <c r="GE371">
        <v>935</v>
      </c>
      <c r="GF371">
        <v>17</v>
      </c>
      <c r="GG371">
        <v>376</v>
      </c>
      <c r="GH371">
        <v>494</v>
      </c>
      <c r="GI371">
        <v>721</v>
      </c>
      <c r="GJ371">
        <v>111</v>
      </c>
      <c r="GK371">
        <v>230</v>
      </c>
      <c r="GL371">
        <v>424</v>
      </c>
      <c r="GM371">
        <v>386</v>
      </c>
      <c r="GN371">
        <v>113</v>
      </c>
      <c r="GO371">
        <v>83</v>
      </c>
      <c r="GP371">
        <v>855</v>
      </c>
      <c r="GQ371">
        <v>818</v>
      </c>
      <c r="GR371">
        <v>900</v>
      </c>
      <c r="GS371" s="18">
        <v>890</v>
      </c>
      <c r="GT371" s="14">
        <v>5834</v>
      </c>
      <c r="GU371" s="15">
        <v>7686</v>
      </c>
      <c r="GV371" s="15">
        <v>4754</v>
      </c>
      <c r="GW371" s="15">
        <v>2209</v>
      </c>
      <c r="GX371" s="15">
        <v>6205</v>
      </c>
      <c r="GY371" s="15">
        <v>460</v>
      </c>
      <c r="GZ371" s="15">
        <v>3611</v>
      </c>
      <c r="HA371" s="15">
        <v>5745</v>
      </c>
      <c r="HB371" s="15">
        <v>3169</v>
      </c>
      <c r="HC371" s="15">
        <v>1701</v>
      </c>
      <c r="HD371" s="15">
        <v>6209</v>
      </c>
      <c r="HE371" s="15">
        <v>4130</v>
      </c>
      <c r="HF371" s="15">
        <v>5670</v>
      </c>
      <c r="HG371" s="15">
        <v>3626</v>
      </c>
      <c r="HH371" s="15">
        <v>2204</v>
      </c>
      <c r="HI371" s="15">
        <v>9254</v>
      </c>
      <c r="HJ371" s="15">
        <v>5151</v>
      </c>
      <c r="HK371" s="15">
        <v>8444</v>
      </c>
      <c r="HL371" s="15">
        <v>1654</v>
      </c>
      <c r="HM371" s="15">
        <v>9706</v>
      </c>
      <c r="HN371" s="15">
        <v>5118</v>
      </c>
      <c r="HO371" s="15">
        <v>8244</v>
      </c>
      <c r="HP371" s="15">
        <v>7911</v>
      </c>
      <c r="HQ371" s="15">
        <v>6724</v>
      </c>
      <c r="HR371" s="15">
        <v>2256</v>
      </c>
      <c r="HS371" s="15">
        <v>9949</v>
      </c>
      <c r="HT371" s="15">
        <v>2765</v>
      </c>
      <c r="HU371" s="15">
        <v>5851</v>
      </c>
      <c r="HV371" s="15">
        <v>5335</v>
      </c>
      <c r="HW371" s="15">
        <v>5822</v>
      </c>
      <c r="HX371" s="15">
        <v>6163</v>
      </c>
      <c r="HY371" s="15">
        <v>1413</v>
      </c>
      <c r="HZ371" s="15">
        <v>4489</v>
      </c>
      <c r="IA371" s="15">
        <v>1249</v>
      </c>
      <c r="IB371" s="15">
        <v>266</v>
      </c>
      <c r="IC371" s="15">
        <v>2067</v>
      </c>
      <c r="ID371" s="15">
        <v>6339</v>
      </c>
      <c r="IE371" s="15">
        <v>1827</v>
      </c>
      <c r="IF371" s="15">
        <v>9961</v>
      </c>
      <c r="IG371" s="15">
        <v>1335</v>
      </c>
      <c r="IH371" s="15">
        <v>8556</v>
      </c>
      <c r="II371" s="15">
        <v>4501</v>
      </c>
      <c r="IJ371" s="15">
        <v>1744</v>
      </c>
      <c r="IK371" s="15">
        <v>8153</v>
      </c>
      <c r="IL371" s="15">
        <v>4564</v>
      </c>
      <c r="IM371" s="15">
        <v>9436</v>
      </c>
      <c r="IN371" s="15">
        <v>8792</v>
      </c>
      <c r="IO371" s="15">
        <v>8442</v>
      </c>
      <c r="IP371" s="15">
        <v>3225</v>
      </c>
      <c r="IQ371" s="15">
        <v>79</v>
      </c>
      <c r="IR371" s="15">
        <v>1134</v>
      </c>
      <c r="IS371" s="15">
        <v>910</v>
      </c>
      <c r="IT371" s="15">
        <v>5732</v>
      </c>
      <c r="IU371" s="15">
        <v>9884</v>
      </c>
      <c r="IV371" s="15">
        <v>2998</v>
      </c>
      <c r="IW371" s="15">
        <v>2398</v>
      </c>
      <c r="IX371" s="15">
        <v>7345</v>
      </c>
      <c r="IY371" s="15">
        <v>6210</v>
      </c>
      <c r="IZ371" s="15">
        <v>2053</v>
      </c>
      <c r="JA371" s="15">
        <v>4780</v>
      </c>
      <c r="JB371" s="15">
        <v>7969</v>
      </c>
      <c r="JC371" s="15">
        <v>8569</v>
      </c>
      <c r="JD371" s="15">
        <v>4038</v>
      </c>
      <c r="JE371" s="15">
        <v>3804</v>
      </c>
      <c r="JF371" s="15">
        <v>8305</v>
      </c>
      <c r="JG371" s="15">
        <v>7006</v>
      </c>
      <c r="JH371" s="15">
        <v>3405</v>
      </c>
      <c r="JI371" s="15">
        <v>9036</v>
      </c>
      <c r="JJ371" s="15">
        <v>1928</v>
      </c>
      <c r="JK371" s="15">
        <v>8450</v>
      </c>
      <c r="JL371" s="15">
        <v>5910</v>
      </c>
      <c r="JM371" s="15">
        <v>6546</v>
      </c>
      <c r="JN371" s="15">
        <v>2057</v>
      </c>
      <c r="JO371" s="15">
        <v>5174</v>
      </c>
      <c r="JP371" s="15">
        <v>8191</v>
      </c>
      <c r="JQ371" s="15">
        <v>9310</v>
      </c>
      <c r="JR371" s="15">
        <v>6171</v>
      </c>
      <c r="JS371" s="15">
        <v>8631</v>
      </c>
      <c r="JT371" s="15">
        <v>3138</v>
      </c>
      <c r="JU371" s="15">
        <v>1542</v>
      </c>
      <c r="JV371" s="15">
        <v>1116</v>
      </c>
      <c r="JW371" s="15">
        <v>1123</v>
      </c>
      <c r="JX371" s="15">
        <v>7083</v>
      </c>
      <c r="JY371" s="15">
        <v>7365</v>
      </c>
      <c r="JZ371" s="15">
        <v>8976</v>
      </c>
      <c r="KA371" s="15">
        <v>4292</v>
      </c>
      <c r="KB371" s="15">
        <v>5156</v>
      </c>
      <c r="KC371" s="15">
        <v>9901</v>
      </c>
      <c r="KD371" s="15">
        <v>282</v>
      </c>
      <c r="KE371" s="15">
        <v>854</v>
      </c>
      <c r="KF371" s="15">
        <v>3863</v>
      </c>
      <c r="KG371" s="15">
        <v>2403</v>
      </c>
      <c r="KH371" s="15">
        <v>9036</v>
      </c>
      <c r="KI371" s="15">
        <v>7303</v>
      </c>
      <c r="KJ371" s="15">
        <v>4870</v>
      </c>
      <c r="KK371" s="15">
        <v>7599</v>
      </c>
      <c r="KL371" s="15">
        <v>3447</v>
      </c>
      <c r="KM371" s="15">
        <v>4259</v>
      </c>
      <c r="KN371" s="15">
        <v>9582</v>
      </c>
      <c r="KO371" s="16">
        <v>2314</v>
      </c>
      <c r="KP371" s="17">
        <v>50041</v>
      </c>
      <c r="KQ371">
        <v>29699</v>
      </c>
      <c r="KR371">
        <v>16680</v>
      </c>
      <c r="KS371">
        <v>98544</v>
      </c>
      <c r="KT371">
        <v>10418</v>
      </c>
      <c r="KU371">
        <v>49068</v>
      </c>
      <c r="KV371">
        <v>37722</v>
      </c>
      <c r="KW371">
        <v>73723</v>
      </c>
      <c r="KX371">
        <v>61195</v>
      </c>
      <c r="KY371">
        <v>21575</v>
      </c>
      <c r="KZ371">
        <v>36226</v>
      </c>
      <c r="LA371">
        <v>40889</v>
      </c>
      <c r="LB371">
        <v>98167</v>
      </c>
      <c r="LC371">
        <v>91907</v>
      </c>
      <c r="LD371">
        <v>76258</v>
      </c>
      <c r="LE371">
        <v>33274</v>
      </c>
      <c r="LF371">
        <v>57352</v>
      </c>
      <c r="LG371">
        <v>36840</v>
      </c>
      <c r="LH371">
        <v>2727</v>
      </c>
      <c r="LI371">
        <v>67320</v>
      </c>
      <c r="LJ371">
        <v>78076</v>
      </c>
      <c r="LK371">
        <v>14063</v>
      </c>
      <c r="LL371">
        <v>49046</v>
      </c>
      <c r="LM371">
        <v>67494</v>
      </c>
      <c r="LN371">
        <v>9062</v>
      </c>
      <c r="LO371">
        <v>51740</v>
      </c>
      <c r="LP371">
        <v>78854</v>
      </c>
      <c r="LQ371">
        <v>33270</v>
      </c>
      <c r="LR371">
        <v>34276</v>
      </c>
      <c r="LS371">
        <v>92133</v>
      </c>
      <c r="LT371">
        <v>6805</v>
      </c>
      <c r="LU371">
        <v>88295</v>
      </c>
      <c r="LV371">
        <v>39696</v>
      </c>
      <c r="LW371">
        <v>92637</v>
      </c>
      <c r="LX371">
        <v>94346</v>
      </c>
      <c r="LY371">
        <v>33946</v>
      </c>
      <c r="LZ371">
        <v>11799</v>
      </c>
      <c r="MA371">
        <v>57814</v>
      </c>
      <c r="MB371">
        <v>13978</v>
      </c>
      <c r="MC371">
        <v>18903</v>
      </c>
      <c r="MD371">
        <v>44843</v>
      </c>
      <c r="ME371">
        <v>90602</v>
      </c>
      <c r="MF371">
        <v>11001</v>
      </c>
      <c r="MG371">
        <v>49059</v>
      </c>
      <c r="MH371">
        <v>16746</v>
      </c>
      <c r="MI371">
        <v>39740</v>
      </c>
      <c r="MJ371">
        <v>62345</v>
      </c>
      <c r="MK371">
        <v>6573</v>
      </c>
      <c r="ML371">
        <v>36022</v>
      </c>
      <c r="MM371">
        <v>9402</v>
      </c>
      <c r="MN371">
        <v>81774</v>
      </c>
      <c r="MO371">
        <v>77580</v>
      </c>
      <c r="MP371">
        <v>89181</v>
      </c>
      <c r="MQ371">
        <v>36080</v>
      </c>
      <c r="MR371">
        <v>93806</v>
      </c>
      <c r="MS371">
        <v>62911</v>
      </c>
      <c r="MT371">
        <v>56783</v>
      </c>
      <c r="MU371">
        <v>51532</v>
      </c>
      <c r="MV371">
        <v>75484</v>
      </c>
      <c r="MW371">
        <v>48453</v>
      </c>
      <c r="MX371">
        <v>4854</v>
      </c>
      <c r="MY371">
        <v>74782</v>
      </c>
      <c r="MZ371">
        <v>55356</v>
      </c>
      <c r="NA371">
        <v>38583</v>
      </c>
      <c r="NB371">
        <v>44154</v>
      </c>
      <c r="NC371">
        <v>91693</v>
      </c>
      <c r="ND371">
        <v>49016</v>
      </c>
      <c r="NE371">
        <v>72054</v>
      </c>
      <c r="NF371">
        <v>80234</v>
      </c>
      <c r="NG371">
        <v>97893</v>
      </c>
      <c r="NH371">
        <v>76371</v>
      </c>
      <c r="NI371">
        <v>7107</v>
      </c>
      <c r="NJ371">
        <v>82024</v>
      </c>
      <c r="NK371">
        <v>66408</v>
      </c>
      <c r="NL371">
        <v>24692</v>
      </c>
      <c r="NM371">
        <v>89211</v>
      </c>
      <c r="NN371">
        <v>61998</v>
      </c>
      <c r="NO371">
        <v>54296</v>
      </c>
      <c r="NP371">
        <v>29053</v>
      </c>
      <c r="NQ371">
        <v>44214</v>
      </c>
      <c r="NR371">
        <v>34699</v>
      </c>
      <c r="NS371">
        <v>84690</v>
      </c>
      <c r="NT371">
        <v>31070</v>
      </c>
      <c r="NU371">
        <v>60252</v>
      </c>
      <c r="NV371">
        <v>31133</v>
      </c>
      <c r="NW371">
        <v>62197</v>
      </c>
      <c r="NX371">
        <v>92420</v>
      </c>
      <c r="NY371">
        <v>6722</v>
      </c>
      <c r="NZ371">
        <v>85679</v>
      </c>
      <c r="OA371">
        <v>98033</v>
      </c>
      <c r="OB371">
        <v>87098</v>
      </c>
      <c r="OC371">
        <v>7969</v>
      </c>
      <c r="OD371">
        <v>70570</v>
      </c>
      <c r="OE371">
        <v>90253</v>
      </c>
      <c r="OF371">
        <v>94777</v>
      </c>
      <c r="OG371">
        <v>94400</v>
      </c>
      <c r="OH371">
        <v>89410</v>
      </c>
      <c r="OI371">
        <v>93090</v>
      </c>
      <c r="OJ371">
        <v>23659</v>
      </c>
      <c r="OK371" s="18">
        <v>84905</v>
      </c>
      <c r="OL371" s="14">
        <v>277892</v>
      </c>
      <c r="OM371" s="15">
        <v>233202</v>
      </c>
      <c r="ON371" s="15">
        <v>593178</v>
      </c>
      <c r="OO371" s="15">
        <v>97232</v>
      </c>
      <c r="OP371" s="15">
        <v>554764</v>
      </c>
      <c r="OQ371" s="15">
        <v>174846</v>
      </c>
      <c r="OR371" s="15">
        <v>63475</v>
      </c>
      <c r="OS371" s="15">
        <v>688378</v>
      </c>
      <c r="OT371" s="15">
        <v>949246</v>
      </c>
      <c r="OU371" s="15">
        <v>426967</v>
      </c>
      <c r="OV371" s="15">
        <v>345612</v>
      </c>
      <c r="OW371" s="15">
        <v>456261</v>
      </c>
      <c r="OX371" s="15">
        <v>286142</v>
      </c>
      <c r="OY371" s="15">
        <v>235141</v>
      </c>
      <c r="OZ371" s="15">
        <v>239510</v>
      </c>
      <c r="PA371" s="15">
        <v>301074</v>
      </c>
      <c r="PB371" s="15">
        <v>59922</v>
      </c>
      <c r="PC371" s="15">
        <v>575180</v>
      </c>
      <c r="PD371" s="15">
        <v>294228</v>
      </c>
      <c r="PE371" s="15">
        <v>641537</v>
      </c>
      <c r="PF371" s="15">
        <v>123785</v>
      </c>
      <c r="PG371" s="15">
        <v>631084</v>
      </c>
      <c r="PH371" s="15">
        <v>996593</v>
      </c>
      <c r="PI371" s="15">
        <v>870624</v>
      </c>
      <c r="PJ371" s="15">
        <v>765074</v>
      </c>
      <c r="PK371" s="15">
        <v>725246</v>
      </c>
      <c r="PL371" s="15">
        <v>329233</v>
      </c>
      <c r="PM371" s="15">
        <v>860175</v>
      </c>
      <c r="PN371" s="15">
        <v>185602</v>
      </c>
      <c r="PO371" s="15">
        <v>501909</v>
      </c>
      <c r="PP371" s="15">
        <v>498136</v>
      </c>
      <c r="PQ371" s="15">
        <v>296605</v>
      </c>
      <c r="PR371" s="15">
        <v>279803</v>
      </c>
      <c r="PS371" s="15">
        <v>328562</v>
      </c>
      <c r="PT371" s="15">
        <v>614573</v>
      </c>
      <c r="PU371" s="15">
        <v>27509</v>
      </c>
      <c r="PV371" s="15">
        <v>858305</v>
      </c>
      <c r="PW371" s="15">
        <v>461975</v>
      </c>
      <c r="PX371" s="15">
        <v>814277</v>
      </c>
      <c r="PY371" s="15">
        <v>96591</v>
      </c>
      <c r="PZ371" s="15">
        <v>12852</v>
      </c>
      <c r="QA371" s="15">
        <v>809108</v>
      </c>
      <c r="QB371" s="15">
        <v>175017</v>
      </c>
      <c r="QC371" s="15">
        <v>860186</v>
      </c>
      <c r="QD371" s="15">
        <v>956080</v>
      </c>
      <c r="QE371" s="15">
        <v>684353</v>
      </c>
      <c r="QF371" s="15">
        <v>997070</v>
      </c>
      <c r="QG371" s="15">
        <v>992022</v>
      </c>
      <c r="QH371" s="15">
        <v>933961</v>
      </c>
      <c r="QI371" s="15">
        <v>949361</v>
      </c>
      <c r="QJ371" s="15">
        <v>158542</v>
      </c>
      <c r="QK371" s="15">
        <v>232658</v>
      </c>
      <c r="QL371" s="15">
        <v>641953</v>
      </c>
      <c r="QM371" s="15">
        <v>522062</v>
      </c>
      <c r="QN371" s="15">
        <v>78594</v>
      </c>
      <c r="QO371" s="15">
        <v>394504</v>
      </c>
      <c r="QP371" s="15">
        <v>629366</v>
      </c>
      <c r="QQ371" s="15">
        <v>475112</v>
      </c>
      <c r="QR371" s="15">
        <v>284576</v>
      </c>
      <c r="QS371" s="15">
        <v>64431</v>
      </c>
      <c r="QT371" s="15">
        <v>37626</v>
      </c>
      <c r="QU371" s="15">
        <v>649467</v>
      </c>
      <c r="QV371" s="15">
        <v>831170</v>
      </c>
      <c r="QW371" s="15">
        <v>882019</v>
      </c>
      <c r="QX371" s="15">
        <v>390302</v>
      </c>
      <c r="QY371" s="15">
        <v>385979</v>
      </c>
      <c r="QZ371" s="15">
        <v>29820</v>
      </c>
      <c r="RA371" s="15">
        <v>481283</v>
      </c>
      <c r="RB371" s="15">
        <v>383156</v>
      </c>
      <c r="RC371" s="15">
        <v>657772</v>
      </c>
      <c r="RD371" s="15">
        <v>402965</v>
      </c>
      <c r="RE371" s="15">
        <v>535349</v>
      </c>
      <c r="RF371" s="15">
        <v>580062</v>
      </c>
      <c r="RG371" s="15">
        <v>59547</v>
      </c>
      <c r="RH371" s="15">
        <v>172227</v>
      </c>
      <c r="RI371" s="15">
        <v>820890</v>
      </c>
      <c r="RJ371" s="15">
        <v>69128</v>
      </c>
      <c r="RK371" s="15">
        <v>688434</v>
      </c>
      <c r="RL371" s="15">
        <v>5639</v>
      </c>
      <c r="RM371" s="15">
        <v>133030</v>
      </c>
      <c r="RN371" s="15">
        <v>857906</v>
      </c>
      <c r="RO371" s="15">
        <v>925594</v>
      </c>
      <c r="RP371" s="15">
        <v>372377</v>
      </c>
      <c r="RQ371" s="15">
        <v>664377</v>
      </c>
      <c r="RR371" s="15">
        <v>51273</v>
      </c>
      <c r="RS371" s="15">
        <v>995151</v>
      </c>
      <c r="RT371" s="15">
        <v>851051</v>
      </c>
      <c r="RU371" s="15">
        <v>728452</v>
      </c>
      <c r="RV371" s="15">
        <v>584780</v>
      </c>
      <c r="RW371" s="15">
        <v>571856</v>
      </c>
      <c r="RX371" s="15">
        <v>189342</v>
      </c>
      <c r="RY371" s="15">
        <v>840256</v>
      </c>
      <c r="RZ371" s="15">
        <v>91765</v>
      </c>
      <c r="SA371" s="15">
        <v>229217</v>
      </c>
      <c r="SB371" s="15">
        <v>633213</v>
      </c>
      <c r="SC371" s="15">
        <v>999519</v>
      </c>
      <c r="SD371" s="15">
        <v>263334</v>
      </c>
      <c r="SE371" s="15">
        <v>278277</v>
      </c>
      <c r="SF371" s="15">
        <v>438450</v>
      </c>
      <c r="SG371" s="16">
        <v>264892</v>
      </c>
      <c r="SH371" s="17">
        <v>2613458</v>
      </c>
      <c r="SI371">
        <v>2113763</v>
      </c>
      <c r="SJ371">
        <v>2817604</v>
      </c>
      <c r="SK371">
        <v>951914</v>
      </c>
      <c r="SL371">
        <v>6605908</v>
      </c>
      <c r="SM371">
        <v>9554363</v>
      </c>
      <c r="SN371">
        <v>2999425</v>
      </c>
      <c r="SO371">
        <v>5182372</v>
      </c>
      <c r="SP371">
        <v>1171755</v>
      </c>
      <c r="SQ371">
        <v>9325915</v>
      </c>
      <c r="SR371">
        <v>3021644</v>
      </c>
      <c r="SS371">
        <v>4944624</v>
      </c>
      <c r="ST371">
        <v>4430182</v>
      </c>
      <c r="SU371">
        <v>9391171</v>
      </c>
      <c r="SV371">
        <v>498876</v>
      </c>
      <c r="SW371">
        <v>1484228</v>
      </c>
      <c r="SX371">
        <v>6298824</v>
      </c>
      <c r="SY371">
        <v>5433816</v>
      </c>
      <c r="SZ371">
        <v>9949238</v>
      </c>
      <c r="TA371">
        <v>6294152</v>
      </c>
      <c r="TB371">
        <v>5275014</v>
      </c>
      <c r="TC371">
        <v>3086587</v>
      </c>
      <c r="TD371">
        <v>7320411</v>
      </c>
      <c r="TE371">
        <v>6068259</v>
      </c>
      <c r="TF371">
        <v>1586938</v>
      </c>
      <c r="TG371">
        <v>8741252</v>
      </c>
      <c r="TH371">
        <v>3767616</v>
      </c>
      <c r="TI371">
        <v>5406923</v>
      </c>
      <c r="TJ371">
        <v>5291911</v>
      </c>
      <c r="TK371">
        <v>6725609</v>
      </c>
      <c r="TL371">
        <v>7182589</v>
      </c>
      <c r="TM371">
        <v>1418359</v>
      </c>
      <c r="TN371">
        <v>1979268</v>
      </c>
      <c r="TO371">
        <v>2158046</v>
      </c>
      <c r="TP371">
        <v>7556108</v>
      </c>
      <c r="TQ371">
        <v>9723978</v>
      </c>
      <c r="TR371">
        <v>2548192</v>
      </c>
      <c r="TS371">
        <v>1712773</v>
      </c>
      <c r="TT371">
        <v>537072</v>
      </c>
      <c r="TU371">
        <v>9209582</v>
      </c>
      <c r="TV371">
        <v>5918855</v>
      </c>
      <c r="TW371">
        <v>4327600</v>
      </c>
      <c r="TX371">
        <v>4067464</v>
      </c>
      <c r="TY371">
        <v>2510771</v>
      </c>
      <c r="TZ371">
        <v>3888208</v>
      </c>
      <c r="UA371">
        <v>2977289</v>
      </c>
      <c r="UB371">
        <v>336989</v>
      </c>
      <c r="UC371">
        <v>6597963</v>
      </c>
      <c r="UD371">
        <v>2175172</v>
      </c>
      <c r="UE371">
        <v>158125</v>
      </c>
      <c r="UF371">
        <v>475822</v>
      </c>
      <c r="UG371">
        <v>5770439</v>
      </c>
      <c r="UH371">
        <v>3261963</v>
      </c>
      <c r="UI371">
        <v>9312897</v>
      </c>
      <c r="UJ371">
        <v>5235251</v>
      </c>
      <c r="UK371">
        <v>2991076</v>
      </c>
      <c r="UL371">
        <v>3453898</v>
      </c>
      <c r="UM371">
        <v>1608995</v>
      </c>
      <c r="UN371">
        <v>2514954</v>
      </c>
      <c r="UO371">
        <v>8787312</v>
      </c>
      <c r="UP371">
        <v>2270850</v>
      </c>
      <c r="UQ371">
        <v>7833977</v>
      </c>
      <c r="UR371">
        <v>4434667</v>
      </c>
      <c r="US371">
        <v>9667677</v>
      </c>
      <c r="UT371">
        <v>8543373</v>
      </c>
      <c r="UU371">
        <v>9426894</v>
      </c>
      <c r="UV371">
        <v>9886994</v>
      </c>
      <c r="UW371">
        <v>4054199</v>
      </c>
      <c r="UX371">
        <v>6374998</v>
      </c>
      <c r="UY371">
        <v>5846524</v>
      </c>
      <c r="UZ371">
        <v>131989</v>
      </c>
      <c r="VA371">
        <v>7603528</v>
      </c>
      <c r="VB371">
        <v>293651</v>
      </c>
      <c r="VC371">
        <v>5075019</v>
      </c>
      <c r="VD371">
        <v>9702769</v>
      </c>
      <c r="VE371">
        <v>5871509</v>
      </c>
      <c r="VF371">
        <v>8236549</v>
      </c>
      <c r="VG371">
        <v>3236520</v>
      </c>
      <c r="VH371">
        <v>8590729</v>
      </c>
      <c r="VI371">
        <v>2278693</v>
      </c>
      <c r="VJ371">
        <v>8180196</v>
      </c>
      <c r="VK371">
        <v>6677734</v>
      </c>
      <c r="VL371">
        <v>5763017</v>
      </c>
      <c r="VM371">
        <v>3769513</v>
      </c>
      <c r="VN371">
        <v>4238817</v>
      </c>
      <c r="VO371">
        <v>1748025</v>
      </c>
      <c r="VP371">
        <v>6371039</v>
      </c>
      <c r="VQ371">
        <v>7128724</v>
      </c>
      <c r="VR371">
        <v>9463766</v>
      </c>
      <c r="VS371">
        <v>4554874</v>
      </c>
      <c r="VT371">
        <v>2471885</v>
      </c>
      <c r="VU371">
        <v>8876978</v>
      </c>
      <c r="VV371">
        <v>5351647</v>
      </c>
      <c r="VW371">
        <v>3620118</v>
      </c>
      <c r="VX371">
        <v>7520397</v>
      </c>
      <c r="VY371">
        <v>1917683</v>
      </c>
      <c r="VZ371">
        <v>4724876</v>
      </c>
      <c r="WA371">
        <v>9395373</v>
      </c>
      <c r="WB371">
        <v>6985412</v>
      </c>
      <c r="WC371" s="18">
        <v>3040434</v>
      </c>
      <c r="WD371" s="14">
        <v>28380869</v>
      </c>
      <c r="WE371" s="15">
        <v>29674526</v>
      </c>
      <c r="WF371" s="15">
        <v>51864574</v>
      </c>
      <c r="WG371" s="15">
        <v>79385710</v>
      </c>
      <c r="WH371" s="15">
        <v>89864339</v>
      </c>
      <c r="WI371" s="15">
        <v>15368134</v>
      </c>
      <c r="WJ371" s="15">
        <v>78578818</v>
      </c>
      <c r="WK371" s="15">
        <v>95129903</v>
      </c>
      <c r="WL371" s="15">
        <v>78654257</v>
      </c>
      <c r="WM371" s="15">
        <v>3968673</v>
      </c>
      <c r="WN371" s="15">
        <v>73148650</v>
      </c>
      <c r="WO371" s="15">
        <v>89554089</v>
      </c>
      <c r="WP371" s="15">
        <v>63755967</v>
      </c>
      <c r="WQ371" s="15">
        <v>9857549</v>
      </c>
      <c r="WR371" s="15">
        <v>37577072</v>
      </c>
      <c r="WS371" s="15">
        <v>2795133</v>
      </c>
      <c r="WT371" s="15">
        <v>9410488</v>
      </c>
      <c r="WU371" s="15">
        <v>82977730</v>
      </c>
      <c r="WV371" s="15">
        <v>73196848</v>
      </c>
      <c r="WW371" s="15">
        <v>21659478</v>
      </c>
      <c r="WX371" s="15">
        <v>97641935</v>
      </c>
      <c r="WY371" s="15">
        <v>31103624</v>
      </c>
      <c r="WZ371" s="15">
        <v>5078410</v>
      </c>
      <c r="XA371" s="15">
        <v>30604178</v>
      </c>
      <c r="XB371" s="15">
        <v>40725110</v>
      </c>
      <c r="XC371" s="15">
        <v>79960195</v>
      </c>
      <c r="XD371" s="15">
        <v>44472572</v>
      </c>
      <c r="XE371" s="15">
        <v>83629697</v>
      </c>
      <c r="XF371" s="15">
        <v>93523231</v>
      </c>
      <c r="XG371" s="15">
        <v>46964838</v>
      </c>
      <c r="XH371" s="15">
        <v>82552343</v>
      </c>
      <c r="XI371" s="15">
        <v>56848509</v>
      </c>
      <c r="XJ371" s="15">
        <v>86044635</v>
      </c>
      <c r="XK371" s="15">
        <v>45889122</v>
      </c>
      <c r="XL371" s="15">
        <v>96936451</v>
      </c>
      <c r="XM371" s="15">
        <v>46798759</v>
      </c>
      <c r="XN371" s="15">
        <v>22986224</v>
      </c>
      <c r="XO371" s="15">
        <v>92326309</v>
      </c>
      <c r="XP371" s="15">
        <v>36398526</v>
      </c>
      <c r="XQ371" s="15">
        <v>3916135</v>
      </c>
      <c r="XR371" s="15">
        <v>61208116</v>
      </c>
      <c r="XS371" s="15">
        <v>89901088</v>
      </c>
      <c r="XT371" s="15">
        <v>7759944</v>
      </c>
      <c r="XU371" s="15">
        <v>35520633</v>
      </c>
      <c r="XV371" s="15">
        <v>85675551</v>
      </c>
      <c r="XW371" s="15">
        <v>49478118</v>
      </c>
      <c r="XX371" s="15">
        <v>85024281</v>
      </c>
      <c r="XY371" s="15">
        <v>18277747</v>
      </c>
      <c r="XZ371" s="15">
        <v>4939313</v>
      </c>
      <c r="YA371" s="15">
        <v>88988402</v>
      </c>
      <c r="YB371" s="15">
        <v>97881013</v>
      </c>
      <c r="YC371" s="15">
        <v>95221024</v>
      </c>
      <c r="YD371" s="15">
        <v>1450261</v>
      </c>
      <c r="YE371" s="15">
        <v>29085070</v>
      </c>
      <c r="YF371" s="15">
        <v>39436737</v>
      </c>
      <c r="YG371" s="15">
        <v>42123755</v>
      </c>
      <c r="YH371" s="15">
        <v>48971099</v>
      </c>
      <c r="YI371" s="15">
        <v>95265358</v>
      </c>
      <c r="YJ371" s="15">
        <v>39347061</v>
      </c>
      <c r="YK371" s="15">
        <v>68867160</v>
      </c>
      <c r="YL371" s="15">
        <v>28636249</v>
      </c>
      <c r="YM371" s="15">
        <v>69625381</v>
      </c>
      <c r="YN371" s="15">
        <v>1024321</v>
      </c>
      <c r="YO371" s="15">
        <v>56878753</v>
      </c>
      <c r="YP371" s="15">
        <v>13815501</v>
      </c>
      <c r="YQ371" s="15">
        <v>1644712</v>
      </c>
      <c r="YR371" s="15">
        <v>78419511</v>
      </c>
      <c r="YS371" s="15">
        <v>29155693</v>
      </c>
      <c r="YT371" s="15">
        <v>31098550</v>
      </c>
      <c r="YU371" s="15">
        <v>61552671</v>
      </c>
      <c r="YV371" s="15">
        <v>61176482</v>
      </c>
      <c r="YW371" s="15">
        <v>99391006</v>
      </c>
      <c r="YX371" s="15">
        <v>53981314</v>
      </c>
      <c r="YY371" s="15">
        <v>79688028</v>
      </c>
      <c r="YZ371" s="15">
        <v>42999621</v>
      </c>
      <c r="ZA371" s="15">
        <v>97782852</v>
      </c>
      <c r="ZB371" s="15">
        <v>47682569</v>
      </c>
      <c r="ZC371" s="15">
        <v>28902645</v>
      </c>
      <c r="ZD371" s="15">
        <v>42845725</v>
      </c>
      <c r="ZE371" s="15">
        <v>93983117</v>
      </c>
      <c r="ZF371" s="15">
        <v>9922005</v>
      </c>
      <c r="ZG371" s="15">
        <v>51441075</v>
      </c>
      <c r="ZH371" s="15">
        <v>82374386</v>
      </c>
      <c r="ZI371" s="15">
        <v>24947591</v>
      </c>
      <c r="ZJ371" s="15">
        <v>56464921</v>
      </c>
      <c r="ZK371" s="15">
        <v>49226482</v>
      </c>
      <c r="ZL371" s="15">
        <v>6251517</v>
      </c>
      <c r="ZM371" s="15">
        <v>47349631</v>
      </c>
      <c r="ZN371" s="15">
        <v>7298886</v>
      </c>
      <c r="ZO371" s="15">
        <v>71745192</v>
      </c>
      <c r="ZP371" s="15">
        <v>65224674</v>
      </c>
      <c r="ZQ371" s="15">
        <v>26661765</v>
      </c>
      <c r="ZR371" s="15">
        <v>83882338</v>
      </c>
      <c r="ZS371" s="15">
        <v>26446876</v>
      </c>
      <c r="ZT371" s="15">
        <v>17233186</v>
      </c>
      <c r="ZU371" s="15">
        <v>98264240</v>
      </c>
      <c r="ZV371" s="15">
        <v>14853067</v>
      </c>
      <c r="ZW371" s="15">
        <v>15779252</v>
      </c>
      <c r="ZX371" s="15">
        <v>50166132</v>
      </c>
      <c r="ZY371" s="16">
        <v>23647051</v>
      </c>
      <c r="ZZ371" s="17">
        <v>323435074</v>
      </c>
      <c r="AAA371">
        <v>313721869</v>
      </c>
      <c r="AAB371">
        <v>802348177</v>
      </c>
      <c r="AAC371">
        <v>690469664</v>
      </c>
      <c r="AAD371">
        <v>23176650</v>
      </c>
      <c r="AAE371">
        <v>569652746</v>
      </c>
      <c r="AAF371">
        <v>524256061</v>
      </c>
      <c r="AAG371">
        <v>275436596</v>
      </c>
      <c r="AAH371">
        <v>522562381</v>
      </c>
      <c r="AAI371">
        <v>39292280</v>
      </c>
      <c r="AAJ371">
        <v>685158547</v>
      </c>
      <c r="AAK371">
        <v>523679863</v>
      </c>
      <c r="AAL371">
        <v>969667704</v>
      </c>
      <c r="AAM371">
        <v>423411999</v>
      </c>
      <c r="AAN371">
        <v>927365143</v>
      </c>
      <c r="AAO371">
        <v>336102579</v>
      </c>
      <c r="AAP371">
        <v>728037703</v>
      </c>
      <c r="AAQ371">
        <v>214973591</v>
      </c>
      <c r="AAR371">
        <v>219284584</v>
      </c>
      <c r="AAS371">
        <v>859306879</v>
      </c>
      <c r="AAT371">
        <v>476834426</v>
      </c>
      <c r="AAU371">
        <v>919966294</v>
      </c>
      <c r="AAV371">
        <v>565752718</v>
      </c>
      <c r="AAW371">
        <v>561275184</v>
      </c>
      <c r="AAX371">
        <v>969369241</v>
      </c>
      <c r="AAY371">
        <v>331141285</v>
      </c>
      <c r="AAZ371">
        <v>333495653</v>
      </c>
      <c r="ABA371">
        <v>316924712</v>
      </c>
      <c r="ABB371">
        <v>117835081</v>
      </c>
      <c r="ABC371">
        <v>35437215</v>
      </c>
      <c r="ABD371">
        <v>30091492</v>
      </c>
      <c r="ABE371">
        <v>507755966</v>
      </c>
      <c r="ABF371">
        <v>886635684</v>
      </c>
      <c r="ABG371">
        <v>87055970</v>
      </c>
      <c r="ABH371">
        <v>708627655</v>
      </c>
      <c r="ABI371">
        <v>650260362</v>
      </c>
      <c r="ABJ371">
        <v>923054872</v>
      </c>
      <c r="ABK371">
        <v>863516005</v>
      </c>
      <c r="ABL371">
        <v>41143876</v>
      </c>
      <c r="ABM371">
        <v>886427008</v>
      </c>
      <c r="ABN371">
        <v>316119344</v>
      </c>
      <c r="ABO371">
        <v>680916058</v>
      </c>
      <c r="ABP371">
        <v>133859824</v>
      </c>
      <c r="ABQ371">
        <v>852491726</v>
      </c>
      <c r="ABR371">
        <v>646407800</v>
      </c>
      <c r="ABS371">
        <v>920286980</v>
      </c>
      <c r="ABT371">
        <v>775340509</v>
      </c>
      <c r="ABU371">
        <v>376194805</v>
      </c>
      <c r="ABV371">
        <v>370975603</v>
      </c>
      <c r="ABW371">
        <v>186331428</v>
      </c>
      <c r="ABX371">
        <v>330786322</v>
      </c>
      <c r="ABY371">
        <v>144451463</v>
      </c>
      <c r="ABZ371">
        <v>907767736</v>
      </c>
      <c r="ACA371">
        <v>2108249</v>
      </c>
      <c r="ACB371">
        <v>99901714</v>
      </c>
      <c r="ACC371">
        <v>669539458</v>
      </c>
      <c r="ACD371">
        <v>464458290</v>
      </c>
      <c r="ACE371">
        <v>484673514</v>
      </c>
      <c r="ACF371">
        <v>126588430</v>
      </c>
      <c r="ACG371">
        <v>347178995</v>
      </c>
      <c r="ACH371">
        <v>674810013</v>
      </c>
      <c r="ACI371">
        <v>194259424</v>
      </c>
      <c r="ACJ371">
        <v>398345395</v>
      </c>
      <c r="ACK371">
        <v>401461229</v>
      </c>
      <c r="ACL371">
        <v>754139563</v>
      </c>
      <c r="ACM371">
        <v>589938111</v>
      </c>
      <c r="ACN371">
        <v>590407033</v>
      </c>
      <c r="ACO371">
        <v>546637165</v>
      </c>
      <c r="ACP371">
        <v>937028645</v>
      </c>
      <c r="ACQ371">
        <v>180723171</v>
      </c>
      <c r="ACR371">
        <v>745360732</v>
      </c>
      <c r="ACS371">
        <v>43132086</v>
      </c>
      <c r="ACT371">
        <v>162161895</v>
      </c>
      <c r="ACU371">
        <v>453599775</v>
      </c>
      <c r="ACV371">
        <v>544948601</v>
      </c>
      <c r="ACW371">
        <v>414864455</v>
      </c>
      <c r="ACX371">
        <v>960020209</v>
      </c>
      <c r="ACY371">
        <v>996028849</v>
      </c>
      <c r="ACZ371">
        <v>167004139</v>
      </c>
      <c r="ADA371">
        <v>399764694</v>
      </c>
      <c r="ADB371">
        <v>927644579</v>
      </c>
      <c r="ADC371">
        <v>942337205</v>
      </c>
      <c r="ADD371">
        <v>325322170</v>
      </c>
      <c r="ADE371">
        <v>429393858</v>
      </c>
      <c r="ADF371">
        <v>214792719</v>
      </c>
      <c r="ADG371">
        <v>306076572</v>
      </c>
      <c r="ADH371">
        <v>286874147</v>
      </c>
      <c r="ADI371">
        <v>46569215</v>
      </c>
      <c r="ADJ371">
        <v>850382930</v>
      </c>
      <c r="ADK371">
        <v>191243509</v>
      </c>
      <c r="ADL371">
        <v>665043701</v>
      </c>
      <c r="ADM371">
        <v>887754330</v>
      </c>
      <c r="ADN371">
        <v>901765624</v>
      </c>
      <c r="ADO371">
        <v>195012332</v>
      </c>
      <c r="ADP371">
        <v>715152294</v>
      </c>
      <c r="ADQ371">
        <v>170050642</v>
      </c>
      <c r="ADR371">
        <v>630490990</v>
      </c>
      <c r="ADS371">
        <v>950082509</v>
      </c>
      <c r="ADT371">
        <v>101804578</v>
      </c>
      <c r="ADU371" s="18">
        <v>221811067</v>
      </c>
    </row>
    <row r="372" spans="1:801" hidden="1" x14ac:dyDescent="0.2">
      <c r="A372" s="2"/>
      <c r="B372" s="14">
        <v>43</v>
      </c>
      <c r="C372" s="15">
        <v>67</v>
      </c>
      <c r="D372" s="15">
        <v>13</v>
      </c>
      <c r="E372" s="15">
        <v>59</v>
      </c>
      <c r="F372" s="15">
        <v>22</v>
      </c>
      <c r="G372" s="15">
        <v>77</v>
      </c>
      <c r="H372" s="15">
        <v>87</v>
      </c>
      <c r="I372" s="15">
        <v>25</v>
      </c>
      <c r="J372" s="15">
        <v>64</v>
      </c>
      <c r="K372" s="15">
        <v>25</v>
      </c>
      <c r="L372" s="15">
        <v>80</v>
      </c>
      <c r="M372" s="15">
        <v>85</v>
      </c>
      <c r="N372" s="15">
        <v>72</v>
      </c>
      <c r="O372" s="15">
        <v>80</v>
      </c>
      <c r="P372" s="15">
        <v>68</v>
      </c>
      <c r="Q372" s="15">
        <v>85</v>
      </c>
      <c r="R372" s="15">
        <v>44</v>
      </c>
      <c r="S372" s="15">
        <v>70</v>
      </c>
      <c r="T372" s="15">
        <v>8</v>
      </c>
      <c r="U372" s="15">
        <v>43</v>
      </c>
      <c r="V372" s="15">
        <v>83</v>
      </c>
      <c r="W372" s="15">
        <v>26</v>
      </c>
      <c r="X372" s="15">
        <v>61</v>
      </c>
      <c r="Y372" s="15">
        <v>93</v>
      </c>
      <c r="Z372" s="15">
        <v>62</v>
      </c>
      <c r="AA372" s="15">
        <v>96</v>
      </c>
      <c r="AB372" s="15">
        <v>95</v>
      </c>
      <c r="AC372" s="15">
        <v>78</v>
      </c>
      <c r="AD372" s="15">
        <v>28</v>
      </c>
      <c r="AE372" s="15">
        <v>33</v>
      </c>
      <c r="AF372" s="15">
        <v>84</v>
      </c>
      <c r="AG372" s="15">
        <v>34</v>
      </c>
      <c r="AH372" s="15">
        <v>57</v>
      </c>
      <c r="AI372" s="15">
        <v>66</v>
      </c>
      <c r="AJ372" s="15">
        <v>41</v>
      </c>
      <c r="AK372" s="15">
        <v>43</v>
      </c>
      <c r="AL372" s="15">
        <v>12</v>
      </c>
      <c r="AM372" s="15">
        <v>8</v>
      </c>
      <c r="AN372" s="15">
        <v>73</v>
      </c>
      <c r="AO372" s="15">
        <v>98</v>
      </c>
      <c r="AP372" s="15">
        <v>52</v>
      </c>
      <c r="AQ372" s="15">
        <v>3</v>
      </c>
      <c r="AR372" s="15">
        <v>16</v>
      </c>
      <c r="AS372" s="15">
        <v>36</v>
      </c>
      <c r="AT372" s="15">
        <v>48</v>
      </c>
      <c r="AU372" s="15">
        <v>20</v>
      </c>
      <c r="AV372" s="15">
        <v>56</v>
      </c>
      <c r="AW372" s="15">
        <v>21</v>
      </c>
      <c r="AX372" s="15">
        <v>16</v>
      </c>
      <c r="AY372" s="15">
        <v>7</v>
      </c>
      <c r="AZ372" s="15">
        <v>58</v>
      </c>
      <c r="BA372" s="15">
        <v>97</v>
      </c>
      <c r="BB372" s="15">
        <v>42</v>
      </c>
      <c r="BC372" s="15">
        <v>75</v>
      </c>
      <c r="BD372" s="15">
        <v>33</v>
      </c>
      <c r="BE372" s="15">
        <v>89</v>
      </c>
      <c r="BF372" s="15">
        <v>53</v>
      </c>
      <c r="BG372" s="15">
        <v>4</v>
      </c>
      <c r="BH372" s="15">
        <v>49</v>
      </c>
      <c r="BI372" s="15">
        <v>50</v>
      </c>
      <c r="BJ372" s="15">
        <v>15</v>
      </c>
      <c r="BK372" s="15">
        <v>67</v>
      </c>
      <c r="BL372" s="15">
        <v>99</v>
      </c>
      <c r="BM372" s="15">
        <v>60</v>
      </c>
      <c r="BN372" s="15">
        <v>90</v>
      </c>
      <c r="BO372" s="15">
        <v>73</v>
      </c>
      <c r="BP372" s="15">
        <v>10</v>
      </c>
      <c r="BQ372" s="15">
        <v>7</v>
      </c>
      <c r="BR372" s="15">
        <v>68</v>
      </c>
      <c r="BS372" s="15">
        <v>94</v>
      </c>
      <c r="BT372" s="15">
        <v>35</v>
      </c>
      <c r="BU372" s="15">
        <v>96</v>
      </c>
      <c r="BV372" s="15">
        <v>28</v>
      </c>
      <c r="BW372" s="15">
        <v>40</v>
      </c>
      <c r="BX372" s="15">
        <v>15</v>
      </c>
      <c r="BY372" s="15">
        <v>78</v>
      </c>
      <c r="BZ372" s="15">
        <v>54</v>
      </c>
      <c r="CA372" s="15">
        <v>24</v>
      </c>
      <c r="CB372" s="15">
        <v>45</v>
      </c>
      <c r="CC372" s="15">
        <v>75</v>
      </c>
      <c r="CD372" s="15">
        <v>45</v>
      </c>
      <c r="CE372" s="15">
        <v>73</v>
      </c>
      <c r="CF372" s="15">
        <v>86</v>
      </c>
      <c r="CG372" s="15">
        <v>96</v>
      </c>
      <c r="CH372" s="15">
        <v>56</v>
      </c>
      <c r="CI372" s="15">
        <v>64</v>
      </c>
      <c r="CJ372" s="15">
        <v>92</v>
      </c>
      <c r="CK372" s="15">
        <v>50</v>
      </c>
      <c r="CL372" s="15">
        <v>54</v>
      </c>
      <c r="CM372" s="15">
        <v>94</v>
      </c>
      <c r="CN372" s="15">
        <v>55</v>
      </c>
      <c r="CO372" s="15">
        <v>98</v>
      </c>
      <c r="CP372" s="15">
        <v>2</v>
      </c>
      <c r="CQ372" s="15">
        <v>61</v>
      </c>
      <c r="CR372" s="15">
        <v>29</v>
      </c>
      <c r="CS372" s="15">
        <v>7</v>
      </c>
      <c r="CT372" s="15">
        <v>24</v>
      </c>
      <c r="CU372" s="15">
        <v>83</v>
      </c>
      <c r="CV372" s="15">
        <v>84</v>
      </c>
      <c r="CW372" s="16">
        <v>3</v>
      </c>
      <c r="CX372" s="17">
        <v>685</v>
      </c>
      <c r="CY372">
        <v>192</v>
      </c>
      <c r="CZ372">
        <v>833</v>
      </c>
      <c r="DA372">
        <v>545</v>
      </c>
      <c r="DB372">
        <v>886</v>
      </c>
      <c r="DC372">
        <v>654</v>
      </c>
      <c r="DD372">
        <v>820</v>
      </c>
      <c r="DE372">
        <v>442</v>
      </c>
      <c r="DF372">
        <v>710</v>
      </c>
      <c r="DG372">
        <v>643</v>
      </c>
      <c r="DH372">
        <v>627</v>
      </c>
      <c r="DI372">
        <v>251</v>
      </c>
      <c r="DJ372">
        <v>591</v>
      </c>
      <c r="DK372">
        <v>232</v>
      </c>
      <c r="DL372">
        <v>94</v>
      </c>
      <c r="DM372">
        <v>235</v>
      </c>
      <c r="DN372">
        <v>806</v>
      </c>
      <c r="DO372">
        <v>306</v>
      </c>
      <c r="DP372">
        <v>234</v>
      </c>
      <c r="DQ372">
        <v>336</v>
      </c>
      <c r="DR372">
        <v>351</v>
      </c>
      <c r="DS372">
        <v>418</v>
      </c>
      <c r="DT372">
        <v>218</v>
      </c>
      <c r="DU372">
        <v>599</v>
      </c>
      <c r="DV372">
        <v>762</v>
      </c>
      <c r="DW372">
        <v>684</v>
      </c>
      <c r="DX372">
        <v>131</v>
      </c>
      <c r="DY372">
        <v>543</v>
      </c>
      <c r="DZ372">
        <v>674</v>
      </c>
      <c r="EA372">
        <v>925</v>
      </c>
      <c r="EB372">
        <v>217</v>
      </c>
      <c r="EC372">
        <v>969</v>
      </c>
      <c r="ED372">
        <v>657</v>
      </c>
      <c r="EE372">
        <v>597</v>
      </c>
      <c r="EF372">
        <v>704</v>
      </c>
      <c r="EG372">
        <v>314</v>
      </c>
      <c r="EH372">
        <v>241</v>
      </c>
      <c r="EI372">
        <v>217</v>
      </c>
      <c r="EJ372">
        <v>81</v>
      </c>
      <c r="EK372">
        <v>462</v>
      </c>
      <c r="EL372">
        <v>467</v>
      </c>
      <c r="EM372">
        <v>699</v>
      </c>
      <c r="EN372">
        <v>291</v>
      </c>
      <c r="EO372">
        <v>186</v>
      </c>
      <c r="EP372">
        <v>542</v>
      </c>
      <c r="EQ372">
        <v>158</v>
      </c>
      <c r="ER372">
        <v>108</v>
      </c>
      <c r="ES372">
        <v>938</v>
      </c>
      <c r="ET372">
        <v>234</v>
      </c>
      <c r="EU372">
        <v>515</v>
      </c>
      <c r="EV372">
        <v>486</v>
      </c>
      <c r="EW372">
        <v>763</v>
      </c>
      <c r="EX372">
        <v>879</v>
      </c>
      <c r="EY372">
        <v>294</v>
      </c>
      <c r="EZ372">
        <v>641</v>
      </c>
      <c r="FA372">
        <v>39</v>
      </c>
      <c r="FB372">
        <v>141</v>
      </c>
      <c r="FC372">
        <v>679</v>
      </c>
      <c r="FD372">
        <v>177</v>
      </c>
      <c r="FE372">
        <v>485</v>
      </c>
      <c r="FF372">
        <v>399</v>
      </c>
      <c r="FG372">
        <v>693</v>
      </c>
      <c r="FH372">
        <v>255</v>
      </c>
      <c r="FI372">
        <v>452</v>
      </c>
      <c r="FJ372">
        <v>816</v>
      </c>
      <c r="FK372">
        <v>944</v>
      </c>
      <c r="FL372">
        <v>325</v>
      </c>
      <c r="FM372">
        <v>973</v>
      </c>
      <c r="FN372">
        <v>832</v>
      </c>
      <c r="FO372">
        <v>176</v>
      </c>
      <c r="FP372">
        <v>526</v>
      </c>
      <c r="FQ372">
        <v>632</v>
      </c>
      <c r="FR372">
        <v>281</v>
      </c>
      <c r="FS372">
        <v>456</v>
      </c>
      <c r="FT372">
        <v>849</v>
      </c>
      <c r="FU372">
        <v>508</v>
      </c>
      <c r="FV372">
        <v>252</v>
      </c>
      <c r="FW372">
        <v>867</v>
      </c>
      <c r="FX372">
        <v>293</v>
      </c>
      <c r="FY372">
        <v>327</v>
      </c>
      <c r="FZ372">
        <v>684</v>
      </c>
      <c r="GA372">
        <v>804</v>
      </c>
      <c r="GB372">
        <v>614</v>
      </c>
      <c r="GC372">
        <v>691</v>
      </c>
      <c r="GD372">
        <v>161</v>
      </c>
      <c r="GE372">
        <v>96</v>
      </c>
      <c r="GF372">
        <v>623</v>
      </c>
      <c r="GG372">
        <v>62</v>
      </c>
      <c r="GH372">
        <v>951</v>
      </c>
      <c r="GI372">
        <v>238</v>
      </c>
      <c r="GJ372">
        <v>108</v>
      </c>
      <c r="GK372">
        <v>40</v>
      </c>
      <c r="GL372">
        <v>854</v>
      </c>
      <c r="GM372">
        <v>252</v>
      </c>
      <c r="GN372">
        <v>129</v>
      </c>
      <c r="GO372">
        <v>48</v>
      </c>
      <c r="GP372">
        <v>830</v>
      </c>
      <c r="GQ372">
        <v>632</v>
      </c>
      <c r="GR372">
        <v>107</v>
      </c>
      <c r="GS372" s="18">
        <v>983</v>
      </c>
      <c r="GT372" s="14">
        <v>6838</v>
      </c>
      <c r="GU372" s="15">
        <v>7644</v>
      </c>
      <c r="GV372" s="15">
        <v>6407</v>
      </c>
      <c r="GW372" s="15">
        <v>4091</v>
      </c>
      <c r="GX372" s="15">
        <v>7791</v>
      </c>
      <c r="GY372" s="15">
        <v>5669</v>
      </c>
      <c r="GZ372" s="15">
        <v>8290</v>
      </c>
      <c r="HA372" s="15">
        <v>4782</v>
      </c>
      <c r="HB372" s="15">
        <v>8499</v>
      </c>
      <c r="HC372" s="15">
        <v>9472</v>
      </c>
      <c r="HD372" s="15">
        <v>7568</v>
      </c>
      <c r="HE372" s="15">
        <v>308</v>
      </c>
      <c r="HF372" s="15">
        <v>433</v>
      </c>
      <c r="HG372" s="15">
        <v>794</v>
      </c>
      <c r="HH372" s="15">
        <v>7894</v>
      </c>
      <c r="HI372" s="15">
        <v>3154</v>
      </c>
      <c r="HJ372" s="15">
        <v>2099</v>
      </c>
      <c r="HK372" s="15">
        <v>3941</v>
      </c>
      <c r="HL372" s="15">
        <v>1650</v>
      </c>
      <c r="HM372" s="15">
        <v>2874</v>
      </c>
      <c r="HN372" s="15">
        <v>8627</v>
      </c>
      <c r="HO372" s="15">
        <v>7320</v>
      </c>
      <c r="HP372" s="15">
        <v>5693</v>
      </c>
      <c r="HQ372" s="15">
        <v>3036</v>
      </c>
      <c r="HR372" s="15">
        <v>8559</v>
      </c>
      <c r="HS372" s="15">
        <v>1550</v>
      </c>
      <c r="HT372" s="15">
        <v>8444</v>
      </c>
      <c r="HU372" s="15">
        <v>7279</v>
      </c>
      <c r="HV372" s="15">
        <v>4777</v>
      </c>
      <c r="HW372" s="15">
        <v>1768</v>
      </c>
      <c r="HX372" s="15">
        <v>9665</v>
      </c>
      <c r="HY372" s="15">
        <v>7341</v>
      </c>
      <c r="HZ372" s="15">
        <v>6443</v>
      </c>
      <c r="IA372" s="15">
        <v>9692</v>
      </c>
      <c r="IB372" s="15">
        <v>9983</v>
      </c>
      <c r="IC372" s="15">
        <v>1820</v>
      </c>
      <c r="ID372" s="15">
        <v>8810</v>
      </c>
      <c r="IE372" s="15">
        <v>3597</v>
      </c>
      <c r="IF372" s="15">
        <v>5542</v>
      </c>
      <c r="IG372" s="15">
        <v>9599</v>
      </c>
      <c r="IH372" s="15">
        <v>8962</v>
      </c>
      <c r="II372" s="15">
        <v>4118</v>
      </c>
      <c r="IJ372" s="15">
        <v>518</v>
      </c>
      <c r="IK372" s="15">
        <v>7380</v>
      </c>
      <c r="IL372" s="15">
        <v>63</v>
      </c>
      <c r="IM372" s="15">
        <v>348</v>
      </c>
      <c r="IN372" s="15">
        <v>3149</v>
      </c>
      <c r="IO372" s="15">
        <v>6967</v>
      </c>
      <c r="IP372" s="15">
        <v>941</v>
      </c>
      <c r="IQ372" s="15">
        <v>7110</v>
      </c>
      <c r="IR372" s="15">
        <v>594</v>
      </c>
      <c r="IS372" s="15">
        <v>9521</v>
      </c>
      <c r="IT372" s="15">
        <v>261</v>
      </c>
      <c r="IU372" s="15">
        <v>7075</v>
      </c>
      <c r="IV372" s="15">
        <v>1925</v>
      </c>
      <c r="IW372" s="15">
        <v>9435</v>
      </c>
      <c r="IX372" s="15">
        <v>776</v>
      </c>
      <c r="IY372" s="15">
        <v>636</v>
      </c>
      <c r="IZ372" s="15">
        <v>797</v>
      </c>
      <c r="JA372" s="15">
        <v>5111</v>
      </c>
      <c r="JB372" s="15">
        <v>2062</v>
      </c>
      <c r="JC372" s="15">
        <v>7948</v>
      </c>
      <c r="JD372" s="15">
        <v>6485</v>
      </c>
      <c r="JE372" s="15">
        <v>6091</v>
      </c>
      <c r="JF372" s="15">
        <v>4391</v>
      </c>
      <c r="JG372" s="15">
        <v>3018</v>
      </c>
      <c r="JH372" s="15">
        <v>3919</v>
      </c>
      <c r="JI372" s="15">
        <v>5700</v>
      </c>
      <c r="JJ372" s="15">
        <v>9441</v>
      </c>
      <c r="JK372" s="15">
        <v>2258</v>
      </c>
      <c r="JL372" s="15">
        <v>1229</v>
      </c>
      <c r="JM372" s="15">
        <v>8226</v>
      </c>
      <c r="JN372" s="15">
        <v>6479</v>
      </c>
      <c r="JO372" s="15">
        <v>9403</v>
      </c>
      <c r="JP372" s="15">
        <v>2980</v>
      </c>
      <c r="JQ372" s="15">
        <v>7527</v>
      </c>
      <c r="JR372" s="15">
        <v>3438</v>
      </c>
      <c r="JS372" s="15">
        <v>5658</v>
      </c>
      <c r="JT372" s="15">
        <v>5885</v>
      </c>
      <c r="JU372" s="15">
        <v>9702</v>
      </c>
      <c r="JV372" s="15">
        <v>5703</v>
      </c>
      <c r="JW372" s="15">
        <v>8</v>
      </c>
      <c r="JX372" s="15">
        <v>1772</v>
      </c>
      <c r="JY372" s="15">
        <v>1791</v>
      </c>
      <c r="JZ372" s="15">
        <v>9938</v>
      </c>
      <c r="KA372" s="15">
        <v>2155</v>
      </c>
      <c r="KB372" s="15">
        <v>2921</v>
      </c>
      <c r="KC372" s="15">
        <v>7740</v>
      </c>
      <c r="KD372" s="15">
        <v>3011</v>
      </c>
      <c r="KE372" s="15">
        <v>9607</v>
      </c>
      <c r="KF372" s="15">
        <v>5221</v>
      </c>
      <c r="KG372" s="15">
        <v>9658</v>
      </c>
      <c r="KH372" s="15">
        <v>3029</v>
      </c>
      <c r="KI372" s="15">
        <v>3670</v>
      </c>
      <c r="KJ372" s="15">
        <v>8395</v>
      </c>
      <c r="KK372" s="15">
        <v>7196</v>
      </c>
      <c r="KL372" s="15">
        <v>3615</v>
      </c>
      <c r="KM372" s="15">
        <v>4985</v>
      </c>
      <c r="KN372" s="15">
        <v>8877</v>
      </c>
      <c r="KO372" s="16">
        <v>965</v>
      </c>
      <c r="KP372" s="17">
        <v>48753</v>
      </c>
      <c r="KQ372">
        <v>32084</v>
      </c>
      <c r="KR372">
        <v>11483</v>
      </c>
      <c r="KS372">
        <v>20154</v>
      </c>
      <c r="KT372">
        <v>78461</v>
      </c>
      <c r="KU372">
        <v>95576</v>
      </c>
      <c r="KV372">
        <v>61535</v>
      </c>
      <c r="KW372">
        <v>96134</v>
      </c>
      <c r="KX372">
        <v>46592</v>
      </c>
      <c r="KY372">
        <v>56007</v>
      </c>
      <c r="KZ372">
        <v>4389</v>
      </c>
      <c r="LA372">
        <v>88278</v>
      </c>
      <c r="LB372">
        <v>62259</v>
      </c>
      <c r="LC372">
        <v>53631</v>
      </c>
      <c r="LD372">
        <v>6106</v>
      </c>
      <c r="LE372">
        <v>75392</v>
      </c>
      <c r="LF372">
        <v>43984</v>
      </c>
      <c r="LG372">
        <v>36351</v>
      </c>
      <c r="LH372">
        <v>95068</v>
      </c>
      <c r="LI372">
        <v>31405</v>
      </c>
      <c r="LJ372">
        <v>79434</v>
      </c>
      <c r="LK372">
        <v>81347</v>
      </c>
      <c r="LL372">
        <v>61747</v>
      </c>
      <c r="LM372">
        <v>89695</v>
      </c>
      <c r="LN372">
        <v>3435</v>
      </c>
      <c r="LO372">
        <v>18299</v>
      </c>
      <c r="LP372">
        <v>53217</v>
      </c>
      <c r="LQ372">
        <v>30089</v>
      </c>
      <c r="LR372">
        <v>98376</v>
      </c>
      <c r="LS372">
        <v>55502</v>
      </c>
      <c r="LT372">
        <v>18415</v>
      </c>
      <c r="LU372">
        <v>28744</v>
      </c>
      <c r="LV372">
        <v>45760</v>
      </c>
      <c r="LW372">
        <v>65866</v>
      </c>
      <c r="LX372">
        <v>22231</v>
      </c>
      <c r="LY372">
        <v>70602</v>
      </c>
      <c r="LZ372">
        <v>22021</v>
      </c>
      <c r="MA372">
        <v>39519</v>
      </c>
      <c r="MB372">
        <v>37885</v>
      </c>
      <c r="MC372">
        <v>61184</v>
      </c>
      <c r="MD372">
        <v>35171</v>
      </c>
      <c r="ME372">
        <v>67196</v>
      </c>
      <c r="MF372">
        <v>26930</v>
      </c>
      <c r="MG372">
        <v>11109</v>
      </c>
      <c r="MH372">
        <v>28804</v>
      </c>
      <c r="MI372">
        <v>19708</v>
      </c>
      <c r="MJ372">
        <v>57918</v>
      </c>
      <c r="MK372">
        <v>38206</v>
      </c>
      <c r="ML372">
        <v>89468</v>
      </c>
      <c r="MM372">
        <v>6337</v>
      </c>
      <c r="MN372">
        <v>64024</v>
      </c>
      <c r="MO372">
        <v>84084</v>
      </c>
      <c r="MP372">
        <v>19908</v>
      </c>
      <c r="MQ372">
        <v>85727</v>
      </c>
      <c r="MR372">
        <v>23360</v>
      </c>
      <c r="MS372">
        <v>24443</v>
      </c>
      <c r="MT372">
        <v>4509</v>
      </c>
      <c r="MU372">
        <v>85593</v>
      </c>
      <c r="MV372">
        <v>31005</v>
      </c>
      <c r="MW372">
        <v>78663</v>
      </c>
      <c r="MX372">
        <v>97918</v>
      </c>
      <c r="MY372">
        <v>8644</v>
      </c>
      <c r="MZ372">
        <v>8925</v>
      </c>
      <c r="NA372">
        <v>14299</v>
      </c>
      <c r="NB372">
        <v>98769</v>
      </c>
      <c r="NC372">
        <v>53705</v>
      </c>
      <c r="ND372">
        <v>32549</v>
      </c>
      <c r="NE372">
        <v>28130</v>
      </c>
      <c r="NF372">
        <v>58902</v>
      </c>
      <c r="NG372">
        <v>20323</v>
      </c>
      <c r="NH372">
        <v>6656</v>
      </c>
      <c r="NI372">
        <v>17477</v>
      </c>
      <c r="NJ372">
        <v>78879</v>
      </c>
      <c r="NK372">
        <v>76704</v>
      </c>
      <c r="NL372">
        <v>22105</v>
      </c>
      <c r="NM372">
        <v>76794</v>
      </c>
      <c r="NN372">
        <v>99821</v>
      </c>
      <c r="NO372">
        <v>13555</v>
      </c>
      <c r="NP372">
        <v>34232</v>
      </c>
      <c r="NQ372">
        <v>23438</v>
      </c>
      <c r="NR372">
        <v>73157</v>
      </c>
      <c r="NS372">
        <v>3771</v>
      </c>
      <c r="NT372">
        <v>66343</v>
      </c>
      <c r="NU372">
        <v>52587</v>
      </c>
      <c r="NV372">
        <v>21820</v>
      </c>
      <c r="NW372">
        <v>61401</v>
      </c>
      <c r="NX372">
        <v>81665</v>
      </c>
      <c r="NY372">
        <v>95031</v>
      </c>
      <c r="NZ372">
        <v>93803</v>
      </c>
      <c r="OA372">
        <v>23840</v>
      </c>
      <c r="OB372">
        <v>33110</v>
      </c>
      <c r="OC372">
        <v>43397</v>
      </c>
      <c r="OD372">
        <v>17803</v>
      </c>
      <c r="OE372">
        <v>11952</v>
      </c>
      <c r="OF372">
        <v>29024</v>
      </c>
      <c r="OG372">
        <v>98044</v>
      </c>
      <c r="OH372">
        <v>18857</v>
      </c>
      <c r="OI372">
        <v>47722</v>
      </c>
      <c r="OJ372">
        <v>20063</v>
      </c>
      <c r="OK372" s="18">
        <v>7520</v>
      </c>
      <c r="OL372" s="14">
        <v>369769</v>
      </c>
      <c r="OM372" s="15">
        <v>196572</v>
      </c>
      <c r="ON372" s="15">
        <v>595971</v>
      </c>
      <c r="OO372" s="15">
        <v>983338</v>
      </c>
      <c r="OP372" s="15">
        <v>45381</v>
      </c>
      <c r="OQ372" s="15">
        <v>554736</v>
      </c>
      <c r="OR372" s="15">
        <v>172257</v>
      </c>
      <c r="OS372" s="15">
        <v>40095</v>
      </c>
      <c r="OT372" s="15">
        <v>676963</v>
      </c>
      <c r="OU372" s="15">
        <v>226823</v>
      </c>
      <c r="OV372" s="15">
        <v>569132</v>
      </c>
      <c r="OW372" s="15">
        <v>125242</v>
      </c>
      <c r="OX372" s="15">
        <v>410362</v>
      </c>
      <c r="OY372" s="15">
        <v>456094</v>
      </c>
      <c r="OZ372" s="15">
        <v>51748</v>
      </c>
      <c r="PA372" s="15">
        <v>288042</v>
      </c>
      <c r="PB372" s="15">
        <v>940685</v>
      </c>
      <c r="PC372" s="15">
        <v>493136</v>
      </c>
      <c r="PD372" s="15">
        <v>855783</v>
      </c>
      <c r="PE372" s="15">
        <v>997925</v>
      </c>
      <c r="PF372" s="15">
        <v>94227</v>
      </c>
      <c r="PG372" s="15">
        <v>314275</v>
      </c>
      <c r="PH372" s="15">
        <v>705996</v>
      </c>
      <c r="PI372" s="15">
        <v>369049</v>
      </c>
      <c r="PJ372" s="15">
        <v>58277</v>
      </c>
      <c r="PK372" s="15">
        <v>791694</v>
      </c>
      <c r="PL372" s="15">
        <v>358216</v>
      </c>
      <c r="PM372" s="15">
        <v>461825</v>
      </c>
      <c r="PN372" s="15">
        <v>30730</v>
      </c>
      <c r="PO372" s="15">
        <v>894854</v>
      </c>
      <c r="PP372" s="15">
        <v>599734</v>
      </c>
      <c r="PQ372" s="15">
        <v>266272</v>
      </c>
      <c r="PR372" s="15">
        <v>802924</v>
      </c>
      <c r="PS372" s="15">
        <v>603624</v>
      </c>
      <c r="PT372" s="15">
        <v>925265</v>
      </c>
      <c r="PU372" s="15">
        <v>314830</v>
      </c>
      <c r="PV372" s="15">
        <v>54048</v>
      </c>
      <c r="PW372" s="15">
        <v>800585</v>
      </c>
      <c r="PX372" s="15">
        <v>941721</v>
      </c>
      <c r="PY372" s="15">
        <v>937303</v>
      </c>
      <c r="PZ372" s="15">
        <v>29484</v>
      </c>
      <c r="QA372" s="15">
        <v>782719</v>
      </c>
      <c r="QB372" s="15">
        <v>255308</v>
      </c>
      <c r="QC372" s="15">
        <v>129020</v>
      </c>
      <c r="QD372" s="15">
        <v>147006</v>
      </c>
      <c r="QE372" s="15">
        <v>947236</v>
      </c>
      <c r="QF372" s="15">
        <v>511987</v>
      </c>
      <c r="QG372" s="15">
        <v>478504</v>
      </c>
      <c r="QH372" s="15">
        <v>900826</v>
      </c>
      <c r="QI372" s="15">
        <v>507735</v>
      </c>
      <c r="QJ372" s="15">
        <v>316680</v>
      </c>
      <c r="QK372" s="15">
        <v>118663</v>
      </c>
      <c r="QL372" s="15">
        <v>527845</v>
      </c>
      <c r="QM372" s="15">
        <v>867625</v>
      </c>
      <c r="QN372" s="15">
        <v>176029</v>
      </c>
      <c r="QO372" s="15">
        <v>943202</v>
      </c>
      <c r="QP372" s="15">
        <v>198433</v>
      </c>
      <c r="QQ372" s="15">
        <v>653836</v>
      </c>
      <c r="QR372" s="15">
        <v>824371</v>
      </c>
      <c r="QS372" s="15">
        <v>692982</v>
      </c>
      <c r="QT372" s="15">
        <v>438869</v>
      </c>
      <c r="QU372" s="15">
        <v>224543</v>
      </c>
      <c r="QV372" s="15">
        <v>621931</v>
      </c>
      <c r="QW372" s="15">
        <v>835860</v>
      </c>
      <c r="QX372" s="15">
        <v>939321</v>
      </c>
      <c r="QY372" s="15">
        <v>860251</v>
      </c>
      <c r="QZ372" s="15">
        <v>119333</v>
      </c>
      <c r="RA372" s="15">
        <v>982761</v>
      </c>
      <c r="RB372" s="15">
        <v>403858</v>
      </c>
      <c r="RC372" s="15">
        <v>742293</v>
      </c>
      <c r="RD372" s="15">
        <v>407712</v>
      </c>
      <c r="RE372" s="15">
        <v>962999</v>
      </c>
      <c r="RF372" s="15">
        <v>446731</v>
      </c>
      <c r="RG372" s="15">
        <v>315122</v>
      </c>
      <c r="RH372" s="15">
        <v>734926</v>
      </c>
      <c r="RI372" s="15">
        <v>217415</v>
      </c>
      <c r="RJ372" s="15">
        <v>762111</v>
      </c>
      <c r="RK372" s="15">
        <v>8653</v>
      </c>
      <c r="RL372" s="15">
        <v>147651</v>
      </c>
      <c r="RM372" s="15">
        <v>799645</v>
      </c>
      <c r="RN372" s="15">
        <v>587951</v>
      </c>
      <c r="RO372" s="15">
        <v>824472</v>
      </c>
      <c r="RP372" s="15">
        <v>475895</v>
      </c>
      <c r="RQ372" s="15">
        <v>512585</v>
      </c>
      <c r="RR372" s="15">
        <v>868874</v>
      </c>
      <c r="RS372" s="15">
        <v>153084</v>
      </c>
      <c r="RT372" s="15">
        <v>721706</v>
      </c>
      <c r="RU372" s="15">
        <v>471486</v>
      </c>
      <c r="RV372" s="15">
        <v>541329</v>
      </c>
      <c r="RW372" s="15">
        <v>400720</v>
      </c>
      <c r="RX372" s="15">
        <v>605253</v>
      </c>
      <c r="RY372" s="15">
        <v>680954</v>
      </c>
      <c r="RZ372" s="15">
        <v>92393</v>
      </c>
      <c r="SA372" s="15">
        <v>902273</v>
      </c>
      <c r="SB372" s="15">
        <v>80559</v>
      </c>
      <c r="SC372" s="15">
        <v>790426</v>
      </c>
      <c r="SD372" s="15">
        <v>76526</v>
      </c>
      <c r="SE372" s="15">
        <v>523407</v>
      </c>
      <c r="SF372" s="15">
        <v>892499</v>
      </c>
      <c r="SG372" s="16">
        <v>436358</v>
      </c>
      <c r="SH372" s="17">
        <v>7460304</v>
      </c>
      <c r="SI372">
        <v>81009</v>
      </c>
      <c r="SJ372">
        <v>9837164</v>
      </c>
      <c r="SK372">
        <v>5289512</v>
      </c>
      <c r="SL372">
        <v>2909782</v>
      </c>
      <c r="SM372">
        <v>5618425</v>
      </c>
      <c r="SN372">
        <v>2328891</v>
      </c>
      <c r="SO372">
        <v>4474729</v>
      </c>
      <c r="SP372">
        <v>5388351</v>
      </c>
      <c r="SQ372">
        <v>9732803</v>
      </c>
      <c r="SR372">
        <v>9891908</v>
      </c>
      <c r="SS372">
        <v>1895970</v>
      </c>
      <c r="ST372">
        <v>9201640</v>
      </c>
      <c r="SU372">
        <v>2647452</v>
      </c>
      <c r="SV372">
        <v>2993527</v>
      </c>
      <c r="SW372">
        <v>6951954</v>
      </c>
      <c r="SX372">
        <v>6119930</v>
      </c>
      <c r="SY372">
        <v>2350911</v>
      </c>
      <c r="SZ372">
        <v>5213157</v>
      </c>
      <c r="TA372">
        <v>2448014</v>
      </c>
      <c r="TB372">
        <v>3385249</v>
      </c>
      <c r="TC372">
        <v>1529722</v>
      </c>
      <c r="TD372">
        <v>3140865</v>
      </c>
      <c r="TE372">
        <v>4206349</v>
      </c>
      <c r="TF372">
        <v>5797050</v>
      </c>
      <c r="TG372">
        <v>6743538</v>
      </c>
      <c r="TH372">
        <v>9931895</v>
      </c>
      <c r="TI372">
        <v>9478479</v>
      </c>
      <c r="TJ372">
        <v>8179653</v>
      </c>
      <c r="TK372">
        <v>8840950</v>
      </c>
      <c r="TL372">
        <v>5569408</v>
      </c>
      <c r="TM372">
        <v>290088</v>
      </c>
      <c r="TN372">
        <v>436393</v>
      </c>
      <c r="TO372">
        <v>8458364</v>
      </c>
      <c r="TP372">
        <v>3206778</v>
      </c>
      <c r="TQ372">
        <v>958574</v>
      </c>
      <c r="TR372">
        <v>9844678</v>
      </c>
      <c r="TS372">
        <v>4394623</v>
      </c>
      <c r="TT372">
        <v>3818595</v>
      </c>
      <c r="TU372">
        <v>5190244</v>
      </c>
      <c r="TV372">
        <v>592826</v>
      </c>
      <c r="TW372">
        <v>8502840</v>
      </c>
      <c r="TX372">
        <v>1238750</v>
      </c>
      <c r="TY372">
        <v>5999476</v>
      </c>
      <c r="TZ372">
        <v>626360</v>
      </c>
      <c r="UA372">
        <v>7952303</v>
      </c>
      <c r="UB372">
        <v>997742</v>
      </c>
      <c r="UC372">
        <v>9498866</v>
      </c>
      <c r="UD372">
        <v>7450109</v>
      </c>
      <c r="UE372">
        <v>9127143</v>
      </c>
      <c r="UF372">
        <v>1969853</v>
      </c>
      <c r="UG372">
        <v>4540912</v>
      </c>
      <c r="UH372">
        <v>9929692</v>
      </c>
      <c r="UI372">
        <v>1325456</v>
      </c>
      <c r="UJ372">
        <v>175372</v>
      </c>
      <c r="UK372">
        <v>2647657</v>
      </c>
      <c r="UL372">
        <v>4978061</v>
      </c>
      <c r="UM372">
        <v>8126357</v>
      </c>
      <c r="UN372">
        <v>7905010</v>
      </c>
      <c r="UO372">
        <v>2988733</v>
      </c>
      <c r="UP372">
        <v>4510443</v>
      </c>
      <c r="UQ372">
        <v>3318566</v>
      </c>
      <c r="UR372">
        <v>8655806</v>
      </c>
      <c r="US372">
        <v>9593455</v>
      </c>
      <c r="UT372">
        <v>6168117</v>
      </c>
      <c r="UU372">
        <v>6410637</v>
      </c>
      <c r="UV372">
        <v>4424216</v>
      </c>
      <c r="UW372">
        <v>5699485</v>
      </c>
      <c r="UX372">
        <v>3279808</v>
      </c>
      <c r="UY372">
        <v>7510733</v>
      </c>
      <c r="UZ372">
        <v>6653202</v>
      </c>
      <c r="VA372">
        <v>6474685</v>
      </c>
      <c r="VB372">
        <v>5218684</v>
      </c>
      <c r="VC372">
        <v>3417484</v>
      </c>
      <c r="VD372">
        <v>3928045</v>
      </c>
      <c r="VE372">
        <v>5607780</v>
      </c>
      <c r="VF372">
        <v>7540734</v>
      </c>
      <c r="VG372">
        <v>1084058</v>
      </c>
      <c r="VH372">
        <v>2002047</v>
      </c>
      <c r="VI372">
        <v>9697412</v>
      </c>
      <c r="VJ372">
        <v>9400542</v>
      </c>
      <c r="VK372">
        <v>505427</v>
      </c>
      <c r="VL372">
        <v>1586415</v>
      </c>
      <c r="VM372">
        <v>5962686</v>
      </c>
      <c r="VN372">
        <v>226279</v>
      </c>
      <c r="VO372">
        <v>9264192</v>
      </c>
      <c r="VP372">
        <v>6352776</v>
      </c>
      <c r="VQ372">
        <v>7567338</v>
      </c>
      <c r="VR372">
        <v>9611320</v>
      </c>
      <c r="VS372">
        <v>4157807</v>
      </c>
      <c r="VT372">
        <v>8021692</v>
      </c>
      <c r="VU372">
        <v>8006175</v>
      </c>
      <c r="VV372">
        <v>5754659</v>
      </c>
      <c r="VW372">
        <v>9244171</v>
      </c>
      <c r="VX372">
        <v>5719763</v>
      </c>
      <c r="VY372">
        <v>5459315</v>
      </c>
      <c r="VZ372">
        <v>7540907</v>
      </c>
      <c r="WA372">
        <v>2329451</v>
      </c>
      <c r="WB372">
        <v>5922492</v>
      </c>
      <c r="WC372" s="18">
        <v>1425144</v>
      </c>
      <c r="WD372" s="14">
        <v>54785297</v>
      </c>
      <c r="WE372" s="15">
        <v>42087016</v>
      </c>
      <c r="WF372" s="15">
        <v>42176056</v>
      </c>
      <c r="WG372" s="15">
        <v>56162114</v>
      </c>
      <c r="WH372" s="15">
        <v>1822740</v>
      </c>
      <c r="WI372" s="15">
        <v>97051759</v>
      </c>
      <c r="WJ372" s="15">
        <v>27070608</v>
      </c>
      <c r="WK372" s="15">
        <v>99149961</v>
      </c>
      <c r="WL372" s="15">
        <v>22576594</v>
      </c>
      <c r="WM372" s="15">
        <v>65691901</v>
      </c>
      <c r="WN372" s="15">
        <v>62211423</v>
      </c>
      <c r="WO372" s="15">
        <v>40819349</v>
      </c>
      <c r="WP372" s="15">
        <v>82940154</v>
      </c>
      <c r="WQ372" s="15">
        <v>27354677</v>
      </c>
      <c r="WR372" s="15">
        <v>85418623</v>
      </c>
      <c r="WS372" s="15">
        <v>6270423</v>
      </c>
      <c r="WT372" s="15">
        <v>18209684</v>
      </c>
      <c r="WU372" s="15">
        <v>31275659</v>
      </c>
      <c r="WV372" s="15">
        <v>22632015</v>
      </c>
      <c r="WW372" s="15">
        <v>60622267</v>
      </c>
      <c r="WX372" s="15">
        <v>98570153</v>
      </c>
      <c r="WY372" s="15">
        <v>38848812</v>
      </c>
      <c r="WZ372" s="15">
        <v>73945568</v>
      </c>
      <c r="XA372" s="15">
        <v>38866273</v>
      </c>
      <c r="XB372" s="15">
        <v>23257553</v>
      </c>
      <c r="XC372" s="15">
        <v>95948706</v>
      </c>
      <c r="XD372" s="15">
        <v>62302978</v>
      </c>
      <c r="XE372" s="15">
        <v>39710631</v>
      </c>
      <c r="XF372" s="15">
        <v>20154373</v>
      </c>
      <c r="XG372" s="15">
        <v>29431887</v>
      </c>
      <c r="XH372" s="15">
        <v>34225260</v>
      </c>
      <c r="XI372" s="15">
        <v>40214133</v>
      </c>
      <c r="XJ372" s="15">
        <v>2150791</v>
      </c>
      <c r="XK372" s="15">
        <v>36727544</v>
      </c>
      <c r="XL372" s="15">
        <v>91486289</v>
      </c>
      <c r="XM372" s="15">
        <v>2631786</v>
      </c>
      <c r="XN372" s="15">
        <v>9693408</v>
      </c>
      <c r="XO372" s="15">
        <v>14151764</v>
      </c>
      <c r="XP372" s="15">
        <v>30314739</v>
      </c>
      <c r="XQ372" s="15">
        <v>17929027</v>
      </c>
      <c r="XR372" s="15">
        <v>24699352</v>
      </c>
      <c r="XS372" s="15">
        <v>35364628</v>
      </c>
      <c r="XT372" s="15">
        <v>85593423</v>
      </c>
      <c r="XU372" s="15">
        <v>72009046</v>
      </c>
      <c r="XV372" s="15">
        <v>37871135</v>
      </c>
      <c r="XW372" s="15">
        <v>98628273</v>
      </c>
      <c r="XX372" s="15">
        <v>72604779</v>
      </c>
      <c r="XY372" s="15">
        <v>16825412</v>
      </c>
      <c r="XZ372" s="15">
        <v>23949783</v>
      </c>
      <c r="YA372" s="15">
        <v>78148580</v>
      </c>
      <c r="YB372" s="15">
        <v>75713692</v>
      </c>
      <c r="YC372" s="15">
        <v>10965857</v>
      </c>
      <c r="YD372" s="15">
        <v>90326458</v>
      </c>
      <c r="YE372" s="15">
        <v>40395848</v>
      </c>
      <c r="YF372" s="15">
        <v>71620617</v>
      </c>
      <c r="YG372" s="15">
        <v>5764670</v>
      </c>
      <c r="YH372" s="15">
        <v>90415369</v>
      </c>
      <c r="YI372" s="15">
        <v>47306557</v>
      </c>
      <c r="YJ372" s="15">
        <v>48000540</v>
      </c>
      <c r="YK372" s="15">
        <v>96529500</v>
      </c>
      <c r="YL372" s="15">
        <v>77804885</v>
      </c>
      <c r="YM372" s="15">
        <v>67676969</v>
      </c>
      <c r="YN372" s="15">
        <v>16275985</v>
      </c>
      <c r="YO372" s="15">
        <v>76052527</v>
      </c>
      <c r="YP372" s="15">
        <v>90307467</v>
      </c>
      <c r="YQ372" s="15">
        <v>79272714</v>
      </c>
      <c r="YR372" s="15">
        <v>64435543</v>
      </c>
      <c r="YS372" s="15">
        <v>43614148</v>
      </c>
      <c r="YT372" s="15">
        <v>18583935</v>
      </c>
      <c r="YU372" s="15">
        <v>73841413</v>
      </c>
      <c r="YV372" s="15">
        <v>76250425</v>
      </c>
      <c r="YW372" s="15">
        <v>77136232</v>
      </c>
      <c r="YX372" s="15">
        <v>69890665</v>
      </c>
      <c r="YY372" s="15">
        <v>28879160</v>
      </c>
      <c r="YZ372" s="15">
        <v>66488265</v>
      </c>
      <c r="ZA372" s="15">
        <v>89663696</v>
      </c>
      <c r="ZB372" s="15">
        <v>92029161</v>
      </c>
      <c r="ZC372" s="15">
        <v>53140189</v>
      </c>
      <c r="ZD372" s="15">
        <v>70467874</v>
      </c>
      <c r="ZE372" s="15">
        <v>95746452</v>
      </c>
      <c r="ZF372" s="15">
        <v>16084924</v>
      </c>
      <c r="ZG372" s="15">
        <v>1868470</v>
      </c>
      <c r="ZH372" s="15">
        <v>20934626</v>
      </c>
      <c r="ZI372" s="15">
        <v>31346498</v>
      </c>
      <c r="ZJ372" s="15">
        <v>13220797</v>
      </c>
      <c r="ZK372" s="15">
        <v>14442022</v>
      </c>
      <c r="ZL372" s="15">
        <v>89688512</v>
      </c>
      <c r="ZM372" s="15">
        <v>74650235</v>
      </c>
      <c r="ZN372" s="15">
        <v>37893450</v>
      </c>
      <c r="ZO372" s="15">
        <v>7475687</v>
      </c>
      <c r="ZP372" s="15">
        <v>5859856</v>
      </c>
      <c r="ZQ372" s="15">
        <v>33094178</v>
      </c>
      <c r="ZR372" s="15">
        <v>567379</v>
      </c>
      <c r="ZS372" s="15">
        <v>50451932</v>
      </c>
      <c r="ZT372" s="15">
        <v>80556179</v>
      </c>
      <c r="ZU372" s="15">
        <v>21519915</v>
      </c>
      <c r="ZV372" s="15">
        <v>66994498</v>
      </c>
      <c r="ZW372" s="15">
        <v>95741091</v>
      </c>
      <c r="ZX372" s="15">
        <v>6412434</v>
      </c>
      <c r="ZY372" s="16">
        <v>8564546</v>
      </c>
      <c r="ZZ372" s="17">
        <v>590759761</v>
      </c>
      <c r="AAA372">
        <v>402430775</v>
      </c>
      <c r="AAB372">
        <v>107499253</v>
      </c>
      <c r="AAC372">
        <v>561865575</v>
      </c>
      <c r="AAD372">
        <v>797132926</v>
      </c>
      <c r="AAE372">
        <v>996196194</v>
      </c>
      <c r="AAF372">
        <v>39128862</v>
      </c>
      <c r="AAG372">
        <v>218563452</v>
      </c>
      <c r="AAH372">
        <v>813241678</v>
      </c>
      <c r="AAI372">
        <v>865153623</v>
      </c>
      <c r="AAJ372">
        <v>578569834</v>
      </c>
      <c r="AAK372">
        <v>20154849</v>
      </c>
      <c r="AAL372">
        <v>505085258</v>
      </c>
      <c r="AAM372">
        <v>816644741</v>
      </c>
      <c r="AAN372">
        <v>275173486</v>
      </c>
      <c r="AAO372">
        <v>412140220</v>
      </c>
      <c r="AAP372">
        <v>73855642</v>
      </c>
      <c r="AAQ372">
        <v>441167937</v>
      </c>
      <c r="AAR372">
        <v>893137520</v>
      </c>
      <c r="AAS372">
        <v>333774927</v>
      </c>
      <c r="AAT372">
        <v>809222086</v>
      </c>
      <c r="AAU372">
        <v>574579975</v>
      </c>
      <c r="AAV372">
        <v>567540130</v>
      </c>
      <c r="AAW372">
        <v>1307180</v>
      </c>
      <c r="AAX372">
        <v>880099396</v>
      </c>
      <c r="AAY372">
        <v>53015657</v>
      </c>
      <c r="AAZ372">
        <v>194954310</v>
      </c>
      <c r="ABA372">
        <v>603359143</v>
      </c>
      <c r="ABB372">
        <v>645965632</v>
      </c>
      <c r="ABC372">
        <v>879384116</v>
      </c>
      <c r="ABD372">
        <v>777749033</v>
      </c>
      <c r="ABE372">
        <v>57272727</v>
      </c>
      <c r="ABF372">
        <v>64528344</v>
      </c>
      <c r="ABG372">
        <v>521696751</v>
      </c>
      <c r="ABH372">
        <v>663807706</v>
      </c>
      <c r="ABI372">
        <v>427497365</v>
      </c>
      <c r="ABJ372">
        <v>412236932</v>
      </c>
      <c r="ABK372">
        <v>673970620</v>
      </c>
      <c r="ABL372">
        <v>426833585</v>
      </c>
      <c r="ABM372">
        <v>963462969</v>
      </c>
      <c r="ABN372">
        <v>951727205</v>
      </c>
      <c r="ABO372">
        <v>730046619</v>
      </c>
      <c r="ABP372">
        <v>749898624</v>
      </c>
      <c r="ABQ372">
        <v>75500081</v>
      </c>
      <c r="ABR372">
        <v>509567241</v>
      </c>
      <c r="ABS372">
        <v>823466065</v>
      </c>
      <c r="ABT372">
        <v>511634350</v>
      </c>
      <c r="ABU372">
        <v>723428354</v>
      </c>
      <c r="ABV372">
        <v>861682929</v>
      </c>
      <c r="ABW372">
        <v>629411114</v>
      </c>
      <c r="ABX372">
        <v>481858106</v>
      </c>
      <c r="ABY372">
        <v>760822859</v>
      </c>
      <c r="ABZ372">
        <v>670453784</v>
      </c>
      <c r="ACA372">
        <v>504200832</v>
      </c>
      <c r="ACB372">
        <v>666958078</v>
      </c>
      <c r="ACC372">
        <v>341710413</v>
      </c>
      <c r="ACD372">
        <v>725750493</v>
      </c>
      <c r="ACE372">
        <v>168933452</v>
      </c>
      <c r="ACF372">
        <v>238391889</v>
      </c>
      <c r="ACG372">
        <v>582327848</v>
      </c>
      <c r="ACH372">
        <v>281359009</v>
      </c>
      <c r="ACI372">
        <v>286664456</v>
      </c>
      <c r="ACJ372">
        <v>257559945</v>
      </c>
      <c r="ACK372">
        <v>131207477</v>
      </c>
      <c r="ACL372">
        <v>965742030</v>
      </c>
      <c r="ACM372">
        <v>200846280</v>
      </c>
      <c r="ACN372">
        <v>487364770</v>
      </c>
      <c r="ACO372">
        <v>379894997</v>
      </c>
      <c r="ACP372">
        <v>434664139</v>
      </c>
      <c r="ACQ372">
        <v>62731675</v>
      </c>
      <c r="ACR372">
        <v>423816371</v>
      </c>
      <c r="ACS372">
        <v>195028688</v>
      </c>
      <c r="ACT372">
        <v>38078567</v>
      </c>
      <c r="ACU372">
        <v>369423455</v>
      </c>
      <c r="ACV372">
        <v>356666314</v>
      </c>
      <c r="ACW372">
        <v>322547700</v>
      </c>
      <c r="ACX372">
        <v>751952625</v>
      </c>
      <c r="ACY372">
        <v>661847796</v>
      </c>
      <c r="ACZ372">
        <v>829883442</v>
      </c>
      <c r="ADA372">
        <v>121341701</v>
      </c>
      <c r="ADB372">
        <v>854993901</v>
      </c>
      <c r="ADC372">
        <v>957092967</v>
      </c>
      <c r="ADD372">
        <v>266259575</v>
      </c>
      <c r="ADE372">
        <v>300492634</v>
      </c>
      <c r="ADF372">
        <v>210000029</v>
      </c>
      <c r="ADG372">
        <v>765804918</v>
      </c>
      <c r="ADH372">
        <v>353805945</v>
      </c>
      <c r="ADI372">
        <v>342593488</v>
      </c>
      <c r="ADJ372">
        <v>621138611</v>
      </c>
      <c r="ADK372">
        <v>604503619</v>
      </c>
      <c r="ADL372">
        <v>284900021</v>
      </c>
      <c r="ADM372">
        <v>685327290</v>
      </c>
      <c r="ADN372">
        <v>338582626</v>
      </c>
      <c r="ADO372">
        <v>439129</v>
      </c>
      <c r="ADP372">
        <v>667921473</v>
      </c>
      <c r="ADQ372">
        <v>458674074</v>
      </c>
      <c r="ADR372">
        <v>274905707</v>
      </c>
      <c r="ADS372">
        <v>801596110</v>
      </c>
      <c r="ADT372">
        <v>11052244</v>
      </c>
      <c r="ADU372" s="18">
        <v>246992805</v>
      </c>
    </row>
    <row r="373" spans="1:801" hidden="1" x14ac:dyDescent="0.2">
      <c r="A373" s="2"/>
      <c r="B373" s="14">
        <v>5</v>
      </c>
      <c r="C373" s="15">
        <v>68</v>
      </c>
      <c r="D373" s="15">
        <v>62</v>
      </c>
      <c r="E373" s="15">
        <v>81</v>
      </c>
      <c r="F373" s="15">
        <v>2</v>
      </c>
      <c r="G373" s="15">
        <v>1</v>
      </c>
      <c r="H373" s="15">
        <v>44</v>
      </c>
      <c r="I373" s="15">
        <v>34</v>
      </c>
      <c r="J373" s="15">
        <v>60</v>
      </c>
      <c r="K373" s="15">
        <v>38</v>
      </c>
      <c r="L373" s="15">
        <v>89</v>
      </c>
      <c r="M373" s="15">
        <v>38</v>
      </c>
      <c r="N373" s="15">
        <v>12</v>
      </c>
      <c r="O373" s="15">
        <v>90</v>
      </c>
      <c r="P373" s="15">
        <v>32</v>
      </c>
      <c r="Q373" s="15">
        <v>10</v>
      </c>
      <c r="R373" s="15">
        <v>30</v>
      </c>
      <c r="S373" s="15">
        <v>47</v>
      </c>
      <c r="T373" s="15">
        <v>1</v>
      </c>
      <c r="U373" s="15">
        <v>14</v>
      </c>
      <c r="V373" s="15">
        <v>66</v>
      </c>
      <c r="W373" s="15">
        <v>52</v>
      </c>
      <c r="X373" s="15">
        <v>58</v>
      </c>
      <c r="Y373" s="15">
        <v>49</v>
      </c>
      <c r="Z373" s="15">
        <v>40</v>
      </c>
      <c r="AA373" s="15">
        <v>57</v>
      </c>
      <c r="AB373" s="15">
        <v>69</v>
      </c>
      <c r="AC373" s="15">
        <v>87</v>
      </c>
      <c r="AD373" s="15">
        <v>67</v>
      </c>
      <c r="AE373" s="15">
        <v>63</v>
      </c>
      <c r="AF373" s="15">
        <v>69</v>
      </c>
      <c r="AG373" s="15">
        <v>42</v>
      </c>
      <c r="AH373" s="15">
        <v>43</v>
      </c>
      <c r="AI373" s="15">
        <v>33</v>
      </c>
      <c r="AJ373" s="15">
        <v>40</v>
      </c>
      <c r="AK373" s="15">
        <v>4</v>
      </c>
      <c r="AL373" s="15">
        <v>5</v>
      </c>
      <c r="AM373" s="15">
        <v>59</v>
      </c>
      <c r="AN373" s="15">
        <v>65</v>
      </c>
      <c r="AO373" s="15">
        <v>83</v>
      </c>
      <c r="AP373" s="15">
        <v>26</v>
      </c>
      <c r="AQ373" s="15">
        <v>55</v>
      </c>
      <c r="AR373" s="15">
        <v>32</v>
      </c>
      <c r="AS373" s="15">
        <v>74</v>
      </c>
      <c r="AT373" s="15">
        <v>75</v>
      </c>
      <c r="AU373" s="15">
        <v>26</v>
      </c>
      <c r="AV373" s="15">
        <v>80</v>
      </c>
      <c r="AW373" s="15">
        <v>81</v>
      </c>
      <c r="AX373" s="15">
        <v>91</v>
      </c>
      <c r="AY373" s="15">
        <v>31</v>
      </c>
      <c r="AZ373" s="15">
        <v>57</v>
      </c>
      <c r="BA373" s="15">
        <v>20</v>
      </c>
      <c r="BB373" s="15">
        <v>63</v>
      </c>
      <c r="BC373" s="15">
        <v>61</v>
      </c>
      <c r="BD373" s="15">
        <v>6</v>
      </c>
      <c r="BE373" s="15">
        <v>77</v>
      </c>
      <c r="BF373" s="15">
        <v>34</v>
      </c>
      <c r="BG373" s="15">
        <v>45</v>
      </c>
      <c r="BH373" s="15">
        <v>28</v>
      </c>
      <c r="BI373" s="15">
        <v>82</v>
      </c>
      <c r="BJ373" s="15">
        <v>84</v>
      </c>
      <c r="BK373" s="15">
        <v>80</v>
      </c>
      <c r="BL373" s="15">
        <v>75</v>
      </c>
      <c r="BM373" s="15">
        <v>7</v>
      </c>
      <c r="BN373" s="15">
        <v>33</v>
      </c>
      <c r="BO373" s="15">
        <v>63</v>
      </c>
      <c r="BP373" s="15">
        <v>4</v>
      </c>
      <c r="BQ373" s="15">
        <v>87</v>
      </c>
      <c r="BR373" s="15">
        <v>5</v>
      </c>
      <c r="BS373" s="15">
        <v>93</v>
      </c>
      <c r="BT373" s="15">
        <v>5</v>
      </c>
      <c r="BU373" s="15">
        <v>39</v>
      </c>
      <c r="BV373" s="15">
        <v>30</v>
      </c>
      <c r="BW373" s="15">
        <v>86</v>
      </c>
      <c r="BX373" s="15">
        <v>26</v>
      </c>
      <c r="BY373" s="15">
        <v>48</v>
      </c>
      <c r="BZ373" s="15">
        <v>39</v>
      </c>
      <c r="CA373" s="15">
        <v>89</v>
      </c>
      <c r="CB373" s="15">
        <v>21</v>
      </c>
      <c r="CC373" s="15">
        <v>40</v>
      </c>
      <c r="CD373" s="15">
        <v>34</v>
      </c>
      <c r="CE373" s="15">
        <v>59</v>
      </c>
      <c r="CF373" s="15">
        <v>38</v>
      </c>
      <c r="CG373" s="15">
        <v>54</v>
      </c>
      <c r="CH373" s="15">
        <v>25</v>
      </c>
      <c r="CI373" s="15">
        <v>70</v>
      </c>
      <c r="CJ373" s="15">
        <v>79</v>
      </c>
      <c r="CK373" s="15">
        <v>64</v>
      </c>
      <c r="CL373" s="15">
        <v>90</v>
      </c>
      <c r="CM373" s="15">
        <v>69</v>
      </c>
      <c r="CN373" s="15">
        <v>53</v>
      </c>
      <c r="CO373" s="15">
        <v>85</v>
      </c>
      <c r="CP373" s="15">
        <v>69</v>
      </c>
      <c r="CQ373" s="15">
        <v>3</v>
      </c>
      <c r="CR373" s="15">
        <v>61</v>
      </c>
      <c r="CS373" s="15">
        <v>63</v>
      </c>
      <c r="CT373" s="15">
        <v>26</v>
      </c>
      <c r="CU373" s="15">
        <v>95</v>
      </c>
      <c r="CV373" s="15">
        <v>81</v>
      </c>
      <c r="CW373" s="16">
        <v>38</v>
      </c>
      <c r="CX373" s="17">
        <v>921</v>
      </c>
      <c r="CY373">
        <v>111</v>
      </c>
      <c r="CZ373">
        <v>851</v>
      </c>
      <c r="DA373">
        <v>966</v>
      </c>
      <c r="DB373">
        <v>907</v>
      </c>
      <c r="DC373">
        <v>756</v>
      </c>
      <c r="DD373">
        <v>305</v>
      </c>
      <c r="DE373">
        <v>415</v>
      </c>
      <c r="DF373">
        <v>58</v>
      </c>
      <c r="DG373">
        <v>249</v>
      </c>
      <c r="DH373">
        <v>959</v>
      </c>
      <c r="DI373">
        <v>453</v>
      </c>
      <c r="DJ373">
        <v>454</v>
      </c>
      <c r="DK373">
        <v>708</v>
      </c>
      <c r="DL373">
        <v>796</v>
      </c>
      <c r="DM373">
        <v>367</v>
      </c>
      <c r="DN373">
        <v>271</v>
      </c>
      <c r="DO373">
        <v>590</v>
      </c>
      <c r="DP373">
        <v>427</v>
      </c>
      <c r="DQ373">
        <v>849</v>
      </c>
      <c r="DR373">
        <v>629</v>
      </c>
      <c r="DS373">
        <v>540</v>
      </c>
      <c r="DT373">
        <v>159</v>
      </c>
      <c r="DU373">
        <v>581</v>
      </c>
      <c r="DV373">
        <v>342</v>
      </c>
      <c r="DW373">
        <v>635</v>
      </c>
      <c r="DX373">
        <v>241</v>
      </c>
      <c r="DY373">
        <v>262</v>
      </c>
      <c r="DZ373">
        <v>6</v>
      </c>
      <c r="EA373">
        <v>438</v>
      </c>
      <c r="EB373">
        <v>984</v>
      </c>
      <c r="EC373">
        <v>187</v>
      </c>
      <c r="ED373">
        <v>870</v>
      </c>
      <c r="EE373">
        <v>640</v>
      </c>
      <c r="EF373">
        <v>398</v>
      </c>
      <c r="EG373">
        <v>84</v>
      </c>
      <c r="EH373">
        <v>95</v>
      </c>
      <c r="EI373">
        <v>323</v>
      </c>
      <c r="EJ373">
        <v>760</v>
      </c>
      <c r="EK373">
        <v>763</v>
      </c>
      <c r="EL373">
        <v>771</v>
      </c>
      <c r="EM373">
        <v>255</v>
      </c>
      <c r="EN373">
        <v>716</v>
      </c>
      <c r="EO373">
        <v>220</v>
      </c>
      <c r="EP373">
        <v>258</v>
      </c>
      <c r="EQ373">
        <v>809</v>
      </c>
      <c r="ER373">
        <v>613</v>
      </c>
      <c r="ES373">
        <v>521</v>
      </c>
      <c r="ET373">
        <v>635</v>
      </c>
      <c r="EU373">
        <v>167</v>
      </c>
      <c r="EV373">
        <v>398</v>
      </c>
      <c r="EW373">
        <v>509</v>
      </c>
      <c r="EX373">
        <v>224</v>
      </c>
      <c r="EY373">
        <v>936</v>
      </c>
      <c r="EZ373">
        <v>60</v>
      </c>
      <c r="FA373">
        <v>478</v>
      </c>
      <c r="FB373">
        <v>767</v>
      </c>
      <c r="FC373">
        <v>46</v>
      </c>
      <c r="FD373">
        <v>386</v>
      </c>
      <c r="FE373">
        <v>875</v>
      </c>
      <c r="FF373">
        <v>241</v>
      </c>
      <c r="FG373">
        <v>144</v>
      </c>
      <c r="FH373">
        <v>142</v>
      </c>
      <c r="FI373">
        <v>794</v>
      </c>
      <c r="FJ373">
        <v>32</v>
      </c>
      <c r="FK373">
        <v>460</v>
      </c>
      <c r="FL373">
        <v>692</v>
      </c>
      <c r="FM373">
        <v>150</v>
      </c>
      <c r="FN373">
        <v>783</v>
      </c>
      <c r="FO373">
        <v>84</v>
      </c>
      <c r="FP373">
        <v>662</v>
      </c>
      <c r="FQ373">
        <v>803</v>
      </c>
      <c r="FR373">
        <v>711</v>
      </c>
      <c r="FS373">
        <v>676</v>
      </c>
      <c r="FT373">
        <v>367</v>
      </c>
      <c r="FU373">
        <v>942</v>
      </c>
      <c r="FV373">
        <v>580</v>
      </c>
      <c r="FW373">
        <v>405</v>
      </c>
      <c r="FX373">
        <v>439</v>
      </c>
      <c r="FY373">
        <v>131</v>
      </c>
      <c r="FZ373">
        <v>672</v>
      </c>
      <c r="GA373">
        <v>836</v>
      </c>
      <c r="GB373">
        <v>302</v>
      </c>
      <c r="GC373">
        <v>407</v>
      </c>
      <c r="GD373">
        <v>641</v>
      </c>
      <c r="GE373">
        <v>67</v>
      </c>
      <c r="GF373">
        <v>188</v>
      </c>
      <c r="GG373">
        <v>301</v>
      </c>
      <c r="GH373">
        <v>20</v>
      </c>
      <c r="GI373">
        <v>957</v>
      </c>
      <c r="GJ373">
        <v>284</v>
      </c>
      <c r="GK373">
        <v>501</v>
      </c>
      <c r="GL373">
        <v>486</v>
      </c>
      <c r="GM373">
        <v>97</v>
      </c>
      <c r="GN373">
        <v>341</v>
      </c>
      <c r="GO373">
        <v>822</v>
      </c>
      <c r="GP373">
        <v>400</v>
      </c>
      <c r="GQ373">
        <v>632</v>
      </c>
      <c r="GR373">
        <v>537</v>
      </c>
      <c r="GS373" s="18">
        <v>727</v>
      </c>
      <c r="GT373" s="14">
        <v>7683</v>
      </c>
      <c r="GU373" s="15">
        <v>3452</v>
      </c>
      <c r="GV373" s="15">
        <v>1785</v>
      </c>
      <c r="GW373" s="15">
        <v>6992</v>
      </c>
      <c r="GX373" s="15">
        <v>4674</v>
      </c>
      <c r="GY373" s="15">
        <v>3151</v>
      </c>
      <c r="GZ373" s="15">
        <v>9104</v>
      </c>
      <c r="HA373" s="15">
        <v>8445</v>
      </c>
      <c r="HB373" s="15">
        <v>8321</v>
      </c>
      <c r="HC373" s="15">
        <v>975</v>
      </c>
      <c r="HD373" s="15">
        <v>9830</v>
      </c>
      <c r="HE373" s="15">
        <v>8246</v>
      </c>
      <c r="HF373" s="15">
        <v>586</v>
      </c>
      <c r="HG373" s="15">
        <v>5327</v>
      </c>
      <c r="HH373" s="15">
        <v>2990</v>
      </c>
      <c r="HI373" s="15">
        <v>9293</v>
      </c>
      <c r="HJ373" s="15">
        <v>21</v>
      </c>
      <c r="HK373" s="15">
        <v>6851</v>
      </c>
      <c r="HL373" s="15">
        <v>8511</v>
      </c>
      <c r="HM373" s="15">
        <v>1823</v>
      </c>
      <c r="HN373" s="15">
        <v>9828</v>
      </c>
      <c r="HO373" s="15">
        <v>565</v>
      </c>
      <c r="HP373" s="15">
        <v>5046</v>
      </c>
      <c r="HQ373" s="15">
        <v>3556</v>
      </c>
      <c r="HR373" s="15">
        <v>700</v>
      </c>
      <c r="HS373" s="15">
        <v>1464</v>
      </c>
      <c r="HT373" s="15">
        <v>2558</v>
      </c>
      <c r="HU373" s="15">
        <v>8900</v>
      </c>
      <c r="HV373" s="15">
        <v>9073</v>
      </c>
      <c r="HW373" s="15">
        <v>465</v>
      </c>
      <c r="HX373" s="15">
        <v>9117</v>
      </c>
      <c r="HY373" s="15">
        <v>3643</v>
      </c>
      <c r="HZ373" s="15">
        <v>8022</v>
      </c>
      <c r="IA373" s="15">
        <v>4159</v>
      </c>
      <c r="IB373" s="15">
        <v>8533</v>
      </c>
      <c r="IC373" s="15">
        <v>3906</v>
      </c>
      <c r="ID373" s="15">
        <v>4237</v>
      </c>
      <c r="IE373" s="15">
        <v>4960</v>
      </c>
      <c r="IF373" s="15">
        <v>4540</v>
      </c>
      <c r="IG373" s="15">
        <v>5091</v>
      </c>
      <c r="IH373" s="15">
        <v>8746</v>
      </c>
      <c r="II373" s="15">
        <v>9317</v>
      </c>
      <c r="IJ373" s="15">
        <v>4296</v>
      </c>
      <c r="IK373" s="15">
        <v>9976</v>
      </c>
      <c r="IL373" s="15">
        <v>333</v>
      </c>
      <c r="IM373" s="15">
        <v>7819</v>
      </c>
      <c r="IN373" s="15">
        <v>821</v>
      </c>
      <c r="IO373" s="15">
        <v>4485</v>
      </c>
      <c r="IP373" s="15">
        <v>5543</v>
      </c>
      <c r="IQ373" s="15">
        <v>5003</v>
      </c>
      <c r="IR373" s="15">
        <v>8462</v>
      </c>
      <c r="IS373" s="15">
        <v>7337</v>
      </c>
      <c r="IT373" s="15">
        <v>5855</v>
      </c>
      <c r="IU373" s="15">
        <v>7502</v>
      </c>
      <c r="IV373" s="15">
        <v>7585</v>
      </c>
      <c r="IW373" s="15">
        <v>9631</v>
      </c>
      <c r="IX373" s="15">
        <v>8653</v>
      </c>
      <c r="IY373" s="15">
        <v>754</v>
      </c>
      <c r="IZ373" s="15">
        <v>4224</v>
      </c>
      <c r="JA373" s="15">
        <v>9917</v>
      </c>
      <c r="JB373" s="15">
        <v>9665</v>
      </c>
      <c r="JC373" s="15">
        <v>9252</v>
      </c>
      <c r="JD373" s="15">
        <v>3099</v>
      </c>
      <c r="JE373" s="15">
        <v>542</v>
      </c>
      <c r="JF373" s="15">
        <v>6490</v>
      </c>
      <c r="JG373" s="15">
        <v>4007</v>
      </c>
      <c r="JH373" s="15">
        <v>6069</v>
      </c>
      <c r="JI373" s="15">
        <v>8104</v>
      </c>
      <c r="JJ373" s="15">
        <v>3604</v>
      </c>
      <c r="JK373" s="15">
        <v>7911</v>
      </c>
      <c r="JL373" s="15">
        <v>2475</v>
      </c>
      <c r="JM373" s="15">
        <v>3775</v>
      </c>
      <c r="JN373" s="15">
        <v>6336</v>
      </c>
      <c r="JO373" s="15">
        <v>1719</v>
      </c>
      <c r="JP373" s="15">
        <v>9860</v>
      </c>
      <c r="JQ373" s="15">
        <v>2856</v>
      </c>
      <c r="JR373" s="15">
        <v>6449</v>
      </c>
      <c r="JS373" s="15">
        <v>337</v>
      </c>
      <c r="JT373" s="15">
        <v>8843</v>
      </c>
      <c r="JU373" s="15">
        <v>4092</v>
      </c>
      <c r="JV373" s="15">
        <v>9589</v>
      </c>
      <c r="JW373" s="15">
        <v>297</v>
      </c>
      <c r="JX373" s="15">
        <v>1489</v>
      </c>
      <c r="JY373" s="15">
        <v>3348</v>
      </c>
      <c r="JZ373" s="15">
        <v>3217</v>
      </c>
      <c r="KA373" s="15">
        <v>2058</v>
      </c>
      <c r="KB373" s="15">
        <v>6942</v>
      </c>
      <c r="KC373" s="15">
        <v>7538</v>
      </c>
      <c r="KD373" s="15">
        <v>2166</v>
      </c>
      <c r="KE373" s="15">
        <v>4806</v>
      </c>
      <c r="KF373" s="15">
        <v>5935</v>
      </c>
      <c r="KG373" s="15">
        <v>6015</v>
      </c>
      <c r="KH373" s="15">
        <v>5658</v>
      </c>
      <c r="KI373" s="15">
        <v>2969</v>
      </c>
      <c r="KJ373" s="15">
        <v>5541</v>
      </c>
      <c r="KK373" s="15">
        <v>8302</v>
      </c>
      <c r="KL373" s="15">
        <v>9841</v>
      </c>
      <c r="KM373" s="15">
        <v>5727</v>
      </c>
      <c r="KN373" s="15">
        <v>5896</v>
      </c>
      <c r="KO373" s="16">
        <v>35</v>
      </c>
      <c r="KP373" s="17">
        <v>31596</v>
      </c>
      <c r="KQ373">
        <v>3967</v>
      </c>
      <c r="KR373">
        <v>8043</v>
      </c>
      <c r="KS373">
        <v>48200</v>
      </c>
      <c r="KT373">
        <v>78358</v>
      </c>
      <c r="KU373">
        <v>81099</v>
      </c>
      <c r="KV373">
        <v>28577</v>
      </c>
      <c r="KW373">
        <v>75970</v>
      </c>
      <c r="KX373">
        <v>51480</v>
      </c>
      <c r="KY373">
        <v>46731</v>
      </c>
      <c r="KZ373">
        <v>8704</v>
      </c>
      <c r="LA373">
        <v>34920</v>
      </c>
      <c r="LB373">
        <v>37394</v>
      </c>
      <c r="LC373">
        <v>8599</v>
      </c>
      <c r="LD373">
        <v>32297</v>
      </c>
      <c r="LE373">
        <v>11066</v>
      </c>
      <c r="LF373">
        <v>27418</v>
      </c>
      <c r="LG373">
        <v>19212</v>
      </c>
      <c r="LH373">
        <v>62546</v>
      </c>
      <c r="LI373">
        <v>89194</v>
      </c>
      <c r="LJ373">
        <v>96974</v>
      </c>
      <c r="LK373">
        <v>65025</v>
      </c>
      <c r="LL373">
        <v>93972</v>
      </c>
      <c r="LM373">
        <v>98677</v>
      </c>
      <c r="LN373">
        <v>91540</v>
      </c>
      <c r="LO373">
        <v>48204</v>
      </c>
      <c r="LP373">
        <v>19913</v>
      </c>
      <c r="LQ373">
        <v>5901</v>
      </c>
      <c r="LR373">
        <v>41165</v>
      </c>
      <c r="LS373">
        <v>36752</v>
      </c>
      <c r="LT373">
        <v>97254</v>
      </c>
      <c r="LU373">
        <v>77670</v>
      </c>
      <c r="LV373">
        <v>13961</v>
      </c>
      <c r="LW373">
        <v>28332</v>
      </c>
      <c r="LX373">
        <v>40362</v>
      </c>
      <c r="LY373">
        <v>94854</v>
      </c>
      <c r="LZ373">
        <v>91015</v>
      </c>
      <c r="MA373">
        <v>28957</v>
      </c>
      <c r="MB373">
        <v>24109</v>
      </c>
      <c r="MC373">
        <v>54334</v>
      </c>
      <c r="MD373">
        <v>60144</v>
      </c>
      <c r="ME373">
        <v>74717</v>
      </c>
      <c r="MF373">
        <v>54505</v>
      </c>
      <c r="MG373">
        <v>13718</v>
      </c>
      <c r="MH373">
        <v>69562</v>
      </c>
      <c r="MI373">
        <v>76236</v>
      </c>
      <c r="MJ373">
        <v>85554</v>
      </c>
      <c r="MK373">
        <v>21587</v>
      </c>
      <c r="ML373">
        <v>72272</v>
      </c>
      <c r="MM373">
        <v>33993</v>
      </c>
      <c r="MN373">
        <v>29007</v>
      </c>
      <c r="MO373">
        <v>41160</v>
      </c>
      <c r="MP373">
        <v>19256</v>
      </c>
      <c r="MQ373">
        <v>87043</v>
      </c>
      <c r="MR373">
        <v>72171</v>
      </c>
      <c r="MS373">
        <v>224</v>
      </c>
      <c r="MT373">
        <v>2398</v>
      </c>
      <c r="MU373">
        <v>83044</v>
      </c>
      <c r="MV373">
        <v>69441</v>
      </c>
      <c r="MW373">
        <v>93464</v>
      </c>
      <c r="MX373">
        <v>49186</v>
      </c>
      <c r="MY373">
        <v>33592</v>
      </c>
      <c r="MZ373">
        <v>28256</v>
      </c>
      <c r="NA373">
        <v>10340</v>
      </c>
      <c r="NB373">
        <v>68325</v>
      </c>
      <c r="NC373">
        <v>58843</v>
      </c>
      <c r="ND373">
        <v>92520</v>
      </c>
      <c r="NE373">
        <v>34476</v>
      </c>
      <c r="NF373">
        <v>83819</v>
      </c>
      <c r="NG373">
        <v>55755</v>
      </c>
      <c r="NH373">
        <v>19833</v>
      </c>
      <c r="NI373">
        <v>71107</v>
      </c>
      <c r="NJ373">
        <v>20428</v>
      </c>
      <c r="NK373">
        <v>51296</v>
      </c>
      <c r="NL373">
        <v>23871</v>
      </c>
      <c r="NM373">
        <v>81844</v>
      </c>
      <c r="NN373">
        <v>98294</v>
      </c>
      <c r="NO373">
        <v>64116</v>
      </c>
      <c r="NP373">
        <v>67575</v>
      </c>
      <c r="NQ373">
        <v>85561</v>
      </c>
      <c r="NR373">
        <v>57254</v>
      </c>
      <c r="NS373">
        <v>27811</v>
      </c>
      <c r="NT373">
        <v>32237</v>
      </c>
      <c r="NU373">
        <v>55430</v>
      </c>
      <c r="NV373">
        <v>54998</v>
      </c>
      <c r="NW373">
        <v>3198</v>
      </c>
      <c r="NX373">
        <v>5724</v>
      </c>
      <c r="NY373">
        <v>7495</v>
      </c>
      <c r="NZ373">
        <v>41018</v>
      </c>
      <c r="OA373">
        <v>15573</v>
      </c>
      <c r="OB373">
        <v>14831</v>
      </c>
      <c r="OC373">
        <v>81432</v>
      </c>
      <c r="OD373">
        <v>76777</v>
      </c>
      <c r="OE373">
        <v>15504</v>
      </c>
      <c r="OF373">
        <v>44326</v>
      </c>
      <c r="OG373">
        <v>70271</v>
      </c>
      <c r="OH373">
        <v>691</v>
      </c>
      <c r="OI373">
        <v>93129</v>
      </c>
      <c r="OJ373">
        <v>4410</v>
      </c>
      <c r="OK373" s="18">
        <v>2758</v>
      </c>
      <c r="OL373" s="14">
        <v>108743</v>
      </c>
      <c r="OM373" s="15">
        <v>867060</v>
      </c>
      <c r="ON373" s="15">
        <v>691349</v>
      </c>
      <c r="OO373" s="15">
        <v>214134</v>
      </c>
      <c r="OP373" s="15">
        <v>523629</v>
      </c>
      <c r="OQ373" s="15">
        <v>644140</v>
      </c>
      <c r="OR373" s="15">
        <v>807690</v>
      </c>
      <c r="OS373" s="15">
        <v>20321</v>
      </c>
      <c r="OT373" s="15">
        <v>593149</v>
      </c>
      <c r="OU373" s="15">
        <v>160134</v>
      </c>
      <c r="OV373" s="15">
        <v>361744</v>
      </c>
      <c r="OW373" s="15">
        <v>235408</v>
      </c>
      <c r="OX373" s="15">
        <v>610925</v>
      </c>
      <c r="OY373" s="15">
        <v>546401</v>
      </c>
      <c r="OZ373" s="15">
        <v>688613</v>
      </c>
      <c r="PA373" s="15">
        <v>464593</v>
      </c>
      <c r="PB373" s="15">
        <v>610515</v>
      </c>
      <c r="PC373" s="15">
        <v>672475</v>
      </c>
      <c r="PD373" s="15">
        <v>233797</v>
      </c>
      <c r="PE373" s="15">
        <v>928244</v>
      </c>
      <c r="PF373" s="15">
        <v>242496</v>
      </c>
      <c r="PG373" s="15">
        <v>401050</v>
      </c>
      <c r="PH373" s="15">
        <v>213608</v>
      </c>
      <c r="PI373" s="15">
        <v>629921</v>
      </c>
      <c r="PJ373" s="15">
        <v>960260</v>
      </c>
      <c r="PK373" s="15">
        <v>148101</v>
      </c>
      <c r="PL373" s="15">
        <v>49630</v>
      </c>
      <c r="PM373" s="15">
        <v>149312</v>
      </c>
      <c r="PN373" s="15">
        <v>346168</v>
      </c>
      <c r="PO373" s="15">
        <v>210263</v>
      </c>
      <c r="PP373" s="15">
        <v>806926</v>
      </c>
      <c r="PQ373" s="15">
        <v>857545</v>
      </c>
      <c r="PR373" s="15">
        <v>708865</v>
      </c>
      <c r="PS373" s="15">
        <v>2870</v>
      </c>
      <c r="PT373" s="15">
        <v>344564</v>
      </c>
      <c r="PU373" s="15">
        <v>617153</v>
      </c>
      <c r="PV373" s="15">
        <v>727814</v>
      </c>
      <c r="PW373" s="15">
        <v>871819</v>
      </c>
      <c r="PX373" s="15">
        <v>558857</v>
      </c>
      <c r="PY373" s="15">
        <v>985078</v>
      </c>
      <c r="PZ373" s="15">
        <v>631820</v>
      </c>
      <c r="QA373" s="15">
        <v>787844</v>
      </c>
      <c r="QB373" s="15">
        <v>479744</v>
      </c>
      <c r="QC373" s="15">
        <v>371033</v>
      </c>
      <c r="QD373" s="15">
        <v>473641</v>
      </c>
      <c r="QE373" s="15">
        <v>973156</v>
      </c>
      <c r="QF373" s="15">
        <v>268151</v>
      </c>
      <c r="QG373" s="15">
        <v>939042</v>
      </c>
      <c r="QH373" s="15">
        <v>684623</v>
      </c>
      <c r="QI373" s="15">
        <v>370439</v>
      </c>
      <c r="QJ373" s="15">
        <v>560896</v>
      </c>
      <c r="QK373" s="15">
        <v>87387</v>
      </c>
      <c r="QL373" s="15">
        <v>615238</v>
      </c>
      <c r="QM373" s="15">
        <v>404128</v>
      </c>
      <c r="QN373" s="15">
        <v>793957</v>
      </c>
      <c r="QO373" s="15">
        <v>269918</v>
      </c>
      <c r="QP373" s="15">
        <v>807555</v>
      </c>
      <c r="QQ373" s="15">
        <v>795669</v>
      </c>
      <c r="QR373" s="15">
        <v>807334</v>
      </c>
      <c r="QS373" s="15">
        <v>927444</v>
      </c>
      <c r="QT373" s="15">
        <v>302284</v>
      </c>
      <c r="QU373" s="15">
        <v>823344</v>
      </c>
      <c r="QV373" s="15">
        <v>849573</v>
      </c>
      <c r="QW373" s="15">
        <v>438436</v>
      </c>
      <c r="QX373" s="15">
        <v>107055</v>
      </c>
      <c r="QY373" s="15">
        <v>416166</v>
      </c>
      <c r="QZ373" s="15">
        <v>43928</v>
      </c>
      <c r="RA373" s="15">
        <v>406967</v>
      </c>
      <c r="RB373" s="15">
        <v>846751</v>
      </c>
      <c r="RC373" s="15">
        <v>682842</v>
      </c>
      <c r="RD373" s="15">
        <v>899082</v>
      </c>
      <c r="RE373" s="15">
        <v>186908</v>
      </c>
      <c r="RF373" s="15">
        <v>726703</v>
      </c>
      <c r="RG373" s="15">
        <v>116844</v>
      </c>
      <c r="RH373" s="15">
        <v>727780</v>
      </c>
      <c r="RI373" s="15">
        <v>597068</v>
      </c>
      <c r="RJ373" s="15">
        <v>878784</v>
      </c>
      <c r="RK373" s="15">
        <v>839847</v>
      </c>
      <c r="RL373" s="15">
        <v>879706</v>
      </c>
      <c r="RM373" s="15">
        <v>470840</v>
      </c>
      <c r="RN373" s="15">
        <v>314891</v>
      </c>
      <c r="RO373" s="15">
        <v>560733</v>
      </c>
      <c r="RP373" s="15">
        <v>480004</v>
      </c>
      <c r="RQ373" s="15">
        <v>544998</v>
      </c>
      <c r="RR373" s="15">
        <v>146299</v>
      </c>
      <c r="RS373" s="15">
        <v>642074</v>
      </c>
      <c r="RT373" s="15">
        <v>257317</v>
      </c>
      <c r="RU373" s="15">
        <v>146271</v>
      </c>
      <c r="RV373" s="15">
        <v>646790</v>
      </c>
      <c r="RW373" s="15">
        <v>188450</v>
      </c>
      <c r="RX373" s="15">
        <v>864412</v>
      </c>
      <c r="RY373" s="15">
        <v>403681</v>
      </c>
      <c r="RZ373" s="15">
        <v>897456</v>
      </c>
      <c r="SA373" s="15">
        <v>566930</v>
      </c>
      <c r="SB373" s="15">
        <v>370220</v>
      </c>
      <c r="SC373" s="15">
        <v>837062</v>
      </c>
      <c r="SD373" s="15">
        <v>980276</v>
      </c>
      <c r="SE373" s="15">
        <v>212483</v>
      </c>
      <c r="SF373" s="15">
        <v>126583</v>
      </c>
      <c r="SG373" s="16">
        <v>550848</v>
      </c>
      <c r="SH373" s="17">
        <v>642328</v>
      </c>
      <c r="SI373">
        <v>7717189</v>
      </c>
      <c r="SJ373">
        <v>8253769</v>
      </c>
      <c r="SK373">
        <v>7997092</v>
      </c>
      <c r="SL373">
        <v>5894783</v>
      </c>
      <c r="SM373">
        <v>9880644</v>
      </c>
      <c r="SN373">
        <v>8021175</v>
      </c>
      <c r="SO373">
        <v>445418</v>
      </c>
      <c r="SP373">
        <v>1526783</v>
      </c>
      <c r="SQ373">
        <v>9050448</v>
      </c>
      <c r="SR373">
        <v>4336617</v>
      </c>
      <c r="SS373">
        <v>195879</v>
      </c>
      <c r="ST373">
        <v>7250401</v>
      </c>
      <c r="SU373">
        <v>9223851</v>
      </c>
      <c r="SV373">
        <v>4764375</v>
      </c>
      <c r="SW373">
        <v>8933653</v>
      </c>
      <c r="SX373">
        <v>7623934</v>
      </c>
      <c r="SY373">
        <v>5014705</v>
      </c>
      <c r="SZ373">
        <v>3651254</v>
      </c>
      <c r="TA373">
        <v>6353426</v>
      </c>
      <c r="TB373">
        <v>8777783</v>
      </c>
      <c r="TC373">
        <v>1709623</v>
      </c>
      <c r="TD373">
        <v>1543895</v>
      </c>
      <c r="TE373">
        <v>6114439</v>
      </c>
      <c r="TF373">
        <v>7737344</v>
      </c>
      <c r="TG373">
        <v>3879066</v>
      </c>
      <c r="TH373">
        <v>7804492</v>
      </c>
      <c r="TI373">
        <v>7760514</v>
      </c>
      <c r="TJ373">
        <v>2042589</v>
      </c>
      <c r="TK373">
        <v>6820563</v>
      </c>
      <c r="TL373">
        <v>6453108</v>
      </c>
      <c r="TM373">
        <v>4980083</v>
      </c>
      <c r="TN373">
        <v>9172978</v>
      </c>
      <c r="TO373">
        <v>599126</v>
      </c>
      <c r="TP373">
        <v>2877761</v>
      </c>
      <c r="TQ373">
        <v>617649</v>
      </c>
      <c r="TR373">
        <v>9438250</v>
      </c>
      <c r="TS373">
        <v>8006305</v>
      </c>
      <c r="TT373">
        <v>8357720</v>
      </c>
      <c r="TU373">
        <v>4220634</v>
      </c>
      <c r="TV373">
        <v>9095106</v>
      </c>
      <c r="TW373">
        <v>1180300</v>
      </c>
      <c r="TX373">
        <v>6487447</v>
      </c>
      <c r="TY373">
        <v>7543119</v>
      </c>
      <c r="TZ373">
        <v>8294207</v>
      </c>
      <c r="UA373">
        <v>4800850</v>
      </c>
      <c r="UB373">
        <v>3067284</v>
      </c>
      <c r="UC373">
        <v>3724448</v>
      </c>
      <c r="UD373">
        <v>383709</v>
      </c>
      <c r="UE373">
        <v>6232361</v>
      </c>
      <c r="UF373">
        <v>3560577</v>
      </c>
      <c r="UG373">
        <v>5548378</v>
      </c>
      <c r="UH373">
        <v>9577822</v>
      </c>
      <c r="UI373">
        <v>5742713</v>
      </c>
      <c r="UJ373">
        <v>4135416</v>
      </c>
      <c r="UK373">
        <v>7482422</v>
      </c>
      <c r="UL373">
        <v>2939782</v>
      </c>
      <c r="UM373">
        <v>1669175</v>
      </c>
      <c r="UN373">
        <v>7409632</v>
      </c>
      <c r="UO373">
        <v>7025794</v>
      </c>
      <c r="UP373">
        <v>1034534</v>
      </c>
      <c r="UQ373">
        <v>4197969</v>
      </c>
      <c r="UR373">
        <v>8797668</v>
      </c>
      <c r="US373">
        <v>9131364</v>
      </c>
      <c r="UT373">
        <v>9613157</v>
      </c>
      <c r="UU373">
        <v>4903768</v>
      </c>
      <c r="UV373">
        <v>8401431</v>
      </c>
      <c r="UW373">
        <v>4612169</v>
      </c>
      <c r="UX373">
        <v>6581562</v>
      </c>
      <c r="UY373">
        <v>725253</v>
      </c>
      <c r="UZ373">
        <v>2383509</v>
      </c>
      <c r="VA373">
        <v>8326191</v>
      </c>
      <c r="VB373">
        <v>5028593</v>
      </c>
      <c r="VC373">
        <v>5532204</v>
      </c>
      <c r="VD373">
        <v>783961</v>
      </c>
      <c r="VE373">
        <v>1738533</v>
      </c>
      <c r="VF373">
        <v>8754853</v>
      </c>
      <c r="VG373">
        <v>3839676</v>
      </c>
      <c r="VH373">
        <v>6792025</v>
      </c>
      <c r="VI373">
        <v>2042805</v>
      </c>
      <c r="VJ373">
        <v>2674023</v>
      </c>
      <c r="VK373">
        <v>9899114</v>
      </c>
      <c r="VL373">
        <v>1427477</v>
      </c>
      <c r="VM373">
        <v>36071</v>
      </c>
      <c r="VN373">
        <v>8639351</v>
      </c>
      <c r="VO373">
        <v>7277148</v>
      </c>
      <c r="VP373">
        <v>5778137</v>
      </c>
      <c r="VQ373">
        <v>2263547</v>
      </c>
      <c r="VR373">
        <v>9952820</v>
      </c>
      <c r="VS373">
        <v>532211</v>
      </c>
      <c r="VT373">
        <v>3483632</v>
      </c>
      <c r="VU373">
        <v>1331736</v>
      </c>
      <c r="VV373">
        <v>543992</v>
      </c>
      <c r="VW373">
        <v>5086932</v>
      </c>
      <c r="VX373">
        <v>1373172</v>
      </c>
      <c r="VY373">
        <v>9716119</v>
      </c>
      <c r="VZ373">
        <v>4849962</v>
      </c>
      <c r="WA373">
        <v>5940771</v>
      </c>
      <c r="WB373">
        <v>4042302</v>
      </c>
      <c r="WC373" s="18">
        <v>7645305</v>
      </c>
      <c r="WD373" s="14">
        <v>14438978</v>
      </c>
      <c r="WE373" s="15">
        <v>66750789</v>
      </c>
      <c r="WF373" s="15">
        <v>23583183</v>
      </c>
      <c r="WG373" s="15">
        <v>30060940</v>
      </c>
      <c r="WH373" s="15">
        <v>80686325</v>
      </c>
      <c r="WI373" s="15">
        <v>5362082</v>
      </c>
      <c r="WJ373" s="15">
        <v>88073932</v>
      </c>
      <c r="WK373" s="15">
        <v>84859315</v>
      </c>
      <c r="WL373" s="15">
        <v>33810308</v>
      </c>
      <c r="WM373" s="15">
        <v>92977960</v>
      </c>
      <c r="WN373" s="15">
        <v>34814885</v>
      </c>
      <c r="WO373" s="15">
        <v>7676553</v>
      </c>
      <c r="WP373" s="15">
        <v>28093248</v>
      </c>
      <c r="WQ373" s="15">
        <v>87062166</v>
      </c>
      <c r="WR373" s="15">
        <v>88424916</v>
      </c>
      <c r="WS373" s="15">
        <v>77344590</v>
      </c>
      <c r="WT373" s="15">
        <v>40665932</v>
      </c>
      <c r="WU373" s="15">
        <v>95155807</v>
      </c>
      <c r="WV373" s="15">
        <v>11311480</v>
      </c>
      <c r="WW373" s="15">
        <v>41890464</v>
      </c>
      <c r="WX373" s="15">
        <v>20919315</v>
      </c>
      <c r="WY373" s="15">
        <v>42896718</v>
      </c>
      <c r="WZ373" s="15">
        <v>61799180</v>
      </c>
      <c r="XA373" s="15">
        <v>99784085</v>
      </c>
      <c r="XB373" s="15">
        <v>97926578</v>
      </c>
      <c r="XC373" s="15">
        <v>55617051</v>
      </c>
      <c r="XD373" s="15">
        <v>11866362</v>
      </c>
      <c r="XE373" s="15">
        <v>81399867</v>
      </c>
      <c r="XF373" s="15">
        <v>79711183</v>
      </c>
      <c r="XG373" s="15">
        <v>96444733</v>
      </c>
      <c r="XH373" s="15">
        <v>61429953</v>
      </c>
      <c r="XI373" s="15">
        <v>18399804</v>
      </c>
      <c r="XJ373" s="15">
        <v>55374139</v>
      </c>
      <c r="XK373" s="15">
        <v>49874807</v>
      </c>
      <c r="XL373" s="15">
        <v>1452201</v>
      </c>
      <c r="XM373" s="15">
        <v>8692901</v>
      </c>
      <c r="XN373" s="15">
        <v>53540849</v>
      </c>
      <c r="XO373" s="15">
        <v>66896392</v>
      </c>
      <c r="XP373" s="15">
        <v>35269214</v>
      </c>
      <c r="XQ373" s="15">
        <v>73343410</v>
      </c>
      <c r="XR373" s="15">
        <v>18435727</v>
      </c>
      <c r="XS373" s="15">
        <v>18508866</v>
      </c>
      <c r="XT373" s="15">
        <v>75267116</v>
      </c>
      <c r="XU373" s="15">
        <v>52040911</v>
      </c>
      <c r="XV373" s="15">
        <v>56254148</v>
      </c>
      <c r="XW373" s="15">
        <v>13896846</v>
      </c>
      <c r="XX373" s="15">
        <v>47706603</v>
      </c>
      <c r="XY373" s="15">
        <v>6713703</v>
      </c>
      <c r="XZ373" s="15">
        <v>10818852</v>
      </c>
      <c r="YA373" s="15">
        <v>56292987</v>
      </c>
      <c r="YB373" s="15">
        <v>8544260</v>
      </c>
      <c r="YC373" s="15">
        <v>74370525</v>
      </c>
      <c r="YD373" s="15">
        <v>92382524</v>
      </c>
      <c r="YE373" s="15">
        <v>26455389</v>
      </c>
      <c r="YF373" s="15">
        <v>41302921</v>
      </c>
      <c r="YG373" s="15">
        <v>31341714</v>
      </c>
      <c r="YH373" s="15">
        <v>57344159</v>
      </c>
      <c r="YI373" s="15">
        <v>93427237</v>
      </c>
      <c r="YJ373" s="15">
        <v>17538412</v>
      </c>
      <c r="YK373" s="15">
        <v>31438099</v>
      </c>
      <c r="YL373" s="15">
        <v>67976880</v>
      </c>
      <c r="YM373" s="15">
        <v>55639613</v>
      </c>
      <c r="YN373" s="15">
        <v>48319377</v>
      </c>
      <c r="YO373" s="15">
        <v>50947342</v>
      </c>
      <c r="YP373" s="15">
        <v>19819926</v>
      </c>
      <c r="YQ373" s="15">
        <v>94597419</v>
      </c>
      <c r="YR373" s="15">
        <v>52495954</v>
      </c>
      <c r="YS373" s="15">
        <v>96254469</v>
      </c>
      <c r="YT373" s="15">
        <v>87789592</v>
      </c>
      <c r="YU373" s="15">
        <v>92863730</v>
      </c>
      <c r="YV373" s="15">
        <v>95109723</v>
      </c>
      <c r="YW373" s="15">
        <v>45638848</v>
      </c>
      <c r="YX373" s="15">
        <v>64370457</v>
      </c>
      <c r="YY373" s="15">
        <v>94374730</v>
      </c>
      <c r="YZ373" s="15">
        <v>53041871</v>
      </c>
      <c r="ZA373" s="15">
        <v>87176618</v>
      </c>
      <c r="ZB373" s="15">
        <v>4509118</v>
      </c>
      <c r="ZC373" s="15">
        <v>2007420</v>
      </c>
      <c r="ZD373" s="15">
        <v>67839226</v>
      </c>
      <c r="ZE373" s="15">
        <v>56562096</v>
      </c>
      <c r="ZF373" s="15">
        <v>41663221</v>
      </c>
      <c r="ZG373" s="15">
        <v>1511934</v>
      </c>
      <c r="ZH373" s="15">
        <v>62574149</v>
      </c>
      <c r="ZI373" s="15">
        <v>66555423</v>
      </c>
      <c r="ZJ373" s="15">
        <v>18465990</v>
      </c>
      <c r="ZK373" s="15">
        <v>79018980</v>
      </c>
      <c r="ZL373" s="15">
        <v>76266055</v>
      </c>
      <c r="ZM373" s="15">
        <v>65956653</v>
      </c>
      <c r="ZN373" s="15">
        <v>19630505</v>
      </c>
      <c r="ZO373" s="15">
        <v>48289541</v>
      </c>
      <c r="ZP373" s="15">
        <v>99993031</v>
      </c>
      <c r="ZQ373" s="15">
        <v>70190315</v>
      </c>
      <c r="ZR373" s="15">
        <v>56194212</v>
      </c>
      <c r="ZS373" s="15">
        <v>97121794</v>
      </c>
      <c r="ZT373" s="15">
        <v>17662856</v>
      </c>
      <c r="ZU373" s="15">
        <v>14421717</v>
      </c>
      <c r="ZV373" s="15">
        <v>82905309</v>
      </c>
      <c r="ZW373" s="15">
        <v>69674819</v>
      </c>
      <c r="ZX373" s="15">
        <v>71451720</v>
      </c>
      <c r="ZY373" s="16">
        <v>19254778</v>
      </c>
      <c r="ZZ373" s="17">
        <v>877655605</v>
      </c>
      <c r="AAA373">
        <v>631659778</v>
      </c>
      <c r="AAB373">
        <v>911738089</v>
      </c>
      <c r="AAC373">
        <v>988378530</v>
      </c>
      <c r="AAD373">
        <v>671842219</v>
      </c>
      <c r="AAE373">
        <v>962977256</v>
      </c>
      <c r="AAF373">
        <v>340985289</v>
      </c>
      <c r="AAG373">
        <v>906104171</v>
      </c>
      <c r="AAH373">
        <v>209289417</v>
      </c>
      <c r="AAI373">
        <v>210559374</v>
      </c>
      <c r="AAJ373">
        <v>750889606</v>
      </c>
      <c r="AAK373">
        <v>950806379</v>
      </c>
      <c r="AAL373">
        <v>722273197</v>
      </c>
      <c r="AAM373">
        <v>599685047</v>
      </c>
      <c r="AAN373">
        <v>523535590</v>
      </c>
      <c r="AAO373">
        <v>73035519</v>
      </c>
      <c r="AAP373">
        <v>871699941</v>
      </c>
      <c r="AAQ373">
        <v>974596989</v>
      </c>
      <c r="AAR373">
        <v>970912600</v>
      </c>
      <c r="AAS373">
        <v>480686281</v>
      </c>
      <c r="AAT373">
        <v>610945387</v>
      </c>
      <c r="AAU373">
        <v>20108979</v>
      </c>
      <c r="AAV373">
        <v>953470138</v>
      </c>
      <c r="AAW373">
        <v>497671888</v>
      </c>
      <c r="AAX373">
        <v>205294794</v>
      </c>
      <c r="AAY373">
        <v>332193524</v>
      </c>
      <c r="AAZ373">
        <v>190381462</v>
      </c>
      <c r="ABA373">
        <v>223906008</v>
      </c>
      <c r="ABB373">
        <v>944417448</v>
      </c>
      <c r="ABC373">
        <v>186515517</v>
      </c>
      <c r="ABD373">
        <v>362636679</v>
      </c>
      <c r="ABE373">
        <v>637213509</v>
      </c>
      <c r="ABF373">
        <v>434712122</v>
      </c>
      <c r="ABG373">
        <v>791285756</v>
      </c>
      <c r="ABH373">
        <v>703692984</v>
      </c>
      <c r="ABI373">
        <v>753149942</v>
      </c>
      <c r="ABJ373">
        <v>527065099</v>
      </c>
      <c r="ABK373">
        <v>196074639</v>
      </c>
      <c r="ABL373">
        <v>729114849</v>
      </c>
      <c r="ABM373">
        <v>487063165</v>
      </c>
      <c r="ABN373">
        <v>392638170</v>
      </c>
      <c r="ABO373">
        <v>475995013</v>
      </c>
      <c r="ABP373">
        <v>752527670</v>
      </c>
      <c r="ABQ373">
        <v>781469118</v>
      </c>
      <c r="ABR373">
        <v>963349733</v>
      </c>
      <c r="ABS373">
        <v>328581457</v>
      </c>
      <c r="ABT373">
        <v>246476137</v>
      </c>
      <c r="ABU373">
        <v>760034396</v>
      </c>
      <c r="ABV373">
        <v>824796110</v>
      </c>
      <c r="ABW373">
        <v>51062900</v>
      </c>
      <c r="ABX373">
        <v>820314275</v>
      </c>
      <c r="ABY373">
        <v>939289543</v>
      </c>
      <c r="ABZ373">
        <v>352783283</v>
      </c>
      <c r="ACA373">
        <v>979170251</v>
      </c>
      <c r="ACB373">
        <v>17770791</v>
      </c>
      <c r="ACC373">
        <v>602662643</v>
      </c>
      <c r="ACD373">
        <v>42181398</v>
      </c>
      <c r="ACE373">
        <v>56772184</v>
      </c>
      <c r="ACF373">
        <v>803001912</v>
      </c>
      <c r="ACG373">
        <v>889573175</v>
      </c>
      <c r="ACH373">
        <v>460395423</v>
      </c>
      <c r="ACI373">
        <v>203477185</v>
      </c>
      <c r="ACJ373">
        <v>898994415</v>
      </c>
      <c r="ACK373">
        <v>247531377</v>
      </c>
      <c r="ACL373">
        <v>641802524</v>
      </c>
      <c r="ACM373">
        <v>436897815</v>
      </c>
      <c r="ACN373">
        <v>252717264</v>
      </c>
      <c r="ACO373">
        <v>121475022</v>
      </c>
      <c r="ACP373">
        <v>477427901</v>
      </c>
      <c r="ACQ373">
        <v>485241143</v>
      </c>
      <c r="ACR373">
        <v>926141427</v>
      </c>
      <c r="ACS373">
        <v>607910478</v>
      </c>
      <c r="ACT373">
        <v>721523393</v>
      </c>
      <c r="ACU373">
        <v>860414947</v>
      </c>
      <c r="ACV373">
        <v>479719520</v>
      </c>
      <c r="ACW373">
        <v>341208291</v>
      </c>
      <c r="ACX373">
        <v>388110699</v>
      </c>
      <c r="ACY373">
        <v>760000547</v>
      </c>
      <c r="ACZ373">
        <v>289376311</v>
      </c>
      <c r="ADA373">
        <v>387228526</v>
      </c>
      <c r="ADB373">
        <v>778649379</v>
      </c>
      <c r="ADC373">
        <v>941747917</v>
      </c>
      <c r="ADD373">
        <v>583578671</v>
      </c>
      <c r="ADE373">
        <v>178725420</v>
      </c>
      <c r="ADF373">
        <v>566518633</v>
      </c>
      <c r="ADG373">
        <v>140424922</v>
      </c>
      <c r="ADH373">
        <v>577758586</v>
      </c>
      <c r="ADI373">
        <v>577474050</v>
      </c>
      <c r="ADJ373">
        <v>688656165</v>
      </c>
      <c r="ADK373">
        <v>214726836</v>
      </c>
      <c r="ADL373">
        <v>172591720</v>
      </c>
      <c r="ADM373">
        <v>808067495</v>
      </c>
      <c r="ADN373">
        <v>125500540</v>
      </c>
      <c r="ADO373">
        <v>373127183</v>
      </c>
      <c r="ADP373">
        <v>933022625</v>
      </c>
      <c r="ADQ373">
        <v>213343461</v>
      </c>
      <c r="ADR373">
        <v>810815726</v>
      </c>
      <c r="ADS373">
        <v>196242936</v>
      </c>
      <c r="ADT373">
        <v>232477156</v>
      </c>
      <c r="ADU373" s="18">
        <v>786629904</v>
      </c>
    </row>
    <row r="374" spans="1:801" hidden="1" x14ac:dyDescent="0.2">
      <c r="A374" s="2"/>
      <c r="B374" s="14">
        <v>20</v>
      </c>
      <c r="C374" s="15">
        <v>4</v>
      </c>
      <c r="D374" s="15">
        <v>25</v>
      </c>
      <c r="E374" s="15">
        <v>33</v>
      </c>
      <c r="F374" s="15">
        <v>74</v>
      </c>
      <c r="G374" s="15">
        <v>55</v>
      </c>
      <c r="H374" s="15">
        <v>49</v>
      </c>
      <c r="I374" s="15">
        <v>85</v>
      </c>
      <c r="J374" s="15">
        <v>47</v>
      </c>
      <c r="K374" s="15">
        <v>53</v>
      </c>
      <c r="L374" s="15">
        <v>48</v>
      </c>
      <c r="M374" s="15">
        <v>77</v>
      </c>
      <c r="N374" s="15">
        <v>31</v>
      </c>
      <c r="O374" s="15">
        <v>74</v>
      </c>
      <c r="P374" s="15">
        <v>35</v>
      </c>
      <c r="Q374" s="15">
        <v>42</v>
      </c>
      <c r="R374" s="15">
        <v>17</v>
      </c>
      <c r="S374" s="15">
        <v>17</v>
      </c>
      <c r="T374" s="15">
        <v>26</v>
      </c>
      <c r="U374" s="15">
        <v>11</v>
      </c>
      <c r="V374" s="15">
        <v>88</v>
      </c>
      <c r="W374" s="15">
        <v>83</v>
      </c>
      <c r="X374" s="15">
        <v>40</v>
      </c>
      <c r="Y374" s="15">
        <v>2</v>
      </c>
      <c r="Z374" s="15">
        <v>41</v>
      </c>
      <c r="AA374" s="15">
        <v>16</v>
      </c>
      <c r="AB374" s="15">
        <v>13</v>
      </c>
      <c r="AC374" s="15">
        <v>9</v>
      </c>
      <c r="AD374" s="15">
        <v>75</v>
      </c>
      <c r="AE374" s="15">
        <v>24</v>
      </c>
      <c r="AF374" s="15">
        <v>76</v>
      </c>
      <c r="AG374" s="15">
        <v>53</v>
      </c>
      <c r="AH374" s="15">
        <v>55</v>
      </c>
      <c r="AI374" s="15">
        <v>56</v>
      </c>
      <c r="AJ374" s="15">
        <v>60</v>
      </c>
      <c r="AK374" s="15">
        <v>8</v>
      </c>
      <c r="AL374" s="15">
        <v>49</v>
      </c>
      <c r="AM374" s="15">
        <v>29</v>
      </c>
      <c r="AN374" s="15">
        <v>55</v>
      </c>
      <c r="AO374" s="15">
        <v>26</v>
      </c>
      <c r="AP374" s="15">
        <v>44</v>
      </c>
      <c r="AQ374" s="15">
        <v>13</v>
      </c>
      <c r="AR374" s="15">
        <v>89</v>
      </c>
      <c r="AS374" s="15">
        <v>91</v>
      </c>
      <c r="AT374" s="15">
        <v>77</v>
      </c>
      <c r="AU374" s="15">
        <v>27</v>
      </c>
      <c r="AV374" s="15">
        <v>11</v>
      </c>
      <c r="AW374" s="15">
        <v>52</v>
      </c>
      <c r="AX374" s="15">
        <v>31</v>
      </c>
      <c r="AY374" s="15">
        <v>2</v>
      </c>
      <c r="AZ374" s="15">
        <v>30</v>
      </c>
      <c r="BA374" s="15">
        <v>19</v>
      </c>
      <c r="BB374" s="15">
        <v>98</v>
      </c>
      <c r="BC374" s="15">
        <v>46</v>
      </c>
      <c r="BD374" s="15">
        <v>12</v>
      </c>
      <c r="BE374" s="15">
        <v>7</v>
      </c>
      <c r="BF374" s="15">
        <v>52</v>
      </c>
      <c r="BG374" s="15">
        <v>23</v>
      </c>
      <c r="BH374" s="15">
        <v>25</v>
      </c>
      <c r="BI374" s="15">
        <v>24</v>
      </c>
      <c r="BJ374" s="15">
        <v>78</v>
      </c>
      <c r="BK374" s="15">
        <v>90</v>
      </c>
      <c r="BL374" s="15">
        <v>60</v>
      </c>
      <c r="BM374" s="15">
        <v>96</v>
      </c>
      <c r="BN374" s="15">
        <v>18</v>
      </c>
      <c r="BO374" s="15">
        <v>3</v>
      </c>
      <c r="BP374" s="15">
        <v>32</v>
      </c>
      <c r="BQ374" s="15">
        <v>37</v>
      </c>
      <c r="BR374" s="15">
        <v>7</v>
      </c>
      <c r="BS374" s="15">
        <v>78</v>
      </c>
      <c r="BT374" s="15">
        <v>43</v>
      </c>
      <c r="BU374" s="15">
        <v>97</v>
      </c>
      <c r="BV374" s="15">
        <v>2</v>
      </c>
      <c r="BW374" s="15">
        <v>18</v>
      </c>
      <c r="BX374" s="15">
        <v>64</v>
      </c>
      <c r="BY374" s="15">
        <v>25</v>
      </c>
      <c r="BZ374" s="15">
        <v>27</v>
      </c>
      <c r="CA374" s="15">
        <v>97</v>
      </c>
      <c r="CB374" s="15">
        <v>48</v>
      </c>
      <c r="CC374" s="15">
        <v>66</v>
      </c>
      <c r="CD374" s="15">
        <v>75</v>
      </c>
      <c r="CE374" s="15">
        <v>43</v>
      </c>
      <c r="CF374" s="15">
        <v>62</v>
      </c>
      <c r="CG374" s="15">
        <v>11</v>
      </c>
      <c r="CH374" s="15">
        <v>33</v>
      </c>
      <c r="CI374" s="15">
        <v>54</v>
      </c>
      <c r="CJ374" s="15">
        <v>11</v>
      </c>
      <c r="CK374" s="15">
        <v>23</v>
      </c>
      <c r="CL374" s="15">
        <v>21</v>
      </c>
      <c r="CM374" s="15">
        <v>58</v>
      </c>
      <c r="CN374" s="15">
        <v>1</v>
      </c>
      <c r="CO374" s="15">
        <v>7</v>
      </c>
      <c r="CP374" s="15">
        <v>44</v>
      </c>
      <c r="CQ374" s="15">
        <v>29</v>
      </c>
      <c r="CR374" s="15">
        <v>33</v>
      </c>
      <c r="CS374" s="15">
        <v>61</v>
      </c>
      <c r="CT374" s="15">
        <v>67</v>
      </c>
      <c r="CU374" s="15">
        <v>58</v>
      </c>
      <c r="CV374" s="15">
        <v>80</v>
      </c>
      <c r="CW374" s="16">
        <v>50</v>
      </c>
      <c r="CX374" s="17">
        <v>522</v>
      </c>
      <c r="CY374">
        <v>458</v>
      </c>
      <c r="CZ374">
        <v>218</v>
      </c>
      <c r="DA374">
        <v>515</v>
      </c>
      <c r="DB374">
        <v>820</v>
      </c>
      <c r="DC374">
        <v>997</v>
      </c>
      <c r="DD374">
        <v>681</v>
      </c>
      <c r="DE374">
        <v>481</v>
      </c>
      <c r="DF374">
        <v>562</v>
      </c>
      <c r="DG374">
        <v>864</v>
      </c>
      <c r="DH374">
        <v>728</v>
      </c>
      <c r="DI374">
        <v>919</v>
      </c>
      <c r="DJ374">
        <v>401</v>
      </c>
      <c r="DK374">
        <v>670</v>
      </c>
      <c r="DL374">
        <v>747</v>
      </c>
      <c r="DM374">
        <v>95</v>
      </c>
      <c r="DN374">
        <v>356</v>
      </c>
      <c r="DO374">
        <v>174</v>
      </c>
      <c r="DP374">
        <v>707</v>
      </c>
      <c r="DQ374">
        <v>843</v>
      </c>
      <c r="DR374">
        <v>778</v>
      </c>
      <c r="DS374">
        <v>216</v>
      </c>
      <c r="DT374">
        <v>537</v>
      </c>
      <c r="DU374">
        <v>830</v>
      </c>
      <c r="DV374">
        <v>7</v>
      </c>
      <c r="DW374">
        <v>296</v>
      </c>
      <c r="DX374">
        <v>551</v>
      </c>
      <c r="DY374">
        <v>774</v>
      </c>
      <c r="DZ374">
        <v>78</v>
      </c>
      <c r="EA374">
        <v>699</v>
      </c>
      <c r="EB374">
        <v>868</v>
      </c>
      <c r="EC374">
        <v>889</v>
      </c>
      <c r="ED374">
        <v>502</v>
      </c>
      <c r="EE374">
        <v>710</v>
      </c>
      <c r="EF374">
        <v>771</v>
      </c>
      <c r="EG374">
        <v>684</v>
      </c>
      <c r="EH374">
        <v>594</v>
      </c>
      <c r="EI374">
        <v>662</v>
      </c>
      <c r="EJ374">
        <v>817</v>
      </c>
      <c r="EK374">
        <v>832</v>
      </c>
      <c r="EL374">
        <v>308</v>
      </c>
      <c r="EM374">
        <v>921</v>
      </c>
      <c r="EN374">
        <v>381</v>
      </c>
      <c r="EO374">
        <v>823</v>
      </c>
      <c r="EP374">
        <v>100</v>
      </c>
      <c r="EQ374">
        <v>87</v>
      </c>
      <c r="ER374">
        <v>215</v>
      </c>
      <c r="ES374">
        <v>597</v>
      </c>
      <c r="ET374">
        <v>806</v>
      </c>
      <c r="EU374">
        <v>902</v>
      </c>
      <c r="EV374">
        <v>143</v>
      </c>
      <c r="EW374">
        <v>173</v>
      </c>
      <c r="EX374">
        <v>948</v>
      </c>
      <c r="EY374">
        <v>672</v>
      </c>
      <c r="EZ374">
        <v>42</v>
      </c>
      <c r="FA374">
        <v>137</v>
      </c>
      <c r="FB374">
        <v>118</v>
      </c>
      <c r="FC374">
        <v>174</v>
      </c>
      <c r="FD374">
        <v>197</v>
      </c>
      <c r="FE374">
        <v>577</v>
      </c>
      <c r="FF374">
        <v>640</v>
      </c>
      <c r="FG374">
        <v>730</v>
      </c>
      <c r="FH374">
        <v>793</v>
      </c>
      <c r="FI374">
        <v>589</v>
      </c>
      <c r="FJ374">
        <v>808</v>
      </c>
      <c r="FK374">
        <v>56</v>
      </c>
      <c r="FL374">
        <v>20</v>
      </c>
      <c r="FM374">
        <v>794</v>
      </c>
      <c r="FN374">
        <v>769</v>
      </c>
      <c r="FO374">
        <v>896</v>
      </c>
      <c r="FP374">
        <v>439</v>
      </c>
      <c r="FQ374">
        <v>551</v>
      </c>
      <c r="FR374">
        <v>206</v>
      </c>
      <c r="FS374">
        <v>804</v>
      </c>
      <c r="FT374">
        <v>348</v>
      </c>
      <c r="FU374">
        <v>846</v>
      </c>
      <c r="FV374">
        <v>680</v>
      </c>
      <c r="FW374">
        <v>593</v>
      </c>
      <c r="FX374">
        <v>540</v>
      </c>
      <c r="FY374">
        <v>731</v>
      </c>
      <c r="FZ374">
        <v>857</v>
      </c>
      <c r="GA374">
        <v>460</v>
      </c>
      <c r="GB374">
        <v>488</v>
      </c>
      <c r="GC374">
        <v>465</v>
      </c>
      <c r="GD374">
        <v>181</v>
      </c>
      <c r="GE374">
        <v>276</v>
      </c>
      <c r="GF374">
        <v>34</v>
      </c>
      <c r="GG374">
        <v>396</v>
      </c>
      <c r="GH374">
        <v>609</v>
      </c>
      <c r="GI374">
        <v>296</v>
      </c>
      <c r="GJ374">
        <v>920</v>
      </c>
      <c r="GK374">
        <v>630</v>
      </c>
      <c r="GL374">
        <v>638</v>
      </c>
      <c r="GM374">
        <v>61</v>
      </c>
      <c r="GN374">
        <v>719</v>
      </c>
      <c r="GO374">
        <v>675</v>
      </c>
      <c r="GP374">
        <v>316</v>
      </c>
      <c r="GQ374">
        <v>592</v>
      </c>
      <c r="GR374">
        <v>1</v>
      </c>
      <c r="GS374" s="18">
        <v>954</v>
      </c>
      <c r="GT374" s="14">
        <v>1244</v>
      </c>
      <c r="GU374" s="15">
        <v>2585</v>
      </c>
      <c r="GV374" s="15">
        <v>9881</v>
      </c>
      <c r="GW374" s="15">
        <v>2676</v>
      </c>
      <c r="GX374" s="15">
        <v>8090</v>
      </c>
      <c r="GY374" s="15">
        <v>1532</v>
      </c>
      <c r="GZ374" s="15">
        <v>1128</v>
      </c>
      <c r="HA374" s="15">
        <v>1224</v>
      </c>
      <c r="HB374" s="15">
        <v>5798</v>
      </c>
      <c r="HC374" s="15">
        <v>1809</v>
      </c>
      <c r="HD374" s="15">
        <v>1025</v>
      </c>
      <c r="HE374" s="15">
        <v>5066</v>
      </c>
      <c r="HF374" s="15">
        <v>4937</v>
      </c>
      <c r="HG374" s="15">
        <v>2085</v>
      </c>
      <c r="HH374" s="15">
        <v>9428</v>
      </c>
      <c r="HI374" s="15">
        <v>6765</v>
      </c>
      <c r="HJ374" s="15">
        <v>9124</v>
      </c>
      <c r="HK374" s="15">
        <v>1790</v>
      </c>
      <c r="HL374" s="15">
        <v>2522</v>
      </c>
      <c r="HM374" s="15">
        <v>2755</v>
      </c>
      <c r="HN374" s="15">
        <v>7680</v>
      </c>
      <c r="HO374" s="15">
        <v>142</v>
      </c>
      <c r="HP374" s="15">
        <v>8484</v>
      </c>
      <c r="HQ374" s="15">
        <v>2719</v>
      </c>
      <c r="HR374" s="15">
        <v>4294</v>
      </c>
      <c r="HS374" s="15">
        <v>7449</v>
      </c>
      <c r="HT374" s="15">
        <v>317</v>
      </c>
      <c r="HU374" s="15">
        <v>1265</v>
      </c>
      <c r="HV374" s="15">
        <v>3004</v>
      </c>
      <c r="HW374" s="15">
        <v>3160</v>
      </c>
      <c r="HX374" s="15">
        <v>6717</v>
      </c>
      <c r="HY374" s="15">
        <v>4339</v>
      </c>
      <c r="HZ374" s="15">
        <v>1613</v>
      </c>
      <c r="IA374" s="15">
        <v>9961</v>
      </c>
      <c r="IB374" s="15">
        <v>3083</v>
      </c>
      <c r="IC374" s="15">
        <v>7320</v>
      </c>
      <c r="ID374" s="15">
        <v>6989</v>
      </c>
      <c r="IE374" s="15">
        <v>8353</v>
      </c>
      <c r="IF374" s="15">
        <v>4994</v>
      </c>
      <c r="IG374" s="15">
        <v>6211</v>
      </c>
      <c r="IH374" s="15">
        <v>7974</v>
      </c>
      <c r="II374" s="15">
        <v>1893</v>
      </c>
      <c r="IJ374" s="15">
        <v>3246</v>
      </c>
      <c r="IK374" s="15">
        <v>3253</v>
      </c>
      <c r="IL374" s="15">
        <v>6452</v>
      </c>
      <c r="IM374" s="15">
        <v>3185</v>
      </c>
      <c r="IN374" s="15">
        <v>5520</v>
      </c>
      <c r="IO374" s="15">
        <v>3747</v>
      </c>
      <c r="IP374" s="15">
        <v>6171</v>
      </c>
      <c r="IQ374" s="15">
        <v>710</v>
      </c>
      <c r="IR374" s="15">
        <v>5610</v>
      </c>
      <c r="IS374" s="15">
        <v>538</v>
      </c>
      <c r="IT374" s="15">
        <v>9694</v>
      </c>
      <c r="IU374" s="15">
        <v>221</v>
      </c>
      <c r="IV374" s="15">
        <v>6891</v>
      </c>
      <c r="IW374" s="15">
        <v>120</v>
      </c>
      <c r="IX374" s="15">
        <v>2871</v>
      </c>
      <c r="IY374" s="15">
        <v>8047</v>
      </c>
      <c r="IZ374" s="15">
        <v>291</v>
      </c>
      <c r="JA374" s="15">
        <v>9918</v>
      </c>
      <c r="JB374" s="15">
        <v>7438</v>
      </c>
      <c r="JC374" s="15">
        <v>3521</v>
      </c>
      <c r="JD374" s="15">
        <v>2868</v>
      </c>
      <c r="JE374" s="15">
        <v>9490</v>
      </c>
      <c r="JF374" s="15">
        <v>2483</v>
      </c>
      <c r="JG374" s="15">
        <v>3734</v>
      </c>
      <c r="JH374" s="15">
        <v>8273</v>
      </c>
      <c r="JI374" s="15">
        <v>1545</v>
      </c>
      <c r="JJ374" s="15">
        <v>2775</v>
      </c>
      <c r="JK374" s="15">
        <v>4684</v>
      </c>
      <c r="JL374" s="15">
        <v>9489</v>
      </c>
      <c r="JM374" s="15">
        <v>2730</v>
      </c>
      <c r="JN374" s="15">
        <v>2494</v>
      </c>
      <c r="JO374" s="15">
        <v>1416</v>
      </c>
      <c r="JP374" s="15">
        <v>6050</v>
      </c>
      <c r="JQ374" s="15">
        <v>6098</v>
      </c>
      <c r="JR374" s="15">
        <v>6898</v>
      </c>
      <c r="JS374" s="15">
        <v>7667</v>
      </c>
      <c r="JT374" s="15">
        <v>4768</v>
      </c>
      <c r="JU374" s="15">
        <v>9138</v>
      </c>
      <c r="JV374" s="15">
        <v>9929</v>
      </c>
      <c r="JW374" s="15">
        <v>9585</v>
      </c>
      <c r="JX374" s="15">
        <v>8585</v>
      </c>
      <c r="JY374" s="15">
        <v>1121</v>
      </c>
      <c r="JZ374" s="15">
        <v>4251</v>
      </c>
      <c r="KA374" s="15">
        <v>8858</v>
      </c>
      <c r="KB374" s="15">
        <v>6242</v>
      </c>
      <c r="KC374" s="15">
        <v>5311</v>
      </c>
      <c r="KD374" s="15">
        <v>5010</v>
      </c>
      <c r="KE374" s="15">
        <v>5369</v>
      </c>
      <c r="KF374" s="15">
        <v>8132</v>
      </c>
      <c r="KG374" s="15">
        <v>2833</v>
      </c>
      <c r="KH374" s="15">
        <v>2483</v>
      </c>
      <c r="KI374" s="15">
        <v>5940</v>
      </c>
      <c r="KJ374" s="15">
        <v>5870</v>
      </c>
      <c r="KK374" s="15">
        <v>1151</v>
      </c>
      <c r="KL374" s="15">
        <v>6981</v>
      </c>
      <c r="KM374" s="15">
        <v>2987</v>
      </c>
      <c r="KN374" s="15">
        <v>407</v>
      </c>
      <c r="KO374" s="16">
        <v>6291</v>
      </c>
      <c r="KP374" s="17">
        <v>3715</v>
      </c>
      <c r="KQ374">
        <v>68639</v>
      </c>
      <c r="KR374">
        <v>41242</v>
      </c>
      <c r="KS374">
        <v>71665</v>
      </c>
      <c r="KT374">
        <v>36812</v>
      </c>
      <c r="KU374">
        <v>4285</v>
      </c>
      <c r="KV374">
        <v>25913</v>
      </c>
      <c r="KW374">
        <v>84227</v>
      </c>
      <c r="KX374">
        <v>25919</v>
      </c>
      <c r="KY374">
        <v>2969</v>
      </c>
      <c r="KZ374">
        <v>95891</v>
      </c>
      <c r="LA374">
        <v>85182</v>
      </c>
      <c r="LB374">
        <v>15022</v>
      </c>
      <c r="LC374">
        <v>59024</v>
      </c>
      <c r="LD374">
        <v>26785</v>
      </c>
      <c r="LE374">
        <v>72458</v>
      </c>
      <c r="LF374">
        <v>63078</v>
      </c>
      <c r="LG374">
        <v>85985</v>
      </c>
      <c r="LH374">
        <v>17234</v>
      </c>
      <c r="LI374">
        <v>6465</v>
      </c>
      <c r="LJ374">
        <v>55829</v>
      </c>
      <c r="LK374">
        <v>27446</v>
      </c>
      <c r="LL374">
        <v>9474</v>
      </c>
      <c r="LM374">
        <v>44577</v>
      </c>
      <c r="LN374">
        <v>26114</v>
      </c>
      <c r="LO374">
        <v>39190</v>
      </c>
      <c r="LP374">
        <v>74107</v>
      </c>
      <c r="LQ374">
        <v>15486</v>
      </c>
      <c r="LR374">
        <v>9406</v>
      </c>
      <c r="LS374">
        <v>50978</v>
      </c>
      <c r="LT374">
        <v>68073</v>
      </c>
      <c r="LU374">
        <v>62918</v>
      </c>
      <c r="LV374">
        <v>99827</v>
      </c>
      <c r="LW374">
        <v>19255</v>
      </c>
      <c r="LX374">
        <v>26343</v>
      </c>
      <c r="LY374">
        <v>87323</v>
      </c>
      <c r="LZ374">
        <v>38466</v>
      </c>
      <c r="MA374">
        <v>98317</v>
      </c>
      <c r="MB374">
        <v>59419</v>
      </c>
      <c r="MC374">
        <v>69219</v>
      </c>
      <c r="MD374">
        <v>65629</v>
      </c>
      <c r="ME374">
        <v>55570</v>
      </c>
      <c r="MF374">
        <v>95280</v>
      </c>
      <c r="MG374">
        <v>42314</v>
      </c>
      <c r="MH374">
        <v>91676</v>
      </c>
      <c r="MI374">
        <v>23493</v>
      </c>
      <c r="MJ374">
        <v>31258</v>
      </c>
      <c r="MK374">
        <v>15041</v>
      </c>
      <c r="ML374">
        <v>73399</v>
      </c>
      <c r="MM374">
        <v>73912</v>
      </c>
      <c r="MN374">
        <v>83963</v>
      </c>
      <c r="MO374">
        <v>25789</v>
      </c>
      <c r="MP374">
        <v>87263</v>
      </c>
      <c r="MQ374">
        <v>90572</v>
      </c>
      <c r="MR374">
        <v>26402</v>
      </c>
      <c r="MS374">
        <v>23483</v>
      </c>
      <c r="MT374">
        <v>30436</v>
      </c>
      <c r="MU374">
        <v>64425</v>
      </c>
      <c r="MV374">
        <v>40352</v>
      </c>
      <c r="MW374">
        <v>11086</v>
      </c>
      <c r="MX374">
        <v>47968</v>
      </c>
      <c r="MY374">
        <v>44929</v>
      </c>
      <c r="MZ374">
        <v>44034</v>
      </c>
      <c r="NA374">
        <v>65359</v>
      </c>
      <c r="NB374">
        <v>47961</v>
      </c>
      <c r="NC374">
        <v>14170</v>
      </c>
      <c r="ND374">
        <v>37722</v>
      </c>
      <c r="NE374">
        <v>95095</v>
      </c>
      <c r="NF374">
        <v>31623</v>
      </c>
      <c r="NG374">
        <v>1491</v>
      </c>
      <c r="NH374">
        <v>41353</v>
      </c>
      <c r="NI374">
        <v>79137</v>
      </c>
      <c r="NJ374">
        <v>78576</v>
      </c>
      <c r="NK374">
        <v>58063</v>
      </c>
      <c r="NL374">
        <v>82824</v>
      </c>
      <c r="NM374">
        <v>19174</v>
      </c>
      <c r="NN374">
        <v>63364</v>
      </c>
      <c r="NO374">
        <v>66079</v>
      </c>
      <c r="NP374">
        <v>75723</v>
      </c>
      <c r="NQ374">
        <v>55397</v>
      </c>
      <c r="NR374">
        <v>64795</v>
      </c>
      <c r="NS374">
        <v>74821</v>
      </c>
      <c r="NT374">
        <v>70894</v>
      </c>
      <c r="NU374">
        <v>33501</v>
      </c>
      <c r="NV374">
        <v>2371</v>
      </c>
      <c r="NW374">
        <v>33971</v>
      </c>
      <c r="NX374">
        <v>46740</v>
      </c>
      <c r="NY374">
        <v>76455</v>
      </c>
      <c r="NZ374">
        <v>60897</v>
      </c>
      <c r="OA374">
        <v>19141</v>
      </c>
      <c r="OB374">
        <v>39417</v>
      </c>
      <c r="OC374">
        <v>24819</v>
      </c>
      <c r="OD374">
        <v>72259</v>
      </c>
      <c r="OE374">
        <v>54436</v>
      </c>
      <c r="OF374">
        <v>76469</v>
      </c>
      <c r="OG374">
        <v>7568</v>
      </c>
      <c r="OH374">
        <v>93702</v>
      </c>
      <c r="OI374">
        <v>46274</v>
      </c>
      <c r="OJ374">
        <v>21319</v>
      </c>
      <c r="OK374" s="18">
        <v>20450</v>
      </c>
      <c r="OL374" s="14">
        <v>365631</v>
      </c>
      <c r="OM374" s="15">
        <v>82871</v>
      </c>
      <c r="ON374" s="15">
        <v>949247</v>
      </c>
      <c r="OO374" s="15">
        <v>574228</v>
      </c>
      <c r="OP374" s="15">
        <v>855306</v>
      </c>
      <c r="OQ374" s="15">
        <v>847311</v>
      </c>
      <c r="OR374" s="15">
        <v>674582</v>
      </c>
      <c r="OS374" s="15">
        <v>402251</v>
      </c>
      <c r="OT374" s="15">
        <v>48791</v>
      </c>
      <c r="OU374" s="15">
        <v>123941</v>
      </c>
      <c r="OV374" s="15">
        <v>694397</v>
      </c>
      <c r="OW374" s="15">
        <v>38683</v>
      </c>
      <c r="OX374" s="15">
        <v>55009</v>
      </c>
      <c r="OY374" s="15">
        <v>695829</v>
      </c>
      <c r="OZ374" s="15">
        <v>744793</v>
      </c>
      <c r="PA374" s="15">
        <v>434232</v>
      </c>
      <c r="PB374" s="15">
        <v>998734</v>
      </c>
      <c r="PC374" s="15">
        <v>273690</v>
      </c>
      <c r="PD374" s="15">
        <v>385178</v>
      </c>
      <c r="PE374" s="15">
        <v>539484</v>
      </c>
      <c r="PF374" s="15">
        <v>827841</v>
      </c>
      <c r="PG374" s="15">
        <v>96157</v>
      </c>
      <c r="PH374" s="15">
        <v>291672</v>
      </c>
      <c r="PI374" s="15">
        <v>730001</v>
      </c>
      <c r="PJ374" s="15">
        <v>221913</v>
      </c>
      <c r="PK374" s="15">
        <v>193560</v>
      </c>
      <c r="PL374" s="15">
        <v>375745</v>
      </c>
      <c r="PM374" s="15">
        <v>976021</v>
      </c>
      <c r="PN374" s="15">
        <v>738511</v>
      </c>
      <c r="PO374" s="15">
        <v>558436</v>
      </c>
      <c r="PP374" s="15">
        <v>684026</v>
      </c>
      <c r="PQ374" s="15">
        <v>257174</v>
      </c>
      <c r="PR374" s="15">
        <v>200264</v>
      </c>
      <c r="PS374" s="15">
        <v>516070</v>
      </c>
      <c r="PT374" s="15">
        <v>938041</v>
      </c>
      <c r="PU374" s="15">
        <v>907225</v>
      </c>
      <c r="PV374" s="15">
        <v>304705</v>
      </c>
      <c r="PW374" s="15">
        <v>328630</v>
      </c>
      <c r="PX374" s="15">
        <v>75392</v>
      </c>
      <c r="PY374" s="15">
        <v>169301</v>
      </c>
      <c r="PZ374" s="15">
        <v>172126</v>
      </c>
      <c r="QA374" s="15">
        <v>52339</v>
      </c>
      <c r="QB374" s="15">
        <v>697268</v>
      </c>
      <c r="QC374" s="15">
        <v>476741</v>
      </c>
      <c r="QD374" s="15">
        <v>660166</v>
      </c>
      <c r="QE374" s="15">
        <v>905904</v>
      </c>
      <c r="QF374" s="15">
        <v>906036</v>
      </c>
      <c r="QG374" s="15">
        <v>952809</v>
      </c>
      <c r="QH374" s="15">
        <v>900280</v>
      </c>
      <c r="QI374" s="15">
        <v>412656</v>
      </c>
      <c r="QJ374" s="15">
        <v>776828</v>
      </c>
      <c r="QK374" s="15">
        <v>114164</v>
      </c>
      <c r="QL374" s="15">
        <v>229289</v>
      </c>
      <c r="QM374" s="15">
        <v>421775</v>
      </c>
      <c r="QN374" s="15">
        <v>548445</v>
      </c>
      <c r="QO374" s="15">
        <v>404991</v>
      </c>
      <c r="QP374" s="15">
        <v>575504</v>
      </c>
      <c r="QQ374" s="15">
        <v>822736</v>
      </c>
      <c r="QR374" s="15">
        <v>928836</v>
      </c>
      <c r="QS374" s="15">
        <v>221486</v>
      </c>
      <c r="QT374" s="15">
        <v>254140</v>
      </c>
      <c r="QU374" s="15">
        <v>4290</v>
      </c>
      <c r="QV374" s="15">
        <v>905605</v>
      </c>
      <c r="QW374" s="15">
        <v>647917</v>
      </c>
      <c r="QX374" s="15">
        <v>130768</v>
      </c>
      <c r="QY374" s="15">
        <v>381910</v>
      </c>
      <c r="QZ374" s="15">
        <v>770884</v>
      </c>
      <c r="RA374" s="15">
        <v>220079</v>
      </c>
      <c r="RB374" s="15">
        <v>948829</v>
      </c>
      <c r="RC374" s="15">
        <v>270491</v>
      </c>
      <c r="RD374" s="15">
        <v>915837</v>
      </c>
      <c r="RE374" s="15">
        <v>515865</v>
      </c>
      <c r="RF374" s="15">
        <v>279621</v>
      </c>
      <c r="RG374" s="15">
        <v>673829</v>
      </c>
      <c r="RH374" s="15">
        <v>606186</v>
      </c>
      <c r="RI374" s="15">
        <v>186566</v>
      </c>
      <c r="RJ374" s="15">
        <v>205994</v>
      </c>
      <c r="RK374" s="15">
        <v>19353</v>
      </c>
      <c r="RL374" s="15">
        <v>526533</v>
      </c>
      <c r="RM374" s="15">
        <v>496013</v>
      </c>
      <c r="RN374" s="15">
        <v>147741</v>
      </c>
      <c r="RO374" s="15">
        <v>331557</v>
      </c>
      <c r="RP374" s="15">
        <v>782373</v>
      </c>
      <c r="RQ374" s="15">
        <v>539747</v>
      </c>
      <c r="RR374" s="15">
        <v>106409</v>
      </c>
      <c r="RS374" s="15">
        <v>855662</v>
      </c>
      <c r="RT374" s="15">
        <v>366018</v>
      </c>
      <c r="RU374" s="15">
        <v>981422</v>
      </c>
      <c r="RV374" s="15">
        <v>333096</v>
      </c>
      <c r="RW374" s="15">
        <v>334386</v>
      </c>
      <c r="RX374" s="15">
        <v>901375</v>
      </c>
      <c r="RY374" s="15">
        <v>613835</v>
      </c>
      <c r="RZ374" s="15">
        <v>516489</v>
      </c>
      <c r="SA374" s="15">
        <v>480910</v>
      </c>
      <c r="SB374" s="15">
        <v>755850</v>
      </c>
      <c r="SC374" s="15">
        <v>733350</v>
      </c>
      <c r="SD374" s="15">
        <v>552372</v>
      </c>
      <c r="SE374" s="15">
        <v>338034</v>
      </c>
      <c r="SF374" s="15">
        <v>311739</v>
      </c>
      <c r="SG374" s="16">
        <v>129014</v>
      </c>
      <c r="SH374" s="17">
        <v>4204180</v>
      </c>
      <c r="SI374">
        <v>5911377</v>
      </c>
      <c r="SJ374">
        <v>8094179</v>
      </c>
      <c r="SK374">
        <v>1398855</v>
      </c>
      <c r="SL374">
        <v>1195313</v>
      </c>
      <c r="SM374">
        <v>6317256</v>
      </c>
      <c r="SN374">
        <v>1813463</v>
      </c>
      <c r="SO374">
        <v>605092</v>
      </c>
      <c r="SP374">
        <v>8354703</v>
      </c>
      <c r="SQ374">
        <v>8836200</v>
      </c>
      <c r="SR374">
        <v>9986302</v>
      </c>
      <c r="SS374">
        <v>8843967</v>
      </c>
      <c r="ST374">
        <v>8457871</v>
      </c>
      <c r="SU374">
        <v>1616808</v>
      </c>
      <c r="SV374">
        <v>7095258</v>
      </c>
      <c r="SW374">
        <v>5633750</v>
      </c>
      <c r="SX374">
        <v>8675239</v>
      </c>
      <c r="SY374">
        <v>6573116</v>
      </c>
      <c r="SZ374">
        <v>7912478</v>
      </c>
      <c r="TA374">
        <v>5545223</v>
      </c>
      <c r="TB374">
        <v>7082675</v>
      </c>
      <c r="TC374">
        <v>134024</v>
      </c>
      <c r="TD374">
        <v>7179596</v>
      </c>
      <c r="TE374">
        <v>1656435</v>
      </c>
      <c r="TF374">
        <v>8341186</v>
      </c>
      <c r="TG374">
        <v>2814742</v>
      </c>
      <c r="TH374">
        <v>8569651</v>
      </c>
      <c r="TI374">
        <v>6949250</v>
      </c>
      <c r="TJ374">
        <v>1306380</v>
      </c>
      <c r="TK374">
        <v>3344997</v>
      </c>
      <c r="TL374">
        <v>1997070</v>
      </c>
      <c r="TM374">
        <v>7892074</v>
      </c>
      <c r="TN374">
        <v>1461821</v>
      </c>
      <c r="TO374">
        <v>5072946</v>
      </c>
      <c r="TP374">
        <v>8688399</v>
      </c>
      <c r="TQ374">
        <v>8148727</v>
      </c>
      <c r="TR374">
        <v>8257747</v>
      </c>
      <c r="TS374">
        <v>3218640</v>
      </c>
      <c r="TT374">
        <v>2515468</v>
      </c>
      <c r="TU374">
        <v>1129914</v>
      </c>
      <c r="TV374">
        <v>4797864</v>
      </c>
      <c r="TW374">
        <v>6782893</v>
      </c>
      <c r="TX374">
        <v>4320428</v>
      </c>
      <c r="TY374">
        <v>2268302</v>
      </c>
      <c r="TZ374">
        <v>8869022</v>
      </c>
      <c r="UA374">
        <v>6407331</v>
      </c>
      <c r="UB374">
        <v>3756404</v>
      </c>
      <c r="UC374">
        <v>1834233</v>
      </c>
      <c r="UD374">
        <v>6908037</v>
      </c>
      <c r="UE374">
        <v>3679554</v>
      </c>
      <c r="UF374">
        <v>2841857</v>
      </c>
      <c r="UG374">
        <v>2070779</v>
      </c>
      <c r="UH374">
        <v>1508179</v>
      </c>
      <c r="UI374">
        <v>4921049</v>
      </c>
      <c r="UJ374">
        <v>8745026</v>
      </c>
      <c r="UK374">
        <v>8573096</v>
      </c>
      <c r="UL374">
        <v>8049920</v>
      </c>
      <c r="UM374">
        <v>3097747</v>
      </c>
      <c r="UN374">
        <v>4861394</v>
      </c>
      <c r="UO374">
        <v>8870637</v>
      </c>
      <c r="UP374">
        <v>7062758</v>
      </c>
      <c r="UQ374">
        <v>2691181</v>
      </c>
      <c r="UR374">
        <v>9359699</v>
      </c>
      <c r="US374">
        <v>9213325</v>
      </c>
      <c r="UT374">
        <v>7593431</v>
      </c>
      <c r="UU374">
        <v>4596068</v>
      </c>
      <c r="UV374">
        <v>220437</v>
      </c>
      <c r="UW374">
        <v>4358753</v>
      </c>
      <c r="UX374">
        <v>9493164</v>
      </c>
      <c r="UY374">
        <v>9107338</v>
      </c>
      <c r="UZ374">
        <v>4474821</v>
      </c>
      <c r="VA374">
        <v>4992221</v>
      </c>
      <c r="VB374">
        <v>1459290</v>
      </c>
      <c r="VC374">
        <v>9227050</v>
      </c>
      <c r="VD374">
        <v>2404018</v>
      </c>
      <c r="VE374">
        <v>5662967</v>
      </c>
      <c r="VF374">
        <v>5120221</v>
      </c>
      <c r="VG374">
        <v>3729168</v>
      </c>
      <c r="VH374">
        <v>196453</v>
      </c>
      <c r="VI374">
        <v>6600741</v>
      </c>
      <c r="VJ374">
        <v>3160462</v>
      </c>
      <c r="VK374">
        <v>9942775</v>
      </c>
      <c r="VL374">
        <v>7655329</v>
      </c>
      <c r="VM374">
        <v>6893208</v>
      </c>
      <c r="VN374">
        <v>1176743</v>
      </c>
      <c r="VO374">
        <v>3904621</v>
      </c>
      <c r="VP374">
        <v>1855483</v>
      </c>
      <c r="VQ374">
        <v>9663893</v>
      </c>
      <c r="VR374">
        <v>934303</v>
      </c>
      <c r="VS374">
        <v>5160886</v>
      </c>
      <c r="VT374">
        <v>2302008</v>
      </c>
      <c r="VU374">
        <v>2195754</v>
      </c>
      <c r="VV374">
        <v>6582059</v>
      </c>
      <c r="VW374">
        <v>1137940</v>
      </c>
      <c r="VX374">
        <v>4659219</v>
      </c>
      <c r="VY374">
        <v>6683078</v>
      </c>
      <c r="VZ374">
        <v>7417576</v>
      </c>
      <c r="WA374">
        <v>4559742</v>
      </c>
      <c r="WB374">
        <v>2265709</v>
      </c>
      <c r="WC374" s="18">
        <v>8316807</v>
      </c>
      <c r="WD374" s="14">
        <v>69256755</v>
      </c>
      <c r="WE374" s="15">
        <v>45669201</v>
      </c>
      <c r="WF374" s="15">
        <v>48128472</v>
      </c>
      <c r="WG374" s="15">
        <v>26154959</v>
      </c>
      <c r="WH374" s="15">
        <v>37738890</v>
      </c>
      <c r="WI374" s="15">
        <v>67319731</v>
      </c>
      <c r="WJ374" s="15">
        <v>34034739</v>
      </c>
      <c r="WK374" s="15">
        <v>24339197</v>
      </c>
      <c r="WL374" s="15">
        <v>70410521</v>
      </c>
      <c r="WM374" s="15">
        <v>41935872</v>
      </c>
      <c r="WN374" s="15">
        <v>62201824</v>
      </c>
      <c r="WO374" s="15">
        <v>7422030</v>
      </c>
      <c r="WP374" s="15">
        <v>61229545</v>
      </c>
      <c r="WQ374" s="15">
        <v>53973468</v>
      </c>
      <c r="WR374" s="15">
        <v>40083599</v>
      </c>
      <c r="WS374" s="15">
        <v>70089834</v>
      </c>
      <c r="WT374" s="15">
        <v>74789452</v>
      </c>
      <c r="WU374" s="15">
        <v>81238492</v>
      </c>
      <c r="WV374" s="15">
        <v>26531503</v>
      </c>
      <c r="WW374" s="15">
        <v>90123002</v>
      </c>
      <c r="WX374" s="15">
        <v>20801976</v>
      </c>
      <c r="WY374" s="15">
        <v>34240015</v>
      </c>
      <c r="WZ374" s="15">
        <v>33979020</v>
      </c>
      <c r="XA374" s="15">
        <v>30717157</v>
      </c>
      <c r="XB374" s="15">
        <v>57128035</v>
      </c>
      <c r="XC374" s="15">
        <v>39924915</v>
      </c>
      <c r="XD374" s="15">
        <v>71711070</v>
      </c>
      <c r="XE374" s="15">
        <v>94261531</v>
      </c>
      <c r="XF374" s="15">
        <v>24980839</v>
      </c>
      <c r="XG374" s="15">
        <v>88004315</v>
      </c>
      <c r="XH374" s="15">
        <v>89779153</v>
      </c>
      <c r="XI374" s="15">
        <v>97735992</v>
      </c>
      <c r="XJ374" s="15">
        <v>19250655</v>
      </c>
      <c r="XK374" s="15">
        <v>72316369</v>
      </c>
      <c r="XL374" s="15">
        <v>42286094</v>
      </c>
      <c r="XM374" s="15">
        <v>6266286</v>
      </c>
      <c r="XN374" s="15">
        <v>25709987</v>
      </c>
      <c r="XO374" s="15">
        <v>14650153</v>
      </c>
      <c r="XP374" s="15">
        <v>15183029</v>
      </c>
      <c r="XQ374" s="15">
        <v>20880813</v>
      </c>
      <c r="XR374" s="15">
        <v>71528681</v>
      </c>
      <c r="XS374" s="15">
        <v>23735755</v>
      </c>
      <c r="XT374" s="15">
        <v>40362098</v>
      </c>
      <c r="XU374" s="15">
        <v>63924521</v>
      </c>
      <c r="XV374" s="15">
        <v>31874332</v>
      </c>
      <c r="XW374" s="15">
        <v>62552655</v>
      </c>
      <c r="XX374" s="15">
        <v>86582672</v>
      </c>
      <c r="XY374" s="15">
        <v>2652718</v>
      </c>
      <c r="XZ374" s="15">
        <v>72298692</v>
      </c>
      <c r="YA374" s="15">
        <v>22783807</v>
      </c>
      <c r="YB374" s="15">
        <v>42796783</v>
      </c>
      <c r="YC374" s="15">
        <v>77514072</v>
      </c>
      <c r="YD374" s="15">
        <v>70579732</v>
      </c>
      <c r="YE374" s="15">
        <v>6652477</v>
      </c>
      <c r="YF374" s="15">
        <v>90694160</v>
      </c>
      <c r="YG374" s="15">
        <v>19261889</v>
      </c>
      <c r="YH374" s="15">
        <v>22708113</v>
      </c>
      <c r="YI374" s="15">
        <v>69766218</v>
      </c>
      <c r="YJ374" s="15">
        <v>3395680</v>
      </c>
      <c r="YK374" s="15">
        <v>27568629</v>
      </c>
      <c r="YL374" s="15">
        <v>21548138</v>
      </c>
      <c r="YM374" s="15">
        <v>23873520</v>
      </c>
      <c r="YN374" s="15">
        <v>42789898</v>
      </c>
      <c r="YO374" s="15">
        <v>99992097</v>
      </c>
      <c r="YP374" s="15">
        <v>70987636</v>
      </c>
      <c r="YQ374" s="15">
        <v>54700416</v>
      </c>
      <c r="YR374" s="15">
        <v>51757522</v>
      </c>
      <c r="YS374" s="15">
        <v>85204893</v>
      </c>
      <c r="YT374" s="15">
        <v>91872399</v>
      </c>
      <c r="YU374" s="15">
        <v>27056854</v>
      </c>
      <c r="YV374" s="15">
        <v>57618777</v>
      </c>
      <c r="YW374" s="15">
        <v>13020279</v>
      </c>
      <c r="YX374" s="15">
        <v>35292129</v>
      </c>
      <c r="YY374" s="15">
        <v>54844795</v>
      </c>
      <c r="YZ374" s="15">
        <v>17347874</v>
      </c>
      <c r="ZA374" s="15">
        <v>96598804</v>
      </c>
      <c r="ZB374" s="15">
        <v>68819249</v>
      </c>
      <c r="ZC374" s="15">
        <v>58581621</v>
      </c>
      <c r="ZD374" s="15">
        <v>79575330</v>
      </c>
      <c r="ZE374" s="15">
        <v>78689144</v>
      </c>
      <c r="ZF374" s="15">
        <v>99368830</v>
      </c>
      <c r="ZG374" s="15">
        <v>73927622</v>
      </c>
      <c r="ZH374" s="15">
        <v>95246080</v>
      </c>
      <c r="ZI374" s="15">
        <v>52660427</v>
      </c>
      <c r="ZJ374" s="15">
        <v>27324318</v>
      </c>
      <c r="ZK374" s="15">
        <v>99048769</v>
      </c>
      <c r="ZL374" s="15">
        <v>92663735</v>
      </c>
      <c r="ZM374" s="15">
        <v>15066252</v>
      </c>
      <c r="ZN374" s="15">
        <v>86241412</v>
      </c>
      <c r="ZO374" s="15">
        <v>74255607</v>
      </c>
      <c r="ZP374" s="15">
        <v>53121835</v>
      </c>
      <c r="ZQ374" s="15">
        <v>94751586</v>
      </c>
      <c r="ZR374" s="15">
        <v>61076560</v>
      </c>
      <c r="ZS374" s="15">
        <v>31229879</v>
      </c>
      <c r="ZT374" s="15">
        <v>3639739</v>
      </c>
      <c r="ZU374" s="15">
        <v>50660726</v>
      </c>
      <c r="ZV374" s="15">
        <v>40291612</v>
      </c>
      <c r="ZW374" s="15">
        <v>45989742</v>
      </c>
      <c r="ZX374" s="15">
        <v>56350936</v>
      </c>
      <c r="ZY374" s="16">
        <v>57824915</v>
      </c>
      <c r="ZZ374" s="17">
        <v>388737349</v>
      </c>
      <c r="AAA374">
        <v>890588932</v>
      </c>
      <c r="AAB374">
        <v>459847006</v>
      </c>
      <c r="AAC374">
        <v>465069815</v>
      </c>
      <c r="AAD374">
        <v>22436204</v>
      </c>
      <c r="AAE374">
        <v>799145862</v>
      </c>
      <c r="AAF374">
        <v>681898563</v>
      </c>
      <c r="AAG374">
        <v>401877991</v>
      </c>
      <c r="AAH374">
        <v>17942933</v>
      </c>
      <c r="AAI374">
        <v>858608250</v>
      </c>
      <c r="AAJ374">
        <v>480255157</v>
      </c>
      <c r="AAK374">
        <v>615041229</v>
      </c>
      <c r="AAL374">
        <v>8968721</v>
      </c>
      <c r="AAM374">
        <v>501853944</v>
      </c>
      <c r="AAN374">
        <v>150503329</v>
      </c>
      <c r="AAO374">
        <v>706057680</v>
      </c>
      <c r="AAP374">
        <v>118250106</v>
      </c>
      <c r="AAQ374">
        <v>702339208</v>
      </c>
      <c r="AAR374">
        <v>841109671</v>
      </c>
      <c r="AAS374">
        <v>493110124</v>
      </c>
      <c r="AAT374">
        <v>191886824</v>
      </c>
      <c r="AAU374">
        <v>203926959</v>
      </c>
      <c r="AAV374">
        <v>106845388</v>
      </c>
      <c r="AAW374">
        <v>614282175</v>
      </c>
      <c r="AAX374">
        <v>381716352</v>
      </c>
      <c r="AAY374">
        <v>737088724</v>
      </c>
      <c r="AAZ374">
        <v>345352443</v>
      </c>
      <c r="ABA374">
        <v>472608226</v>
      </c>
      <c r="ABB374">
        <v>682473674</v>
      </c>
      <c r="ABC374">
        <v>59201581</v>
      </c>
      <c r="ABD374">
        <v>935704435</v>
      </c>
      <c r="ABE374">
        <v>484616485</v>
      </c>
      <c r="ABF374">
        <v>571492105</v>
      </c>
      <c r="ABG374">
        <v>219934043</v>
      </c>
      <c r="ABH374">
        <v>679624785</v>
      </c>
      <c r="ABI374">
        <v>106112640</v>
      </c>
      <c r="ABJ374">
        <v>883393922</v>
      </c>
      <c r="ABK374">
        <v>349444726</v>
      </c>
      <c r="ABL374">
        <v>91347348</v>
      </c>
      <c r="ABM374">
        <v>941408422</v>
      </c>
      <c r="ABN374">
        <v>799577583</v>
      </c>
      <c r="ABO374">
        <v>348375537</v>
      </c>
      <c r="ABP374">
        <v>26176682</v>
      </c>
      <c r="ABQ374">
        <v>338632417</v>
      </c>
      <c r="ABR374">
        <v>271984365</v>
      </c>
      <c r="ABS374">
        <v>585007656</v>
      </c>
      <c r="ABT374">
        <v>422470326</v>
      </c>
      <c r="ABU374">
        <v>164407132</v>
      </c>
      <c r="ABV374">
        <v>953039384</v>
      </c>
      <c r="ABW374">
        <v>798859948</v>
      </c>
      <c r="ABX374">
        <v>452335108</v>
      </c>
      <c r="ABY374">
        <v>614797256</v>
      </c>
      <c r="ABZ374">
        <v>868871128</v>
      </c>
      <c r="ACA374">
        <v>543722381</v>
      </c>
      <c r="ACB374">
        <v>210240323</v>
      </c>
      <c r="ACC374">
        <v>278905345</v>
      </c>
      <c r="ACD374">
        <v>656984367</v>
      </c>
      <c r="ACE374">
        <v>678658664</v>
      </c>
      <c r="ACF374">
        <v>426197515</v>
      </c>
      <c r="ACG374">
        <v>584624920</v>
      </c>
      <c r="ACH374">
        <v>51560258</v>
      </c>
      <c r="ACI374">
        <v>537805808</v>
      </c>
      <c r="ACJ374">
        <v>964516009</v>
      </c>
      <c r="ACK374">
        <v>796055087</v>
      </c>
      <c r="ACL374">
        <v>275841851</v>
      </c>
      <c r="ACM374">
        <v>749610420</v>
      </c>
      <c r="ACN374">
        <v>956049886</v>
      </c>
      <c r="ACO374">
        <v>55355325</v>
      </c>
      <c r="ACP374">
        <v>324640755</v>
      </c>
      <c r="ACQ374">
        <v>481560922</v>
      </c>
      <c r="ACR374">
        <v>6892418</v>
      </c>
      <c r="ACS374">
        <v>986047049</v>
      </c>
      <c r="ACT374">
        <v>381334151</v>
      </c>
      <c r="ACU374">
        <v>123150199</v>
      </c>
      <c r="ACV374">
        <v>375171558</v>
      </c>
      <c r="ACW374">
        <v>696733316</v>
      </c>
      <c r="ACX374">
        <v>994545284</v>
      </c>
      <c r="ACY374">
        <v>753740271</v>
      </c>
      <c r="ACZ374">
        <v>336288735</v>
      </c>
      <c r="ADA374">
        <v>430965704</v>
      </c>
      <c r="ADB374">
        <v>438710318</v>
      </c>
      <c r="ADC374">
        <v>428847742</v>
      </c>
      <c r="ADD374">
        <v>142684162</v>
      </c>
      <c r="ADE374">
        <v>823030698</v>
      </c>
      <c r="ADF374">
        <v>233269855</v>
      </c>
      <c r="ADG374">
        <v>911421352</v>
      </c>
      <c r="ADH374">
        <v>558965157</v>
      </c>
      <c r="ADI374">
        <v>447973225</v>
      </c>
      <c r="ADJ374">
        <v>194869391</v>
      </c>
      <c r="ADK374">
        <v>103379235</v>
      </c>
      <c r="ADL374">
        <v>134002783</v>
      </c>
      <c r="ADM374">
        <v>130367828</v>
      </c>
      <c r="ADN374">
        <v>935036431</v>
      </c>
      <c r="ADO374">
        <v>497232478</v>
      </c>
      <c r="ADP374">
        <v>667208617</v>
      </c>
      <c r="ADQ374">
        <v>607639011</v>
      </c>
      <c r="ADR374">
        <v>74801006</v>
      </c>
      <c r="ADS374">
        <v>324834509</v>
      </c>
      <c r="ADT374">
        <v>276312832</v>
      </c>
      <c r="ADU374" s="18">
        <v>477749884</v>
      </c>
    </row>
    <row r="375" spans="1:801" hidden="1" x14ac:dyDescent="0.2">
      <c r="A375" s="2"/>
      <c r="B375" s="14">
        <v>39</v>
      </c>
      <c r="C375" s="15">
        <v>60</v>
      </c>
      <c r="D375" s="15">
        <v>63</v>
      </c>
      <c r="E375" s="15">
        <v>96</v>
      </c>
      <c r="F375" s="15">
        <v>7</v>
      </c>
      <c r="G375" s="15">
        <v>65</v>
      </c>
      <c r="H375" s="15">
        <v>7</v>
      </c>
      <c r="I375" s="15">
        <v>5</v>
      </c>
      <c r="J375" s="15">
        <v>22</v>
      </c>
      <c r="K375" s="15">
        <v>58</v>
      </c>
      <c r="L375" s="15">
        <v>64</v>
      </c>
      <c r="M375" s="15">
        <v>41</v>
      </c>
      <c r="N375" s="15">
        <v>63</v>
      </c>
      <c r="O375" s="15">
        <v>56</v>
      </c>
      <c r="P375" s="15">
        <v>71</v>
      </c>
      <c r="Q375" s="15">
        <v>41</v>
      </c>
      <c r="R375" s="15">
        <v>10</v>
      </c>
      <c r="S375" s="15">
        <v>13</v>
      </c>
      <c r="T375" s="15">
        <v>40</v>
      </c>
      <c r="U375" s="15">
        <v>33</v>
      </c>
      <c r="V375" s="15">
        <v>9</v>
      </c>
      <c r="W375" s="15">
        <v>45</v>
      </c>
      <c r="X375" s="15">
        <v>59</v>
      </c>
      <c r="Y375" s="15">
        <v>35</v>
      </c>
      <c r="Z375" s="15">
        <v>79</v>
      </c>
      <c r="AA375" s="15">
        <v>79</v>
      </c>
      <c r="AB375" s="15">
        <v>98</v>
      </c>
      <c r="AC375" s="15">
        <v>93</v>
      </c>
      <c r="AD375" s="15">
        <v>63</v>
      </c>
      <c r="AE375" s="15">
        <v>80</v>
      </c>
      <c r="AF375" s="15">
        <v>22</v>
      </c>
      <c r="AG375" s="15">
        <v>67</v>
      </c>
      <c r="AH375" s="15">
        <v>32</v>
      </c>
      <c r="AI375" s="15">
        <v>11</v>
      </c>
      <c r="AJ375" s="15">
        <v>56</v>
      </c>
      <c r="AK375" s="15">
        <v>49</v>
      </c>
      <c r="AL375" s="15">
        <v>85</v>
      </c>
      <c r="AM375" s="15">
        <v>20</v>
      </c>
      <c r="AN375" s="15">
        <v>92</v>
      </c>
      <c r="AO375" s="15">
        <v>54</v>
      </c>
      <c r="AP375" s="15">
        <v>71</v>
      </c>
      <c r="AQ375" s="15">
        <v>27</v>
      </c>
      <c r="AR375" s="15">
        <v>67</v>
      </c>
      <c r="AS375" s="15">
        <v>49</v>
      </c>
      <c r="AT375" s="15">
        <v>65</v>
      </c>
      <c r="AU375" s="15">
        <v>6</v>
      </c>
      <c r="AV375" s="15">
        <v>27</v>
      </c>
      <c r="AW375" s="15">
        <v>17</v>
      </c>
      <c r="AX375" s="15">
        <v>7</v>
      </c>
      <c r="AY375" s="15">
        <v>93</v>
      </c>
      <c r="AZ375" s="15">
        <v>5</v>
      </c>
      <c r="BA375" s="15">
        <v>69</v>
      </c>
      <c r="BB375" s="15">
        <v>10</v>
      </c>
      <c r="BC375" s="15">
        <v>49</v>
      </c>
      <c r="BD375" s="15">
        <v>64</v>
      </c>
      <c r="BE375" s="15">
        <v>74</v>
      </c>
      <c r="BF375" s="15">
        <v>40</v>
      </c>
      <c r="BG375" s="15">
        <v>59</v>
      </c>
      <c r="BH375" s="15">
        <v>42</v>
      </c>
      <c r="BI375" s="15">
        <v>98</v>
      </c>
      <c r="BJ375" s="15">
        <v>8</v>
      </c>
      <c r="BK375" s="15">
        <v>17</v>
      </c>
      <c r="BL375" s="15">
        <v>47</v>
      </c>
      <c r="BM375" s="15">
        <v>51</v>
      </c>
      <c r="BN375" s="15">
        <v>40</v>
      </c>
      <c r="BO375" s="15">
        <v>43</v>
      </c>
      <c r="BP375" s="15">
        <v>48</v>
      </c>
      <c r="BQ375" s="15">
        <v>88</v>
      </c>
      <c r="BR375" s="15">
        <v>62</v>
      </c>
      <c r="BS375" s="15">
        <v>92</v>
      </c>
      <c r="BT375" s="15">
        <v>15</v>
      </c>
      <c r="BU375" s="15">
        <v>7</v>
      </c>
      <c r="BV375" s="15">
        <v>26</v>
      </c>
      <c r="BW375" s="15">
        <v>39</v>
      </c>
      <c r="BX375" s="15">
        <v>58</v>
      </c>
      <c r="BY375" s="15">
        <v>18</v>
      </c>
      <c r="BZ375" s="15">
        <v>99</v>
      </c>
      <c r="CA375" s="15">
        <v>4</v>
      </c>
      <c r="CB375" s="15">
        <v>38</v>
      </c>
      <c r="CC375" s="15">
        <v>92</v>
      </c>
      <c r="CD375" s="15">
        <v>42</v>
      </c>
      <c r="CE375" s="15">
        <v>56</v>
      </c>
      <c r="CF375" s="15">
        <v>73</v>
      </c>
      <c r="CG375" s="15">
        <v>10</v>
      </c>
      <c r="CH375" s="15">
        <v>21</v>
      </c>
      <c r="CI375" s="15">
        <v>22</v>
      </c>
      <c r="CJ375" s="15">
        <v>30</v>
      </c>
      <c r="CK375" s="15">
        <v>29</v>
      </c>
      <c r="CL375" s="15">
        <v>9</v>
      </c>
      <c r="CM375" s="15">
        <v>30</v>
      </c>
      <c r="CN375" s="15">
        <v>70</v>
      </c>
      <c r="CO375" s="15">
        <v>98</v>
      </c>
      <c r="CP375" s="15">
        <v>7</v>
      </c>
      <c r="CQ375" s="15">
        <v>66</v>
      </c>
      <c r="CR375" s="15">
        <v>24</v>
      </c>
      <c r="CS375" s="15">
        <v>24</v>
      </c>
      <c r="CT375" s="15">
        <v>49</v>
      </c>
      <c r="CU375" s="15">
        <v>82</v>
      </c>
      <c r="CV375" s="15">
        <v>54</v>
      </c>
      <c r="CW375" s="16">
        <v>65</v>
      </c>
      <c r="CX375" s="17">
        <v>503</v>
      </c>
      <c r="CY375">
        <v>834</v>
      </c>
      <c r="CZ375">
        <v>226</v>
      </c>
      <c r="DA375">
        <v>913</v>
      </c>
      <c r="DB375">
        <v>426</v>
      </c>
      <c r="DC375">
        <v>423</v>
      </c>
      <c r="DD375">
        <v>807</v>
      </c>
      <c r="DE375">
        <v>712</v>
      </c>
      <c r="DF375">
        <v>400</v>
      </c>
      <c r="DG375">
        <v>865</v>
      </c>
      <c r="DH375">
        <v>383</v>
      </c>
      <c r="DI375">
        <v>532</v>
      </c>
      <c r="DJ375">
        <v>366</v>
      </c>
      <c r="DK375">
        <v>597</v>
      </c>
      <c r="DL375">
        <v>996</v>
      </c>
      <c r="DM375">
        <v>68</v>
      </c>
      <c r="DN375">
        <v>613</v>
      </c>
      <c r="DO375">
        <v>543</v>
      </c>
      <c r="DP375">
        <v>950</v>
      </c>
      <c r="DQ375">
        <v>415</v>
      </c>
      <c r="DR375">
        <v>278</v>
      </c>
      <c r="DS375">
        <v>405</v>
      </c>
      <c r="DT375">
        <v>766</v>
      </c>
      <c r="DU375">
        <v>167</v>
      </c>
      <c r="DV375">
        <v>918</v>
      </c>
      <c r="DW375">
        <v>17</v>
      </c>
      <c r="DX375">
        <v>225</v>
      </c>
      <c r="DY375">
        <v>542</v>
      </c>
      <c r="DZ375">
        <v>626</v>
      </c>
      <c r="EA375">
        <v>409</v>
      </c>
      <c r="EB375">
        <v>167</v>
      </c>
      <c r="EC375">
        <v>476</v>
      </c>
      <c r="ED375">
        <v>940</v>
      </c>
      <c r="EE375">
        <v>175</v>
      </c>
      <c r="EF375">
        <v>374</v>
      </c>
      <c r="EG375">
        <v>912</v>
      </c>
      <c r="EH375">
        <v>507</v>
      </c>
      <c r="EI375">
        <v>633</v>
      </c>
      <c r="EJ375">
        <v>944</v>
      </c>
      <c r="EK375">
        <v>570</v>
      </c>
      <c r="EL375">
        <v>957</v>
      </c>
      <c r="EM375">
        <v>300</v>
      </c>
      <c r="EN375">
        <v>676</v>
      </c>
      <c r="EO375">
        <v>856</v>
      </c>
      <c r="EP375">
        <v>582</v>
      </c>
      <c r="EQ375">
        <v>769</v>
      </c>
      <c r="ER375">
        <v>369</v>
      </c>
      <c r="ES375">
        <v>77</v>
      </c>
      <c r="ET375">
        <v>103</v>
      </c>
      <c r="EU375">
        <v>197</v>
      </c>
      <c r="EV375">
        <v>676</v>
      </c>
      <c r="EW375">
        <v>336</v>
      </c>
      <c r="EX375">
        <v>680</v>
      </c>
      <c r="EY375">
        <v>613</v>
      </c>
      <c r="EZ375">
        <v>283</v>
      </c>
      <c r="FA375">
        <v>434</v>
      </c>
      <c r="FB375">
        <v>467</v>
      </c>
      <c r="FC375">
        <v>347</v>
      </c>
      <c r="FD375">
        <v>69</v>
      </c>
      <c r="FE375">
        <v>923</v>
      </c>
      <c r="FF375">
        <v>501</v>
      </c>
      <c r="FG375">
        <v>106</v>
      </c>
      <c r="FH375">
        <v>870</v>
      </c>
      <c r="FI375">
        <v>149</v>
      </c>
      <c r="FJ375">
        <v>999</v>
      </c>
      <c r="FK375">
        <v>746</v>
      </c>
      <c r="FL375">
        <v>199</v>
      </c>
      <c r="FM375">
        <v>423</v>
      </c>
      <c r="FN375">
        <v>179</v>
      </c>
      <c r="FO375">
        <v>793</v>
      </c>
      <c r="FP375">
        <v>66</v>
      </c>
      <c r="FQ375">
        <v>173</v>
      </c>
      <c r="FR375">
        <v>781</v>
      </c>
      <c r="FS375">
        <v>888</v>
      </c>
      <c r="FT375">
        <v>261</v>
      </c>
      <c r="FU375">
        <v>903</v>
      </c>
      <c r="FV375">
        <v>197</v>
      </c>
      <c r="FW375">
        <v>678</v>
      </c>
      <c r="FX375">
        <v>763</v>
      </c>
      <c r="FY375">
        <v>837</v>
      </c>
      <c r="FZ375">
        <v>268</v>
      </c>
      <c r="GA375">
        <v>542</v>
      </c>
      <c r="GB375">
        <v>203</v>
      </c>
      <c r="GC375">
        <v>148</v>
      </c>
      <c r="GD375">
        <v>426</v>
      </c>
      <c r="GE375">
        <v>438</v>
      </c>
      <c r="GF375">
        <v>2</v>
      </c>
      <c r="GG375">
        <v>211</v>
      </c>
      <c r="GH375">
        <v>601</v>
      </c>
      <c r="GI375">
        <v>883</v>
      </c>
      <c r="GJ375">
        <v>894</v>
      </c>
      <c r="GK375">
        <v>532</v>
      </c>
      <c r="GL375">
        <v>355</v>
      </c>
      <c r="GM375">
        <v>554</v>
      </c>
      <c r="GN375">
        <v>710</v>
      </c>
      <c r="GO375">
        <v>735</v>
      </c>
      <c r="GP375">
        <v>629</v>
      </c>
      <c r="GQ375">
        <v>931</v>
      </c>
      <c r="GR375">
        <v>506</v>
      </c>
      <c r="GS375" s="18">
        <v>992</v>
      </c>
      <c r="GT375" s="14">
        <v>1218</v>
      </c>
      <c r="GU375" s="15">
        <v>8949</v>
      </c>
      <c r="GV375" s="15">
        <v>9773</v>
      </c>
      <c r="GW375" s="15">
        <v>8516</v>
      </c>
      <c r="GX375" s="15">
        <v>9986</v>
      </c>
      <c r="GY375" s="15">
        <v>8646</v>
      </c>
      <c r="GZ375" s="15">
        <v>1486</v>
      </c>
      <c r="HA375" s="15">
        <v>2262</v>
      </c>
      <c r="HB375" s="15">
        <v>2743</v>
      </c>
      <c r="HC375" s="15">
        <v>9964</v>
      </c>
      <c r="HD375" s="15">
        <v>2150</v>
      </c>
      <c r="HE375" s="15">
        <v>719</v>
      </c>
      <c r="HF375" s="15">
        <v>662</v>
      </c>
      <c r="HG375" s="15">
        <v>2750</v>
      </c>
      <c r="HH375" s="15">
        <v>8709</v>
      </c>
      <c r="HI375" s="15">
        <v>9254</v>
      </c>
      <c r="HJ375" s="15">
        <v>3316</v>
      </c>
      <c r="HK375" s="15">
        <v>9232</v>
      </c>
      <c r="HL375" s="15">
        <v>2996</v>
      </c>
      <c r="HM375" s="15">
        <v>3344</v>
      </c>
      <c r="HN375" s="15">
        <v>4116</v>
      </c>
      <c r="HO375" s="15">
        <v>6558</v>
      </c>
      <c r="HP375" s="15">
        <v>593</v>
      </c>
      <c r="HQ375" s="15">
        <v>8029</v>
      </c>
      <c r="HR375" s="15">
        <v>2033</v>
      </c>
      <c r="HS375" s="15">
        <v>4220</v>
      </c>
      <c r="HT375" s="15">
        <v>8293</v>
      </c>
      <c r="HU375" s="15">
        <v>3955</v>
      </c>
      <c r="HV375" s="15">
        <v>877</v>
      </c>
      <c r="HW375" s="15">
        <v>4770</v>
      </c>
      <c r="HX375" s="15">
        <v>1466</v>
      </c>
      <c r="HY375" s="15">
        <v>901</v>
      </c>
      <c r="HZ375" s="15">
        <v>1803</v>
      </c>
      <c r="IA375" s="15">
        <v>9572</v>
      </c>
      <c r="IB375" s="15">
        <v>5563</v>
      </c>
      <c r="IC375" s="15">
        <v>7943</v>
      </c>
      <c r="ID375" s="15">
        <v>9128</v>
      </c>
      <c r="IE375" s="15">
        <v>3658</v>
      </c>
      <c r="IF375" s="15">
        <v>2246</v>
      </c>
      <c r="IG375" s="15">
        <v>5430</v>
      </c>
      <c r="IH375" s="15">
        <v>9279</v>
      </c>
      <c r="II375" s="15">
        <v>5442</v>
      </c>
      <c r="IJ375" s="15">
        <v>2986</v>
      </c>
      <c r="IK375" s="15">
        <v>4218</v>
      </c>
      <c r="IL375" s="15">
        <v>7164</v>
      </c>
      <c r="IM375" s="15">
        <v>9044</v>
      </c>
      <c r="IN375" s="15">
        <v>8005</v>
      </c>
      <c r="IO375" s="15">
        <v>2022</v>
      </c>
      <c r="IP375" s="15">
        <v>9745</v>
      </c>
      <c r="IQ375" s="15">
        <v>684</v>
      </c>
      <c r="IR375" s="15">
        <v>2793</v>
      </c>
      <c r="IS375" s="15">
        <v>5306</v>
      </c>
      <c r="IT375" s="15">
        <v>922</v>
      </c>
      <c r="IU375" s="15">
        <v>2190</v>
      </c>
      <c r="IV375" s="15">
        <v>5281</v>
      </c>
      <c r="IW375" s="15">
        <v>3102</v>
      </c>
      <c r="IX375" s="15">
        <v>9601</v>
      </c>
      <c r="IY375" s="15">
        <v>1202</v>
      </c>
      <c r="IZ375" s="15">
        <v>3284</v>
      </c>
      <c r="JA375" s="15">
        <v>1602</v>
      </c>
      <c r="JB375" s="15">
        <v>2026</v>
      </c>
      <c r="JC375" s="15">
        <v>3731</v>
      </c>
      <c r="JD375" s="15">
        <v>5644</v>
      </c>
      <c r="JE375" s="15">
        <v>6073</v>
      </c>
      <c r="JF375" s="15">
        <v>1526</v>
      </c>
      <c r="JG375" s="15">
        <v>8083</v>
      </c>
      <c r="JH375" s="15">
        <v>8416</v>
      </c>
      <c r="JI375" s="15">
        <v>9328</v>
      </c>
      <c r="JJ375" s="15">
        <v>9308</v>
      </c>
      <c r="JK375" s="15">
        <v>9970</v>
      </c>
      <c r="JL375" s="15">
        <v>840</v>
      </c>
      <c r="JM375" s="15">
        <v>9913</v>
      </c>
      <c r="JN375" s="15">
        <v>1437</v>
      </c>
      <c r="JO375" s="15">
        <v>8495</v>
      </c>
      <c r="JP375" s="15">
        <v>1016</v>
      </c>
      <c r="JQ375" s="15">
        <v>1651</v>
      </c>
      <c r="JR375" s="15">
        <v>3367</v>
      </c>
      <c r="JS375" s="15">
        <v>2547</v>
      </c>
      <c r="JT375" s="15">
        <v>6910</v>
      </c>
      <c r="JU375" s="15">
        <v>4611</v>
      </c>
      <c r="JV375" s="15">
        <v>6154</v>
      </c>
      <c r="JW375" s="15">
        <v>7159</v>
      </c>
      <c r="JX375" s="15">
        <v>6372</v>
      </c>
      <c r="JY375" s="15">
        <v>7676</v>
      </c>
      <c r="JZ375" s="15">
        <v>4224</v>
      </c>
      <c r="KA375" s="15">
        <v>6904</v>
      </c>
      <c r="KB375" s="15">
        <v>1244</v>
      </c>
      <c r="KC375" s="15">
        <v>3374</v>
      </c>
      <c r="KD375" s="15">
        <v>4094</v>
      </c>
      <c r="KE375" s="15">
        <v>5680</v>
      </c>
      <c r="KF375" s="15">
        <v>971</v>
      </c>
      <c r="KG375" s="15">
        <v>8899</v>
      </c>
      <c r="KH375" s="15">
        <v>4806</v>
      </c>
      <c r="KI375" s="15">
        <v>1584</v>
      </c>
      <c r="KJ375" s="15">
        <v>8172</v>
      </c>
      <c r="KK375" s="15">
        <v>3592</v>
      </c>
      <c r="KL375" s="15">
        <v>153</v>
      </c>
      <c r="KM375" s="15">
        <v>6798</v>
      </c>
      <c r="KN375" s="15">
        <v>8362</v>
      </c>
      <c r="KO375" s="16">
        <v>4802</v>
      </c>
      <c r="KP375" s="17">
        <v>44469</v>
      </c>
      <c r="KQ375">
        <v>17023</v>
      </c>
      <c r="KR375">
        <v>84807</v>
      </c>
      <c r="KS375">
        <v>63017</v>
      </c>
      <c r="KT375">
        <v>78163</v>
      </c>
      <c r="KU375">
        <v>6715</v>
      </c>
      <c r="KV375">
        <v>82218</v>
      </c>
      <c r="KW375">
        <v>70265</v>
      </c>
      <c r="KX375">
        <v>96799</v>
      </c>
      <c r="KY375">
        <v>28242</v>
      </c>
      <c r="KZ375">
        <v>11823</v>
      </c>
      <c r="LA375">
        <v>12153</v>
      </c>
      <c r="LB375">
        <v>94504</v>
      </c>
      <c r="LC375">
        <v>47271</v>
      </c>
      <c r="LD375">
        <v>3769</v>
      </c>
      <c r="LE375">
        <v>58879</v>
      </c>
      <c r="LF375">
        <v>69575</v>
      </c>
      <c r="LG375">
        <v>64588</v>
      </c>
      <c r="LH375">
        <v>83783</v>
      </c>
      <c r="LI375">
        <v>9592</v>
      </c>
      <c r="LJ375">
        <v>34603</v>
      </c>
      <c r="LK375">
        <v>91443</v>
      </c>
      <c r="LL375">
        <v>91773</v>
      </c>
      <c r="LM375">
        <v>41230</v>
      </c>
      <c r="LN375">
        <v>81436</v>
      </c>
      <c r="LO375">
        <v>13252</v>
      </c>
      <c r="LP375">
        <v>33701</v>
      </c>
      <c r="LQ375">
        <v>6242</v>
      </c>
      <c r="LR375">
        <v>63077</v>
      </c>
      <c r="LS375">
        <v>27819</v>
      </c>
      <c r="LT375">
        <v>27168</v>
      </c>
      <c r="LU375">
        <v>71744</v>
      </c>
      <c r="LV375">
        <v>50736</v>
      </c>
      <c r="LW375">
        <v>58833</v>
      </c>
      <c r="LX375">
        <v>78948</v>
      </c>
      <c r="LY375">
        <v>1767</v>
      </c>
      <c r="LZ375">
        <v>64894</v>
      </c>
      <c r="MA375">
        <v>96113</v>
      </c>
      <c r="MB375">
        <v>38252</v>
      </c>
      <c r="MC375">
        <v>71590</v>
      </c>
      <c r="MD375">
        <v>21234</v>
      </c>
      <c r="ME375">
        <v>72285</v>
      </c>
      <c r="MF375">
        <v>614</v>
      </c>
      <c r="MG375">
        <v>92397</v>
      </c>
      <c r="MH375">
        <v>55089</v>
      </c>
      <c r="MI375">
        <v>62107</v>
      </c>
      <c r="MJ375">
        <v>52015</v>
      </c>
      <c r="MK375">
        <v>31435</v>
      </c>
      <c r="ML375">
        <v>13921</v>
      </c>
      <c r="MM375">
        <v>36359</v>
      </c>
      <c r="MN375">
        <v>22698</v>
      </c>
      <c r="MO375">
        <v>98525</v>
      </c>
      <c r="MP375">
        <v>89917</v>
      </c>
      <c r="MQ375">
        <v>79960</v>
      </c>
      <c r="MR375">
        <v>18969</v>
      </c>
      <c r="MS375">
        <v>32993</v>
      </c>
      <c r="MT375">
        <v>90082</v>
      </c>
      <c r="MU375">
        <v>53038</v>
      </c>
      <c r="MV375">
        <v>30610</v>
      </c>
      <c r="MW375">
        <v>48383</v>
      </c>
      <c r="MX375">
        <v>79989</v>
      </c>
      <c r="MY375">
        <v>96757</v>
      </c>
      <c r="MZ375">
        <v>24380</v>
      </c>
      <c r="NA375">
        <v>25476</v>
      </c>
      <c r="NB375">
        <v>7921</v>
      </c>
      <c r="NC375">
        <v>22086</v>
      </c>
      <c r="ND375">
        <v>70882</v>
      </c>
      <c r="NE375">
        <v>15364</v>
      </c>
      <c r="NF375">
        <v>3122</v>
      </c>
      <c r="NG375">
        <v>86653</v>
      </c>
      <c r="NH375">
        <v>90750</v>
      </c>
      <c r="NI375">
        <v>36550</v>
      </c>
      <c r="NJ375">
        <v>93986</v>
      </c>
      <c r="NK375">
        <v>84174</v>
      </c>
      <c r="NL375">
        <v>62838</v>
      </c>
      <c r="NM375">
        <v>65360</v>
      </c>
      <c r="NN375">
        <v>90500</v>
      </c>
      <c r="NO375">
        <v>24742</v>
      </c>
      <c r="NP375">
        <v>20683</v>
      </c>
      <c r="NQ375">
        <v>32807</v>
      </c>
      <c r="NR375">
        <v>93810</v>
      </c>
      <c r="NS375">
        <v>70289</v>
      </c>
      <c r="NT375">
        <v>71472</v>
      </c>
      <c r="NU375">
        <v>65482</v>
      </c>
      <c r="NV375">
        <v>21926</v>
      </c>
      <c r="NW375">
        <v>98838</v>
      </c>
      <c r="NX375">
        <v>10954</v>
      </c>
      <c r="NY375">
        <v>37813</v>
      </c>
      <c r="NZ375">
        <v>79689</v>
      </c>
      <c r="OA375">
        <v>38060</v>
      </c>
      <c r="OB375">
        <v>47777</v>
      </c>
      <c r="OC375">
        <v>74117</v>
      </c>
      <c r="OD375">
        <v>19399</v>
      </c>
      <c r="OE375">
        <v>10923</v>
      </c>
      <c r="OF375">
        <v>82136</v>
      </c>
      <c r="OG375">
        <v>34511</v>
      </c>
      <c r="OH375">
        <v>45934</v>
      </c>
      <c r="OI375">
        <v>24720</v>
      </c>
      <c r="OJ375">
        <v>21231</v>
      </c>
      <c r="OK375" s="18">
        <v>93634</v>
      </c>
      <c r="OL375" s="14">
        <v>367679</v>
      </c>
      <c r="OM375" s="15">
        <v>689482</v>
      </c>
      <c r="ON375" s="15">
        <v>657092</v>
      </c>
      <c r="OO375" s="15">
        <v>217039</v>
      </c>
      <c r="OP375" s="15">
        <v>835930</v>
      </c>
      <c r="OQ375" s="15">
        <v>260795</v>
      </c>
      <c r="OR375" s="15">
        <v>255019</v>
      </c>
      <c r="OS375" s="15">
        <v>889751</v>
      </c>
      <c r="OT375" s="15">
        <v>190525</v>
      </c>
      <c r="OU375" s="15">
        <v>947762</v>
      </c>
      <c r="OV375" s="15">
        <v>876261</v>
      </c>
      <c r="OW375" s="15">
        <v>413550</v>
      </c>
      <c r="OX375" s="15">
        <v>466312</v>
      </c>
      <c r="OY375" s="15">
        <v>345700</v>
      </c>
      <c r="OZ375" s="15">
        <v>981547</v>
      </c>
      <c r="PA375" s="15">
        <v>652149</v>
      </c>
      <c r="PB375" s="15">
        <v>727071</v>
      </c>
      <c r="PC375" s="15">
        <v>778982</v>
      </c>
      <c r="PD375" s="15">
        <v>649617</v>
      </c>
      <c r="PE375" s="15">
        <v>158233</v>
      </c>
      <c r="PF375" s="15">
        <v>721477</v>
      </c>
      <c r="PG375" s="15">
        <v>587654</v>
      </c>
      <c r="PH375" s="15">
        <v>845096</v>
      </c>
      <c r="PI375" s="15">
        <v>868931</v>
      </c>
      <c r="PJ375" s="15">
        <v>485314</v>
      </c>
      <c r="PK375" s="15">
        <v>258929</v>
      </c>
      <c r="PL375" s="15">
        <v>913128</v>
      </c>
      <c r="PM375" s="15">
        <v>281363</v>
      </c>
      <c r="PN375" s="15">
        <v>618467</v>
      </c>
      <c r="PO375" s="15">
        <v>255520</v>
      </c>
      <c r="PP375" s="15">
        <v>392782</v>
      </c>
      <c r="PQ375" s="15">
        <v>730226</v>
      </c>
      <c r="PR375" s="15">
        <v>520634</v>
      </c>
      <c r="PS375" s="15">
        <v>738318</v>
      </c>
      <c r="PT375" s="15">
        <v>127755</v>
      </c>
      <c r="PU375" s="15">
        <v>211764</v>
      </c>
      <c r="PV375" s="15">
        <v>331574</v>
      </c>
      <c r="PW375" s="15">
        <v>267536</v>
      </c>
      <c r="PX375" s="15">
        <v>762874</v>
      </c>
      <c r="PY375" s="15">
        <v>89360</v>
      </c>
      <c r="PZ375" s="15">
        <v>225634</v>
      </c>
      <c r="QA375" s="15">
        <v>828654</v>
      </c>
      <c r="QB375" s="15">
        <v>239946</v>
      </c>
      <c r="QC375" s="15">
        <v>501027</v>
      </c>
      <c r="QD375" s="15">
        <v>569531</v>
      </c>
      <c r="QE375" s="15">
        <v>685692</v>
      </c>
      <c r="QF375" s="15">
        <v>729754</v>
      </c>
      <c r="QG375" s="15">
        <v>671362</v>
      </c>
      <c r="QH375" s="15">
        <v>477348</v>
      </c>
      <c r="QI375" s="15">
        <v>603380</v>
      </c>
      <c r="QJ375" s="15">
        <v>246071</v>
      </c>
      <c r="QK375" s="15">
        <v>49539</v>
      </c>
      <c r="QL375" s="15">
        <v>398283</v>
      </c>
      <c r="QM375" s="15">
        <v>586061</v>
      </c>
      <c r="QN375" s="15">
        <v>953037</v>
      </c>
      <c r="QO375" s="15">
        <v>511337</v>
      </c>
      <c r="QP375" s="15">
        <v>572048</v>
      </c>
      <c r="QQ375" s="15">
        <v>386091</v>
      </c>
      <c r="QR375" s="15">
        <v>753054</v>
      </c>
      <c r="QS375" s="15">
        <v>365084</v>
      </c>
      <c r="QT375" s="15">
        <v>50126</v>
      </c>
      <c r="QU375" s="15">
        <v>838495</v>
      </c>
      <c r="QV375" s="15">
        <v>263777</v>
      </c>
      <c r="QW375" s="15">
        <v>680395</v>
      </c>
      <c r="QX375" s="15">
        <v>987766</v>
      </c>
      <c r="QY375" s="15">
        <v>788160</v>
      </c>
      <c r="QZ375" s="15">
        <v>179078</v>
      </c>
      <c r="RA375" s="15">
        <v>115680</v>
      </c>
      <c r="RB375" s="15">
        <v>169156</v>
      </c>
      <c r="RC375" s="15">
        <v>807781</v>
      </c>
      <c r="RD375" s="15">
        <v>268804</v>
      </c>
      <c r="RE375" s="15">
        <v>863000</v>
      </c>
      <c r="RF375" s="15">
        <v>3913</v>
      </c>
      <c r="RG375" s="15">
        <v>302756</v>
      </c>
      <c r="RH375" s="15">
        <v>561874</v>
      </c>
      <c r="RI375" s="15">
        <v>754444</v>
      </c>
      <c r="RJ375" s="15">
        <v>542650</v>
      </c>
      <c r="RK375" s="15">
        <v>422946</v>
      </c>
      <c r="RL375" s="15">
        <v>616057</v>
      </c>
      <c r="RM375" s="15">
        <v>132860</v>
      </c>
      <c r="RN375" s="15">
        <v>783390</v>
      </c>
      <c r="RO375" s="15">
        <v>777291</v>
      </c>
      <c r="RP375" s="15">
        <v>967520</v>
      </c>
      <c r="RQ375" s="15">
        <v>312290</v>
      </c>
      <c r="RR375" s="15">
        <v>834541</v>
      </c>
      <c r="RS375" s="15">
        <v>819522</v>
      </c>
      <c r="RT375" s="15">
        <v>216132</v>
      </c>
      <c r="RU375" s="15">
        <v>712415</v>
      </c>
      <c r="RV375" s="15">
        <v>410922</v>
      </c>
      <c r="RW375" s="15">
        <v>550772</v>
      </c>
      <c r="RX375" s="15">
        <v>608032</v>
      </c>
      <c r="RY375" s="15">
        <v>176044</v>
      </c>
      <c r="RZ375" s="15">
        <v>513114</v>
      </c>
      <c r="SA375" s="15">
        <v>36825</v>
      </c>
      <c r="SB375" s="15">
        <v>436409</v>
      </c>
      <c r="SC375" s="15">
        <v>631411</v>
      </c>
      <c r="SD375" s="15">
        <v>423906</v>
      </c>
      <c r="SE375" s="15">
        <v>290316</v>
      </c>
      <c r="SF375" s="15">
        <v>532693</v>
      </c>
      <c r="SG375" s="16">
        <v>450520</v>
      </c>
      <c r="SH375" s="17">
        <v>4574604</v>
      </c>
      <c r="SI375">
        <v>9415171</v>
      </c>
      <c r="SJ375">
        <v>7163201</v>
      </c>
      <c r="SK375">
        <v>3676444</v>
      </c>
      <c r="SL375">
        <v>9650315</v>
      </c>
      <c r="SM375">
        <v>4313791</v>
      </c>
      <c r="SN375">
        <v>9271854</v>
      </c>
      <c r="SO375">
        <v>1080709</v>
      </c>
      <c r="SP375">
        <v>4488768</v>
      </c>
      <c r="SQ375">
        <v>4082615</v>
      </c>
      <c r="SR375">
        <v>7339381</v>
      </c>
      <c r="SS375">
        <v>5106445</v>
      </c>
      <c r="ST375">
        <v>8055695</v>
      </c>
      <c r="SU375">
        <v>3447274</v>
      </c>
      <c r="SV375">
        <v>396983</v>
      </c>
      <c r="SW375">
        <v>7098505</v>
      </c>
      <c r="SX375">
        <v>2881122</v>
      </c>
      <c r="SY375">
        <v>7918523</v>
      </c>
      <c r="SZ375">
        <v>1072373</v>
      </c>
      <c r="TA375">
        <v>1508337</v>
      </c>
      <c r="TB375">
        <v>8655267</v>
      </c>
      <c r="TC375">
        <v>8851919</v>
      </c>
      <c r="TD375">
        <v>310709</v>
      </c>
      <c r="TE375">
        <v>3531569</v>
      </c>
      <c r="TF375">
        <v>969924</v>
      </c>
      <c r="TG375">
        <v>614547</v>
      </c>
      <c r="TH375">
        <v>8461304</v>
      </c>
      <c r="TI375">
        <v>934052</v>
      </c>
      <c r="TJ375">
        <v>3168394</v>
      </c>
      <c r="TK375">
        <v>512628</v>
      </c>
      <c r="TL375">
        <v>3472621</v>
      </c>
      <c r="TM375">
        <v>578743</v>
      </c>
      <c r="TN375">
        <v>3799212</v>
      </c>
      <c r="TO375">
        <v>9053908</v>
      </c>
      <c r="TP375">
        <v>6430291</v>
      </c>
      <c r="TQ375">
        <v>6696530</v>
      </c>
      <c r="TR375">
        <v>1495735</v>
      </c>
      <c r="TS375">
        <v>229753</v>
      </c>
      <c r="TT375">
        <v>7732889</v>
      </c>
      <c r="TU375">
        <v>6669751</v>
      </c>
      <c r="TV375">
        <v>2915493</v>
      </c>
      <c r="TW375">
        <v>3637006</v>
      </c>
      <c r="TX375">
        <v>7531791</v>
      </c>
      <c r="TY375">
        <v>1055923</v>
      </c>
      <c r="TZ375">
        <v>9945605</v>
      </c>
      <c r="UA375">
        <v>6952395</v>
      </c>
      <c r="UB375">
        <v>2176280</v>
      </c>
      <c r="UC375">
        <v>5088956</v>
      </c>
      <c r="UD375">
        <v>8732921</v>
      </c>
      <c r="UE375">
        <v>9705312</v>
      </c>
      <c r="UF375">
        <v>4400358</v>
      </c>
      <c r="UG375">
        <v>2354958</v>
      </c>
      <c r="UH375">
        <v>1251961</v>
      </c>
      <c r="UI375">
        <v>8562529</v>
      </c>
      <c r="UJ375">
        <v>3007069</v>
      </c>
      <c r="UK375">
        <v>9510986</v>
      </c>
      <c r="UL375">
        <v>9165331</v>
      </c>
      <c r="UM375">
        <v>9612180</v>
      </c>
      <c r="UN375">
        <v>7517724</v>
      </c>
      <c r="UO375">
        <v>4947569</v>
      </c>
      <c r="UP375">
        <v>6946893</v>
      </c>
      <c r="UQ375">
        <v>5844297</v>
      </c>
      <c r="UR375">
        <v>4792083</v>
      </c>
      <c r="US375">
        <v>806879</v>
      </c>
      <c r="UT375">
        <v>738644</v>
      </c>
      <c r="UU375">
        <v>8471923</v>
      </c>
      <c r="UV375">
        <v>5067680</v>
      </c>
      <c r="UW375">
        <v>22651</v>
      </c>
      <c r="UX375">
        <v>6002542</v>
      </c>
      <c r="UY375">
        <v>1916081</v>
      </c>
      <c r="UZ375">
        <v>2338264</v>
      </c>
      <c r="VA375">
        <v>6725914</v>
      </c>
      <c r="VB375">
        <v>1600224</v>
      </c>
      <c r="VC375">
        <v>8033150</v>
      </c>
      <c r="VD375">
        <v>212823</v>
      </c>
      <c r="VE375">
        <v>2662468</v>
      </c>
      <c r="VF375">
        <v>219736</v>
      </c>
      <c r="VG375">
        <v>6019682</v>
      </c>
      <c r="VH375">
        <v>4963049</v>
      </c>
      <c r="VI375">
        <v>1336734</v>
      </c>
      <c r="VJ375">
        <v>7176954</v>
      </c>
      <c r="VK375">
        <v>9803861</v>
      </c>
      <c r="VL375">
        <v>8688037</v>
      </c>
      <c r="VM375">
        <v>9619479</v>
      </c>
      <c r="VN375">
        <v>4403720</v>
      </c>
      <c r="VO375">
        <v>6665551</v>
      </c>
      <c r="VP375">
        <v>1810519</v>
      </c>
      <c r="VQ375">
        <v>6111848</v>
      </c>
      <c r="VR375">
        <v>1590677</v>
      </c>
      <c r="VS375">
        <v>483131</v>
      </c>
      <c r="VT375">
        <v>650055</v>
      </c>
      <c r="VU375">
        <v>7969969</v>
      </c>
      <c r="VV375">
        <v>2991600</v>
      </c>
      <c r="VW375">
        <v>9320728</v>
      </c>
      <c r="VX375">
        <v>5861448</v>
      </c>
      <c r="VY375">
        <v>1676621</v>
      </c>
      <c r="VZ375">
        <v>5891443</v>
      </c>
      <c r="WA375">
        <v>3862338</v>
      </c>
      <c r="WB375">
        <v>9991190</v>
      </c>
      <c r="WC375" s="18">
        <v>9925543</v>
      </c>
      <c r="WD375" s="14">
        <v>47964893</v>
      </c>
      <c r="WE375" s="15">
        <v>12130372</v>
      </c>
      <c r="WF375" s="15">
        <v>25761604</v>
      </c>
      <c r="WG375" s="15">
        <v>44212961</v>
      </c>
      <c r="WH375" s="15">
        <v>60746223</v>
      </c>
      <c r="WI375" s="15">
        <v>74596041</v>
      </c>
      <c r="WJ375" s="15">
        <v>24466501</v>
      </c>
      <c r="WK375" s="15">
        <v>37108188</v>
      </c>
      <c r="WL375" s="15">
        <v>89500098</v>
      </c>
      <c r="WM375" s="15">
        <v>50564433</v>
      </c>
      <c r="WN375" s="15">
        <v>9812772</v>
      </c>
      <c r="WO375" s="15">
        <v>40588975</v>
      </c>
      <c r="WP375" s="15">
        <v>65840568</v>
      </c>
      <c r="WQ375" s="15">
        <v>5766941</v>
      </c>
      <c r="WR375" s="15">
        <v>12484778</v>
      </c>
      <c r="WS375" s="15">
        <v>78929122</v>
      </c>
      <c r="WT375" s="15">
        <v>29892215</v>
      </c>
      <c r="WU375" s="15">
        <v>52655320</v>
      </c>
      <c r="WV375" s="15">
        <v>26063604</v>
      </c>
      <c r="WW375" s="15">
        <v>76864583</v>
      </c>
      <c r="WX375" s="15">
        <v>46727074</v>
      </c>
      <c r="WY375" s="15">
        <v>11395092</v>
      </c>
      <c r="WZ375" s="15">
        <v>41449286</v>
      </c>
      <c r="XA375" s="15">
        <v>96878629</v>
      </c>
      <c r="XB375" s="15">
        <v>17658447</v>
      </c>
      <c r="XC375" s="15">
        <v>68857302</v>
      </c>
      <c r="XD375" s="15">
        <v>23495338</v>
      </c>
      <c r="XE375" s="15">
        <v>55415431</v>
      </c>
      <c r="XF375" s="15">
        <v>70977609</v>
      </c>
      <c r="XG375" s="15">
        <v>51894404</v>
      </c>
      <c r="XH375" s="15">
        <v>61982452</v>
      </c>
      <c r="XI375" s="15">
        <v>13916560</v>
      </c>
      <c r="XJ375" s="15">
        <v>46279515</v>
      </c>
      <c r="XK375" s="15">
        <v>7790902</v>
      </c>
      <c r="XL375" s="15">
        <v>19070001</v>
      </c>
      <c r="XM375" s="15">
        <v>80984743</v>
      </c>
      <c r="XN375" s="15">
        <v>54453227</v>
      </c>
      <c r="XO375" s="15">
        <v>36857272</v>
      </c>
      <c r="XP375" s="15">
        <v>91062244</v>
      </c>
      <c r="XQ375" s="15">
        <v>12944308</v>
      </c>
      <c r="XR375" s="15">
        <v>45235432</v>
      </c>
      <c r="XS375" s="15">
        <v>49456904</v>
      </c>
      <c r="XT375" s="15">
        <v>3084869</v>
      </c>
      <c r="XU375" s="15">
        <v>58422193</v>
      </c>
      <c r="XV375" s="15">
        <v>12060937</v>
      </c>
      <c r="XW375" s="15">
        <v>60429605</v>
      </c>
      <c r="XX375" s="15">
        <v>36170227</v>
      </c>
      <c r="XY375" s="15">
        <v>97247588</v>
      </c>
      <c r="XZ375" s="15">
        <v>18736777</v>
      </c>
      <c r="YA375" s="15">
        <v>28024615</v>
      </c>
      <c r="YB375" s="15">
        <v>52254275</v>
      </c>
      <c r="YC375" s="15">
        <v>48463643</v>
      </c>
      <c r="YD375" s="15">
        <v>53794973</v>
      </c>
      <c r="YE375" s="15">
        <v>30492166</v>
      </c>
      <c r="YF375" s="15">
        <v>22350954</v>
      </c>
      <c r="YG375" s="15">
        <v>32134944</v>
      </c>
      <c r="YH375" s="15">
        <v>39859906</v>
      </c>
      <c r="YI375" s="15">
        <v>38111335</v>
      </c>
      <c r="YJ375" s="15">
        <v>37104484</v>
      </c>
      <c r="YK375" s="15">
        <v>76610457</v>
      </c>
      <c r="YL375" s="15">
        <v>91674216</v>
      </c>
      <c r="YM375" s="15">
        <v>42151124</v>
      </c>
      <c r="YN375" s="15">
        <v>70308349</v>
      </c>
      <c r="YO375" s="15">
        <v>72653214</v>
      </c>
      <c r="YP375" s="15">
        <v>26546483</v>
      </c>
      <c r="YQ375" s="15">
        <v>53040162</v>
      </c>
      <c r="YR375" s="15">
        <v>77314782</v>
      </c>
      <c r="YS375" s="15">
        <v>19010189</v>
      </c>
      <c r="YT375" s="15">
        <v>69157916</v>
      </c>
      <c r="YU375" s="15">
        <v>48682819</v>
      </c>
      <c r="YV375" s="15">
        <v>56176777</v>
      </c>
      <c r="YW375" s="15">
        <v>44927695</v>
      </c>
      <c r="YX375" s="15">
        <v>50733217</v>
      </c>
      <c r="YY375" s="15">
        <v>10204361</v>
      </c>
      <c r="YZ375" s="15">
        <v>80017117</v>
      </c>
      <c r="ZA375" s="15">
        <v>95691069</v>
      </c>
      <c r="ZB375" s="15">
        <v>52226447</v>
      </c>
      <c r="ZC375" s="15">
        <v>24526039</v>
      </c>
      <c r="ZD375" s="15">
        <v>26669041</v>
      </c>
      <c r="ZE375" s="15">
        <v>28502710</v>
      </c>
      <c r="ZF375" s="15">
        <v>54117948</v>
      </c>
      <c r="ZG375" s="15">
        <v>45194799</v>
      </c>
      <c r="ZH375" s="15">
        <v>20274164</v>
      </c>
      <c r="ZI375" s="15">
        <v>33322325</v>
      </c>
      <c r="ZJ375" s="15">
        <v>34940501</v>
      </c>
      <c r="ZK375" s="15">
        <v>11150183</v>
      </c>
      <c r="ZL375" s="15">
        <v>50866159</v>
      </c>
      <c r="ZM375" s="15">
        <v>94202598</v>
      </c>
      <c r="ZN375" s="15">
        <v>92129097</v>
      </c>
      <c r="ZO375" s="15">
        <v>82282790</v>
      </c>
      <c r="ZP375" s="15">
        <v>96684424</v>
      </c>
      <c r="ZQ375" s="15">
        <v>34681307</v>
      </c>
      <c r="ZR375" s="15">
        <v>75175630</v>
      </c>
      <c r="ZS375" s="15">
        <v>38501840</v>
      </c>
      <c r="ZT375" s="15">
        <v>2083342</v>
      </c>
      <c r="ZU375" s="15">
        <v>54192387</v>
      </c>
      <c r="ZV375" s="15">
        <v>75439318</v>
      </c>
      <c r="ZW375" s="15">
        <v>57647742</v>
      </c>
      <c r="ZX375" s="15">
        <v>50418257</v>
      </c>
      <c r="ZY375" s="16">
        <v>15116359</v>
      </c>
      <c r="ZZ375" s="17">
        <v>304279298</v>
      </c>
      <c r="AAA375">
        <v>838923785</v>
      </c>
      <c r="AAB375">
        <v>690675707</v>
      </c>
      <c r="AAC375">
        <v>652341377</v>
      </c>
      <c r="AAD375">
        <v>592171623</v>
      </c>
      <c r="AAE375">
        <v>482599950</v>
      </c>
      <c r="AAF375">
        <v>954432024</v>
      </c>
      <c r="AAG375">
        <v>280338278</v>
      </c>
      <c r="AAH375">
        <v>197331093</v>
      </c>
      <c r="AAI375">
        <v>186194767</v>
      </c>
      <c r="AAJ375">
        <v>938885566</v>
      </c>
      <c r="AAK375">
        <v>952399974</v>
      </c>
      <c r="AAL375">
        <v>54021399</v>
      </c>
      <c r="AAM375">
        <v>264638742</v>
      </c>
      <c r="AAN375">
        <v>121752664</v>
      </c>
      <c r="AAO375">
        <v>428757168</v>
      </c>
      <c r="AAP375">
        <v>575434177</v>
      </c>
      <c r="AAQ375">
        <v>982605250</v>
      </c>
      <c r="AAR375">
        <v>222485172</v>
      </c>
      <c r="AAS375">
        <v>757835273</v>
      </c>
      <c r="AAT375">
        <v>824982088</v>
      </c>
      <c r="AAU375">
        <v>923912351</v>
      </c>
      <c r="AAV375">
        <v>724118249</v>
      </c>
      <c r="AAW375">
        <v>286368518</v>
      </c>
      <c r="AAX375">
        <v>581390988</v>
      </c>
      <c r="AAY375">
        <v>357830739</v>
      </c>
      <c r="AAZ375">
        <v>477872483</v>
      </c>
      <c r="ABA375">
        <v>355240771</v>
      </c>
      <c r="ABB375">
        <v>542436960</v>
      </c>
      <c r="ABC375">
        <v>190862462</v>
      </c>
      <c r="ABD375">
        <v>857679093</v>
      </c>
      <c r="ABE375">
        <v>251392684</v>
      </c>
      <c r="ABF375">
        <v>969569838</v>
      </c>
      <c r="ABG375">
        <v>153020879</v>
      </c>
      <c r="ABH375">
        <v>326501322</v>
      </c>
      <c r="ABI375">
        <v>570710344</v>
      </c>
      <c r="ABJ375">
        <v>293106977</v>
      </c>
      <c r="ABK375">
        <v>485123011</v>
      </c>
      <c r="ABL375">
        <v>930983136</v>
      </c>
      <c r="ABM375">
        <v>462098491</v>
      </c>
      <c r="ABN375">
        <v>437799332</v>
      </c>
      <c r="ABO375">
        <v>170497329</v>
      </c>
      <c r="ABP375">
        <v>554714715</v>
      </c>
      <c r="ABQ375">
        <v>158964155</v>
      </c>
      <c r="ABR375">
        <v>858007023</v>
      </c>
      <c r="ABS375">
        <v>903472294</v>
      </c>
      <c r="ABT375">
        <v>947874206</v>
      </c>
      <c r="ABU375">
        <v>712930682</v>
      </c>
      <c r="ABV375">
        <v>511503399</v>
      </c>
      <c r="ABW375">
        <v>420635698</v>
      </c>
      <c r="ABX375">
        <v>523531460</v>
      </c>
      <c r="ABY375">
        <v>216942865</v>
      </c>
      <c r="ABZ375">
        <v>973836639</v>
      </c>
      <c r="ACA375">
        <v>448586870</v>
      </c>
      <c r="ACB375">
        <v>978190731</v>
      </c>
      <c r="ACC375">
        <v>639064588</v>
      </c>
      <c r="ACD375">
        <v>623109458</v>
      </c>
      <c r="ACE375">
        <v>194062266</v>
      </c>
      <c r="ACF375">
        <v>919125751</v>
      </c>
      <c r="ACG375">
        <v>984955762</v>
      </c>
      <c r="ACH375">
        <v>132855825</v>
      </c>
      <c r="ACI375">
        <v>954613050</v>
      </c>
      <c r="ACJ375">
        <v>524595566</v>
      </c>
      <c r="ACK375">
        <v>295138759</v>
      </c>
      <c r="ACL375">
        <v>806248975</v>
      </c>
      <c r="ACM375">
        <v>39614593</v>
      </c>
      <c r="ACN375">
        <v>511197476</v>
      </c>
      <c r="ACO375">
        <v>345014765</v>
      </c>
      <c r="ACP375">
        <v>717917427</v>
      </c>
      <c r="ACQ375">
        <v>807993576</v>
      </c>
      <c r="ACR375">
        <v>963551762</v>
      </c>
      <c r="ACS375">
        <v>127626820</v>
      </c>
      <c r="ACT375">
        <v>757681900</v>
      </c>
      <c r="ACU375">
        <v>569205327</v>
      </c>
      <c r="ACV375">
        <v>470150308</v>
      </c>
      <c r="ACW375">
        <v>795027318</v>
      </c>
      <c r="ACX375">
        <v>393839441</v>
      </c>
      <c r="ACY375">
        <v>38649769</v>
      </c>
      <c r="ACZ375">
        <v>370056683</v>
      </c>
      <c r="ADA375">
        <v>731350504</v>
      </c>
      <c r="ADB375">
        <v>427526202</v>
      </c>
      <c r="ADC375">
        <v>86602395</v>
      </c>
      <c r="ADD375">
        <v>577990103</v>
      </c>
      <c r="ADE375">
        <v>380232674</v>
      </c>
      <c r="ADF375">
        <v>334220467</v>
      </c>
      <c r="ADG375">
        <v>392620372</v>
      </c>
      <c r="ADH375">
        <v>115980596</v>
      </c>
      <c r="ADI375">
        <v>114616953</v>
      </c>
      <c r="ADJ375">
        <v>454007059</v>
      </c>
      <c r="ADK375">
        <v>938292398</v>
      </c>
      <c r="ADL375">
        <v>198152644</v>
      </c>
      <c r="ADM375">
        <v>755475592</v>
      </c>
      <c r="ADN375">
        <v>868336719</v>
      </c>
      <c r="ADO375">
        <v>974316454</v>
      </c>
      <c r="ADP375">
        <v>209368748</v>
      </c>
      <c r="ADQ375">
        <v>859905324</v>
      </c>
      <c r="ADR375">
        <v>133923550</v>
      </c>
      <c r="ADS375">
        <v>273279678</v>
      </c>
      <c r="ADT375">
        <v>622973197</v>
      </c>
      <c r="ADU375" s="18">
        <v>685951823</v>
      </c>
    </row>
    <row r="376" spans="1:801" hidden="1" x14ac:dyDescent="0.2">
      <c r="A376" s="2"/>
      <c r="B376" s="14">
        <v>25</v>
      </c>
      <c r="C376" s="15">
        <v>56</v>
      </c>
      <c r="D376" s="15">
        <v>96</v>
      </c>
      <c r="E376" s="15">
        <v>93</v>
      </c>
      <c r="F376" s="15">
        <v>64</v>
      </c>
      <c r="G376" s="15">
        <v>54</v>
      </c>
      <c r="H376" s="15">
        <v>89</v>
      </c>
      <c r="I376" s="15">
        <v>96</v>
      </c>
      <c r="J376" s="15">
        <v>6</v>
      </c>
      <c r="K376" s="15">
        <v>71</v>
      </c>
      <c r="L376" s="15">
        <v>42</v>
      </c>
      <c r="M376" s="15">
        <v>30</v>
      </c>
      <c r="N376" s="15">
        <v>38</v>
      </c>
      <c r="O376" s="15">
        <v>23</v>
      </c>
      <c r="P376" s="15">
        <v>73</v>
      </c>
      <c r="Q376" s="15">
        <v>6</v>
      </c>
      <c r="R376" s="15">
        <v>29</v>
      </c>
      <c r="S376" s="15">
        <v>72</v>
      </c>
      <c r="T376" s="15">
        <v>63</v>
      </c>
      <c r="U376" s="15">
        <v>10</v>
      </c>
      <c r="V376" s="15">
        <v>22</v>
      </c>
      <c r="W376" s="15">
        <v>99</v>
      </c>
      <c r="X376" s="15">
        <v>71</v>
      </c>
      <c r="Y376" s="15">
        <v>70</v>
      </c>
      <c r="Z376" s="15">
        <v>63</v>
      </c>
      <c r="AA376" s="15">
        <v>7</v>
      </c>
      <c r="AB376" s="15">
        <v>59</v>
      </c>
      <c r="AC376" s="15">
        <v>35</v>
      </c>
      <c r="AD376" s="15">
        <v>86</v>
      </c>
      <c r="AE376" s="15">
        <v>99</v>
      </c>
      <c r="AF376" s="15">
        <v>65</v>
      </c>
      <c r="AG376" s="15">
        <v>79</v>
      </c>
      <c r="AH376" s="15">
        <v>16</v>
      </c>
      <c r="AI376" s="15">
        <v>31</v>
      </c>
      <c r="AJ376" s="15">
        <v>9</v>
      </c>
      <c r="AK376" s="15">
        <v>60</v>
      </c>
      <c r="AL376" s="15">
        <v>62</v>
      </c>
      <c r="AM376" s="15">
        <v>79</v>
      </c>
      <c r="AN376" s="15">
        <v>92</v>
      </c>
      <c r="AO376" s="15">
        <v>54</v>
      </c>
      <c r="AP376" s="15">
        <v>78</v>
      </c>
      <c r="AQ376" s="15">
        <v>62</v>
      </c>
      <c r="AR376" s="15">
        <v>50</v>
      </c>
      <c r="AS376" s="15">
        <v>74</v>
      </c>
      <c r="AT376" s="15">
        <v>14</v>
      </c>
      <c r="AU376" s="15">
        <v>30</v>
      </c>
      <c r="AV376" s="15">
        <v>56</v>
      </c>
      <c r="AW376" s="15">
        <v>33</v>
      </c>
      <c r="AX376" s="15">
        <v>3</v>
      </c>
      <c r="AY376" s="15">
        <v>34</v>
      </c>
      <c r="AZ376" s="15">
        <v>39</v>
      </c>
      <c r="BA376" s="15">
        <v>86</v>
      </c>
      <c r="BB376" s="15">
        <v>40</v>
      </c>
      <c r="BC376" s="15">
        <v>72</v>
      </c>
      <c r="BD376" s="15">
        <v>79</v>
      </c>
      <c r="BE376" s="15">
        <v>59</v>
      </c>
      <c r="BF376" s="15">
        <v>50</v>
      </c>
      <c r="BG376" s="15">
        <v>45</v>
      </c>
      <c r="BH376" s="15">
        <v>75</v>
      </c>
      <c r="BI376" s="15">
        <v>3</v>
      </c>
      <c r="BJ376" s="15">
        <v>51</v>
      </c>
      <c r="BK376" s="15">
        <v>21</v>
      </c>
      <c r="BL376" s="15">
        <v>29</v>
      </c>
      <c r="BM376" s="15">
        <v>66</v>
      </c>
      <c r="BN376" s="15">
        <v>36</v>
      </c>
      <c r="BO376" s="15">
        <v>71</v>
      </c>
      <c r="BP376" s="15">
        <v>47</v>
      </c>
      <c r="BQ376" s="15">
        <v>78</v>
      </c>
      <c r="BR376" s="15">
        <v>44</v>
      </c>
      <c r="BS376" s="15">
        <v>50</v>
      </c>
      <c r="BT376" s="15">
        <v>8</v>
      </c>
      <c r="BU376" s="15">
        <v>10</v>
      </c>
      <c r="BV376" s="15">
        <v>61</v>
      </c>
      <c r="BW376" s="15">
        <v>76</v>
      </c>
      <c r="BX376" s="15">
        <v>34</v>
      </c>
      <c r="BY376" s="15">
        <v>86</v>
      </c>
      <c r="BZ376" s="15">
        <v>3</v>
      </c>
      <c r="CA376" s="15">
        <v>32</v>
      </c>
      <c r="CB376" s="15">
        <v>76</v>
      </c>
      <c r="CC376" s="15">
        <v>94</v>
      </c>
      <c r="CD376" s="15">
        <v>32</v>
      </c>
      <c r="CE376" s="15">
        <v>78</v>
      </c>
      <c r="CF376" s="15">
        <v>66</v>
      </c>
      <c r="CG376" s="15">
        <v>99</v>
      </c>
      <c r="CH376" s="15">
        <v>42</v>
      </c>
      <c r="CI376" s="15">
        <v>91</v>
      </c>
      <c r="CJ376" s="15">
        <v>75</v>
      </c>
      <c r="CK376" s="15">
        <v>16</v>
      </c>
      <c r="CL376" s="15">
        <v>63</v>
      </c>
      <c r="CM376" s="15">
        <v>74</v>
      </c>
      <c r="CN376" s="15">
        <v>85</v>
      </c>
      <c r="CO376" s="15">
        <v>62</v>
      </c>
      <c r="CP376" s="15">
        <v>19</v>
      </c>
      <c r="CQ376" s="15">
        <v>42</v>
      </c>
      <c r="CR376" s="15">
        <v>75</v>
      </c>
      <c r="CS376" s="15">
        <v>98</v>
      </c>
      <c r="CT376" s="15">
        <v>2</v>
      </c>
      <c r="CU376" s="15">
        <v>42</v>
      </c>
      <c r="CV376" s="15">
        <v>14</v>
      </c>
      <c r="CW376" s="16">
        <v>16</v>
      </c>
      <c r="CX376" s="17">
        <v>69</v>
      </c>
      <c r="CY376">
        <v>311</v>
      </c>
      <c r="CZ376">
        <v>188</v>
      </c>
      <c r="DA376">
        <v>398</v>
      </c>
      <c r="DB376">
        <v>809</v>
      </c>
      <c r="DC376">
        <v>26</v>
      </c>
      <c r="DD376">
        <v>367</v>
      </c>
      <c r="DE376">
        <v>540</v>
      </c>
      <c r="DF376">
        <v>928</v>
      </c>
      <c r="DG376">
        <v>280</v>
      </c>
      <c r="DH376">
        <v>852</v>
      </c>
      <c r="DI376">
        <v>645</v>
      </c>
      <c r="DJ376">
        <v>954</v>
      </c>
      <c r="DK376">
        <v>51</v>
      </c>
      <c r="DL376">
        <v>871</v>
      </c>
      <c r="DM376">
        <v>300</v>
      </c>
      <c r="DN376">
        <v>223</v>
      </c>
      <c r="DO376">
        <v>394</v>
      </c>
      <c r="DP376">
        <v>948</v>
      </c>
      <c r="DQ376">
        <v>705</v>
      </c>
      <c r="DR376">
        <v>923</v>
      </c>
      <c r="DS376">
        <v>136</v>
      </c>
      <c r="DT376">
        <v>96</v>
      </c>
      <c r="DU376">
        <v>801</v>
      </c>
      <c r="DV376">
        <v>540</v>
      </c>
      <c r="DW376">
        <v>544</v>
      </c>
      <c r="DX376">
        <v>824</v>
      </c>
      <c r="DY376">
        <v>55</v>
      </c>
      <c r="DZ376">
        <v>962</v>
      </c>
      <c r="EA376">
        <v>437</v>
      </c>
      <c r="EB376">
        <v>923</v>
      </c>
      <c r="EC376">
        <v>508</v>
      </c>
      <c r="ED376">
        <v>226</v>
      </c>
      <c r="EE376">
        <v>222</v>
      </c>
      <c r="EF376">
        <v>141</v>
      </c>
      <c r="EG376">
        <v>833</v>
      </c>
      <c r="EH376">
        <v>214</v>
      </c>
      <c r="EI376">
        <v>692</v>
      </c>
      <c r="EJ376">
        <v>705</v>
      </c>
      <c r="EK376">
        <v>436</v>
      </c>
      <c r="EL376">
        <v>368</v>
      </c>
      <c r="EM376">
        <v>154</v>
      </c>
      <c r="EN376">
        <v>863</v>
      </c>
      <c r="EO376">
        <v>634</v>
      </c>
      <c r="EP376">
        <v>821</v>
      </c>
      <c r="EQ376">
        <v>810</v>
      </c>
      <c r="ER376">
        <v>873</v>
      </c>
      <c r="ES376">
        <v>31</v>
      </c>
      <c r="ET376">
        <v>87</v>
      </c>
      <c r="EU376">
        <v>88</v>
      </c>
      <c r="EV376">
        <v>789</v>
      </c>
      <c r="EW376">
        <v>649</v>
      </c>
      <c r="EX376">
        <v>779</v>
      </c>
      <c r="EY376">
        <v>856</v>
      </c>
      <c r="EZ376">
        <v>25</v>
      </c>
      <c r="FA376">
        <v>691</v>
      </c>
      <c r="FB376">
        <v>369</v>
      </c>
      <c r="FC376">
        <v>275</v>
      </c>
      <c r="FD376">
        <v>755</v>
      </c>
      <c r="FE376">
        <v>630</v>
      </c>
      <c r="FF376">
        <v>389</v>
      </c>
      <c r="FG376">
        <v>319</v>
      </c>
      <c r="FH376">
        <v>476</v>
      </c>
      <c r="FI376">
        <v>358</v>
      </c>
      <c r="FJ376">
        <v>482</v>
      </c>
      <c r="FK376">
        <v>634</v>
      </c>
      <c r="FL376">
        <v>102</v>
      </c>
      <c r="FM376">
        <v>650</v>
      </c>
      <c r="FN376">
        <v>927</v>
      </c>
      <c r="FO376">
        <v>881</v>
      </c>
      <c r="FP376">
        <v>785</v>
      </c>
      <c r="FQ376">
        <v>312</v>
      </c>
      <c r="FR376">
        <v>947</v>
      </c>
      <c r="FS376">
        <v>408</v>
      </c>
      <c r="FT376">
        <v>449</v>
      </c>
      <c r="FU376">
        <v>473</v>
      </c>
      <c r="FV376">
        <v>248</v>
      </c>
      <c r="FW376">
        <v>337</v>
      </c>
      <c r="FX376">
        <v>558</v>
      </c>
      <c r="FY376">
        <v>863</v>
      </c>
      <c r="FZ376">
        <v>400</v>
      </c>
      <c r="GA376">
        <v>450</v>
      </c>
      <c r="GB376">
        <v>759</v>
      </c>
      <c r="GC376">
        <v>901</v>
      </c>
      <c r="GD376">
        <v>567</v>
      </c>
      <c r="GE376">
        <v>843</v>
      </c>
      <c r="GF376">
        <v>260</v>
      </c>
      <c r="GG376">
        <v>384</v>
      </c>
      <c r="GH376">
        <v>703</v>
      </c>
      <c r="GI376">
        <v>410</v>
      </c>
      <c r="GJ376">
        <v>184</v>
      </c>
      <c r="GK376">
        <v>759</v>
      </c>
      <c r="GL376">
        <v>913</v>
      </c>
      <c r="GM376">
        <v>870</v>
      </c>
      <c r="GN376">
        <v>217</v>
      </c>
      <c r="GO376">
        <v>754</v>
      </c>
      <c r="GP376">
        <v>710</v>
      </c>
      <c r="GQ376">
        <v>82</v>
      </c>
      <c r="GR376">
        <v>262</v>
      </c>
      <c r="GS376" s="18">
        <v>915</v>
      </c>
      <c r="GT376" s="14">
        <v>2116</v>
      </c>
      <c r="GU376" s="15">
        <v>1410</v>
      </c>
      <c r="GV376" s="15">
        <v>2335</v>
      </c>
      <c r="GW376" s="15">
        <v>9931</v>
      </c>
      <c r="GX376" s="15">
        <v>5821</v>
      </c>
      <c r="GY376" s="15">
        <v>6648</v>
      </c>
      <c r="GZ376" s="15">
        <v>4570</v>
      </c>
      <c r="HA376" s="15">
        <v>381</v>
      </c>
      <c r="HB376" s="15">
        <v>4557</v>
      </c>
      <c r="HC376" s="15">
        <v>5013</v>
      </c>
      <c r="HD376" s="15">
        <v>4147</v>
      </c>
      <c r="HE376" s="15">
        <v>5560</v>
      </c>
      <c r="HF376" s="15">
        <v>1940</v>
      </c>
      <c r="HG376" s="15">
        <v>2504</v>
      </c>
      <c r="HH376" s="15">
        <v>6077</v>
      </c>
      <c r="HI376" s="15">
        <v>2301</v>
      </c>
      <c r="HJ376" s="15">
        <v>3825</v>
      </c>
      <c r="HK376" s="15">
        <v>2515</v>
      </c>
      <c r="HL376" s="15">
        <v>347</v>
      </c>
      <c r="HM376" s="15">
        <v>8719</v>
      </c>
      <c r="HN376" s="15">
        <v>6094</v>
      </c>
      <c r="HO376" s="15">
        <v>5908</v>
      </c>
      <c r="HP376" s="15">
        <v>6503</v>
      </c>
      <c r="HQ376" s="15">
        <v>5648</v>
      </c>
      <c r="HR376" s="15">
        <v>3929</v>
      </c>
      <c r="HS376" s="15">
        <v>2821</v>
      </c>
      <c r="HT376" s="15">
        <v>7865</v>
      </c>
      <c r="HU376" s="15">
        <v>2173</v>
      </c>
      <c r="HV376" s="15">
        <v>1039</v>
      </c>
      <c r="HW376" s="15">
        <v>6850</v>
      </c>
      <c r="HX376" s="15">
        <v>8975</v>
      </c>
      <c r="HY376" s="15">
        <v>3665</v>
      </c>
      <c r="HZ376" s="15">
        <v>7881</v>
      </c>
      <c r="IA376" s="15">
        <v>928</v>
      </c>
      <c r="IB376" s="15">
        <v>3766</v>
      </c>
      <c r="IC376" s="15">
        <v>1776</v>
      </c>
      <c r="ID376" s="15">
        <v>6406</v>
      </c>
      <c r="IE376" s="15">
        <v>3252</v>
      </c>
      <c r="IF376" s="15">
        <v>5871</v>
      </c>
      <c r="IG376" s="15">
        <v>7809</v>
      </c>
      <c r="IH376" s="15">
        <v>70</v>
      </c>
      <c r="II376" s="15">
        <v>2184</v>
      </c>
      <c r="IJ376" s="15">
        <v>7796</v>
      </c>
      <c r="IK376" s="15">
        <v>9937</v>
      </c>
      <c r="IL376" s="15">
        <v>8169</v>
      </c>
      <c r="IM376" s="15">
        <v>9023</v>
      </c>
      <c r="IN376" s="15">
        <v>2469</v>
      </c>
      <c r="IO376" s="15">
        <v>166</v>
      </c>
      <c r="IP376" s="15">
        <v>6350</v>
      </c>
      <c r="IQ376" s="15">
        <v>6219</v>
      </c>
      <c r="IR376" s="15">
        <v>7571</v>
      </c>
      <c r="IS376" s="15">
        <v>8979</v>
      </c>
      <c r="IT376" s="15">
        <v>528</v>
      </c>
      <c r="IU376" s="15">
        <v>3567</v>
      </c>
      <c r="IV376" s="15">
        <v>2527</v>
      </c>
      <c r="IW376" s="15">
        <v>3309</v>
      </c>
      <c r="IX376" s="15">
        <v>212</v>
      </c>
      <c r="IY376" s="15">
        <v>3450</v>
      </c>
      <c r="IZ376" s="15">
        <v>5848</v>
      </c>
      <c r="JA376" s="15">
        <v>5872</v>
      </c>
      <c r="JB376" s="15">
        <v>4068</v>
      </c>
      <c r="JC376" s="15">
        <v>1316</v>
      </c>
      <c r="JD376" s="15">
        <v>4359</v>
      </c>
      <c r="JE376" s="15">
        <v>8380</v>
      </c>
      <c r="JF376" s="15">
        <v>2721</v>
      </c>
      <c r="JG376" s="15">
        <v>5032</v>
      </c>
      <c r="JH376" s="15">
        <v>7966</v>
      </c>
      <c r="JI376" s="15">
        <v>5612</v>
      </c>
      <c r="JJ376" s="15">
        <v>7732</v>
      </c>
      <c r="JK376" s="15">
        <v>6884</v>
      </c>
      <c r="JL376" s="15">
        <v>6542</v>
      </c>
      <c r="JM376" s="15">
        <v>4325</v>
      </c>
      <c r="JN376" s="15">
        <v>2657</v>
      </c>
      <c r="JO376" s="15">
        <v>7934</v>
      </c>
      <c r="JP376" s="15">
        <v>321</v>
      </c>
      <c r="JQ376" s="15">
        <v>103</v>
      </c>
      <c r="JR376" s="15">
        <v>1149</v>
      </c>
      <c r="JS376" s="15">
        <v>640</v>
      </c>
      <c r="JT376" s="15">
        <v>2062</v>
      </c>
      <c r="JU376" s="15">
        <v>4254</v>
      </c>
      <c r="JV376" s="15">
        <v>3476</v>
      </c>
      <c r="JW376" s="15">
        <v>99</v>
      </c>
      <c r="JX376" s="15">
        <v>6035</v>
      </c>
      <c r="JY376" s="15">
        <v>2217</v>
      </c>
      <c r="JZ376" s="15">
        <v>5686</v>
      </c>
      <c r="KA376" s="15">
        <v>775</v>
      </c>
      <c r="KB376" s="15">
        <v>9842</v>
      </c>
      <c r="KC376" s="15">
        <v>5426</v>
      </c>
      <c r="KD376" s="15">
        <v>7813</v>
      </c>
      <c r="KE376" s="15">
        <v>9481</v>
      </c>
      <c r="KF376" s="15">
        <v>3515</v>
      </c>
      <c r="KG376" s="15">
        <v>8958</v>
      </c>
      <c r="KH376" s="15">
        <v>2298</v>
      </c>
      <c r="KI376" s="15">
        <v>5428</v>
      </c>
      <c r="KJ376" s="15">
        <v>417</v>
      </c>
      <c r="KK376" s="15">
        <v>6374</v>
      </c>
      <c r="KL376" s="15">
        <v>1734</v>
      </c>
      <c r="KM376" s="15">
        <v>9109</v>
      </c>
      <c r="KN376" s="15">
        <v>2708</v>
      </c>
      <c r="KO376" s="16">
        <v>1050</v>
      </c>
      <c r="KP376" s="17">
        <v>36594</v>
      </c>
      <c r="KQ376">
        <v>97831</v>
      </c>
      <c r="KR376">
        <v>64474</v>
      </c>
      <c r="KS376">
        <v>27797</v>
      </c>
      <c r="KT376">
        <v>2312</v>
      </c>
      <c r="KU376">
        <v>73591</v>
      </c>
      <c r="KV376">
        <v>83780</v>
      </c>
      <c r="KW376">
        <v>99846</v>
      </c>
      <c r="KX376">
        <v>75012</v>
      </c>
      <c r="KY376">
        <v>59685</v>
      </c>
      <c r="KZ376">
        <v>37424</v>
      </c>
      <c r="LA376">
        <v>857</v>
      </c>
      <c r="LB376">
        <v>46690</v>
      </c>
      <c r="LC376">
        <v>65681</v>
      </c>
      <c r="LD376">
        <v>46307</v>
      </c>
      <c r="LE376">
        <v>67473</v>
      </c>
      <c r="LF376">
        <v>39339</v>
      </c>
      <c r="LG376">
        <v>82361</v>
      </c>
      <c r="LH376">
        <v>44585</v>
      </c>
      <c r="LI376">
        <v>78310</v>
      </c>
      <c r="LJ376">
        <v>39876</v>
      </c>
      <c r="LK376">
        <v>41795</v>
      </c>
      <c r="LL376">
        <v>14512</v>
      </c>
      <c r="LM376">
        <v>87616</v>
      </c>
      <c r="LN376">
        <v>19981</v>
      </c>
      <c r="LO376">
        <v>13582</v>
      </c>
      <c r="LP376">
        <v>52767</v>
      </c>
      <c r="LQ376">
        <v>66474</v>
      </c>
      <c r="LR376">
        <v>74220</v>
      </c>
      <c r="LS376">
        <v>8221</v>
      </c>
      <c r="LT376">
        <v>59013</v>
      </c>
      <c r="LU376">
        <v>99756</v>
      </c>
      <c r="LV376">
        <v>44804</v>
      </c>
      <c r="LW376">
        <v>24540</v>
      </c>
      <c r="LX376">
        <v>69000</v>
      </c>
      <c r="LY376">
        <v>16683</v>
      </c>
      <c r="LZ376">
        <v>83188</v>
      </c>
      <c r="MA376">
        <v>526</v>
      </c>
      <c r="MB376">
        <v>89213</v>
      </c>
      <c r="MC376">
        <v>39562</v>
      </c>
      <c r="MD376">
        <v>80158</v>
      </c>
      <c r="ME376">
        <v>8601</v>
      </c>
      <c r="MF376">
        <v>17322</v>
      </c>
      <c r="MG376">
        <v>14384</v>
      </c>
      <c r="MH376">
        <v>7062</v>
      </c>
      <c r="MI376">
        <v>90469</v>
      </c>
      <c r="MJ376">
        <v>39318</v>
      </c>
      <c r="MK376">
        <v>33461</v>
      </c>
      <c r="ML376">
        <v>6221</v>
      </c>
      <c r="MM376">
        <v>39491</v>
      </c>
      <c r="MN376">
        <v>73385</v>
      </c>
      <c r="MO376">
        <v>50820</v>
      </c>
      <c r="MP376">
        <v>21148</v>
      </c>
      <c r="MQ376">
        <v>36601</v>
      </c>
      <c r="MR376">
        <v>9345</v>
      </c>
      <c r="MS376">
        <v>10060</v>
      </c>
      <c r="MT376">
        <v>13761</v>
      </c>
      <c r="MU376">
        <v>35313</v>
      </c>
      <c r="MV376">
        <v>78284</v>
      </c>
      <c r="MW376">
        <v>94530</v>
      </c>
      <c r="MX376">
        <v>3627</v>
      </c>
      <c r="MY376">
        <v>24533</v>
      </c>
      <c r="MZ376">
        <v>81800</v>
      </c>
      <c r="NA376">
        <v>76072</v>
      </c>
      <c r="NB376">
        <v>59089</v>
      </c>
      <c r="NC376">
        <v>43938</v>
      </c>
      <c r="ND376">
        <v>27361</v>
      </c>
      <c r="NE376">
        <v>49359</v>
      </c>
      <c r="NF376">
        <v>16591</v>
      </c>
      <c r="NG376">
        <v>12315</v>
      </c>
      <c r="NH376">
        <v>816</v>
      </c>
      <c r="NI376">
        <v>59762</v>
      </c>
      <c r="NJ376">
        <v>33068</v>
      </c>
      <c r="NK376">
        <v>88916</v>
      </c>
      <c r="NL376">
        <v>98881</v>
      </c>
      <c r="NM376">
        <v>3185</v>
      </c>
      <c r="NN376">
        <v>29208</v>
      </c>
      <c r="NO376">
        <v>59150</v>
      </c>
      <c r="NP376">
        <v>94042</v>
      </c>
      <c r="NQ376">
        <v>94411</v>
      </c>
      <c r="NR376">
        <v>41487</v>
      </c>
      <c r="NS376">
        <v>9885</v>
      </c>
      <c r="NT376">
        <v>70443</v>
      </c>
      <c r="NU376">
        <v>85437</v>
      </c>
      <c r="NV376">
        <v>81481</v>
      </c>
      <c r="NW376">
        <v>54066</v>
      </c>
      <c r="NX376">
        <v>81905</v>
      </c>
      <c r="NY376">
        <v>84049</v>
      </c>
      <c r="NZ376">
        <v>32054</v>
      </c>
      <c r="OA376">
        <v>22009</v>
      </c>
      <c r="OB376">
        <v>78991</v>
      </c>
      <c r="OC376">
        <v>56547</v>
      </c>
      <c r="OD376">
        <v>37089</v>
      </c>
      <c r="OE376">
        <v>38522</v>
      </c>
      <c r="OF376">
        <v>47400</v>
      </c>
      <c r="OG376">
        <v>86725</v>
      </c>
      <c r="OH376">
        <v>38081</v>
      </c>
      <c r="OI376">
        <v>61653</v>
      </c>
      <c r="OJ376">
        <v>39110</v>
      </c>
      <c r="OK376" s="18">
        <v>96304</v>
      </c>
      <c r="OL376" s="14">
        <v>552483</v>
      </c>
      <c r="OM376" s="15">
        <v>278245</v>
      </c>
      <c r="ON376" s="15">
        <v>258756</v>
      </c>
      <c r="OO376" s="15">
        <v>76458</v>
      </c>
      <c r="OP376" s="15">
        <v>634283</v>
      </c>
      <c r="OQ376" s="15">
        <v>513069</v>
      </c>
      <c r="OR376" s="15">
        <v>874663</v>
      </c>
      <c r="OS376" s="15">
        <v>303189</v>
      </c>
      <c r="OT376" s="15">
        <v>536891</v>
      </c>
      <c r="OU376" s="15">
        <v>839688</v>
      </c>
      <c r="OV376" s="15">
        <v>831271</v>
      </c>
      <c r="OW376" s="15">
        <v>511208</v>
      </c>
      <c r="OX376" s="15">
        <v>313373</v>
      </c>
      <c r="OY376" s="15">
        <v>896553</v>
      </c>
      <c r="OZ376" s="15">
        <v>421449</v>
      </c>
      <c r="PA376" s="15">
        <v>453997</v>
      </c>
      <c r="PB376" s="15">
        <v>325441</v>
      </c>
      <c r="PC376" s="15">
        <v>398524</v>
      </c>
      <c r="PD376" s="15">
        <v>965088</v>
      </c>
      <c r="PE376" s="15">
        <v>674534</v>
      </c>
      <c r="PF376" s="15">
        <v>549443</v>
      </c>
      <c r="PG376" s="15">
        <v>629919</v>
      </c>
      <c r="PH376" s="15">
        <v>199530</v>
      </c>
      <c r="PI376" s="15">
        <v>438384</v>
      </c>
      <c r="PJ376" s="15">
        <v>631627</v>
      </c>
      <c r="PK376" s="15">
        <v>799015</v>
      </c>
      <c r="PL376" s="15">
        <v>871029</v>
      </c>
      <c r="PM376" s="15">
        <v>552543</v>
      </c>
      <c r="PN376" s="15">
        <v>748524</v>
      </c>
      <c r="PO376" s="15">
        <v>884092</v>
      </c>
      <c r="PP376" s="15">
        <v>958370</v>
      </c>
      <c r="PQ376" s="15">
        <v>691060</v>
      </c>
      <c r="PR376" s="15">
        <v>962940</v>
      </c>
      <c r="PS376" s="15">
        <v>555211</v>
      </c>
      <c r="PT376" s="15">
        <v>416097</v>
      </c>
      <c r="PU376" s="15">
        <v>106787</v>
      </c>
      <c r="PV376" s="15">
        <v>376879</v>
      </c>
      <c r="PW376" s="15">
        <v>315492</v>
      </c>
      <c r="PX376" s="15">
        <v>793046</v>
      </c>
      <c r="PY376" s="15">
        <v>679883</v>
      </c>
      <c r="PZ376" s="15">
        <v>290471</v>
      </c>
      <c r="QA376" s="15">
        <v>514183</v>
      </c>
      <c r="QB376" s="15">
        <v>209085</v>
      </c>
      <c r="QC376" s="15">
        <v>620260</v>
      </c>
      <c r="QD376" s="15">
        <v>221843</v>
      </c>
      <c r="QE376" s="15">
        <v>49297</v>
      </c>
      <c r="QF376" s="15">
        <v>596948</v>
      </c>
      <c r="QG376" s="15">
        <v>723144</v>
      </c>
      <c r="QH376" s="15">
        <v>438996</v>
      </c>
      <c r="QI376" s="15">
        <v>733491</v>
      </c>
      <c r="QJ376" s="15">
        <v>387806</v>
      </c>
      <c r="QK376" s="15">
        <v>568752</v>
      </c>
      <c r="QL376" s="15">
        <v>235609</v>
      </c>
      <c r="QM376" s="15">
        <v>390549</v>
      </c>
      <c r="QN376" s="15">
        <v>802856</v>
      </c>
      <c r="QO376" s="15">
        <v>244808</v>
      </c>
      <c r="QP376" s="15">
        <v>853405</v>
      </c>
      <c r="QQ376" s="15">
        <v>196150</v>
      </c>
      <c r="QR376" s="15">
        <v>895621</v>
      </c>
      <c r="QS376" s="15">
        <v>16244</v>
      </c>
      <c r="QT376" s="15">
        <v>957929</v>
      </c>
      <c r="QU376" s="15">
        <v>808853</v>
      </c>
      <c r="QV376" s="15">
        <v>363930</v>
      </c>
      <c r="QW376" s="15">
        <v>613892</v>
      </c>
      <c r="QX376" s="15">
        <v>986115</v>
      </c>
      <c r="QY376" s="15">
        <v>635794</v>
      </c>
      <c r="QZ376" s="15">
        <v>75875</v>
      </c>
      <c r="RA376" s="15">
        <v>450638</v>
      </c>
      <c r="RB376" s="15">
        <v>757303</v>
      </c>
      <c r="RC376" s="15">
        <v>787354</v>
      </c>
      <c r="RD376" s="15">
        <v>310523</v>
      </c>
      <c r="RE376" s="15">
        <v>93326</v>
      </c>
      <c r="RF376" s="15">
        <v>445235</v>
      </c>
      <c r="RG376" s="15">
        <v>807299</v>
      </c>
      <c r="RH376" s="15">
        <v>206255</v>
      </c>
      <c r="RI376" s="15">
        <v>814139</v>
      </c>
      <c r="RJ376" s="15">
        <v>499395</v>
      </c>
      <c r="RK376" s="15">
        <v>846498</v>
      </c>
      <c r="RL376" s="15">
        <v>352859</v>
      </c>
      <c r="RM376" s="15">
        <v>970827</v>
      </c>
      <c r="RN376" s="15">
        <v>70534</v>
      </c>
      <c r="RO376" s="15">
        <v>215583</v>
      </c>
      <c r="RP376" s="15">
        <v>468023</v>
      </c>
      <c r="RQ376" s="15">
        <v>915847</v>
      </c>
      <c r="RR376" s="15">
        <v>401933</v>
      </c>
      <c r="RS376" s="15">
        <v>518505</v>
      </c>
      <c r="RT376" s="15">
        <v>904420</v>
      </c>
      <c r="RU376" s="15">
        <v>768498</v>
      </c>
      <c r="RV376" s="15">
        <v>150753</v>
      </c>
      <c r="RW376" s="15">
        <v>194923</v>
      </c>
      <c r="RX376" s="15">
        <v>552716</v>
      </c>
      <c r="RY376" s="15">
        <v>432155</v>
      </c>
      <c r="RZ376" s="15">
        <v>61460</v>
      </c>
      <c r="SA376" s="15">
        <v>565827</v>
      </c>
      <c r="SB376" s="15">
        <v>712754</v>
      </c>
      <c r="SC376" s="15">
        <v>831196</v>
      </c>
      <c r="SD376" s="15">
        <v>292319</v>
      </c>
      <c r="SE376" s="15">
        <v>890796</v>
      </c>
      <c r="SF376" s="15">
        <v>356298</v>
      </c>
      <c r="SG376" s="16">
        <v>353769</v>
      </c>
      <c r="SH376" s="17">
        <v>7477184</v>
      </c>
      <c r="SI376">
        <v>4479792</v>
      </c>
      <c r="SJ376">
        <v>2360515</v>
      </c>
      <c r="SK376">
        <v>1198833</v>
      </c>
      <c r="SL376">
        <v>3644267</v>
      </c>
      <c r="SM376">
        <v>1239851</v>
      </c>
      <c r="SN376">
        <v>3570802</v>
      </c>
      <c r="SO376">
        <v>9832869</v>
      </c>
      <c r="SP376">
        <v>1229421</v>
      </c>
      <c r="SQ376">
        <v>6947626</v>
      </c>
      <c r="SR376">
        <v>3962149</v>
      </c>
      <c r="SS376">
        <v>8015516</v>
      </c>
      <c r="ST376">
        <v>5723257</v>
      </c>
      <c r="SU376">
        <v>1231262</v>
      </c>
      <c r="SV376">
        <v>7321467</v>
      </c>
      <c r="SW376">
        <v>9462958</v>
      </c>
      <c r="SX376">
        <v>7152962</v>
      </c>
      <c r="SY376">
        <v>3640842</v>
      </c>
      <c r="SZ376">
        <v>1011160</v>
      </c>
      <c r="TA376">
        <v>9144982</v>
      </c>
      <c r="TB376">
        <v>9039979</v>
      </c>
      <c r="TC376">
        <v>9420701</v>
      </c>
      <c r="TD376">
        <v>4138599</v>
      </c>
      <c r="TE376">
        <v>5023320</v>
      </c>
      <c r="TF376">
        <v>6928409</v>
      </c>
      <c r="TG376">
        <v>3538293</v>
      </c>
      <c r="TH376">
        <v>7105402</v>
      </c>
      <c r="TI376">
        <v>8339372</v>
      </c>
      <c r="TJ376">
        <v>3637783</v>
      </c>
      <c r="TK376">
        <v>5132760</v>
      </c>
      <c r="TL376">
        <v>6384725</v>
      </c>
      <c r="TM376">
        <v>6737950</v>
      </c>
      <c r="TN376">
        <v>3708852</v>
      </c>
      <c r="TO376">
        <v>6769858</v>
      </c>
      <c r="TP376">
        <v>8724613</v>
      </c>
      <c r="TQ376">
        <v>148848</v>
      </c>
      <c r="TR376">
        <v>12819</v>
      </c>
      <c r="TS376">
        <v>4352208</v>
      </c>
      <c r="TT376">
        <v>4289845</v>
      </c>
      <c r="TU376">
        <v>5082529</v>
      </c>
      <c r="TV376">
        <v>8957399</v>
      </c>
      <c r="TW376">
        <v>5323669</v>
      </c>
      <c r="TX376">
        <v>7597801</v>
      </c>
      <c r="TY376">
        <v>7462314</v>
      </c>
      <c r="TZ376">
        <v>9085398</v>
      </c>
      <c r="UA376">
        <v>8399277</v>
      </c>
      <c r="UB376">
        <v>9313753</v>
      </c>
      <c r="UC376">
        <v>1421594</v>
      </c>
      <c r="UD376">
        <v>894489</v>
      </c>
      <c r="UE376">
        <v>9463996</v>
      </c>
      <c r="UF376">
        <v>8089362</v>
      </c>
      <c r="UG376">
        <v>4689611</v>
      </c>
      <c r="UH376">
        <v>5173700</v>
      </c>
      <c r="UI376">
        <v>2474377</v>
      </c>
      <c r="UJ376">
        <v>9084060</v>
      </c>
      <c r="UK376">
        <v>5347317</v>
      </c>
      <c r="UL376">
        <v>1814222</v>
      </c>
      <c r="UM376">
        <v>1794187</v>
      </c>
      <c r="UN376">
        <v>2775157</v>
      </c>
      <c r="UO376">
        <v>8817261</v>
      </c>
      <c r="UP376">
        <v>1906410</v>
      </c>
      <c r="UQ376">
        <v>2894158</v>
      </c>
      <c r="UR376">
        <v>580715</v>
      </c>
      <c r="US376">
        <v>7811353</v>
      </c>
      <c r="UT376">
        <v>9549021</v>
      </c>
      <c r="UU376">
        <v>9321251</v>
      </c>
      <c r="UV376">
        <v>5697182</v>
      </c>
      <c r="UW376">
        <v>690007</v>
      </c>
      <c r="UX376">
        <v>1729914</v>
      </c>
      <c r="UY376">
        <v>8305064</v>
      </c>
      <c r="UZ376">
        <v>9769963</v>
      </c>
      <c r="VA376">
        <v>9110606</v>
      </c>
      <c r="VB376">
        <v>7831603</v>
      </c>
      <c r="VC376">
        <v>2107856</v>
      </c>
      <c r="VD376">
        <v>3457447</v>
      </c>
      <c r="VE376">
        <v>831792</v>
      </c>
      <c r="VF376">
        <v>2868924</v>
      </c>
      <c r="VG376">
        <v>538850</v>
      </c>
      <c r="VH376">
        <v>6184745</v>
      </c>
      <c r="VI376">
        <v>3666106</v>
      </c>
      <c r="VJ376">
        <v>1110452</v>
      </c>
      <c r="VK376">
        <v>8703014</v>
      </c>
      <c r="VL376">
        <v>8640537</v>
      </c>
      <c r="VM376">
        <v>7918978</v>
      </c>
      <c r="VN376">
        <v>1472574</v>
      </c>
      <c r="VO376">
        <v>6796426</v>
      </c>
      <c r="VP376">
        <v>6323746</v>
      </c>
      <c r="VQ376">
        <v>3280051</v>
      </c>
      <c r="VR376">
        <v>1369658</v>
      </c>
      <c r="VS376">
        <v>7171822</v>
      </c>
      <c r="VT376">
        <v>1166423</v>
      </c>
      <c r="VU376">
        <v>9508000</v>
      </c>
      <c r="VV376">
        <v>5551312</v>
      </c>
      <c r="VW376">
        <v>6608741</v>
      </c>
      <c r="VX376">
        <v>2053764</v>
      </c>
      <c r="VY376">
        <v>5818332</v>
      </c>
      <c r="VZ376">
        <v>7207351</v>
      </c>
      <c r="WA376">
        <v>3274988</v>
      </c>
      <c r="WB376">
        <v>8836685</v>
      </c>
      <c r="WC376" s="18">
        <v>3914901</v>
      </c>
      <c r="WD376" s="14">
        <v>80325508</v>
      </c>
      <c r="WE376" s="15">
        <v>91203626</v>
      </c>
      <c r="WF376" s="15">
        <v>62279339</v>
      </c>
      <c r="WG376" s="15">
        <v>83350718</v>
      </c>
      <c r="WH376" s="15">
        <v>62241151</v>
      </c>
      <c r="WI376" s="15">
        <v>96905415</v>
      </c>
      <c r="WJ376" s="15">
        <v>21315528</v>
      </c>
      <c r="WK376" s="15">
        <v>27616752</v>
      </c>
      <c r="WL376" s="15">
        <v>1069582</v>
      </c>
      <c r="WM376" s="15">
        <v>4297261</v>
      </c>
      <c r="WN376" s="15">
        <v>3338774</v>
      </c>
      <c r="WO376" s="15">
        <v>20879767</v>
      </c>
      <c r="WP376" s="15">
        <v>13991004</v>
      </c>
      <c r="WQ376" s="15">
        <v>2770116</v>
      </c>
      <c r="WR376" s="15">
        <v>91404077</v>
      </c>
      <c r="WS376" s="15">
        <v>28619398</v>
      </c>
      <c r="WT376" s="15">
        <v>58529048</v>
      </c>
      <c r="WU376" s="15">
        <v>33250016</v>
      </c>
      <c r="WV376" s="15">
        <v>54382544</v>
      </c>
      <c r="WW376" s="15">
        <v>99143735</v>
      </c>
      <c r="WX376" s="15">
        <v>11328992</v>
      </c>
      <c r="WY376" s="15">
        <v>85011172</v>
      </c>
      <c r="WZ376" s="15">
        <v>95928789</v>
      </c>
      <c r="XA376" s="15">
        <v>69514857</v>
      </c>
      <c r="XB376" s="15">
        <v>60088874</v>
      </c>
      <c r="XC376" s="15">
        <v>95420812</v>
      </c>
      <c r="XD376" s="15">
        <v>33550458</v>
      </c>
      <c r="XE376" s="15">
        <v>66631488</v>
      </c>
      <c r="XF376" s="15">
        <v>86329942</v>
      </c>
      <c r="XG376" s="15">
        <v>33831548</v>
      </c>
      <c r="XH376" s="15">
        <v>97905684</v>
      </c>
      <c r="XI376" s="15">
        <v>5631640</v>
      </c>
      <c r="XJ376" s="15">
        <v>72005798</v>
      </c>
      <c r="XK376" s="15">
        <v>64479617</v>
      </c>
      <c r="XL376" s="15">
        <v>21890389</v>
      </c>
      <c r="XM376" s="15">
        <v>45334917</v>
      </c>
      <c r="XN376" s="15">
        <v>20182962</v>
      </c>
      <c r="XO376" s="15">
        <v>91218970</v>
      </c>
      <c r="XP376" s="15">
        <v>28341036</v>
      </c>
      <c r="XQ376" s="15">
        <v>8268213</v>
      </c>
      <c r="XR376" s="15">
        <v>5146282</v>
      </c>
      <c r="XS376" s="15">
        <v>74213973</v>
      </c>
      <c r="XT376" s="15">
        <v>41559377</v>
      </c>
      <c r="XU376" s="15">
        <v>38199261</v>
      </c>
      <c r="XV376" s="15">
        <v>76581300</v>
      </c>
      <c r="XW376" s="15">
        <v>84487829</v>
      </c>
      <c r="XX376" s="15">
        <v>22837349</v>
      </c>
      <c r="XY376" s="15">
        <v>75095156</v>
      </c>
      <c r="XZ376" s="15">
        <v>24882186</v>
      </c>
      <c r="YA376" s="15">
        <v>75920392</v>
      </c>
      <c r="YB376" s="15">
        <v>41285417</v>
      </c>
      <c r="YC376" s="15">
        <v>8407732</v>
      </c>
      <c r="YD376" s="15">
        <v>15482805</v>
      </c>
      <c r="YE376" s="15">
        <v>60500718</v>
      </c>
      <c r="YF376" s="15">
        <v>47096812</v>
      </c>
      <c r="YG376" s="15">
        <v>58256526</v>
      </c>
      <c r="YH376" s="15">
        <v>81433635</v>
      </c>
      <c r="YI376" s="15">
        <v>15789128</v>
      </c>
      <c r="YJ376" s="15">
        <v>47421214</v>
      </c>
      <c r="YK376" s="15">
        <v>94220469</v>
      </c>
      <c r="YL376" s="15">
        <v>82899697</v>
      </c>
      <c r="YM376" s="15">
        <v>6667374</v>
      </c>
      <c r="YN376" s="15">
        <v>92397791</v>
      </c>
      <c r="YO376" s="15">
        <v>30977773</v>
      </c>
      <c r="YP376" s="15">
        <v>39921793</v>
      </c>
      <c r="YQ376" s="15">
        <v>10433779</v>
      </c>
      <c r="YR376" s="15">
        <v>69388898</v>
      </c>
      <c r="YS376" s="15">
        <v>67953453</v>
      </c>
      <c r="YT376" s="15">
        <v>1283893</v>
      </c>
      <c r="YU376" s="15">
        <v>14186273</v>
      </c>
      <c r="YV376" s="15">
        <v>21346980</v>
      </c>
      <c r="YW376" s="15">
        <v>40169376</v>
      </c>
      <c r="YX376" s="15">
        <v>69817178</v>
      </c>
      <c r="YY376" s="15">
        <v>56531023</v>
      </c>
      <c r="YZ376" s="15">
        <v>18894556</v>
      </c>
      <c r="ZA376" s="15">
        <v>85206043</v>
      </c>
      <c r="ZB376" s="15">
        <v>1012742</v>
      </c>
      <c r="ZC376" s="15">
        <v>35882574</v>
      </c>
      <c r="ZD376" s="15">
        <v>44089711</v>
      </c>
      <c r="ZE376" s="15">
        <v>3985375</v>
      </c>
      <c r="ZF376" s="15">
        <v>6764856</v>
      </c>
      <c r="ZG376" s="15">
        <v>44744211</v>
      </c>
      <c r="ZH376" s="15">
        <v>41799511</v>
      </c>
      <c r="ZI376" s="15">
        <v>11220498</v>
      </c>
      <c r="ZJ376" s="15">
        <v>99910214</v>
      </c>
      <c r="ZK376" s="15">
        <v>56157035</v>
      </c>
      <c r="ZL376" s="15">
        <v>60935779</v>
      </c>
      <c r="ZM376" s="15">
        <v>94654043</v>
      </c>
      <c r="ZN376" s="15">
        <v>16399035</v>
      </c>
      <c r="ZO376" s="15">
        <v>54896795</v>
      </c>
      <c r="ZP376" s="15">
        <v>53182639</v>
      </c>
      <c r="ZQ376" s="15">
        <v>62720863</v>
      </c>
      <c r="ZR376" s="15">
        <v>33470840</v>
      </c>
      <c r="ZS376" s="15">
        <v>13405374</v>
      </c>
      <c r="ZT376" s="15">
        <v>70769260</v>
      </c>
      <c r="ZU376" s="15">
        <v>51203768</v>
      </c>
      <c r="ZV376" s="15">
        <v>55122596</v>
      </c>
      <c r="ZW376" s="15">
        <v>24158118</v>
      </c>
      <c r="ZX376" s="15">
        <v>19897932</v>
      </c>
      <c r="ZY376" s="16">
        <v>64441490</v>
      </c>
      <c r="ZZ376" s="17">
        <v>388755351</v>
      </c>
      <c r="AAA376">
        <v>305937573</v>
      </c>
      <c r="AAB376">
        <v>473350027</v>
      </c>
      <c r="AAC376">
        <v>73423897</v>
      </c>
      <c r="AAD376">
        <v>813236971</v>
      </c>
      <c r="AAE376">
        <v>304863528</v>
      </c>
      <c r="AAF376">
        <v>521244067</v>
      </c>
      <c r="AAG376">
        <v>550968444</v>
      </c>
      <c r="AAH376">
        <v>405292240</v>
      </c>
      <c r="AAI376">
        <v>346102675</v>
      </c>
      <c r="AAJ376">
        <v>47665355</v>
      </c>
      <c r="AAK376">
        <v>852574228</v>
      </c>
      <c r="AAL376">
        <v>961097328</v>
      </c>
      <c r="AAM376">
        <v>305365079</v>
      </c>
      <c r="AAN376">
        <v>924948658</v>
      </c>
      <c r="AAO376">
        <v>854720647</v>
      </c>
      <c r="AAP376">
        <v>542774885</v>
      </c>
      <c r="AAQ376">
        <v>166294554</v>
      </c>
      <c r="AAR376">
        <v>836286426</v>
      </c>
      <c r="AAS376">
        <v>759445516</v>
      </c>
      <c r="AAT376">
        <v>476313197</v>
      </c>
      <c r="AAU376">
        <v>95053981</v>
      </c>
      <c r="AAV376">
        <v>427759160</v>
      </c>
      <c r="AAW376">
        <v>271693055</v>
      </c>
      <c r="AAX376">
        <v>720411628</v>
      </c>
      <c r="AAY376">
        <v>238225187</v>
      </c>
      <c r="AAZ376">
        <v>430467277</v>
      </c>
      <c r="ABA376">
        <v>403359429</v>
      </c>
      <c r="ABB376">
        <v>483068457</v>
      </c>
      <c r="ABC376">
        <v>446462623</v>
      </c>
      <c r="ABD376">
        <v>117985633</v>
      </c>
      <c r="ABE376">
        <v>644680487</v>
      </c>
      <c r="ABF376">
        <v>139895733</v>
      </c>
      <c r="ABG376">
        <v>880851098</v>
      </c>
      <c r="ABH376">
        <v>39456940</v>
      </c>
      <c r="ABI376">
        <v>155342294</v>
      </c>
      <c r="ABJ376">
        <v>492892854</v>
      </c>
      <c r="ABK376">
        <v>300024556</v>
      </c>
      <c r="ABL376">
        <v>804958912</v>
      </c>
      <c r="ABM376">
        <v>135717172</v>
      </c>
      <c r="ABN376">
        <v>8195018</v>
      </c>
      <c r="ABO376">
        <v>885614639</v>
      </c>
      <c r="ABP376">
        <v>137727001</v>
      </c>
      <c r="ABQ376">
        <v>852736218</v>
      </c>
      <c r="ABR376">
        <v>405881485</v>
      </c>
      <c r="ABS376">
        <v>972800024</v>
      </c>
      <c r="ABT376">
        <v>135590315</v>
      </c>
      <c r="ABU376">
        <v>911289197</v>
      </c>
      <c r="ABV376">
        <v>207209783</v>
      </c>
      <c r="ABW376">
        <v>702320113</v>
      </c>
      <c r="ABX376">
        <v>590094487</v>
      </c>
      <c r="ABY376">
        <v>166595178</v>
      </c>
      <c r="ABZ376">
        <v>340505103</v>
      </c>
      <c r="ACA376">
        <v>100062797</v>
      </c>
      <c r="ACB376">
        <v>937336415</v>
      </c>
      <c r="ACC376">
        <v>624823418</v>
      </c>
      <c r="ACD376">
        <v>935988107</v>
      </c>
      <c r="ACE376">
        <v>483088129</v>
      </c>
      <c r="ACF376">
        <v>322690078</v>
      </c>
      <c r="ACG376">
        <v>730018666</v>
      </c>
      <c r="ACH376">
        <v>644388084</v>
      </c>
      <c r="ACI376">
        <v>570419652</v>
      </c>
      <c r="ACJ376">
        <v>707529640</v>
      </c>
      <c r="ACK376">
        <v>28047499</v>
      </c>
      <c r="ACL376">
        <v>339137808</v>
      </c>
      <c r="ACM376">
        <v>477107995</v>
      </c>
      <c r="ACN376">
        <v>617823395</v>
      </c>
      <c r="ACO376">
        <v>113672117</v>
      </c>
      <c r="ACP376">
        <v>813927302</v>
      </c>
      <c r="ACQ376">
        <v>175027161</v>
      </c>
      <c r="ACR376">
        <v>573373999</v>
      </c>
      <c r="ACS376">
        <v>800790840</v>
      </c>
      <c r="ACT376">
        <v>980034707</v>
      </c>
      <c r="ACU376">
        <v>932500662</v>
      </c>
      <c r="ACV376">
        <v>558162065</v>
      </c>
      <c r="ACW376">
        <v>386198154</v>
      </c>
      <c r="ACX376">
        <v>383746321</v>
      </c>
      <c r="ACY376">
        <v>417667595</v>
      </c>
      <c r="ACZ376">
        <v>189363841</v>
      </c>
      <c r="ADA376">
        <v>753191521</v>
      </c>
      <c r="ADB376">
        <v>63145148</v>
      </c>
      <c r="ADC376">
        <v>202652142</v>
      </c>
      <c r="ADD376">
        <v>204657664</v>
      </c>
      <c r="ADE376">
        <v>883718403</v>
      </c>
      <c r="ADF376">
        <v>237823216</v>
      </c>
      <c r="ADG376">
        <v>677274439</v>
      </c>
      <c r="ADH376">
        <v>69307093</v>
      </c>
      <c r="ADI376">
        <v>831038269</v>
      </c>
      <c r="ADJ376">
        <v>8754006</v>
      </c>
      <c r="ADK376">
        <v>331025631</v>
      </c>
      <c r="ADL376">
        <v>301208032</v>
      </c>
      <c r="ADM376">
        <v>745424771</v>
      </c>
      <c r="ADN376">
        <v>781753284</v>
      </c>
      <c r="ADO376">
        <v>540162540</v>
      </c>
      <c r="ADP376">
        <v>76503852</v>
      </c>
      <c r="ADQ376">
        <v>40844858</v>
      </c>
      <c r="ADR376">
        <v>928085122</v>
      </c>
      <c r="ADS376">
        <v>963927994</v>
      </c>
      <c r="ADT376">
        <v>359198669</v>
      </c>
      <c r="ADU376" s="18">
        <v>170109070</v>
      </c>
    </row>
    <row r="377" spans="1:801" hidden="1" x14ac:dyDescent="0.2">
      <c r="A377" s="2"/>
      <c r="B377" s="14">
        <v>31</v>
      </c>
      <c r="C377" s="15">
        <v>4</v>
      </c>
      <c r="D377" s="15">
        <v>78</v>
      </c>
      <c r="E377" s="15">
        <v>50</v>
      </c>
      <c r="F377" s="15">
        <v>65</v>
      </c>
      <c r="G377" s="15">
        <v>91</v>
      </c>
      <c r="H377" s="15">
        <v>55</v>
      </c>
      <c r="I377" s="15">
        <v>73</v>
      </c>
      <c r="J377" s="15">
        <v>78</v>
      </c>
      <c r="K377" s="15">
        <v>48</v>
      </c>
      <c r="L377" s="15">
        <v>18</v>
      </c>
      <c r="M377" s="15">
        <v>32</v>
      </c>
      <c r="N377" s="15">
        <v>15</v>
      </c>
      <c r="O377" s="15">
        <v>88</v>
      </c>
      <c r="P377" s="15">
        <v>9</v>
      </c>
      <c r="Q377" s="15">
        <v>17</v>
      </c>
      <c r="R377" s="15">
        <v>63</v>
      </c>
      <c r="S377" s="15">
        <v>21</v>
      </c>
      <c r="T377" s="15">
        <v>89</v>
      </c>
      <c r="U377" s="15">
        <v>6</v>
      </c>
      <c r="V377" s="15">
        <v>26</v>
      </c>
      <c r="W377" s="15">
        <v>12</v>
      </c>
      <c r="X377" s="15">
        <v>52</v>
      </c>
      <c r="Y377" s="15">
        <v>46</v>
      </c>
      <c r="Z377" s="15">
        <v>93</v>
      </c>
      <c r="AA377" s="15">
        <v>95</v>
      </c>
      <c r="AB377" s="15">
        <v>88</v>
      </c>
      <c r="AC377" s="15">
        <v>26</v>
      </c>
      <c r="AD377" s="15">
        <v>7</v>
      </c>
      <c r="AE377" s="15">
        <v>54</v>
      </c>
      <c r="AF377" s="15">
        <v>86</v>
      </c>
      <c r="AG377" s="15">
        <v>10</v>
      </c>
      <c r="AH377" s="15">
        <v>50</v>
      </c>
      <c r="AI377" s="15">
        <v>94</v>
      </c>
      <c r="AJ377" s="15">
        <v>42</v>
      </c>
      <c r="AK377" s="15">
        <v>51</v>
      </c>
      <c r="AL377" s="15">
        <v>98</v>
      </c>
      <c r="AM377" s="15">
        <v>51</v>
      </c>
      <c r="AN377" s="15">
        <v>47</v>
      </c>
      <c r="AO377" s="15">
        <v>99</v>
      </c>
      <c r="AP377" s="15">
        <v>54</v>
      </c>
      <c r="AQ377" s="15">
        <v>95</v>
      </c>
      <c r="AR377" s="15">
        <v>50</v>
      </c>
      <c r="AS377" s="15">
        <v>46</v>
      </c>
      <c r="AT377" s="15">
        <v>48</v>
      </c>
      <c r="AU377" s="15">
        <v>56</v>
      </c>
      <c r="AV377" s="15">
        <v>81</v>
      </c>
      <c r="AW377" s="15">
        <v>37</v>
      </c>
      <c r="AX377" s="15">
        <v>17</v>
      </c>
      <c r="AY377" s="15">
        <v>91</v>
      </c>
      <c r="AZ377" s="15">
        <v>13</v>
      </c>
      <c r="BA377" s="15">
        <v>35</v>
      </c>
      <c r="BB377" s="15">
        <v>58</v>
      </c>
      <c r="BC377" s="15">
        <v>77</v>
      </c>
      <c r="BD377" s="15">
        <v>42</v>
      </c>
      <c r="BE377" s="15">
        <v>47</v>
      </c>
      <c r="BF377" s="15">
        <v>31</v>
      </c>
      <c r="BG377" s="15">
        <v>82</v>
      </c>
      <c r="BH377" s="15">
        <v>40</v>
      </c>
      <c r="BI377" s="15">
        <v>30</v>
      </c>
      <c r="BJ377" s="15">
        <v>78</v>
      </c>
      <c r="BK377" s="15">
        <v>25</v>
      </c>
      <c r="BL377" s="15">
        <v>30</v>
      </c>
      <c r="BM377" s="15">
        <v>73</v>
      </c>
      <c r="BN377" s="15">
        <v>2</v>
      </c>
      <c r="BO377" s="15">
        <v>62</v>
      </c>
      <c r="BP377" s="15">
        <v>69</v>
      </c>
      <c r="BQ377" s="15">
        <v>12</v>
      </c>
      <c r="BR377" s="15">
        <v>91</v>
      </c>
      <c r="BS377" s="15">
        <v>72</v>
      </c>
      <c r="BT377" s="15">
        <v>31</v>
      </c>
      <c r="BU377" s="15">
        <v>23</v>
      </c>
      <c r="BV377" s="15">
        <v>16</v>
      </c>
      <c r="BW377" s="15">
        <v>82</v>
      </c>
      <c r="BX377" s="15">
        <v>58</v>
      </c>
      <c r="BY377" s="15">
        <v>78</v>
      </c>
      <c r="BZ377" s="15">
        <v>80</v>
      </c>
      <c r="CA377" s="15">
        <v>33</v>
      </c>
      <c r="CB377" s="15">
        <v>23</v>
      </c>
      <c r="CC377" s="15">
        <v>58</v>
      </c>
      <c r="CD377" s="15">
        <v>68</v>
      </c>
      <c r="CE377" s="15">
        <v>59</v>
      </c>
      <c r="CF377" s="15">
        <v>62</v>
      </c>
      <c r="CG377" s="15">
        <v>27</v>
      </c>
      <c r="CH377" s="15">
        <v>43</v>
      </c>
      <c r="CI377" s="15">
        <v>35</v>
      </c>
      <c r="CJ377" s="15">
        <v>52</v>
      </c>
      <c r="CK377" s="15">
        <v>65</v>
      </c>
      <c r="CL377" s="15">
        <v>24</v>
      </c>
      <c r="CM377" s="15">
        <v>29</v>
      </c>
      <c r="CN377" s="15">
        <v>87</v>
      </c>
      <c r="CO377" s="15">
        <v>10</v>
      </c>
      <c r="CP377" s="15">
        <v>83</v>
      </c>
      <c r="CQ377" s="15">
        <v>66</v>
      </c>
      <c r="CR377" s="15">
        <v>18</v>
      </c>
      <c r="CS377" s="15">
        <v>42</v>
      </c>
      <c r="CT377" s="15">
        <v>90</v>
      </c>
      <c r="CU377" s="15">
        <v>96</v>
      </c>
      <c r="CV377" s="15">
        <v>31</v>
      </c>
      <c r="CW377" s="16">
        <v>55</v>
      </c>
      <c r="CX377" s="17">
        <v>936</v>
      </c>
      <c r="CY377">
        <v>92</v>
      </c>
      <c r="CZ377">
        <v>110</v>
      </c>
      <c r="DA377">
        <v>617</v>
      </c>
      <c r="DB377">
        <v>558</v>
      </c>
      <c r="DC377">
        <v>190</v>
      </c>
      <c r="DD377">
        <v>291</v>
      </c>
      <c r="DE377">
        <v>259</v>
      </c>
      <c r="DF377">
        <v>398</v>
      </c>
      <c r="DG377">
        <v>631</v>
      </c>
      <c r="DH377">
        <v>16</v>
      </c>
      <c r="DI377">
        <v>514</v>
      </c>
      <c r="DJ377">
        <v>467</v>
      </c>
      <c r="DK377">
        <v>522</v>
      </c>
      <c r="DL377">
        <v>362</v>
      </c>
      <c r="DM377">
        <v>273</v>
      </c>
      <c r="DN377">
        <v>57</v>
      </c>
      <c r="DO377">
        <v>827</v>
      </c>
      <c r="DP377">
        <v>709</v>
      </c>
      <c r="DQ377">
        <v>12</v>
      </c>
      <c r="DR377">
        <v>328</v>
      </c>
      <c r="DS377">
        <v>844</v>
      </c>
      <c r="DT377">
        <v>670</v>
      </c>
      <c r="DU377">
        <v>650</v>
      </c>
      <c r="DV377">
        <v>84</v>
      </c>
      <c r="DW377">
        <v>953</v>
      </c>
      <c r="DX377">
        <v>277</v>
      </c>
      <c r="DY377">
        <v>958</v>
      </c>
      <c r="DZ377">
        <v>408</v>
      </c>
      <c r="EA377">
        <v>466</v>
      </c>
      <c r="EB377">
        <v>314</v>
      </c>
      <c r="EC377">
        <v>342</v>
      </c>
      <c r="ED377">
        <v>915</v>
      </c>
      <c r="EE377">
        <v>450</v>
      </c>
      <c r="EF377">
        <v>878</v>
      </c>
      <c r="EG377">
        <v>205</v>
      </c>
      <c r="EH377">
        <v>950</v>
      </c>
      <c r="EI377">
        <v>724</v>
      </c>
      <c r="EJ377">
        <v>111</v>
      </c>
      <c r="EK377">
        <v>471</v>
      </c>
      <c r="EL377">
        <v>311</v>
      </c>
      <c r="EM377">
        <v>384</v>
      </c>
      <c r="EN377">
        <v>287</v>
      </c>
      <c r="EO377">
        <v>548</v>
      </c>
      <c r="EP377">
        <v>651</v>
      </c>
      <c r="EQ377">
        <v>112</v>
      </c>
      <c r="ER377">
        <v>360</v>
      </c>
      <c r="ES377">
        <v>541</v>
      </c>
      <c r="ET377">
        <v>524</v>
      </c>
      <c r="EU377">
        <v>18</v>
      </c>
      <c r="EV377">
        <v>647</v>
      </c>
      <c r="EW377">
        <v>243</v>
      </c>
      <c r="EX377">
        <v>896</v>
      </c>
      <c r="EY377">
        <v>708</v>
      </c>
      <c r="EZ377">
        <v>335</v>
      </c>
      <c r="FA377">
        <v>633</v>
      </c>
      <c r="FB377">
        <v>33</v>
      </c>
      <c r="FC377">
        <v>829</v>
      </c>
      <c r="FD377">
        <v>970</v>
      </c>
      <c r="FE377">
        <v>857</v>
      </c>
      <c r="FF377">
        <v>304</v>
      </c>
      <c r="FG377">
        <v>950</v>
      </c>
      <c r="FH377">
        <v>665</v>
      </c>
      <c r="FI377">
        <v>947</v>
      </c>
      <c r="FJ377">
        <v>973</v>
      </c>
      <c r="FK377">
        <v>924</v>
      </c>
      <c r="FL377">
        <v>240</v>
      </c>
      <c r="FM377">
        <v>697</v>
      </c>
      <c r="FN377">
        <v>334</v>
      </c>
      <c r="FO377">
        <v>540</v>
      </c>
      <c r="FP377">
        <v>587</v>
      </c>
      <c r="FQ377">
        <v>799</v>
      </c>
      <c r="FR377">
        <v>3</v>
      </c>
      <c r="FS377">
        <v>95</v>
      </c>
      <c r="FT377">
        <v>450</v>
      </c>
      <c r="FU377">
        <v>174</v>
      </c>
      <c r="FV377">
        <v>54</v>
      </c>
      <c r="FW377">
        <v>842</v>
      </c>
      <c r="FX377">
        <v>49</v>
      </c>
      <c r="FY377">
        <v>627</v>
      </c>
      <c r="FZ377">
        <v>928</v>
      </c>
      <c r="GA377">
        <v>679</v>
      </c>
      <c r="GB377">
        <v>421</v>
      </c>
      <c r="GC377">
        <v>129</v>
      </c>
      <c r="GD377">
        <v>94</v>
      </c>
      <c r="GE377">
        <v>707</v>
      </c>
      <c r="GF377">
        <v>418</v>
      </c>
      <c r="GG377">
        <v>713</v>
      </c>
      <c r="GH377">
        <v>236</v>
      </c>
      <c r="GI377">
        <v>213</v>
      </c>
      <c r="GJ377">
        <v>335</v>
      </c>
      <c r="GK377">
        <v>988</v>
      </c>
      <c r="GL377">
        <v>115</v>
      </c>
      <c r="GM377">
        <v>906</v>
      </c>
      <c r="GN377">
        <v>296</v>
      </c>
      <c r="GO377">
        <v>457</v>
      </c>
      <c r="GP377">
        <v>760</v>
      </c>
      <c r="GQ377">
        <v>440</v>
      </c>
      <c r="GR377">
        <v>958</v>
      </c>
      <c r="GS377" s="18">
        <v>207</v>
      </c>
      <c r="GT377" s="14">
        <v>2660</v>
      </c>
      <c r="GU377" s="15">
        <v>5590</v>
      </c>
      <c r="GV377" s="15">
        <v>4897</v>
      </c>
      <c r="GW377" s="15">
        <v>7603</v>
      </c>
      <c r="GX377" s="15">
        <v>1307</v>
      </c>
      <c r="GY377" s="15">
        <v>894</v>
      </c>
      <c r="GZ377" s="15">
        <v>5527</v>
      </c>
      <c r="HA377" s="15">
        <v>1691</v>
      </c>
      <c r="HB377" s="15">
        <v>8095</v>
      </c>
      <c r="HC377" s="15">
        <v>8030</v>
      </c>
      <c r="HD377" s="15">
        <v>1816</v>
      </c>
      <c r="HE377" s="15">
        <v>3590</v>
      </c>
      <c r="HF377" s="15">
        <v>8715</v>
      </c>
      <c r="HG377" s="15">
        <v>8165</v>
      </c>
      <c r="HH377" s="15">
        <v>7934</v>
      </c>
      <c r="HI377" s="15">
        <v>459</v>
      </c>
      <c r="HJ377" s="15">
        <v>9347</v>
      </c>
      <c r="HK377" s="15">
        <v>5300</v>
      </c>
      <c r="HL377" s="15">
        <v>1305</v>
      </c>
      <c r="HM377" s="15">
        <v>958</v>
      </c>
      <c r="HN377" s="15">
        <v>9530</v>
      </c>
      <c r="HO377" s="15">
        <v>5349</v>
      </c>
      <c r="HP377" s="15">
        <v>6564</v>
      </c>
      <c r="HQ377" s="15">
        <v>1410</v>
      </c>
      <c r="HR377" s="15">
        <v>1927</v>
      </c>
      <c r="HS377" s="15">
        <v>3977</v>
      </c>
      <c r="HT377" s="15">
        <v>9930</v>
      </c>
      <c r="HU377" s="15">
        <v>8792</v>
      </c>
      <c r="HV377" s="15">
        <v>9246</v>
      </c>
      <c r="HW377" s="15">
        <v>5426</v>
      </c>
      <c r="HX377" s="15">
        <v>2252</v>
      </c>
      <c r="HY377" s="15">
        <v>4615</v>
      </c>
      <c r="HZ377" s="15">
        <v>3891</v>
      </c>
      <c r="IA377" s="15">
        <v>9272</v>
      </c>
      <c r="IB377" s="15">
        <v>3911</v>
      </c>
      <c r="IC377" s="15">
        <v>4147</v>
      </c>
      <c r="ID377" s="15">
        <v>2320</v>
      </c>
      <c r="IE377" s="15">
        <v>6986</v>
      </c>
      <c r="IF377" s="15">
        <v>295</v>
      </c>
      <c r="IG377" s="15">
        <v>3617</v>
      </c>
      <c r="IH377" s="15">
        <v>8700</v>
      </c>
      <c r="II377" s="15">
        <v>5657</v>
      </c>
      <c r="IJ377" s="15">
        <v>7650</v>
      </c>
      <c r="IK377" s="15">
        <v>9650</v>
      </c>
      <c r="IL377" s="15">
        <v>6992</v>
      </c>
      <c r="IM377" s="15">
        <v>2420</v>
      </c>
      <c r="IN377" s="15">
        <v>8862</v>
      </c>
      <c r="IO377" s="15">
        <v>5226</v>
      </c>
      <c r="IP377" s="15">
        <v>5291</v>
      </c>
      <c r="IQ377" s="15">
        <v>1177</v>
      </c>
      <c r="IR377" s="15">
        <v>3057</v>
      </c>
      <c r="IS377" s="15">
        <v>6986</v>
      </c>
      <c r="IT377" s="15">
        <v>7463</v>
      </c>
      <c r="IU377" s="15">
        <v>6210</v>
      </c>
      <c r="IV377" s="15">
        <v>5047</v>
      </c>
      <c r="IW377" s="15">
        <v>834</v>
      </c>
      <c r="IX377" s="15">
        <v>6063</v>
      </c>
      <c r="IY377" s="15">
        <v>388</v>
      </c>
      <c r="IZ377" s="15">
        <v>3308</v>
      </c>
      <c r="JA377" s="15">
        <v>6464</v>
      </c>
      <c r="JB377" s="15">
        <v>1646</v>
      </c>
      <c r="JC377" s="15">
        <v>1334</v>
      </c>
      <c r="JD377" s="15">
        <v>6047</v>
      </c>
      <c r="JE377" s="15">
        <v>9688</v>
      </c>
      <c r="JF377" s="15">
        <v>7404</v>
      </c>
      <c r="JG377" s="15">
        <v>1897</v>
      </c>
      <c r="JH377" s="15">
        <v>9428</v>
      </c>
      <c r="JI377" s="15">
        <v>7009</v>
      </c>
      <c r="JJ377" s="15">
        <v>6813</v>
      </c>
      <c r="JK377" s="15">
        <v>402</v>
      </c>
      <c r="JL377" s="15">
        <v>1819</v>
      </c>
      <c r="JM377" s="15">
        <v>3590</v>
      </c>
      <c r="JN377" s="15">
        <v>1591</v>
      </c>
      <c r="JO377" s="15">
        <v>3614</v>
      </c>
      <c r="JP377" s="15">
        <v>2100</v>
      </c>
      <c r="JQ377" s="15">
        <v>6085</v>
      </c>
      <c r="JR377" s="15">
        <v>1029</v>
      </c>
      <c r="JS377" s="15">
        <v>280</v>
      </c>
      <c r="JT377" s="15">
        <v>573</v>
      </c>
      <c r="JU377" s="15">
        <v>3753</v>
      </c>
      <c r="JV377" s="15">
        <v>9615</v>
      </c>
      <c r="JW377" s="15">
        <v>8805</v>
      </c>
      <c r="JX377" s="15">
        <v>3720</v>
      </c>
      <c r="JY377" s="15">
        <v>6790</v>
      </c>
      <c r="JZ377" s="15">
        <v>1219</v>
      </c>
      <c r="KA377" s="15">
        <v>459</v>
      </c>
      <c r="KB377" s="15">
        <v>7366</v>
      </c>
      <c r="KC377" s="15">
        <v>9178</v>
      </c>
      <c r="KD377" s="15">
        <v>9484</v>
      </c>
      <c r="KE377" s="15">
        <v>3883</v>
      </c>
      <c r="KF377" s="15">
        <v>3126</v>
      </c>
      <c r="KG377" s="15">
        <v>3182</v>
      </c>
      <c r="KH377" s="15">
        <v>6547</v>
      </c>
      <c r="KI377" s="15">
        <v>7946</v>
      </c>
      <c r="KJ377" s="15">
        <v>9608</v>
      </c>
      <c r="KK377" s="15">
        <v>8797</v>
      </c>
      <c r="KL377" s="15">
        <v>9208</v>
      </c>
      <c r="KM377" s="15">
        <v>3075</v>
      </c>
      <c r="KN377" s="15">
        <v>2393</v>
      </c>
      <c r="KO377" s="16">
        <v>290</v>
      </c>
      <c r="KP377" s="17">
        <v>21204</v>
      </c>
      <c r="KQ377">
        <v>84510</v>
      </c>
      <c r="KR377">
        <v>44429</v>
      </c>
      <c r="KS377">
        <v>82010</v>
      </c>
      <c r="KT377">
        <v>12726</v>
      </c>
      <c r="KU377">
        <v>95188</v>
      </c>
      <c r="KV377">
        <v>14012</v>
      </c>
      <c r="KW377">
        <v>81575</v>
      </c>
      <c r="KX377">
        <v>74814</v>
      </c>
      <c r="KY377">
        <v>37673</v>
      </c>
      <c r="KZ377">
        <v>83777</v>
      </c>
      <c r="LA377">
        <v>7173</v>
      </c>
      <c r="LB377">
        <v>74161</v>
      </c>
      <c r="LC377">
        <v>94896</v>
      </c>
      <c r="LD377">
        <v>88603</v>
      </c>
      <c r="LE377">
        <v>8813</v>
      </c>
      <c r="LF377">
        <v>93339</v>
      </c>
      <c r="LG377">
        <v>56344</v>
      </c>
      <c r="LH377">
        <v>14637</v>
      </c>
      <c r="LI377">
        <v>41722</v>
      </c>
      <c r="LJ377">
        <v>29201</v>
      </c>
      <c r="LK377">
        <v>90219</v>
      </c>
      <c r="LL377">
        <v>54331</v>
      </c>
      <c r="LM377">
        <v>22242</v>
      </c>
      <c r="LN377">
        <v>96761</v>
      </c>
      <c r="LO377">
        <v>54000</v>
      </c>
      <c r="LP377">
        <v>44780</v>
      </c>
      <c r="LQ377">
        <v>63245</v>
      </c>
      <c r="LR377">
        <v>31292</v>
      </c>
      <c r="LS377">
        <v>17175</v>
      </c>
      <c r="LT377">
        <v>90186</v>
      </c>
      <c r="LU377">
        <v>59747</v>
      </c>
      <c r="LV377">
        <v>68931</v>
      </c>
      <c r="LW377">
        <v>79335</v>
      </c>
      <c r="LX377">
        <v>64618</v>
      </c>
      <c r="LY377">
        <v>33296</v>
      </c>
      <c r="LZ377">
        <v>2938</v>
      </c>
      <c r="MA377">
        <v>20503</v>
      </c>
      <c r="MB377">
        <v>1953</v>
      </c>
      <c r="MC377">
        <v>86048</v>
      </c>
      <c r="MD377">
        <v>71213</v>
      </c>
      <c r="ME377">
        <v>11853</v>
      </c>
      <c r="MF377">
        <v>73248</v>
      </c>
      <c r="MG377">
        <v>56477</v>
      </c>
      <c r="MH377">
        <v>55649</v>
      </c>
      <c r="MI377">
        <v>3425</v>
      </c>
      <c r="MJ377">
        <v>8998</v>
      </c>
      <c r="MK377">
        <v>20441</v>
      </c>
      <c r="ML377">
        <v>52893</v>
      </c>
      <c r="MM377">
        <v>70553</v>
      </c>
      <c r="MN377">
        <v>88327</v>
      </c>
      <c r="MO377">
        <v>3910</v>
      </c>
      <c r="MP377">
        <v>68195</v>
      </c>
      <c r="MQ377">
        <v>75037</v>
      </c>
      <c r="MR377">
        <v>62548</v>
      </c>
      <c r="MS377">
        <v>32681</v>
      </c>
      <c r="MT377">
        <v>75691</v>
      </c>
      <c r="MU377">
        <v>8990</v>
      </c>
      <c r="MV377">
        <v>84798</v>
      </c>
      <c r="MW377">
        <v>18195</v>
      </c>
      <c r="MX377">
        <v>6349</v>
      </c>
      <c r="MY377">
        <v>9020</v>
      </c>
      <c r="MZ377">
        <v>50932</v>
      </c>
      <c r="NA377">
        <v>79327</v>
      </c>
      <c r="NB377">
        <v>93160</v>
      </c>
      <c r="NC377">
        <v>69987</v>
      </c>
      <c r="ND377">
        <v>49278</v>
      </c>
      <c r="NE377">
        <v>28961</v>
      </c>
      <c r="NF377">
        <v>96010</v>
      </c>
      <c r="NG377">
        <v>23068</v>
      </c>
      <c r="NH377">
        <v>61377</v>
      </c>
      <c r="NI377">
        <v>58330</v>
      </c>
      <c r="NJ377">
        <v>17738</v>
      </c>
      <c r="NK377">
        <v>8732</v>
      </c>
      <c r="NL377">
        <v>85610</v>
      </c>
      <c r="NM377">
        <v>4410</v>
      </c>
      <c r="NN377">
        <v>12484</v>
      </c>
      <c r="NO377">
        <v>34981</v>
      </c>
      <c r="NP377">
        <v>61578</v>
      </c>
      <c r="NQ377">
        <v>41654</v>
      </c>
      <c r="NR377">
        <v>47127</v>
      </c>
      <c r="NS377">
        <v>55114</v>
      </c>
      <c r="NT377">
        <v>8576</v>
      </c>
      <c r="NU377">
        <v>97410</v>
      </c>
      <c r="NV377">
        <v>59162</v>
      </c>
      <c r="NW377">
        <v>29987</v>
      </c>
      <c r="NX377">
        <v>17048</v>
      </c>
      <c r="NY377">
        <v>31967</v>
      </c>
      <c r="NZ377">
        <v>52533</v>
      </c>
      <c r="OA377">
        <v>73734</v>
      </c>
      <c r="OB377">
        <v>34385</v>
      </c>
      <c r="OC377">
        <v>89326</v>
      </c>
      <c r="OD377">
        <v>79028</v>
      </c>
      <c r="OE377">
        <v>6761</v>
      </c>
      <c r="OF377">
        <v>57647</v>
      </c>
      <c r="OG377">
        <v>77586</v>
      </c>
      <c r="OH377">
        <v>2823</v>
      </c>
      <c r="OI377">
        <v>44191</v>
      </c>
      <c r="OJ377">
        <v>60560</v>
      </c>
      <c r="OK377" s="18">
        <v>95067</v>
      </c>
      <c r="OL377" s="14">
        <v>767062</v>
      </c>
      <c r="OM377" s="15">
        <v>681449</v>
      </c>
      <c r="ON377" s="15">
        <v>938952</v>
      </c>
      <c r="OO377" s="15">
        <v>148779</v>
      </c>
      <c r="OP377" s="15">
        <v>109823</v>
      </c>
      <c r="OQ377" s="15">
        <v>326752</v>
      </c>
      <c r="OR377" s="15">
        <v>612452</v>
      </c>
      <c r="OS377" s="15">
        <v>146166</v>
      </c>
      <c r="OT377" s="15">
        <v>570599</v>
      </c>
      <c r="OU377" s="15">
        <v>475090</v>
      </c>
      <c r="OV377" s="15">
        <v>212128</v>
      </c>
      <c r="OW377" s="15">
        <v>393770</v>
      </c>
      <c r="OX377" s="15">
        <v>158971</v>
      </c>
      <c r="OY377" s="15">
        <v>927346</v>
      </c>
      <c r="OZ377" s="15">
        <v>248375</v>
      </c>
      <c r="PA377" s="15">
        <v>44461</v>
      </c>
      <c r="PB377" s="15">
        <v>111285</v>
      </c>
      <c r="PC377" s="15">
        <v>300253</v>
      </c>
      <c r="PD377" s="15">
        <v>948354</v>
      </c>
      <c r="PE377" s="15">
        <v>517723</v>
      </c>
      <c r="PF377" s="15">
        <v>869295</v>
      </c>
      <c r="PG377" s="15">
        <v>852399</v>
      </c>
      <c r="PH377" s="15">
        <v>126383</v>
      </c>
      <c r="PI377" s="15">
        <v>453328</v>
      </c>
      <c r="PJ377" s="15">
        <v>150277</v>
      </c>
      <c r="PK377" s="15">
        <v>877567</v>
      </c>
      <c r="PL377" s="15">
        <v>541407</v>
      </c>
      <c r="PM377" s="15">
        <v>857534</v>
      </c>
      <c r="PN377" s="15">
        <v>293229</v>
      </c>
      <c r="PO377" s="15">
        <v>690801</v>
      </c>
      <c r="PP377" s="15">
        <v>212242</v>
      </c>
      <c r="PQ377" s="15">
        <v>331001</v>
      </c>
      <c r="PR377" s="15">
        <v>706116</v>
      </c>
      <c r="PS377" s="15">
        <v>694532</v>
      </c>
      <c r="PT377" s="15">
        <v>684811</v>
      </c>
      <c r="PU377" s="15">
        <v>211680</v>
      </c>
      <c r="PV377" s="15">
        <v>263182</v>
      </c>
      <c r="PW377" s="15">
        <v>619106</v>
      </c>
      <c r="PX377" s="15">
        <v>574668</v>
      </c>
      <c r="PY377" s="15">
        <v>975212</v>
      </c>
      <c r="PZ377" s="15">
        <v>210474</v>
      </c>
      <c r="QA377" s="15">
        <v>393563</v>
      </c>
      <c r="QB377" s="15">
        <v>54260</v>
      </c>
      <c r="QC377" s="15">
        <v>481680</v>
      </c>
      <c r="QD377" s="15">
        <v>156744</v>
      </c>
      <c r="QE377" s="15">
        <v>571732</v>
      </c>
      <c r="QF377" s="15">
        <v>48449</v>
      </c>
      <c r="QG377" s="15">
        <v>630834</v>
      </c>
      <c r="QH377" s="15">
        <v>408776</v>
      </c>
      <c r="QI377" s="15">
        <v>304144</v>
      </c>
      <c r="QJ377" s="15">
        <v>319029</v>
      </c>
      <c r="QK377" s="15">
        <v>170499</v>
      </c>
      <c r="QL377" s="15">
        <v>501796</v>
      </c>
      <c r="QM377" s="15">
        <v>355872</v>
      </c>
      <c r="QN377" s="15">
        <v>513805</v>
      </c>
      <c r="QO377" s="15">
        <v>82961</v>
      </c>
      <c r="QP377" s="15">
        <v>658083</v>
      </c>
      <c r="QQ377" s="15">
        <v>874087</v>
      </c>
      <c r="QR377" s="15">
        <v>456211</v>
      </c>
      <c r="QS377" s="15">
        <v>821281</v>
      </c>
      <c r="QT377" s="15">
        <v>533117</v>
      </c>
      <c r="QU377" s="15">
        <v>613041</v>
      </c>
      <c r="QV377" s="15">
        <v>93253</v>
      </c>
      <c r="QW377" s="15">
        <v>345525</v>
      </c>
      <c r="QX377" s="15">
        <v>129430</v>
      </c>
      <c r="QY377" s="15">
        <v>100358</v>
      </c>
      <c r="QZ377" s="15">
        <v>778931</v>
      </c>
      <c r="RA377" s="15">
        <v>763732</v>
      </c>
      <c r="RB377" s="15">
        <v>889651</v>
      </c>
      <c r="RC377" s="15">
        <v>124355</v>
      </c>
      <c r="RD377" s="15">
        <v>77594</v>
      </c>
      <c r="RE377" s="15">
        <v>752616</v>
      </c>
      <c r="RF377" s="15">
        <v>365961</v>
      </c>
      <c r="RG377" s="15">
        <v>674185</v>
      </c>
      <c r="RH377" s="15">
        <v>786585</v>
      </c>
      <c r="RI377" s="15">
        <v>678813</v>
      </c>
      <c r="RJ377" s="15">
        <v>189994</v>
      </c>
      <c r="RK377" s="15">
        <v>112180</v>
      </c>
      <c r="RL377" s="15">
        <v>436983</v>
      </c>
      <c r="RM377" s="15">
        <v>578442</v>
      </c>
      <c r="RN377" s="15">
        <v>571410</v>
      </c>
      <c r="RO377" s="15">
        <v>530281</v>
      </c>
      <c r="RP377" s="15">
        <v>861627</v>
      </c>
      <c r="RQ377" s="15">
        <v>876883</v>
      </c>
      <c r="RR377" s="15">
        <v>859462</v>
      </c>
      <c r="RS377" s="15">
        <v>675700</v>
      </c>
      <c r="RT377" s="15">
        <v>205472</v>
      </c>
      <c r="RU377" s="15">
        <v>416405</v>
      </c>
      <c r="RV377" s="15">
        <v>36182</v>
      </c>
      <c r="RW377" s="15">
        <v>894654</v>
      </c>
      <c r="RX377" s="15">
        <v>74535</v>
      </c>
      <c r="RY377" s="15">
        <v>471967</v>
      </c>
      <c r="RZ377" s="15">
        <v>95185</v>
      </c>
      <c r="SA377" s="15">
        <v>539327</v>
      </c>
      <c r="SB377" s="15">
        <v>599005</v>
      </c>
      <c r="SC377" s="15">
        <v>989411</v>
      </c>
      <c r="SD377" s="15">
        <v>395144</v>
      </c>
      <c r="SE377" s="15">
        <v>347631</v>
      </c>
      <c r="SF377" s="15">
        <v>755798</v>
      </c>
      <c r="SG377" s="16">
        <v>819503</v>
      </c>
      <c r="SH377" s="17">
        <v>7303450</v>
      </c>
      <c r="SI377">
        <v>3803115</v>
      </c>
      <c r="SJ377">
        <v>668911</v>
      </c>
      <c r="SK377">
        <v>596236</v>
      </c>
      <c r="SL377">
        <v>7394471</v>
      </c>
      <c r="SM377">
        <v>1458682</v>
      </c>
      <c r="SN377">
        <v>6199570</v>
      </c>
      <c r="SO377">
        <v>2048627</v>
      </c>
      <c r="SP377">
        <v>2100272</v>
      </c>
      <c r="SQ377">
        <v>3915729</v>
      </c>
      <c r="SR377">
        <v>3407506</v>
      </c>
      <c r="SS377">
        <v>3356971</v>
      </c>
      <c r="ST377">
        <v>4879478</v>
      </c>
      <c r="SU377">
        <v>1398616</v>
      </c>
      <c r="SV377">
        <v>6213125</v>
      </c>
      <c r="SW377">
        <v>6427133</v>
      </c>
      <c r="SX377">
        <v>3883371</v>
      </c>
      <c r="SY377">
        <v>2416492</v>
      </c>
      <c r="SZ377">
        <v>8158021</v>
      </c>
      <c r="TA377">
        <v>2077416</v>
      </c>
      <c r="TB377">
        <v>8845686</v>
      </c>
      <c r="TC377">
        <v>375869</v>
      </c>
      <c r="TD377">
        <v>3504772</v>
      </c>
      <c r="TE377">
        <v>9759610</v>
      </c>
      <c r="TF377">
        <v>1608399</v>
      </c>
      <c r="TG377">
        <v>747146</v>
      </c>
      <c r="TH377">
        <v>7271439</v>
      </c>
      <c r="TI377">
        <v>9904833</v>
      </c>
      <c r="TJ377">
        <v>6260933</v>
      </c>
      <c r="TK377">
        <v>9964334</v>
      </c>
      <c r="TL377">
        <v>5423747</v>
      </c>
      <c r="TM377">
        <v>4997903</v>
      </c>
      <c r="TN377">
        <v>8548363</v>
      </c>
      <c r="TO377">
        <v>3813745</v>
      </c>
      <c r="TP377">
        <v>6581772</v>
      </c>
      <c r="TQ377">
        <v>3987593</v>
      </c>
      <c r="TR377">
        <v>5636263</v>
      </c>
      <c r="TS377">
        <v>1991070</v>
      </c>
      <c r="TT377">
        <v>5376358</v>
      </c>
      <c r="TU377">
        <v>8218892</v>
      </c>
      <c r="TV377">
        <v>2133711</v>
      </c>
      <c r="TW377">
        <v>899990</v>
      </c>
      <c r="TX377">
        <v>1668431</v>
      </c>
      <c r="TY377">
        <v>2462920</v>
      </c>
      <c r="TZ377">
        <v>4205663</v>
      </c>
      <c r="UA377">
        <v>371567</v>
      </c>
      <c r="UB377">
        <v>469450</v>
      </c>
      <c r="UC377">
        <v>8207607</v>
      </c>
      <c r="UD377">
        <v>4195922</v>
      </c>
      <c r="UE377">
        <v>6575777</v>
      </c>
      <c r="UF377">
        <v>5746055</v>
      </c>
      <c r="UG377">
        <v>6062505</v>
      </c>
      <c r="UH377">
        <v>6541047</v>
      </c>
      <c r="UI377">
        <v>372050</v>
      </c>
      <c r="UJ377">
        <v>8259832</v>
      </c>
      <c r="UK377">
        <v>2685283</v>
      </c>
      <c r="UL377">
        <v>6061590</v>
      </c>
      <c r="UM377">
        <v>1151928</v>
      </c>
      <c r="UN377">
        <v>2232507</v>
      </c>
      <c r="UO377">
        <v>587917</v>
      </c>
      <c r="UP377">
        <v>9582322</v>
      </c>
      <c r="UQ377">
        <v>7018627</v>
      </c>
      <c r="UR377">
        <v>7382874</v>
      </c>
      <c r="US377">
        <v>94242</v>
      </c>
      <c r="UT377">
        <v>2929822</v>
      </c>
      <c r="UU377">
        <v>3117660</v>
      </c>
      <c r="UV377">
        <v>6608552</v>
      </c>
      <c r="UW377">
        <v>9445141</v>
      </c>
      <c r="UX377">
        <v>7663137</v>
      </c>
      <c r="UY377">
        <v>1697933</v>
      </c>
      <c r="UZ377">
        <v>5996794</v>
      </c>
      <c r="VA377">
        <v>9048022</v>
      </c>
      <c r="VB377">
        <v>1738258</v>
      </c>
      <c r="VC377">
        <v>8990062</v>
      </c>
      <c r="VD377">
        <v>9638160</v>
      </c>
      <c r="VE377">
        <v>1176717</v>
      </c>
      <c r="VF377">
        <v>1662723</v>
      </c>
      <c r="VG377">
        <v>5910385</v>
      </c>
      <c r="VH377">
        <v>3098115</v>
      </c>
      <c r="VI377">
        <v>7960881</v>
      </c>
      <c r="VJ377">
        <v>8121345</v>
      </c>
      <c r="VK377">
        <v>6665956</v>
      </c>
      <c r="VL377">
        <v>9637823</v>
      </c>
      <c r="VM377">
        <v>5720596</v>
      </c>
      <c r="VN377">
        <v>3919060</v>
      </c>
      <c r="VO377">
        <v>3929269</v>
      </c>
      <c r="VP377">
        <v>5542576</v>
      </c>
      <c r="VQ377">
        <v>8677499</v>
      </c>
      <c r="VR377">
        <v>3947606</v>
      </c>
      <c r="VS377">
        <v>1054021</v>
      </c>
      <c r="VT377">
        <v>9223679</v>
      </c>
      <c r="VU377">
        <v>5145288</v>
      </c>
      <c r="VV377">
        <v>3380445</v>
      </c>
      <c r="VW377">
        <v>3777773</v>
      </c>
      <c r="VX377">
        <v>9973004</v>
      </c>
      <c r="VY377">
        <v>8308739</v>
      </c>
      <c r="VZ377">
        <v>8626757</v>
      </c>
      <c r="WA377">
        <v>4461039</v>
      </c>
      <c r="WB377">
        <v>2435971</v>
      </c>
      <c r="WC377" s="18">
        <v>1089305</v>
      </c>
      <c r="WD377" s="14">
        <v>87795030</v>
      </c>
      <c r="WE377" s="15">
        <v>58517850</v>
      </c>
      <c r="WF377" s="15">
        <v>10757794</v>
      </c>
      <c r="WG377" s="15">
        <v>6072360</v>
      </c>
      <c r="WH377" s="15">
        <v>73869516</v>
      </c>
      <c r="WI377" s="15">
        <v>24365847</v>
      </c>
      <c r="WJ377" s="15">
        <v>25542859</v>
      </c>
      <c r="WK377" s="15">
        <v>12351216</v>
      </c>
      <c r="WL377" s="15">
        <v>85861924</v>
      </c>
      <c r="WM377" s="15">
        <v>47940971</v>
      </c>
      <c r="WN377" s="15">
        <v>89982286</v>
      </c>
      <c r="WO377" s="15">
        <v>44108415</v>
      </c>
      <c r="WP377" s="15">
        <v>41831458</v>
      </c>
      <c r="WQ377" s="15">
        <v>71917656</v>
      </c>
      <c r="WR377" s="15">
        <v>90837609</v>
      </c>
      <c r="WS377" s="15">
        <v>83180096</v>
      </c>
      <c r="WT377" s="15">
        <v>38481597</v>
      </c>
      <c r="WU377" s="15">
        <v>44158606</v>
      </c>
      <c r="WV377" s="15">
        <v>53921482</v>
      </c>
      <c r="WW377" s="15">
        <v>61737854</v>
      </c>
      <c r="WX377" s="15">
        <v>99497385</v>
      </c>
      <c r="WY377" s="15">
        <v>81547439</v>
      </c>
      <c r="WZ377" s="15">
        <v>74164119</v>
      </c>
      <c r="XA377" s="15">
        <v>6577145</v>
      </c>
      <c r="XB377" s="15">
        <v>76520746</v>
      </c>
      <c r="XC377" s="15">
        <v>56063241</v>
      </c>
      <c r="XD377" s="15">
        <v>21902509</v>
      </c>
      <c r="XE377" s="15">
        <v>32948892</v>
      </c>
      <c r="XF377" s="15">
        <v>80185945</v>
      </c>
      <c r="XG377" s="15">
        <v>74522621</v>
      </c>
      <c r="XH377" s="15">
        <v>89817426</v>
      </c>
      <c r="XI377" s="15">
        <v>90604607</v>
      </c>
      <c r="XJ377" s="15">
        <v>95990067</v>
      </c>
      <c r="XK377" s="15">
        <v>20159541</v>
      </c>
      <c r="XL377" s="15">
        <v>85889340</v>
      </c>
      <c r="XM377" s="15">
        <v>22621052</v>
      </c>
      <c r="XN377" s="15">
        <v>424415</v>
      </c>
      <c r="XO377" s="15">
        <v>97402727</v>
      </c>
      <c r="XP377" s="15">
        <v>2964806</v>
      </c>
      <c r="XQ377" s="15">
        <v>33032943</v>
      </c>
      <c r="XR377" s="15">
        <v>29983362</v>
      </c>
      <c r="XS377" s="15">
        <v>93635710</v>
      </c>
      <c r="XT377" s="15">
        <v>38852874</v>
      </c>
      <c r="XU377" s="15">
        <v>26635060</v>
      </c>
      <c r="XV377" s="15">
        <v>22281784</v>
      </c>
      <c r="XW377" s="15">
        <v>51474086</v>
      </c>
      <c r="XX377" s="15">
        <v>85708525</v>
      </c>
      <c r="XY377" s="15">
        <v>44999557</v>
      </c>
      <c r="XZ377" s="15">
        <v>71458972</v>
      </c>
      <c r="YA377" s="15">
        <v>58183566</v>
      </c>
      <c r="YB377" s="15">
        <v>40602619</v>
      </c>
      <c r="YC377" s="15">
        <v>28627033</v>
      </c>
      <c r="YD377" s="15">
        <v>92948622</v>
      </c>
      <c r="YE377" s="15">
        <v>27411570</v>
      </c>
      <c r="YF377" s="15">
        <v>6358646</v>
      </c>
      <c r="YG377" s="15">
        <v>63005093</v>
      </c>
      <c r="YH377" s="15">
        <v>6982727</v>
      </c>
      <c r="YI377" s="15">
        <v>90813652</v>
      </c>
      <c r="YJ377" s="15">
        <v>15904094</v>
      </c>
      <c r="YK377" s="15">
        <v>46825884</v>
      </c>
      <c r="YL377" s="15">
        <v>18639522</v>
      </c>
      <c r="YM377" s="15">
        <v>26280158</v>
      </c>
      <c r="YN377" s="15">
        <v>19448247</v>
      </c>
      <c r="YO377" s="15">
        <v>9110766</v>
      </c>
      <c r="YP377" s="15">
        <v>38504969</v>
      </c>
      <c r="YQ377" s="15">
        <v>48318539</v>
      </c>
      <c r="YR377" s="15">
        <v>95211725</v>
      </c>
      <c r="YS377" s="15">
        <v>83591654</v>
      </c>
      <c r="YT377" s="15">
        <v>28070503</v>
      </c>
      <c r="YU377" s="15">
        <v>44007801</v>
      </c>
      <c r="YV377" s="15">
        <v>59626845</v>
      </c>
      <c r="YW377" s="15">
        <v>82015107</v>
      </c>
      <c r="YX377" s="15">
        <v>98567540</v>
      </c>
      <c r="YY377" s="15">
        <v>59582709</v>
      </c>
      <c r="YZ377" s="15">
        <v>37879587</v>
      </c>
      <c r="ZA377" s="15">
        <v>60012072</v>
      </c>
      <c r="ZB377" s="15">
        <v>90509313</v>
      </c>
      <c r="ZC377" s="15">
        <v>9535095</v>
      </c>
      <c r="ZD377" s="15">
        <v>41767221</v>
      </c>
      <c r="ZE377" s="15">
        <v>55144346</v>
      </c>
      <c r="ZF377" s="15">
        <v>39578569</v>
      </c>
      <c r="ZG377" s="15">
        <v>2681395</v>
      </c>
      <c r="ZH377" s="15">
        <v>95424844</v>
      </c>
      <c r="ZI377" s="15">
        <v>24666704</v>
      </c>
      <c r="ZJ377" s="15">
        <v>49219742</v>
      </c>
      <c r="ZK377" s="15">
        <v>91679654</v>
      </c>
      <c r="ZL377" s="15">
        <v>32684856</v>
      </c>
      <c r="ZM377" s="15">
        <v>5005648</v>
      </c>
      <c r="ZN377" s="15">
        <v>29614556</v>
      </c>
      <c r="ZO377" s="15">
        <v>7779013</v>
      </c>
      <c r="ZP377" s="15">
        <v>75448794</v>
      </c>
      <c r="ZQ377" s="15">
        <v>64020344</v>
      </c>
      <c r="ZR377" s="15">
        <v>40890138</v>
      </c>
      <c r="ZS377" s="15">
        <v>5915787</v>
      </c>
      <c r="ZT377" s="15">
        <v>23099607</v>
      </c>
      <c r="ZU377" s="15">
        <v>33831014</v>
      </c>
      <c r="ZV377" s="15">
        <v>48920014</v>
      </c>
      <c r="ZW377" s="15">
        <v>98641479</v>
      </c>
      <c r="ZX377" s="15">
        <v>41620520</v>
      </c>
      <c r="ZY377" s="16">
        <v>7063621</v>
      </c>
      <c r="ZZ377" s="17">
        <v>791159419</v>
      </c>
      <c r="AAA377">
        <v>217656195</v>
      </c>
      <c r="AAB377">
        <v>427239031</v>
      </c>
      <c r="AAC377">
        <v>663318186</v>
      </c>
      <c r="AAD377">
        <v>35319551</v>
      </c>
      <c r="AAE377">
        <v>440963806</v>
      </c>
      <c r="AAF377">
        <v>851621302</v>
      </c>
      <c r="AAG377">
        <v>830179954</v>
      </c>
      <c r="AAH377">
        <v>196935921</v>
      </c>
      <c r="AAI377">
        <v>737754577</v>
      </c>
      <c r="AAJ377">
        <v>562967847</v>
      </c>
      <c r="AAK377">
        <v>997916422</v>
      </c>
      <c r="AAL377">
        <v>97542035</v>
      </c>
      <c r="AAM377">
        <v>533803635</v>
      </c>
      <c r="AAN377">
        <v>247405773</v>
      </c>
      <c r="AAO377">
        <v>637550963</v>
      </c>
      <c r="AAP377">
        <v>326481413</v>
      </c>
      <c r="AAQ377">
        <v>674642169</v>
      </c>
      <c r="AAR377">
        <v>296427749</v>
      </c>
      <c r="AAS377">
        <v>780564831</v>
      </c>
      <c r="AAT377">
        <v>832368487</v>
      </c>
      <c r="AAU377">
        <v>899458630</v>
      </c>
      <c r="AAV377">
        <v>281982137</v>
      </c>
      <c r="AAW377">
        <v>499981829</v>
      </c>
      <c r="AAX377">
        <v>248276734</v>
      </c>
      <c r="AAY377">
        <v>986493831</v>
      </c>
      <c r="AAZ377">
        <v>790774444</v>
      </c>
      <c r="ABA377">
        <v>617395376</v>
      </c>
      <c r="ABB377">
        <v>647927228</v>
      </c>
      <c r="ABC377">
        <v>971972706</v>
      </c>
      <c r="ABD377">
        <v>353742953</v>
      </c>
      <c r="ABE377">
        <v>425901857</v>
      </c>
      <c r="ABF377">
        <v>393226333</v>
      </c>
      <c r="ABG377">
        <v>568748994</v>
      </c>
      <c r="ABH377">
        <v>810840400</v>
      </c>
      <c r="ABI377">
        <v>929155685</v>
      </c>
      <c r="ABJ377">
        <v>694184773</v>
      </c>
      <c r="ABK377">
        <v>577499917</v>
      </c>
      <c r="ABL377">
        <v>315804993</v>
      </c>
      <c r="ABM377">
        <v>461806037</v>
      </c>
      <c r="ABN377">
        <v>804857209</v>
      </c>
      <c r="ABO377">
        <v>251282830</v>
      </c>
      <c r="ABP377">
        <v>554904052</v>
      </c>
      <c r="ABQ377">
        <v>898404293</v>
      </c>
      <c r="ABR377">
        <v>921153858</v>
      </c>
      <c r="ABS377">
        <v>305133689</v>
      </c>
      <c r="ABT377">
        <v>35534722</v>
      </c>
      <c r="ABU377">
        <v>4134183</v>
      </c>
      <c r="ABV377">
        <v>228493861</v>
      </c>
      <c r="ABW377">
        <v>530999556</v>
      </c>
      <c r="ABX377">
        <v>880593442</v>
      </c>
      <c r="ABY377">
        <v>495263187</v>
      </c>
      <c r="ABZ377">
        <v>481140843</v>
      </c>
      <c r="ACA377">
        <v>216391798</v>
      </c>
      <c r="ACB377">
        <v>84360764</v>
      </c>
      <c r="ACC377">
        <v>364605097</v>
      </c>
      <c r="ACD377">
        <v>723427111</v>
      </c>
      <c r="ACE377">
        <v>873258111</v>
      </c>
      <c r="ACF377">
        <v>828939454</v>
      </c>
      <c r="ACG377">
        <v>372391876</v>
      </c>
      <c r="ACH377">
        <v>546353530</v>
      </c>
      <c r="ACI377">
        <v>572097969</v>
      </c>
      <c r="ACJ377">
        <v>259802261</v>
      </c>
      <c r="ACK377">
        <v>574062461</v>
      </c>
      <c r="ACL377">
        <v>47748589</v>
      </c>
      <c r="ACM377">
        <v>51786394</v>
      </c>
      <c r="ACN377">
        <v>233576733</v>
      </c>
      <c r="ACO377">
        <v>652175130</v>
      </c>
      <c r="ACP377">
        <v>377093277</v>
      </c>
      <c r="ACQ377">
        <v>411154449</v>
      </c>
      <c r="ACR377">
        <v>184613940</v>
      </c>
      <c r="ACS377">
        <v>716031380</v>
      </c>
      <c r="ACT377">
        <v>419122086</v>
      </c>
      <c r="ACU377">
        <v>447903862</v>
      </c>
      <c r="ACV377">
        <v>510522320</v>
      </c>
      <c r="ACW377">
        <v>606160048</v>
      </c>
      <c r="ACX377">
        <v>170106166</v>
      </c>
      <c r="ACY377">
        <v>32697983</v>
      </c>
      <c r="ACZ377">
        <v>401312520</v>
      </c>
      <c r="ADA377">
        <v>502929596</v>
      </c>
      <c r="ADB377">
        <v>265491564</v>
      </c>
      <c r="ADC377">
        <v>979225042</v>
      </c>
      <c r="ADD377">
        <v>890395643</v>
      </c>
      <c r="ADE377">
        <v>279040766</v>
      </c>
      <c r="ADF377">
        <v>440567934</v>
      </c>
      <c r="ADG377">
        <v>901064672</v>
      </c>
      <c r="ADH377">
        <v>156466489</v>
      </c>
      <c r="ADI377">
        <v>457870191</v>
      </c>
      <c r="ADJ377">
        <v>302153532</v>
      </c>
      <c r="ADK377">
        <v>405870452</v>
      </c>
      <c r="ADL377">
        <v>778546059</v>
      </c>
      <c r="ADM377">
        <v>40475979</v>
      </c>
      <c r="ADN377">
        <v>743701624</v>
      </c>
      <c r="ADO377">
        <v>945099516</v>
      </c>
      <c r="ADP377">
        <v>106184461</v>
      </c>
      <c r="ADQ377">
        <v>721730248</v>
      </c>
      <c r="ADR377">
        <v>903648930</v>
      </c>
      <c r="ADS377">
        <v>808329583</v>
      </c>
      <c r="ADT377">
        <v>198359964</v>
      </c>
      <c r="ADU377" s="18">
        <v>123194507</v>
      </c>
    </row>
    <row r="378" spans="1:801" hidden="1" x14ac:dyDescent="0.2">
      <c r="A378" s="2"/>
      <c r="B378" s="14">
        <v>34</v>
      </c>
      <c r="C378" s="15">
        <v>79</v>
      </c>
      <c r="D378" s="15">
        <v>65</v>
      </c>
      <c r="E378" s="15">
        <v>92</v>
      </c>
      <c r="F378" s="15">
        <v>33</v>
      </c>
      <c r="G378" s="15">
        <v>89</v>
      </c>
      <c r="H378" s="15">
        <v>49</v>
      </c>
      <c r="I378" s="15">
        <v>30</v>
      </c>
      <c r="J378" s="15">
        <v>94</v>
      </c>
      <c r="K378" s="15">
        <v>16</v>
      </c>
      <c r="L378" s="15">
        <v>97</v>
      </c>
      <c r="M378" s="15">
        <v>17</v>
      </c>
      <c r="N378" s="15">
        <v>8</v>
      </c>
      <c r="O378" s="15">
        <v>95</v>
      </c>
      <c r="P378" s="15">
        <v>46</v>
      </c>
      <c r="Q378" s="15">
        <v>79</v>
      </c>
      <c r="R378" s="15">
        <v>81</v>
      </c>
      <c r="S378" s="15">
        <v>7</v>
      </c>
      <c r="T378" s="15">
        <v>66</v>
      </c>
      <c r="U378" s="15">
        <v>9</v>
      </c>
      <c r="V378" s="15">
        <v>11</v>
      </c>
      <c r="W378" s="15">
        <v>40</v>
      </c>
      <c r="X378" s="15">
        <v>5</v>
      </c>
      <c r="Y378" s="15">
        <v>49</v>
      </c>
      <c r="Z378" s="15">
        <v>55</v>
      </c>
      <c r="AA378" s="15">
        <v>78</v>
      </c>
      <c r="AB378" s="15">
        <v>52</v>
      </c>
      <c r="AC378" s="15">
        <v>6</v>
      </c>
      <c r="AD378" s="15">
        <v>49</v>
      </c>
      <c r="AE378" s="15">
        <v>48</v>
      </c>
      <c r="AF378" s="15">
        <v>1</v>
      </c>
      <c r="AG378" s="15">
        <v>56</v>
      </c>
      <c r="AH378" s="15">
        <v>42</v>
      </c>
      <c r="AI378" s="15">
        <v>61</v>
      </c>
      <c r="AJ378" s="15">
        <v>10</v>
      </c>
      <c r="AK378" s="15">
        <v>62</v>
      </c>
      <c r="AL378" s="15">
        <v>23</v>
      </c>
      <c r="AM378" s="15">
        <v>72</v>
      </c>
      <c r="AN378" s="15">
        <v>52</v>
      </c>
      <c r="AO378" s="15">
        <v>46</v>
      </c>
      <c r="AP378" s="15">
        <v>19</v>
      </c>
      <c r="AQ378" s="15">
        <v>25</v>
      </c>
      <c r="AR378" s="15">
        <v>87</v>
      </c>
      <c r="AS378" s="15">
        <v>21</v>
      </c>
      <c r="AT378" s="15">
        <v>7</v>
      </c>
      <c r="AU378" s="15">
        <v>56</v>
      </c>
      <c r="AV378" s="15">
        <v>39</v>
      </c>
      <c r="AW378" s="15">
        <v>43</v>
      </c>
      <c r="AX378" s="15">
        <v>85</v>
      </c>
      <c r="AY378" s="15">
        <v>66</v>
      </c>
      <c r="AZ378" s="15">
        <v>66</v>
      </c>
      <c r="BA378" s="15">
        <v>65</v>
      </c>
      <c r="BB378" s="15">
        <v>64</v>
      </c>
      <c r="BC378" s="15">
        <v>63</v>
      </c>
      <c r="BD378" s="15">
        <v>81</v>
      </c>
      <c r="BE378" s="15">
        <v>97</v>
      </c>
      <c r="BF378" s="15">
        <v>73</v>
      </c>
      <c r="BG378" s="15">
        <v>49</v>
      </c>
      <c r="BH378" s="15">
        <v>25</v>
      </c>
      <c r="BI378" s="15">
        <v>5</v>
      </c>
      <c r="BJ378" s="15">
        <v>99</v>
      </c>
      <c r="BK378" s="15">
        <v>79</v>
      </c>
      <c r="BL378" s="15">
        <v>40</v>
      </c>
      <c r="BM378" s="15">
        <v>36</v>
      </c>
      <c r="BN378" s="15">
        <v>10</v>
      </c>
      <c r="BO378" s="15">
        <v>67</v>
      </c>
      <c r="BP378" s="15">
        <v>42</v>
      </c>
      <c r="BQ378" s="15">
        <v>34</v>
      </c>
      <c r="BR378" s="15">
        <v>13</v>
      </c>
      <c r="BS378" s="15">
        <v>76</v>
      </c>
      <c r="BT378" s="15">
        <v>40</v>
      </c>
      <c r="BU378" s="15">
        <v>34</v>
      </c>
      <c r="BV378" s="15">
        <v>53</v>
      </c>
      <c r="BW378" s="15">
        <v>17</v>
      </c>
      <c r="BX378" s="15">
        <v>47</v>
      </c>
      <c r="BY378" s="15">
        <v>9</v>
      </c>
      <c r="BZ378" s="15">
        <v>9</v>
      </c>
      <c r="CA378" s="15">
        <v>62</v>
      </c>
      <c r="CB378" s="15">
        <v>90</v>
      </c>
      <c r="CC378" s="15">
        <v>17</v>
      </c>
      <c r="CD378" s="15">
        <v>84</v>
      </c>
      <c r="CE378" s="15">
        <v>26</v>
      </c>
      <c r="CF378" s="15">
        <v>84</v>
      </c>
      <c r="CG378" s="15">
        <v>93</v>
      </c>
      <c r="CH378" s="15">
        <v>22</v>
      </c>
      <c r="CI378" s="15">
        <v>59</v>
      </c>
      <c r="CJ378" s="15">
        <v>6</v>
      </c>
      <c r="CK378" s="15">
        <v>38</v>
      </c>
      <c r="CL378" s="15">
        <v>14</v>
      </c>
      <c r="CM378" s="15">
        <v>13</v>
      </c>
      <c r="CN378" s="15">
        <v>11</v>
      </c>
      <c r="CO378" s="15">
        <v>75</v>
      </c>
      <c r="CP378" s="15">
        <v>87</v>
      </c>
      <c r="CQ378" s="15">
        <v>21</v>
      </c>
      <c r="CR378" s="15">
        <v>31</v>
      </c>
      <c r="CS378" s="15">
        <v>57</v>
      </c>
      <c r="CT378" s="15">
        <v>38</v>
      </c>
      <c r="CU378" s="15">
        <v>86</v>
      </c>
      <c r="CV378" s="15">
        <v>10</v>
      </c>
      <c r="CW378" s="16">
        <v>16</v>
      </c>
      <c r="CX378" s="17">
        <v>662</v>
      </c>
      <c r="CY378">
        <v>775</v>
      </c>
      <c r="CZ378">
        <v>752</v>
      </c>
      <c r="DA378">
        <v>985</v>
      </c>
      <c r="DB378">
        <v>55</v>
      </c>
      <c r="DC378">
        <v>659</v>
      </c>
      <c r="DD378">
        <v>3</v>
      </c>
      <c r="DE378">
        <v>662</v>
      </c>
      <c r="DF378">
        <v>176</v>
      </c>
      <c r="DG378">
        <v>387</v>
      </c>
      <c r="DH378">
        <v>6</v>
      </c>
      <c r="DI378">
        <v>235</v>
      </c>
      <c r="DJ378">
        <v>427</v>
      </c>
      <c r="DK378">
        <v>730</v>
      </c>
      <c r="DL378">
        <v>2</v>
      </c>
      <c r="DM378">
        <v>855</v>
      </c>
      <c r="DN378">
        <v>105</v>
      </c>
      <c r="DO378">
        <v>421</v>
      </c>
      <c r="DP378">
        <v>458</v>
      </c>
      <c r="DQ378">
        <v>213</v>
      </c>
      <c r="DR378">
        <v>632</v>
      </c>
      <c r="DS378">
        <v>707</v>
      </c>
      <c r="DT378">
        <v>113</v>
      </c>
      <c r="DU378">
        <v>430</v>
      </c>
      <c r="DV378">
        <v>999</v>
      </c>
      <c r="DW378">
        <v>218</v>
      </c>
      <c r="DX378">
        <v>23</v>
      </c>
      <c r="DY378">
        <v>45</v>
      </c>
      <c r="DZ378">
        <v>290</v>
      </c>
      <c r="EA378">
        <v>818</v>
      </c>
      <c r="EB378">
        <v>853</v>
      </c>
      <c r="EC378">
        <v>128</v>
      </c>
      <c r="ED378">
        <v>54</v>
      </c>
      <c r="EE378">
        <v>240</v>
      </c>
      <c r="EF378">
        <v>24</v>
      </c>
      <c r="EG378">
        <v>832</v>
      </c>
      <c r="EH378">
        <v>69</v>
      </c>
      <c r="EI378">
        <v>752</v>
      </c>
      <c r="EJ378">
        <v>700</v>
      </c>
      <c r="EK378">
        <v>259</v>
      </c>
      <c r="EL378">
        <v>774</v>
      </c>
      <c r="EM378">
        <v>808</v>
      </c>
      <c r="EN378">
        <v>386</v>
      </c>
      <c r="EO378">
        <v>768</v>
      </c>
      <c r="EP378">
        <v>10</v>
      </c>
      <c r="EQ378">
        <v>216</v>
      </c>
      <c r="ER378">
        <v>900</v>
      </c>
      <c r="ES378">
        <v>997</v>
      </c>
      <c r="ET378">
        <v>625</v>
      </c>
      <c r="EU378">
        <v>716</v>
      </c>
      <c r="EV378">
        <v>600</v>
      </c>
      <c r="EW378">
        <v>272</v>
      </c>
      <c r="EX378">
        <v>952</v>
      </c>
      <c r="EY378">
        <v>933</v>
      </c>
      <c r="EZ378">
        <v>427</v>
      </c>
      <c r="FA378">
        <v>362</v>
      </c>
      <c r="FB378">
        <v>299</v>
      </c>
      <c r="FC378">
        <v>782</v>
      </c>
      <c r="FD378">
        <v>40</v>
      </c>
      <c r="FE378">
        <v>917</v>
      </c>
      <c r="FF378">
        <v>310</v>
      </c>
      <c r="FG378">
        <v>316</v>
      </c>
      <c r="FH378">
        <v>562</v>
      </c>
      <c r="FI378">
        <v>845</v>
      </c>
      <c r="FJ378">
        <v>814</v>
      </c>
      <c r="FK378">
        <v>288</v>
      </c>
      <c r="FL378">
        <v>208</v>
      </c>
      <c r="FM378">
        <v>664</v>
      </c>
      <c r="FN378">
        <v>918</v>
      </c>
      <c r="FO378">
        <v>546</v>
      </c>
      <c r="FP378">
        <v>653</v>
      </c>
      <c r="FQ378">
        <v>677</v>
      </c>
      <c r="FR378">
        <v>921</v>
      </c>
      <c r="FS378">
        <v>56</v>
      </c>
      <c r="FT378">
        <v>194</v>
      </c>
      <c r="FU378">
        <v>729</v>
      </c>
      <c r="FV378">
        <v>698</v>
      </c>
      <c r="FW378">
        <v>153</v>
      </c>
      <c r="FX378">
        <v>858</v>
      </c>
      <c r="FY378">
        <v>735</v>
      </c>
      <c r="FZ378">
        <v>937</v>
      </c>
      <c r="GA378">
        <v>663</v>
      </c>
      <c r="GB378">
        <v>21</v>
      </c>
      <c r="GC378">
        <v>389</v>
      </c>
      <c r="GD378">
        <v>757</v>
      </c>
      <c r="GE378">
        <v>361</v>
      </c>
      <c r="GF378">
        <v>998</v>
      </c>
      <c r="GG378">
        <v>738</v>
      </c>
      <c r="GH378">
        <v>111</v>
      </c>
      <c r="GI378">
        <v>467</v>
      </c>
      <c r="GJ378">
        <v>318</v>
      </c>
      <c r="GK378">
        <v>159</v>
      </c>
      <c r="GL378">
        <v>836</v>
      </c>
      <c r="GM378">
        <v>389</v>
      </c>
      <c r="GN378">
        <v>126</v>
      </c>
      <c r="GO378">
        <v>6</v>
      </c>
      <c r="GP378">
        <v>254</v>
      </c>
      <c r="GQ378">
        <v>396</v>
      </c>
      <c r="GR378">
        <v>653</v>
      </c>
      <c r="GS378" s="18">
        <v>664</v>
      </c>
      <c r="GT378" s="14">
        <v>1328</v>
      </c>
      <c r="GU378" s="15">
        <v>122</v>
      </c>
      <c r="GV378" s="15">
        <v>8510</v>
      </c>
      <c r="GW378" s="15">
        <v>890</v>
      </c>
      <c r="GX378" s="15">
        <v>2511</v>
      </c>
      <c r="GY378" s="15">
        <v>3165</v>
      </c>
      <c r="GZ378" s="15">
        <v>9293</v>
      </c>
      <c r="HA378" s="15">
        <v>7795</v>
      </c>
      <c r="HB378" s="15">
        <v>1786</v>
      </c>
      <c r="HC378" s="15">
        <v>1448</v>
      </c>
      <c r="HD378" s="15">
        <v>2837</v>
      </c>
      <c r="HE378" s="15">
        <v>9286</v>
      </c>
      <c r="HF378" s="15">
        <v>9559</v>
      </c>
      <c r="HG378" s="15">
        <v>5542</v>
      </c>
      <c r="HH378" s="15">
        <v>1151</v>
      </c>
      <c r="HI378" s="15">
        <v>2718</v>
      </c>
      <c r="HJ378" s="15">
        <v>5117</v>
      </c>
      <c r="HK378" s="15">
        <v>4434</v>
      </c>
      <c r="HL378" s="15">
        <v>7346</v>
      </c>
      <c r="HM378" s="15">
        <v>287</v>
      </c>
      <c r="HN378" s="15">
        <v>4553</v>
      </c>
      <c r="HO378" s="15">
        <v>4346</v>
      </c>
      <c r="HP378" s="15">
        <v>9846</v>
      </c>
      <c r="HQ378" s="15">
        <v>1677</v>
      </c>
      <c r="HR378" s="15">
        <v>200</v>
      </c>
      <c r="HS378" s="15">
        <v>4127</v>
      </c>
      <c r="HT378" s="15">
        <v>777</v>
      </c>
      <c r="HU378" s="15">
        <v>8092</v>
      </c>
      <c r="HV378" s="15">
        <v>3210</v>
      </c>
      <c r="HW378" s="15">
        <v>1140</v>
      </c>
      <c r="HX378" s="15">
        <v>3591</v>
      </c>
      <c r="HY378" s="15">
        <v>5128</v>
      </c>
      <c r="HZ378" s="15">
        <v>3336</v>
      </c>
      <c r="IA378" s="15">
        <v>6714</v>
      </c>
      <c r="IB378" s="15">
        <v>5720</v>
      </c>
      <c r="IC378" s="15">
        <v>2352</v>
      </c>
      <c r="ID378" s="15">
        <v>8287</v>
      </c>
      <c r="IE378" s="15">
        <v>4787</v>
      </c>
      <c r="IF378" s="15">
        <v>5518</v>
      </c>
      <c r="IG378" s="15">
        <v>9021</v>
      </c>
      <c r="IH378" s="15">
        <v>718</v>
      </c>
      <c r="II378" s="15">
        <v>702</v>
      </c>
      <c r="IJ378" s="15">
        <v>231</v>
      </c>
      <c r="IK378" s="15">
        <v>5404</v>
      </c>
      <c r="IL378" s="15">
        <v>3147</v>
      </c>
      <c r="IM378" s="15">
        <v>5278</v>
      </c>
      <c r="IN378" s="15">
        <v>9857</v>
      </c>
      <c r="IO378" s="15">
        <v>9136</v>
      </c>
      <c r="IP378" s="15">
        <v>5158</v>
      </c>
      <c r="IQ378" s="15">
        <v>7383</v>
      </c>
      <c r="IR378" s="15">
        <v>6733</v>
      </c>
      <c r="IS378" s="15">
        <v>1688</v>
      </c>
      <c r="IT378" s="15">
        <v>6421</v>
      </c>
      <c r="IU378" s="15">
        <v>3035</v>
      </c>
      <c r="IV378" s="15">
        <v>8327</v>
      </c>
      <c r="IW378" s="15">
        <v>7073</v>
      </c>
      <c r="IX378" s="15">
        <v>3179</v>
      </c>
      <c r="IY378" s="15">
        <v>624</v>
      </c>
      <c r="IZ378" s="15">
        <v>5913</v>
      </c>
      <c r="JA378" s="15">
        <v>2302</v>
      </c>
      <c r="JB378" s="15">
        <v>9689</v>
      </c>
      <c r="JC378" s="15">
        <v>4162</v>
      </c>
      <c r="JD378" s="15">
        <v>6127</v>
      </c>
      <c r="JE378" s="15">
        <v>1431</v>
      </c>
      <c r="JF378" s="15">
        <v>2821</v>
      </c>
      <c r="JG378" s="15">
        <v>6749</v>
      </c>
      <c r="JH378" s="15">
        <v>2578</v>
      </c>
      <c r="JI378" s="15">
        <v>5315</v>
      </c>
      <c r="JJ378" s="15">
        <v>3175</v>
      </c>
      <c r="JK378" s="15">
        <v>4836</v>
      </c>
      <c r="JL378" s="15">
        <v>4179</v>
      </c>
      <c r="JM378" s="15">
        <v>4646</v>
      </c>
      <c r="JN378" s="15">
        <v>8102</v>
      </c>
      <c r="JO378" s="15">
        <v>8225</v>
      </c>
      <c r="JP378" s="15">
        <v>6306</v>
      </c>
      <c r="JQ378" s="15">
        <v>9810</v>
      </c>
      <c r="JR378" s="15">
        <v>5630</v>
      </c>
      <c r="JS378" s="15">
        <v>1291</v>
      </c>
      <c r="JT378" s="15">
        <v>6226</v>
      </c>
      <c r="JU378" s="15">
        <v>9610</v>
      </c>
      <c r="JV378" s="15">
        <v>8632</v>
      </c>
      <c r="JW378" s="15">
        <v>5415</v>
      </c>
      <c r="JX378" s="15">
        <v>42</v>
      </c>
      <c r="JY378" s="15">
        <v>6808</v>
      </c>
      <c r="JZ378" s="15">
        <v>6742</v>
      </c>
      <c r="KA378" s="15">
        <v>8722</v>
      </c>
      <c r="KB378" s="15">
        <v>4243</v>
      </c>
      <c r="KC378" s="15">
        <v>3579</v>
      </c>
      <c r="KD378" s="15">
        <v>6190</v>
      </c>
      <c r="KE378" s="15">
        <v>618</v>
      </c>
      <c r="KF378" s="15">
        <v>9365</v>
      </c>
      <c r="KG378" s="15">
        <v>4427</v>
      </c>
      <c r="KH378" s="15">
        <v>1483</v>
      </c>
      <c r="KI378" s="15">
        <v>8697</v>
      </c>
      <c r="KJ378" s="15">
        <v>468</v>
      </c>
      <c r="KK378" s="15">
        <v>5952</v>
      </c>
      <c r="KL378" s="15">
        <v>9784</v>
      </c>
      <c r="KM378" s="15">
        <v>1317</v>
      </c>
      <c r="KN378" s="15">
        <v>5326</v>
      </c>
      <c r="KO378" s="16">
        <v>2663</v>
      </c>
      <c r="KP378" s="17">
        <v>14783</v>
      </c>
      <c r="KQ378">
        <v>28037</v>
      </c>
      <c r="KR378">
        <v>39184</v>
      </c>
      <c r="KS378">
        <v>73433</v>
      </c>
      <c r="KT378">
        <v>85693</v>
      </c>
      <c r="KU378">
        <v>51541</v>
      </c>
      <c r="KV378">
        <v>45700</v>
      </c>
      <c r="KW378">
        <v>27456</v>
      </c>
      <c r="KX378">
        <v>98904</v>
      </c>
      <c r="KY378">
        <v>25958</v>
      </c>
      <c r="KZ378">
        <v>45362</v>
      </c>
      <c r="LA378">
        <v>50903</v>
      </c>
      <c r="LB378">
        <v>75190</v>
      </c>
      <c r="LC378">
        <v>24526</v>
      </c>
      <c r="LD378">
        <v>32</v>
      </c>
      <c r="LE378">
        <v>41835</v>
      </c>
      <c r="LF378">
        <v>94051</v>
      </c>
      <c r="LG378">
        <v>76803</v>
      </c>
      <c r="LH378">
        <v>1487</v>
      </c>
      <c r="LI378">
        <v>48918</v>
      </c>
      <c r="LJ378">
        <v>17279</v>
      </c>
      <c r="LK378">
        <v>67477</v>
      </c>
      <c r="LL378">
        <v>80750</v>
      </c>
      <c r="LM378">
        <v>32459</v>
      </c>
      <c r="LN378">
        <v>7898</v>
      </c>
      <c r="LO378">
        <v>20250</v>
      </c>
      <c r="LP378">
        <v>76765</v>
      </c>
      <c r="LQ378">
        <v>52964</v>
      </c>
      <c r="LR378">
        <v>46469</v>
      </c>
      <c r="LS378">
        <v>40152</v>
      </c>
      <c r="LT378">
        <v>7752</v>
      </c>
      <c r="LU378">
        <v>20226</v>
      </c>
      <c r="LV378">
        <v>28919</v>
      </c>
      <c r="LW378">
        <v>52758</v>
      </c>
      <c r="LX378">
        <v>33186</v>
      </c>
      <c r="LY378">
        <v>89580</v>
      </c>
      <c r="LZ378">
        <v>76453</v>
      </c>
      <c r="MA378">
        <v>69100</v>
      </c>
      <c r="MB378">
        <v>5580</v>
      </c>
      <c r="MC378">
        <v>97508</v>
      </c>
      <c r="MD378">
        <v>85723</v>
      </c>
      <c r="ME378">
        <v>19323</v>
      </c>
      <c r="MF378">
        <v>3566</v>
      </c>
      <c r="MG378">
        <v>45392</v>
      </c>
      <c r="MH378">
        <v>435</v>
      </c>
      <c r="MI378">
        <v>12835</v>
      </c>
      <c r="MJ378">
        <v>26294</v>
      </c>
      <c r="MK378">
        <v>24591</v>
      </c>
      <c r="ML378">
        <v>87807</v>
      </c>
      <c r="MM378">
        <v>32985</v>
      </c>
      <c r="MN378">
        <v>92114</v>
      </c>
      <c r="MO378">
        <v>27734</v>
      </c>
      <c r="MP378">
        <v>2349</v>
      </c>
      <c r="MQ378">
        <v>51422</v>
      </c>
      <c r="MR378">
        <v>88602</v>
      </c>
      <c r="MS378">
        <v>4220</v>
      </c>
      <c r="MT378">
        <v>47089</v>
      </c>
      <c r="MU378">
        <v>18833</v>
      </c>
      <c r="MV378">
        <v>39404</v>
      </c>
      <c r="MW378">
        <v>83069</v>
      </c>
      <c r="MX378">
        <v>72866</v>
      </c>
      <c r="MY378">
        <v>71295</v>
      </c>
      <c r="MZ378">
        <v>34624</v>
      </c>
      <c r="NA378">
        <v>74958</v>
      </c>
      <c r="NB378">
        <v>6154</v>
      </c>
      <c r="NC378">
        <v>93139</v>
      </c>
      <c r="ND378">
        <v>36306</v>
      </c>
      <c r="NE378">
        <v>83929</v>
      </c>
      <c r="NF378">
        <v>586</v>
      </c>
      <c r="NG378">
        <v>48087</v>
      </c>
      <c r="NH378">
        <v>82708</v>
      </c>
      <c r="NI378">
        <v>5738</v>
      </c>
      <c r="NJ378">
        <v>47631</v>
      </c>
      <c r="NK378">
        <v>70293</v>
      </c>
      <c r="NL378">
        <v>41896</v>
      </c>
      <c r="NM378">
        <v>86334</v>
      </c>
      <c r="NN378">
        <v>12542</v>
      </c>
      <c r="NO378">
        <v>39623</v>
      </c>
      <c r="NP378">
        <v>78002</v>
      </c>
      <c r="NQ378">
        <v>53704</v>
      </c>
      <c r="NR378">
        <v>52779</v>
      </c>
      <c r="NS378">
        <v>93065</v>
      </c>
      <c r="NT378">
        <v>72022</v>
      </c>
      <c r="NU378">
        <v>12139</v>
      </c>
      <c r="NV378">
        <v>70991</v>
      </c>
      <c r="NW378">
        <v>80472</v>
      </c>
      <c r="NX378">
        <v>42728</v>
      </c>
      <c r="NY378">
        <v>87955</v>
      </c>
      <c r="NZ378">
        <v>8230</v>
      </c>
      <c r="OA378">
        <v>20916</v>
      </c>
      <c r="OB378">
        <v>94088</v>
      </c>
      <c r="OC378">
        <v>29813</v>
      </c>
      <c r="OD378">
        <v>156</v>
      </c>
      <c r="OE378">
        <v>96163</v>
      </c>
      <c r="OF378">
        <v>73958</v>
      </c>
      <c r="OG378">
        <v>85170</v>
      </c>
      <c r="OH378">
        <v>21580</v>
      </c>
      <c r="OI378">
        <v>88213</v>
      </c>
      <c r="OJ378">
        <v>4734</v>
      </c>
      <c r="OK378" s="18">
        <v>4453</v>
      </c>
      <c r="OL378" s="14">
        <v>790135</v>
      </c>
      <c r="OM378" s="15">
        <v>399685</v>
      </c>
      <c r="ON378" s="15">
        <v>351038</v>
      </c>
      <c r="OO378" s="15">
        <v>229425</v>
      </c>
      <c r="OP378" s="15">
        <v>345322</v>
      </c>
      <c r="OQ378" s="15">
        <v>239744</v>
      </c>
      <c r="OR378" s="15">
        <v>370052</v>
      </c>
      <c r="OS378" s="15">
        <v>354221</v>
      </c>
      <c r="OT378" s="15">
        <v>257010</v>
      </c>
      <c r="OU378" s="15">
        <v>820714</v>
      </c>
      <c r="OV378" s="15">
        <v>62165</v>
      </c>
      <c r="OW378" s="15">
        <v>409380</v>
      </c>
      <c r="OX378" s="15">
        <v>906457</v>
      </c>
      <c r="OY378" s="15">
        <v>833710</v>
      </c>
      <c r="OZ378" s="15">
        <v>988164</v>
      </c>
      <c r="PA378" s="15">
        <v>453900</v>
      </c>
      <c r="PB378" s="15">
        <v>928236</v>
      </c>
      <c r="PC378" s="15">
        <v>297716</v>
      </c>
      <c r="PD378" s="15">
        <v>94117</v>
      </c>
      <c r="PE378" s="15">
        <v>809791</v>
      </c>
      <c r="PF378" s="15">
        <v>48032</v>
      </c>
      <c r="PG378" s="15">
        <v>7913</v>
      </c>
      <c r="PH378" s="15">
        <v>779174</v>
      </c>
      <c r="PI378" s="15">
        <v>981804</v>
      </c>
      <c r="PJ378" s="15">
        <v>706216</v>
      </c>
      <c r="PK378" s="15">
        <v>454788</v>
      </c>
      <c r="PL378" s="15">
        <v>444215</v>
      </c>
      <c r="PM378" s="15">
        <v>619822</v>
      </c>
      <c r="PN378" s="15">
        <v>449423</v>
      </c>
      <c r="PO378" s="15">
        <v>997516</v>
      </c>
      <c r="PP378" s="15">
        <v>322977</v>
      </c>
      <c r="PQ378" s="15">
        <v>899137</v>
      </c>
      <c r="PR378" s="15">
        <v>43978</v>
      </c>
      <c r="PS378" s="15">
        <v>838801</v>
      </c>
      <c r="PT378" s="15">
        <v>573867</v>
      </c>
      <c r="PU378" s="15">
        <v>250629</v>
      </c>
      <c r="PV378" s="15">
        <v>813612</v>
      </c>
      <c r="PW378" s="15">
        <v>502947</v>
      </c>
      <c r="PX378" s="15">
        <v>766102</v>
      </c>
      <c r="PY378" s="15">
        <v>215412</v>
      </c>
      <c r="PZ378" s="15">
        <v>183133</v>
      </c>
      <c r="QA378" s="15">
        <v>591013</v>
      </c>
      <c r="QB378" s="15">
        <v>779144</v>
      </c>
      <c r="QC378" s="15">
        <v>221146</v>
      </c>
      <c r="QD378" s="15">
        <v>9479</v>
      </c>
      <c r="QE378" s="15">
        <v>525311</v>
      </c>
      <c r="QF378" s="15">
        <v>692652</v>
      </c>
      <c r="QG378" s="15">
        <v>667844</v>
      </c>
      <c r="QH378" s="15">
        <v>970534</v>
      </c>
      <c r="QI378" s="15">
        <v>616974</v>
      </c>
      <c r="QJ378" s="15">
        <v>310869</v>
      </c>
      <c r="QK378" s="15">
        <v>882944</v>
      </c>
      <c r="QL378" s="15">
        <v>362239</v>
      </c>
      <c r="QM378" s="15">
        <v>916393</v>
      </c>
      <c r="QN378" s="15">
        <v>444759</v>
      </c>
      <c r="QO378" s="15">
        <v>266046</v>
      </c>
      <c r="QP378" s="15">
        <v>799875</v>
      </c>
      <c r="QQ378" s="15">
        <v>860146</v>
      </c>
      <c r="QR378" s="15">
        <v>974906</v>
      </c>
      <c r="QS378" s="15">
        <v>198305</v>
      </c>
      <c r="QT378" s="15">
        <v>374447</v>
      </c>
      <c r="QU378" s="15">
        <v>195183</v>
      </c>
      <c r="QV378" s="15">
        <v>306893</v>
      </c>
      <c r="QW378" s="15">
        <v>192701</v>
      </c>
      <c r="QX378" s="15">
        <v>850863</v>
      </c>
      <c r="QY378" s="15">
        <v>932289</v>
      </c>
      <c r="QZ378" s="15">
        <v>23224</v>
      </c>
      <c r="RA378" s="15">
        <v>573320</v>
      </c>
      <c r="RB378" s="15">
        <v>671663</v>
      </c>
      <c r="RC378" s="15">
        <v>63449</v>
      </c>
      <c r="RD378" s="15">
        <v>104798</v>
      </c>
      <c r="RE378" s="15">
        <v>843428</v>
      </c>
      <c r="RF378" s="15">
        <v>693690</v>
      </c>
      <c r="RG378" s="15">
        <v>861378</v>
      </c>
      <c r="RH378" s="15">
        <v>219797</v>
      </c>
      <c r="RI378" s="15">
        <v>98444</v>
      </c>
      <c r="RJ378" s="15">
        <v>735867</v>
      </c>
      <c r="RK378" s="15">
        <v>885767</v>
      </c>
      <c r="RL378" s="15">
        <v>280265</v>
      </c>
      <c r="RM378" s="15">
        <v>113201</v>
      </c>
      <c r="RN378" s="15">
        <v>265844</v>
      </c>
      <c r="RO378" s="15">
        <v>366263</v>
      </c>
      <c r="RP378" s="15">
        <v>507188</v>
      </c>
      <c r="RQ378" s="15">
        <v>367591</v>
      </c>
      <c r="RR378" s="15">
        <v>315091</v>
      </c>
      <c r="RS378" s="15">
        <v>195266</v>
      </c>
      <c r="RT378" s="15">
        <v>669841</v>
      </c>
      <c r="RU378" s="15">
        <v>837804</v>
      </c>
      <c r="RV378" s="15">
        <v>389518</v>
      </c>
      <c r="RW378" s="15">
        <v>823237</v>
      </c>
      <c r="RX378" s="15">
        <v>147512</v>
      </c>
      <c r="RY378" s="15">
        <v>184630</v>
      </c>
      <c r="RZ378" s="15">
        <v>13038</v>
      </c>
      <c r="SA378" s="15">
        <v>938927</v>
      </c>
      <c r="SB378" s="15">
        <v>394048</v>
      </c>
      <c r="SC378" s="15">
        <v>778943</v>
      </c>
      <c r="SD378" s="15">
        <v>808524</v>
      </c>
      <c r="SE378" s="15">
        <v>795212</v>
      </c>
      <c r="SF378" s="15">
        <v>398663</v>
      </c>
      <c r="SG378" s="16">
        <v>739237</v>
      </c>
      <c r="SH378" s="17">
        <v>9154616</v>
      </c>
      <c r="SI378">
        <v>2070233</v>
      </c>
      <c r="SJ378">
        <v>1200175</v>
      </c>
      <c r="SK378">
        <v>9415125</v>
      </c>
      <c r="SL378">
        <v>8473123</v>
      </c>
      <c r="SM378">
        <v>1466860</v>
      </c>
      <c r="SN378">
        <v>6628250</v>
      </c>
      <c r="SO378">
        <v>5902374</v>
      </c>
      <c r="SP378">
        <v>9071211</v>
      </c>
      <c r="SQ378">
        <v>3488540</v>
      </c>
      <c r="SR378">
        <v>4219748</v>
      </c>
      <c r="SS378">
        <v>2422286</v>
      </c>
      <c r="ST378">
        <v>496307</v>
      </c>
      <c r="SU378">
        <v>3529020</v>
      </c>
      <c r="SV378">
        <v>7499330</v>
      </c>
      <c r="SW378">
        <v>6970762</v>
      </c>
      <c r="SX378">
        <v>6031968</v>
      </c>
      <c r="SY378">
        <v>9245392</v>
      </c>
      <c r="SZ378">
        <v>2925987</v>
      </c>
      <c r="TA378">
        <v>2645050</v>
      </c>
      <c r="TB378">
        <v>1089716</v>
      </c>
      <c r="TC378">
        <v>6255193</v>
      </c>
      <c r="TD378">
        <v>7493613</v>
      </c>
      <c r="TE378">
        <v>2625739</v>
      </c>
      <c r="TF378">
        <v>3473034</v>
      </c>
      <c r="TG378">
        <v>7011846</v>
      </c>
      <c r="TH378">
        <v>4039061</v>
      </c>
      <c r="TI378">
        <v>3790017</v>
      </c>
      <c r="TJ378">
        <v>7483667</v>
      </c>
      <c r="TK378">
        <v>9130530</v>
      </c>
      <c r="TL378">
        <v>6515180</v>
      </c>
      <c r="TM378">
        <v>3343345</v>
      </c>
      <c r="TN378">
        <v>867593</v>
      </c>
      <c r="TO378">
        <v>914015</v>
      </c>
      <c r="TP378">
        <v>6418962</v>
      </c>
      <c r="TQ378">
        <v>7998855</v>
      </c>
      <c r="TR378">
        <v>294371</v>
      </c>
      <c r="TS378">
        <v>9600974</v>
      </c>
      <c r="TT378">
        <v>5023730</v>
      </c>
      <c r="TU378">
        <v>9064927</v>
      </c>
      <c r="TV378">
        <v>7560350</v>
      </c>
      <c r="TW378">
        <v>9792771</v>
      </c>
      <c r="TX378">
        <v>1657125</v>
      </c>
      <c r="TY378">
        <v>408465</v>
      </c>
      <c r="TZ378">
        <v>787745</v>
      </c>
      <c r="UA378">
        <v>3589992</v>
      </c>
      <c r="UB378">
        <v>8736681</v>
      </c>
      <c r="UC378">
        <v>354079</v>
      </c>
      <c r="UD378">
        <v>4314978</v>
      </c>
      <c r="UE378">
        <v>7168255</v>
      </c>
      <c r="UF378">
        <v>8553239</v>
      </c>
      <c r="UG378">
        <v>1955915</v>
      </c>
      <c r="UH378">
        <v>833432</v>
      </c>
      <c r="UI378">
        <v>2294107</v>
      </c>
      <c r="UJ378">
        <v>8304411</v>
      </c>
      <c r="UK378">
        <v>6515020</v>
      </c>
      <c r="UL378">
        <v>7100576</v>
      </c>
      <c r="UM378">
        <v>2682283</v>
      </c>
      <c r="UN378">
        <v>1905879</v>
      </c>
      <c r="UO378">
        <v>6113813</v>
      </c>
      <c r="UP378">
        <v>6056410</v>
      </c>
      <c r="UQ378">
        <v>2570595</v>
      </c>
      <c r="UR378">
        <v>6606205</v>
      </c>
      <c r="US378">
        <v>4033040</v>
      </c>
      <c r="UT378">
        <v>215737</v>
      </c>
      <c r="UU378">
        <v>6334444</v>
      </c>
      <c r="UV378">
        <v>2344432</v>
      </c>
      <c r="UW378">
        <v>3410672</v>
      </c>
      <c r="UX378">
        <v>2548321</v>
      </c>
      <c r="UY378">
        <v>5610690</v>
      </c>
      <c r="UZ378">
        <v>7458921</v>
      </c>
      <c r="VA378">
        <v>7473012</v>
      </c>
      <c r="VB378">
        <v>2483201</v>
      </c>
      <c r="VC378">
        <v>7340812</v>
      </c>
      <c r="VD378">
        <v>6180631</v>
      </c>
      <c r="VE378">
        <v>8285857</v>
      </c>
      <c r="VF378">
        <v>7137158</v>
      </c>
      <c r="VG378">
        <v>426311</v>
      </c>
      <c r="VH378">
        <v>5005603</v>
      </c>
      <c r="VI378">
        <v>3639667</v>
      </c>
      <c r="VJ378">
        <v>4629182</v>
      </c>
      <c r="VK378">
        <v>2793533</v>
      </c>
      <c r="VL378">
        <v>3953443</v>
      </c>
      <c r="VM378">
        <v>1247306</v>
      </c>
      <c r="VN378">
        <v>7396489</v>
      </c>
      <c r="VO378">
        <v>1381820</v>
      </c>
      <c r="VP378">
        <v>3677469</v>
      </c>
      <c r="VQ378">
        <v>8799803</v>
      </c>
      <c r="VR378">
        <v>8456360</v>
      </c>
      <c r="VS378">
        <v>349241</v>
      </c>
      <c r="VT378">
        <v>6889400</v>
      </c>
      <c r="VU378">
        <v>9442024</v>
      </c>
      <c r="VV378">
        <v>2422283</v>
      </c>
      <c r="VW378">
        <v>684792</v>
      </c>
      <c r="VX378">
        <v>3270719</v>
      </c>
      <c r="VY378">
        <v>6888083</v>
      </c>
      <c r="VZ378">
        <v>7312472</v>
      </c>
      <c r="WA378">
        <v>847720</v>
      </c>
      <c r="WB378">
        <v>690935</v>
      </c>
      <c r="WC378" s="18">
        <v>5620816</v>
      </c>
      <c r="WD378" s="14">
        <v>93211903</v>
      </c>
      <c r="WE378" s="15">
        <v>94261145</v>
      </c>
      <c r="WF378" s="15">
        <v>22011488</v>
      </c>
      <c r="WG378" s="15">
        <v>64995291</v>
      </c>
      <c r="WH378" s="15">
        <v>27903618</v>
      </c>
      <c r="WI378" s="15">
        <v>99060264</v>
      </c>
      <c r="WJ378" s="15">
        <v>89867284</v>
      </c>
      <c r="WK378" s="15">
        <v>97699685</v>
      </c>
      <c r="WL378" s="15">
        <v>53341550</v>
      </c>
      <c r="WM378" s="15">
        <v>12697401</v>
      </c>
      <c r="WN378" s="15">
        <v>36033667</v>
      </c>
      <c r="WO378" s="15">
        <v>202564</v>
      </c>
      <c r="WP378" s="15">
        <v>64579988</v>
      </c>
      <c r="WQ378" s="15">
        <v>84161214</v>
      </c>
      <c r="WR378" s="15">
        <v>77528195</v>
      </c>
      <c r="WS378" s="15">
        <v>16026166</v>
      </c>
      <c r="WT378" s="15">
        <v>74945455</v>
      </c>
      <c r="WU378" s="15">
        <v>98838709</v>
      </c>
      <c r="WV378" s="15">
        <v>60818573</v>
      </c>
      <c r="WW378" s="15">
        <v>73134111</v>
      </c>
      <c r="WX378" s="15">
        <v>19528129</v>
      </c>
      <c r="WY378" s="15">
        <v>41110781</v>
      </c>
      <c r="WZ378" s="15">
        <v>88804890</v>
      </c>
      <c r="XA378" s="15">
        <v>96589227</v>
      </c>
      <c r="XB378" s="15">
        <v>58609790</v>
      </c>
      <c r="XC378" s="15">
        <v>83306639</v>
      </c>
      <c r="XD378" s="15">
        <v>24117079</v>
      </c>
      <c r="XE378" s="15">
        <v>30181264</v>
      </c>
      <c r="XF378" s="15">
        <v>43815530</v>
      </c>
      <c r="XG378" s="15">
        <v>67505619</v>
      </c>
      <c r="XH378" s="15">
        <v>33697449</v>
      </c>
      <c r="XI378" s="15">
        <v>45839168</v>
      </c>
      <c r="XJ378" s="15">
        <v>93137778</v>
      </c>
      <c r="XK378" s="15">
        <v>94335070</v>
      </c>
      <c r="XL378" s="15">
        <v>20214328</v>
      </c>
      <c r="XM378" s="15">
        <v>66778389</v>
      </c>
      <c r="XN378" s="15">
        <v>72625662</v>
      </c>
      <c r="XO378" s="15">
        <v>53826270</v>
      </c>
      <c r="XP378" s="15">
        <v>98181804</v>
      </c>
      <c r="XQ378" s="15">
        <v>20076413</v>
      </c>
      <c r="XR378" s="15">
        <v>78487151</v>
      </c>
      <c r="XS378" s="15">
        <v>28089975</v>
      </c>
      <c r="XT378" s="15">
        <v>46127400</v>
      </c>
      <c r="XU378" s="15">
        <v>82510800</v>
      </c>
      <c r="XV378" s="15">
        <v>18421237</v>
      </c>
      <c r="XW378" s="15">
        <v>85660532</v>
      </c>
      <c r="XX378" s="15">
        <v>82120796</v>
      </c>
      <c r="XY378" s="15">
        <v>92085369</v>
      </c>
      <c r="XZ378" s="15">
        <v>1397682</v>
      </c>
      <c r="YA378" s="15">
        <v>41745907</v>
      </c>
      <c r="YB378" s="15">
        <v>76686948</v>
      </c>
      <c r="YC378" s="15">
        <v>92316458</v>
      </c>
      <c r="YD378" s="15">
        <v>27593164</v>
      </c>
      <c r="YE378" s="15">
        <v>63846790</v>
      </c>
      <c r="YF378" s="15">
        <v>81572210</v>
      </c>
      <c r="YG378" s="15">
        <v>55759678</v>
      </c>
      <c r="YH378" s="15">
        <v>63703905</v>
      </c>
      <c r="YI378" s="15">
        <v>6453095</v>
      </c>
      <c r="YJ378" s="15">
        <v>76698894</v>
      </c>
      <c r="YK378" s="15">
        <v>78586139</v>
      </c>
      <c r="YL378" s="15">
        <v>91517460</v>
      </c>
      <c r="YM378" s="15">
        <v>56970203</v>
      </c>
      <c r="YN378" s="15">
        <v>25570007</v>
      </c>
      <c r="YO378" s="15">
        <v>37881747</v>
      </c>
      <c r="YP378" s="15">
        <v>28347718</v>
      </c>
      <c r="YQ378" s="15">
        <v>3196546</v>
      </c>
      <c r="YR378" s="15">
        <v>42720471</v>
      </c>
      <c r="YS378" s="15">
        <v>68969815</v>
      </c>
      <c r="YT378" s="15">
        <v>98902035</v>
      </c>
      <c r="YU378" s="15">
        <v>54204507</v>
      </c>
      <c r="YV378" s="15">
        <v>63829046</v>
      </c>
      <c r="YW378" s="15">
        <v>13083078</v>
      </c>
      <c r="YX378" s="15">
        <v>96076198</v>
      </c>
      <c r="YY378" s="15">
        <v>91810406</v>
      </c>
      <c r="YZ378" s="15">
        <v>25221682</v>
      </c>
      <c r="ZA378" s="15">
        <v>57059207</v>
      </c>
      <c r="ZB378" s="15">
        <v>1736621</v>
      </c>
      <c r="ZC378" s="15">
        <v>5936519</v>
      </c>
      <c r="ZD378" s="15">
        <v>98315404</v>
      </c>
      <c r="ZE378" s="15">
        <v>72338178</v>
      </c>
      <c r="ZF378" s="15">
        <v>94254596</v>
      </c>
      <c r="ZG378" s="15">
        <v>39887715</v>
      </c>
      <c r="ZH378" s="15">
        <v>89395664</v>
      </c>
      <c r="ZI378" s="15">
        <v>14225771</v>
      </c>
      <c r="ZJ378" s="15">
        <v>7567754</v>
      </c>
      <c r="ZK378" s="15">
        <v>13506164</v>
      </c>
      <c r="ZL378" s="15">
        <v>99087612</v>
      </c>
      <c r="ZM378" s="15">
        <v>64172014</v>
      </c>
      <c r="ZN378" s="15">
        <v>39173721</v>
      </c>
      <c r="ZO378" s="15">
        <v>67296870</v>
      </c>
      <c r="ZP378" s="15">
        <v>33951622</v>
      </c>
      <c r="ZQ378" s="15">
        <v>72923296</v>
      </c>
      <c r="ZR378" s="15">
        <v>3321645</v>
      </c>
      <c r="ZS378" s="15">
        <v>25321916</v>
      </c>
      <c r="ZT378" s="15">
        <v>97368827</v>
      </c>
      <c r="ZU378" s="15">
        <v>52759027</v>
      </c>
      <c r="ZV378" s="15">
        <v>1293369</v>
      </c>
      <c r="ZW378" s="15">
        <v>95540374</v>
      </c>
      <c r="ZX378" s="15">
        <v>74137128</v>
      </c>
      <c r="ZY378" s="16">
        <v>5713297</v>
      </c>
      <c r="ZZ378" s="17">
        <v>841666372</v>
      </c>
      <c r="AAA378">
        <v>877922197</v>
      </c>
      <c r="AAB378">
        <v>495371175</v>
      </c>
      <c r="AAC378">
        <v>749583533</v>
      </c>
      <c r="AAD378">
        <v>75064038</v>
      </c>
      <c r="AAE378">
        <v>879057475</v>
      </c>
      <c r="AAF378">
        <v>494760253</v>
      </c>
      <c r="AAG378">
        <v>903684566</v>
      </c>
      <c r="AAH378">
        <v>975924763</v>
      </c>
      <c r="AAI378">
        <v>576828485</v>
      </c>
      <c r="AAJ378">
        <v>306417713</v>
      </c>
      <c r="AAK378">
        <v>172596775</v>
      </c>
      <c r="AAL378">
        <v>828889854</v>
      </c>
      <c r="AAM378">
        <v>936034088</v>
      </c>
      <c r="AAN378">
        <v>493927792</v>
      </c>
      <c r="AAO378">
        <v>741705421</v>
      </c>
      <c r="AAP378">
        <v>437063591</v>
      </c>
      <c r="AAQ378">
        <v>440451837</v>
      </c>
      <c r="AAR378">
        <v>763495993</v>
      </c>
      <c r="AAS378">
        <v>905318287</v>
      </c>
      <c r="AAT378">
        <v>316628627</v>
      </c>
      <c r="AAU378">
        <v>932591993</v>
      </c>
      <c r="AAV378">
        <v>455140981</v>
      </c>
      <c r="AAW378">
        <v>727480759</v>
      </c>
      <c r="AAX378">
        <v>66576369</v>
      </c>
      <c r="AAY378">
        <v>620198391</v>
      </c>
      <c r="AAZ378">
        <v>813631984</v>
      </c>
      <c r="ABA378">
        <v>159878632</v>
      </c>
      <c r="ABB378">
        <v>955611396</v>
      </c>
      <c r="ABC378">
        <v>602754570</v>
      </c>
      <c r="ABD378">
        <v>857771329</v>
      </c>
      <c r="ABE378">
        <v>587908922</v>
      </c>
      <c r="ABF378">
        <v>499827969</v>
      </c>
      <c r="ABG378">
        <v>799172328</v>
      </c>
      <c r="ABH378">
        <v>741134621</v>
      </c>
      <c r="ABI378">
        <v>230031041</v>
      </c>
      <c r="ABJ378">
        <v>910682780</v>
      </c>
      <c r="ABK378">
        <v>49751052</v>
      </c>
      <c r="ABL378">
        <v>642129431</v>
      </c>
      <c r="ABM378">
        <v>301200544</v>
      </c>
      <c r="ABN378">
        <v>295193161</v>
      </c>
      <c r="ABO378">
        <v>334337563</v>
      </c>
      <c r="ABP378">
        <v>5267736</v>
      </c>
      <c r="ABQ378">
        <v>737602189</v>
      </c>
      <c r="ABR378">
        <v>81493542</v>
      </c>
      <c r="ABS378">
        <v>113498931</v>
      </c>
      <c r="ABT378">
        <v>865103521</v>
      </c>
      <c r="ABU378">
        <v>660251877</v>
      </c>
      <c r="ABV378">
        <v>461179502</v>
      </c>
      <c r="ABW378">
        <v>565697891</v>
      </c>
      <c r="ABX378">
        <v>963592036</v>
      </c>
      <c r="ABY378">
        <v>334872936</v>
      </c>
      <c r="ABZ378">
        <v>950317753</v>
      </c>
      <c r="ACA378">
        <v>204719106</v>
      </c>
      <c r="ACB378">
        <v>574899084</v>
      </c>
      <c r="ACC378">
        <v>386449019</v>
      </c>
      <c r="ACD378">
        <v>352828120</v>
      </c>
      <c r="ACE378">
        <v>264925828</v>
      </c>
      <c r="ACF378">
        <v>114496475</v>
      </c>
      <c r="ACG378">
        <v>139110268</v>
      </c>
      <c r="ACH378">
        <v>463704718</v>
      </c>
      <c r="ACI378">
        <v>313804449</v>
      </c>
      <c r="ACJ378">
        <v>836117288</v>
      </c>
      <c r="ACK378">
        <v>95009081</v>
      </c>
      <c r="ACL378">
        <v>911461602</v>
      </c>
      <c r="ACM378">
        <v>664934423</v>
      </c>
      <c r="ACN378">
        <v>906459107</v>
      </c>
      <c r="ACO378">
        <v>841910881</v>
      </c>
      <c r="ACP378">
        <v>249375890</v>
      </c>
      <c r="ACQ378">
        <v>305356611</v>
      </c>
      <c r="ACR378">
        <v>29309359</v>
      </c>
      <c r="ACS378">
        <v>701234015</v>
      </c>
      <c r="ACT378">
        <v>472336566</v>
      </c>
      <c r="ACU378">
        <v>780376352</v>
      </c>
      <c r="ACV378">
        <v>156214776</v>
      </c>
      <c r="ACW378">
        <v>378821822</v>
      </c>
      <c r="ACX378">
        <v>589844314</v>
      </c>
      <c r="ACY378">
        <v>27554903</v>
      </c>
      <c r="ACZ378">
        <v>190453438</v>
      </c>
      <c r="ADA378">
        <v>651097578</v>
      </c>
      <c r="ADB378">
        <v>969674920</v>
      </c>
      <c r="ADC378">
        <v>653839401</v>
      </c>
      <c r="ADD378">
        <v>78235227</v>
      </c>
      <c r="ADE378">
        <v>165435298</v>
      </c>
      <c r="ADF378">
        <v>129342537</v>
      </c>
      <c r="ADG378">
        <v>517889550</v>
      </c>
      <c r="ADH378">
        <v>936155599</v>
      </c>
      <c r="ADI378">
        <v>460255688</v>
      </c>
      <c r="ADJ378">
        <v>868664057</v>
      </c>
      <c r="ADK378">
        <v>267486842</v>
      </c>
      <c r="ADL378">
        <v>276672529</v>
      </c>
      <c r="ADM378">
        <v>678085658</v>
      </c>
      <c r="ADN378">
        <v>871281776</v>
      </c>
      <c r="ADO378">
        <v>568078167</v>
      </c>
      <c r="ADP378">
        <v>256237146</v>
      </c>
      <c r="ADQ378">
        <v>536923325</v>
      </c>
      <c r="ADR378">
        <v>746734566</v>
      </c>
      <c r="ADS378">
        <v>706643841</v>
      </c>
      <c r="ADT378">
        <v>38379851</v>
      </c>
      <c r="ADU378" s="18">
        <v>6522831</v>
      </c>
    </row>
    <row r="379" spans="1:801" hidden="1" x14ac:dyDescent="0.2">
      <c r="A379" s="2"/>
      <c r="B379" s="14">
        <v>33</v>
      </c>
      <c r="C379" s="15">
        <v>91</v>
      </c>
      <c r="D379" s="15">
        <v>73</v>
      </c>
      <c r="E379" s="15">
        <v>40</v>
      </c>
      <c r="F379" s="15">
        <v>58</v>
      </c>
      <c r="G379" s="15">
        <v>98</v>
      </c>
      <c r="H379" s="15">
        <v>51</v>
      </c>
      <c r="I379" s="15">
        <v>13</v>
      </c>
      <c r="J379" s="15">
        <v>37</v>
      </c>
      <c r="K379" s="15">
        <v>12</v>
      </c>
      <c r="L379" s="15">
        <v>96</v>
      </c>
      <c r="M379" s="15">
        <v>46</v>
      </c>
      <c r="N379" s="15">
        <v>48</v>
      </c>
      <c r="O379" s="15">
        <v>33</v>
      </c>
      <c r="P379" s="15">
        <v>78</v>
      </c>
      <c r="Q379" s="15">
        <v>86</v>
      </c>
      <c r="R379" s="15">
        <v>96</v>
      </c>
      <c r="S379" s="15">
        <v>27</v>
      </c>
      <c r="T379" s="15">
        <v>73</v>
      </c>
      <c r="U379" s="15">
        <v>25</v>
      </c>
      <c r="V379" s="15">
        <v>58</v>
      </c>
      <c r="W379" s="15">
        <v>51</v>
      </c>
      <c r="X379" s="15">
        <v>3</v>
      </c>
      <c r="Y379" s="15">
        <v>5</v>
      </c>
      <c r="Z379" s="15">
        <v>90</v>
      </c>
      <c r="AA379" s="15">
        <v>47</v>
      </c>
      <c r="AB379" s="15">
        <v>2</v>
      </c>
      <c r="AC379" s="15">
        <v>47</v>
      </c>
      <c r="AD379" s="15">
        <v>50</v>
      </c>
      <c r="AE379" s="15">
        <v>60</v>
      </c>
      <c r="AF379" s="15">
        <v>34</v>
      </c>
      <c r="AG379" s="15">
        <v>8</v>
      </c>
      <c r="AH379" s="15">
        <v>70</v>
      </c>
      <c r="AI379" s="15">
        <v>61</v>
      </c>
      <c r="AJ379" s="15">
        <v>89</v>
      </c>
      <c r="AK379" s="15">
        <v>82</v>
      </c>
      <c r="AL379" s="15">
        <v>29</v>
      </c>
      <c r="AM379" s="15">
        <v>1</v>
      </c>
      <c r="AN379" s="15">
        <v>89</v>
      </c>
      <c r="AO379" s="15">
        <v>7</v>
      </c>
      <c r="AP379" s="15">
        <v>61</v>
      </c>
      <c r="AQ379" s="15">
        <v>60</v>
      </c>
      <c r="AR379" s="15">
        <v>53</v>
      </c>
      <c r="AS379" s="15">
        <v>52</v>
      </c>
      <c r="AT379" s="15">
        <v>62</v>
      </c>
      <c r="AU379" s="15">
        <v>18</v>
      </c>
      <c r="AV379" s="15">
        <v>8</v>
      </c>
      <c r="AW379" s="15">
        <v>15</v>
      </c>
      <c r="AX379" s="15">
        <v>87</v>
      </c>
      <c r="AY379" s="15">
        <v>92</v>
      </c>
      <c r="AZ379" s="15">
        <v>42</v>
      </c>
      <c r="BA379" s="15">
        <v>72</v>
      </c>
      <c r="BB379" s="15">
        <v>13</v>
      </c>
      <c r="BC379" s="15">
        <v>99</v>
      </c>
      <c r="BD379" s="15">
        <v>19</v>
      </c>
      <c r="BE379" s="15">
        <v>82</v>
      </c>
      <c r="BF379" s="15">
        <v>5</v>
      </c>
      <c r="BG379" s="15">
        <v>50</v>
      </c>
      <c r="BH379" s="15">
        <v>95</v>
      </c>
      <c r="BI379" s="15">
        <v>80</v>
      </c>
      <c r="BJ379" s="15">
        <v>42</v>
      </c>
      <c r="BK379" s="15">
        <v>17</v>
      </c>
      <c r="BL379" s="15">
        <v>85</v>
      </c>
      <c r="BM379" s="15">
        <v>15</v>
      </c>
      <c r="BN379" s="15">
        <v>14</v>
      </c>
      <c r="BO379" s="15">
        <v>31</v>
      </c>
      <c r="BP379" s="15">
        <v>32</v>
      </c>
      <c r="BQ379" s="15">
        <v>28</v>
      </c>
      <c r="BR379" s="15">
        <v>36</v>
      </c>
      <c r="BS379" s="15">
        <v>72</v>
      </c>
      <c r="BT379" s="15">
        <v>30</v>
      </c>
      <c r="BU379" s="15">
        <v>43</v>
      </c>
      <c r="BV379" s="15">
        <v>77</v>
      </c>
      <c r="BW379" s="15">
        <v>63</v>
      </c>
      <c r="BX379" s="15">
        <v>79</v>
      </c>
      <c r="BY379" s="15">
        <v>68</v>
      </c>
      <c r="BZ379" s="15">
        <v>54</v>
      </c>
      <c r="CA379" s="15">
        <v>6</v>
      </c>
      <c r="CB379" s="15">
        <v>26</v>
      </c>
      <c r="CC379" s="15">
        <v>26</v>
      </c>
      <c r="CD379" s="15">
        <v>36</v>
      </c>
      <c r="CE379" s="15">
        <v>57</v>
      </c>
      <c r="CF379" s="15">
        <v>49</v>
      </c>
      <c r="CG379" s="15">
        <v>76</v>
      </c>
      <c r="CH379" s="15">
        <v>23</v>
      </c>
      <c r="CI379" s="15">
        <v>42</v>
      </c>
      <c r="CJ379" s="15">
        <v>97</v>
      </c>
      <c r="CK379" s="15">
        <v>5</v>
      </c>
      <c r="CL379" s="15">
        <v>21</v>
      </c>
      <c r="CM379" s="15">
        <v>53</v>
      </c>
      <c r="CN379" s="15">
        <v>15</v>
      </c>
      <c r="CO379" s="15">
        <v>51</v>
      </c>
      <c r="CP379" s="15">
        <v>26</v>
      </c>
      <c r="CQ379" s="15">
        <v>86</v>
      </c>
      <c r="CR379" s="15">
        <v>89</v>
      </c>
      <c r="CS379" s="15">
        <v>45</v>
      </c>
      <c r="CT379" s="15">
        <v>61</v>
      </c>
      <c r="CU379" s="15">
        <v>46</v>
      </c>
      <c r="CV379" s="15">
        <v>3</v>
      </c>
      <c r="CW379" s="16">
        <v>81</v>
      </c>
      <c r="CX379" s="17">
        <v>221</v>
      </c>
      <c r="CY379">
        <v>658</v>
      </c>
      <c r="CZ379">
        <v>957</v>
      </c>
      <c r="DA379">
        <v>840</v>
      </c>
      <c r="DB379">
        <v>804</v>
      </c>
      <c r="DC379">
        <v>48</v>
      </c>
      <c r="DD379">
        <v>361</v>
      </c>
      <c r="DE379">
        <v>817</v>
      </c>
      <c r="DF379">
        <v>128</v>
      </c>
      <c r="DG379">
        <v>145</v>
      </c>
      <c r="DH379">
        <v>659</v>
      </c>
      <c r="DI379">
        <v>132</v>
      </c>
      <c r="DJ379">
        <v>104</v>
      </c>
      <c r="DK379">
        <v>143</v>
      </c>
      <c r="DL379">
        <v>577</v>
      </c>
      <c r="DM379">
        <v>837</v>
      </c>
      <c r="DN379">
        <v>553</v>
      </c>
      <c r="DO379">
        <v>613</v>
      </c>
      <c r="DP379">
        <v>150</v>
      </c>
      <c r="DQ379">
        <v>569</v>
      </c>
      <c r="DR379">
        <v>87</v>
      </c>
      <c r="DS379">
        <v>977</v>
      </c>
      <c r="DT379">
        <v>343</v>
      </c>
      <c r="DU379">
        <v>799</v>
      </c>
      <c r="DV379">
        <v>796</v>
      </c>
      <c r="DW379">
        <v>401</v>
      </c>
      <c r="DX379">
        <v>663</v>
      </c>
      <c r="DY379">
        <v>703</v>
      </c>
      <c r="DZ379">
        <v>635</v>
      </c>
      <c r="EA379">
        <v>616</v>
      </c>
      <c r="EB379">
        <v>299</v>
      </c>
      <c r="EC379">
        <v>7</v>
      </c>
      <c r="ED379">
        <v>752</v>
      </c>
      <c r="EE379">
        <v>563</v>
      </c>
      <c r="EF379">
        <v>695</v>
      </c>
      <c r="EG379">
        <v>53</v>
      </c>
      <c r="EH379">
        <v>281</v>
      </c>
      <c r="EI379">
        <v>789</v>
      </c>
      <c r="EJ379">
        <v>951</v>
      </c>
      <c r="EK379">
        <v>258</v>
      </c>
      <c r="EL379">
        <v>399</v>
      </c>
      <c r="EM379">
        <v>554</v>
      </c>
      <c r="EN379">
        <v>92</v>
      </c>
      <c r="EO379">
        <v>512</v>
      </c>
      <c r="EP379">
        <v>479</v>
      </c>
      <c r="EQ379">
        <v>265</v>
      </c>
      <c r="ER379">
        <v>772</v>
      </c>
      <c r="ES379">
        <v>600</v>
      </c>
      <c r="ET379">
        <v>636</v>
      </c>
      <c r="EU379">
        <v>903</v>
      </c>
      <c r="EV379">
        <v>570</v>
      </c>
      <c r="EW379">
        <v>250</v>
      </c>
      <c r="EX379">
        <v>727</v>
      </c>
      <c r="EY379">
        <v>736</v>
      </c>
      <c r="EZ379">
        <v>813</v>
      </c>
      <c r="FA379">
        <v>807</v>
      </c>
      <c r="FB379">
        <v>954</v>
      </c>
      <c r="FC379">
        <v>555</v>
      </c>
      <c r="FD379">
        <v>84</v>
      </c>
      <c r="FE379">
        <v>685</v>
      </c>
      <c r="FF379">
        <v>606</v>
      </c>
      <c r="FG379">
        <v>425</v>
      </c>
      <c r="FH379">
        <v>920</v>
      </c>
      <c r="FI379">
        <v>961</v>
      </c>
      <c r="FJ379">
        <v>248</v>
      </c>
      <c r="FK379">
        <v>225</v>
      </c>
      <c r="FL379">
        <v>732</v>
      </c>
      <c r="FM379">
        <v>652</v>
      </c>
      <c r="FN379">
        <v>677</v>
      </c>
      <c r="FO379">
        <v>334</v>
      </c>
      <c r="FP379">
        <v>29</v>
      </c>
      <c r="FQ379">
        <v>918</v>
      </c>
      <c r="FR379">
        <v>207</v>
      </c>
      <c r="FS379">
        <v>777</v>
      </c>
      <c r="FT379">
        <v>882</v>
      </c>
      <c r="FU379">
        <v>442</v>
      </c>
      <c r="FV379">
        <v>100</v>
      </c>
      <c r="FW379">
        <v>276</v>
      </c>
      <c r="FX379">
        <v>725</v>
      </c>
      <c r="FY379">
        <v>945</v>
      </c>
      <c r="FZ379">
        <v>558</v>
      </c>
      <c r="GA379">
        <v>901</v>
      </c>
      <c r="GB379">
        <v>299</v>
      </c>
      <c r="GC379">
        <v>847</v>
      </c>
      <c r="GD379">
        <v>629</v>
      </c>
      <c r="GE379">
        <v>840</v>
      </c>
      <c r="GF379">
        <v>299</v>
      </c>
      <c r="GG379">
        <v>32</v>
      </c>
      <c r="GH379">
        <v>422</v>
      </c>
      <c r="GI379">
        <v>655</v>
      </c>
      <c r="GJ379">
        <v>980</v>
      </c>
      <c r="GK379">
        <v>567</v>
      </c>
      <c r="GL379">
        <v>968</v>
      </c>
      <c r="GM379">
        <v>620</v>
      </c>
      <c r="GN379">
        <v>824</v>
      </c>
      <c r="GO379">
        <v>245</v>
      </c>
      <c r="GP379">
        <v>851</v>
      </c>
      <c r="GQ379">
        <v>668</v>
      </c>
      <c r="GR379">
        <v>330</v>
      </c>
      <c r="GS379" s="18">
        <v>506</v>
      </c>
      <c r="GT379" s="14">
        <v>1341</v>
      </c>
      <c r="GU379" s="15">
        <v>3987</v>
      </c>
      <c r="GV379" s="15">
        <v>8894</v>
      </c>
      <c r="GW379" s="15">
        <v>7236</v>
      </c>
      <c r="GX379" s="15">
        <v>5979</v>
      </c>
      <c r="GY379" s="15">
        <v>8001</v>
      </c>
      <c r="GZ379" s="15">
        <v>831</v>
      </c>
      <c r="HA379" s="15">
        <v>1128</v>
      </c>
      <c r="HB379" s="15">
        <v>4671</v>
      </c>
      <c r="HC379" s="15">
        <v>4452</v>
      </c>
      <c r="HD379" s="15">
        <v>4920</v>
      </c>
      <c r="HE379" s="15">
        <v>836</v>
      </c>
      <c r="HF379" s="15">
        <v>9346</v>
      </c>
      <c r="HG379" s="15">
        <v>3953</v>
      </c>
      <c r="HH379" s="15">
        <v>5134</v>
      </c>
      <c r="HI379" s="15">
        <v>358</v>
      </c>
      <c r="HJ379" s="15">
        <v>8931</v>
      </c>
      <c r="HK379" s="15">
        <v>5066</v>
      </c>
      <c r="HL379" s="15">
        <v>8675</v>
      </c>
      <c r="HM379" s="15">
        <v>2858</v>
      </c>
      <c r="HN379" s="15">
        <v>8401</v>
      </c>
      <c r="HO379" s="15">
        <v>1874</v>
      </c>
      <c r="HP379" s="15">
        <v>646</v>
      </c>
      <c r="HQ379" s="15">
        <v>9205</v>
      </c>
      <c r="HR379" s="15">
        <v>1381</v>
      </c>
      <c r="HS379" s="15">
        <v>8574</v>
      </c>
      <c r="HT379" s="15">
        <v>3186</v>
      </c>
      <c r="HU379" s="15">
        <v>5353</v>
      </c>
      <c r="HV379" s="15">
        <v>547</v>
      </c>
      <c r="HW379" s="15">
        <v>4018</v>
      </c>
      <c r="HX379" s="15">
        <v>2822</v>
      </c>
      <c r="HY379" s="15">
        <v>533</v>
      </c>
      <c r="HZ379" s="15">
        <v>6002</v>
      </c>
      <c r="IA379" s="15">
        <v>6378</v>
      </c>
      <c r="IB379" s="15">
        <v>953</v>
      </c>
      <c r="IC379" s="15">
        <v>5401</v>
      </c>
      <c r="ID379" s="15">
        <v>4702</v>
      </c>
      <c r="IE379" s="15">
        <v>9929</v>
      </c>
      <c r="IF379" s="15">
        <v>8944</v>
      </c>
      <c r="IG379" s="15">
        <v>255</v>
      </c>
      <c r="IH379" s="15">
        <v>4951</v>
      </c>
      <c r="II379" s="15">
        <v>1373</v>
      </c>
      <c r="IJ379" s="15">
        <v>9848</v>
      </c>
      <c r="IK379" s="15">
        <v>4729</v>
      </c>
      <c r="IL379" s="15">
        <v>9554</v>
      </c>
      <c r="IM379" s="15">
        <v>8964</v>
      </c>
      <c r="IN379" s="15">
        <v>3209</v>
      </c>
      <c r="IO379" s="15">
        <v>8808</v>
      </c>
      <c r="IP379" s="15">
        <v>301</v>
      </c>
      <c r="IQ379" s="15">
        <v>6792</v>
      </c>
      <c r="IR379" s="15">
        <v>5452</v>
      </c>
      <c r="IS379" s="15">
        <v>677</v>
      </c>
      <c r="IT379" s="15">
        <v>7922</v>
      </c>
      <c r="IU379" s="15">
        <v>5093</v>
      </c>
      <c r="IV379" s="15">
        <v>1931</v>
      </c>
      <c r="IW379" s="15">
        <v>11</v>
      </c>
      <c r="IX379" s="15">
        <v>1888</v>
      </c>
      <c r="IY379" s="15">
        <v>5492</v>
      </c>
      <c r="IZ379" s="15">
        <v>8215</v>
      </c>
      <c r="JA379" s="15">
        <v>5367</v>
      </c>
      <c r="JB379" s="15">
        <v>3140</v>
      </c>
      <c r="JC379" s="15">
        <v>4870</v>
      </c>
      <c r="JD379" s="15">
        <v>6103</v>
      </c>
      <c r="JE379" s="15">
        <v>7596</v>
      </c>
      <c r="JF379" s="15">
        <v>9212</v>
      </c>
      <c r="JG379" s="15">
        <v>6533</v>
      </c>
      <c r="JH379" s="15">
        <v>2861</v>
      </c>
      <c r="JI379" s="15">
        <v>372</v>
      </c>
      <c r="JJ379" s="15">
        <v>995</v>
      </c>
      <c r="JK379" s="15">
        <v>8754</v>
      </c>
      <c r="JL379" s="15">
        <v>5494</v>
      </c>
      <c r="JM379" s="15">
        <v>6465</v>
      </c>
      <c r="JN379" s="15">
        <v>2834</v>
      </c>
      <c r="JO379" s="15">
        <v>8094</v>
      </c>
      <c r="JP379" s="15">
        <v>7350</v>
      </c>
      <c r="JQ379" s="15">
        <v>4832</v>
      </c>
      <c r="JR379" s="15">
        <v>5004</v>
      </c>
      <c r="JS379" s="15">
        <v>1256</v>
      </c>
      <c r="JT379" s="15">
        <v>6772</v>
      </c>
      <c r="JU379" s="15">
        <v>320</v>
      </c>
      <c r="JV379" s="15">
        <v>2391</v>
      </c>
      <c r="JW379" s="15">
        <v>6325</v>
      </c>
      <c r="JX379" s="15">
        <v>381</v>
      </c>
      <c r="JY379" s="15">
        <v>32</v>
      </c>
      <c r="JZ379" s="15">
        <v>9550</v>
      </c>
      <c r="KA379" s="15">
        <v>970</v>
      </c>
      <c r="KB379" s="15">
        <v>2820</v>
      </c>
      <c r="KC379" s="15">
        <v>1501</v>
      </c>
      <c r="KD379" s="15">
        <v>3966</v>
      </c>
      <c r="KE379" s="15">
        <v>7962</v>
      </c>
      <c r="KF379" s="15">
        <v>3972</v>
      </c>
      <c r="KG379" s="15">
        <v>1817</v>
      </c>
      <c r="KH379" s="15">
        <v>9011</v>
      </c>
      <c r="KI379" s="15">
        <v>6828</v>
      </c>
      <c r="KJ379" s="15">
        <v>4111</v>
      </c>
      <c r="KK379" s="15">
        <v>9796</v>
      </c>
      <c r="KL379" s="15">
        <v>5935</v>
      </c>
      <c r="KM379" s="15">
        <v>5983</v>
      </c>
      <c r="KN379" s="15">
        <v>3748</v>
      </c>
      <c r="KO379" s="16">
        <v>9294</v>
      </c>
      <c r="KP379" s="17">
        <v>40010</v>
      </c>
      <c r="KQ379">
        <v>14736</v>
      </c>
      <c r="KR379">
        <v>74685</v>
      </c>
      <c r="KS379">
        <v>91940</v>
      </c>
      <c r="KT379">
        <v>10664</v>
      </c>
      <c r="KU379">
        <v>11388</v>
      </c>
      <c r="KV379">
        <v>24857</v>
      </c>
      <c r="KW379">
        <v>62776</v>
      </c>
      <c r="KX379">
        <v>12694</v>
      </c>
      <c r="KY379">
        <v>89740</v>
      </c>
      <c r="KZ379">
        <v>73686</v>
      </c>
      <c r="LA379">
        <v>79684</v>
      </c>
      <c r="LB379">
        <v>60160</v>
      </c>
      <c r="LC379">
        <v>61140</v>
      </c>
      <c r="LD379">
        <v>8294</v>
      </c>
      <c r="LE379">
        <v>33626</v>
      </c>
      <c r="LF379">
        <v>69356</v>
      </c>
      <c r="LG379">
        <v>30875</v>
      </c>
      <c r="LH379">
        <v>79391</v>
      </c>
      <c r="LI379">
        <v>53498</v>
      </c>
      <c r="LJ379">
        <v>94535</v>
      </c>
      <c r="LK379">
        <v>27586</v>
      </c>
      <c r="LL379">
        <v>83180</v>
      </c>
      <c r="LM379">
        <v>48459</v>
      </c>
      <c r="LN379">
        <v>54342</v>
      </c>
      <c r="LO379">
        <v>87038</v>
      </c>
      <c r="LP379">
        <v>26385</v>
      </c>
      <c r="LQ379">
        <v>34332</v>
      </c>
      <c r="LR379">
        <v>22740</v>
      </c>
      <c r="LS379">
        <v>53548</v>
      </c>
      <c r="LT379">
        <v>71075</v>
      </c>
      <c r="LU379">
        <v>80024</v>
      </c>
      <c r="LV379">
        <v>19650</v>
      </c>
      <c r="LW379">
        <v>26198</v>
      </c>
      <c r="LX379">
        <v>7150</v>
      </c>
      <c r="LY379">
        <v>63679</v>
      </c>
      <c r="LZ379">
        <v>68680</v>
      </c>
      <c r="MA379">
        <v>4172</v>
      </c>
      <c r="MB379">
        <v>81421</v>
      </c>
      <c r="MC379">
        <v>17841</v>
      </c>
      <c r="MD379">
        <v>60180</v>
      </c>
      <c r="ME379">
        <v>10467</v>
      </c>
      <c r="MF379">
        <v>55785</v>
      </c>
      <c r="MG379">
        <v>33624</v>
      </c>
      <c r="MH379">
        <v>16220</v>
      </c>
      <c r="MI379">
        <v>56092</v>
      </c>
      <c r="MJ379">
        <v>69294</v>
      </c>
      <c r="MK379">
        <v>24287</v>
      </c>
      <c r="ML379">
        <v>15479</v>
      </c>
      <c r="MM379">
        <v>87791</v>
      </c>
      <c r="MN379">
        <v>4163</v>
      </c>
      <c r="MO379">
        <v>32372</v>
      </c>
      <c r="MP379">
        <v>67718</v>
      </c>
      <c r="MQ379">
        <v>78975</v>
      </c>
      <c r="MR379">
        <v>55998</v>
      </c>
      <c r="MS379">
        <v>36931</v>
      </c>
      <c r="MT379">
        <v>39358</v>
      </c>
      <c r="MU379">
        <v>9780</v>
      </c>
      <c r="MV379">
        <v>17411</v>
      </c>
      <c r="MW379">
        <v>49798</v>
      </c>
      <c r="MX379">
        <v>34997</v>
      </c>
      <c r="MY379">
        <v>81342</v>
      </c>
      <c r="MZ379">
        <v>10574</v>
      </c>
      <c r="NA379">
        <v>79616</v>
      </c>
      <c r="NB379">
        <v>49033</v>
      </c>
      <c r="NC379">
        <v>60908</v>
      </c>
      <c r="ND379">
        <v>71870</v>
      </c>
      <c r="NE379">
        <v>85856</v>
      </c>
      <c r="NF379">
        <v>49454</v>
      </c>
      <c r="NG379">
        <v>76545</v>
      </c>
      <c r="NH379">
        <v>97252</v>
      </c>
      <c r="NI379">
        <v>98298</v>
      </c>
      <c r="NJ379">
        <v>68841</v>
      </c>
      <c r="NK379">
        <v>88238</v>
      </c>
      <c r="NL379">
        <v>9394</v>
      </c>
      <c r="NM379">
        <v>23900</v>
      </c>
      <c r="NN379">
        <v>16109</v>
      </c>
      <c r="NO379">
        <v>33118</v>
      </c>
      <c r="NP379">
        <v>37830</v>
      </c>
      <c r="NQ379">
        <v>79916</v>
      </c>
      <c r="NR379">
        <v>99986</v>
      </c>
      <c r="NS379">
        <v>98379</v>
      </c>
      <c r="NT379">
        <v>60685</v>
      </c>
      <c r="NU379">
        <v>51401</v>
      </c>
      <c r="NV379">
        <v>33646</v>
      </c>
      <c r="NW379">
        <v>90130</v>
      </c>
      <c r="NX379">
        <v>63262</v>
      </c>
      <c r="NY379">
        <v>83216</v>
      </c>
      <c r="NZ379">
        <v>40811</v>
      </c>
      <c r="OA379">
        <v>25168</v>
      </c>
      <c r="OB379">
        <v>63768</v>
      </c>
      <c r="OC379">
        <v>24460</v>
      </c>
      <c r="OD379">
        <v>4113</v>
      </c>
      <c r="OE379">
        <v>72126</v>
      </c>
      <c r="OF379">
        <v>2209</v>
      </c>
      <c r="OG379">
        <v>79445</v>
      </c>
      <c r="OH379">
        <v>9479</v>
      </c>
      <c r="OI379">
        <v>52909</v>
      </c>
      <c r="OJ379">
        <v>76997</v>
      </c>
      <c r="OK379" s="18">
        <v>52571</v>
      </c>
      <c r="OL379" s="14">
        <v>508077</v>
      </c>
      <c r="OM379" s="15">
        <v>360753</v>
      </c>
      <c r="ON379" s="15">
        <v>736779</v>
      </c>
      <c r="OO379" s="15">
        <v>377128</v>
      </c>
      <c r="OP379" s="15">
        <v>899803</v>
      </c>
      <c r="OQ379" s="15">
        <v>321419</v>
      </c>
      <c r="OR379" s="15">
        <v>831628</v>
      </c>
      <c r="OS379" s="15">
        <v>389422</v>
      </c>
      <c r="OT379" s="15">
        <v>673393</v>
      </c>
      <c r="OU379" s="15">
        <v>782502</v>
      </c>
      <c r="OV379" s="15">
        <v>814275</v>
      </c>
      <c r="OW379" s="15">
        <v>794981</v>
      </c>
      <c r="OX379" s="15">
        <v>220599</v>
      </c>
      <c r="OY379" s="15">
        <v>501314</v>
      </c>
      <c r="OZ379" s="15">
        <v>417223</v>
      </c>
      <c r="PA379" s="15">
        <v>464719</v>
      </c>
      <c r="PB379" s="15">
        <v>608728</v>
      </c>
      <c r="PC379" s="15">
        <v>343623</v>
      </c>
      <c r="PD379" s="15">
        <v>691717</v>
      </c>
      <c r="PE379" s="15">
        <v>361672</v>
      </c>
      <c r="PF379" s="15">
        <v>627525</v>
      </c>
      <c r="PG379" s="15">
        <v>627428</v>
      </c>
      <c r="PH379" s="15">
        <v>555126</v>
      </c>
      <c r="PI379" s="15">
        <v>911432</v>
      </c>
      <c r="PJ379" s="15">
        <v>621629</v>
      </c>
      <c r="PK379" s="15">
        <v>156220</v>
      </c>
      <c r="PL379" s="15">
        <v>827121</v>
      </c>
      <c r="PM379" s="15">
        <v>832436</v>
      </c>
      <c r="PN379" s="15">
        <v>671407</v>
      </c>
      <c r="PO379" s="15">
        <v>640742</v>
      </c>
      <c r="PP379" s="15">
        <v>192319</v>
      </c>
      <c r="PQ379" s="15">
        <v>560783</v>
      </c>
      <c r="PR379" s="15">
        <v>103516</v>
      </c>
      <c r="PS379" s="15">
        <v>504779</v>
      </c>
      <c r="PT379" s="15">
        <v>366758</v>
      </c>
      <c r="PU379" s="15">
        <v>58696</v>
      </c>
      <c r="PV379" s="15">
        <v>576017</v>
      </c>
      <c r="PW379" s="15">
        <v>341573</v>
      </c>
      <c r="PX379" s="15">
        <v>122262</v>
      </c>
      <c r="PY379" s="15">
        <v>904528</v>
      </c>
      <c r="PZ379" s="15">
        <v>100643</v>
      </c>
      <c r="QA379" s="15">
        <v>869537</v>
      </c>
      <c r="QB379" s="15">
        <v>521990</v>
      </c>
      <c r="QC379" s="15">
        <v>977156</v>
      </c>
      <c r="QD379" s="15">
        <v>754324</v>
      </c>
      <c r="QE379" s="15">
        <v>689685</v>
      </c>
      <c r="QF379" s="15">
        <v>909435</v>
      </c>
      <c r="QG379" s="15">
        <v>506299</v>
      </c>
      <c r="QH379" s="15">
        <v>746214</v>
      </c>
      <c r="QI379" s="15">
        <v>23155</v>
      </c>
      <c r="QJ379" s="15">
        <v>891555</v>
      </c>
      <c r="QK379" s="15">
        <v>236551</v>
      </c>
      <c r="QL379" s="15">
        <v>110083</v>
      </c>
      <c r="QM379" s="15">
        <v>410802</v>
      </c>
      <c r="QN379" s="15">
        <v>871929</v>
      </c>
      <c r="QO379" s="15">
        <v>700839</v>
      </c>
      <c r="QP379" s="15">
        <v>871308</v>
      </c>
      <c r="QQ379" s="15">
        <v>805126</v>
      </c>
      <c r="QR379" s="15">
        <v>507239</v>
      </c>
      <c r="QS379" s="15">
        <v>818078</v>
      </c>
      <c r="QT379" s="15">
        <v>114894</v>
      </c>
      <c r="QU379" s="15">
        <v>591281</v>
      </c>
      <c r="QV379" s="15">
        <v>734771</v>
      </c>
      <c r="QW379" s="15">
        <v>155238</v>
      </c>
      <c r="QX379" s="15">
        <v>227965</v>
      </c>
      <c r="QY379" s="15">
        <v>653460</v>
      </c>
      <c r="QZ379" s="15">
        <v>813186</v>
      </c>
      <c r="RA379" s="15">
        <v>366383</v>
      </c>
      <c r="RB379" s="15">
        <v>296892</v>
      </c>
      <c r="RC379" s="15">
        <v>454889</v>
      </c>
      <c r="RD379" s="15">
        <v>367776</v>
      </c>
      <c r="RE379" s="15">
        <v>395123</v>
      </c>
      <c r="RF379" s="15">
        <v>37434</v>
      </c>
      <c r="RG379" s="15">
        <v>884401</v>
      </c>
      <c r="RH379" s="15">
        <v>342408</v>
      </c>
      <c r="RI379" s="15">
        <v>407116</v>
      </c>
      <c r="RJ379" s="15">
        <v>461556</v>
      </c>
      <c r="RK379" s="15">
        <v>211356</v>
      </c>
      <c r="RL379" s="15">
        <v>622200</v>
      </c>
      <c r="RM379" s="15">
        <v>974637</v>
      </c>
      <c r="RN379" s="15">
        <v>637378</v>
      </c>
      <c r="RO379" s="15">
        <v>543711</v>
      </c>
      <c r="RP379" s="15">
        <v>813809</v>
      </c>
      <c r="RQ379" s="15">
        <v>268610</v>
      </c>
      <c r="RR379" s="15">
        <v>45796</v>
      </c>
      <c r="RS379" s="15">
        <v>133561</v>
      </c>
      <c r="RT379" s="15">
        <v>933193</v>
      </c>
      <c r="RU379" s="15">
        <v>697002</v>
      </c>
      <c r="RV379" s="15">
        <v>858967</v>
      </c>
      <c r="RW379" s="15">
        <v>360614</v>
      </c>
      <c r="RX379" s="15">
        <v>410669</v>
      </c>
      <c r="RY379" s="15">
        <v>861761</v>
      </c>
      <c r="RZ379" s="15">
        <v>441082</v>
      </c>
      <c r="SA379" s="15">
        <v>48512</v>
      </c>
      <c r="SB379" s="15">
        <v>296707</v>
      </c>
      <c r="SC379" s="15">
        <v>518040</v>
      </c>
      <c r="SD379" s="15">
        <v>382102</v>
      </c>
      <c r="SE379" s="15">
        <v>372697</v>
      </c>
      <c r="SF379" s="15">
        <v>325122</v>
      </c>
      <c r="SG379" s="16">
        <v>951366</v>
      </c>
      <c r="SH379" s="17">
        <v>7470546</v>
      </c>
      <c r="SI379">
        <v>1588465</v>
      </c>
      <c r="SJ379">
        <v>6921143</v>
      </c>
      <c r="SK379">
        <v>2038042</v>
      </c>
      <c r="SL379">
        <v>9267185</v>
      </c>
      <c r="SM379">
        <v>5002424</v>
      </c>
      <c r="SN379">
        <v>308563</v>
      </c>
      <c r="SO379">
        <v>1148925</v>
      </c>
      <c r="SP379">
        <v>1050752</v>
      </c>
      <c r="SQ379">
        <v>1622497</v>
      </c>
      <c r="SR379">
        <v>2427053</v>
      </c>
      <c r="SS379">
        <v>6522885</v>
      </c>
      <c r="ST379">
        <v>6843734</v>
      </c>
      <c r="SU379">
        <v>1385004</v>
      </c>
      <c r="SV379">
        <v>5531615</v>
      </c>
      <c r="SW379">
        <v>4120159</v>
      </c>
      <c r="SX379">
        <v>3485499</v>
      </c>
      <c r="SY379">
        <v>2229603</v>
      </c>
      <c r="SZ379">
        <v>4265081</v>
      </c>
      <c r="TA379">
        <v>5103318</v>
      </c>
      <c r="TB379">
        <v>599370</v>
      </c>
      <c r="TC379">
        <v>4768031</v>
      </c>
      <c r="TD379">
        <v>4467579</v>
      </c>
      <c r="TE379">
        <v>9537111</v>
      </c>
      <c r="TF379">
        <v>2671124</v>
      </c>
      <c r="TG379">
        <v>3376684</v>
      </c>
      <c r="TH379">
        <v>9350041</v>
      </c>
      <c r="TI379">
        <v>6210345</v>
      </c>
      <c r="TJ379">
        <v>554365</v>
      </c>
      <c r="TK379">
        <v>6584972</v>
      </c>
      <c r="TL379">
        <v>5543579</v>
      </c>
      <c r="TM379">
        <v>5951546</v>
      </c>
      <c r="TN379">
        <v>7548272</v>
      </c>
      <c r="TO379">
        <v>7015063</v>
      </c>
      <c r="TP379">
        <v>6252995</v>
      </c>
      <c r="TQ379">
        <v>8219696</v>
      </c>
      <c r="TR379">
        <v>1852444</v>
      </c>
      <c r="TS379">
        <v>4200124</v>
      </c>
      <c r="TT379">
        <v>7385664</v>
      </c>
      <c r="TU379">
        <v>6550064</v>
      </c>
      <c r="TV379">
        <v>823867</v>
      </c>
      <c r="TW379">
        <v>9399852</v>
      </c>
      <c r="TX379">
        <v>4863777</v>
      </c>
      <c r="TY379">
        <v>8160030</v>
      </c>
      <c r="TZ379">
        <v>8849418</v>
      </c>
      <c r="UA379">
        <v>9791568</v>
      </c>
      <c r="UB379">
        <v>5806338</v>
      </c>
      <c r="UC379">
        <v>7869310</v>
      </c>
      <c r="UD379">
        <v>4425629</v>
      </c>
      <c r="UE379">
        <v>786600</v>
      </c>
      <c r="UF379">
        <v>1991675</v>
      </c>
      <c r="UG379">
        <v>117834</v>
      </c>
      <c r="UH379">
        <v>5382432</v>
      </c>
      <c r="UI379">
        <v>5019069</v>
      </c>
      <c r="UJ379">
        <v>2755714</v>
      </c>
      <c r="UK379">
        <v>73242</v>
      </c>
      <c r="UL379">
        <v>4280276</v>
      </c>
      <c r="UM379">
        <v>90657</v>
      </c>
      <c r="UN379">
        <v>7815422</v>
      </c>
      <c r="UO379">
        <v>8722465</v>
      </c>
      <c r="UP379">
        <v>755879</v>
      </c>
      <c r="UQ379">
        <v>2423526</v>
      </c>
      <c r="UR379">
        <v>2490146</v>
      </c>
      <c r="US379">
        <v>4990009</v>
      </c>
      <c r="UT379">
        <v>7505204</v>
      </c>
      <c r="UU379">
        <v>8849521</v>
      </c>
      <c r="UV379">
        <v>5849389</v>
      </c>
      <c r="UW379">
        <v>9793969</v>
      </c>
      <c r="UX379">
        <v>1181807</v>
      </c>
      <c r="UY379">
        <v>5801201</v>
      </c>
      <c r="UZ379">
        <v>2234605</v>
      </c>
      <c r="VA379">
        <v>1849805</v>
      </c>
      <c r="VB379">
        <v>4642492</v>
      </c>
      <c r="VC379">
        <v>3443826</v>
      </c>
      <c r="VD379">
        <v>2755467</v>
      </c>
      <c r="VE379">
        <v>1953232</v>
      </c>
      <c r="VF379">
        <v>3519713</v>
      </c>
      <c r="VG379">
        <v>297015</v>
      </c>
      <c r="VH379">
        <v>86390</v>
      </c>
      <c r="VI379">
        <v>4346887</v>
      </c>
      <c r="VJ379">
        <v>5404357</v>
      </c>
      <c r="VK379">
        <v>3620617</v>
      </c>
      <c r="VL379">
        <v>2616197</v>
      </c>
      <c r="VM379">
        <v>8412001</v>
      </c>
      <c r="VN379">
        <v>6508505</v>
      </c>
      <c r="VO379">
        <v>3250925</v>
      </c>
      <c r="VP379">
        <v>9841862</v>
      </c>
      <c r="VQ379">
        <v>8706463</v>
      </c>
      <c r="VR379">
        <v>4021371</v>
      </c>
      <c r="VS379">
        <v>3736931</v>
      </c>
      <c r="VT379">
        <v>1985660</v>
      </c>
      <c r="VU379">
        <v>1965503</v>
      </c>
      <c r="VV379">
        <v>8277927</v>
      </c>
      <c r="VW379">
        <v>5760718</v>
      </c>
      <c r="VX379">
        <v>1329014</v>
      </c>
      <c r="VY379">
        <v>1085011</v>
      </c>
      <c r="VZ379">
        <v>8759551</v>
      </c>
      <c r="WA379">
        <v>8923817</v>
      </c>
      <c r="WB379">
        <v>8477064</v>
      </c>
      <c r="WC379" s="18">
        <v>8770501</v>
      </c>
      <c r="WD379" s="14">
        <v>86779106</v>
      </c>
      <c r="WE379" s="15">
        <v>95885275</v>
      </c>
      <c r="WF379" s="15">
        <v>65791822</v>
      </c>
      <c r="WG379" s="15">
        <v>10495186</v>
      </c>
      <c r="WH379" s="15">
        <v>38695785</v>
      </c>
      <c r="WI379" s="15">
        <v>91554402</v>
      </c>
      <c r="WJ379" s="15">
        <v>56330676</v>
      </c>
      <c r="WK379" s="15">
        <v>66492774</v>
      </c>
      <c r="WL379" s="15">
        <v>15253634</v>
      </c>
      <c r="WM379" s="15">
        <v>87133508</v>
      </c>
      <c r="WN379" s="15">
        <v>88671494</v>
      </c>
      <c r="WO379" s="15">
        <v>95418903</v>
      </c>
      <c r="WP379" s="15">
        <v>17449391</v>
      </c>
      <c r="WQ379" s="15">
        <v>48613607</v>
      </c>
      <c r="WR379" s="15">
        <v>75267857</v>
      </c>
      <c r="WS379" s="15">
        <v>68548492</v>
      </c>
      <c r="WT379" s="15">
        <v>69099887</v>
      </c>
      <c r="WU379" s="15">
        <v>76401349</v>
      </c>
      <c r="WV379" s="15">
        <v>84481367</v>
      </c>
      <c r="WW379" s="15">
        <v>62744505</v>
      </c>
      <c r="WX379" s="15">
        <v>22550715</v>
      </c>
      <c r="WY379" s="15">
        <v>4668245</v>
      </c>
      <c r="WZ379" s="15">
        <v>55735283</v>
      </c>
      <c r="XA379" s="15">
        <v>79237744</v>
      </c>
      <c r="XB379" s="15">
        <v>95546158</v>
      </c>
      <c r="XC379" s="15">
        <v>30281589</v>
      </c>
      <c r="XD379" s="15">
        <v>82970910</v>
      </c>
      <c r="XE379" s="15">
        <v>33417144</v>
      </c>
      <c r="XF379" s="15">
        <v>95090657</v>
      </c>
      <c r="XG379" s="15">
        <v>18496213</v>
      </c>
      <c r="XH379" s="15">
        <v>31420087</v>
      </c>
      <c r="XI379" s="15">
        <v>22844906</v>
      </c>
      <c r="XJ379" s="15">
        <v>51513498</v>
      </c>
      <c r="XK379" s="15">
        <v>243237</v>
      </c>
      <c r="XL379" s="15">
        <v>39657287</v>
      </c>
      <c r="XM379" s="15">
        <v>86270361</v>
      </c>
      <c r="XN379" s="15">
        <v>83090023</v>
      </c>
      <c r="XO379" s="15">
        <v>98617803</v>
      </c>
      <c r="XP379" s="15">
        <v>30669878</v>
      </c>
      <c r="XQ379" s="15">
        <v>48986790</v>
      </c>
      <c r="XR379" s="15">
        <v>78730105</v>
      </c>
      <c r="XS379" s="15">
        <v>75135523</v>
      </c>
      <c r="XT379" s="15">
        <v>8024284</v>
      </c>
      <c r="XU379" s="15">
        <v>14341908</v>
      </c>
      <c r="XV379" s="15">
        <v>43606487</v>
      </c>
      <c r="XW379" s="15">
        <v>38209864</v>
      </c>
      <c r="XX379" s="15">
        <v>659828</v>
      </c>
      <c r="XY379" s="15">
        <v>13797465</v>
      </c>
      <c r="XZ379" s="15">
        <v>24879749</v>
      </c>
      <c r="YA379" s="15">
        <v>89078821</v>
      </c>
      <c r="YB379" s="15">
        <v>435511</v>
      </c>
      <c r="YC379" s="15">
        <v>3339373</v>
      </c>
      <c r="YD379" s="15">
        <v>42384439</v>
      </c>
      <c r="YE379" s="15">
        <v>88319837</v>
      </c>
      <c r="YF379" s="15">
        <v>42408680</v>
      </c>
      <c r="YG379" s="15">
        <v>28389767</v>
      </c>
      <c r="YH379" s="15">
        <v>87883597</v>
      </c>
      <c r="YI379" s="15">
        <v>21068815</v>
      </c>
      <c r="YJ379" s="15">
        <v>46149608</v>
      </c>
      <c r="YK379" s="15">
        <v>76732186</v>
      </c>
      <c r="YL379" s="15">
        <v>23468864</v>
      </c>
      <c r="YM379" s="15">
        <v>9365270</v>
      </c>
      <c r="YN379" s="15">
        <v>3279361</v>
      </c>
      <c r="YO379" s="15">
        <v>97067652</v>
      </c>
      <c r="YP379" s="15">
        <v>67819541</v>
      </c>
      <c r="YQ379" s="15">
        <v>16284730</v>
      </c>
      <c r="YR379" s="15">
        <v>56747693</v>
      </c>
      <c r="YS379" s="15">
        <v>95823239</v>
      </c>
      <c r="YT379" s="15">
        <v>61675878</v>
      </c>
      <c r="YU379" s="15">
        <v>35265349</v>
      </c>
      <c r="YV379" s="15">
        <v>13846407</v>
      </c>
      <c r="YW379" s="15">
        <v>67553935</v>
      </c>
      <c r="YX379" s="15">
        <v>25924954</v>
      </c>
      <c r="YY379" s="15">
        <v>50515952</v>
      </c>
      <c r="YZ379" s="15">
        <v>50341697</v>
      </c>
      <c r="ZA379" s="15">
        <v>65732698</v>
      </c>
      <c r="ZB379" s="15">
        <v>28109289</v>
      </c>
      <c r="ZC379" s="15">
        <v>11874241</v>
      </c>
      <c r="ZD379" s="15">
        <v>31503070</v>
      </c>
      <c r="ZE379" s="15">
        <v>81421295</v>
      </c>
      <c r="ZF379" s="15">
        <v>54165462</v>
      </c>
      <c r="ZG379" s="15">
        <v>31134047</v>
      </c>
      <c r="ZH379" s="15">
        <v>74498047</v>
      </c>
      <c r="ZI379" s="15">
        <v>91972648</v>
      </c>
      <c r="ZJ379" s="15">
        <v>40806024</v>
      </c>
      <c r="ZK379" s="15">
        <v>94844148</v>
      </c>
      <c r="ZL379" s="15">
        <v>64442660</v>
      </c>
      <c r="ZM379" s="15">
        <v>98092473</v>
      </c>
      <c r="ZN379" s="15">
        <v>89411309</v>
      </c>
      <c r="ZO379" s="15">
        <v>62484811</v>
      </c>
      <c r="ZP379" s="15">
        <v>52166047</v>
      </c>
      <c r="ZQ379" s="15">
        <v>63483876</v>
      </c>
      <c r="ZR379" s="15">
        <v>55064091</v>
      </c>
      <c r="ZS379" s="15">
        <v>75896201</v>
      </c>
      <c r="ZT379" s="15">
        <v>62503730</v>
      </c>
      <c r="ZU379" s="15">
        <v>76251278</v>
      </c>
      <c r="ZV379" s="15">
        <v>89495580</v>
      </c>
      <c r="ZW379" s="15">
        <v>39562005</v>
      </c>
      <c r="ZX379" s="15">
        <v>18913327</v>
      </c>
      <c r="ZY379" s="16">
        <v>82441222</v>
      </c>
      <c r="ZZ379" s="17">
        <v>941835706</v>
      </c>
      <c r="AAA379">
        <v>688080326</v>
      </c>
      <c r="AAB379">
        <v>945063548</v>
      </c>
      <c r="AAC379">
        <v>573658398</v>
      </c>
      <c r="AAD379">
        <v>302477589</v>
      </c>
      <c r="AAE379">
        <v>190759830</v>
      </c>
      <c r="AAF379">
        <v>452099727</v>
      </c>
      <c r="AAG379">
        <v>44218356</v>
      </c>
      <c r="AAH379">
        <v>952914439</v>
      </c>
      <c r="AAI379">
        <v>758205945</v>
      </c>
      <c r="AAJ379">
        <v>525987787</v>
      </c>
      <c r="AAK379">
        <v>82020881</v>
      </c>
      <c r="AAL379">
        <v>654867376</v>
      </c>
      <c r="AAM379">
        <v>837331580</v>
      </c>
      <c r="AAN379">
        <v>763459329</v>
      </c>
      <c r="AAO379">
        <v>157853553</v>
      </c>
      <c r="AAP379">
        <v>835557408</v>
      </c>
      <c r="AAQ379">
        <v>109253111</v>
      </c>
      <c r="AAR379">
        <v>305039298</v>
      </c>
      <c r="AAS379">
        <v>590931075</v>
      </c>
      <c r="AAT379">
        <v>887682059</v>
      </c>
      <c r="AAU379">
        <v>462760345</v>
      </c>
      <c r="AAV379">
        <v>244931723</v>
      </c>
      <c r="AAW379">
        <v>871482912</v>
      </c>
      <c r="AAX379">
        <v>183333457</v>
      </c>
      <c r="AAY379">
        <v>544941026</v>
      </c>
      <c r="AAZ379">
        <v>905583127</v>
      </c>
      <c r="ABA379">
        <v>873654816</v>
      </c>
      <c r="ABB379">
        <v>494470535</v>
      </c>
      <c r="ABC379">
        <v>493867631</v>
      </c>
      <c r="ABD379">
        <v>112258733</v>
      </c>
      <c r="ABE379">
        <v>630141205</v>
      </c>
      <c r="ABF379">
        <v>97026259</v>
      </c>
      <c r="ABG379">
        <v>261893393</v>
      </c>
      <c r="ABH379">
        <v>732523552</v>
      </c>
      <c r="ABI379">
        <v>9071633</v>
      </c>
      <c r="ABJ379">
        <v>530803224</v>
      </c>
      <c r="ABK379">
        <v>210593729</v>
      </c>
      <c r="ABL379">
        <v>803905414</v>
      </c>
      <c r="ABM379">
        <v>341253617</v>
      </c>
      <c r="ABN379">
        <v>827239962</v>
      </c>
      <c r="ABO379">
        <v>191985563</v>
      </c>
      <c r="ABP379">
        <v>874537749</v>
      </c>
      <c r="ABQ379">
        <v>295182810</v>
      </c>
      <c r="ABR379">
        <v>788967999</v>
      </c>
      <c r="ABS379">
        <v>718435256</v>
      </c>
      <c r="ABT379">
        <v>502158688</v>
      </c>
      <c r="ABU379">
        <v>810041948</v>
      </c>
      <c r="ABV379">
        <v>308889732</v>
      </c>
      <c r="ABW379">
        <v>835980078</v>
      </c>
      <c r="ABX379">
        <v>705884442</v>
      </c>
      <c r="ABY379">
        <v>152389231</v>
      </c>
      <c r="ABZ379">
        <v>392035288</v>
      </c>
      <c r="ACA379">
        <v>373081938</v>
      </c>
      <c r="ACB379">
        <v>602585749</v>
      </c>
      <c r="ACC379">
        <v>67807153</v>
      </c>
      <c r="ACD379">
        <v>163053107</v>
      </c>
      <c r="ACE379">
        <v>332097773</v>
      </c>
      <c r="ACF379">
        <v>29997993</v>
      </c>
      <c r="ACG379">
        <v>34723734</v>
      </c>
      <c r="ACH379">
        <v>11184043</v>
      </c>
      <c r="ACI379">
        <v>782048617</v>
      </c>
      <c r="ACJ379">
        <v>253510251</v>
      </c>
      <c r="ACK379">
        <v>220862374</v>
      </c>
      <c r="ACL379">
        <v>897101231</v>
      </c>
      <c r="ACM379">
        <v>994100713</v>
      </c>
      <c r="ACN379">
        <v>163065285</v>
      </c>
      <c r="ACO379">
        <v>770472456</v>
      </c>
      <c r="ACP379">
        <v>523474545</v>
      </c>
      <c r="ACQ379">
        <v>441266562</v>
      </c>
      <c r="ACR379">
        <v>610350033</v>
      </c>
      <c r="ACS379">
        <v>32204995</v>
      </c>
      <c r="ACT379">
        <v>704004025</v>
      </c>
      <c r="ACU379">
        <v>912013667</v>
      </c>
      <c r="ACV379">
        <v>218956508</v>
      </c>
      <c r="ACW379">
        <v>402970923</v>
      </c>
      <c r="ACX379">
        <v>475420370</v>
      </c>
      <c r="ACY379">
        <v>429286890</v>
      </c>
      <c r="ACZ379">
        <v>672840034</v>
      </c>
      <c r="ADA379">
        <v>167574355</v>
      </c>
      <c r="ADB379">
        <v>471031900</v>
      </c>
      <c r="ADC379">
        <v>722175576</v>
      </c>
      <c r="ADD379">
        <v>237999613</v>
      </c>
      <c r="ADE379">
        <v>218255223</v>
      </c>
      <c r="ADF379">
        <v>238465392</v>
      </c>
      <c r="ADG379">
        <v>921429545</v>
      </c>
      <c r="ADH379">
        <v>194951513</v>
      </c>
      <c r="ADI379">
        <v>970730910</v>
      </c>
      <c r="ADJ379">
        <v>536059122</v>
      </c>
      <c r="ADK379">
        <v>127101575</v>
      </c>
      <c r="ADL379">
        <v>487395479</v>
      </c>
      <c r="ADM379">
        <v>382149289</v>
      </c>
      <c r="ADN379">
        <v>696052088</v>
      </c>
      <c r="ADO379">
        <v>470573960</v>
      </c>
      <c r="ADP379">
        <v>530129066</v>
      </c>
      <c r="ADQ379">
        <v>604948933</v>
      </c>
      <c r="ADR379">
        <v>635861320</v>
      </c>
      <c r="ADS379">
        <v>813477581</v>
      </c>
      <c r="ADT379">
        <v>217805973</v>
      </c>
      <c r="ADU379" s="18">
        <v>358041853</v>
      </c>
    </row>
    <row r="380" spans="1:801" hidden="1" x14ac:dyDescent="0.2">
      <c r="A380" s="2"/>
      <c r="B380" s="14">
        <v>50</v>
      </c>
      <c r="C380" s="15">
        <v>7</v>
      </c>
      <c r="D380" s="15">
        <v>30</v>
      </c>
      <c r="E380" s="15">
        <v>19</v>
      </c>
      <c r="F380" s="15">
        <v>36</v>
      </c>
      <c r="G380" s="15">
        <v>69</v>
      </c>
      <c r="H380" s="15">
        <v>34</v>
      </c>
      <c r="I380" s="15">
        <v>24</v>
      </c>
      <c r="J380" s="15">
        <v>41</v>
      </c>
      <c r="K380" s="15">
        <v>23</v>
      </c>
      <c r="L380" s="15">
        <v>32</v>
      </c>
      <c r="M380" s="15">
        <v>42</v>
      </c>
      <c r="N380" s="15">
        <v>20</v>
      </c>
      <c r="O380" s="15">
        <v>75</v>
      </c>
      <c r="P380" s="15">
        <v>58</v>
      </c>
      <c r="Q380" s="15">
        <v>85</v>
      </c>
      <c r="R380" s="15">
        <v>36</v>
      </c>
      <c r="S380" s="15">
        <v>70</v>
      </c>
      <c r="T380" s="15">
        <v>83</v>
      </c>
      <c r="U380" s="15">
        <v>66</v>
      </c>
      <c r="V380" s="15">
        <v>60</v>
      </c>
      <c r="W380" s="15">
        <v>80</v>
      </c>
      <c r="X380" s="15">
        <v>63</v>
      </c>
      <c r="Y380" s="15">
        <v>89</v>
      </c>
      <c r="Z380" s="15">
        <v>4</v>
      </c>
      <c r="AA380" s="15">
        <v>8</v>
      </c>
      <c r="AB380" s="15">
        <v>75</v>
      </c>
      <c r="AC380" s="15">
        <v>76</v>
      </c>
      <c r="AD380" s="15">
        <v>62</v>
      </c>
      <c r="AE380" s="15">
        <v>35</v>
      </c>
      <c r="AF380" s="15">
        <v>50</v>
      </c>
      <c r="AG380" s="15">
        <v>90</v>
      </c>
      <c r="AH380" s="15">
        <v>86</v>
      </c>
      <c r="AI380" s="15">
        <v>27</v>
      </c>
      <c r="AJ380" s="15">
        <v>19</v>
      </c>
      <c r="AK380" s="15">
        <v>91</v>
      </c>
      <c r="AL380" s="15">
        <v>14</v>
      </c>
      <c r="AM380" s="15">
        <v>66</v>
      </c>
      <c r="AN380" s="15">
        <v>64</v>
      </c>
      <c r="AO380" s="15">
        <v>41</v>
      </c>
      <c r="AP380" s="15">
        <v>1</v>
      </c>
      <c r="AQ380" s="15">
        <v>74</v>
      </c>
      <c r="AR380" s="15">
        <v>78</v>
      </c>
      <c r="AS380" s="15">
        <v>93</v>
      </c>
      <c r="AT380" s="15">
        <v>72</v>
      </c>
      <c r="AU380" s="15">
        <v>82</v>
      </c>
      <c r="AV380" s="15">
        <v>48</v>
      </c>
      <c r="AW380" s="15">
        <v>9</v>
      </c>
      <c r="AX380" s="15">
        <v>23</v>
      </c>
      <c r="AY380" s="15">
        <v>1</v>
      </c>
      <c r="AZ380" s="15">
        <v>98</v>
      </c>
      <c r="BA380" s="15">
        <v>3</v>
      </c>
      <c r="BB380" s="15">
        <v>55</v>
      </c>
      <c r="BC380" s="15">
        <v>26</v>
      </c>
      <c r="BD380" s="15">
        <v>84</v>
      </c>
      <c r="BE380" s="15">
        <v>61</v>
      </c>
      <c r="BF380" s="15">
        <v>53</v>
      </c>
      <c r="BG380" s="15">
        <v>57</v>
      </c>
      <c r="BH380" s="15">
        <v>19</v>
      </c>
      <c r="BI380" s="15">
        <v>55</v>
      </c>
      <c r="BJ380" s="15">
        <v>46</v>
      </c>
      <c r="BK380" s="15">
        <v>8</v>
      </c>
      <c r="BL380" s="15">
        <v>73</v>
      </c>
      <c r="BM380" s="15">
        <v>63</v>
      </c>
      <c r="BN380" s="15">
        <v>66</v>
      </c>
      <c r="BO380" s="15">
        <v>61</v>
      </c>
      <c r="BP380" s="15">
        <v>34</v>
      </c>
      <c r="BQ380" s="15">
        <v>64</v>
      </c>
      <c r="BR380" s="15">
        <v>75</v>
      </c>
      <c r="BS380" s="15">
        <v>97</v>
      </c>
      <c r="BT380" s="15">
        <v>8</v>
      </c>
      <c r="BU380" s="15">
        <v>66</v>
      </c>
      <c r="BV380" s="15">
        <v>10</v>
      </c>
      <c r="BW380" s="15">
        <v>62</v>
      </c>
      <c r="BX380" s="15">
        <v>4</v>
      </c>
      <c r="BY380" s="15">
        <v>97</v>
      </c>
      <c r="BZ380" s="15">
        <v>75</v>
      </c>
      <c r="CA380" s="15">
        <v>83</v>
      </c>
      <c r="CB380" s="15">
        <v>96</v>
      </c>
      <c r="CC380" s="15">
        <v>97</v>
      </c>
      <c r="CD380" s="15">
        <v>58</v>
      </c>
      <c r="CE380" s="15">
        <v>18</v>
      </c>
      <c r="CF380" s="15">
        <v>80</v>
      </c>
      <c r="CG380" s="15">
        <v>1</v>
      </c>
      <c r="CH380" s="15">
        <v>37</v>
      </c>
      <c r="CI380" s="15">
        <v>57</v>
      </c>
      <c r="CJ380" s="15">
        <v>92</v>
      </c>
      <c r="CK380" s="15">
        <v>52</v>
      </c>
      <c r="CL380" s="15">
        <v>89</v>
      </c>
      <c r="CM380" s="15">
        <v>58</v>
      </c>
      <c r="CN380" s="15">
        <v>30</v>
      </c>
      <c r="CO380" s="15">
        <v>53</v>
      </c>
      <c r="CP380" s="15">
        <v>36</v>
      </c>
      <c r="CQ380" s="15">
        <v>84</v>
      </c>
      <c r="CR380" s="15">
        <v>19</v>
      </c>
      <c r="CS380" s="15">
        <v>44</v>
      </c>
      <c r="CT380" s="15">
        <v>93</v>
      </c>
      <c r="CU380" s="15">
        <v>62</v>
      </c>
      <c r="CV380" s="15">
        <v>28</v>
      </c>
      <c r="CW380" s="16">
        <v>47</v>
      </c>
      <c r="CX380" s="17">
        <v>963</v>
      </c>
      <c r="CY380">
        <v>228</v>
      </c>
      <c r="CZ380">
        <v>63</v>
      </c>
      <c r="DA380">
        <v>885</v>
      </c>
      <c r="DB380">
        <v>438</v>
      </c>
      <c r="DC380">
        <v>601</v>
      </c>
      <c r="DD380">
        <v>198</v>
      </c>
      <c r="DE380">
        <v>18</v>
      </c>
      <c r="DF380">
        <v>519</v>
      </c>
      <c r="DG380">
        <v>589</v>
      </c>
      <c r="DH380">
        <v>894</v>
      </c>
      <c r="DI380">
        <v>494</v>
      </c>
      <c r="DJ380">
        <v>920</v>
      </c>
      <c r="DK380">
        <v>726</v>
      </c>
      <c r="DL380">
        <v>978</v>
      </c>
      <c r="DM380">
        <v>317</v>
      </c>
      <c r="DN380">
        <v>352</v>
      </c>
      <c r="DO380">
        <v>848</v>
      </c>
      <c r="DP380">
        <v>652</v>
      </c>
      <c r="DQ380">
        <v>639</v>
      </c>
      <c r="DR380">
        <v>718</v>
      </c>
      <c r="DS380">
        <v>980</v>
      </c>
      <c r="DT380">
        <v>470</v>
      </c>
      <c r="DU380">
        <v>122</v>
      </c>
      <c r="DV380">
        <v>201</v>
      </c>
      <c r="DW380">
        <v>195</v>
      </c>
      <c r="DX380">
        <v>85</v>
      </c>
      <c r="DY380">
        <v>906</v>
      </c>
      <c r="DZ380">
        <v>701</v>
      </c>
      <c r="EA380">
        <v>310</v>
      </c>
      <c r="EB380">
        <v>366</v>
      </c>
      <c r="EC380">
        <v>168</v>
      </c>
      <c r="ED380">
        <v>140</v>
      </c>
      <c r="EE380">
        <v>846</v>
      </c>
      <c r="EF380">
        <v>475</v>
      </c>
      <c r="EG380">
        <v>611</v>
      </c>
      <c r="EH380">
        <v>511</v>
      </c>
      <c r="EI380">
        <v>995</v>
      </c>
      <c r="EJ380">
        <v>913</v>
      </c>
      <c r="EK380">
        <v>888</v>
      </c>
      <c r="EL380">
        <v>56</v>
      </c>
      <c r="EM380">
        <v>985</v>
      </c>
      <c r="EN380">
        <v>997</v>
      </c>
      <c r="EO380">
        <v>636</v>
      </c>
      <c r="EP380">
        <v>799</v>
      </c>
      <c r="EQ380">
        <v>742</v>
      </c>
      <c r="ER380">
        <v>534</v>
      </c>
      <c r="ES380">
        <v>6</v>
      </c>
      <c r="ET380">
        <v>968</v>
      </c>
      <c r="EU380">
        <v>657</v>
      </c>
      <c r="EV380">
        <v>771</v>
      </c>
      <c r="EW380">
        <v>139</v>
      </c>
      <c r="EX380">
        <v>862</v>
      </c>
      <c r="EY380">
        <v>277</v>
      </c>
      <c r="EZ380">
        <v>175</v>
      </c>
      <c r="FA380">
        <v>311</v>
      </c>
      <c r="FB380">
        <v>232</v>
      </c>
      <c r="FC380">
        <v>13</v>
      </c>
      <c r="FD380">
        <v>849</v>
      </c>
      <c r="FE380">
        <v>94</v>
      </c>
      <c r="FF380">
        <v>769</v>
      </c>
      <c r="FG380">
        <v>13</v>
      </c>
      <c r="FH380">
        <v>550</v>
      </c>
      <c r="FI380">
        <v>229</v>
      </c>
      <c r="FJ380">
        <v>703</v>
      </c>
      <c r="FK380">
        <v>759</v>
      </c>
      <c r="FL380">
        <v>624</v>
      </c>
      <c r="FM380">
        <v>721</v>
      </c>
      <c r="FN380">
        <v>176</v>
      </c>
      <c r="FO380">
        <v>961</v>
      </c>
      <c r="FP380">
        <v>299</v>
      </c>
      <c r="FQ380">
        <v>423</v>
      </c>
      <c r="FR380">
        <v>722</v>
      </c>
      <c r="FS380">
        <v>825</v>
      </c>
      <c r="FT380">
        <v>201</v>
      </c>
      <c r="FU380">
        <v>886</v>
      </c>
      <c r="FV380">
        <v>85</v>
      </c>
      <c r="FW380">
        <v>920</v>
      </c>
      <c r="FX380">
        <v>159</v>
      </c>
      <c r="FY380">
        <v>63</v>
      </c>
      <c r="FZ380">
        <v>800</v>
      </c>
      <c r="GA380">
        <v>679</v>
      </c>
      <c r="GB380">
        <v>6</v>
      </c>
      <c r="GC380">
        <v>657</v>
      </c>
      <c r="GD380">
        <v>860</v>
      </c>
      <c r="GE380">
        <v>845</v>
      </c>
      <c r="GF380">
        <v>392</v>
      </c>
      <c r="GG380">
        <v>521</v>
      </c>
      <c r="GH380">
        <v>277</v>
      </c>
      <c r="GI380">
        <v>16</v>
      </c>
      <c r="GJ380">
        <v>309</v>
      </c>
      <c r="GK380">
        <v>715</v>
      </c>
      <c r="GL380">
        <v>587</v>
      </c>
      <c r="GM380">
        <v>589</v>
      </c>
      <c r="GN380">
        <v>114</v>
      </c>
      <c r="GO380">
        <v>782</v>
      </c>
      <c r="GP380">
        <v>231</v>
      </c>
      <c r="GQ380">
        <v>241</v>
      </c>
      <c r="GR380">
        <v>916</v>
      </c>
      <c r="GS380" s="18">
        <v>492</v>
      </c>
      <c r="GT380" s="14">
        <v>1452</v>
      </c>
      <c r="GU380" s="15">
        <v>2712</v>
      </c>
      <c r="GV380" s="15">
        <v>3552</v>
      </c>
      <c r="GW380" s="15">
        <v>6182</v>
      </c>
      <c r="GX380" s="15">
        <v>8384</v>
      </c>
      <c r="GY380" s="15">
        <v>3533</v>
      </c>
      <c r="GZ380" s="15">
        <v>6512</v>
      </c>
      <c r="HA380" s="15">
        <v>4137</v>
      </c>
      <c r="HB380" s="15">
        <v>8962</v>
      </c>
      <c r="HC380" s="15">
        <v>1686</v>
      </c>
      <c r="HD380" s="15">
        <v>1906</v>
      </c>
      <c r="HE380" s="15">
        <v>917</v>
      </c>
      <c r="HF380" s="15">
        <v>3263</v>
      </c>
      <c r="HG380" s="15">
        <v>5761</v>
      </c>
      <c r="HH380" s="15">
        <v>4795</v>
      </c>
      <c r="HI380" s="15">
        <v>4604</v>
      </c>
      <c r="HJ380" s="15">
        <v>5588</v>
      </c>
      <c r="HK380" s="15">
        <v>4470</v>
      </c>
      <c r="HL380" s="15">
        <v>3874</v>
      </c>
      <c r="HM380" s="15">
        <v>963</v>
      </c>
      <c r="HN380" s="15">
        <v>6622</v>
      </c>
      <c r="HO380" s="15">
        <v>9954</v>
      </c>
      <c r="HP380" s="15">
        <v>1667</v>
      </c>
      <c r="HQ380" s="15">
        <v>9087</v>
      </c>
      <c r="HR380" s="15">
        <v>2862</v>
      </c>
      <c r="HS380" s="15">
        <v>2581</v>
      </c>
      <c r="HT380" s="15">
        <v>210</v>
      </c>
      <c r="HU380" s="15">
        <v>9380</v>
      </c>
      <c r="HV380" s="15">
        <v>5170</v>
      </c>
      <c r="HW380" s="15">
        <v>1072</v>
      </c>
      <c r="HX380" s="15">
        <v>1630</v>
      </c>
      <c r="HY380" s="15">
        <v>6941</v>
      </c>
      <c r="HZ380" s="15">
        <v>3395</v>
      </c>
      <c r="IA380" s="15">
        <v>3885</v>
      </c>
      <c r="IB380" s="15">
        <v>5879</v>
      </c>
      <c r="IC380" s="15">
        <v>7627</v>
      </c>
      <c r="ID380" s="15">
        <v>7037</v>
      </c>
      <c r="IE380" s="15">
        <v>4571</v>
      </c>
      <c r="IF380" s="15">
        <v>3727</v>
      </c>
      <c r="IG380" s="15">
        <v>5331</v>
      </c>
      <c r="IH380" s="15">
        <v>9114</v>
      </c>
      <c r="II380" s="15">
        <v>4978</v>
      </c>
      <c r="IJ380" s="15">
        <v>3567</v>
      </c>
      <c r="IK380" s="15">
        <v>1920</v>
      </c>
      <c r="IL380" s="15">
        <v>649</v>
      </c>
      <c r="IM380" s="15">
        <v>994</v>
      </c>
      <c r="IN380" s="15">
        <v>5353</v>
      </c>
      <c r="IO380" s="15">
        <v>4776</v>
      </c>
      <c r="IP380" s="15">
        <v>1643</v>
      </c>
      <c r="IQ380" s="15">
        <v>5715</v>
      </c>
      <c r="IR380" s="15">
        <v>8788</v>
      </c>
      <c r="IS380" s="15">
        <v>224</v>
      </c>
      <c r="IT380" s="15">
        <v>7530</v>
      </c>
      <c r="IU380" s="15">
        <v>2613</v>
      </c>
      <c r="IV380" s="15">
        <v>2744</v>
      </c>
      <c r="IW380" s="15">
        <v>1973</v>
      </c>
      <c r="IX380" s="15">
        <v>2993</v>
      </c>
      <c r="IY380" s="15">
        <v>6112</v>
      </c>
      <c r="IZ380" s="15">
        <v>5764</v>
      </c>
      <c r="JA380" s="15">
        <v>4749</v>
      </c>
      <c r="JB380" s="15">
        <v>1097</v>
      </c>
      <c r="JC380" s="15">
        <v>9001</v>
      </c>
      <c r="JD380" s="15">
        <v>694</v>
      </c>
      <c r="JE380" s="15">
        <v>5758</v>
      </c>
      <c r="JF380" s="15">
        <v>1885</v>
      </c>
      <c r="JG380" s="15">
        <v>1011</v>
      </c>
      <c r="JH380" s="15">
        <v>4118</v>
      </c>
      <c r="JI380" s="15">
        <v>3939</v>
      </c>
      <c r="JJ380" s="15">
        <v>7506</v>
      </c>
      <c r="JK380" s="15">
        <v>249</v>
      </c>
      <c r="JL380" s="15">
        <v>6315</v>
      </c>
      <c r="JM380" s="15">
        <v>8399</v>
      </c>
      <c r="JN380" s="15">
        <v>3205</v>
      </c>
      <c r="JO380" s="15">
        <v>9732</v>
      </c>
      <c r="JP380" s="15">
        <v>4867</v>
      </c>
      <c r="JQ380" s="15">
        <v>1608</v>
      </c>
      <c r="JR380" s="15">
        <v>7954</v>
      </c>
      <c r="JS380" s="15">
        <v>782</v>
      </c>
      <c r="JT380" s="15">
        <v>3150</v>
      </c>
      <c r="JU380" s="15">
        <v>7201</v>
      </c>
      <c r="JV380" s="15">
        <v>1338</v>
      </c>
      <c r="JW380" s="15">
        <v>1692</v>
      </c>
      <c r="JX380" s="15">
        <v>974</v>
      </c>
      <c r="JY380" s="15">
        <v>6716</v>
      </c>
      <c r="JZ380" s="15">
        <v>2034</v>
      </c>
      <c r="KA380" s="15">
        <v>5466</v>
      </c>
      <c r="KB380" s="15">
        <v>9713</v>
      </c>
      <c r="KC380" s="15">
        <v>9341</v>
      </c>
      <c r="KD380" s="15">
        <v>9821</v>
      </c>
      <c r="KE380" s="15">
        <v>4861</v>
      </c>
      <c r="KF380" s="15">
        <v>3477</v>
      </c>
      <c r="KG380" s="15">
        <v>9868</v>
      </c>
      <c r="KH380" s="15">
        <v>335</v>
      </c>
      <c r="KI380" s="15">
        <v>8071</v>
      </c>
      <c r="KJ380" s="15">
        <v>4039</v>
      </c>
      <c r="KK380" s="15">
        <v>4841</v>
      </c>
      <c r="KL380" s="15">
        <v>1673</v>
      </c>
      <c r="KM380" s="15">
        <v>5673</v>
      </c>
      <c r="KN380" s="15">
        <v>6358</v>
      </c>
      <c r="KO380" s="16">
        <v>8277</v>
      </c>
      <c r="KP380" s="17">
        <v>62481</v>
      </c>
      <c r="KQ380">
        <v>68480</v>
      </c>
      <c r="KR380">
        <v>78078</v>
      </c>
      <c r="KS380">
        <v>31259</v>
      </c>
      <c r="KT380">
        <v>45676</v>
      </c>
      <c r="KU380">
        <v>31439</v>
      </c>
      <c r="KV380">
        <v>70042</v>
      </c>
      <c r="KW380">
        <v>56737</v>
      </c>
      <c r="KX380">
        <v>16282</v>
      </c>
      <c r="KY380">
        <v>60678</v>
      </c>
      <c r="KZ380">
        <v>97499</v>
      </c>
      <c r="LA380">
        <v>2271</v>
      </c>
      <c r="LB380">
        <v>8728</v>
      </c>
      <c r="LC380">
        <v>12063</v>
      </c>
      <c r="LD380">
        <v>35206</v>
      </c>
      <c r="LE380">
        <v>59690</v>
      </c>
      <c r="LF380">
        <v>35039</v>
      </c>
      <c r="LG380">
        <v>56145</v>
      </c>
      <c r="LH380">
        <v>76526</v>
      </c>
      <c r="LI380">
        <v>8655</v>
      </c>
      <c r="LJ380">
        <v>46322</v>
      </c>
      <c r="LK380">
        <v>22916</v>
      </c>
      <c r="LL380">
        <v>86585</v>
      </c>
      <c r="LM380">
        <v>25102</v>
      </c>
      <c r="LN380">
        <v>14756</v>
      </c>
      <c r="LO380">
        <v>36811</v>
      </c>
      <c r="LP380">
        <v>92896</v>
      </c>
      <c r="LQ380">
        <v>46173</v>
      </c>
      <c r="LR380">
        <v>17693</v>
      </c>
      <c r="LS380">
        <v>42738</v>
      </c>
      <c r="LT380">
        <v>84409</v>
      </c>
      <c r="LU380">
        <v>58837</v>
      </c>
      <c r="LV380">
        <v>99655</v>
      </c>
      <c r="LW380">
        <v>28834</v>
      </c>
      <c r="LX380">
        <v>83511</v>
      </c>
      <c r="LY380">
        <v>5845</v>
      </c>
      <c r="LZ380">
        <v>92760</v>
      </c>
      <c r="MA380">
        <v>34772</v>
      </c>
      <c r="MB380">
        <v>86018</v>
      </c>
      <c r="MC380">
        <v>68206</v>
      </c>
      <c r="MD380">
        <v>41230</v>
      </c>
      <c r="ME380">
        <v>64130</v>
      </c>
      <c r="MF380">
        <v>54635</v>
      </c>
      <c r="MG380">
        <v>45259</v>
      </c>
      <c r="MH380">
        <v>38731</v>
      </c>
      <c r="MI380">
        <v>74849</v>
      </c>
      <c r="MJ380">
        <v>44781</v>
      </c>
      <c r="MK380">
        <v>14549</v>
      </c>
      <c r="ML380">
        <v>77753</v>
      </c>
      <c r="MM380">
        <v>27378</v>
      </c>
      <c r="MN380">
        <v>6058</v>
      </c>
      <c r="MO380">
        <v>92303</v>
      </c>
      <c r="MP380">
        <v>29116</v>
      </c>
      <c r="MQ380">
        <v>52744</v>
      </c>
      <c r="MR380">
        <v>72417</v>
      </c>
      <c r="MS380">
        <v>46</v>
      </c>
      <c r="MT380">
        <v>23488</v>
      </c>
      <c r="MU380">
        <v>54881</v>
      </c>
      <c r="MV380">
        <v>57912</v>
      </c>
      <c r="MW380">
        <v>39299</v>
      </c>
      <c r="MX380">
        <v>52185</v>
      </c>
      <c r="MY380">
        <v>67464</v>
      </c>
      <c r="MZ380">
        <v>8456</v>
      </c>
      <c r="NA380">
        <v>93484</v>
      </c>
      <c r="NB380">
        <v>43738</v>
      </c>
      <c r="NC380">
        <v>88451</v>
      </c>
      <c r="ND380">
        <v>19364</v>
      </c>
      <c r="NE380">
        <v>21630</v>
      </c>
      <c r="NF380">
        <v>43586</v>
      </c>
      <c r="NG380">
        <v>53207</v>
      </c>
      <c r="NH380">
        <v>57755</v>
      </c>
      <c r="NI380">
        <v>23643</v>
      </c>
      <c r="NJ380">
        <v>70304</v>
      </c>
      <c r="NK380">
        <v>92730</v>
      </c>
      <c r="NL380">
        <v>14789</v>
      </c>
      <c r="NM380">
        <v>93461</v>
      </c>
      <c r="NN380">
        <v>79613</v>
      </c>
      <c r="NO380">
        <v>67033</v>
      </c>
      <c r="NP380">
        <v>53292</v>
      </c>
      <c r="NQ380">
        <v>56353</v>
      </c>
      <c r="NR380">
        <v>53290</v>
      </c>
      <c r="NS380">
        <v>94257</v>
      </c>
      <c r="NT380">
        <v>70116</v>
      </c>
      <c r="NU380">
        <v>90483</v>
      </c>
      <c r="NV380">
        <v>76351</v>
      </c>
      <c r="NW380">
        <v>12048</v>
      </c>
      <c r="NX380">
        <v>29105</v>
      </c>
      <c r="NY380">
        <v>90643</v>
      </c>
      <c r="NZ380">
        <v>99506</v>
      </c>
      <c r="OA380">
        <v>81762</v>
      </c>
      <c r="OB380">
        <v>23812</v>
      </c>
      <c r="OC380">
        <v>48767</v>
      </c>
      <c r="OD380">
        <v>84739</v>
      </c>
      <c r="OE380">
        <v>34318</v>
      </c>
      <c r="OF380">
        <v>85940</v>
      </c>
      <c r="OG380">
        <v>38535</v>
      </c>
      <c r="OH380">
        <v>73084</v>
      </c>
      <c r="OI380">
        <v>69419</v>
      </c>
      <c r="OJ380">
        <v>93667</v>
      </c>
      <c r="OK380" s="18">
        <v>35409</v>
      </c>
      <c r="OL380" s="14">
        <v>568573</v>
      </c>
      <c r="OM380" s="15">
        <v>456806</v>
      </c>
      <c r="ON380" s="15">
        <v>899736</v>
      </c>
      <c r="OO380" s="15">
        <v>505565</v>
      </c>
      <c r="OP380" s="15">
        <v>777488</v>
      </c>
      <c r="OQ380" s="15">
        <v>999387</v>
      </c>
      <c r="OR380" s="15">
        <v>124614</v>
      </c>
      <c r="OS380" s="15">
        <v>434247</v>
      </c>
      <c r="OT380" s="15">
        <v>214685</v>
      </c>
      <c r="OU380" s="15">
        <v>381420</v>
      </c>
      <c r="OV380" s="15">
        <v>960463</v>
      </c>
      <c r="OW380" s="15">
        <v>344047</v>
      </c>
      <c r="OX380" s="15">
        <v>388508</v>
      </c>
      <c r="OY380" s="15">
        <v>935429</v>
      </c>
      <c r="OZ380" s="15">
        <v>200921</v>
      </c>
      <c r="PA380" s="15">
        <v>315743</v>
      </c>
      <c r="PB380" s="15">
        <v>491340</v>
      </c>
      <c r="PC380" s="15">
        <v>655472</v>
      </c>
      <c r="PD380" s="15">
        <v>106612</v>
      </c>
      <c r="PE380" s="15">
        <v>151023</v>
      </c>
      <c r="PF380" s="15">
        <v>527418</v>
      </c>
      <c r="PG380" s="15">
        <v>941314</v>
      </c>
      <c r="PH380" s="15">
        <v>202687</v>
      </c>
      <c r="PI380" s="15">
        <v>829081</v>
      </c>
      <c r="PJ380" s="15">
        <v>76388</v>
      </c>
      <c r="PK380" s="15">
        <v>281217</v>
      </c>
      <c r="PL380" s="15">
        <v>570867</v>
      </c>
      <c r="PM380" s="15">
        <v>757602</v>
      </c>
      <c r="PN380" s="15">
        <v>729650</v>
      </c>
      <c r="PO380" s="15">
        <v>359916</v>
      </c>
      <c r="PP380" s="15">
        <v>527543</v>
      </c>
      <c r="PQ380" s="15">
        <v>445906</v>
      </c>
      <c r="PR380" s="15">
        <v>545492</v>
      </c>
      <c r="PS380" s="15">
        <v>913672</v>
      </c>
      <c r="PT380" s="15">
        <v>133982</v>
      </c>
      <c r="PU380" s="15">
        <v>405521</v>
      </c>
      <c r="PV380" s="15">
        <v>656729</v>
      </c>
      <c r="PW380" s="15">
        <v>585902</v>
      </c>
      <c r="PX380" s="15">
        <v>389085</v>
      </c>
      <c r="PY380" s="15">
        <v>403306</v>
      </c>
      <c r="PZ380" s="15">
        <v>467914</v>
      </c>
      <c r="QA380" s="15">
        <v>36232</v>
      </c>
      <c r="QB380" s="15">
        <v>571279</v>
      </c>
      <c r="QC380" s="15">
        <v>603838</v>
      </c>
      <c r="QD380" s="15">
        <v>482295</v>
      </c>
      <c r="QE380" s="15">
        <v>581452</v>
      </c>
      <c r="QF380" s="15">
        <v>797</v>
      </c>
      <c r="QG380" s="15">
        <v>551184</v>
      </c>
      <c r="QH380" s="15">
        <v>403226</v>
      </c>
      <c r="QI380" s="15">
        <v>923376</v>
      </c>
      <c r="QJ380" s="15">
        <v>330804</v>
      </c>
      <c r="QK380" s="15">
        <v>894475</v>
      </c>
      <c r="QL380" s="15">
        <v>791136</v>
      </c>
      <c r="QM380" s="15">
        <v>579479</v>
      </c>
      <c r="QN380" s="15">
        <v>188849</v>
      </c>
      <c r="QO380" s="15">
        <v>148425</v>
      </c>
      <c r="QP380" s="15">
        <v>392669</v>
      </c>
      <c r="QQ380" s="15">
        <v>848990</v>
      </c>
      <c r="QR380" s="15">
        <v>820021</v>
      </c>
      <c r="QS380" s="15">
        <v>641905</v>
      </c>
      <c r="QT380" s="15">
        <v>526441</v>
      </c>
      <c r="QU380" s="15">
        <v>348512</v>
      </c>
      <c r="QV380" s="15">
        <v>784124</v>
      </c>
      <c r="QW380" s="15">
        <v>511246</v>
      </c>
      <c r="QX380" s="15">
        <v>128306</v>
      </c>
      <c r="QY380" s="15">
        <v>370722</v>
      </c>
      <c r="QZ380" s="15">
        <v>142936</v>
      </c>
      <c r="RA380" s="15">
        <v>865800</v>
      </c>
      <c r="RB380" s="15">
        <v>92522</v>
      </c>
      <c r="RC380" s="15">
        <v>680046</v>
      </c>
      <c r="RD380" s="15">
        <v>173541</v>
      </c>
      <c r="RE380" s="15">
        <v>193299</v>
      </c>
      <c r="RF380" s="15">
        <v>229717</v>
      </c>
      <c r="RG380" s="15">
        <v>349758</v>
      </c>
      <c r="RH380" s="15">
        <v>96157</v>
      </c>
      <c r="RI380" s="15">
        <v>689334</v>
      </c>
      <c r="RJ380" s="15">
        <v>9835</v>
      </c>
      <c r="RK380" s="15">
        <v>582725</v>
      </c>
      <c r="RL380" s="15">
        <v>73874</v>
      </c>
      <c r="RM380" s="15">
        <v>893456</v>
      </c>
      <c r="RN380" s="15">
        <v>504549</v>
      </c>
      <c r="RO380" s="15">
        <v>443604</v>
      </c>
      <c r="RP380" s="15">
        <v>549685</v>
      </c>
      <c r="RQ380" s="15">
        <v>704737</v>
      </c>
      <c r="RR380" s="15">
        <v>382860</v>
      </c>
      <c r="RS380" s="15">
        <v>157260</v>
      </c>
      <c r="RT380" s="15">
        <v>87226</v>
      </c>
      <c r="RU380" s="15">
        <v>338667</v>
      </c>
      <c r="RV380" s="15">
        <v>708082</v>
      </c>
      <c r="RW380" s="15">
        <v>690046</v>
      </c>
      <c r="RX380" s="15">
        <v>759592</v>
      </c>
      <c r="RY380" s="15">
        <v>366430</v>
      </c>
      <c r="RZ380" s="15">
        <v>16403</v>
      </c>
      <c r="SA380" s="15">
        <v>695809</v>
      </c>
      <c r="SB380" s="15">
        <v>28127</v>
      </c>
      <c r="SC380" s="15">
        <v>564631</v>
      </c>
      <c r="SD380" s="15">
        <v>315844</v>
      </c>
      <c r="SE380" s="15">
        <v>955099</v>
      </c>
      <c r="SF380" s="15">
        <v>930166</v>
      </c>
      <c r="SG380" s="16">
        <v>137763</v>
      </c>
      <c r="SH380" s="17">
        <v>1245495</v>
      </c>
      <c r="SI380">
        <v>5142300</v>
      </c>
      <c r="SJ380">
        <v>9957971</v>
      </c>
      <c r="SK380">
        <v>4362244</v>
      </c>
      <c r="SL380">
        <v>2506064</v>
      </c>
      <c r="SM380">
        <v>2730502</v>
      </c>
      <c r="SN380">
        <v>7821970</v>
      </c>
      <c r="SO380">
        <v>4829196</v>
      </c>
      <c r="SP380">
        <v>190868</v>
      </c>
      <c r="SQ380">
        <v>3746480</v>
      </c>
      <c r="SR380">
        <v>9847532</v>
      </c>
      <c r="SS380">
        <v>8611272</v>
      </c>
      <c r="ST380">
        <v>4187497</v>
      </c>
      <c r="SU380">
        <v>9581333</v>
      </c>
      <c r="SV380">
        <v>6781480</v>
      </c>
      <c r="SW380">
        <v>5153411</v>
      </c>
      <c r="SX380">
        <v>9937580</v>
      </c>
      <c r="SY380">
        <v>9519676</v>
      </c>
      <c r="SZ380">
        <v>2870889</v>
      </c>
      <c r="TA380">
        <v>762578</v>
      </c>
      <c r="TB380">
        <v>8422072</v>
      </c>
      <c r="TC380">
        <v>5109082</v>
      </c>
      <c r="TD380">
        <v>6845703</v>
      </c>
      <c r="TE380">
        <v>41487</v>
      </c>
      <c r="TF380">
        <v>8571802</v>
      </c>
      <c r="TG380">
        <v>555354</v>
      </c>
      <c r="TH380">
        <v>3782824</v>
      </c>
      <c r="TI380">
        <v>5687005</v>
      </c>
      <c r="TJ380">
        <v>6587791</v>
      </c>
      <c r="TK380">
        <v>3737055</v>
      </c>
      <c r="TL380">
        <v>89323</v>
      </c>
      <c r="TM380">
        <v>4550385</v>
      </c>
      <c r="TN380">
        <v>2937129</v>
      </c>
      <c r="TO380">
        <v>8791937</v>
      </c>
      <c r="TP380">
        <v>5407474</v>
      </c>
      <c r="TQ380">
        <v>7853473</v>
      </c>
      <c r="TR380">
        <v>3431504</v>
      </c>
      <c r="TS380">
        <v>3622634</v>
      </c>
      <c r="TT380">
        <v>5616664</v>
      </c>
      <c r="TU380">
        <v>5605342</v>
      </c>
      <c r="TV380">
        <v>1146981</v>
      </c>
      <c r="TW380">
        <v>9843163</v>
      </c>
      <c r="TX380">
        <v>942273</v>
      </c>
      <c r="TY380">
        <v>7645070</v>
      </c>
      <c r="TZ380">
        <v>5062546</v>
      </c>
      <c r="UA380">
        <v>548406</v>
      </c>
      <c r="UB380">
        <v>9549032</v>
      </c>
      <c r="UC380">
        <v>1229136</v>
      </c>
      <c r="UD380">
        <v>5594408</v>
      </c>
      <c r="UE380">
        <v>9939944</v>
      </c>
      <c r="UF380">
        <v>9714017</v>
      </c>
      <c r="UG380">
        <v>7677105</v>
      </c>
      <c r="UH380">
        <v>6096320</v>
      </c>
      <c r="UI380">
        <v>7128781</v>
      </c>
      <c r="UJ380">
        <v>9218058</v>
      </c>
      <c r="UK380">
        <v>5996210</v>
      </c>
      <c r="UL380">
        <v>6758672</v>
      </c>
      <c r="UM380">
        <v>1119639</v>
      </c>
      <c r="UN380">
        <v>5040939</v>
      </c>
      <c r="UO380">
        <v>1546934</v>
      </c>
      <c r="UP380">
        <v>3690685</v>
      </c>
      <c r="UQ380">
        <v>9273723</v>
      </c>
      <c r="UR380">
        <v>7720683</v>
      </c>
      <c r="US380">
        <v>3824309</v>
      </c>
      <c r="UT380">
        <v>7203611</v>
      </c>
      <c r="UU380">
        <v>9243708</v>
      </c>
      <c r="UV380">
        <v>9372026</v>
      </c>
      <c r="UW380">
        <v>8412994</v>
      </c>
      <c r="UX380">
        <v>4657483</v>
      </c>
      <c r="UY380">
        <v>6611478</v>
      </c>
      <c r="UZ380">
        <v>3616021</v>
      </c>
      <c r="VA380">
        <v>8076244</v>
      </c>
      <c r="VB380">
        <v>7469314</v>
      </c>
      <c r="VC380">
        <v>9933530</v>
      </c>
      <c r="VD380">
        <v>7383281</v>
      </c>
      <c r="VE380">
        <v>4586125</v>
      </c>
      <c r="VF380">
        <v>8720940</v>
      </c>
      <c r="VG380">
        <v>9415687</v>
      </c>
      <c r="VH380">
        <v>8331251</v>
      </c>
      <c r="VI380">
        <v>6099028</v>
      </c>
      <c r="VJ380">
        <v>6188760</v>
      </c>
      <c r="VK380">
        <v>5338800</v>
      </c>
      <c r="VL380">
        <v>4993867</v>
      </c>
      <c r="VM380">
        <v>9362758</v>
      </c>
      <c r="VN380">
        <v>57747</v>
      </c>
      <c r="VO380">
        <v>7715112</v>
      </c>
      <c r="VP380">
        <v>5948955</v>
      </c>
      <c r="VQ380">
        <v>8015817</v>
      </c>
      <c r="VR380">
        <v>9961158</v>
      </c>
      <c r="VS380">
        <v>585649</v>
      </c>
      <c r="VT380">
        <v>9247225</v>
      </c>
      <c r="VU380">
        <v>5332557</v>
      </c>
      <c r="VV380">
        <v>7097594</v>
      </c>
      <c r="VW380">
        <v>923655</v>
      </c>
      <c r="VX380">
        <v>3158520</v>
      </c>
      <c r="VY380">
        <v>5612098</v>
      </c>
      <c r="VZ380">
        <v>848646</v>
      </c>
      <c r="WA380">
        <v>3125171</v>
      </c>
      <c r="WB380">
        <v>576352</v>
      </c>
      <c r="WC380" s="18">
        <v>1739102</v>
      </c>
      <c r="WD380" s="14">
        <v>50758112</v>
      </c>
      <c r="WE380" s="15">
        <v>18956425</v>
      </c>
      <c r="WF380" s="15">
        <v>66638462</v>
      </c>
      <c r="WG380" s="15">
        <v>62799366</v>
      </c>
      <c r="WH380" s="15">
        <v>78283184</v>
      </c>
      <c r="WI380" s="15">
        <v>39926135</v>
      </c>
      <c r="WJ380" s="15">
        <v>5444248</v>
      </c>
      <c r="WK380" s="15">
        <v>60662368</v>
      </c>
      <c r="WL380" s="15">
        <v>69170837</v>
      </c>
      <c r="WM380" s="15">
        <v>94387634</v>
      </c>
      <c r="WN380" s="15">
        <v>60544778</v>
      </c>
      <c r="WO380" s="15">
        <v>14134270</v>
      </c>
      <c r="WP380" s="15">
        <v>37097223</v>
      </c>
      <c r="WQ380" s="15">
        <v>36262564</v>
      </c>
      <c r="WR380" s="15">
        <v>77782668</v>
      </c>
      <c r="WS380" s="15">
        <v>96917237</v>
      </c>
      <c r="WT380" s="15">
        <v>40492346</v>
      </c>
      <c r="WU380" s="15">
        <v>83468584</v>
      </c>
      <c r="WV380" s="15">
        <v>19864769</v>
      </c>
      <c r="WW380" s="15">
        <v>57299020</v>
      </c>
      <c r="WX380" s="15">
        <v>30294732</v>
      </c>
      <c r="WY380" s="15">
        <v>83809417</v>
      </c>
      <c r="WZ380" s="15">
        <v>41319176</v>
      </c>
      <c r="XA380" s="15">
        <v>10739096</v>
      </c>
      <c r="XB380" s="15">
        <v>26506052</v>
      </c>
      <c r="XC380" s="15">
        <v>75246793</v>
      </c>
      <c r="XD380" s="15">
        <v>33270800</v>
      </c>
      <c r="XE380" s="15">
        <v>87528448</v>
      </c>
      <c r="XF380" s="15">
        <v>64522400</v>
      </c>
      <c r="XG380" s="15">
        <v>99727448</v>
      </c>
      <c r="XH380" s="15">
        <v>44718582</v>
      </c>
      <c r="XI380" s="15">
        <v>1267829</v>
      </c>
      <c r="XJ380" s="15">
        <v>91586102</v>
      </c>
      <c r="XK380" s="15">
        <v>24736918</v>
      </c>
      <c r="XL380" s="15">
        <v>98832533</v>
      </c>
      <c r="XM380" s="15">
        <v>59968044</v>
      </c>
      <c r="XN380" s="15">
        <v>61753015</v>
      </c>
      <c r="XO380" s="15">
        <v>35194900</v>
      </c>
      <c r="XP380" s="15">
        <v>56252933</v>
      </c>
      <c r="XQ380" s="15">
        <v>54337518</v>
      </c>
      <c r="XR380" s="15">
        <v>34687544</v>
      </c>
      <c r="XS380" s="15">
        <v>32955222</v>
      </c>
      <c r="XT380" s="15">
        <v>34170945</v>
      </c>
      <c r="XU380" s="15">
        <v>37158698</v>
      </c>
      <c r="XV380" s="15">
        <v>69769194</v>
      </c>
      <c r="XW380" s="15">
        <v>71906451</v>
      </c>
      <c r="XX380" s="15">
        <v>70378351</v>
      </c>
      <c r="XY380" s="15">
        <v>40400680</v>
      </c>
      <c r="XZ380" s="15">
        <v>54903720</v>
      </c>
      <c r="YA380" s="15">
        <v>79467854</v>
      </c>
      <c r="YB380" s="15">
        <v>80680451</v>
      </c>
      <c r="YC380" s="15">
        <v>64084410</v>
      </c>
      <c r="YD380" s="15">
        <v>36873872</v>
      </c>
      <c r="YE380" s="15">
        <v>63394999</v>
      </c>
      <c r="YF380" s="15">
        <v>40587530</v>
      </c>
      <c r="YG380" s="15">
        <v>90105318</v>
      </c>
      <c r="YH380" s="15">
        <v>88749738</v>
      </c>
      <c r="YI380" s="15">
        <v>7854396</v>
      </c>
      <c r="YJ380" s="15">
        <v>31310084</v>
      </c>
      <c r="YK380" s="15">
        <v>38419296</v>
      </c>
      <c r="YL380" s="15">
        <v>43421779</v>
      </c>
      <c r="YM380" s="15">
        <v>17394487</v>
      </c>
      <c r="YN380" s="15">
        <v>93607470</v>
      </c>
      <c r="YO380" s="15">
        <v>11466485</v>
      </c>
      <c r="YP380" s="15">
        <v>19491197</v>
      </c>
      <c r="YQ380" s="15">
        <v>33774543</v>
      </c>
      <c r="YR380" s="15">
        <v>15147868</v>
      </c>
      <c r="YS380" s="15">
        <v>68322878</v>
      </c>
      <c r="YT380" s="15">
        <v>87376006</v>
      </c>
      <c r="YU380" s="15">
        <v>95830903</v>
      </c>
      <c r="YV380" s="15">
        <v>11102129</v>
      </c>
      <c r="YW380" s="15">
        <v>9396886</v>
      </c>
      <c r="YX380" s="15">
        <v>4056523</v>
      </c>
      <c r="YY380" s="15">
        <v>16625310</v>
      </c>
      <c r="YZ380" s="15">
        <v>33895856</v>
      </c>
      <c r="ZA380" s="15">
        <v>13666831</v>
      </c>
      <c r="ZB380" s="15">
        <v>89219611</v>
      </c>
      <c r="ZC380" s="15">
        <v>61591191</v>
      </c>
      <c r="ZD380" s="15">
        <v>57344822</v>
      </c>
      <c r="ZE380" s="15">
        <v>2958554</v>
      </c>
      <c r="ZF380" s="15">
        <v>60748152</v>
      </c>
      <c r="ZG380" s="15">
        <v>13989892</v>
      </c>
      <c r="ZH380" s="15">
        <v>74134597</v>
      </c>
      <c r="ZI380" s="15">
        <v>89647734</v>
      </c>
      <c r="ZJ380" s="15">
        <v>59895013</v>
      </c>
      <c r="ZK380" s="15">
        <v>96314509</v>
      </c>
      <c r="ZL380" s="15">
        <v>92490526</v>
      </c>
      <c r="ZM380" s="15">
        <v>59643254</v>
      </c>
      <c r="ZN380" s="15">
        <v>55411772</v>
      </c>
      <c r="ZO380" s="15">
        <v>1559185</v>
      </c>
      <c r="ZP380" s="15">
        <v>7439209</v>
      </c>
      <c r="ZQ380" s="15">
        <v>27680529</v>
      </c>
      <c r="ZR380" s="15">
        <v>55609780</v>
      </c>
      <c r="ZS380" s="15">
        <v>57097930</v>
      </c>
      <c r="ZT380" s="15">
        <v>67425380</v>
      </c>
      <c r="ZU380" s="15">
        <v>89615902</v>
      </c>
      <c r="ZV380" s="15">
        <v>65620978</v>
      </c>
      <c r="ZW380" s="15">
        <v>7456428</v>
      </c>
      <c r="ZX380" s="15">
        <v>87064235</v>
      </c>
      <c r="ZY380" s="16">
        <v>66341956</v>
      </c>
      <c r="ZZ380" s="17">
        <v>412755123</v>
      </c>
      <c r="AAA380">
        <v>766862036</v>
      </c>
      <c r="AAB380">
        <v>998416978</v>
      </c>
      <c r="AAC380">
        <v>446927705</v>
      </c>
      <c r="AAD380">
        <v>773442048</v>
      </c>
      <c r="AAE380">
        <v>139724922</v>
      </c>
      <c r="AAF380">
        <v>871513116</v>
      </c>
      <c r="AAG380">
        <v>647831861</v>
      </c>
      <c r="AAH380">
        <v>139356083</v>
      </c>
      <c r="AAI380">
        <v>459235272</v>
      </c>
      <c r="AAJ380">
        <v>243284721</v>
      </c>
      <c r="AAK380">
        <v>646511702</v>
      </c>
      <c r="AAL380">
        <v>874077548</v>
      </c>
      <c r="AAM380">
        <v>337763788</v>
      </c>
      <c r="AAN380">
        <v>609727525</v>
      </c>
      <c r="AAO380">
        <v>101826469</v>
      </c>
      <c r="AAP380">
        <v>520394266</v>
      </c>
      <c r="AAQ380">
        <v>478832136</v>
      </c>
      <c r="AAR380">
        <v>967245052</v>
      </c>
      <c r="AAS380">
        <v>825218330</v>
      </c>
      <c r="AAT380">
        <v>203836010</v>
      </c>
      <c r="AAU380">
        <v>573384983</v>
      </c>
      <c r="AAV380">
        <v>220355162</v>
      </c>
      <c r="AAW380">
        <v>890181673</v>
      </c>
      <c r="AAX380">
        <v>575702284</v>
      </c>
      <c r="AAY380">
        <v>112537487</v>
      </c>
      <c r="AAZ380">
        <v>661891011</v>
      </c>
      <c r="ABA380">
        <v>771897227</v>
      </c>
      <c r="ABB380">
        <v>600880869</v>
      </c>
      <c r="ABC380">
        <v>2087697</v>
      </c>
      <c r="ABD380">
        <v>493536726</v>
      </c>
      <c r="ABE380">
        <v>287887006</v>
      </c>
      <c r="ABF380">
        <v>906027509</v>
      </c>
      <c r="ABG380">
        <v>406974835</v>
      </c>
      <c r="ABH380">
        <v>377256099</v>
      </c>
      <c r="ABI380">
        <v>62411104</v>
      </c>
      <c r="ABJ380">
        <v>748475980</v>
      </c>
      <c r="ABK380">
        <v>265189975</v>
      </c>
      <c r="ABL380">
        <v>521824546</v>
      </c>
      <c r="ABM380">
        <v>118187292</v>
      </c>
      <c r="ABN380">
        <v>257707712</v>
      </c>
      <c r="ABO380">
        <v>386627841</v>
      </c>
      <c r="ABP380">
        <v>569866435</v>
      </c>
      <c r="ABQ380">
        <v>485279360</v>
      </c>
      <c r="ABR380">
        <v>923455757</v>
      </c>
      <c r="ABS380">
        <v>794278891</v>
      </c>
      <c r="ABT380">
        <v>891223242</v>
      </c>
      <c r="ABU380">
        <v>799549970</v>
      </c>
      <c r="ABV380">
        <v>601461561</v>
      </c>
      <c r="ABW380">
        <v>91111280</v>
      </c>
      <c r="ABX380">
        <v>802110728</v>
      </c>
      <c r="ABY380">
        <v>241587607</v>
      </c>
      <c r="ABZ380">
        <v>698673545</v>
      </c>
      <c r="ACA380">
        <v>158691011</v>
      </c>
      <c r="ACB380">
        <v>475575295</v>
      </c>
      <c r="ACC380">
        <v>736021658</v>
      </c>
      <c r="ACD380">
        <v>985247647</v>
      </c>
      <c r="ACE380">
        <v>10657919</v>
      </c>
      <c r="ACF380">
        <v>873844099</v>
      </c>
      <c r="ACG380">
        <v>127103970</v>
      </c>
      <c r="ACH380">
        <v>167146706</v>
      </c>
      <c r="ACI380">
        <v>789042481</v>
      </c>
      <c r="ACJ380">
        <v>753319805</v>
      </c>
      <c r="ACK380">
        <v>436454975</v>
      </c>
      <c r="ACL380">
        <v>169324497</v>
      </c>
      <c r="ACM380">
        <v>888639744</v>
      </c>
      <c r="ACN380">
        <v>291104125</v>
      </c>
      <c r="ACO380">
        <v>861249887</v>
      </c>
      <c r="ACP380">
        <v>405164249</v>
      </c>
      <c r="ACQ380">
        <v>243777554</v>
      </c>
      <c r="ACR380">
        <v>296242316</v>
      </c>
      <c r="ACS380">
        <v>312085403</v>
      </c>
      <c r="ACT380">
        <v>621336331</v>
      </c>
      <c r="ACU380">
        <v>592848029</v>
      </c>
      <c r="ACV380">
        <v>106336199</v>
      </c>
      <c r="ACW380">
        <v>937607306</v>
      </c>
      <c r="ACX380">
        <v>600049263</v>
      </c>
      <c r="ACY380">
        <v>573208498</v>
      </c>
      <c r="ACZ380">
        <v>735040646</v>
      </c>
      <c r="ADA380">
        <v>210630822</v>
      </c>
      <c r="ADB380">
        <v>214766923</v>
      </c>
      <c r="ADC380">
        <v>397072048</v>
      </c>
      <c r="ADD380">
        <v>881772969</v>
      </c>
      <c r="ADE380">
        <v>575064493</v>
      </c>
      <c r="ADF380">
        <v>468741387</v>
      </c>
      <c r="ADG380">
        <v>277749347</v>
      </c>
      <c r="ADH380">
        <v>979037486</v>
      </c>
      <c r="ADI380">
        <v>79025237</v>
      </c>
      <c r="ADJ380">
        <v>316097678</v>
      </c>
      <c r="ADK380">
        <v>640123730</v>
      </c>
      <c r="ADL380">
        <v>408933742</v>
      </c>
      <c r="ADM380">
        <v>101937750</v>
      </c>
      <c r="ADN380">
        <v>170612213</v>
      </c>
      <c r="ADO380">
        <v>346058381</v>
      </c>
      <c r="ADP380">
        <v>916522554</v>
      </c>
      <c r="ADQ380">
        <v>195170034</v>
      </c>
      <c r="ADR380">
        <v>405882138</v>
      </c>
      <c r="ADS380">
        <v>577133933</v>
      </c>
      <c r="ADT380">
        <v>782674990</v>
      </c>
      <c r="ADU380" s="18">
        <v>353531301</v>
      </c>
    </row>
    <row r="381" spans="1:801" hidden="1" x14ac:dyDescent="0.2">
      <c r="A381" s="2"/>
      <c r="B381" s="14">
        <v>40</v>
      </c>
      <c r="C381" s="15">
        <v>99</v>
      </c>
      <c r="D381" s="15">
        <v>51</v>
      </c>
      <c r="E381" s="15">
        <v>11</v>
      </c>
      <c r="F381" s="15">
        <v>83</v>
      </c>
      <c r="G381" s="15">
        <v>30</v>
      </c>
      <c r="H381" s="15">
        <v>41</v>
      </c>
      <c r="I381" s="15">
        <v>64</v>
      </c>
      <c r="J381" s="15">
        <v>47</v>
      </c>
      <c r="K381" s="15">
        <v>81</v>
      </c>
      <c r="L381" s="15">
        <v>91</v>
      </c>
      <c r="M381" s="15">
        <v>65</v>
      </c>
      <c r="N381" s="15">
        <v>56</v>
      </c>
      <c r="O381" s="15">
        <v>17</v>
      </c>
      <c r="P381" s="15">
        <v>12</v>
      </c>
      <c r="Q381" s="15">
        <v>15</v>
      </c>
      <c r="R381" s="15">
        <v>23</v>
      </c>
      <c r="S381" s="15">
        <v>59</v>
      </c>
      <c r="T381" s="15">
        <v>81</v>
      </c>
      <c r="U381" s="15">
        <v>6</v>
      </c>
      <c r="V381" s="15">
        <v>8</v>
      </c>
      <c r="W381" s="15">
        <v>40</v>
      </c>
      <c r="X381" s="15">
        <v>76</v>
      </c>
      <c r="Y381" s="15">
        <v>12</v>
      </c>
      <c r="Z381" s="15">
        <v>32</v>
      </c>
      <c r="AA381" s="15">
        <v>47</v>
      </c>
      <c r="AB381" s="15">
        <v>69</v>
      </c>
      <c r="AC381" s="15">
        <v>49</v>
      </c>
      <c r="AD381" s="15">
        <v>12</v>
      </c>
      <c r="AE381" s="15">
        <v>3</v>
      </c>
      <c r="AF381" s="15">
        <v>51</v>
      </c>
      <c r="AG381" s="15">
        <v>59</v>
      </c>
      <c r="AH381" s="15">
        <v>3</v>
      </c>
      <c r="AI381" s="15">
        <v>86</v>
      </c>
      <c r="AJ381" s="15">
        <v>34</v>
      </c>
      <c r="AK381" s="15">
        <v>88</v>
      </c>
      <c r="AL381" s="15">
        <v>65</v>
      </c>
      <c r="AM381" s="15">
        <v>20</v>
      </c>
      <c r="AN381" s="15">
        <v>79</v>
      </c>
      <c r="AO381" s="15">
        <v>86</v>
      </c>
      <c r="AP381" s="15">
        <v>72</v>
      </c>
      <c r="AQ381" s="15">
        <v>1</v>
      </c>
      <c r="AR381" s="15">
        <v>36</v>
      </c>
      <c r="AS381" s="15">
        <v>16</v>
      </c>
      <c r="AT381" s="15">
        <v>22</v>
      </c>
      <c r="AU381" s="15">
        <v>40</v>
      </c>
      <c r="AV381" s="15">
        <v>8</v>
      </c>
      <c r="AW381" s="15">
        <v>45</v>
      </c>
      <c r="AX381" s="15">
        <v>16</v>
      </c>
      <c r="AY381" s="15">
        <v>96</v>
      </c>
      <c r="AZ381" s="15">
        <v>52</v>
      </c>
      <c r="BA381" s="15">
        <v>34</v>
      </c>
      <c r="BB381" s="15">
        <v>72</v>
      </c>
      <c r="BC381" s="15">
        <v>30</v>
      </c>
      <c r="BD381" s="15">
        <v>56</v>
      </c>
      <c r="BE381" s="15">
        <v>14</v>
      </c>
      <c r="BF381" s="15">
        <v>90</v>
      </c>
      <c r="BG381" s="15">
        <v>19</v>
      </c>
      <c r="BH381" s="15">
        <v>97</v>
      </c>
      <c r="BI381" s="15">
        <v>50</v>
      </c>
      <c r="BJ381" s="15">
        <v>12</v>
      </c>
      <c r="BK381" s="15">
        <v>78</v>
      </c>
      <c r="BL381" s="15">
        <v>88</v>
      </c>
      <c r="BM381" s="15">
        <v>47</v>
      </c>
      <c r="BN381" s="15">
        <v>31</v>
      </c>
      <c r="BO381" s="15">
        <v>58</v>
      </c>
      <c r="BP381" s="15">
        <v>3</v>
      </c>
      <c r="BQ381" s="15">
        <v>32</v>
      </c>
      <c r="BR381" s="15">
        <v>60</v>
      </c>
      <c r="BS381" s="15">
        <v>37</v>
      </c>
      <c r="BT381" s="15">
        <v>4</v>
      </c>
      <c r="BU381" s="15">
        <v>89</v>
      </c>
      <c r="BV381" s="15">
        <v>89</v>
      </c>
      <c r="BW381" s="15">
        <v>81</v>
      </c>
      <c r="BX381" s="15">
        <v>91</v>
      </c>
      <c r="BY381" s="15">
        <v>91</v>
      </c>
      <c r="BZ381" s="15">
        <v>31</v>
      </c>
      <c r="CA381" s="15">
        <v>28</v>
      </c>
      <c r="CB381" s="15">
        <v>46</v>
      </c>
      <c r="CC381" s="15">
        <v>1</v>
      </c>
      <c r="CD381" s="15">
        <v>75</v>
      </c>
      <c r="CE381" s="15">
        <v>68</v>
      </c>
      <c r="CF381" s="15">
        <v>4</v>
      </c>
      <c r="CG381" s="15">
        <v>49</v>
      </c>
      <c r="CH381" s="15">
        <v>85</v>
      </c>
      <c r="CI381" s="15">
        <v>34</v>
      </c>
      <c r="CJ381" s="15">
        <v>41</v>
      </c>
      <c r="CK381" s="15">
        <v>19</v>
      </c>
      <c r="CL381" s="15">
        <v>50</v>
      </c>
      <c r="CM381" s="15">
        <v>6</v>
      </c>
      <c r="CN381" s="15">
        <v>96</v>
      </c>
      <c r="CO381" s="15">
        <v>64</v>
      </c>
      <c r="CP381" s="15">
        <v>6</v>
      </c>
      <c r="CQ381" s="15">
        <v>68</v>
      </c>
      <c r="CR381" s="15">
        <v>7</v>
      </c>
      <c r="CS381" s="15">
        <v>26</v>
      </c>
      <c r="CT381" s="15">
        <v>95</v>
      </c>
      <c r="CU381" s="15">
        <v>95</v>
      </c>
      <c r="CV381" s="15">
        <v>74</v>
      </c>
      <c r="CW381" s="16">
        <v>18</v>
      </c>
      <c r="CX381" s="17">
        <v>909</v>
      </c>
      <c r="CY381">
        <v>633</v>
      </c>
      <c r="CZ381">
        <v>910</v>
      </c>
      <c r="DA381">
        <v>487</v>
      </c>
      <c r="DB381">
        <v>758</v>
      </c>
      <c r="DC381">
        <v>473</v>
      </c>
      <c r="DD381">
        <v>248</v>
      </c>
      <c r="DE381">
        <v>65</v>
      </c>
      <c r="DF381">
        <v>352</v>
      </c>
      <c r="DG381">
        <v>584</v>
      </c>
      <c r="DH381">
        <v>484</v>
      </c>
      <c r="DI381">
        <v>431</v>
      </c>
      <c r="DJ381">
        <v>216</v>
      </c>
      <c r="DK381">
        <v>245</v>
      </c>
      <c r="DL381">
        <v>848</v>
      </c>
      <c r="DM381">
        <v>813</v>
      </c>
      <c r="DN381">
        <v>108</v>
      </c>
      <c r="DO381">
        <v>849</v>
      </c>
      <c r="DP381">
        <v>904</v>
      </c>
      <c r="DQ381">
        <v>977</v>
      </c>
      <c r="DR381">
        <v>822</v>
      </c>
      <c r="DS381">
        <v>611</v>
      </c>
      <c r="DT381">
        <v>767</v>
      </c>
      <c r="DU381">
        <v>309</v>
      </c>
      <c r="DV381">
        <v>243</v>
      </c>
      <c r="DW381">
        <v>822</v>
      </c>
      <c r="DX381">
        <v>377</v>
      </c>
      <c r="DY381">
        <v>360</v>
      </c>
      <c r="DZ381">
        <v>749</v>
      </c>
      <c r="EA381">
        <v>191</v>
      </c>
      <c r="EB381">
        <v>381</v>
      </c>
      <c r="EC381">
        <v>197</v>
      </c>
      <c r="ED381">
        <v>146</v>
      </c>
      <c r="EE381">
        <v>146</v>
      </c>
      <c r="EF381">
        <v>351</v>
      </c>
      <c r="EG381">
        <v>311</v>
      </c>
      <c r="EH381">
        <v>776</v>
      </c>
      <c r="EI381">
        <v>684</v>
      </c>
      <c r="EJ381">
        <v>72</v>
      </c>
      <c r="EK381">
        <v>441</v>
      </c>
      <c r="EL381">
        <v>20</v>
      </c>
      <c r="EM381">
        <v>533</v>
      </c>
      <c r="EN381">
        <v>318</v>
      </c>
      <c r="EO381">
        <v>687</v>
      </c>
      <c r="EP381">
        <v>159</v>
      </c>
      <c r="EQ381">
        <v>937</v>
      </c>
      <c r="ER381">
        <v>388</v>
      </c>
      <c r="ES381">
        <v>370</v>
      </c>
      <c r="ET381">
        <v>774</v>
      </c>
      <c r="EU381">
        <v>846</v>
      </c>
      <c r="EV381">
        <v>780</v>
      </c>
      <c r="EW381">
        <v>403</v>
      </c>
      <c r="EX381">
        <v>579</v>
      </c>
      <c r="EY381">
        <v>332</v>
      </c>
      <c r="EZ381">
        <v>138</v>
      </c>
      <c r="FA381">
        <v>435</v>
      </c>
      <c r="FB381">
        <v>235</v>
      </c>
      <c r="FC381">
        <v>371</v>
      </c>
      <c r="FD381">
        <v>145</v>
      </c>
      <c r="FE381">
        <v>568</v>
      </c>
      <c r="FF381">
        <v>764</v>
      </c>
      <c r="FG381">
        <v>142</v>
      </c>
      <c r="FH381">
        <v>916</v>
      </c>
      <c r="FI381">
        <v>916</v>
      </c>
      <c r="FJ381">
        <v>439</v>
      </c>
      <c r="FK381">
        <v>474</v>
      </c>
      <c r="FL381">
        <v>638</v>
      </c>
      <c r="FM381">
        <v>463</v>
      </c>
      <c r="FN381">
        <v>698</v>
      </c>
      <c r="FO381">
        <v>415</v>
      </c>
      <c r="FP381">
        <v>343</v>
      </c>
      <c r="FQ381">
        <v>256</v>
      </c>
      <c r="FR381">
        <v>305</v>
      </c>
      <c r="FS381">
        <v>560</v>
      </c>
      <c r="FT381">
        <v>126</v>
      </c>
      <c r="FU381">
        <v>528</v>
      </c>
      <c r="FV381">
        <v>187</v>
      </c>
      <c r="FW381">
        <v>423</v>
      </c>
      <c r="FX381">
        <v>293</v>
      </c>
      <c r="FY381">
        <v>551</v>
      </c>
      <c r="FZ381">
        <v>658</v>
      </c>
      <c r="GA381">
        <v>379</v>
      </c>
      <c r="GB381">
        <v>555</v>
      </c>
      <c r="GC381">
        <v>694</v>
      </c>
      <c r="GD381">
        <v>509</v>
      </c>
      <c r="GE381">
        <v>205</v>
      </c>
      <c r="GF381">
        <v>841</v>
      </c>
      <c r="GG381">
        <v>381</v>
      </c>
      <c r="GH381">
        <v>259</v>
      </c>
      <c r="GI381">
        <v>64</v>
      </c>
      <c r="GJ381">
        <v>774</v>
      </c>
      <c r="GK381">
        <v>294</v>
      </c>
      <c r="GL381">
        <v>111</v>
      </c>
      <c r="GM381">
        <v>712</v>
      </c>
      <c r="GN381">
        <v>888</v>
      </c>
      <c r="GO381">
        <v>181</v>
      </c>
      <c r="GP381">
        <v>901</v>
      </c>
      <c r="GQ381">
        <v>6</v>
      </c>
      <c r="GR381">
        <v>994</v>
      </c>
      <c r="GS381" s="18">
        <v>634</v>
      </c>
      <c r="GT381" s="14">
        <v>6746</v>
      </c>
      <c r="GU381" s="15">
        <v>3102</v>
      </c>
      <c r="GV381" s="15">
        <v>3241</v>
      </c>
      <c r="GW381" s="15">
        <v>6489</v>
      </c>
      <c r="GX381" s="15">
        <v>6252</v>
      </c>
      <c r="GY381" s="15">
        <v>3451</v>
      </c>
      <c r="GZ381" s="15">
        <v>7809</v>
      </c>
      <c r="HA381" s="15">
        <v>9729</v>
      </c>
      <c r="HB381" s="15">
        <v>7363</v>
      </c>
      <c r="HC381" s="15">
        <v>568</v>
      </c>
      <c r="HD381" s="15">
        <v>3214</v>
      </c>
      <c r="HE381" s="15">
        <v>7196</v>
      </c>
      <c r="HF381" s="15">
        <v>9373</v>
      </c>
      <c r="HG381" s="15">
        <v>2039</v>
      </c>
      <c r="HH381" s="15">
        <v>1538</v>
      </c>
      <c r="HI381" s="15">
        <v>2035</v>
      </c>
      <c r="HJ381" s="15">
        <v>7919</v>
      </c>
      <c r="HK381" s="15">
        <v>4734</v>
      </c>
      <c r="HL381" s="15">
        <v>6489</v>
      </c>
      <c r="HM381" s="15">
        <v>7422</v>
      </c>
      <c r="HN381" s="15">
        <v>8505</v>
      </c>
      <c r="HO381" s="15">
        <v>5521</v>
      </c>
      <c r="HP381" s="15">
        <v>3667</v>
      </c>
      <c r="HQ381" s="15">
        <v>6100</v>
      </c>
      <c r="HR381" s="15">
        <v>6559</v>
      </c>
      <c r="HS381" s="15">
        <v>1476</v>
      </c>
      <c r="HT381" s="15">
        <v>2028</v>
      </c>
      <c r="HU381" s="15">
        <v>3359</v>
      </c>
      <c r="HV381" s="15">
        <v>7401</v>
      </c>
      <c r="HW381" s="15">
        <v>8019</v>
      </c>
      <c r="HX381" s="15">
        <v>3866</v>
      </c>
      <c r="HY381" s="15">
        <v>2222</v>
      </c>
      <c r="HZ381" s="15">
        <v>4317</v>
      </c>
      <c r="IA381" s="15">
        <v>6226</v>
      </c>
      <c r="IB381" s="15">
        <v>5919</v>
      </c>
      <c r="IC381" s="15">
        <v>3621</v>
      </c>
      <c r="ID381" s="15">
        <v>4571</v>
      </c>
      <c r="IE381" s="15">
        <v>1997</v>
      </c>
      <c r="IF381" s="15">
        <v>1199</v>
      </c>
      <c r="IG381" s="15">
        <v>7983</v>
      </c>
      <c r="IH381" s="15">
        <v>278</v>
      </c>
      <c r="II381" s="15">
        <v>5651</v>
      </c>
      <c r="IJ381" s="15">
        <v>3699</v>
      </c>
      <c r="IK381" s="15">
        <v>7099</v>
      </c>
      <c r="IL381" s="15">
        <v>8246</v>
      </c>
      <c r="IM381" s="15">
        <v>2460</v>
      </c>
      <c r="IN381" s="15">
        <v>1398</v>
      </c>
      <c r="IO381" s="15">
        <v>5378</v>
      </c>
      <c r="IP381" s="15">
        <v>3225</v>
      </c>
      <c r="IQ381" s="15">
        <v>1976</v>
      </c>
      <c r="IR381" s="15">
        <v>5889</v>
      </c>
      <c r="IS381" s="15">
        <v>2998</v>
      </c>
      <c r="IT381" s="15">
        <v>4163</v>
      </c>
      <c r="IU381" s="15">
        <v>1139</v>
      </c>
      <c r="IV381" s="15">
        <v>6092</v>
      </c>
      <c r="IW381" s="15">
        <v>228</v>
      </c>
      <c r="IX381" s="15">
        <v>5176</v>
      </c>
      <c r="IY381" s="15">
        <v>8458</v>
      </c>
      <c r="IZ381" s="15">
        <v>3903</v>
      </c>
      <c r="JA381" s="15">
        <v>8837</v>
      </c>
      <c r="JB381" s="15">
        <v>2267</v>
      </c>
      <c r="JC381" s="15">
        <v>4485</v>
      </c>
      <c r="JD381" s="15">
        <v>6451</v>
      </c>
      <c r="JE381" s="15">
        <v>2713</v>
      </c>
      <c r="JF381" s="15">
        <v>9690</v>
      </c>
      <c r="JG381" s="15">
        <v>1006</v>
      </c>
      <c r="JH381" s="15">
        <v>478</v>
      </c>
      <c r="JI381" s="15">
        <v>4700</v>
      </c>
      <c r="JJ381" s="15">
        <v>8756</v>
      </c>
      <c r="JK381" s="15">
        <v>5810</v>
      </c>
      <c r="JL381" s="15">
        <v>8312</v>
      </c>
      <c r="JM381" s="15">
        <v>4470</v>
      </c>
      <c r="JN381" s="15">
        <v>4696</v>
      </c>
      <c r="JO381" s="15">
        <v>6049</v>
      </c>
      <c r="JP381" s="15">
        <v>7087</v>
      </c>
      <c r="JQ381" s="15">
        <v>4482</v>
      </c>
      <c r="JR381" s="15">
        <v>980</v>
      </c>
      <c r="JS381" s="15">
        <v>3889</v>
      </c>
      <c r="JT381" s="15">
        <v>3212</v>
      </c>
      <c r="JU381" s="15">
        <v>7424</v>
      </c>
      <c r="JV381" s="15">
        <v>689</v>
      </c>
      <c r="JW381" s="15">
        <v>7078</v>
      </c>
      <c r="JX381" s="15">
        <v>357</v>
      </c>
      <c r="JY381" s="15">
        <v>7647</v>
      </c>
      <c r="JZ381" s="15">
        <v>3545</v>
      </c>
      <c r="KA381" s="15">
        <v>8793</v>
      </c>
      <c r="KB381" s="15">
        <v>5450</v>
      </c>
      <c r="KC381" s="15">
        <v>7475</v>
      </c>
      <c r="KD381" s="15">
        <v>3412</v>
      </c>
      <c r="KE381" s="15">
        <v>9014</v>
      </c>
      <c r="KF381" s="15">
        <v>9230</v>
      </c>
      <c r="KG381" s="15">
        <v>428</v>
      </c>
      <c r="KH381" s="15">
        <v>3667</v>
      </c>
      <c r="KI381" s="15">
        <v>289</v>
      </c>
      <c r="KJ381" s="15">
        <v>4135</v>
      </c>
      <c r="KK381" s="15">
        <v>5221</v>
      </c>
      <c r="KL381" s="15">
        <v>8404</v>
      </c>
      <c r="KM381" s="15">
        <v>5366</v>
      </c>
      <c r="KN381" s="15">
        <v>3219</v>
      </c>
      <c r="KO381" s="16">
        <v>9265</v>
      </c>
      <c r="KP381" s="17">
        <v>36992</v>
      </c>
      <c r="KQ381">
        <v>40597</v>
      </c>
      <c r="KR381">
        <v>83552</v>
      </c>
      <c r="KS381">
        <v>5362</v>
      </c>
      <c r="KT381">
        <v>96353</v>
      </c>
      <c r="KU381">
        <v>45717</v>
      </c>
      <c r="KV381">
        <v>90241</v>
      </c>
      <c r="KW381">
        <v>22604</v>
      </c>
      <c r="KX381">
        <v>11339</v>
      </c>
      <c r="KY381">
        <v>10911</v>
      </c>
      <c r="KZ381">
        <v>48503</v>
      </c>
      <c r="LA381">
        <v>41942</v>
      </c>
      <c r="LB381">
        <v>25698</v>
      </c>
      <c r="LC381">
        <v>21918</v>
      </c>
      <c r="LD381">
        <v>4888</v>
      </c>
      <c r="LE381">
        <v>78723</v>
      </c>
      <c r="LF381">
        <v>14656</v>
      </c>
      <c r="LG381">
        <v>62576</v>
      </c>
      <c r="LH381">
        <v>72267</v>
      </c>
      <c r="LI381">
        <v>81495</v>
      </c>
      <c r="LJ381">
        <v>88913</v>
      </c>
      <c r="LK381">
        <v>29326</v>
      </c>
      <c r="LL381">
        <v>37835</v>
      </c>
      <c r="LM381">
        <v>29327</v>
      </c>
      <c r="LN381">
        <v>28965</v>
      </c>
      <c r="LO381">
        <v>49542</v>
      </c>
      <c r="LP381">
        <v>33230</v>
      </c>
      <c r="LQ381">
        <v>72082</v>
      </c>
      <c r="LR381">
        <v>74973</v>
      </c>
      <c r="LS381">
        <v>51583</v>
      </c>
      <c r="LT381">
        <v>69630</v>
      </c>
      <c r="LU381">
        <v>60727</v>
      </c>
      <c r="LV381">
        <v>54438</v>
      </c>
      <c r="LW381">
        <v>73755</v>
      </c>
      <c r="LX381">
        <v>84586</v>
      </c>
      <c r="LY381">
        <v>75707</v>
      </c>
      <c r="LZ381">
        <v>37837</v>
      </c>
      <c r="MA381">
        <v>13229</v>
      </c>
      <c r="MB381">
        <v>67527</v>
      </c>
      <c r="MC381">
        <v>44556</v>
      </c>
      <c r="MD381">
        <v>96276</v>
      </c>
      <c r="ME381">
        <v>18348</v>
      </c>
      <c r="MF381">
        <v>68702</v>
      </c>
      <c r="MG381">
        <v>69355</v>
      </c>
      <c r="MH381">
        <v>22560</v>
      </c>
      <c r="MI381">
        <v>50549</v>
      </c>
      <c r="MJ381">
        <v>93621</v>
      </c>
      <c r="MK381">
        <v>76745</v>
      </c>
      <c r="ML381">
        <v>29144</v>
      </c>
      <c r="MM381">
        <v>97752</v>
      </c>
      <c r="MN381">
        <v>51561</v>
      </c>
      <c r="MO381">
        <v>52389</v>
      </c>
      <c r="MP381">
        <v>74772</v>
      </c>
      <c r="MQ381">
        <v>96182</v>
      </c>
      <c r="MR381">
        <v>60733</v>
      </c>
      <c r="MS381">
        <v>21884</v>
      </c>
      <c r="MT381">
        <v>42482</v>
      </c>
      <c r="MU381">
        <v>58610</v>
      </c>
      <c r="MV381">
        <v>73270</v>
      </c>
      <c r="MW381">
        <v>73909</v>
      </c>
      <c r="MX381">
        <v>30053</v>
      </c>
      <c r="MY381">
        <v>98637</v>
      </c>
      <c r="MZ381">
        <v>88953</v>
      </c>
      <c r="NA381">
        <v>39366</v>
      </c>
      <c r="NB381">
        <v>88483</v>
      </c>
      <c r="NC381">
        <v>32604</v>
      </c>
      <c r="ND381">
        <v>2667</v>
      </c>
      <c r="NE381">
        <v>94933</v>
      </c>
      <c r="NF381">
        <v>40703</v>
      </c>
      <c r="NG381">
        <v>96022</v>
      </c>
      <c r="NH381">
        <v>18257</v>
      </c>
      <c r="NI381">
        <v>26935</v>
      </c>
      <c r="NJ381">
        <v>88732</v>
      </c>
      <c r="NK381">
        <v>23447</v>
      </c>
      <c r="NL381">
        <v>67153</v>
      </c>
      <c r="NM381">
        <v>87732</v>
      </c>
      <c r="NN381">
        <v>71735</v>
      </c>
      <c r="NO381">
        <v>94074</v>
      </c>
      <c r="NP381">
        <v>40476</v>
      </c>
      <c r="NQ381">
        <v>17749</v>
      </c>
      <c r="NR381">
        <v>18355</v>
      </c>
      <c r="NS381">
        <v>28192</v>
      </c>
      <c r="NT381">
        <v>21815</v>
      </c>
      <c r="NU381">
        <v>74035</v>
      </c>
      <c r="NV381">
        <v>61553</v>
      </c>
      <c r="NW381">
        <v>49313</v>
      </c>
      <c r="NX381">
        <v>95092</v>
      </c>
      <c r="NY381">
        <v>44262</v>
      </c>
      <c r="NZ381">
        <v>9797</v>
      </c>
      <c r="OA381">
        <v>15348</v>
      </c>
      <c r="OB381">
        <v>65856</v>
      </c>
      <c r="OC381">
        <v>36922</v>
      </c>
      <c r="OD381">
        <v>97012</v>
      </c>
      <c r="OE381">
        <v>77336</v>
      </c>
      <c r="OF381">
        <v>95865</v>
      </c>
      <c r="OG381">
        <v>13774</v>
      </c>
      <c r="OH381">
        <v>62057</v>
      </c>
      <c r="OI381">
        <v>66616</v>
      </c>
      <c r="OJ381">
        <v>85604</v>
      </c>
      <c r="OK381" s="18">
        <v>12517</v>
      </c>
      <c r="OL381" s="14">
        <v>682394</v>
      </c>
      <c r="OM381" s="15">
        <v>774439</v>
      </c>
      <c r="ON381" s="15">
        <v>646692</v>
      </c>
      <c r="OO381" s="15">
        <v>950611</v>
      </c>
      <c r="OP381" s="15">
        <v>881630</v>
      </c>
      <c r="OQ381" s="15">
        <v>515825</v>
      </c>
      <c r="OR381" s="15">
        <v>64768</v>
      </c>
      <c r="OS381" s="15">
        <v>43960</v>
      </c>
      <c r="OT381" s="15">
        <v>72885</v>
      </c>
      <c r="OU381" s="15">
        <v>740524</v>
      </c>
      <c r="OV381" s="15">
        <v>867094</v>
      </c>
      <c r="OW381" s="15">
        <v>696233</v>
      </c>
      <c r="OX381" s="15">
        <v>79280</v>
      </c>
      <c r="OY381" s="15">
        <v>178315</v>
      </c>
      <c r="OZ381" s="15">
        <v>467037</v>
      </c>
      <c r="PA381" s="15">
        <v>793509</v>
      </c>
      <c r="PB381" s="15">
        <v>284098</v>
      </c>
      <c r="PC381" s="15">
        <v>523028</v>
      </c>
      <c r="PD381" s="15">
        <v>437369</v>
      </c>
      <c r="PE381" s="15">
        <v>900246</v>
      </c>
      <c r="PF381" s="15">
        <v>615427</v>
      </c>
      <c r="PG381" s="15">
        <v>559806</v>
      </c>
      <c r="PH381" s="15">
        <v>175105</v>
      </c>
      <c r="PI381" s="15">
        <v>872241</v>
      </c>
      <c r="PJ381" s="15">
        <v>423436</v>
      </c>
      <c r="PK381" s="15">
        <v>315080</v>
      </c>
      <c r="PL381" s="15">
        <v>114296</v>
      </c>
      <c r="PM381" s="15">
        <v>568084</v>
      </c>
      <c r="PN381" s="15">
        <v>861269</v>
      </c>
      <c r="PO381" s="15">
        <v>87974</v>
      </c>
      <c r="PP381" s="15">
        <v>249781</v>
      </c>
      <c r="PQ381" s="15">
        <v>875220</v>
      </c>
      <c r="PR381" s="15">
        <v>933263</v>
      </c>
      <c r="PS381" s="15">
        <v>320610</v>
      </c>
      <c r="PT381" s="15">
        <v>884597</v>
      </c>
      <c r="PU381" s="15">
        <v>212475</v>
      </c>
      <c r="PV381" s="15">
        <v>348893</v>
      </c>
      <c r="PW381" s="15">
        <v>486253</v>
      </c>
      <c r="PX381" s="15">
        <v>856943</v>
      </c>
      <c r="PY381" s="15">
        <v>596600</v>
      </c>
      <c r="PZ381" s="15">
        <v>886710</v>
      </c>
      <c r="QA381" s="15">
        <v>550465</v>
      </c>
      <c r="QB381" s="15">
        <v>29210</v>
      </c>
      <c r="QC381" s="15">
        <v>429628</v>
      </c>
      <c r="QD381" s="15">
        <v>478045</v>
      </c>
      <c r="QE381" s="15">
        <v>711211</v>
      </c>
      <c r="QF381" s="15">
        <v>44859</v>
      </c>
      <c r="QG381" s="15">
        <v>588502</v>
      </c>
      <c r="QH381" s="15">
        <v>968312</v>
      </c>
      <c r="QI381" s="15">
        <v>545087</v>
      </c>
      <c r="QJ381" s="15">
        <v>55570</v>
      </c>
      <c r="QK381" s="15">
        <v>738176</v>
      </c>
      <c r="QL381" s="15">
        <v>737757</v>
      </c>
      <c r="QM381" s="15">
        <v>976504</v>
      </c>
      <c r="QN381" s="15">
        <v>647737</v>
      </c>
      <c r="QO381" s="15">
        <v>70055</v>
      </c>
      <c r="QP381" s="15">
        <v>223250</v>
      </c>
      <c r="QQ381" s="15">
        <v>218535</v>
      </c>
      <c r="QR381" s="15">
        <v>300770</v>
      </c>
      <c r="QS381" s="15">
        <v>370422</v>
      </c>
      <c r="QT381" s="15">
        <v>475621</v>
      </c>
      <c r="QU381" s="15">
        <v>957093</v>
      </c>
      <c r="QV381" s="15">
        <v>604950</v>
      </c>
      <c r="QW381" s="15">
        <v>321345</v>
      </c>
      <c r="QX381" s="15">
        <v>115547</v>
      </c>
      <c r="QY381" s="15">
        <v>806483</v>
      </c>
      <c r="QZ381" s="15">
        <v>671499</v>
      </c>
      <c r="RA381" s="15">
        <v>985429</v>
      </c>
      <c r="RB381" s="15">
        <v>834696</v>
      </c>
      <c r="RC381" s="15">
        <v>803817</v>
      </c>
      <c r="RD381" s="15">
        <v>710083</v>
      </c>
      <c r="RE381" s="15">
        <v>44065</v>
      </c>
      <c r="RF381" s="15">
        <v>179029</v>
      </c>
      <c r="RG381" s="15">
        <v>616877</v>
      </c>
      <c r="RH381" s="15">
        <v>735009</v>
      </c>
      <c r="RI381" s="15">
        <v>699798</v>
      </c>
      <c r="RJ381" s="15">
        <v>740668</v>
      </c>
      <c r="RK381" s="15">
        <v>941978</v>
      </c>
      <c r="RL381" s="15">
        <v>228180</v>
      </c>
      <c r="RM381" s="15">
        <v>231923</v>
      </c>
      <c r="RN381" s="15">
        <v>339128</v>
      </c>
      <c r="RO381" s="15">
        <v>447307</v>
      </c>
      <c r="RP381" s="15">
        <v>481073</v>
      </c>
      <c r="RQ381" s="15">
        <v>163720</v>
      </c>
      <c r="RR381" s="15">
        <v>792548</v>
      </c>
      <c r="RS381" s="15">
        <v>977602</v>
      </c>
      <c r="RT381" s="15">
        <v>797543</v>
      </c>
      <c r="RU381" s="15">
        <v>500379</v>
      </c>
      <c r="RV381" s="15">
        <v>652777</v>
      </c>
      <c r="RW381" s="15">
        <v>917964</v>
      </c>
      <c r="RX381" s="15">
        <v>595960</v>
      </c>
      <c r="RY381" s="15">
        <v>216665</v>
      </c>
      <c r="RZ381" s="15">
        <v>562990</v>
      </c>
      <c r="SA381" s="15">
        <v>46881</v>
      </c>
      <c r="SB381" s="15">
        <v>346618</v>
      </c>
      <c r="SC381" s="15">
        <v>703084</v>
      </c>
      <c r="SD381" s="15">
        <v>558284</v>
      </c>
      <c r="SE381" s="15">
        <v>253596</v>
      </c>
      <c r="SF381" s="15">
        <v>296490</v>
      </c>
      <c r="SG381" s="16">
        <v>259498</v>
      </c>
      <c r="SH381" s="17">
        <v>3446050</v>
      </c>
      <c r="SI381">
        <v>3090174</v>
      </c>
      <c r="SJ381">
        <v>4594032</v>
      </c>
      <c r="SK381">
        <v>4525044</v>
      </c>
      <c r="SL381">
        <v>8708690</v>
      </c>
      <c r="SM381">
        <v>8402291</v>
      </c>
      <c r="SN381">
        <v>9848213</v>
      </c>
      <c r="SO381">
        <v>6648856</v>
      </c>
      <c r="SP381">
        <v>138322</v>
      </c>
      <c r="SQ381">
        <v>7518244</v>
      </c>
      <c r="SR381">
        <v>1393963</v>
      </c>
      <c r="SS381">
        <v>751568</v>
      </c>
      <c r="ST381">
        <v>4954403</v>
      </c>
      <c r="SU381">
        <v>8929238</v>
      </c>
      <c r="SV381">
        <v>1071134</v>
      </c>
      <c r="SW381">
        <v>292824</v>
      </c>
      <c r="SX381">
        <v>2995525</v>
      </c>
      <c r="SY381">
        <v>872829</v>
      </c>
      <c r="SZ381">
        <v>2466609</v>
      </c>
      <c r="TA381">
        <v>3524650</v>
      </c>
      <c r="TB381">
        <v>8808043</v>
      </c>
      <c r="TC381">
        <v>4442752</v>
      </c>
      <c r="TD381">
        <v>5796856</v>
      </c>
      <c r="TE381">
        <v>729525</v>
      </c>
      <c r="TF381">
        <v>1627491</v>
      </c>
      <c r="TG381">
        <v>9145540</v>
      </c>
      <c r="TH381">
        <v>2332771</v>
      </c>
      <c r="TI381">
        <v>8147148</v>
      </c>
      <c r="TJ381">
        <v>3716262</v>
      </c>
      <c r="TK381">
        <v>5988131</v>
      </c>
      <c r="TL381">
        <v>3023145</v>
      </c>
      <c r="TM381">
        <v>8679497</v>
      </c>
      <c r="TN381">
        <v>6467853</v>
      </c>
      <c r="TO381">
        <v>4695276</v>
      </c>
      <c r="TP381">
        <v>8236056</v>
      </c>
      <c r="TQ381">
        <v>4440339</v>
      </c>
      <c r="TR381">
        <v>9767953</v>
      </c>
      <c r="TS381">
        <v>3265222</v>
      </c>
      <c r="TT381">
        <v>8414986</v>
      </c>
      <c r="TU381">
        <v>2876510</v>
      </c>
      <c r="TV381">
        <v>2858790</v>
      </c>
      <c r="TW381">
        <v>7263627</v>
      </c>
      <c r="TX381">
        <v>241281</v>
      </c>
      <c r="TY381">
        <v>4494919</v>
      </c>
      <c r="TZ381">
        <v>3544434</v>
      </c>
      <c r="UA381">
        <v>6985047</v>
      </c>
      <c r="UB381">
        <v>1359550</v>
      </c>
      <c r="UC381">
        <v>5382701</v>
      </c>
      <c r="UD381">
        <v>1734487</v>
      </c>
      <c r="UE381">
        <v>5478274</v>
      </c>
      <c r="UF381">
        <v>5965024</v>
      </c>
      <c r="UG381">
        <v>3176558</v>
      </c>
      <c r="UH381">
        <v>9372516</v>
      </c>
      <c r="UI381">
        <v>8488537</v>
      </c>
      <c r="UJ381">
        <v>1386938</v>
      </c>
      <c r="UK381">
        <v>3910765</v>
      </c>
      <c r="UL381">
        <v>5477262</v>
      </c>
      <c r="UM381">
        <v>1886575</v>
      </c>
      <c r="UN381">
        <v>1752998</v>
      </c>
      <c r="UO381">
        <v>1056595</v>
      </c>
      <c r="UP381">
        <v>5941229</v>
      </c>
      <c r="UQ381">
        <v>2038081</v>
      </c>
      <c r="UR381">
        <v>6968837</v>
      </c>
      <c r="US381">
        <v>3081581</v>
      </c>
      <c r="UT381">
        <v>6012435</v>
      </c>
      <c r="UU381">
        <v>3374927</v>
      </c>
      <c r="UV381">
        <v>3415438</v>
      </c>
      <c r="UW381">
        <v>6922642</v>
      </c>
      <c r="UX381">
        <v>4893230</v>
      </c>
      <c r="UY381">
        <v>3931283</v>
      </c>
      <c r="UZ381">
        <v>9854219</v>
      </c>
      <c r="VA381">
        <v>3895106</v>
      </c>
      <c r="VB381">
        <v>8889486</v>
      </c>
      <c r="VC381">
        <v>1065896</v>
      </c>
      <c r="VD381">
        <v>6371744</v>
      </c>
      <c r="VE381">
        <v>2419874</v>
      </c>
      <c r="VF381">
        <v>3799691</v>
      </c>
      <c r="VG381">
        <v>8616138</v>
      </c>
      <c r="VH381">
        <v>1638157</v>
      </c>
      <c r="VI381">
        <v>9535054</v>
      </c>
      <c r="VJ381">
        <v>4851352</v>
      </c>
      <c r="VK381">
        <v>5144935</v>
      </c>
      <c r="VL381">
        <v>7147474</v>
      </c>
      <c r="VM381">
        <v>9086230</v>
      </c>
      <c r="VN381">
        <v>6125311</v>
      </c>
      <c r="VO381">
        <v>2991101</v>
      </c>
      <c r="VP381">
        <v>9353682</v>
      </c>
      <c r="VQ381">
        <v>7575626</v>
      </c>
      <c r="VR381">
        <v>7902894</v>
      </c>
      <c r="VS381">
        <v>3160166</v>
      </c>
      <c r="VT381">
        <v>2868240</v>
      </c>
      <c r="VU381">
        <v>8738914</v>
      </c>
      <c r="VV381">
        <v>9829991</v>
      </c>
      <c r="VW381">
        <v>4130011</v>
      </c>
      <c r="VX381">
        <v>6420397</v>
      </c>
      <c r="VY381">
        <v>5965074</v>
      </c>
      <c r="VZ381">
        <v>7124263</v>
      </c>
      <c r="WA381">
        <v>7992842</v>
      </c>
      <c r="WB381">
        <v>3318370</v>
      </c>
      <c r="WC381" s="18">
        <v>4568470</v>
      </c>
      <c r="WD381" s="14">
        <v>19179662</v>
      </c>
      <c r="WE381" s="15">
        <v>62082855</v>
      </c>
      <c r="WF381" s="15">
        <v>36584201</v>
      </c>
      <c r="WG381" s="15">
        <v>26413470</v>
      </c>
      <c r="WH381" s="15">
        <v>63417262</v>
      </c>
      <c r="WI381" s="15">
        <v>1352252</v>
      </c>
      <c r="WJ381" s="15">
        <v>55353095</v>
      </c>
      <c r="WK381" s="15">
        <v>89656053</v>
      </c>
      <c r="WL381" s="15">
        <v>63256689</v>
      </c>
      <c r="WM381" s="15">
        <v>3379207</v>
      </c>
      <c r="WN381" s="15">
        <v>21559101</v>
      </c>
      <c r="WO381" s="15">
        <v>81999790</v>
      </c>
      <c r="WP381" s="15">
        <v>24859060</v>
      </c>
      <c r="WQ381" s="15">
        <v>14311342</v>
      </c>
      <c r="WR381" s="15">
        <v>63073640</v>
      </c>
      <c r="WS381" s="15">
        <v>40500041</v>
      </c>
      <c r="WT381" s="15">
        <v>32190792</v>
      </c>
      <c r="WU381" s="15">
        <v>48273988</v>
      </c>
      <c r="WV381" s="15">
        <v>97819638</v>
      </c>
      <c r="WW381" s="15">
        <v>41854677</v>
      </c>
      <c r="WX381" s="15">
        <v>28253809</v>
      </c>
      <c r="WY381" s="15">
        <v>40465564</v>
      </c>
      <c r="WZ381" s="15">
        <v>97216517</v>
      </c>
      <c r="XA381" s="15">
        <v>22794615</v>
      </c>
      <c r="XB381" s="15">
        <v>15181867</v>
      </c>
      <c r="XC381" s="15">
        <v>5677937</v>
      </c>
      <c r="XD381" s="15">
        <v>93151125</v>
      </c>
      <c r="XE381" s="15">
        <v>29047470</v>
      </c>
      <c r="XF381" s="15">
        <v>65635146</v>
      </c>
      <c r="XG381" s="15">
        <v>94899947</v>
      </c>
      <c r="XH381" s="15">
        <v>20506106</v>
      </c>
      <c r="XI381" s="15">
        <v>61053123</v>
      </c>
      <c r="XJ381" s="15">
        <v>84086831</v>
      </c>
      <c r="XK381" s="15">
        <v>1975642</v>
      </c>
      <c r="XL381" s="15">
        <v>75594258</v>
      </c>
      <c r="XM381" s="15">
        <v>70280708</v>
      </c>
      <c r="XN381" s="15">
        <v>72663768</v>
      </c>
      <c r="XO381" s="15">
        <v>65768253</v>
      </c>
      <c r="XP381" s="15">
        <v>37209585</v>
      </c>
      <c r="XQ381" s="15">
        <v>66148880</v>
      </c>
      <c r="XR381" s="15">
        <v>47442958</v>
      </c>
      <c r="XS381" s="15">
        <v>12319433</v>
      </c>
      <c r="XT381" s="15">
        <v>86376772</v>
      </c>
      <c r="XU381" s="15">
        <v>72259992</v>
      </c>
      <c r="XV381" s="15">
        <v>18035047</v>
      </c>
      <c r="XW381" s="15">
        <v>93808916</v>
      </c>
      <c r="XX381" s="15">
        <v>64974445</v>
      </c>
      <c r="XY381" s="15">
        <v>27014030</v>
      </c>
      <c r="XZ381" s="15">
        <v>97972881</v>
      </c>
      <c r="YA381" s="15">
        <v>18919503</v>
      </c>
      <c r="YB381" s="15">
        <v>63381292</v>
      </c>
      <c r="YC381" s="15">
        <v>47737532</v>
      </c>
      <c r="YD381" s="15">
        <v>3616146</v>
      </c>
      <c r="YE381" s="15">
        <v>70282331</v>
      </c>
      <c r="YF381" s="15">
        <v>61025268</v>
      </c>
      <c r="YG381" s="15">
        <v>91180513</v>
      </c>
      <c r="YH381" s="15">
        <v>26888577</v>
      </c>
      <c r="YI381" s="15">
        <v>72996716</v>
      </c>
      <c r="YJ381" s="15">
        <v>93017004</v>
      </c>
      <c r="YK381" s="15">
        <v>28946520</v>
      </c>
      <c r="YL381" s="15">
        <v>59145721</v>
      </c>
      <c r="YM381" s="15">
        <v>17230408</v>
      </c>
      <c r="YN381" s="15">
        <v>14692519</v>
      </c>
      <c r="YO381" s="15">
        <v>21348764</v>
      </c>
      <c r="YP381" s="15">
        <v>10324597</v>
      </c>
      <c r="YQ381" s="15">
        <v>17518112</v>
      </c>
      <c r="YR381" s="15">
        <v>3308642</v>
      </c>
      <c r="YS381" s="15">
        <v>57562465</v>
      </c>
      <c r="YT381" s="15">
        <v>20973272</v>
      </c>
      <c r="YU381" s="15">
        <v>24469062</v>
      </c>
      <c r="YV381" s="15">
        <v>9245427</v>
      </c>
      <c r="YW381" s="15">
        <v>99091386</v>
      </c>
      <c r="YX381" s="15">
        <v>5088179</v>
      </c>
      <c r="YY381" s="15">
        <v>89357006</v>
      </c>
      <c r="YZ381" s="15">
        <v>52678584</v>
      </c>
      <c r="ZA381" s="15">
        <v>24259919</v>
      </c>
      <c r="ZB381" s="15">
        <v>10778820</v>
      </c>
      <c r="ZC381" s="15">
        <v>39028792</v>
      </c>
      <c r="ZD381" s="15">
        <v>92696314</v>
      </c>
      <c r="ZE381" s="15">
        <v>56812414</v>
      </c>
      <c r="ZF381" s="15">
        <v>10547733</v>
      </c>
      <c r="ZG381" s="15">
        <v>43864255</v>
      </c>
      <c r="ZH381" s="15">
        <v>6420960</v>
      </c>
      <c r="ZI381" s="15">
        <v>49295859</v>
      </c>
      <c r="ZJ381" s="15">
        <v>18391940</v>
      </c>
      <c r="ZK381" s="15">
        <v>70731652</v>
      </c>
      <c r="ZL381" s="15">
        <v>43103283</v>
      </c>
      <c r="ZM381" s="15">
        <v>46537218</v>
      </c>
      <c r="ZN381" s="15">
        <v>10727949</v>
      </c>
      <c r="ZO381" s="15">
        <v>31930400</v>
      </c>
      <c r="ZP381" s="15">
        <v>77647909</v>
      </c>
      <c r="ZQ381" s="15">
        <v>876803</v>
      </c>
      <c r="ZR381" s="15">
        <v>63969645</v>
      </c>
      <c r="ZS381" s="15">
        <v>51313879</v>
      </c>
      <c r="ZT381" s="15">
        <v>20689725</v>
      </c>
      <c r="ZU381" s="15">
        <v>59462282</v>
      </c>
      <c r="ZV381" s="15">
        <v>66462731</v>
      </c>
      <c r="ZW381" s="15">
        <v>4879579</v>
      </c>
      <c r="ZX381" s="15">
        <v>46180019</v>
      </c>
      <c r="ZY381" s="16">
        <v>54620572</v>
      </c>
      <c r="ZZ381" s="17">
        <v>547266798</v>
      </c>
      <c r="AAA381">
        <v>186871507</v>
      </c>
      <c r="AAB381">
        <v>521360893</v>
      </c>
      <c r="AAC381">
        <v>604176137</v>
      </c>
      <c r="AAD381">
        <v>511967696</v>
      </c>
      <c r="AAE381">
        <v>919664021</v>
      </c>
      <c r="AAF381">
        <v>320308050</v>
      </c>
      <c r="AAG381">
        <v>327387846</v>
      </c>
      <c r="AAH381">
        <v>531636403</v>
      </c>
      <c r="AAI381">
        <v>43694401</v>
      </c>
      <c r="AAJ381">
        <v>888340381</v>
      </c>
      <c r="AAK381">
        <v>12463480</v>
      </c>
      <c r="AAL381">
        <v>502872234</v>
      </c>
      <c r="AAM381">
        <v>714541263</v>
      </c>
      <c r="AAN381">
        <v>35487843</v>
      </c>
      <c r="AAO381">
        <v>947259443</v>
      </c>
      <c r="AAP381">
        <v>518262026</v>
      </c>
      <c r="AAQ381">
        <v>613346521</v>
      </c>
      <c r="AAR381">
        <v>148824277</v>
      </c>
      <c r="AAS381">
        <v>779026595</v>
      </c>
      <c r="AAT381">
        <v>134315746</v>
      </c>
      <c r="AAU381">
        <v>812425536</v>
      </c>
      <c r="AAV381">
        <v>506690723</v>
      </c>
      <c r="AAW381">
        <v>548135860</v>
      </c>
      <c r="AAX381">
        <v>567408587</v>
      </c>
      <c r="AAY381">
        <v>485929372</v>
      </c>
      <c r="AAZ381">
        <v>631938625</v>
      </c>
      <c r="ABA381">
        <v>150218480</v>
      </c>
      <c r="ABB381">
        <v>129679117</v>
      </c>
      <c r="ABC381">
        <v>690918642</v>
      </c>
      <c r="ABD381">
        <v>548294170</v>
      </c>
      <c r="ABE381">
        <v>516141249</v>
      </c>
      <c r="ABF381">
        <v>560833813</v>
      </c>
      <c r="ABG381">
        <v>710069626</v>
      </c>
      <c r="ABH381">
        <v>834275841</v>
      </c>
      <c r="ABI381">
        <v>715303391</v>
      </c>
      <c r="ABJ381">
        <v>800006656</v>
      </c>
      <c r="ABK381">
        <v>142186431</v>
      </c>
      <c r="ABL381">
        <v>314902673</v>
      </c>
      <c r="ABM381">
        <v>5396897</v>
      </c>
      <c r="ABN381">
        <v>745723160</v>
      </c>
      <c r="ABO381">
        <v>495828171</v>
      </c>
      <c r="ABP381">
        <v>854706830</v>
      </c>
      <c r="ABQ381">
        <v>66540200</v>
      </c>
      <c r="ABR381">
        <v>891075807</v>
      </c>
      <c r="ABS381">
        <v>500401502</v>
      </c>
      <c r="ABT381">
        <v>261269141</v>
      </c>
      <c r="ABU381">
        <v>776268745</v>
      </c>
      <c r="ABV381">
        <v>421816574</v>
      </c>
      <c r="ABW381">
        <v>216765024</v>
      </c>
      <c r="ABX381">
        <v>693458230</v>
      </c>
      <c r="ABY381">
        <v>960828114</v>
      </c>
      <c r="ABZ381">
        <v>590014129</v>
      </c>
      <c r="ACA381">
        <v>726530847</v>
      </c>
      <c r="ACB381">
        <v>169357721</v>
      </c>
      <c r="ACC381">
        <v>359816583</v>
      </c>
      <c r="ACD381">
        <v>434962898</v>
      </c>
      <c r="ACE381">
        <v>240406331</v>
      </c>
      <c r="ACF381">
        <v>334098023</v>
      </c>
      <c r="ACG381">
        <v>940778569</v>
      </c>
      <c r="ACH381">
        <v>456392608</v>
      </c>
      <c r="ACI381">
        <v>735268466</v>
      </c>
      <c r="ACJ381">
        <v>638514715</v>
      </c>
      <c r="ACK381">
        <v>227481807</v>
      </c>
      <c r="ACL381">
        <v>224575437</v>
      </c>
      <c r="ACM381">
        <v>908697422</v>
      </c>
      <c r="ACN381">
        <v>840732734</v>
      </c>
      <c r="ACO381">
        <v>134338639</v>
      </c>
      <c r="ACP381">
        <v>996181395</v>
      </c>
      <c r="ACQ381">
        <v>202552706</v>
      </c>
      <c r="ACR381">
        <v>884375308</v>
      </c>
      <c r="ACS381">
        <v>544600182</v>
      </c>
      <c r="ACT381">
        <v>250840386</v>
      </c>
      <c r="ACU381">
        <v>608027697</v>
      </c>
      <c r="ACV381">
        <v>584586202</v>
      </c>
      <c r="ACW381">
        <v>198998274</v>
      </c>
      <c r="ACX381">
        <v>798621550</v>
      </c>
      <c r="ACY381">
        <v>848421947</v>
      </c>
      <c r="ACZ381">
        <v>72930362</v>
      </c>
      <c r="ADA381">
        <v>976180872</v>
      </c>
      <c r="ADB381">
        <v>101945495</v>
      </c>
      <c r="ADC381">
        <v>467357734</v>
      </c>
      <c r="ADD381">
        <v>796422914</v>
      </c>
      <c r="ADE381">
        <v>756884825</v>
      </c>
      <c r="ADF381">
        <v>758016939</v>
      </c>
      <c r="ADG381">
        <v>474146309</v>
      </c>
      <c r="ADH381">
        <v>874640279</v>
      </c>
      <c r="ADI381">
        <v>867122854</v>
      </c>
      <c r="ADJ381">
        <v>676054342</v>
      </c>
      <c r="ADK381">
        <v>521117067</v>
      </c>
      <c r="ADL381">
        <v>463212991</v>
      </c>
      <c r="ADM381">
        <v>334106855</v>
      </c>
      <c r="ADN381">
        <v>137290777</v>
      </c>
      <c r="ADO381">
        <v>18405015</v>
      </c>
      <c r="ADP381">
        <v>266927913</v>
      </c>
      <c r="ADQ381">
        <v>373535561</v>
      </c>
      <c r="ADR381">
        <v>963503361</v>
      </c>
      <c r="ADS381">
        <v>644149660</v>
      </c>
      <c r="ADT381">
        <v>747048311</v>
      </c>
      <c r="ADU381" s="18">
        <v>17753941</v>
      </c>
    </row>
    <row r="382" spans="1:801" hidden="1" x14ac:dyDescent="0.2">
      <c r="A382" s="2"/>
      <c r="B382" s="14">
        <v>61</v>
      </c>
      <c r="C382" s="15">
        <v>74</v>
      </c>
      <c r="D382" s="15">
        <v>36</v>
      </c>
      <c r="E382" s="15">
        <v>18</v>
      </c>
      <c r="F382" s="15">
        <v>44</v>
      </c>
      <c r="G382" s="15">
        <v>59</v>
      </c>
      <c r="H382" s="15">
        <v>23</v>
      </c>
      <c r="I382" s="15">
        <v>11</v>
      </c>
      <c r="J382" s="15">
        <v>7</v>
      </c>
      <c r="K382" s="15">
        <v>75</v>
      </c>
      <c r="L382" s="15">
        <v>49</v>
      </c>
      <c r="M382" s="15">
        <v>26</v>
      </c>
      <c r="N382" s="15">
        <v>80</v>
      </c>
      <c r="O382" s="15">
        <v>89</v>
      </c>
      <c r="P382" s="15">
        <v>20</v>
      </c>
      <c r="Q382" s="15">
        <v>71</v>
      </c>
      <c r="R382" s="15">
        <v>66</v>
      </c>
      <c r="S382" s="15">
        <v>1</v>
      </c>
      <c r="T382" s="15">
        <v>87</v>
      </c>
      <c r="U382" s="15">
        <v>44</v>
      </c>
      <c r="V382" s="15">
        <v>84</v>
      </c>
      <c r="W382" s="15">
        <v>27</v>
      </c>
      <c r="X382" s="15">
        <v>27</v>
      </c>
      <c r="Y382" s="15">
        <v>2</v>
      </c>
      <c r="Z382" s="15">
        <v>35</v>
      </c>
      <c r="AA382" s="15">
        <v>21</v>
      </c>
      <c r="AB382" s="15">
        <v>72</v>
      </c>
      <c r="AC382" s="15">
        <v>3</v>
      </c>
      <c r="AD382" s="15">
        <v>93</v>
      </c>
      <c r="AE382" s="15">
        <v>27</v>
      </c>
      <c r="AF382" s="15">
        <v>17</v>
      </c>
      <c r="AG382" s="15">
        <v>57</v>
      </c>
      <c r="AH382" s="15">
        <v>48</v>
      </c>
      <c r="AI382" s="15">
        <v>69</v>
      </c>
      <c r="AJ382" s="15">
        <v>91</v>
      </c>
      <c r="AK382" s="15">
        <v>83</v>
      </c>
      <c r="AL382" s="15">
        <v>97</v>
      </c>
      <c r="AM382" s="15">
        <v>85</v>
      </c>
      <c r="AN382" s="15">
        <v>55</v>
      </c>
      <c r="AO382" s="15">
        <v>19</v>
      </c>
      <c r="AP382" s="15">
        <v>16</v>
      </c>
      <c r="AQ382" s="15">
        <v>56</v>
      </c>
      <c r="AR382" s="15">
        <v>28</v>
      </c>
      <c r="AS382" s="15">
        <v>16</v>
      </c>
      <c r="AT382" s="15">
        <v>86</v>
      </c>
      <c r="AU382" s="15">
        <v>71</v>
      </c>
      <c r="AV382" s="15">
        <v>28</v>
      </c>
      <c r="AW382" s="15">
        <v>33</v>
      </c>
      <c r="AX382" s="15">
        <v>32</v>
      </c>
      <c r="AY382" s="15">
        <v>52</v>
      </c>
      <c r="AZ382" s="15">
        <v>32</v>
      </c>
      <c r="BA382" s="15">
        <v>24</v>
      </c>
      <c r="BB382" s="15">
        <v>11</v>
      </c>
      <c r="BC382" s="15">
        <v>67</v>
      </c>
      <c r="BD382" s="15">
        <v>14</v>
      </c>
      <c r="BE382" s="15">
        <v>86</v>
      </c>
      <c r="BF382" s="15">
        <v>81</v>
      </c>
      <c r="BG382" s="15">
        <v>38</v>
      </c>
      <c r="BH382" s="15">
        <v>74</v>
      </c>
      <c r="BI382" s="15">
        <v>56</v>
      </c>
      <c r="BJ382" s="15">
        <v>20</v>
      </c>
      <c r="BK382" s="15">
        <v>39</v>
      </c>
      <c r="BL382" s="15">
        <v>2</v>
      </c>
      <c r="BM382" s="15">
        <v>20</v>
      </c>
      <c r="BN382" s="15">
        <v>2</v>
      </c>
      <c r="BO382" s="15">
        <v>86</v>
      </c>
      <c r="BP382" s="15">
        <v>82</v>
      </c>
      <c r="BQ382" s="15">
        <v>52</v>
      </c>
      <c r="BR382" s="15">
        <v>89</v>
      </c>
      <c r="BS382" s="15">
        <v>65</v>
      </c>
      <c r="BT382" s="15">
        <v>61</v>
      </c>
      <c r="BU382" s="15">
        <v>32</v>
      </c>
      <c r="BV382" s="15">
        <v>52</v>
      </c>
      <c r="BW382" s="15">
        <v>39</v>
      </c>
      <c r="BX382" s="15">
        <v>46</v>
      </c>
      <c r="BY382" s="15">
        <v>39</v>
      </c>
      <c r="BZ382" s="15">
        <v>5</v>
      </c>
      <c r="CA382" s="15">
        <v>69</v>
      </c>
      <c r="CB382" s="15">
        <v>32</v>
      </c>
      <c r="CC382" s="15">
        <v>69</v>
      </c>
      <c r="CD382" s="15">
        <v>72</v>
      </c>
      <c r="CE382" s="15">
        <v>50</v>
      </c>
      <c r="CF382" s="15">
        <v>31</v>
      </c>
      <c r="CG382" s="15">
        <v>40</v>
      </c>
      <c r="CH382" s="15">
        <v>85</v>
      </c>
      <c r="CI382" s="15">
        <v>88</v>
      </c>
      <c r="CJ382" s="15">
        <v>14</v>
      </c>
      <c r="CK382" s="15">
        <v>35</v>
      </c>
      <c r="CL382" s="15">
        <v>60</v>
      </c>
      <c r="CM382" s="15">
        <v>77</v>
      </c>
      <c r="CN382" s="15">
        <v>64</v>
      </c>
      <c r="CO382" s="15">
        <v>49</v>
      </c>
      <c r="CP382" s="15">
        <v>80</v>
      </c>
      <c r="CQ382" s="15">
        <v>55</v>
      </c>
      <c r="CR382" s="15">
        <v>79</v>
      </c>
      <c r="CS382" s="15">
        <v>74</v>
      </c>
      <c r="CT382" s="15">
        <v>99</v>
      </c>
      <c r="CU382" s="15">
        <v>60</v>
      </c>
      <c r="CV382" s="15">
        <v>70</v>
      </c>
      <c r="CW382" s="16">
        <v>25</v>
      </c>
      <c r="CX382" s="17">
        <v>81</v>
      </c>
      <c r="CY382">
        <v>569</v>
      </c>
      <c r="CZ382">
        <v>235</v>
      </c>
      <c r="DA382">
        <v>530</v>
      </c>
      <c r="DB382">
        <v>700</v>
      </c>
      <c r="DC382">
        <v>48</v>
      </c>
      <c r="DD382">
        <v>516</v>
      </c>
      <c r="DE382">
        <v>802</v>
      </c>
      <c r="DF382">
        <v>943</v>
      </c>
      <c r="DG382">
        <v>256</v>
      </c>
      <c r="DH382">
        <v>297</v>
      </c>
      <c r="DI382">
        <v>725</v>
      </c>
      <c r="DJ382">
        <v>99</v>
      </c>
      <c r="DK382">
        <v>388</v>
      </c>
      <c r="DL382">
        <v>104</v>
      </c>
      <c r="DM382">
        <v>616</v>
      </c>
      <c r="DN382">
        <v>55</v>
      </c>
      <c r="DO382">
        <v>785</v>
      </c>
      <c r="DP382">
        <v>306</v>
      </c>
      <c r="DQ382">
        <v>502</v>
      </c>
      <c r="DR382">
        <v>36</v>
      </c>
      <c r="DS382">
        <v>872</v>
      </c>
      <c r="DT382">
        <v>640</v>
      </c>
      <c r="DU382">
        <v>267</v>
      </c>
      <c r="DV382">
        <v>256</v>
      </c>
      <c r="DW382">
        <v>476</v>
      </c>
      <c r="DX382">
        <v>521</v>
      </c>
      <c r="DY382">
        <v>919</v>
      </c>
      <c r="DZ382">
        <v>805</v>
      </c>
      <c r="EA382">
        <v>37</v>
      </c>
      <c r="EB382">
        <v>554</v>
      </c>
      <c r="EC382">
        <v>964</v>
      </c>
      <c r="ED382">
        <v>437</v>
      </c>
      <c r="EE382">
        <v>588</v>
      </c>
      <c r="EF382">
        <v>556</v>
      </c>
      <c r="EG382">
        <v>499</v>
      </c>
      <c r="EH382">
        <v>22</v>
      </c>
      <c r="EI382">
        <v>196</v>
      </c>
      <c r="EJ382">
        <v>251</v>
      </c>
      <c r="EK382">
        <v>764</v>
      </c>
      <c r="EL382">
        <v>929</v>
      </c>
      <c r="EM382">
        <v>416</v>
      </c>
      <c r="EN382">
        <v>230</v>
      </c>
      <c r="EO382">
        <v>817</v>
      </c>
      <c r="EP382">
        <v>825</v>
      </c>
      <c r="EQ382">
        <v>881</v>
      </c>
      <c r="ER382">
        <v>539</v>
      </c>
      <c r="ES382">
        <v>282</v>
      </c>
      <c r="ET382">
        <v>594</v>
      </c>
      <c r="EU382">
        <v>863</v>
      </c>
      <c r="EV382">
        <v>345</v>
      </c>
      <c r="EW382">
        <v>55</v>
      </c>
      <c r="EX382">
        <v>884</v>
      </c>
      <c r="EY382">
        <v>402</v>
      </c>
      <c r="EZ382">
        <v>633</v>
      </c>
      <c r="FA382">
        <v>377</v>
      </c>
      <c r="FB382">
        <v>324</v>
      </c>
      <c r="FC382">
        <v>606</v>
      </c>
      <c r="FD382">
        <v>188</v>
      </c>
      <c r="FE382">
        <v>697</v>
      </c>
      <c r="FF382">
        <v>123</v>
      </c>
      <c r="FG382">
        <v>308</v>
      </c>
      <c r="FH382">
        <v>288</v>
      </c>
      <c r="FI382">
        <v>570</v>
      </c>
      <c r="FJ382">
        <v>865</v>
      </c>
      <c r="FK382">
        <v>938</v>
      </c>
      <c r="FL382">
        <v>46</v>
      </c>
      <c r="FM382">
        <v>512</v>
      </c>
      <c r="FN382">
        <v>173</v>
      </c>
      <c r="FO382">
        <v>307</v>
      </c>
      <c r="FP382">
        <v>435</v>
      </c>
      <c r="FQ382">
        <v>589</v>
      </c>
      <c r="FR382">
        <v>34</v>
      </c>
      <c r="FS382">
        <v>674</v>
      </c>
      <c r="FT382">
        <v>423</v>
      </c>
      <c r="FU382">
        <v>869</v>
      </c>
      <c r="FV382">
        <v>904</v>
      </c>
      <c r="FW382">
        <v>966</v>
      </c>
      <c r="FX382">
        <v>760</v>
      </c>
      <c r="FY382">
        <v>854</v>
      </c>
      <c r="FZ382">
        <v>798</v>
      </c>
      <c r="GA382">
        <v>927</v>
      </c>
      <c r="GB382">
        <v>905</v>
      </c>
      <c r="GC382">
        <v>351</v>
      </c>
      <c r="GD382">
        <v>294</v>
      </c>
      <c r="GE382">
        <v>491</v>
      </c>
      <c r="GF382">
        <v>319</v>
      </c>
      <c r="GG382">
        <v>145</v>
      </c>
      <c r="GH382">
        <v>337</v>
      </c>
      <c r="GI382">
        <v>463</v>
      </c>
      <c r="GJ382">
        <v>78</v>
      </c>
      <c r="GK382">
        <v>362</v>
      </c>
      <c r="GL382">
        <v>724</v>
      </c>
      <c r="GM382">
        <v>331</v>
      </c>
      <c r="GN382">
        <v>329</v>
      </c>
      <c r="GO382">
        <v>318</v>
      </c>
      <c r="GP382">
        <v>627</v>
      </c>
      <c r="GQ382">
        <v>186</v>
      </c>
      <c r="GR382">
        <v>484</v>
      </c>
      <c r="GS382" s="18">
        <v>693</v>
      </c>
      <c r="GT382" s="14">
        <v>5871</v>
      </c>
      <c r="GU382" s="15">
        <v>9268</v>
      </c>
      <c r="GV382" s="15">
        <v>89</v>
      </c>
      <c r="GW382" s="15">
        <v>7728</v>
      </c>
      <c r="GX382" s="15">
        <v>7350</v>
      </c>
      <c r="GY382" s="15">
        <v>4849</v>
      </c>
      <c r="GZ382" s="15">
        <v>8059</v>
      </c>
      <c r="HA382" s="15">
        <v>6613</v>
      </c>
      <c r="HB382" s="15">
        <v>9944</v>
      </c>
      <c r="HC382" s="15">
        <v>8193</v>
      </c>
      <c r="HD382" s="15">
        <v>8246</v>
      </c>
      <c r="HE382" s="15">
        <v>9647</v>
      </c>
      <c r="HF382" s="15">
        <v>5996</v>
      </c>
      <c r="HG382" s="15">
        <v>432</v>
      </c>
      <c r="HH382" s="15">
        <v>8502</v>
      </c>
      <c r="HI382" s="15">
        <v>4981</v>
      </c>
      <c r="HJ382" s="15">
        <v>1914</v>
      </c>
      <c r="HK382" s="15">
        <v>9419</v>
      </c>
      <c r="HL382" s="15">
        <v>9055</v>
      </c>
      <c r="HM382" s="15">
        <v>4276</v>
      </c>
      <c r="HN382" s="15">
        <v>4058</v>
      </c>
      <c r="HO382" s="15">
        <v>688</v>
      </c>
      <c r="HP382" s="15">
        <v>7545</v>
      </c>
      <c r="HQ382" s="15">
        <v>6610</v>
      </c>
      <c r="HR382" s="15">
        <v>8384</v>
      </c>
      <c r="HS382" s="15">
        <v>7829</v>
      </c>
      <c r="HT382" s="15">
        <v>6069</v>
      </c>
      <c r="HU382" s="15">
        <v>5412</v>
      </c>
      <c r="HV382" s="15">
        <v>3580</v>
      </c>
      <c r="HW382" s="15">
        <v>3254</v>
      </c>
      <c r="HX382" s="15">
        <v>669</v>
      </c>
      <c r="HY382" s="15">
        <v>6420</v>
      </c>
      <c r="HZ382" s="15">
        <v>6701</v>
      </c>
      <c r="IA382" s="15">
        <v>555</v>
      </c>
      <c r="IB382" s="15">
        <v>5163</v>
      </c>
      <c r="IC382" s="15">
        <v>3426</v>
      </c>
      <c r="ID382" s="15">
        <v>4564</v>
      </c>
      <c r="IE382" s="15">
        <v>8730</v>
      </c>
      <c r="IF382" s="15">
        <v>5804</v>
      </c>
      <c r="IG382" s="15">
        <v>9861</v>
      </c>
      <c r="IH382" s="15">
        <v>2255</v>
      </c>
      <c r="II382" s="15">
        <v>3683</v>
      </c>
      <c r="IJ382" s="15">
        <v>677</v>
      </c>
      <c r="IK382" s="15">
        <v>6441</v>
      </c>
      <c r="IL382" s="15">
        <v>840</v>
      </c>
      <c r="IM382" s="15">
        <v>2984</v>
      </c>
      <c r="IN382" s="15">
        <v>4182</v>
      </c>
      <c r="IO382" s="15">
        <v>7482</v>
      </c>
      <c r="IP382" s="15">
        <v>127</v>
      </c>
      <c r="IQ382" s="15">
        <v>7002</v>
      </c>
      <c r="IR382" s="15">
        <v>6029</v>
      </c>
      <c r="IS382" s="15">
        <v>6646</v>
      </c>
      <c r="IT382" s="15">
        <v>3661</v>
      </c>
      <c r="IU382" s="15">
        <v>5905</v>
      </c>
      <c r="IV382" s="15">
        <v>6311</v>
      </c>
      <c r="IW382" s="15">
        <v>3512</v>
      </c>
      <c r="IX382" s="15">
        <v>2460</v>
      </c>
      <c r="IY382" s="15">
        <v>3644</v>
      </c>
      <c r="IZ382" s="15">
        <v>6330</v>
      </c>
      <c r="JA382" s="15">
        <v>4451</v>
      </c>
      <c r="JB382" s="15">
        <v>1212</v>
      </c>
      <c r="JC382" s="15">
        <v>5166</v>
      </c>
      <c r="JD382" s="15">
        <v>1323</v>
      </c>
      <c r="JE382" s="15">
        <v>1565</v>
      </c>
      <c r="JF382" s="15">
        <v>7390</v>
      </c>
      <c r="JG382" s="15">
        <v>3670</v>
      </c>
      <c r="JH382" s="15">
        <v>318</v>
      </c>
      <c r="JI382" s="15">
        <v>2800</v>
      </c>
      <c r="JJ382" s="15">
        <v>5890</v>
      </c>
      <c r="JK382" s="15">
        <v>5611</v>
      </c>
      <c r="JL382" s="15">
        <v>2889</v>
      </c>
      <c r="JM382" s="15">
        <v>2126</v>
      </c>
      <c r="JN382" s="15">
        <v>7082</v>
      </c>
      <c r="JO382" s="15">
        <v>3536</v>
      </c>
      <c r="JP382" s="15">
        <v>8355</v>
      </c>
      <c r="JQ382" s="15">
        <v>2693</v>
      </c>
      <c r="JR382" s="15">
        <v>6462</v>
      </c>
      <c r="JS382" s="15">
        <v>7287</v>
      </c>
      <c r="JT382" s="15">
        <v>4718</v>
      </c>
      <c r="JU382" s="15">
        <v>2168</v>
      </c>
      <c r="JV382" s="15">
        <v>6380</v>
      </c>
      <c r="JW382" s="15">
        <v>8316</v>
      </c>
      <c r="JX382" s="15">
        <v>9752</v>
      </c>
      <c r="JY382" s="15">
        <v>4561</v>
      </c>
      <c r="JZ382" s="15">
        <v>9996</v>
      </c>
      <c r="KA382" s="15">
        <v>608</v>
      </c>
      <c r="KB382" s="15">
        <v>232</v>
      </c>
      <c r="KC382" s="15">
        <v>7341</v>
      </c>
      <c r="KD382" s="15">
        <v>8959</v>
      </c>
      <c r="KE382" s="15">
        <v>528</v>
      </c>
      <c r="KF382" s="15">
        <v>6020</v>
      </c>
      <c r="KG382" s="15">
        <v>9633</v>
      </c>
      <c r="KH382" s="15">
        <v>3439</v>
      </c>
      <c r="KI382" s="15">
        <v>2673</v>
      </c>
      <c r="KJ382" s="15">
        <v>6826</v>
      </c>
      <c r="KK382" s="15">
        <v>7468</v>
      </c>
      <c r="KL382" s="15">
        <v>9313</v>
      </c>
      <c r="KM382" s="15">
        <v>1202</v>
      </c>
      <c r="KN382" s="15">
        <v>9166</v>
      </c>
      <c r="KO382" s="16">
        <v>7334</v>
      </c>
      <c r="KP382" s="17">
        <v>25944</v>
      </c>
      <c r="KQ382">
        <v>1818</v>
      </c>
      <c r="KR382">
        <v>43373</v>
      </c>
      <c r="KS382">
        <v>81882</v>
      </c>
      <c r="KT382">
        <v>68469</v>
      </c>
      <c r="KU382">
        <v>55191</v>
      </c>
      <c r="KV382">
        <v>28358</v>
      </c>
      <c r="KW382">
        <v>61955</v>
      </c>
      <c r="KX382">
        <v>95210</v>
      </c>
      <c r="KY382">
        <v>20528</v>
      </c>
      <c r="KZ382">
        <v>93081</v>
      </c>
      <c r="LA382">
        <v>54558</v>
      </c>
      <c r="LB382">
        <v>51014</v>
      </c>
      <c r="LC382">
        <v>44416</v>
      </c>
      <c r="LD382">
        <v>84542</v>
      </c>
      <c r="LE382">
        <v>158</v>
      </c>
      <c r="LF382">
        <v>2510</v>
      </c>
      <c r="LG382">
        <v>75694</v>
      </c>
      <c r="LH382">
        <v>9500</v>
      </c>
      <c r="LI382">
        <v>69110</v>
      </c>
      <c r="LJ382">
        <v>93192</v>
      </c>
      <c r="LK382">
        <v>88020</v>
      </c>
      <c r="LL382">
        <v>69530</v>
      </c>
      <c r="LM382">
        <v>48261</v>
      </c>
      <c r="LN382">
        <v>86218</v>
      </c>
      <c r="LO382">
        <v>88491</v>
      </c>
      <c r="LP382">
        <v>94520</v>
      </c>
      <c r="LQ382">
        <v>21441</v>
      </c>
      <c r="LR382">
        <v>25691</v>
      </c>
      <c r="LS382">
        <v>75296</v>
      </c>
      <c r="LT382">
        <v>72242</v>
      </c>
      <c r="LU382">
        <v>9517</v>
      </c>
      <c r="LV382">
        <v>25223</v>
      </c>
      <c r="LW382">
        <v>12818</v>
      </c>
      <c r="LX382">
        <v>47939</v>
      </c>
      <c r="LY382">
        <v>32224</v>
      </c>
      <c r="LZ382">
        <v>17760</v>
      </c>
      <c r="MA382">
        <v>38398</v>
      </c>
      <c r="MB382">
        <v>27947</v>
      </c>
      <c r="MC382">
        <v>52693</v>
      </c>
      <c r="MD382">
        <v>2693</v>
      </c>
      <c r="ME382">
        <v>34689</v>
      </c>
      <c r="MF382">
        <v>8698</v>
      </c>
      <c r="MG382">
        <v>41654</v>
      </c>
      <c r="MH382">
        <v>17185</v>
      </c>
      <c r="MI382">
        <v>63502</v>
      </c>
      <c r="MJ382">
        <v>60718</v>
      </c>
      <c r="MK382">
        <v>31515</v>
      </c>
      <c r="ML382">
        <v>68538</v>
      </c>
      <c r="MM382">
        <v>78395</v>
      </c>
      <c r="MN382">
        <v>6261</v>
      </c>
      <c r="MO382">
        <v>95287</v>
      </c>
      <c r="MP382">
        <v>6875</v>
      </c>
      <c r="MQ382">
        <v>4489</v>
      </c>
      <c r="MR382">
        <v>56021</v>
      </c>
      <c r="MS382">
        <v>18881</v>
      </c>
      <c r="MT382">
        <v>3758</v>
      </c>
      <c r="MU382">
        <v>36985</v>
      </c>
      <c r="MV382">
        <v>36775</v>
      </c>
      <c r="MW382">
        <v>94070</v>
      </c>
      <c r="MX382">
        <v>61833</v>
      </c>
      <c r="MY382">
        <v>45287</v>
      </c>
      <c r="MZ382">
        <v>8001</v>
      </c>
      <c r="NA382">
        <v>72786</v>
      </c>
      <c r="NB382">
        <v>20340</v>
      </c>
      <c r="NC382">
        <v>97341</v>
      </c>
      <c r="ND382">
        <v>39323</v>
      </c>
      <c r="NE382">
        <v>31290</v>
      </c>
      <c r="NF382">
        <v>39776</v>
      </c>
      <c r="NG382">
        <v>96299</v>
      </c>
      <c r="NH382">
        <v>71184</v>
      </c>
      <c r="NI382">
        <v>46598</v>
      </c>
      <c r="NJ382">
        <v>62632</v>
      </c>
      <c r="NK382">
        <v>41291</v>
      </c>
      <c r="NL382">
        <v>56881</v>
      </c>
      <c r="NM382">
        <v>18055</v>
      </c>
      <c r="NN382">
        <v>71607</v>
      </c>
      <c r="NO382">
        <v>58813</v>
      </c>
      <c r="NP382">
        <v>56763</v>
      </c>
      <c r="NQ382">
        <v>13003</v>
      </c>
      <c r="NR382">
        <v>15883</v>
      </c>
      <c r="NS382">
        <v>78996</v>
      </c>
      <c r="NT382">
        <v>85493</v>
      </c>
      <c r="NU382">
        <v>41767</v>
      </c>
      <c r="NV382">
        <v>34185</v>
      </c>
      <c r="NW382">
        <v>77898</v>
      </c>
      <c r="NX382">
        <v>42160</v>
      </c>
      <c r="NY382">
        <v>82424</v>
      </c>
      <c r="NZ382">
        <v>32295</v>
      </c>
      <c r="OA382">
        <v>80347</v>
      </c>
      <c r="OB382">
        <v>84117</v>
      </c>
      <c r="OC382">
        <v>63520</v>
      </c>
      <c r="OD382">
        <v>61255</v>
      </c>
      <c r="OE382">
        <v>38289</v>
      </c>
      <c r="OF382">
        <v>80997</v>
      </c>
      <c r="OG382">
        <v>15275</v>
      </c>
      <c r="OH382">
        <v>98105</v>
      </c>
      <c r="OI382">
        <v>9754</v>
      </c>
      <c r="OJ382">
        <v>5692</v>
      </c>
      <c r="OK382" s="18">
        <v>34368</v>
      </c>
      <c r="OL382" s="14">
        <v>80593</v>
      </c>
      <c r="OM382" s="15">
        <v>50278</v>
      </c>
      <c r="ON382" s="15">
        <v>104660</v>
      </c>
      <c r="OO382" s="15">
        <v>151369</v>
      </c>
      <c r="OP382" s="15">
        <v>445832</v>
      </c>
      <c r="OQ382" s="15">
        <v>805086</v>
      </c>
      <c r="OR382" s="15">
        <v>160286</v>
      </c>
      <c r="OS382" s="15">
        <v>504602</v>
      </c>
      <c r="OT382" s="15">
        <v>330910</v>
      </c>
      <c r="OU382" s="15">
        <v>74847</v>
      </c>
      <c r="OV382" s="15">
        <v>477469</v>
      </c>
      <c r="OW382" s="15">
        <v>425286</v>
      </c>
      <c r="OX382" s="15">
        <v>373653</v>
      </c>
      <c r="OY382" s="15">
        <v>981049</v>
      </c>
      <c r="OZ382" s="15">
        <v>914651</v>
      </c>
      <c r="PA382" s="15">
        <v>593139</v>
      </c>
      <c r="PB382" s="15">
        <v>103815</v>
      </c>
      <c r="PC382" s="15">
        <v>84795</v>
      </c>
      <c r="PD382" s="15">
        <v>397181</v>
      </c>
      <c r="PE382" s="15">
        <v>208218</v>
      </c>
      <c r="PF382" s="15">
        <v>966789</v>
      </c>
      <c r="PG382" s="15">
        <v>130395</v>
      </c>
      <c r="PH382" s="15">
        <v>497308</v>
      </c>
      <c r="PI382" s="15">
        <v>389806</v>
      </c>
      <c r="PJ382" s="15">
        <v>56287</v>
      </c>
      <c r="PK382" s="15">
        <v>888605</v>
      </c>
      <c r="PL382" s="15">
        <v>605663</v>
      </c>
      <c r="PM382" s="15">
        <v>844470</v>
      </c>
      <c r="PN382" s="15">
        <v>595386</v>
      </c>
      <c r="PO382" s="15">
        <v>260244</v>
      </c>
      <c r="PP382" s="15">
        <v>261406</v>
      </c>
      <c r="PQ382" s="15">
        <v>771853</v>
      </c>
      <c r="PR382" s="15">
        <v>846921</v>
      </c>
      <c r="PS382" s="15">
        <v>221882</v>
      </c>
      <c r="PT382" s="15">
        <v>885970</v>
      </c>
      <c r="PU382" s="15">
        <v>346958</v>
      </c>
      <c r="PV382" s="15">
        <v>278999</v>
      </c>
      <c r="PW382" s="15">
        <v>256019</v>
      </c>
      <c r="PX382" s="15">
        <v>773624</v>
      </c>
      <c r="PY382" s="15">
        <v>762409</v>
      </c>
      <c r="PZ382" s="15">
        <v>101771</v>
      </c>
      <c r="QA382" s="15">
        <v>278879</v>
      </c>
      <c r="QB382" s="15">
        <v>493929</v>
      </c>
      <c r="QC382" s="15">
        <v>991230</v>
      </c>
      <c r="QD382" s="15">
        <v>873966</v>
      </c>
      <c r="QE382" s="15">
        <v>929806</v>
      </c>
      <c r="QF382" s="15">
        <v>255630</v>
      </c>
      <c r="QG382" s="15">
        <v>185378</v>
      </c>
      <c r="QH382" s="15">
        <v>674545</v>
      </c>
      <c r="QI382" s="15">
        <v>654373</v>
      </c>
      <c r="QJ382" s="15">
        <v>576510</v>
      </c>
      <c r="QK382" s="15">
        <v>672108</v>
      </c>
      <c r="QL382" s="15">
        <v>253154</v>
      </c>
      <c r="QM382" s="15">
        <v>105202</v>
      </c>
      <c r="QN382" s="15">
        <v>188315</v>
      </c>
      <c r="QO382" s="15">
        <v>405966</v>
      </c>
      <c r="QP382" s="15">
        <v>287954</v>
      </c>
      <c r="QQ382" s="15">
        <v>370016</v>
      </c>
      <c r="QR382" s="15">
        <v>235897</v>
      </c>
      <c r="QS382" s="15">
        <v>106904</v>
      </c>
      <c r="QT382" s="15">
        <v>188124</v>
      </c>
      <c r="QU382" s="15">
        <v>145926</v>
      </c>
      <c r="QV382" s="15">
        <v>667398</v>
      </c>
      <c r="QW382" s="15">
        <v>568523</v>
      </c>
      <c r="QX382" s="15">
        <v>511427</v>
      </c>
      <c r="QY382" s="15">
        <v>524618</v>
      </c>
      <c r="QZ382" s="15">
        <v>603943</v>
      </c>
      <c r="RA382" s="15">
        <v>471650</v>
      </c>
      <c r="RB382" s="15">
        <v>714615</v>
      </c>
      <c r="RC382" s="15">
        <v>590664</v>
      </c>
      <c r="RD382" s="15">
        <v>835105</v>
      </c>
      <c r="RE382" s="15">
        <v>321412</v>
      </c>
      <c r="RF382" s="15">
        <v>45616</v>
      </c>
      <c r="RG382" s="15">
        <v>339094</v>
      </c>
      <c r="RH382" s="15">
        <v>767903</v>
      </c>
      <c r="RI382" s="15">
        <v>915078</v>
      </c>
      <c r="RJ382" s="15">
        <v>641051</v>
      </c>
      <c r="RK382" s="15">
        <v>957463</v>
      </c>
      <c r="RL382" s="15">
        <v>398178</v>
      </c>
      <c r="RM382" s="15">
        <v>775845</v>
      </c>
      <c r="RN382" s="15">
        <v>531588</v>
      </c>
      <c r="RO382" s="15">
        <v>935698</v>
      </c>
      <c r="RP382" s="15">
        <v>574025</v>
      </c>
      <c r="RQ382" s="15">
        <v>978625</v>
      </c>
      <c r="RR382" s="15">
        <v>160486</v>
      </c>
      <c r="RS382" s="15">
        <v>952790</v>
      </c>
      <c r="RT382" s="15">
        <v>87180</v>
      </c>
      <c r="RU382" s="15">
        <v>520008</v>
      </c>
      <c r="RV382" s="15">
        <v>841845</v>
      </c>
      <c r="RW382" s="15">
        <v>262094</v>
      </c>
      <c r="RX382" s="15">
        <v>454463</v>
      </c>
      <c r="RY382" s="15">
        <v>981324</v>
      </c>
      <c r="RZ382" s="15">
        <v>755348</v>
      </c>
      <c r="SA382" s="15">
        <v>746344</v>
      </c>
      <c r="SB382" s="15">
        <v>749017</v>
      </c>
      <c r="SC382" s="15">
        <v>973546</v>
      </c>
      <c r="SD382" s="15">
        <v>305133</v>
      </c>
      <c r="SE382" s="15">
        <v>444165</v>
      </c>
      <c r="SF382" s="15">
        <v>87017</v>
      </c>
      <c r="SG382" s="16">
        <v>853160</v>
      </c>
      <c r="SH382" s="17">
        <v>4556688</v>
      </c>
      <c r="SI382">
        <v>2690889</v>
      </c>
      <c r="SJ382">
        <v>3968639</v>
      </c>
      <c r="SK382">
        <v>2063706</v>
      </c>
      <c r="SL382">
        <v>8425949</v>
      </c>
      <c r="SM382">
        <v>3164208</v>
      </c>
      <c r="SN382">
        <v>7124816</v>
      </c>
      <c r="SO382">
        <v>7494845</v>
      </c>
      <c r="SP382">
        <v>8932434</v>
      </c>
      <c r="SQ382">
        <v>7587725</v>
      </c>
      <c r="SR382">
        <v>4591387</v>
      </c>
      <c r="SS382">
        <v>1380132</v>
      </c>
      <c r="ST382">
        <v>3131590</v>
      </c>
      <c r="SU382">
        <v>4980701</v>
      </c>
      <c r="SV382">
        <v>9183086</v>
      </c>
      <c r="SW382">
        <v>7433749</v>
      </c>
      <c r="SX382">
        <v>3972494</v>
      </c>
      <c r="SY382">
        <v>1398664</v>
      </c>
      <c r="SZ382">
        <v>262652</v>
      </c>
      <c r="TA382">
        <v>6243257</v>
      </c>
      <c r="TB382">
        <v>5356530</v>
      </c>
      <c r="TC382">
        <v>5478913</v>
      </c>
      <c r="TD382">
        <v>1928182</v>
      </c>
      <c r="TE382">
        <v>3228830</v>
      </c>
      <c r="TF382">
        <v>1207029</v>
      </c>
      <c r="TG382">
        <v>1561273</v>
      </c>
      <c r="TH382">
        <v>1648116</v>
      </c>
      <c r="TI382">
        <v>116375</v>
      </c>
      <c r="TJ382">
        <v>3423372</v>
      </c>
      <c r="TK382">
        <v>9880942</v>
      </c>
      <c r="TL382">
        <v>4080612</v>
      </c>
      <c r="TM382">
        <v>2691791</v>
      </c>
      <c r="TN382">
        <v>8847650</v>
      </c>
      <c r="TO382">
        <v>355523</v>
      </c>
      <c r="TP382">
        <v>1539834</v>
      </c>
      <c r="TQ382">
        <v>2456462</v>
      </c>
      <c r="TR382">
        <v>4813449</v>
      </c>
      <c r="TS382">
        <v>326757</v>
      </c>
      <c r="TT382">
        <v>9079108</v>
      </c>
      <c r="TU382">
        <v>8596251</v>
      </c>
      <c r="TV382">
        <v>3933338</v>
      </c>
      <c r="TW382">
        <v>1148772</v>
      </c>
      <c r="TX382">
        <v>9322832</v>
      </c>
      <c r="TY382">
        <v>842485</v>
      </c>
      <c r="TZ382">
        <v>8667475</v>
      </c>
      <c r="UA382">
        <v>9915452</v>
      </c>
      <c r="UB382">
        <v>690935</v>
      </c>
      <c r="UC382">
        <v>4761603</v>
      </c>
      <c r="UD382">
        <v>7671282</v>
      </c>
      <c r="UE382">
        <v>5354482</v>
      </c>
      <c r="UF382">
        <v>7070596</v>
      </c>
      <c r="UG382">
        <v>2179715</v>
      </c>
      <c r="UH382">
        <v>1983725</v>
      </c>
      <c r="UI382">
        <v>3957593</v>
      </c>
      <c r="UJ382">
        <v>1848390</v>
      </c>
      <c r="UK382">
        <v>5235934</v>
      </c>
      <c r="UL382">
        <v>6212866</v>
      </c>
      <c r="UM382">
        <v>7678322</v>
      </c>
      <c r="UN382">
        <v>7949363</v>
      </c>
      <c r="UO382">
        <v>416886</v>
      </c>
      <c r="UP382">
        <v>5234437</v>
      </c>
      <c r="UQ382">
        <v>4759395</v>
      </c>
      <c r="UR382">
        <v>6827638</v>
      </c>
      <c r="US382">
        <v>147441</v>
      </c>
      <c r="UT382">
        <v>5145577</v>
      </c>
      <c r="UU382">
        <v>4186613</v>
      </c>
      <c r="UV382">
        <v>7321301</v>
      </c>
      <c r="UW382">
        <v>3623176</v>
      </c>
      <c r="UX382">
        <v>5574948</v>
      </c>
      <c r="UY382">
        <v>1767450</v>
      </c>
      <c r="UZ382">
        <v>4569115</v>
      </c>
      <c r="VA382">
        <v>595803</v>
      </c>
      <c r="VB382">
        <v>9841423</v>
      </c>
      <c r="VC382">
        <v>1555045</v>
      </c>
      <c r="VD382">
        <v>1794822</v>
      </c>
      <c r="VE382">
        <v>8810811</v>
      </c>
      <c r="VF382">
        <v>3072681</v>
      </c>
      <c r="VG382">
        <v>4921667</v>
      </c>
      <c r="VH382">
        <v>6133896</v>
      </c>
      <c r="VI382">
        <v>5618927</v>
      </c>
      <c r="VJ382">
        <v>3388708</v>
      </c>
      <c r="VK382">
        <v>4434942</v>
      </c>
      <c r="VL382">
        <v>6512638</v>
      </c>
      <c r="VM382">
        <v>5384136</v>
      </c>
      <c r="VN382">
        <v>8300135</v>
      </c>
      <c r="VO382">
        <v>2423982</v>
      </c>
      <c r="VP382">
        <v>1048400</v>
      </c>
      <c r="VQ382">
        <v>9227252</v>
      </c>
      <c r="VR382">
        <v>2976491</v>
      </c>
      <c r="VS382">
        <v>6126116</v>
      </c>
      <c r="VT382">
        <v>5157858</v>
      </c>
      <c r="VU382">
        <v>5734533</v>
      </c>
      <c r="VV382">
        <v>6218951</v>
      </c>
      <c r="VW382">
        <v>496610</v>
      </c>
      <c r="VX382">
        <v>1729204</v>
      </c>
      <c r="VY382">
        <v>7733015</v>
      </c>
      <c r="VZ382">
        <v>1224890</v>
      </c>
      <c r="WA382">
        <v>3241805</v>
      </c>
      <c r="WB382">
        <v>3526176</v>
      </c>
      <c r="WC382" s="18">
        <v>6334885</v>
      </c>
      <c r="WD382" s="14">
        <v>96203641</v>
      </c>
      <c r="WE382" s="15">
        <v>8568783</v>
      </c>
      <c r="WF382" s="15">
        <v>47481223</v>
      </c>
      <c r="WG382" s="15">
        <v>75480506</v>
      </c>
      <c r="WH382" s="15">
        <v>64395299</v>
      </c>
      <c r="WI382" s="15">
        <v>19050275</v>
      </c>
      <c r="WJ382" s="15">
        <v>94598750</v>
      </c>
      <c r="WK382" s="15">
        <v>90811824</v>
      </c>
      <c r="WL382" s="15">
        <v>23947848</v>
      </c>
      <c r="WM382" s="15">
        <v>61597700</v>
      </c>
      <c r="WN382" s="15">
        <v>74603655</v>
      </c>
      <c r="WO382" s="15">
        <v>65069422</v>
      </c>
      <c r="WP382" s="15">
        <v>94241259</v>
      </c>
      <c r="WQ382" s="15">
        <v>84408599</v>
      </c>
      <c r="WR382" s="15">
        <v>14403983</v>
      </c>
      <c r="WS382" s="15">
        <v>46210586</v>
      </c>
      <c r="WT382" s="15">
        <v>45306082</v>
      </c>
      <c r="WU382" s="15">
        <v>6775866</v>
      </c>
      <c r="WV382" s="15">
        <v>24670986</v>
      </c>
      <c r="WW382" s="15">
        <v>737386</v>
      </c>
      <c r="WX382" s="15">
        <v>89256522</v>
      </c>
      <c r="WY382" s="15">
        <v>41571592</v>
      </c>
      <c r="WZ382" s="15">
        <v>93446173</v>
      </c>
      <c r="XA382" s="15">
        <v>27248471</v>
      </c>
      <c r="XB382" s="15">
        <v>93864498</v>
      </c>
      <c r="XC382" s="15">
        <v>16555696</v>
      </c>
      <c r="XD382" s="15">
        <v>13068552</v>
      </c>
      <c r="XE382" s="15">
        <v>62365897</v>
      </c>
      <c r="XF382" s="15">
        <v>6944243</v>
      </c>
      <c r="XG382" s="15">
        <v>37268713</v>
      </c>
      <c r="XH382" s="15">
        <v>35118484</v>
      </c>
      <c r="XI382" s="15">
        <v>85537081</v>
      </c>
      <c r="XJ382" s="15">
        <v>29901936</v>
      </c>
      <c r="XK382" s="15">
        <v>75137724</v>
      </c>
      <c r="XL382" s="15">
        <v>67603711</v>
      </c>
      <c r="XM382" s="15">
        <v>69273049</v>
      </c>
      <c r="XN382" s="15">
        <v>21476940</v>
      </c>
      <c r="XO382" s="15">
        <v>38582141</v>
      </c>
      <c r="XP382" s="15">
        <v>58297711</v>
      </c>
      <c r="XQ382" s="15">
        <v>86131886</v>
      </c>
      <c r="XR382" s="15">
        <v>46331435</v>
      </c>
      <c r="XS382" s="15">
        <v>56696082</v>
      </c>
      <c r="XT382" s="15">
        <v>83234640</v>
      </c>
      <c r="XU382" s="15">
        <v>51944001</v>
      </c>
      <c r="XV382" s="15">
        <v>9069512</v>
      </c>
      <c r="XW382" s="15">
        <v>88105896</v>
      </c>
      <c r="XX382" s="15">
        <v>82709676</v>
      </c>
      <c r="XY382" s="15">
        <v>52500274</v>
      </c>
      <c r="XZ382" s="15">
        <v>17750409</v>
      </c>
      <c r="YA382" s="15">
        <v>30268207</v>
      </c>
      <c r="YB382" s="15">
        <v>6942596</v>
      </c>
      <c r="YC382" s="15">
        <v>86088106</v>
      </c>
      <c r="YD382" s="15">
        <v>11784441</v>
      </c>
      <c r="YE382" s="15">
        <v>36842871</v>
      </c>
      <c r="YF382" s="15">
        <v>80727831</v>
      </c>
      <c r="YG382" s="15">
        <v>84844720</v>
      </c>
      <c r="YH382" s="15">
        <v>91957642</v>
      </c>
      <c r="YI382" s="15">
        <v>15038121</v>
      </c>
      <c r="YJ382" s="15">
        <v>64794720</v>
      </c>
      <c r="YK382" s="15">
        <v>84133821</v>
      </c>
      <c r="YL382" s="15">
        <v>13190940</v>
      </c>
      <c r="YM382" s="15">
        <v>88597038</v>
      </c>
      <c r="YN382" s="15">
        <v>29159966</v>
      </c>
      <c r="YO382" s="15">
        <v>77176174</v>
      </c>
      <c r="YP382" s="15">
        <v>40633854</v>
      </c>
      <c r="YQ382" s="15">
        <v>85797531</v>
      </c>
      <c r="YR382" s="15">
        <v>73390063</v>
      </c>
      <c r="YS382" s="15">
        <v>91737999</v>
      </c>
      <c r="YT382" s="15">
        <v>99593083</v>
      </c>
      <c r="YU382" s="15">
        <v>11004307</v>
      </c>
      <c r="YV382" s="15">
        <v>79366252</v>
      </c>
      <c r="YW382" s="15">
        <v>20575637</v>
      </c>
      <c r="YX382" s="15">
        <v>38460583</v>
      </c>
      <c r="YY382" s="15">
        <v>19752483</v>
      </c>
      <c r="YZ382" s="15">
        <v>53550480</v>
      </c>
      <c r="ZA382" s="15">
        <v>94176066</v>
      </c>
      <c r="ZB382" s="15">
        <v>89794055</v>
      </c>
      <c r="ZC382" s="15">
        <v>2423280</v>
      </c>
      <c r="ZD382" s="15">
        <v>94205377</v>
      </c>
      <c r="ZE382" s="15">
        <v>36796797</v>
      </c>
      <c r="ZF382" s="15">
        <v>47208840</v>
      </c>
      <c r="ZG382" s="15">
        <v>18891073</v>
      </c>
      <c r="ZH382" s="15">
        <v>21338220</v>
      </c>
      <c r="ZI382" s="15">
        <v>66272605</v>
      </c>
      <c r="ZJ382" s="15">
        <v>22556757</v>
      </c>
      <c r="ZK382" s="15">
        <v>99397909</v>
      </c>
      <c r="ZL382" s="15">
        <v>18033590</v>
      </c>
      <c r="ZM382" s="15">
        <v>82160664</v>
      </c>
      <c r="ZN382" s="15">
        <v>88638939</v>
      </c>
      <c r="ZO382" s="15">
        <v>27643471</v>
      </c>
      <c r="ZP382" s="15">
        <v>93546435</v>
      </c>
      <c r="ZQ382" s="15">
        <v>10259726</v>
      </c>
      <c r="ZR382" s="15">
        <v>29847453</v>
      </c>
      <c r="ZS382" s="15">
        <v>93325492</v>
      </c>
      <c r="ZT382" s="15">
        <v>89439743</v>
      </c>
      <c r="ZU382" s="15">
        <v>30784229</v>
      </c>
      <c r="ZV382" s="15">
        <v>97921531</v>
      </c>
      <c r="ZW382" s="15">
        <v>44463444</v>
      </c>
      <c r="ZX382" s="15">
        <v>25580741</v>
      </c>
      <c r="ZY382" s="16">
        <v>48524762</v>
      </c>
      <c r="ZZ382" s="17">
        <v>968673802</v>
      </c>
      <c r="AAA382">
        <v>500468417</v>
      </c>
      <c r="AAB382">
        <v>21079238</v>
      </c>
      <c r="AAC382">
        <v>106544219</v>
      </c>
      <c r="AAD382">
        <v>611324669</v>
      </c>
      <c r="AAE382">
        <v>38745847</v>
      </c>
      <c r="AAF382">
        <v>576488603</v>
      </c>
      <c r="AAG382">
        <v>295705926</v>
      </c>
      <c r="AAH382">
        <v>264504450</v>
      </c>
      <c r="AAI382">
        <v>554905402</v>
      </c>
      <c r="AAJ382">
        <v>908341757</v>
      </c>
      <c r="AAK382">
        <v>987664575</v>
      </c>
      <c r="AAL382">
        <v>33988444</v>
      </c>
      <c r="AAM382">
        <v>37869946</v>
      </c>
      <c r="AAN382">
        <v>102197417</v>
      </c>
      <c r="AAO382">
        <v>366315166</v>
      </c>
      <c r="AAP382">
        <v>412803214</v>
      </c>
      <c r="AAQ382">
        <v>807708042</v>
      </c>
      <c r="AAR382">
        <v>773839984</v>
      </c>
      <c r="AAS382">
        <v>579774318</v>
      </c>
      <c r="AAT382">
        <v>268108259</v>
      </c>
      <c r="AAU382">
        <v>860753407</v>
      </c>
      <c r="AAV382">
        <v>280737236</v>
      </c>
      <c r="AAW382">
        <v>398957887</v>
      </c>
      <c r="AAX382">
        <v>909160966</v>
      </c>
      <c r="AAY382">
        <v>576221930</v>
      </c>
      <c r="AAZ382">
        <v>346246979</v>
      </c>
      <c r="ABA382">
        <v>754902636</v>
      </c>
      <c r="ABB382">
        <v>775329325</v>
      </c>
      <c r="ABC382">
        <v>392438461</v>
      </c>
      <c r="ABD382">
        <v>185595809</v>
      </c>
      <c r="ABE382">
        <v>772812855</v>
      </c>
      <c r="ABF382">
        <v>794895768</v>
      </c>
      <c r="ABG382">
        <v>407174219</v>
      </c>
      <c r="ABH382">
        <v>341265409</v>
      </c>
      <c r="ABI382">
        <v>444957466</v>
      </c>
      <c r="ABJ382">
        <v>491174087</v>
      </c>
      <c r="ABK382">
        <v>733104873</v>
      </c>
      <c r="ABL382">
        <v>991885296</v>
      </c>
      <c r="ABM382">
        <v>379028707</v>
      </c>
      <c r="ABN382">
        <v>538857698</v>
      </c>
      <c r="ABO382">
        <v>949314701</v>
      </c>
      <c r="ABP382">
        <v>551580351</v>
      </c>
      <c r="ABQ382">
        <v>53598482</v>
      </c>
      <c r="ABR382">
        <v>14427867</v>
      </c>
      <c r="ABS382">
        <v>16908204</v>
      </c>
      <c r="ABT382">
        <v>984418003</v>
      </c>
      <c r="ABU382">
        <v>273350831</v>
      </c>
      <c r="ABV382">
        <v>347332610</v>
      </c>
      <c r="ABW382">
        <v>43051645</v>
      </c>
      <c r="ABX382">
        <v>288818686</v>
      </c>
      <c r="ABY382">
        <v>360565256</v>
      </c>
      <c r="ABZ382">
        <v>751518109</v>
      </c>
      <c r="ACA382">
        <v>348194224</v>
      </c>
      <c r="ACB382">
        <v>390029420</v>
      </c>
      <c r="ACC382">
        <v>249639599</v>
      </c>
      <c r="ACD382">
        <v>378332227</v>
      </c>
      <c r="ACE382">
        <v>460291531</v>
      </c>
      <c r="ACF382">
        <v>932049518</v>
      </c>
      <c r="ACG382">
        <v>519532704</v>
      </c>
      <c r="ACH382">
        <v>488548583</v>
      </c>
      <c r="ACI382">
        <v>157614075</v>
      </c>
      <c r="ACJ382">
        <v>458601544</v>
      </c>
      <c r="ACK382">
        <v>869185601</v>
      </c>
      <c r="ACL382">
        <v>979131254</v>
      </c>
      <c r="ACM382">
        <v>19417547</v>
      </c>
      <c r="ACN382">
        <v>71542654</v>
      </c>
      <c r="ACO382">
        <v>128141778</v>
      </c>
      <c r="ACP382">
        <v>387533068</v>
      </c>
      <c r="ACQ382">
        <v>742089684</v>
      </c>
      <c r="ACR382">
        <v>726783018</v>
      </c>
      <c r="ACS382">
        <v>704944169</v>
      </c>
      <c r="ACT382">
        <v>784816893</v>
      </c>
      <c r="ACU382">
        <v>854255984</v>
      </c>
      <c r="ACV382">
        <v>572386392</v>
      </c>
      <c r="ACW382">
        <v>613857859</v>
      </c>
      <c r="ACX382">
        <v>618902086</v>
      </c>
      <c r="ACY382">
        <v>11899055</v>
      </c>
      <c r="ACZ382">
        <v>561614730</v>
      </c>
      <c r="ADA382">
        <v>430728914</v>
      </c>
      <c r="ADB382">
        <v>850308149</v>
      </c>
      <c r="ADC382">
        <v>818316398</v>
      </c>
      <c r="ADD382">
        <v>552511608</v>
      </c>
      <c r="ADE382">
        <v>469610215</v>
      </c>
      <c r="ADF382">
        <v>43480305</v>
      </c>
      <c r="ADG382">
        <v>150520415</v>
      </c>
      <c r="ADH382">
        <v>997281195</v>
      </c>
      <c r="ADI382">
        <v>360756658</v>
      </c>
      <c r="ADJ382">
        <v>990330099</v>
      </c>
      <c r="ADK382">
        <v>697888951</v>
      </c>
      <c r="ADL382">
        <v>732832088</v>
      </c>
      <c r="ADM382">
        <v>508813580</v>
      </c>
      <c r="ADN382">
        <v>576127690</v>
      </c>
      <c r="ADO382">
        <v>597419611</v>
      </c>
      <c r="ADP382">
        <v>643866778</v>
      </c>
      <c r="ADQ382">
        <v>869061156</v>
      </c>
      <c r="ADR382">
        <v>411944267</v>
      </c>
      <c r="ADS382">
        <v>681942773</v>
      </c>
      <c r="ADT382">
        <v>925580165</v>
      </c>
      <c r="ADU382" s="18">
        <v>890598485</v>
      </c>
    </row>
    <row r="383" spans="1:801" hidden="1" x14ac:dyDescent="0.2">
      <c r="A383" s="2"/>
      <c r="B383" s="14">
        <v>18</v>
      </c>
      <c r="C383" s="15">
        <v>52</v>
      </c>
      <c r="D383" s="15">
        <v>57</v>
      </c>
      <c r="E383" s="15">
        <v>23</v>
      </c>
      <c r="F383" s="15">
        <v>59</v>
      </c>
      <c r="G383" s="15">
        <v>46</v>
      </c>
      <c r="H383" s="15">
        <v>20</v>
      </c>
      <c r="I383" s="15">
        <v>41</v>
      </c>
      <c r="J383" s="15">
        <v>77</v>
      </c>
      <c r="K383" s="15">
        <v>11</v>
      </c>
      <c r="L383" s="15">
        <v>89</v>
      </c>
      <c r="M383" s="15">
        <v>84</v>
      </c>
      <c r="N383" s="15">
        <v>64</v>
      </c>
      <c r="O383" s="15">
        <v>79</v>
      </c>
      <c r="P383" s="15">
        <v>18</v>
      </c>
      <c r="Q383" s="15">
        <v>29</v>
      </c>
      <c r="R383" s="15">
        <v>70</v>
      </c>
      <c r="S383" s="15">
        <v>81</v>
      </c>
      <c r="T383" s="15">
        <v>17</v>
      </c>
      <c r="U383" s="15">
        <v>15</v>
      </c>
      <c r="V383" s="15">
        <v>37</v>
      </c>
      <c r="W383" s="15">
        <v>22</v>
      </c>
      <c r="X383" s="15">
        <v>36</v>
      </c>
      <c r="Y383" s="15">
        <v>87</v>
      </c>
      <c r="Z383" s="15">
        <v>48</v>
      </c>
      <c r="AA383" s="15">
        <v>43</v>
      </c>
      <c r="AB383" s="15">
        <v>78</v>
      </c>
      <c r="AC383" s="15">
        <v>64</v>
      </c>
      <c r="AD383" s="15">
        <v>97</v>
      </c>
      <c r="AE383" s="15">
        <v>58</v>
      </c>
      <c r="AF383" s="15">
        <v>93</v>
      </c>
      <c r="AG383" s="15">
        <v>29</v>
      </c>
      <c r="AH383" s="15">
        <v>75</v>
      </c>
      <c r="AI383" s="15">
        <v>35</v>
      </c>
      <c r="AJ383" s="15">
        <v>59</v>
      </c>
      <c r="AK383" s="15">
        <v>10</v>
      </c>
      <c r="AL383" s="15">
        <v>36</v>
      </c>
      <c r="AM383" s="15">
        <v>50</v>
      </c>
      <c r="AN383" s="15">
        <v>22</v>
      </c>
      <c r="AO383" s="15">
        <v>25</v>
      </c>
      <c r="AP383" s="15">
        <v>16</v>
      </c>
      <c r="AQ383" s="15">
        <v>30</v>
      </c>
      <c r="AR383" s="15">
        <v>53</v>
      </c>
      <c r="AS383" s="15">
        <v>7</v>
      </c>
      <c r="AT383" s="15">
        <v>56</v>
      </c>
      <c r="AU383" s="15">
        <v>10</v>
      </c>
      <c r="AV383" s="15">
        <v>60</v>
      </c>
      <c r="AW383" s="15">
        <v>84</v>
      </c>
      <c r="AX383" s="15">
        <v>21</v>
      </c>
      <c r="AY383" s="15">
        <v>47</v>
      </c>
      <c r="AZ383" s="15">
        <v>88</v>
      </c>
      <c r="BA383" s="15">
        <v>68</v>
      </c>
      <c r="BB383" s="15">
        <v>66</v>
      </c>
      <c r="BC383" s="15">
        <v>16</v>
      </c>
      <c r="BD383" s="15">
        <v>82</v>
      </c>
      <c r="BE383" s="15">
        <v>21</v>
      </c>
      <c r="BF383" s="15">
        <v>94</v>
      </c>
      <c r="BG383" s="15">
        <v>82</v>
      </c>
      <c r="BH383" s="15">
        <v>50</v>
      </c>
      <c r="BI383" s="15">
        <v>87</v>
      </c>
      <c r="BJ383" s="15">
        <v>63</v>
      </c>
      <c r="BK383" s="15">
        <v>87</v>
      </c>
      <c r="BL383" s="15">
        <v>7</v>
      </c>
      <c r="BM383" s="15">
        <v>38</v>
      </c>
      <c r="BN383" s="15">
        <v>80</v>
      </c>
      <c r="BO383" s="15">
        <v>87</v>
      </c>
      <c r="BP383" s="15">
        <v>17</v>
      </c>
      <c r="BQ383" s="15">
        <v>38</v>
      </c>
      <c r="BR383" s="15">
        <v>31</v>
      </c>
      <c r="BS383" s="15">
        <v>75</v>
      </c>
      <c r="BT383" s="15">
        <v>69</v>
      </c>
      <c r="BU383" s="15">
        <v>69</v>
      </c>
      <c r="BV383" s="15">
        <v>42</v>
      </c>
      <c r="BW383" s="15">
        <v>2</v>
      </c>
      <c r="BX383" s="15">
        <v>17</v>
      </c>
      <c r="BY383" s="15">
        <v>22</v>
      </c>
      <c r="BZ383" s="15">
        <v>82</v>
      </c>
      <c r="CA383" s="15">
        <v>87</v>
      </c>
      <c r="CB383" s="15">
        <v>56</v>
      </c>
      <c r="CC383" s="15">
        <v>46</v>
      </c>
      <c r="CD383" s="15">
        <v>2</v>
      </c>
      <c r="CE383" s="15">
        <v>21</v>
      </c>
      <c r="CF383" s="15">
        <v>13</v>
      </c>
      <c r="CG383" s="15">
        <v>23</v>
      </c>
      <c r="CH383" s="15">
        <v>91</v>
      </c>
      <c r="CI383" s="15">
        <v>46</v>
      </c>
      <c r="CJ383" s="15">
        <v>32</v>
      </c>
      <c r="CK383" s="15">
        <v>96</v>
      </c>
      <c r="CL383" s="15">
        <v>59</v>
      </c>
      <c r="CM383" s="15">
        <v>16</v>
      </c>
      <c r="CN383" s="15">
        <v>80</v>
      </c>
      <c r="CO383" s="15">
        <v>44</v>
      </c>
      <c r="CP383" s="15">
        <v>13</v>
      </c>
      <c r="CQ383" s="15">
        <v>65</v>
      </c>
      <c r="CR383" s="15">
        <v>58</v>
      </c>
      <c r="CS383" s="15">
        <v>43</v>
      </c>
      <c r="CT383" s="15">
        <v>74</v>
      </c>
      <c r="CU383" s="15">
        <v>43</v>
      </c>
      <c r="CV383" s="15">
        <v>85</v>
      </c>
      <c r="CW383" s="16">
        <v>48</v>
      </c>
      <c r="CX383" s="17">
        <v>55</v>
      </c>
      <c r="CY383">
        <v>298</v>
      </c>
      <c r="CZ383">
        <v>752</v>
      </c>
      <c r="DA383">
        <v>532</v>
      </c>
      <c r="DB383">
        <v>693</v>
      </c>
      <c r="DC383">
        <v>539</v>
      </c>
      <c r="DD383">
        <v>118</v>
      </c>
      <c r="DE383">
        <v>770</v>
      </c>
      <c r="DF383">
        <v>952</v>
      </c>
      <c r="DG383">
        <v>899</v>
      </c>
      <c r="DH383">
        <v>681</v>
      </c>
      <c r="DI383">
        <v>453</v>
      </c>
      <c r="DJ383">
        <v>737</v>
      </c>
      <c r="DK383">
        <v>739</v>
      </c>
      <c r="DL383">
        <v>992</v>
      </c>
      <c r="DM383">
        <v>498</v>
      </c>
      <c r="DN383">
        <v>341</v>
      </c>
      <c r="DO383">
        <v>679</v>
      </c>
      <c r="DP383">
        <v>241</v>
      </c>
      <c r="DQ383">
        <v>478</v>
      </c>
      <c r="DR383">
        <v>607</v>
      </c>
      <c r="DS383">
        <v>830</v>
      </c>
      <c r="DT383">
        <v>185</v>
      </c>
      <c r="DU383">
        <v>897</v>
      </c>
      <c r="DV383">
        <v>653</v>
      </c>
      <c r="DW383">
        <v>374</v>
      </c>
      <c r="DX383">
        <v>668</v>
      </c>
      <c r="DY383">
        <v>170</v>
      </c>
      <c r="DZ383">
        <v>545</v>
      </c>
      <c r="EA383">
        <v>493</v>
      </c>
      <c r="EB383">
        <v>259</v>
      </c>
      <c r="EC383">
        <v>986</v>
      </c>
      <c r="ED383">
        <v>326</v>
      </c>
      <c r="EE383">
        <v>760</v>
      </c>
      <c r="EF383">
        <v>939</v>
      </c>
      <c r="EG383">
        <v>395</v>
      </c>
      <c r="EH383">
        <v>467</v>
      </c>
      <c r="EI383">
        <v>125</v>
      </c>
      <c r="EJ383">
        <v>355</v>
      </c>
      <c r="EK383">
        <v>586</v>
      </c>
      <c r="EL383">
        <v>610</v>
      </c>
      <c r="EM383">
        <v>232</v>
      </c>
      <c r="EN383">
        <v>835</v>
      </c>
      <c r="EO383">
        <v>863</v>
      </c>
      <c r="EP383">
        <v>446</v>
      </c>
      <c r="EQ383">
        <v>606</v>
      </c>
      <c r="ER383">
        <v>381</v>
      </c>
      <c r="ES383">
        <v>508</v>
      </c>
      <c r="ET383">
        <v>745</v>
      </c>
      <c r="EU383">
        <v>397</v>
      </c>
      <c r="EV383">
        <v>645</v>
      </c>
      <c r="EW383">
        <v>793</v>
      </c>
      <c r="EX383">
        <v>286</v>
      </c>
      <c r="EY383">
        <v>591</v>
      </c>
      <c r="EZ383">
        <v>897</v>
      </c>
      <c r="FA383">
        <v>17</v>
      </c>
      <c r="FB383">
        <v>55</v>
      </c>
      <c r="FC383">
        <v>838</v>
      </c>
      <c r="FD383">
        <v>873</v>
      </c>
      <c r="FE383">
        <v>547</v>
      </c>
      <c r="FF383">
        <v>14</v>
      </c>
      <c r="FG383">
        <v>948</v>
      </c>
      <c r="FH383">
        <v>555</v>
      </c>
      <c r="FI383">
        <v>480</v>
      </c>
      <c r="FJ383">
        <v>314</v>
      </c>
      <c r="FK383">
        <v>664</v>
      </c>
      <c r="FL383">
        <v>135</v>
      </c>
      <c r="FM383">
        <v>325</v>
      </c>
      <c r="FN383">
        <v>534</v>
      </c>
      <c r="FO383">
        <v>131</v>
      </c>
      <c r="FP383">
        <v>704</v>
      </c>
      <c r="FQ383">
        <v>885</v>
      </c>
      <c r="FR383">
        <v>932</v>
      </c>
      <c r="FS383">
        <v>472</v>
      </c>
      <c r="FT383">
        <v>825</v>
      </c>
      <c r="FU383">
        <v>39</v>
      </c>
      <c r="FV383">
        <v>278</v>
      </c>
      <c r="FW383">
        <v>850</v>
      </c>
      <c r="FX383">
        <v>992</v>
      </c>
      <c r="FY383">
        <v>221</v>
      </c>
      <c r="FZ383">
        <v>910</v>
      </c>
      <c r="GA383">
        <v>822</v>
      </c>
      <c r="GB383">
        <v>317</v>
      </c>
      <c r="GC383">
        <v>203</v>
      </c>
      <c r="GD383">
        <v>582</v>
      </c>
      <c r="GE383">
        <v>15</v>
      </c>
      <c r="GF383">
        <v>324</v>
      </c>
      <c r="GG383">
        <v>211</v>
      </c>
      <c r="GH383">
        <v>897</v>
      </c>
      <c r="GI383">
        <v>555</v>
      </c>
      <c r="GJ383">
        <v>798</v>
      </c>
      <c r="GK383">
        <v>864</v>
      </c>
      <c r="GL383">
        <v>247</v>
      </c>
      <c r="GM383">
        <v>806</v>
      </c>
      <c r="GN383">
        <v>417</v>
      </c>
      <c r="GO383">
        <v>404</v>
      </c>
      <c r="GP383">
        <v>6</v>
      </c>
      <c r="GQ383">
        <v>600</v>
      </c>
      <c r="GR383">
        <v>599</v>
      </c>
      <c r="GS383" s="18">
        <v>592</v>
      </c>
      <c r="GT383" s="14">
        <v>3846</v>
      </c>
      <c r="GU383" s="15">
        <v>5848</v>
      </c>
      <c r="GV383" s="15">
        <v>6683</v>
      </c>
      <c r="GW383" s="15">
        <v>3108</v>
      </c>
      <c r="GX383" s="15">
        <v>5184</v>
      </c>
      <c r="GY383" s="15">
        <v>5923</v>
      </c>
      <c r="GZ383" s="15">
        <v>3580</v>
      </c>
      <c r="HA383" s="15">
        <v>6643</v>
      </c>
      <c r="HB383" s="15">
        <v>4847</v>
      </c>
      <c r="HC383" s="15">
        <v>8360</v>
      </c>
      <c r="HD383" s="15">
        <v>5722</v>
      </c>
      <c r="HE383" s="15">
        <v>3061</v>
      </c>
      <c r="HF383" s="15">
        <v>7170</v>
      </c>
      <c r="HG383" s="15">
        <v>7942</v>
      </c>
      <c r="HH383" s="15">
        <v>8859</v>
      </c>
      <c r="HI383" s="15">
        <v>7934</v>
      </c>
      <c r="HJ383" s="15">
        <v>2970</v>
      </c>
      <c r="HK383" s="15">
        <v>1739</v>
      </c>
      <c r="HL383" s="15">
        <v>4072</v>
      </c>
      <c r="HM383" s="15">
        <v>5528</v>
      </c>
      <c r="HN383" s="15">
        <v>7224</v>
      </c>
      <c r="HO383" s="15">
        <v>1780</v>
      </c>
      <c r="HP383" s="15">
        <v>9853</v>
      </c>
      <c r="HQ383" s="15">
        <v>7200</v>
      </c>
      <c r="HR383" s="15">
        <v>7708</v>
      </c>
      <c r="HS383" s="15">
        <v>1180</v>
      </c>
      <c r="HT383" s="15">
        <v>2642</v>
      </c>
      <c r="HU383" s="15">
        <v>3474</v>
      </c>
      <c r="HV383" s="15">
        <v>3306</v>
      </c>
      <c r="HW383" s="15">
        <v>8025</v>
      </c>
      <c r="HX383" s="15">
        <v>7950</v>
      </c>
      <c r="HY383" s="15">
        <v>6604</v>
      </c>
      <c r="HZ383" s="15">
        <v>9198</v>
      </c>
      <c r="IA383" s="15">
        <v>8743</v>
      </c>
      <c r="IB383" s="15">
        <v>3553</v>
      </c>
      <c r="IC383" s="15">
        <v>5303</v>
      </c>
      <c r="ID383" s="15">
        <v>8253</v>
      </c>
      <c r="IE383" s="15">
        <v>7915</v>
      </c>
      <c r="IF383" s="15">
        <v>4657</v>
      </c>
      <c r="IG383" s="15">
        <v>6384</v>
      </c>
      <c r="IH383" s="15">
        <v>7659</v>
      </c>
      <c r="II383" s="15">
        <v>9934</v>
      </c>
      <c r="IJ383" s="15">
        <v>9672</v>
      </c>
      <c r="IK383" s="15">
        <v>3050</v>
      </c>
      <c r="IL383" s="15">
        <v>8362</v>
      </c>
      <c r="IM383" s="15">
        <v>9975</v>
      </c>
      <c r="IN383" s="15">
        <v>8904</v>
      </c>
      <c r="IO383" s="15">
        <v>6784</v>
      </c>
      <c r="IP383" s="15">
        <v>8315</v>
      </c>
      <c r="IQ383" s="15">
        <v>2921</v>
      </c>
      <c r="IR383" s="15">
        <v>1936</v>
      </c>
      <c r="IS383" s="15">
        <v>3511</v>
      </c>
      <c r="IT383" s="15">
        <v>5192</v>
      </c>
      <c r="IU383" s="15">
        <v>6424</v>
      </c>
      <c r="IV383" s="15">
        <v>6293</v>
      </c>
      <c r="IW383" s="15">
        <v>1770</v>
      </c>
      <c r="IX383" s="15">
        <v>9827</v>
      </c>
      <c r="IY383" s="15">
        <v>7989</v>
      </c>
      <c r="IZ383" s="15">
        <v>2069</v>
      </c>
      <c r="JA383" s="15">
        <v>427</v>
      </c>
      <c r="JB383" s="15">
        <v>9048</v>
      </c>
      <c r="JC383" s="15">
        <v>4351</v>
      </c>
      <c r="JD383" s="15">
        <v>4079</v>
      </c>
      <c r="JE383" s="15">
        <v>4781</v>
      </c>
      <c r="JF383" s="15">
        <v>161</v>
      </c>
      <c r="JG383" s="15">
        <v>661</v>
      </c>
      <c r="JH383" s="15">
        <v>6725</v>
      </c>
      <c r="JI383" s="15">
        <v>8622</v>
      </c>
      <c r="JJ383" s="15">
        <v>777</v>
      </c>
      <c r="JK383" s="15">
        <v>9445</v>
      </c>
      <c r="JL383" s="15">
        <v>3237</v>
      </c>
      <c r="JM383" s="15">
        <v>3999</v>
      </c>
      <c r="JN383" s="15">
        <v>5207</v>
      </c>
      <c r="JO383" s="15">
        <v>6259</v>
      </c>
      <c r="JP383" s="15">
        <v>6906</v>
      </c>
      <c r="JQ383" s="15">
        <v>2396</v>
      </c>
      <c r="JR383" s="15">
        <v>9894</v>
      </c>
      <c r="JS383" s="15">
        <v>1646</v>
      </c>
      <c r="JT383" s="15">
        <v>7261</v>
      </c>
      <c r="JU383" s="15">
        <v>1524</v>
      </c>
      <c r="JV383" s="15">
        <v>5807</v>
      </c>
      <c r="JW383" s="15">
        <v>1642</v>
      </c>
      <c r="JX383" s="15">
        <v>6834</v>
      </c>
      <c r="JY383" s="15">
        <v>5567</v>
      </c>
      <c r="JZ383" s="15">
        <v>1223</v>
      </c>
      <c r="KA383" s="15">
        <v>7372</v>
      </c>
      <c r="KB383" s="15">
        <v>950</v>
      </c>
      <c r="KC383" s="15">
        <v>9264</v>
      </c>
      <c r="KD383" s="15">
        <v>1312</v>
      </c>
      <c r="KE383" s="15">
        <v>9083</v>
      </c>
      <c r="KF383" s="15">
        <v>4248</v>
      </c>
      <c r="KG383" s="15">
        <v>6874</v>
      </c>
      <c r="KH383" s="15">
        <v>1704</v>
      </c>
      <c r="KI383" s="15">
        <v>2544</v>
      </c>
      <c r="KJ383" s="15">
        <v>6354</v>
      </c>
      <c r="KK383" s="15">
        <v>8687</v>
      </c>
      <c r="KL383" s="15">
        <v>2719</v>
      </c>
      <c r="KM383" s="15">
        <v>2447</v>
      </c>
      <c r="KN383" s="15">
        <v>4506</v>
      </c>
      <c r="KO383" s="16">
        <v>2687</v>
      </c>
      <c r="KP383" s="17">
        <v>48295</v>
      </c>
      <c r="KQ383">
        <v>21852</v>
      </c>
      <c r="KR383">
        <v>43830</v>
      </c>
      <c r="KS383">
        <v>24041</v>
      </c>
      <c r="KT383">
        <v>50283</v>
      </c>
      <c r="KU383">
        <v>51587</v>
      </c>
      <c r="KV383">
        <v>8148</v>
      </c>
      <c r="KW383">
        <v>6</v>
      </c>
      <c r="KX383">
        <v>12406</v>
      </c>
      <c r="KY383">
        <v>89289</v>
      </c>
      <c r="KZ383">
        <v>73015</v>
      </c>
      <c r="LA383">
        <v>53461</v>
      </c>
      <c r="LB383">
        <v>54939</v>
      </c>
      <c r="LC383">
        <v>41170</v>
      </c>
      <c r="LD383">
        <v>92299</v>
      </c>
      <c r="LE383">
        <v>48738</v>
      </c>
      <c r="LF383">
        <v>82899</v>
      </c>
      <c r="LG383">
        <v>95678</v>
      </c>
      <c r="LH383">
        <v>60837</v>
      </c>
      <c r="LI383">
        <v>6220</v>
      </c>
      <c r="LJ383">
        <v>37868</v>
      </c>
      <c r="LK383">
        <v>18349</v>
      </c>
      <c r="LL383">
        <v>21596</v>
      </c>
      <c r="LM383">
        <v>74361</v>
      </c>
      <c r="LN383">
        <v>84409</v>
      </c>
      <c r="LO383">
        <v>85265</v>
      </c>
      <c r="LP383">
        <v>43673</v>
      </c>
      <c r="LQ383">
        <v>17594</v>
      </c>
      <c r="LR383">
        <v>63449</v>
      </c>
      <c r="LS383">
        <v>75311</v>
      </c>
      <c r="LT383">
        <v>59615</v>
      </c>
      <c r="LU383">
        <v>97149</v>
      </c>
      <c r="LV383">
        <v>63767</v>
      </c>
      <c r="LW383">
        <v>92734</v>
      </c>
      <c r="LX383">
        <v>87368</v>
      </c>
      <c r="LY383">
        <v>61406</v>
      </c>
      <c r="LZ383">
        <v>52472</v>
      </c>
      <c r="MA383">
        <v>18908</v>
      </c>
      <c r="MB383">
        <v>16049</v>
      </c>
      <c r="MC383">
        <v>48300</v>
      </c>
      <c r="MD383">
        <v>97966</v>
      </c>
      <c r="ME383">
        <v>85005</v>
      </c>
      <c r="MF383">
        <v>60881</v>
      </c>
      <c r="MG383">
        <v>32399</v>
      </c>
      <c r="MH383">
        <v>82303</v>
      </c>
      <c r="MI383">
        <v>20356</v>
      </c>
      <c r="MJ383">
        <v>93939</v>
      </c>
      <c r="MK383">
        <v>83702</v>
      </c>
      <c r="ML383">
        <v>10172</v>
      </c>
      <c r="MM383">
        <v>12018</v>
      </c>
      <c r="MN383">
        <v>56959</v>
      </c>
      <c r="MO383">
        <v>79691</v>
      </c>
      <c r="MP383">
        <v>41666</v>
      </c>
      <c r="MQ383">
        <v>37680</v>
      </c>
      <c r="MR383">
        <v>369</v>
      </c>
      <c r="MS383">
        <v>81398</v>
      </c>
      <c r="MT383">
        <v>3889</v>
      </c>
      <c r="MU383">
        <v>9894</v>
      </c>
      <c r="MV383">
        <v>67834</v>
      </c>
      <c r="MW383">
        <v>37172</v>
      </c>
      <c r="MX383">
        <v>64966</v>
      </c>
      <c r="MY383">
        <v>73371</v>
      </c>
      <c r="MZ383">
        <v>92718</v>
      </c>
      <c r="NA383">
        <v>28612</v>
      </c>
      <c r="NB383">
        <v>92699</v>
      </c>
      <c r="NC383">
        <v>38886</v>
      </c>
      <c r="ND383">
        <v>5245</v>
      </c>
      <c r="NE383">
        <v>25683</v>
      </c>
      <c r="NF383">
        <v>54895</v>
      </c>
      <c r="NG383">
        <v>47173</v>
      </c>
      <c r="NH383">
        <v>66717</v>
      </c>
      <c r="NI383">
        <v>30879</v>
      </c>
      <c r="NJ383">
        <v>21606</v>
      </c>
      <c r="NK383">
        <v>45761</v>
      </c>
      <c r="NL383">
        <v>37307</v>
      </c>
      <c r="NM383">
        <v>83763</v>
      </c>
      <c r="NN383">
        <v>99734</v>
      </c>
      <c r="NO383">
        <v>16021</v>
      </c>
      <c r="NP383">
        <v>63843</v>
      </c>
      <c r="NQ383">
        <v>26790</v>
      </c>
      <c r="NR383">
        <v>58056</v>
      </c>
      <c r="NS383">
        <v>21335</v>
      </c>
      <c r="NT383">
        <v>27264</v>
      </c>
      <c r="NU383">
        <v>57435</v>
      </c>
      <c r="NV383">
        <v>63976</v>
      </c>
      <c r="NW383">
        <v>76394</v>
      </c>
      <c r="NX383">
        <v>99385</v>
      </c>
      <c r="NY383">
        <v>771</v>
      </c>
      <c r="NZ383">
        <v>87924</v>
      </c>
      <c r="OA383">
        <v>75302</v>
      </c>
      <c r="OB383">
        <v>75732</v>
      </c>
      <c r="OC383">
        <v>14472</v>
      </c>
      <c r="OD383">
        <v>44952</v>
      </c>
      <c r="OE383">
        <v>53824</v>
      </c>
      <c r="OF383">
        <v>93453</v>
      </c>
      <c r="OG383">
        <v>38880</v>
      </c>
      <c r="OH383">
        <v>73584</v>
      </c>
      <c r="OI383">
        <v>94085</v>
      </c>
      <c r="OJ383">
        <v>79750</v>
      </c>
      <c r="OK383" s="18">
        <v>93942</v>
      </c>
      <c r="OL383" s="14">
        <v>743757</v>
      </c>
      <c r="OM383" s="15">
        <v>243149</v>
      </c>
      <c r="ON383" s="15">
        <v>493956</v>
      </c>
      <c r="OO383" s="15">
        <v>867476</v>
      </c>
      <c r="OP383" s="15">
        <v>659218</v>
      </c>
      <c r="OQ383" s="15">
        <v>347611</v>
      </c>
      <c r="OR383" s="15">
        <v>185988</v>
      </c>
      <c r="OS383" s="15">
        <v>253808</v>
      </c>
      <c r="OT383" s="15">
        <v>110629</v>
      </c>
      <c r="OU383" s="15">
        <v>650356</v>
      </c>
      <c r="OV383" s="15">
        <v>893011</v>
      </c>
      <c r="OW383" s="15">
        <v>570608</v>
      </c>
      <c r="OX383" s="15">
        <v>290648</v>
      </c>
      <c r="OY383" s="15">
        <v>919436</v>
      </c>
      <c r="OZ383" s="15">
        <v>520442</v>
      </c>
      <c r="PA383" s="15">
        <v>508151</v>
      </c>
      <c r="PB383" s="15">
        <v>536141</v>
      </c>
      <c r="PC383" s="15">
        <v>881496</v>
      </c>
      <c r="PD383" s="15">
        <v>133711</v>
      </c>
      <c r="PE383" s="15">
        <v>212673</v>
      </c>
      <c r="PF383" s="15">
        <v>278820</v>
      </c>
      <c r="PG383" s="15">
        <v>635330</v>
      </c>
      <c r="PH383" s="15">
        <v>979202</v>
      </c>
      <c r="PI383" s="15">
        <v>736646</v>
      </c>
      <c r="PJ383" s="15">
        <v>772332</v>
      </c>
      <c r="PK383" s="15">
        <v>115097</v>
      </c>
      <c r="PL383" s="15">
        <v>813853</v>
      </c>
      <c r="PM383" s="15">
        <v>116133</v>
      </c>
      <c r="PN383" s="15">
        <v>947126</v>
      </c>
      <c r="PO383" s="15">
        <v>572299</v>
      </c>
      <c r="PP383" s="15">
        <v>602659</v>
      </c>
      <c r="PQ383" s="15">
        <v>622095</v>
      </c>
      <c r="PR383" s="15">
        <v>510124</v>
      </c>
      <c r="PS383" s="15">
        <v>516925</v>
      </c>
      <c r="PT383" s="15">
        <v>697703</v>
      </c>
      <c r="PU383" s="15">
        <v>309534</v>
      </c>
      <c r="PV383" s="15">
        <v>671646</v>
      </c>
      <c r="PW383" s="15">
        <v>42721</v>
      </c>
      <c r="PX383" s="15">
        <v>455437</v>
      </c>
      <c r="PY383" s="15">
        <v>961949</v>
      </c>
      <c r="PZ383" s="15">
        <v>118861</v>
      </c>
      <c r="QA383" s="15">
        <v>858672</v>
      </c>
      <c r="QB383" s="15">
        <v>447839</v>
      </c>
      <c r="QC383" s="15">
        <v>885611</v>
      </c>
      <c r="QD383" s="15">
        <v>740213</v>
      </c>
      <c r="QE383" s="15">
        <v>87505</v>
      </c>
      <c r="QF383" s="15">
        <v>25561</v>
      </c>
      <c r="QG383" s="15">
        <v>621149</v>
      </c>
      <c r="QH383" s="15">
        <v>98592</v>
      </c>
      <c r="QI383" s="15">
        <v>24344</v>
      </c>
      <c r="QJ383" s="15">
        <v>529112</v>
      </c>
      <c r="QK383" s="15">
        <v>323444</v>
      </c>
      <c r="QL383" s="15">
        <v>571649</v>
      </c>
      <c r="QM383" s="15">
        <v>217920</v>
      </c>
      <c r="QN383" s="15">
        <v>29596</v>
      </c>
      <c r="QO383" s="15">
        <v>453888</v>
      </c>
      <c r="QP383" s="15">
        <v>579409</v>
      </c>
      <c r="QQ383" s="15">
        <v>745200</v>
      </c>
      <c r="QR383" s="15">
        <v>182162</v>
      </c>
      <c r="QS383" s="15">
        <v>376405</v>
      </c>
      <c r="QT383" s="15">
        <v>741607</v>
      </c>
      <c r="QU383" s="15">
        <v>98707</v>
      </c>
      <c r="QV383" s="15">
        <v>299886</v>
      </c>
      <c r="QW383" s="15">
        <v>876211</v>
      </c>
      <c r="QX383" s="15">
        <v>861043</v>
      </c>
      <c r="QY383" s="15">
        <v>972171</v>
      </c>
      <c r="QZ383" s="15">
        <v>369653</v>
      </c>
      <c r="RA383" s="15">
        <v>157784</v>
      </c>
      <c r="RB383" s="15">
        <v>230429</v>
      </c>
      <c r="RC383" s="15">
        <v>857120</v>
      </c>
      <c r="RD383" s="15">
        <v>911186</v>
      </c>
      <c r="RE383" s="15">
        <v>763141</v>
      </c>
      <c r="RF383" s="15">
        <v>933457</v>
      </c>
      <c r="RG383" s="15">
        <v>475711</v>
      </c>
      <c r="RH383" s="15">
        <v>316608</v>
      </c>
      <c r="RI383" s="15">
        <v>697260</v>
      </c>
      <c r="RJ383" s="15">
        <v>787423</v>
      </c>
      <c r="RK383" s="15">
        <v>408843</v>
      </c>
      <c r="RL383" s="15">
        <v>807923</v>
      </c>
      <c r="RM383" s="15">
        <v>378433</v>
      </c>
      <c r="RN383" s="15">
        <v>488236</v>
      </c>
      <c r="RO383" s="15">
        <v>986726</v>
      </c>
      <c r="RP383" s="15">
        <v>409655</v>
      </c>
      <c r="RQ383" s="15">
        <v>895615</v>
      </c>
      <c r="RR383" s="15">
        <v>82251</v>
      </c>
      <c r="RS383" s="15">
        <v>551670</v>
      </c>
      <c r="RT383" s="15">
        <v>723922</v>
      </c>
      <c r="RU383" s="15">
        <v>777671</v>
      </c>
      <c r="RV383" s="15">
        <v>992211</v>
      </c>
      <c r="RW383" s="15">
        <v>416614</v>
      </c>
      <c r="RX383" s="15">
        <v>104485</v>
      </c>
      <c r="RY383" s="15">
        <v>620970</v>
      </c>
      <c r="RZ383" s="15">
        <v>860827</v>
      </c>
      <c r="SA383" s="15">
        <v>868169</v>
      </c>
      <c r="SB383" s="15">
        <v>449414</v>
      </c>
      <c r="SC383" s="15">
        <v>882189</v>
      </c>
      <c r="SD383" s="15">
        <v>363893</v>
      </c>
      <c r="SE383" s="15">
        <v>83342</v>
      </c>
      <c r="SF383" s="15">
        <v>561041</v>
      </c>
      <c r="SG383" s="16">
        <v>856542</v>
      </c>
      <c r="SH383" s="17">
        <v>68859</v>
      </c>
      <c r="SI383">
        <v>7726458</v>
      </c>
      <c r="SJ383">
        <v>7620346</v>
      </c>
      <c r="SK383">
        <v>7904636</v>
      </c>
      <c r="SL383">
        <v>6183057</v>
      </c>
      <c r="SM383">
        <v>6419143</v>
      </c>
      <c r="SN383">
        <v>6014962</v>
      </c>
      <c r="SO383">
        <v>7208081</v>
      </c>
      <c r="SP383">
        <v>3413579</v>
      </c>
      <c r="SQ383">
        <v>6491641</v>
      </c>
      <c r="SR383">
        <v>5095774</v>
      </c>
      <c r="SS383">
        <v>3396633</v>
      </c>
      <c r="ST383">
        <v>6843150</v>
      </c>
      <c r="SU383">
        <v>625770</v>
      </c>
      <c r="SV383">
        <v>3438375</v>
      </c>
      <c r="SW383">
        <v>104735</v>
      </c>
      <c r="SX383">
        <v>4407942</v>
      </c>
      <c r="SY383">
        <v>2708945</v>
      </c>
      <c r="SZ383">
        <v>346273</v>
      </c>
      <c r="TA383">
        <v>8474034</v>
      </c>
      <c r="TB383">
        <v>2248880</v>
      </c>
      <c r="TC383">
        <v>2296662</v>
      </c>
      <c r="TD383">
        <v>9100828</v>
      </c>
      <c r="TE383">
        <v>7537388</v>
      </c>
      <c r="TF383">
        <v>7032800</v>
      </c>
      <c r="TG383">
        <v>7467007</v>
      </c>
      <c r="TH383">
        <v>545928</v>
      </c>
      <c r="TI383">
        <v>6566382</v>
      </c>
      <c r="TJ383">
        <v>7025311</v>
      </c>
      <c r="TK383">
        <v>4934720</v>
      </c>
      <c r="TL383">
        <v>8447234</v>
      </c>
      <c r="TM383">
        <v>9715751</v>
      </c>
      <c r="TN383">
        <v>2977754</v>
      </c>
      <c r="TO383">
        <v>3111066</v>
      </c>
      <c r="TP383">
        <v>7821048</v>
      </c>
      <c r="TQ383">
        <v>8640117</v>
      </c>
      <c r="TR383">
        <v>3080991</v>
      </c>
      <c r="TS383">
        <v>6044128</v>
      </c>
      <c r="TT383">
        <v>6442535</v>
      </c>
      <c r="TU383">
        <v>2928893</v>
      </c>
      <c r="TV383">
        <v>3027106</v>
      </c>
      <c r="TW383">
        <v>9979377</v>
      </c>
      <c r="TX383">
        <v>1235859</v>
      </c>
      <c r="TY383">
        <v>6118709</v>
      </c>
      <c r="TZ383">
        <v>1279911</v>
      </c>
      <c r="UA383">
        <v>7239253</v>
      </c>
      <c r="UB383">
        <v>8919411</v>
      </c>
      <c r="UC383">
        <v>4511807</v>
      </c>
      <c r="UD383">
        <v>2314230</v>
      </c>
      <c r="UE383">
        <v>3769507</v>
      </c>
      <c r="UF383">
        <v>5100933</v>
      </c>
      <c r="UG383">
        <v>6723294</v>
      </c>
      <c r="UH383">
        <v>615771</v>
      </c>
      <c r="UI383">
        <v>6415213</v>
      </c>
      <c r="UJ383">
        <v>2450998</v>
      </c>
      <c r="UK383">
        <v>2504226</v>
      </c>
      <c r="UL383">
        <v>5941637</v>
      </c>
      <c r="UM383">
        <v>7717444</v>
      </c>
      <c r="UN383">
        <v>582399</v>
      </c>
      <c r="UO383">
        <v>2248280</v>
      </c>
      <c r="UP383">
        <v>9464480</v>
      </c>
      <c r="UQ383">
        <v>3398775</v>
      </c>
      <c r="UR383">
        <v>2855249</v>
      </c>
      <c r="US383">
        <v>4778950</v>
      </c>
      <c r="UT383">
        <v>2030934</v>
      </c>
      <c r="UU383">
        <v>4935173</v>
      </c>
      <c r="UV383">
        <v>9891108</v>
      </c>
      <c r="UW383">
        <v>9429636</v>
      </c>
      <c r="UX383">
        <v>1718665</v>
      </c>
      <c r="UY383">
        <v>6761898</v>
      </c>
      <c r="UZ383">
        <v>108593</v>
      </c>
      <c r="VA383">
        <v>5346443</v>
      </c>
      <c r="VB383">
        <v>4391047</v>
      </c>
      <c r="VC383">
        <v>4998371</v>
      </c>
      <c r="VD383">
        <v>3235833</v>
      </c>
      <c r="VE383">
        <v>9130733</v>
      </c>
      <c r="VF383">
        <v>2150702</v>
      </c>
      <c r="VG383">
        <v>4763189</v>
      </c>
      <c r="VH383">
        <v>6947015</v>
      </c>
      <c r="VI383">
        <v>784425</v>
      </c>
      <c r="VJ383">
        <v>3004640</v>
      </c>
      <c r="VK383">
        <v>2408078</v>
      </c>
      <c r="VL383">
        <v>8826768</v>
      </c>
      <c r="VM383">
        <v>1555283</v>
      </c>
      <c r="VN383">
        <v>8232175</v>
      </c>
      <c r="VO383">
        <v>5342884</v>
      </c>
      <c r="VP383">
        <v>6379415</v>
      </c>
      <c r="VQ383">
        <v>9111368</v>
      </c>
      <c r="VR383">
        <v>2092703</v>
      </c>
      <c r="VS383">
        <v>3165466</v>
      </c>
      <c r="VT383">
        <v>6740129</v>
      </c>
      <c r="VU383">
        <v>7806726</v>
      </c>
      <c r="VV383">
        <v>6579890</v>
      </c>
      <c r="VW383">
        <v>5027770</v>
      </c>
      <c r="VX383">
        <v>9467078</v>
      </c>
      <c r="VY383">
        <v>1517391</v>
      </c>
      <c r="VZ383">
        <v>1157549</v>
      </c>
      <c r="WA383">
        <v>5782349</v>
      </c>
      <c r="WB383">
        <v>7428458</v>
      </c>
      <c r="WC383" s="18">
        <v>1543756</v>
      </c>
      <c r="WD383" s="14">
        <v>27787214</v>
      </c>
      <c r="WE383" s="15">
        <v>99912786</v>
      </c>
      <c r="WF383" s="15">
        <v>71928900</v>
      </c>
      <c r="WG383" s="15">
        <v>85308255</v>
      </c>
      <c r="WH383" s="15">
        <v>9977057</v>
      </c>
      <c r="WI383" s="15">
        <v>70679344</v>
      </c>
      <c r="WJ383" s="15">
        <v>24220033</v>
      </c>
      <c r="WK383" s="15">
        <v>44861212</v>
      </c>
      <c r="WL383" s="15">
        <v>25464556</v>
      </c>
      <c r="WM383" s="15">
        <v>64815104</v>
      </c>
      <c r="WN383" s="15">
        <v>29029092</v>
      </c>
      <c r="WO383" s="15">
        <v>34261214</v>
      </c>
      <c r="WP383" s="15">
        <v>95907897</v>
      </c>
      <c r="WQ383" s="15">
        <v>81153016</v>
      </c>
      <c r="WR383" s="15">
        <v>836136</v>
      </c>
      <c r="WS383" s="15">
        <v>53681947</v>
      </c>
      <c r="WT383" s="15">
        <v>82800215</v>
      </c>
      <c r="WU383" s="15">
        <v>72384953</v>
      </c>
      <c r="WV383" s="15">
        <v>5592001</v>
      </c>
      <c r="WW383" s="15">
        <v>80058055</v>
      </c>
      <c r="WX383" s="15">
        <v>22377901</v>
      </c>
      <c r="WY383" s="15">
        <v>20619251</v>
      </c>
      <c r="WZ383" s="15">
        <v>73574290</v>
      </c>
      <c r="XA383" s="15">
        <v>15662203</v>
      </c>
      <c r="XB383" s="15">
        <v>77147609</v>
      </c>
      <c r="XC383" s="15">
        <v>81854251</v>
      </c>
      <c r="XD383" s="15">
        <v>74855524</v>
      </c>
      <c r="XE383" s="15">
        <v>23754771</v>
      </c>
      <c r="XF383" s="15">
        <v>81248512</v>
      </c>
      <c r="XG383" s="15">
        <v>72136377</v>
      </c>
      <c r="XH383" s="15">
        <v>91237853</v>
      </c>
      <c r="XI383" s="15">
        <v>80107792</v>
      </c>
      <c r="XJ383" s="15">
        <v>42231735</v>
      </c>
      <c r="XK383" s="15">
        <v>98493648</v>
      </c>
      <c r="XL383" s="15">
        <v>19677805</v>
      </c>
      <c r="XM383" s="15">
        <v>11730787</v>
      </c>
      <c r="XN383" s="15">
        <v>83556097</v>
      </c>
      <c r="XO383" s="15">
        <v>94039936</v>
      </c>
      <c r="XP383" s="15">
        <v>95925579</v>
      </c>
      <c r="XQ383" s="15">
        <v>79598373</v>
      </c>
      <c r="XR383" s="15">
        <v>16017292</v>
      </c>
      <c r="XS383" s="15">
        <v>43962648</v>
      </c>
      <c r="XT383" s="15">
        <v>8905034</v>
      </c>
      <c r="XU383" s="15">
        <v>38126330</v>
      </c>
      <c r="XV383" s="15">
        <v>80360118</v>
      </c>
      <c r="XW383" s="15">
        <v>72208182</v>
      </c>
      <c r="XX383" s="15">
        <v>19394812</v>
      </c>
      <c r="XY383" s="15">
        <v>86093802</v>
      </c>
      <c r="XZ383" s="15">
        <v>96911194</v>
      </c>
      <c r="YA383" s="15">
        <v>45514923</v>
      </c>
      <c r="YB383" s="15">
        <v>80152959</v>
      </c>
      <c r="YC383" s="15">
        <v>4155827</v>
      </c>
      <c r="YD383" s="15">
        <v>87163851</v>
      </c>
      <c r="YE383" s="15">
        <v>27806044</v>
      </c>
      <c r="YF383" s="15">
        <v>66810939</v>
      </c>
      <c r="YG383" s="15">
        <v>90415906</v>
      </c>
      <c r="YH383" s="15">
        <v>21535396</v>
      </c>
      <c r="YI383" s="15">
        <v>55892760</v>
      </c>
      <c r="YJ383" s="15">
        <v>27073766</v>
      </c>
      <c r="YK383" s="15">
        <v>27823456</v>
      </c>
      <c r="YL383" s="15">
        <v>38630571</v>
      </c>
      <c r="YM383" s="15">
        <v>86789364</v>
      </c>
      <c r="YN383" s="15">
        <v>91450114</v>
      </c>
      <c r="YO383" s="15">
        <v>2003953</v>
      </c>
      <c r="YP383" s="15">
        <v>55633125</v>
      </c>
      <c r="YQ383" s="15">
        <v>37978132</v>
      </c>
      <c r="YR383" s="15">
        <v>75696858</v>
      </c>
      <c r="YS383" s="15">
        <v>74620119</v>
      </c>
      <c r="YT383" s="15">
        <v>40068988</v>
      </c>
      <c r="YU383" s="15">
        <v>36007738</v>
      </c>
      <c r="YV383" s="15">
        <v>85306097</v>
      </c>
      <c r="YW383" s="15">
        <v>34498088</v>
      </c>
      <c r="YX383" s="15">
        <v>55181510</v>
      </c>
      <c r="YY383" s="15">
        <v>28027230</v>
      </c>
      <c r="YZ383" s="15">
        <v>92021894</v>
      </c>
      <c r="ZA383" s="15">
        <v>97027900</v>
      </c>
      <c r="ZB383" s="15">
        <v>28770700</v>
      </c>
      <c r="ZC383" s="15">
        <v>13629273</v>
      </c>
      <c r="ZD383" s="15">
        <v>83293588</v>
      </c>
      <c r="ZE383" s="15">
        <v>62022022</v>
      </c>
      <c r="ZF383" s="15">
        <v>50956077</v>
      </c>
      <c r="ZG383" s="15">
        <v>24768284</v>
      </c>
      <c r="ZH383" s="15">
        <v>66149442</v>
      </c>
      <c r="ZI383" s="15">
        <v>25970113</v>
      </c>
      <c r="ZJ383" s="15">
        <v>88075660</v>
      </c>
      <c r="ZK383" s="15">
        <v>90213029</v>
      </c>
      <c r="ZL383" s="15">
        <v>82138888</v>
      </c>
      <c r="ZM383" s="15">
        <v>24853940</v>
      </c>
      <c r="ZN383" s="15">
        <v>9880097</v>
      </c>
      <c r="ZO383" s="15">
        <v>2980645</v>
      </c>
      <c r="ZP383" s="15">
        <v>69680135</v>
      </c>
      <c r="ZQ383" s="15">
        <v>97435341</v>
      </c>
      <c r="ZR383" s="15">
        <v>66045812</v>
      </c>
      <c r="ZS383" s="15">
        <v>47215729</v>
      </c>
      <c r="ZT383" s="15">
        <v>66413865</v>
      </c>
      <c r="ZU383" s="15">
        <v>56765780</v>
      </c>
      <c r="ZV383" s="15">
        <v>74512545</v>
      </c>
      <c r="ZW383" s="15">
        <v>8381914</v>
      </c>
      <c r="ZX383" s="15">
        <v>79878053</v>
      </c>
      <c r="ZY383" s="16">
        <v>89671112</v>
      </c>
      <c r="ZZ383" s="17">
        <v>450502658</v>
      </c>
      <c r="AAA383">
        <v>525019590</v>
      </c>
      <c r="AAB383">
        <v>698707300</v>
      </c>
      <c r="AAC383">
        <v>351960429</v>
      </c>
      <c r="AAD383">
        <v>210052508</v>
      </c>
      <c r="AAE383">
        <v>916341867</v>
      </c>
      <c r="AAF383">
        <v>58670848</v>
      </c>
      <c r="AAG383">
        <v>783219933</v>
      </c>
      <c r="AAH383">
        <v>342942594</v>
      </c>
      <c r="AAI383">
        <v>468154360</v>
      </c>
      <c r="AAJ383">
        <v>120389219</v>
      </c>
      <c r="AAK383">
        <v>768702090</v>
      </c>
      <c r="AAL383">
        <v>274033688</v>
      </c>
      <c r="AAM383">
        <v>358906967</v>
      </c>
      <c r="AAN383">
        <v>928248791</v>
      </c>
      <c r="AAO383">
        <v>684347195</v>
      </c>
      <c r="AAP383">
        <v>644756481</v>
      </c>
      <c r="AAQ383">
        <v>200844301</v>
      </c>
      <c r="AAR383">
        <v>941864560</v>
      </c>
      <c r="AAS383">
        <v>344007601</v>
      </c>
      <c r="AAT383">
        <v>758837856</v>
      </c>
      <c r="AAU383">
        <v>445406928</v>
      </c>
      <c r="AAV383">
        <v>762332768</v>
      </c>
      <c r="AAW383">
        <v>126196356</v>
      </c>
      <c r="AAX383">
        <v>124082124</v>
      </c>
      <c r="AAY383">
        <v>681954614</v>
      </c>
      <c r="AAZ383">
        <v>935183523</v>
      </c>
      <c r="ABA383">
        <v>323206006</v>
      </c>
      <c r="ABB383">
        <v>21393111</v>
      </c>
      <c r="ABC383">
        <v>790635475</v>
      </c>
      <c r="ABD383">
        <v>295380180</v>
      </c>
      <c r="ABE383">
        <v>442496553</v>
      </c>
      <c r="ABF383">
        <v>3354547</v>
      </c>
      <c r="ABG383">
        <v>319695887</v>
      </c>
      <c r="ABH383">
        <v>65482529</v>
      </c>
      <c r="ABI383">
        <v>645115666</v>
      </c>
      <c r="ABJ383">
        <v>795457197</v>
      </c>
      <c r="ABK383">
        <v>788804648</v>
      </c>
      <c r="ABL383">
        <v>620189110</v>
      </c>
      <c r="ABM383">
        <v>922665076</v>
      </c>
      <c r="ABN383">
        <v>939151415</v>
      </c>
      <c r="ABO383">
        <v>421820124</v>
      </c>
      <c r="ABP383">
        <v>527567745</v>
      </c>
      <c r="ABQ383">
        <v>280640111</v>
      </c>
      <c r="ABR383">
        <v>142913835</v>
      </c>
      <c r="ABS383">
        <v>378695407</v>
      </c>
      <c r="ABT383">
        <v>362492154</v>
      </c>
      <c r="ABU383">
        <v>194401292</v>
      </c>
      <c r="ABV383">
        <v>593189471</v>
      </c>
      <c r="ABW383">
        <v>283472839</v>
      </c>
      <c r="ABX383">
        <v>801044343</v>
      </c>
      <c r="ABY383">
        <v>910569712</v>
      </c>
      <c r="ABZ383">
        <v>833768667</v>
      </c>
      <c r="ACA383">
        <v>248802311</v>
      </c>
      <c r="ACB383">
        <v>445165224</v>
      </c>
      <c r="ACC383">
        <v>84980541</v>
      </c>
      <c r="ACD383">
        <v>741199456</v>
      </c>
      <c r="ACE383">
        <v>48320674</v>
      </c>
      <c r="ACF383">
        <v>698476181</v>
      </c>
      <c r="ACG383">
        <v>196815007</v>
      </c>
      <c r="ACH383">
        <v>353409206</v>
      </c>
      <c r="ACI383">
        <v>504228484</v>
      </c>
      <c r="ACJ383">
        <v>659760857</v>
      </c>
      <c r="ACK383">
        <v>845978965</v>
      </c>
      <c r="ACL383">
        <v>865085503</v>
      </c>
      <c r="ACM383">
        <v>922568278</v>
      </c>
      <c r="ACN383">
        <v>639676977</v>
      </c>
      <c r="ACO383">
        <v>471896048</v>
      </c>
      <c r="ACP383">
        <v>830495698</v>
      </c>
      <c r="ACQ383">
        <v>418121844</v>
      </c>
      <c r="ACR383">
        <v>788477915</v>
      </c>
      <c r="ACS383">
        <v>695813979</v>
      </c>
      <c r="ACT383">
        <v>292367231</v>
      </c>
      <c r="ACU383">
        <v>668271679</v>
      </c>
      <c r="ACV383">
        <v>405438229</v>
      </c>
      <c r="ACW383">
        <v>460179881</v>
      </c>
      <c r="ACX383">
        <v>208028603</v>
      </c>
      <c r="ACY383">
        <v>755891645</v>
      </c>
      <c r="ACZ383">
        <v>463470344</v>
      </c>
      <c r="ADA383">
        <v>509078192</v>
      </c>
      <c r="ADB383">
        <v>963688197</v>
      </c>
      <c r="ADC383">
        <v>230820535</v>
      </c>
      <c r="ADD383">
        <v>87087685</v>
      </c>
      <c r="ADE383">
        <v>410928584</v>
      </c>
      <c r="ADF383">
        <v>806457369</v>
      </c>
      <c r="ADG383">
        <v>277618636</v>
      </c>
      <c r="ADH383">
        <v>866651820</v>
      </c>
      <c r="ADI383">
        <v>646908042</v>
      </c>
      <c r="ADJ383">
        <v>29275331</v>
      </c>
      <c r="ADK383">
        <v>924716565</v>
      </c>
      <c r="ADL383">
        <v>523006534</v>
      </c>
      <c r="ADM383">
        <v>558207357</v>
      </c>
      <c r="ADN383">
        <v>894821973</v>
      </c>
      <c r="ADO383">
        <v>382533898</v>
      </c>
      <c r="ADP383">
        <v>247789709</v>
      </c>
      <c r="ADQ383">
        <v>381768665</v>
      </c>
      <c r="ADR383">
        <v>273347341</v>
      </c>
      <c r="ADS383">
        <v>874475028</v>
      </c>
      <c r="ADT383">
        <v>337343755</v>
      </c>
      <c r="ADU383" s="18">
        <v>215479723</v>
      </c>
    </row>
    <row r="384" spans="1:801" hidden="1" x14ac:dyDescent="0.2">
      <c r="A384" s="2"/>
      <c r="B384" s="14">
        <v>22</v>
      </c>
      <c r="C384" s="15">
        <v>79</v>
      </c>
      <c r="D384" s="15">
        <v>15</v>
      </c>
      <c r="E384" s="15">
        <v>68</v>
      </c>
      <c r="F384" s="15">
        <v>41</v>
      </c>
      <c r="G384" s="15">
        <v>73</v>
      </c>
      <c r="H384" s="15">
        <v>71</v>
      </c>
      <c r="I384" s="15">
        <v>78</v>
      </c>
      <c r="J384" s="15">
        <v>74</v>
      </c>
      <c r="K384" s="15">
        <v>70</v>
      </c>
      <c r="L384" s="15">
        <v>18</v>
      </c>
      <c r="M384" s="15">
        <v>20</v>
      </c>
      <c r="N384" s="15">
        <v>67</v>
      </c>
      <c r="O384" s="15">
        <v>94</v>
      </c>
      <c r="P384" s="15">
        <v>98</v>
      </c>
      <c r="Q384" s="15">
        <v>12</v>
      </c>
      <c r="R384" s="15">
        <v>11</v>
      </c>
      <c r="S384" s="15">
        <v>47</v>
      </c>
      <c r="T384" s="15">
        <v>18</v>
      </c>
      <c r="U384" s="15">
        <v>86</v>
      </c>
      <c r="V384" s="15">
        <v>91</v>
      </c>
      <c r="W384" s="15">
        <v>81</v>
      </c>
      <c r="X384" s="15">
        <v>2</v>
      </c>
      <c r="Y384" s="15">
        <v>71</v>
      </c>
      <c r="Z384" s="15">
        <v>10</v>
      </c>
      <c r="AA384" s="15">
        <v>22</v>
      </c>
      <c r="AB384" s="15">
        <v>78</v>
      </c>
      <c r="AC384" s="15">
        <v>19</v>
      </c>
      <c r="AD384" s="15">
        <v>95</v>
      </c>
      <c r="AE384" s="15">
        <v>12</v>
      </c>
      <c r="AF384" s="15">
        <v>30</v>
      </c>
      <c r="AG384" s="15">
        <v>94</v>
      </c>
      <c r="AH384" s="15">
        <v>45</v>
      </c>
      <c r="AI384" s="15">
        <v>24</v>
      </c>
      <c r="AJ384" s="15">
        <v>76</v>
      </c>
      <c r="AK384" s="15">
        <v>54</v>
      </c>
      <c r="AL384" s="15">
        <v>2</v>
      </c>
      <c r="AM384" s="15">
        <v>72</v>
      </c>
      <c r="AN384" s="15">
        <v>86</v>
      </c>
      <c r="AO384" s="15">
        <v>15</v>
      </c>
      <c r="AP384" s="15">
        <v>95</v>
      </c>
      <c r="AQ384" s="15">
        <v>62</v>
      </c>
      <c r="AR384" s="15">
        <v>50</v>
      </c>
      <c r="AS384" s="15">
        <v>92</v>
      </c>
      <c r="AT384" s="15">
        <v>13</v>
      </c>
      <c r="AU384" s="15">
        <v>98</v>
      </c>
      <c r="AV384" s="15">
        <v>51</v>
      </c>
      <c r="AW384" s="15">
        <v>71</v>
      </c>
      <c r="AX384" s="15">
        <v>41</v>
      </c>
      <c r="AY384" s="15">
        <v>93</v>
      </c>
      <c r="AZ384" s="15">
        <v>9</v>
      </c>
      <c r="BA384" s="15">
        <v>52</v>
      </c>
      <c r="BB384" s="15">
        <v>86</v>
      </c>
      <c r="BC384" s="15">
        <v>82</v>
      </c>
      <c r="BD384" s="15">
        <v>11</v>
      </c>
      <c r="BE384" s="15">
        <v>24</v>
      </c>
      <c r="BF384" s="15">
        <v>68</v>
      </c>
      <c r="BG384" s="15">
        <v>42</v>
      </c>
      <c r="BH384" s="15">
        <v>24</v>
      </c>
      <c r="BI384" s="15">
        <v>47</v>
      </c>
      <c r="BJ384" s="15">
        <v>48</v>
      </c>
      <c r="BK384" s="15">
        <v>71</v>
      </c>
      <c r="BL384" s="15">
        <v>39</v>
      </c>
      <c r="BM384" s="15">
        <v>97</v>
      </c>
      <c r="BN384" s="15">
        <v>35</v>
      </c>
      <c r="BO384" s="15">
        <v>43</v>
      </c>
      <c r="BP384" s="15">
        <v>78</v>
      </c>
      <c r="BQ384" s="15">
        <v>40</v>
      </c>
      <c r="BR384" s="15">
        <v>98</v>
      </c>
      <c r="BS384" s="15">
        <v>17</v>
      </c>
      <c r="BT384" s="15">
        <v>47</v>
      </c>
      <c r="BU384" s="15">
        <v>11</v>
      </c>
      <c r="BV384" s="15">
        <v>29</v>
      </c>
      <c r="BW384" s="15">
        <v>96</v>
      </c>
      <c r="BX384" s="15">
        <v>76</v>
      </c>
      <c r="BY384" s="15">
        <v>48</v>
      </c>
      <c r="BZ384" s="15">
        <v>86</v>
      </c>
      <c r="CA384" s="15">
        <v>7</v>
      </c>
      <c r="CB384" s="15">
        <v>15</v>
      </c>
      <c r="CC384" s="15">
        <v>84</v>
      </c>
      <c r="CD384" s="15">
        <v>11</v>
      </c>
      <c r="CE384" s="15">
        <v>10</v>
      </c>
      <c r="CF384" s="15">
        <v>91</v>
      </c>
      <c r="CG384" s="15">
        <v>39</v>
      </c>
      <c r="CH384" s="15">
        <v>8</v>
      </c>
      <c r="CI384" s="15">
        <v>50</v>
      </c>
      <c r="CJ384" s="15">
        <v>83</v>
      </c>
      <c r="CK384" s="15">
        <v>43</v>
      </c>
      <c r="CL384" s="15">
        <v>69</v>
      </c>
      <c r="CM384" s="15">
        <v>21</v>
      </c>
      <c r="CN384" s="15">
        <v>76</v>
      </c>
      <c r="CO384" s="15">
        <v>81</v>
      </c>
      <c r="CP384" s="15">
        <v>68</v>
      </c>
      <c r="CQ384" s="15">
        <v>93</v>
      </c>
      <c r="CR384" s="15">
        <v>60</v>
      </c>
      <c r="CS384" s="15">
        <v>93</v>
      </c>
      <c r="CT384" s="15">
        <v>69</v>
      </c>
      <c r="CU384" s="15">
        <v>17</v>
      </c>
      <c r="CV384" s="15">
        <v>63</v>
      </c>
      <c r="CW384" s="16">
        <v>49</v>
      </c>
      <c r="CX384" s="17">
        <v>549</v>
      </c>
      <c r="CY384">
        <v>590</v>
      </c>
      <c r="CZ384">
        <v>333</v>
      </c>
      <c r="DA384">
        <v>825</v>
      </c>
      <c r="DB384">
        <v>683</v>
      </c>
      <c r="DC384">
        <v>401</v>
      </c>
      <c r="DD384">
        <v>430</v>
      </c>
      <c r="DE384">
        <v>952</v>
      </c>
      <c r="DF384">
        <v>557</v>
      </c>
      <c r="DG384">
        <v>426</v>
      </c>
      <c r="DH384">
        <v>289</v>
      </c>
      <c r="DI384">
        <v>293</v>
      </c>
      <c r="DJ384">
        <v>330</v>
      </c>
      <c r="DK384">
        <v>429</v>
      </c>
      <c r="DL384">
        <v>792</v>
      </c>
      <c r="DM384">
        <v>550</v>
      </c>
      <c r="DN384">
        <v>470</v>
      </c>
      <c r="DO384">
        <v>684</v>
      </c>
      <c r="DP384">
        <v>142</v>
      </c>
      <c r="DQ384">
        <v>915</v>
      </c>
      <c r="DR384">
        <v>194</v>
      </c>
      <c r="DS384">
        <v>390</v>
      </c>
      <c r="DT384">
        <v>182</v>
      </c>
      <c r="DU384">
        <v>633</v>
      </c>
      <c r="DV384">
        <v>13</v>
      </c>
      <c r="DW384">
        <v>817</v>
      </c>
      <c r="DX384">
        <v>633</v>
      </c>
      <c r="DY384">
        <v>210</v>
      </c>
      <c r="DZ384">
        <v>350</v>
      </c>
      <c r="EA384">
        <v>60</v>
      </c>
      <c r="EB384">
        <v>951</v>
      </c>
      <c r="EC384">
        <v>704</v>
      </c>
      <c r="ED384">
        <v>253</v>
      </c>
      <c r="EE384">
        <v>697</v>
      </c>
      <c r="EF384">
        <v>846</v>
      </c>
      <c r="EG384">
        <v>523</v>
      </c>
      <c r="EH384">
        <v>10</v>
      </c>
      <c r="EI384">
        <v>270</v>
      </c>
      <c r="EJ384">
        <v>675</v>
      </c>
      <c r="EK384">
        <v>797</v>
      </c>
      <c r="EL384">
        <v>19</v>
      </c>
      <c r="EM384">
        <v>240</v>
      </c>
      <c r="EN384">
        <v>207</v>
      </c>
      <c r="EO384">
        <v>687</v>
      </c>
      <c r="EP384">
        <v>774</v>
      </c>
      <c r="EQ384">
        <v>115</v>
      </c>
      <c r="ER384">
        <v>572</v>
      </c>
      <c r="ES384">
        <v>596</v>
      </c>
      <c r="ET384">
        <v>770</v>
      </c>
      <c r="EU384">
        <v>910</v>
      </c>
      <c r="EV384">
        <v>628</v>
      </c>
      <c r="EW384">
        <v>494</v>
      </c>
      <c r="EX384">
        <v>118</v>
      </c>
      <c r="EY384">
        <v>317</v>
      </c>
      <c r="EZ384">
        <v>135</v>
      </c>
      <c r="FA384">
        <v>812</v>
      </c>
      <c r="FB384">
        <v>94</v>
      </c>
      <c r="FC384">
        <v>184</v>
      </c>
      <c r="FD384">
        <v>156</v>
      </c>
      <c r="FE384">
        <v>301</v>
      </c>
      <c r="FF384">
        <v>499</v>
      </c>
      <c r="FG384">
        <v>747</v>
      </c>
      <c r="FH384">
        <v>809</v>
      </c>
      <c r="FI384">
        <v>17</v>
      </c>
      <c r="FJ384">
        <v>22</v>
      </c>
      <c r="FK384">
        <v>101</v>
      </c>
      <c r="FL384">
        <v>481</v>
      </c>
      <c r="FM384">
        <v>372</v>
      </c>
      <c r="FN384">
        <v>176</v>
      </c>
      <c r="FO384">
        <v>316</v>
      </c>
      <c r="FP384">
        <v>59</v>
      </c>
      <c r="FQ384">
        <v>556</v>
      </c>
      <c r="FR384">
        <v>998</v>
      </c>
      <c r="FS384">
        <v>868</v>
      </c>
      <c r="FT384">
        <v>32</v>
      </c>
      <c r="FU384">
        <v>322</v>
      </c>
      <c r="FV384">
        <v>77</v>
      </c>
      <c r="FW384">
        <v>219</v>
      </c>
      <c r="FX384">
        <v>976</v>
      </c>
      <c r="FY384">
        <v>587</v>
      </c>
      <c r="FZ384">
        <v>375</v>
      </c>
      <c r="GA384">
        <v>386</v>
      </c>
      <c r="GB384">
        <v>509</v>
      </c>
      <c r="GC384">
        <v>646</v>
      </c>
      <c r="GD384">
        <v>75</v>
      </c>
      <c r="GE384">
        <v>102</v>
      </c>
      <c r="GF384">
        <v>801</v>
      </c>
      <c r="GG384">
        <v>509</v>
      </c>
      <c r="GH384">
        <v>483</v>
      </c>
      <c r="GI384">
        <v>374</v>
      </c>
      <c r="GJ384">
        <v>944</v>
      </c>
      <c r="GK384">
        <v>171</v>
      </c>
      <c r="GL384">
        <v>622</v>
      </c>
      <c r="GM384">
        <v>195</v>
      </c>
      <c r="GN384">
        <v>252</v>
      </c>
      <c r="GO384">
        <v>448</v>
      </c>
      <c r="GP384">
        <v>528</v>
      </c>
      <c r="GQ384">
        <v>540</v>
      </c>
      <c r="GR384">
        <v>135</v>
      </c>
      <c r="GS384" s="18">
        <v>234</v>
      </c>
      <c r="GT384" s="14">
        <v>7145</v>
      </c>
      <c r="GU384" s="15">
        <v>5201</v>
      </c>
      <c r="GV384" s="15">
        <v>2379</v>
      </c>
      <c r="GW384" s="15">
        <v>3778</v>
      </c>
      <c r="GX384" s="15">
        <v>2000</v>
      </c>
      <c r="GY384" s="15">
        <v>8549</v>
      </c>
      <c r="GZ384" s="15">
        <v>9884</v>
      </c>
      <c r="HA384" s="15">
        <v>9272</v>
      </c>
      <c r="HB384" s="15">
        <v>9838</v>
      </c>
      <c r="HC384" s="15">
        <v>9776</v>
      </c>
      <c r="HD384" s="15">
        <v>9641</v>
      </c>
      <c r="HE384" s="15">
        <v>2988</v>
      </c>
      <c r="HF384" s="15">
        <v>8922</v>
      </c>
      <c r="HG384" s="15">
        <v>2232</v>
      </c>
      <c r="HH384" s="15">
        <v>3699</v>
      </c>
      <c r="HI384" s="15">
        <v>448</v>
      </c>
      <c r="HJ384" s="15">
        <v>5890</v>
      </c>
      <c r="HK384" s="15">
        <v>2416</v>
      </c>
      <c r="HL384" s="15">
        <v>1934</v>
      </c>
      <c r="HM384" s="15">
        <v>3209</v>
      </c>
      <c r="HN384" s="15">
        <v>676</v>
      </c>
      <c r="HO384" s="15">
        <v>8061</v>
      </c>
      <c r="HP384" s="15">
        <v>3977</v>
      </c>
      <c r="HQ384" s="15">
        <v>3555</v>
      </c>
      <c r="HR384" s="15">
        <v>1740</v>
      </c>
      <c r="HS384" s="15">
        <v>381</v>
      </c>
      <c r="HT384" s="15">
        <v>2900</v>
      </c>
      <c r="HU384" s="15">
        <v>6562</v>
      </c>
      <c r="HV384" s="15">
        <v>2294</v>
      </c>
      <c r="HW384" s="15">
        <v>904</v>
      </c>
      <c r="HX384" s="15">
        <v>7396</v>
      </c>
      <c r="HY384" s="15">
        <v>9592</v>
      </c>
      <c r="HZ384" s="15">
        <v>951</v>
      </c>
      <c r="IA384" s="15">
        <v>7615</v>
      </c>
      <c r="IB384" s="15">
        <v>6178</v>
      </c>
      <c r="IC384" s="15">
        <v>7938</v>
      </c>
      <c r="ID384" s="15">
        <v>5422</v>
      </c>
      <c r="IE384" s="15">
        <v>6631</v>
      </c>
      <c r="IF384" s="15">
        <v>6826</v>
      </c>
      <c r="IG384" s="15">
        <v>7261</v>
      </c>
      <c r="IH384" s="15">
        <v>8054</v>
      </c>
      <c r="II384" s="15">
        <v>1747</v>
      </c>
      <c r="IJ384" s="15">
        <v>7368</v>
      </c>
      <c r="IK384" s="15">
        <v>4994</v>
      </c>
      <c r="IL384" s="15">
        <v>6493</v>
      </c>
      <c r="IM384" s="15">
        <v>8120</v>
      </c>
      <c r="IN384" s="15">
        <v>5111</v>
      </c>
      <c r="IO384" s="15">
        <v>4585</v>
      </c>
      <c r="IP384" s="15">
        <v>6322</v>
      </c>
      <c r="IQ384" s="15">
        <v>3416</v>
      </c>
      <c r="IR384" s="15">
        <v>4889</v>
      </c>
      <c r="IS384" s="15">
        <v>2911</v>
      </c>
      <c r="IT384" s="15">
        <v>1940</v>
      </c>
      <c r="IU384" s="15">
        <v>6947</v>
      </c>
      <c r="IV384" s="15">
        <v>2804</v>
      </c>
      <c r="IW384" s="15">
        <v>6364</v>
      </c>
      <c r="IX384" s="15">
        <v>7304</v>
      </c>
      <c r="IY384" s="15">
        <v>8274</v>
      </c>
      <c r="IZ384" s="15">
        <v>6903</v>
      </c>
      <c r="JA384" s="15">
        <v>7295</v>
      </c>
      <c r="JB384" s="15">
        <v>5754</v>
      </c>
      <c r="JC384" s="15">
        <v>1463</v>
      </c>
      <c r="JD384" s="15">
        <v>415</v>
      </c>
      <c r="JE384" s="15">
        <v>3750</v>
      </c>
      <c r="JF384" s="15">
        <v>7443</v>
      </c>
      <c r="JG384" s="15">
        <v>1466</v>
      </c>
      <c r="JH384" s="15">
        <v>8783</v>
      </c>
      <c r="JI384" s="15">
        <v>1854</v>
      </c>
      <c r="JJ384" s="15">
        <v>6329</v>
      </c>
      <c r="JK384" s="15">
        <v>2452</v>
      </c>
      <c r="JL384" s="15">
        <v>4226</v>
      </c>
      <c r="JM384" s="15">
        <v>3613</v>
      </c>
      <c r="JN384" s="15">
        <v>9023</v>
      </c>
      <c r="JO384" s="15">
        <v>6135</v>
      </c>
      <c r="JP384" s="15">
        <v>9929</v>
      </c>
      <c r="JQ384" s="15">
        <v>7975</v>
      </c>
      <c r="JR384" s="15">
        <v>2020</v>
      </c>
      <c r="JS384" s="15">
        <v>6212</v>
      </c>
      <c r="JT384" s="15">
        <v>2582</v>
      </c>
      <c r="JU384" s="15">
        <v>3640</v>
      </c>
      <c r="JV384" s="15">
        <v>9030</v>
      </c>
      <c r="JW384" s="15">
        <v>2819</v>
      </c>
      <c r="JX384" s="15">
        <v>1594</v>
      </c>
      <c r="JY384" s="15">
        <v>9350</v>
      </c>
      <c r="JZ384" s="15">
        <v>786</v>
      </c>
      <c r="KA384" s="15">
        <v>986</v>
      </c>
      <c r="KB384" s="15">
        <v>1878</v>
      </c>
      <c r="KC384" s="15">
        <v>2809</v>
      </c>
      <c r="KD384" s="15">
        <v>3014</v>
      </c>
      <c r="KE384" s="15">
        <v>7985</v>
      </c>
      <c r="KF384" s="15">
        <v>8908</v>
      </c>
      <c r="KG384" s="15">
        <v>8224</v>
      </c>
      <c r="KH384" s="15">
        <v>6207</v>
      </c>
      <c r="KI384" s="15">
        <v>466</v>
      </c>
      <c r="KJ384" s="15">
        <v>1125</v>
      </c>
      <c r="KK384" s="15">
        <v>4345</v>
      </c>
      <c r="KL384" s="15">
        <v>8058</v>
      </c>
      <c r="KM384" s="15">
        <v>9262</v>
      </c>
      <c r="KN384" s="15">
        <v>9320</v>
      </c>
      <c r="KO384" s="16">
        <v>8770</v>
      </c>
      <c r="KP384" s="17">
        <v>11457</v>
      </c>
      <c r="KQ384">
        <v>17184</v>
      </c>
      <c r="KR384">
        <v>4093</v>
      </c>
      <c r="KS384">
        <v>39334</v>
      </c>
      <c r="KT384">
        <v>29158</v>
      </c>
      <c r="KU384">
        <v>58900</v>
      </c>
      <c r="KV384">
        <v>39860</v>
      </c>
      <c r="KW384">
        <v>50359</v>
      </c>
      <c r="KX384">
        <v>76652</v>
      </c>
      <c r="KY384">
        <v>25651</v>
      </c>
      <c r="KZ384">
        <v>64690</v>
      </c>
      <c r="LA384">
        <v>46336</v>
      </c>
      <c r="LB384">
        <v>8324</v>
      </c>
      <c r="LC384">
        <v>93193</v>
      </c>
      <c r="LD384">
        <v>54880</v>
      </c>
      <c r="LE384">
        <v>47274</v>
      </c>
      <c r="LF384">
        <v>44491</v>
      </c>
      <c r="LG384">
        <v>90206</v>
      </c>
      <c r="LH384">
        <v>99324</v>
      </c>
      <c r="LI384">
        <v>89075</v>
      </c>
      <c r="LJ384">
        <v>34328</v>
      </c>
      <c r="LK384">
        <v>96730</v>
      </c>
      <c r="LL384">
        <v>70965</v>
      </c>
      <c r="LM384">
        <v>11821</v>
      </c>
      <c r="LN384">
        <v>79397</v>
      </c>
      <c r="LO384">
        <v>98780</v>
      </c>
      <c r="LP384">
        <v>66264</v>
      </c>
      <c r="LQ384">
        <v>25704</v>
      </c>
      <c r="LR384">
        <v>62641</v>
      </c>
      <c r="LS384">
        <v>44045</v>
      </c>
      <c r="LT384">
        <v>82958</v>
      </c>
      <c r="LU384">
        <v>38217</v>
      </c>
      <c r="LV384">
        <v>28595</v>
      </c>
      <c r="LW384">
        <v>73368</v>
      </c>
      <c r="LX384">
        <v>67570</v>
      </c>
      <c r="LY384">
        <v>7360</v>
      </c>
      <c r="LZ384">
        <v>12018</v>
      </c>
      <c r="MA384">
        <v>2219</v>
      </c>
      <c r="MB384">
        <v>82790</v>
      </c>
      <c r="MC384">
        <v>399</v>
      </c>
      <c r="MD384">
        <v>65616</v>
      </c>
      <c r="ME384">
        <v>3814</v>
      </c>
      <c r="MF384">
        <v>15722</v>
      </c>
      <c r="MG384">
        <v>30149</v>
      </c>
      <c r="MH384">
        <v>27510</v>
      </c>
      <c r="MI384">
        <v>44448</v>
      </c>
      <c r="MJ384">
        <v>92437</v>
      </c>
      <c r="MK384">
        <v>94113</v>
      </c>
      <c r="ML384">
        <v>61752</v>
      </c>
      <c r="MM384">
        <v>72173</v>
      </c>
      <c r="MN384">
        <v>3643</v>
      </c>
      <c r="MO384">
        <v>33830</v>
      </c>
      <c r="MP384">
        <v>53984</v>
      </c>
      <c r="MQ384">
        <v>71705</v>
      </c>
      <c r="MR384">
        <v>82468</v>
      </c>
      <c r="MS384">
        <v>11201</v>
      </c>
      <c r="MT384">
        <v>5127</v>
      </c>
      <c r="MU384">
        <v>52992</v>
      </c>
      <c r="MV384">
        <v>27283</v>
      </c>
      <c r="MW384">
        <v>54835</v>
      </c>
      <c r="MX384">
        <v>98220</v>
      </c>
      <c r="MY384">
        <v>63824</v>
      </c>
      <c r="MZ384">
        <v>54330</v>
      </c>
      <c r="NA384">
        <v>53684</v>
      </c>
      <c r="NB384">
        <v>63989</v>
      </c>
      <c r="NC384">
        <v>85309</v>
      </c>
      <c r="ND384">
        <v>72298</v>
      </c>
      <c r="NE384">
        <v>44240</v>
      </c>
      <c r="NF384">
        <v>15075</v>
      </c>
      <c r="NG384">
        <v>35694</v>
      </c>
      <c r="NH384">
        <v>90166</v>
      </c>
      <c r="NI384">
        <v>91829</v>
      </c>
      <c r="NJ384">
        <v>30949</v>
      </c>
      <c r="NK384">
        <v>66243</v>
      </c>
      <c r="NL384">
        <v>83323</v>
      </c>
      <c r="NM384">
        <v>64906</v>
      </c>
      <c r="NN384">
        <v>17672</v>
      </c>
      <c r="NO384">
        <v>37053</v>
      </c>
      <c r="NP384">
        <v>97997</v>
      </c>
      <c r="NQ384">
        <v>91632</v>
      </c>
      <c r="NR384">
        <v>68321</v>
      </c>
      <c r="NS384">
        <v>44852</v>
      </c>
      <c r="NT384">
        <v>76821</v>
      </c>
      <c r="NU384">
        <v>28481</v>
      </c>
      <c r="NV384">
        <v>687</v>
      </c>
      <c r="NW384">
        <v>64584</v>
      </c>
      <c r="NX384">
        <v>72506</v>
      </c>
      <c r="NY384">
        <v>10584</v>
      </c>
      <c r="NZ384">
        <v>96054</v>
      </c>
      <c r="OA384">
        <v>61278</v>
      </c>
      <c r="OB384">
        <v>83047</v>
      </c>
      <c r="OC384">
        <v>75399</v>
      </c>
      <c r="OD384">
        <v>99948</v>
      </c>
      <c r="OE384">
        <v>6903</v>
      </c>
      <c r="OF384">
        <v>69922</v>
      </c>
      <c r="OG384">
        <v>56034</v>
      </c>
      <c r="OH384">
        <v>81729</v>
      </c>
      <c r="OI384">
        <v>20927</v>
      </c>
      <c r="OJ384">
        <v>24010</v>
      </c>
      <c r="OK384" s="18">
        <v>10997</v>
      </c>
      <c r="OL384" s="14">
        <v>657165</v>
      </c>
      <c r="OM384" s="15">
        <v>83650</v>
      </c>
      <c r="ON384" s="15">
        <v>502985</v>
      </c>
      <c r="OO384" s="15">
        <v>154929</v>
      </c>
      <c r="OP384" s="15">
        <v>118093</v>
      </c>
      <c r="OQ384" s="15">
        <v>197696</v>
      </c>
      <c r="OR384" s="15">
        <v>749608</v>
      </c>
      <c r="OS384" s="15">
        <v>885428</v>
      </c>
      <c r="OT384" s="15">
        <v>740056</v>
      </c>
      <c r="OU384" s="15">
        <v>920352</v>
      </c>
      <c r="OV384" s="15">
        <v>777408</v>
      </c>
      <c r="OW384" s="15">
        <v>410273</v>
      </c>
      <c r="OX384" s="15">
        <v>489930</v>
      </c>
      <c r="OY384" s="15">
        <v>264520</v>
      </c>
      <c r="OZ384" s="15">
        <v>623099</v>
      </c>
      <c r="PA384" s="15">
        <v>54198</v>
      </c>
      <c r="PB384" s="15">
        <v>775764</v>
      </c>
      <c r="PC384" s="15">
        <v>853712</v>
      </c>
      <c r="PD384" s="15">
        <v>891667</v>
      </c>
      <c r="PE384" s="15">
        <v>863006</v>
      </c>
      <c r="PF384" s="15">
        <v>143824</v>
      </c>
      <c r="PG384" s="15">
        <v>499537</v>
      </c>
      <c r="PH384" s="15">
        <v>391572</v>
      </c>
      <c r="PI384" s="15">
        <v>658816</v>
      </c>
      <c r="PJ384" s="15">
        <v>813382</v>
      </c>
      <c r="PK384" s="15">
        <v>118604</v>
      </c>
      <c r="PL384" s="15">
        <v>218198</v>
      </c>
      <c r="PM384" s="15">
        <v>565106</v>
      </c>
      <c r="PN384" s="15">
        <v>617464</v>
      </c>
      <c r="PO384" s="15">
        <v>910966</v>
      </c>
      <c r="PP384" s="15">
        <v>934539</v>
      </c>
      <c r="PQ384" s="15">
        <v>154312</v>
      </c>
      <c r="PR384" s="15">
        <v>466018</v>
      </c>
      <c r="PS384" s="15">
        <v>101115</v>
      </c>
      <c r="PT384" s="15">
        <v>329788</v>
      </c>
      <c r="PU384" s="15">
        <v>181624</v>
      </c>
      <c r="PV384" s="15">
        <v>30219</v>
      </c>
      <c r="PW384" s="15">
        <v>331801</v>
      </c>
      <c r="PX384" s="15">
        <v>494365</v>
      </c>
      <c r="PY384" s="15">
        <v>533663</v>
      </c>
      <c r="PZ384" s="15">
        <v>786636</v>
      </c>
      <c r="QA384" s="15">
        <v>377980</v>
      </c>
      <c r="QB384" s="15">
        <v>265078</v>
      </c>
      <c r="QC384" s="15">
        <v>876289</v>
      </c>
      <c r="QD384" s="15">
        <v>506752</v>
      </c>
      <c r="QE384" s="15">
        <v>268006</v>
      </c>
      <c r="QF384" s="15">
        <v>531306</v>
      </c>
      <c r="QG384" s="15">
        <v>936552</v>
      </c>
      <c r="QH384" s="15">
        <v>254671</v>
      </c>
      <c r="QI384" s="15">
        <v>816829</v>
      </c>
      <c r="QJ384" s="15">
        <v>563387</v>
      </c>
      <c r="QK384" s="15">
        <v>882773</v>
      </c>
      <c r="QL384" s="15">
        <v>436120</v>
      </c>
      <c r="QM384" s="15">
        <v>715879</v>
      </c>
      <c r="QN384" s="15">
        <v>58203</v>
      </c>
      <c r="QO384" s="15">
        <v>674382</v>
      </c>
      <c r="QP384" s="15">
        <v>63181</v>
      </c>
      <c r="QQ384" s="15">
        <v>196239</v>
      </c>
      <c r="QR384" s="15">
        <v>738328</v>
      </c>
      <c r="QS384" s="15">
        <v>7828</v>
      </c>
      <c r="QT384" s="15">
        <v>216943</v>
      </c>
      <c r="QU384" s="15">
        <v>70109</v>
      </c>
      <c r="QV384" s="15">
        <v>69994</v>
      </c>
      <c r="QW384" s="15">
        <v>610224</v>
      </c>
      <c r="QX384" s="15">
        <v>824989</v>
      </c>
      <c r="QY384" s="15">
        <v>16912</v>
      </c>
      <c r="QZ384" s="15">
        <v>180420</v>
      </c>
      <c r="RA384" s="15">
        <v>743995</v>
      </c>
      <c r="RB384" s="15">
        <v>975232</v>
      </c>
      <c r="RC384" s="15">
        <v>793525</v>
      </c>
      <c r="RD384" s="15">
        <v>419220</v>
      </c>
      <c r="RE384" s="15">
        <v>706720</v>
      </c>
      <c r="RF384" s="15">
        <v>582340</v>
      </c>
      <c r="RG384" s="15">
        <v>47216</v>
      </c>
      <c r="RH384" s="15">
        <v>103858</v>
      </c>
      <c r="RI384" s="15">
        <v>866736</v>
      </c>
      <c r="RJ384" s="15">
        <v>450891</v>
      </c>
      <c r="RK384" s="15">
        <v>209800</v>
      </c>
      <c r="RL384" s="15">
        <v>209746</v>
      </c>
      <c r="RM384" s="15">
        <v>183848</v>
      </c>
      <c r="RN384" s="15">
        <v>473228</v>
      </c>
      <c r="RO384" s="15">
        <v>637758</v>
      </c>
      <c r="RP384" s="15">
        <v>510115</v>
      </c>
      <c r="RQ384" s="15">
        <v>415054</v>
      </c>
      <c r="RR384" s="15">
        <v>551582</v>
      </c>
      <c r="RS384" s="15">
        <v>77809</v>
      </c>
      <c r="RT384" s="15">
        <v>208003</v>
      </c>
      <c r="RU384" s="15">
        <v>816262</v>
      </c>
      <c r="RV384" s="15">
        <v>761165</v>
      </c>
      <c r="RW384" s="15">
        <v>439697</v>
      </c>
      <c r="RX384" s="15">
        <v>665245</v>
      </c>
      <c r="RY384" s="15">
        <v>634340</v>
      </c>
      <c r="RZ384" s="15">
        <v>163597</v>
      </c>
      <c r="SA384" s="15">
        <v>835699</v>
      </c>
      <c r="SB384" s="15">
        <v>344664</v>
      </c>
      <c r="SC384" s="15">
        <v>534636</v>
      </c>
      <c r="SD384" s="15">
        <v>176288</v>
      </c>
      <c r="SE384" s="15">
        <v>529666</v>
      </c>
      <c r="SF384" s="15">
        <v>364342</v>
      </c>
      <c r="SG384" s="16">
        <v>266104</v>
      </c>
      <c r="SH384" s="17">
        <v>9268932</v>
      </c>
      <c r="SI384">
        <v>9358935</v>
      </c>
      <c r="SJ384">
        <v>1273674</v>
      </c>
      <c r="SK384">
        <v>3609329</v>
      </c>
      <c r="SL384">
        <v>3209368</v>
      </c>
      <c r="SM384">
        <v>933670</v>
      </c>
      <c r="SN384">
        <v>8365790</v>
      </c>
      <c r="SO384">
        <v>8224134</v>
      </c>
      <c r="SP384">
        <v>9296636</v>
      </c>
      <c r="SQ384">
        <v>495190</v>
      </c>
      <c r="SR384">
        <v>9415019</v>
      </c>
      <c r="SS384">
        <v>4662292</v>
      </c>
      <c r="ST384">
        <v>3141545</v>
      </c>
      <c r="SU384">
        <v>9963144</v>
      </c>
      <c r="SV384">
        <v>9666046</v>
      </c>
      <c r="SW384">
        <v>2827510</v>
      </c>
      <c r="SX384">
        <v>5130689</v>
      </c>
      <c r="SY384">
        <v>6614874</v>
      </c>
      <c r="SZ384">
        <v>1045483</v>
      </c>
      <c r="TA384">
        <v>2340276</v>
      </c>
      <c r="TB384">
        <v>4225142</v>
      </c>
      <c r="TC384">
        <v>9121693</v>
      </c>
      <c r="TD384">
        <v>4451289</v>
      </c>
      <c r="TE384">
        <v>8027021</v>
      </c>
      <c r="TF384">
        <v>4189750</v>
      </c>
      <c r="TG384">
        <v>2497542</v>
      </c>
      <c r="TH384">
        <v>6493959</v>
      </c>
      <c r="TI384">
        <v>6572545</v>
      </c>
      <c r="TJ384">
        <v>2275646</v>
      </c>
      <c r="TK384">
        <v>2314475</v>
      </c>
      <c r="TL384">
        <v>7249978</v>
      </c>
      <c r="TM384">
        <v>2006181</v>
      </c>
      <c r="TN384">
        <v>7063999</v>
      </c>
      <c r="TO384">
        <v>2566984</v>
      </c>
      <c r="TP384">
        <v>4885026</v>
      </c>
      <c r="TQ384">
        <v>8061742</v>
      </c>
      <c r="TR384">
        <v>8353624</v>
      </c>
      <c r="TS384">
        <v>4724136</v>
      </c>
      <c r="TT384">
        <v>6786377</v>
      </c>
      <c r="TU384">
        <v>4926051</v>
      </c>
      <c r="TV384">
        <v>9595549</v>
      </c>
      <c r="TW384">
        <v>8523360</v>
      </c>
      <c r="TX384">
        <v>1997400</v>
      </c>
      <c r="TY384">
        <v>6816853</v>
      </c>
      <c r="TZ384">
        <v>6979801</v>
      </c>
      <c r="UA384">
        <v>3911939</v>
      </c>
      <c r="UB384">
        <v>5828512</v>
      </c>
      <c r="UC384">
        <v>7326926</v>
      </c>
      <c r="UD384">
        <v>9836500</v>
      </c>
      <c r="UE384">
        <v>5302807</v>
      </c>
      <c r="UF384">
        <v>3640411</v>
      </c>
      <c r="UG384">
        <v>8535512</v>
      </c>
      <c r="UH384">
        <v>7473222</v>
      </c>
      <c r="UI384">
        <v>3243552</v>
      </c>
      <c r="UJ384">
        <v>7053789</v>
      </c>
      <c r="UK384">
        <v>9915343</v>
      </c>
      <c r="UL384">
        <v>2279351</v>
      </c>
      <c r="UM384">
        <v>2502470</v>
      </c>
      <c r="UN384">
        <v>8724835</v>
      </c>
      <c r="UO384">
        <v>9124379</v>
      </c>
      <c r="UP384">
        <v>4048227</v>
      </c>
      <c r="UQ384">
        <v>5118339</v>
      </c>
      <c r="UR384">
        <v>6267544</v>
      </c>
      <c r="US384">
        <v>9218627</v>
      </c>
      <c r="UT384">
        <v>3338522</v>
      </c>
      <c r="UU384">
        <v>6314146</v>
      </c>
      <c r="UV384">
        <v>4556113</v>
      </c>
      <c r="UW384">
        <v>4765791</v>
      </c>
      <c r="UX384">
        <v>1393364</v>
      </c>
      <c r="UY384">
        <v>5718462</v>
      </c>
      <c r="UZ384">
        <v>8212976</v>
      </c>
      <c r="VA384">
        <v>6208947</v>
      </c>
      <c r="VB384">
        <v>91921</v>
      </c>
      <c r="VC384">
        <v>2996959</v>
      </c>
      <c r="VD384">
        <v>9053631</v>
      </c>
      <c r="VE384">
        <v>3809068</v>
      </c>
      <c r="VF384">
        <v>4654127</v>
      </c>
      <c r="VG384">
        <v>5848178</v>
      </c>
      <c r="VH384">
        <v>5305060</v>
      </c>
      <c r="VI384">
        <v>5615787</v>
      </c>
      <c r="VJ384">
        <v>5391427</v>
      </c>
      <c r="VK384">
        <v>9891629</v>
      </c>
      <c r="VL384">
        <v>9894585</v>
      </c>
      <c r="VM384">
        <v>9651130</v>
      </c>
      <c r="VN384">
        <v>8503003</v>
      </c>
      <c r="VO384">
        <v>7782375</v>
      </c>
      <c r="VP384">
        <v>9334702</v>
      </c>
      <c r="VQ384">
        <v>1050854</v>
      </c>
      <c r="VR384">
        <v>5523176</v>
      </c>
      <c r="VS384">
        <v>6797142</v>
      </c>
      <c r="VT384">
        <v>7963788</v>
      </c>
      <c r="VU384">
        <v>3698961</v>
      </c>
      <c r="VV384">
        <v>8885063</v>
      </c>
      <c r="VW384">
        <v>8929808</v>
      </c>
      <c r="VX384">
        <v>7306874</v>
      </c>
      <c r="VY384">
        <v>6629615</v>
      </c>
      <c r="VZ384">
        <v>7059027</v>
      </c>
      <c r="WA384">
        <v>9913446</v>
      </c>
      <c r="WB384">
        <v>7056774</v>
      </c>
      <c r="WC384" s="18">
        <v>8048502</v>
      </c>
      <c r="WD384" s="14">
        <v>57753557</v>
      </c>
      <c r="WE384" s="15">
        <v>54489675</v>
      </c>
      <c r="WF384" s="15">
        <v>70270933</v>
      </c>
      <c r="WG384" s="15">
        <v>58399408</v>
      </c>
      <c r="WH384" s="15">
        <v>48028774</v>
      </c>
      <c r="WI384" s="15">
        <v>7152648</v>
      </c>
      <c r="WJ384" s="15">
        <v>71703534</v>
      </c>
      <c r="WK384" s="15">
        <v>38311859</v>
      </c>
      <c r="WL384" s="15">
        <v>70442601</v>
      </c>
      <c r="WM384" s="15">
        <v>35386105</v>
      </c>
      <c r="WN384" s="15">
        <v>56936324</v>
      </c>
      <c r="WO384" s="15">
        <v>52377030</v>
      </c>
      <c r="WP384" s="15">
        <v>2659020</v>
      </c>
      <c r="WQ384" s="15">
        <v>54827848</v>
      </c>
      <c r="WR384" s="15">
        <v>59771998</v>
      </c>
      <c r="WS384" s="15">
        <v>70979238</v>
      </c>
      <c r="WT384" s="15">
        <v>70821018</v>
      </c>
      <c r="WU384" s="15">
        <v>65081989</v>
      </c>
      <c r="WV384" s="15">
        <v>49352639</v>
      </c>
      <c r="WW384" s="15">
        <v>7120328</v>
      </c>
      <c r="WX384" s="15">
        <v>82032097</v>
      </c>
      <c r="WY384" s="15">
        <v>37508981</v>
      </c>
      <c r="WZ384" s="15">
        <v>21098093</v>
      </c>
      <c r="XA384" s="15">
        <v>45956731</v>
      </c>
      <c r="XB384" s="15">
        <v>90236446</v>
      </c>
      <c r="XC384" s="15">
        <v>51689615</v>
      </c>
      <c r="XD384" s="15">
        <v>45199083</v>
      </c>
      <c r="XE384" s="15">
        <v>47467189</v>
      </c>
      <c r="XF384" s="15">
        <v>7097805</v>
      </c>
      <c r="XG384" s="15">
        <v>85688842</v>
      </c>
      <c r="XH384" s="15">
        <v>72058380</v>
      </c>
      <c r="XI384" s="15">
        <v>955345</v>
      </c>
      <c r="XJ384" s="15">
        <v>8342582</v>
      </c>
      <c r="XK384" s="15">
        <v>14762981</v>
      </c>
      <c r="XL384" s="15">
        <v>86423149</v>
      </c>
      <c r="XM384" s="15">
        <v>24037497</v>
      </c>
      <c r="XN384" s="15">
        <v>31830512</v>
      </c>
      <c r="XO384" s="15">
        <v>15592178</v>
      </c>
      <c r="XP384" s="15">
        <v>10485899</v>
      </c>
      <c r="XQ384" s="15">
        <v>20696438</v>
      </c>
      <c r="XR384" s="15">
        <v>12592999</v>
      </c>
      <c r="XS384" s="15">
        <v>86970208</v>
      </c>
      <c r="XT384" s="15">
        <v>9469247</v>
      </c>
      <c r="XU384" s="15">
        <v>60559346</v>
      </c>
      <c r="XV384" s="15">
        <v>44889537</v>
      </c>
      <c r="XW384" s="15">
        <v>8715640</v>
      </c>
      <c r="XX384" s="15">
        <v>29627504</v>
      </c>
      <c r="XY384" s="15">
        <v>82235443</v>
      </c>
      <c r="XZ384" s="15">
        <v>98576613</v>
      </c>
      <c r="YA384" s="15">
        <v>21556732</v>
      </c>
      <c r="YB384" s="15">
        <v>10066301</v>
      </c>
      <c r="YC384" s="15">
        <v>94931307</v>
      </c>
      <c r="YD384" s="15">
        <v>63730701</v>
      </c>
      <c r="YE384" s="15">
        <v>30035602</v>
      </c>
      <c r="YF384" s="15">
        <v>88241194</v>
      </c>
      <c r="YG384" s="15">
        <v>91771242</v>
      </c>
      <c r="YH384" s="15">
        <v>3857555</v>
      </c>
      <c r="YI384" s="15">
        <v>90274126</v>
      </c>
      <c r="YJ384" s="15">
        <v>30194281</v>
      </c>
      <c r="YK384" s="15">
        <v>20134115</v>
      </c>
      <c r="YL384" s="15">
        <v>47229220</v>
      </c>
      <c r="YM384" s="15">
        <v>90705147</v>
      </c>
      <c r="YN384" s="15">
        <v>2558813</v>
      </c>
      <c r="YO384" s="15">
        <v>89295397</v>
      </c>
      <c r="YP384" s="15">
        <v>43453022</v>
      </c>
      <c r="YQ384" s="15">
        <v>92857844</v>
      </c>
      <c r="YR384" s="15">
        <v>25558200</v>
      </c>
      <c r="YS384" s="15">
        <v>43656076</v>
      </c>
      <c r="YT384" s="15">
        <v>25260541</v>
      </c>
      <c r="YU384" s="15">
        <v>63163234</v>
      </c>
      <c r="YV384" s="15">
        <v>96605199</v>
      </c>
      <c r="YW384" s="15">
        <v>74270155</v>
      </c>
      <c r="YX384" s="15">
        <v>86210587</v>
      </c>
      <c r="YY384" s="15">
        <v>86875282</v>
      </c>
      <c r="YZ384" s="15">
        <v>88821169</v>
      </c>
      <c r="ZA384" s="15">
        <v>5938963</v>
      </c>
      <c r="ZB384" s="15">
        <v>88360366</v>
      </c>
      <c r="ZC384" s="15">
        <v>25146133</v>
      </c>
      <c r="ZD384" s="15">
        <v>78832922</v>
      </c>
      <c r="ZE384" s="15">
        <v>47166817</v>
      </c>
      <c r="ZF384" s="15">
        <v>15126726</v>
      </c>
      <c r="ZG384" s="15">
        <v>34993077</v>
      </c>
      <c r="ZH384" s="15">
        <v>20899849</v>
      </c>
      <c r="ZI384" s="15">
        <v>49875984</v>
      </c>
      <c r="ZJ384" s="15">
        <v>58430091</v>
      </c>
      <c r="ZK384" s="15">
        <v>57235771</v>
      </c>
      <c r="ZL384" s="15">
        <v>85767907</v>
      </c>
      <c r="ZM384" s="15">
        <v>1152468</v>
      </c>
      <c r="ZN384" s="15">
        <v>42158014</v>
      </c>
      <c r="ZO384" s="15">
        <v>62667113</v>
      </c>
      <c r="ZP384" s="15">
        <v>25641229</v>
      </c>
      <c r="ZQ384" s="15">
        <v>42606362</v>
      </c>
      <c r="ZR384" s="15">
        <v>91586673</v>
      </c>
      <c r="ZS384" s="15">
        <v>77773203</v>
      </c>
      <c r="ZT384" s="15">
        <v>43533533</v>
      </c>
      <c r="ZU384" s="15">
        <v>86744084</v>
      </c>
      <c r="ZV384" s="15">
        <v>5056344</v>
      </c>
      <c r="ZW384" s="15">
        <v>76636943</v>
      </c>
      <c r="ZX384" s="15">
        <v>56257959</v>
      </c>
      <c r="ZY384" s="16">
        <v>99932189</v>
      </c>
      <c r="ZZ384" s="17">
        <v>189623379</v>
      </c>
      <c r="AAA384">
        <v>334721328</v>
      </c>
      <c r="AAB384">
        <v>562869944</v>
      </c>
      <c r="AAC384">
        <v>741057668</v>
      </c>
      <c r="AAD384">
        <v>295055497</v>
      </c>
      <c r="AAE384">
        <v>785369472</v>
      </c>
      <c r="AAF384">
        <v>202689152</v>
      </c>
      <c r="AAG384">
        <v>873256366</v>
      </c>
      <c r="AAH384">
        <v>587466643</v>
      </c>
      <c r="AAI384">
        <v>494014974</v>
      </c>
      <c r="AAJ384">
        <v>660750163</v>
      </c>
      <c r="AAK384">
        <v>757667769</v>
      </c>
      <c r="AAL384">
        <v>298716436</v>
      </c>
      <c r="AAM384">
        <v>614295710</v>
      </c>
      <c r="AAN384">
        <v>911273709</v>
      </c>
      <c r="AAO384">
        <v>157417367</v>
      </c>
      <c r="AAP384">
        <v>47322532</v>
      </c>
      <c r="AAQ384">
        <v>673764701</v>
      </c>
      <c r="AAR384">
        <v>198167613</v>
      </c>
      <c r="AAS384">
        <v>600485194</v>
      </c>
      <c r="AAT384">
        <v>791555721</v>
      </c>
      <c r="AAU384">
        <v>771789521</v>
      </c>
      <c r="AAV384">
        <v>689986595</v>
      </c>
      <c r="AAW384">
        <v>583098235</v>
      </c>
      <c r="AAX384">
        <v>224371023</v>
      </c>
      <c r="AAY384">
        <v>876045940</v>
      </c>
      <c r="AAZ384">
        <v>343559840</v>
      </c>
      <c r="ABA384">
        <v>145915207</v>
      </c>
      <c r="ABB384">
        <v>491716151</v>
      </c>
      <c r="ABC384">
        <v>259648601</v>
      </c>
      <c r="ABD384">
        <v>817890270</v>
      </c>
      <c r="ABE384">
        <v>527927398</v>
      </c>
      <c r="ABF384">
        <v>346187264</v>
      </c>
      <c r="ABG384">
        <v>850546943</v>
      </c>
      <c r="ABH384">
        <v>876257832</v>
      </c>
      <c r="ABI384">
        <v>182121580</v>
      </c>
      <c r="ABJ384">
        <v>825728904</v>
      </c>
      <c r="ABK384">
        <v>409970313</v>
      </c>
      <c r="ABL384">
        <v>984259981</v>
      </c>
      <c r="ABM384">
        <v>806405113</v>
      </c>
      <c r="ABN384">
        <v>474197765</v>
      </c>
      <c r="ABO384">
        <v>683078834</v>
      </c>
      <c r="ABP384">
        <v>787713595</v>
      </c>
      <c r="ABQ384">
        <v>688052079</v>
      </c>
      <c r="ABR384">
        <v>696973077</v>
      </c>
      <c r="ABS384">
        <v>708632165</v>
      </c>
      <c r="ABT384">
        <v>484569703</v>
      </c>
      <c r="ABU384">
        <v>620948099</v>
      </c>
      <c r="ABV384">
        <v>631880097</v>
      </c>
      <c r="ABW384">
        <v>544031037</v>
      </c>
      <c r="ABX384">
        <v>703796905</v>
      </c>
      <c r="ABY384">
        <v>383703404</v>
      </c>
      <c r="ABZ384">
        <v>428614563</v>
      </c>
      <c r="ACA384">
        <v>671330365</v>
      </c>
      <c r="ACB384">
        <v>147503694</v>
      </c>
      <c r="ACC384">
        <v>971139264</v>
      </c>
      <c r="ACD384">
        <v>160114042</v>
      </c>
      <c r="ACE384">
        <v>125662323</v>
      </c>
      <c r="ACF384">
        <v>807711011</v>
      </c>
      <c r="ACG384">
        <v>732792035</v>
      </c>
      <c r="ACH384">
        <v>748301799</v>
      </c>
      <c r="ACI384">
        <v>926744641</v>
      </c>
      <c r="ACJ384">
        <v>430425992</v>
      </c>
      <c r="ACK384">
        <v>375984001</v>
      </c>
      <c r="ACL384">
        <v>822791019</v>
      </c>
      <c r="ACM384">
        <v>583815527</v>
      </c>
      <c r="ACN384">
        <v>674207176</v>
      </c>
      <c r="ACO384">
        <v>524579653</v>
      </c>
      <c r="ACP384">
        <v>843806264</v>
      </c>
      <c r="ACQ384">
        <v>582250911</v>
      </c>
      <c r="ACR384">
        <v>863011278</v>
      </c>
      <c r="ACS384">
        <v>347196150</v>
      </c>
      <c r="ACT384">
        <v>487654921</v>
      </c>
      <c r="ACU384">
        <v>867177071</v>
      </c>
      <c r="ACV384">
        <v>467445532</v>
      </c>
      <c r="ACW384">
        <v>847487845</v>
      </c>
      <c r="ACX384">
        <v>894261530</v>
      </c>
      <c r="ACY384">
        <v>881526330</v>
      </c>
      <c r="ACZ384">
        <v>964229305</v>
      </c>
      <c r="ADA384">
        <v>351459455</v>
      </c>
      <c r="ADB384">
        <v>601229881</v>
      </c>
      <c r="ADC384">
        <v>986890572</v>
      </c>
      <c r="ADD384">
        <v>229138771</v>
      </c>
      <c r="ADE384">
        <v>893013895</v>
      </c>
      <c r="ADF384">
        <v>844751263</v>
      </c>
      <c r="ADG384">
        <v>312203418</v>
      </c>
      <c r="ADH384">
        <v>724827203</v>
      </c>
      <c r="ADI384">
        <v>682626117</v>
      </c>
      <c r="ADJ384">
        <v>745242083</v>
      </c>
      <c r="ADK384">
        <v>481999035</v>
      </c>
      <c r="ADL384">
        <v>376015853</v>
      </c>
      <c r="ADM384">
        <v>345200559</v>
      </c>
      <c r="ADN384">
        <v>995603549</v>
      </c>
      <c r="ADO384">
        <v>764448367</v>
      </c>
      <c r="ADP384">
        <v>17768678</v>
      </c>
      <c r="ADQ384">
        <v>443344479</v>
      </c>
      <c r="ADR384">
        <v>951232289</v>
      </c>
      <c r="ADS384">
        <v>374486305</v>
      </c>
      <c r="ADT384">
        <v>289300601</v>
      </c>
      <c r="ADU384" s="18">
        <v>363446530</v>
      </c>
    </row>
    <row r="385" spans="1:801" hidden="1" x14ac:dyDescent="0.2">
      <c r="A385" s="2"/>
      <c r="B385" s="14">
        <v>79</v>
      </c>
      <c r="C385" s="15">
        <v>76</v>
      </c>
      <c r="D385" s="15">
        <v>56</v>
      </c>
      <c r="E385" s="15">
        <v>31</v>
      </c>
      <c r="F385" s="15">
        <v>71</v>
      </c>
      <c r="G385" s="15">
        <v>35</v>
      </c>
      <c r="H385" s="15">
        <v>65</v>
      </c>
      <c r="I385" s="15">
        <v>94</v>
      </c>
      <c r="J385" s="15">
        <v>32</v>
      </c>
      <c r="K385" s="15">
        <v>86</v>
      </c>
      <c r="L385" s="15">
        <v>65</v>
      </c>
      <c r="M385" s="15">
        <v>56</v>
      </c>
      <c r="N385" s="15">
        <v>70</v>
      </c>
      <c r="O385" s="15">
        <v>2</v>
      </c>
      <c r="P385" s="15">
        <v>75</v>
      </c>
      <c r="Q385" s="15">
        <v>52</v>
      </c>
      <c r="R385" s="15">
        <v>88</v>
      </c>
      <c r="S385" s="15">
        <v>86</v>
      </c>
      <c r="T385" s="15">
        <v>46</v>
      </c>
      <c r="U385" s="15">
        <v>65</v>
      </c>
      <c r="V385" s="15">
        <v>94</v>
      </c>
      <c r="W385" s="15">
        <v>99</v>
      </c>
      <c r="X385" s="15">
        <v>81</v>
      </c>
      <c r="Y385" s="15">
        <v>8</v>
      </c>
      <c r="Z385" s="15">
        <v>58</v>
      </c>
      <c r="AA385" s="15">
        <v>28</v>
      </c>
      <c r="AB385" s="15">
        <v>93</v>
      </c>
      <c r="AC385" s="15">
        <v>78</v>
      </c>
      <c r="AD385" s="15">
        <v>88</v>
      </c>
      <c r="AE385" s="15">
        <v>5</v>
      </c>
      <c r="AF385" s="15">
        <v>5</v>
      </c>
      <c r="AG385" s="15">
        <v>83</v>
      </c>
      <c r="AH385" s="15">
        <v>94</v>
      </c>
      <c r="AI385" s="15">
        <v>18</v>
      </c>
      <c r="AJ385" s="15">
        <v>24</v>
      </c>
      <c r="AK385" s="15">
        <v>56</v>
      </c>
      <c r="AL385" s="15">
        <v>23</v>
      </c>
      <c r="AM385" s="15">
        <v>25</v>
      </c>
      <c r="AN385" s="15">
        <v>44</v>
      </c>
      <c r="AO385" s="15">
        <v>65</v>
      </c>
      <c r="AP385" s="15">
        <v>49</v>
      </c>
      <c r="AQ385" s="15">
        <v>53</v>
      </c>
      <c r="AR385" s="15">
        <v>62</v>
      </c>
      <c r="AS385" s="15">
        <v>4</v>
      </c>
      <c r="AT385" s="15">
        <v>84</v>
      </c>
      <c r="AU385" s="15">
        <v>61</v>
      </c>
      <c r="AV385" s="15">
        <v>73</v>
      </c>
      <c r="AW385" s="15">
        <v>92</v>
      </c>
      <c r="AX385" s="15">
        <v>27</v>
      </c>
      <c r="AY385" s="15">
        <v>66</v>
      </c>
      <c r="AZ385" s="15">
        <v>13</v>
      </c>
      <c r="BA385" s="15">
        <v>68</v>
      </c>
      <c r="BB385" s="15">
        <v>71</v>
      </c>
      <c r="BC385" s="15">
        <v>13</v>
      </c>
      <c r="BD385" s="15">
        <v>82</v>
      </c>
      <c r="BE385" s="15">
        <v>85</v>
      </c>
      <c r="BF385" s="15">
        <v>62</v>
      </c>
      <c r="BG385" s="15">
        <v>95</v>
      </c>
      <c r="BH385" s="15">
        <v>4</v>
      </c>
      <c r="BI385" s="15">
        <v>45</v>
      </c>
      <c r="BJ385" s="15">
        <v>98</v>
      </c>
      <c r="BK385" s="15">
        <v>71</v>
      </c>
      <c r="BL385" s="15">
        <v>64</v>
      </c>
      <c r="BM385" s="15">
        <v>44</v>
      </c>
      <c r="BN385" s="15">
        <v>3</v>
      </c>
      <c r="BO385" s="15">
        <v>15</v>
      </c>
      <c r="BP385" s="15">
        <v>34</v>
      </c>
      <c r="BQ385" s="15">
        <v>65</v>
      </c>
      <c r="BR385" s="15">
        <v>35</v>
      </c>
      <c r="BS385" s="15">
        <v>11</v>
      </c>
      <c r="BT385" s="15">
        <v>46</v>
      </c>
      <c r="BU385" s="15">
        <v>22</v>
      </c>
      <c r="BV385" s="15">
        <v>54</v>
      </c>
      <c r="BW385" s="15">
        <v>82</v>
      </c>
      <c r="BX385" s="15">
        <v>4</v>
      </c>
      <c r="BY385" s="15">
        <v>53</v>
      </c>
      <c r="BZ385" s="15">
        <v>23</v>
      </c>
      <c r="CA385" s="15">
        <v>80</v>
      </c>
      <c r="CB385" s="15">
        <v>2</v>
      </c>
      <c r="CC385" s="15">
        <v>66</v>
      </c>
      <c r="CD385" s="15">
        <v>97</v>
      </c>
      <c r="CE385" s="15">
        <v>81</v>
      </c>
      <c r="CF385" s="15">
        <v>36</v>
      </c>
      <c r="CG385" s="15">
        <v>34</v>
      </c>
      <c r="CH385" s="15">
        <v>85</v>
      </c>
      <c r="CI385" s="15">
        <v>96</v>
      </c>
      <c r="CJ385" s="15">
        <v>80</v>
      </c>
      <c r="CK385" s="15">
        <v>58</v>
      </c>
      <c r="CL385" s="15">
        <v>16</v>
      </c>
      <c r="CM385" s="15">
        <v>26</v>
      </c>
      <c r="CN385" s="15">
        <v>2</v>
      </c>
      <c r="CO385" s="15">
        <v>89</v>
      </c>
      <c r="CP385" s="15">
        <v>15</v>
      </c>
      <c r="CQ385" s="15">
        <v>47</v>
      </c>
      <c r="CR385" s="15">
        <v>75</v>
      </c>
      <c r="CS385" s="15">
        <v>55</v>
      </c>
      <c r="CT385" s="15">
        <v>40</v>
      </c>
      <c r="CU385" s="15">
        <v>35</v>
      </c>
      <c r="CV385" s="15">
        <v>24</v>
      </c>
      <c r="CW385" s="16">
        <v>86</v>
      </c>
      <c r="CX385" s="17">
        <v>280</v>
      </c>
      <c r="CY385">
        <v>974</v>
      </c>
      <c r="CZ385">
        <v>308</v>
      </c>
      <c r="DA385">
        <v>25</v>
      </c>
      <c r="DB385">
        <v>991</v>
      </c>
      <c r="DC385">
        <v>340</v>
      </c>
      <c r="DD385">
        <v>490</v>
      </c>
      <c r="DE385">
        <v>882</v>
      </c>
      <c r="DF385">
        <v>620</v>
      </c>
      <c r="DG385">
        <v>447</v>
      </c>
      <c r="DH385">
        <v>569</v>
      </c>
      <c r="DI385">
        <v>365</v>
      </c>
      <c r="DJ385">
        <v>169</v>
      </c>
      <c r="DK385">
        <v>574</v>
      </c>
      <c r="DL385">
        <v>582</v>
      </c>
      <c r="DM385">
        <v>911</v>
      </c>
      <c r="DN385">
        <v>306</v>
      </c>
      <c r="DO385">
        <v>901</v>
      </c>
      <c r="DP385">
        <v>779</v>
      </c>
      <c r="DQ385">
        <v>861</v>
      </c>
      <c r="DR385">
        <v>453</v>
      </c>
      <c r="DS385">
        <v>480</v>
      </c>
      <c r="DT385">
        <v>937</v>
      </c>
      <c r="DU385">
        <v>274</v>
      </c>
      <c r="DV385">
        <v>360</v>
      </c>
      <c r="DW385">
        <v>73</v>
      </c>
      <c r="DX385">
        <v>758</v>
      </c>
      <c r="DY385">
        <v>129</v>
      </c>
      <c r="DZ385">
        <v>493</v>
      </c>
      <c r="EA385">
        <v>188</v>
      </c>
      <c r="EB385">
        <v>597</v>
      </c>
      <c r="EC385">
        <v>540</v>
      </c>
      <c r="ED385">
        <v>826</v>
      </c>
      <c r="EE385">
        <v>472</v>
      </c>
      <c r="EF385">
        <v>911</v>
      </c>
      <c r="EG385">
        <v>160</v>
      </c>
      <c r="EH385">
        <v>324</v>
      </c>
      <c r="EI385">
        <v>93</v>
      </c>
      <c r="EJ385">
        <v>722</v>
      </c>
      <c r="EK385">
        <v>671</v>
      </c>
      <c r="EL385">
        <v>337</v>
      </c>
      <c r="EM385">
        <v>897</v>
      </c>
      <c r="EN385">
        <v>337</v>
      </c>
      <c r="EO385">
        <v>760</v>
      </c>
      <c r="EP385">
        <v>639</v>
      </c>
      <c r="EQ385">
        <v>578</v>
      </c>
      <c r="ER385">
        <v>550</v>
      </c>
      <c r="ES385">
        <v>910</v>
      </c>
      <c r="ET385">
        <v>730</v>
      </c>
      <c r="EU385">
        <v>763</v>
      </c>
      <c r="EV385">
        <v>966</v>
      </c>
      <c r="EW385">
        <v>384</v>
      </c>
      <c r="EX385">
        <v>618</v>
      </c>
      <c r="EY385">
        <v>740</v>
      </c>
      <c r="EZ385">
        <v>766</v>
      </c>
      <c r="FA385">
        <v>533</v>
      </c>
      <c r="FB385">
        <v>511</v>
      </c>
      <c r="FC385">
        <v>971</v>
      </c>
      <c r="FD385">
        <v>235</v>
      </c>
      <c r="FE385">
        <v>888</v>
      </c>
      <c r="FF385">
        <v>668</v>
      </c>
      <c r="FG385">
        <v>548</v>
      </c>
      <c r="FH385">
        <v>894</v>
      </c>
      <c r="FI385">
        <v>665</v>
      </c>
      <c r="FJ385">
        <v>411</v>
      </c>
      <c r="FK385">
        <v>345</v>
      </c>
      <c r="FL385">
        <v>930</v>
      </c>
      <c r="FM385">
        <v>763</v>
      </c>
      <c r="FN385">
        <v>69</v>
      </c>
      <c r="FO385">
        <v>580</v>
      </c>
      <c r="FP385">
        <v>159</v>
      </c>
      <c r="FQ385">
        <v>390</v>
      </c>
      <c r="FR385">
        <v>750</v>
      </c>
      <c r="FS385">
        <v>382</v>
      </c>
      <c r="FT385">
        <v>658</v>
      </c>
      <c r="FU385">
        <v>865</v>
      </c>
      <c r="FV385">
        <v>691</v>
      </c>
      <c r="FW385">
        <v>360</v>
      </c>
      <c r="FX385">
        <v>521</v>
      </c>
      <c r="FY385">
        <v>661</v>
      </c>
      <c r="FZ385">
        <v>896</v>
      </c>
      <c r="GA385">
        <v>815</v>
      </c>
      <c r="GB385">
        <v>514</v>
      </c>
      <c r="GC385">
        <v>362</v>
      </c>
      <c r="GD385">
        <v>482</v>
      </c>
      <c r="GE385">
        <v>884</v>
      </c>
      <c r="GF385">
        <v>656</v>
      </c>
      <c r="GG385">
        <v>669</v>
      </c>
      <c r="GH385">
        <v>683</v>
      </c>
      <c r="GI385">
        <v>220</v>
      </c>
      <c r="GJ385">
        <v>680</v>
      </c>
      <c r="GK385">
        <v>493</v>
      </c>
      <c r="GL385">
        <v>86</v>
      </c>
      <c r="GM385">
        <v>86</v>
      </c>
      <c r="GN385">
        <v>869</v>
      </c>
      <c r="GO385">
        <v>278</v>
      </c>
      <c r="GP385">
        <v>981</v>
      </c>
      <c r="GQ385">
        <v>234</v>
      </c>
      <c r="GR385">
        <v>67</v>
      </c>
      <c r="GS385" s="18">
        <v>781</v>
      </c>
      <c r="GT385" s="14">
        <v>6566</v>
      </c>
      <c r="GU385" s="15">
        <v>4310</v>
      </c>
      <c r="GV385" s="15">
        <v>1437</v>
      </c>
      <c r="GW385" s="15">
        <v>8959</v>
      </c>
      <c r="GX385" s="15">
        <v>6671</v>
      </c>
      <c r="GY385" s="15">
        <v>4256</v>
      </c>
      <c r="GZ385" s="15">
        <v>1078</v>
      </c>
      <c r="HA385" s="15">
        <v>5106</v>
      </c>
      <c r="HB385" s="15">
        <v>4687</v>
      </c>
      <c r="HC385" s="15">
        <v>866</v>
      </c>
      <c r="HD385" s="15">
        <v>7027</v>
      </c>
      <c r="HE385" s="15">
        <v>9239</v>
      </c>
      <c r="HF385" s="15">
        <v>6129</v>
      </c>
      <c r="HG385" s="15">
        <v>3284</v>
      </c>
      <c r="HH385" s="15">
        <v>1663</v>
      </c>
      <c r="HI385" s="15">
        <v>5380</v>
      </c>
      <c r="HJ385" s="15">
        <v>1017</v>
      </c>
      <c r="HK385" s="15">
        <v>5377</v>
      </c>
      <c r="HL385" s="15">
        <v>8645</v>
      </c>
      <c r="HM385" s="15">
        <v>8184</v>
      </c>
      <c r="HN385" s="15">
        <v>9650</v>
      </c>
      <c r="HO385" s="15">
        <v>2421</v>
      </c>
      <c r="HP385" s="15">
        <v>8754</v>
      </c>
      <c r="HQ385" s="15">
        <v>9542</v>
      </c>
      <c r="HR385" s="15">
        <v>4893</v>
      </c>
      <c r="HS385" s="15">
        <v>5621</v>
      </c>
      <c r="HT385" s="15">
        <v>2486</v>
      </c>
      <c r="HU385" s="15">
        <v>6013</v>
      </c>
      <c r="HV385" s="15">
        <v>5305</v>
      </c>
      <c r="HW385" s="15">
        <v>5671</v>
      </c>
      <c r="HX385" s="15">
        <v>6398</v>
      </c>
      <c r="HY385" s="15">
        <v>8715</v>
      </c>
      <c r="HZ385" s="15">
        <v>9626</v>
      </c>
      <c r="IA385" s="15">
        <v>5357</v>
      </c>
      <c r="IB385" s="15">
        <v>6988</v>
      </c>
      <c r="IC385" s="15">
        <v>2550</v>
      </c>
      <c r="ID385" s="15">
        <v>5865</v>
      </c>
      <c r="IE385" s="15">
        <v>6005</v>
      </c>
      <c r="IF385" s="15">
        <v>9884</v>
      </c>
      <c r="IG385" s="15">
        <v>4305</v>
      </c>
      <c r="IH385" s="15">
        <v>8715</v>
      </c>
      <c r="II385" s="15">
        <v>3388</v>
      </c>
      <c r="IJ385" s="15">
        <v>5249</v>
      </c>
      <c r="IK385" s="15">
        <v>6796</v>
      </c>
      <c r="IL385" s="15">
        <v>2825</v>
      </c>
      <c r="IM385" s="15">
        <v>5651</v>
      </c>
      <c r="IN385" s="15">
        <v>1734</v>
      </c>
      <c r="IO385" s="15">
        <v>6087</v>
      </c>
      <c r="IP385" s="15">
        <v>8001</v>
      </c>
      <c r="IQ385" s="15">
        <v>3269</v>
      </c>
      <c r="IR385" s="15">
        <v>914</v>
      </c>
      <c r="IS385" s="15">
        <v>8378</v>
      </c>
      <c r="IT385" s="15">
        <v>6486</v>
      </c>
      <c r="IU385" s="15">
        <v>8099</v>
      </c>
      <c r="IV385" s="15">
        <v>1428</v>
      </c>
      <c r="IW385" s="15">
        <v>4479</v>
      </c>
      <c r="IX385" s="15">
        <v>8337</v>
      </c>
      <c r="IY385" s="15">
        <v>6878</v>
      </c>
      <c r="IZ385" s="15">
        <v>6880</v>
      </c>
      <c r="JA385" s="15">
        <v>3355</v>
      </c>
      <c r="JB385" s="15">
        <v>3123</v>
      </c>
      <c r="JC385" s="15">
        <v>8119</v>
      </c>
      <c r="JD385" s="15">
        <v>5811</v>
      </c>
      <c r="JE385" s="15">
        <v>2486</v>
      </c>
      <c r="JF385" s="15">
        <v>5676</v>
      </c>
      <c r="JG385" s="15">
        <v>1141</v>
      </c>
      <c r="JH385" s="15">
        <v>7819</v>
      </c>
      <c r="JI385" s="15">
        <v>7598</v>
      </c>
      <c r="JJ385" s="15">
        <v>205</v>
      </c>
      <c r="JK385" s="15">
        <v>6635</v>
      </c>
      <c r="JL385" s="15">
        <v>305</v>
      </c>
      <c r="JM385" s="15">
        <v>9439</v>
      </c>
      <c r="JN385" s="15">
        <v>972</v>
      </c>
      <c r="JO385" s="15">
        <v>3806</v>
      </c>
      <c r="JP385" s="15">
        <v>3102</v>
      </c>
      <c r="JQ385" s="15">
        <v>9779</v>
      </c>
      <c r="JR385" s="15">
        <v>8550</v>
      </c>
      <c r="JS385" s="15">
        <v>7116</v>
      </c>
      <c r="JT385" s="15">
        <v>5413</v>
      </c>
      <c r="JU385" s="15">
        <v>7468</v>
      </c>
      <c r="JV385" s="15">
        <v>338</v>
      </c>
      <c r="JW385" s="15">
        <v>4623</v>
      </c>
      <c r="JX385" s="15">
        <v>8716</v>
      </c>
      <c r="JY385" s="15">
        <v>8853</v>
      </c>
      <c r="JZ385" s="15">
        <v>7478</v>
      </c>
      <c r="KA385" s="15">
        <v>3395</v>
      </c>
      <c r="KB385" s="15">
        <v>2756</v>
      </c>
      <c r="KC385" s="15">
        <v>7538</v>
      </c>
      <c r="KD385" s="15">
        <v>9194</v>
      </c>
      <c r="KE385" s="15">
        <v>6176</v>
      </c>
      <c r="KF385" s="15">
        <v>9934</v>
      </c>
      <c r="KG385" s="15">
        <v>5939</v>
      </c>
      <c r="KH385" s="15">
        <v>4773</v>
      </c>
      <c r="KI385" s="15">
        <v>4045</v>
      </c>
      <c r="KJ385" s="15">
        <v>9717</v>
      </c>
      <c r="KK385" s="15">
        <v>8204</v>
      </c>
      <c r="KL385" s="15">
        <v>8828</v>
      </c>
      <c r="KM385" s="15">
        <v>3770</v>
      </c>
      <c r="KN385" s="15">
        <v>6332</v>
      </c>
      <c r="KO385" s="16">
        <v>7793</v>
      </c>
      <c r="KP385" s="17">
        <v>63764</v>
      </c>
      <c r="KQ385">
        <v>97593</v>
      </c>
      <c r="KR385">
        <v>14887</v>
      </c>
      <c r="KS385">
        <v>22655</v>
      </c>
      <c r="KT385">
        <v>92068</v>
      </c>
      <c r="KU385">
        <v>41401</v>
      </c>
      <c r="KV385">
        <v>13957</v>
      </c>
      <c r="KW385">
        <v>79015</v>
      </c>
      <c r="KX385">
        <v>62608</v>
      </c>
      <c r="KY385">
        <v>81039</v>
      </c>
      <c r="KZ385">
        <v>37108</v>
      </c>
      <c r="LA385">
        <v>51542</v>
      </c>
      <c r="LB385">
        <v>27560</v>
      </c>
      <c r="LC385">
        <v>72722</v>
      </c>
      <c r="LD385">
        <v>67852</v>
      </c>
      <c r="LE385">
        <v>62779</v>
      </c>
      <c r="LF385">
        <v>16214</v>
      </c>
      <c r="LG385">
        <v>76060</v>
      </c>
      <c r="LH385">
        <v>45062</v>
      </c>
      <c r="LI385">
        <v>48901</v>
      </c>
      <c r="LJ385">
        <v>12144</v>
      </c>
      <c r="LK385">
        <v>25453</v>
      </c>
      <c r="LL385">
        <v>50208</v>
      </c>
      <c r="LM385">
        <v>14023</v>
      </c>
      <c r="LN385">
        <v>76398</v>
      </c>
      <c r="LO385">
        <v>86084</v>
      </c>
      <c r="LP385">
        <v>95300</v>
      </c>
      <c r="LQ385">
        <v>56089</v>
      </c>
      <c r="LR385">
        <v>25572</v>
      </c>
      <c r="LS385">
        <v>29781</v>
      </c>
      <c r="LT385">
        <v>49694</v>
      </c>
      <c r="LU385">
        <v>30747</v>
      </c>
      <c r="LV385">
        <v>6972</v>
      </c>
      <c r="LW385">
        <v>41674</v>
      </c>
      <c r="LX385">
        <v>72249</v>
      </c>
      <c r="LY385">
        <v>96221</v>
      </c>
      <c r="LZ385">
        <v>80569</v>
      </c>
      <c r="MA385">
        <v>28350</v>
      </c>
      <c r="MB385">
        <v>70605</v>
      </c>
      <c r="MC385">
        <v>20846</v>
      </c>
      <c r="MD385">
        <v>9301</v>
      </c>
      <c r="ME385">
        <v>7519</v>
      </c>
      <c r="MF385">
        <v>71687</v>
      </c>
      <c r="MG385">
        <v>17877</v>
      </c>
      <c r="MH385">
        <v>2445</v>
      </c>
      <c r="MI385">
        <v>7513</v>
      </c>
      <c r="MJ385">
        <v>70443</v>
      </c>
      <c r="MK385">
        <v>96791</v>
      </c>
      <c r="ML385">
        <v>64434</v>
      </c>
      <c r="MM385">
        <v>98989</v>
      </c>
      <c r="MN385">
        <v>30164</v>
      </c>
      <c r="MO385">
        <v>46356</v>
      </c>
      <c r="MP385">
        <v>7599</v>
      </c>
      <c r="MQ385">
        <v>15167</v>
      </c>
      <c r="MR385">
        <v>744</v>
      </c>
      <c r="MS385">
        <v>66360</v>
      </c>
      <c r="MT385">
        <v>25973</v>
      </c>
      <c r="MU385">
        <v>18353</v>
      </c>
      <c r="MV385">
        <v>25075</v>
      </c>
      <c r="MW385">
        <v>46668</v>
      </c>
      <c r="MX385">
        <v>15960</v>
      </c>
      <c r="MY385">
        <v>37064</v>
      </c>
      <c r="MZ385">
        <v>78053</v>
      </c>
      <c r="NA385">
        <v>20764</v>
      </c>
      <c r="NB385">
        <v>64834</v>
      </c>
      <c r="NC385">
        <v>55756</v>
      </c>
      <c r="ND385">
        <v>2688</v>
      </c>
      <c r="NE385">
        <v>41243</v>
      </c>
      <c r="NF385">
        <v>29782</v>
      </c>
      <c r="NG385">
        <v>14265</v>
      </c>
      <c r="NH385">
        <v>84494</v>
      </c>
      <c r="NI385">
        <v>38472</v>
      </c>
      <c r="NJ385">
        <v>36902</v>
      </c>
      <c r="NK385">
        <v>3560</v>
      </c>
      <c r="NL385">
        <v>92233</v>
      </c>
      <c r="NM385">
        <v>7977</v>
      </c>
      <c r="NN385">
        <v>74587</v>
      </c>
      <c r="NO385">
        <v>1048</v>
      </c>
      <c r="NP385">
        <v>8959</v>
      </c>
      <c r="NQ385">
        <v>2346</v>
      </c>
      <c r="NR385">
        <v>32039</v>
      </c>
      <c r="NS385">
        <v>98864</v>
      </c>
      <c r="NT385">
        <v>53592</v>
      </c>
      <c r="NU385">
        <v>64387</v>
      </c>
      <c r="NV385">
        <v>5507</v>
      </c>
      <c r="NW385">
        <v>1206</v>
      </c>
      <c r="NX385">
        <v>99824</v>
      </c>
      <c r="NY385">
        <v>9456</v>
      </c>
      <c r="NZ385">
        <v>45041</v>
      </c>
      <c r="OA385">
        <v>8439</v>
      </c>
      <c r="OB385">
        <v>29089</v>
      </c>
      <c r="OC385">
        <v>46873</v>
      </c>
      <c r="OD385">
        <v>78613</v>
      </c>
      <c r="OE385">
        <v>12974</v>
      </c>
      <c r="OF385">
        <v>72051</v>
      </c>
      <c r="OG385">
        <v>45816</v>
      </c>
      <c r="OH385">
        <v>96441</v>
      </c>
      <c r="OI385">
        <v>59471</v>
      </c>
      <c r="OJ385">
        <v>93596</v>
      </c>
      <c r="OK385" s="18">
        <v>90356</v>
      </c>
      <c r="OL385" s="14">
        <v>802779</v>
      </c>
      <c r="OM385" s="15">
        <v>735147</v>
      </c>
      <c r="ON385" s="15">
        <v>691967</v>
      </c>
      <c r="OO385" s="15">
        <v>908056</v>
      </c>
      <c r="OP385" s="15">
        <v>958738</v>
      </c>
      <c r="OQ385" s="15">
        <v>280817</v>
      </c>
      <c r="OR385" s="15">
        <v>951395</v>
      </c>
      <c r="OS385" s="15">
        <v>410425</v>
      </c>
      <c r="OT385" s="15">
        <v>735112</v>
      </c>
      <c r="OU385" s="15">
        <v>89925</v>
      </c>
      <c r="OV385" s="15">
        <v>242434</v>
      </c>
      <c r="OW385" s="15">
        <v>213533</v>
      </c>
      <c r="OX385" s="15">
        <v>814791</v>
      </c>
      <c r="OY385" s="15">
        <v>209761</v>
      </c>
      <c r="OZ385" s="15">
        <v>147176</v>
      </c>
      <c r="PA385" s="15">
        <v>653605</v>
      </c>
      <c r="PB385" s="15">
        <v>478147</v>
      </c>
      <c r="PC385" s="15">
        <v>858090</v>
      </c>
      <c r="PD385" s="15">
        <v>747472</v>
      </c>
      <c r="PE385" s="15">
        <v>665461</v>
      </c>
      <c r="PF385" s="15">
        <v>317183</v>
      </c>
      <c r="PG385" s="15">
        <v>760134</v>
      </c>
      <c r="PH385" s="15">
        <v>632332</v>
      </c>
      <c r="PI385" s="15">
        <v>86206</v>
      </c>
      <c r="PJ385" s="15">
        <v>300666</v>
      </c>
      <c r="PK385" s="15">
        <v>858567</v>
      </c>
      <c r="PL385" s="15">
        <v>688766</v>
      </c>
      <c r="PM385" s="15">
        <v>681202</v>
      </c>
      <c r="PN385" s="15">
        <v>582830</v>
      </c>
      <c r="PO385" s="15">
        <v>485429</v>
      </c>
      <c r="PP385" s="15">
        <v>410331</v>
      </c>
      <c r="PQ385" s="15">
        <v>745770</v>
      </c>
      <c r="PR385" s="15">
        <v>468258</v>
      </c>
      <c r="PS385" s="15">
        <v>476787</v>
      </c>
      <c r="PT385" s="15">
        <v>622033</v>
      </c>
      <c r="PU385" s="15">
        <v>259200</v>
      </c>
      <c r="PV385" s="15">
        <v>836472</v>
      </c>
      <c r="PW385" s="15">
        <v>376998</v>
      </c>
      <c r="PX385" s="15">
        <v>714669</v>
      </c>
      <c r="PY385" s="15">
        <v>368659</v>
      </c>
      <c r="PZ385" s="15">
        <v>398962</v>
      </c>
      <c r="QA385" s="15">
        <v>353733</v>
      </c>
      <c r="QB385" s="15">
        <v>368077</v>
      </c>
      <c r="QC385" s="15">
        <v>510893</v>
      </c>
      <c r="QD385" s="15">
        <v>137703</v>
      </c>
      <c r="QE385" s="15">
        <v>825163</v>
      </c>
      <c r="QF385" s="15">
        <v>739426</v>
      </c>
      <c r="QG385" s="15">
        <v>222671</v>
      </c>
      <c r="QH385" s="15">
        <v>228526</v>
      </c>
      <c r="QI385" s="15">
        <v>466915</v>
      </c>
      <c r="QJ385" s="15">
        <v>293508</v>
      </c>
      <c r="QK385" s="15">
        <v>163805</v>
      </c>
      <c r="QL385" s="15">
        <v>646095</v>
      </c>
      <c r="QM385" s="15">
        <v>563765</v>
      </c>
      <c r="QN385" s="15">
        <v>659610</v>
      </c>
      <c r="QO385" s="15">
        <v>147556</v>
      </c>
      <c r="QP385" s="15">
        <v>548397</v>
      </c>
      <c r="QQ385" s="15">
        <v>966747</v>
      </c>
      <c r="QR385" s="15">
        <v>412299</v>
      </c>
      <c r="QS385" s="15">
        <v>312977</v>
      </c>
      <c r="QT385" s="15">
        <v>74522</v>
      </c>
      <c r="QU385" s="15">
        <v>784849</v>
      </c>
      <c r="QV385" s="15">
        <v>661072</v>
      </c>
      <c r="QW385" s="15">
        <v>156850</v>
      </c>
      <c r="QX385" s="15">
        <v>850327</v>
      </c>
      <c r="QY385" s="15">
        <v>136497</v>
      </c>
      <c r="QZ385" s="15">
        <v>625571</v>
      </c>
      <c r="RA385" s="15">
        <v>70088</v>
      </c>
      <c r="RB385" s="15">
        <v>246210</v>
      </c>
      <c r="RC385" s="15">
        <v>165802</v>
      </c>
      <c r="RD385" s="15">
        <v>351480</v>
      </c>
      <c r="RE385" s="15">
        <v>324155</v>
      </c>
      <c r="RF385" s="15">
        <v>471890</v>
      </c>
      <c r="RG385" s="15">
        <v>226468</v>
      </c>
      <c r="RH385" s="15">
        <v>309874</v>
      </c>
      <c r="RI385" s="15">
        <v>957413</v>
      </c>
      <c r="RJ385" s="15">
        <v>45107</v>
      </c>
      <c r="RK385" s="15">
        <v>865611</v>
      </c>
      <c r="RL385" s="15">
        <v>488809</v>
      </c>
      <c r="RM385" s="15">
        <v>725789</v>
      </c>
      <c r="RN385" s="15">
        <v>728218</v>
      </c>
      <c r="RO385" s="15">
        <v>722882</v>
      </c>
      <c r="RP385" s="15">
        <v>146337</v>
      </c>
      <c r="RQ385" s="15">
        <v>852264</v>
      </c>
      <c r="RR385" s="15">
        <v>665352</v>
      </c>
      <c r="RS385" s="15">
        <v>942680</v>
      </c>
      <c r="RT385" s="15">
        <v>464576</v>
      </c>
      <c r="RU385" s="15">
        <v>428901</v>
      </c>
      <c r="RV385" s="15">
        <v>227497</v>
      </c>
      <c r="RW385" s="15">
        <v>715958</v>
      </c>
      <c r="RX385" s="15">
        <v>512469</v>
      </c>
      <c r="RY385" s="15">
        <v>449743</v>
      </c>
      <c r="RZ385" s="15">
        <v>70818</v>
      </c>
      <c r="SA385" s="15">
        <v>561236</v>
      </c>
      <c r="SB385" s="15">
        <v>326209</v>
      </c>
      <c r="SC385" s="15">
        <v>123914</v>
      </c>
      <c r="SD385" s="15">
        <v>824229</v>
      </c>
      <c r="SE385" s="15">
        <v>923239</v>
      </c>
      <c r="SF385" s="15">
        <v>569489</v>
      </c>
      <c r="SG385" s="16">
        <v>775277</v>
      </c>
      <c r="SH385" s="17">
        <v>2951213</v>
      </c>
      <c r="SI385">
        <v>5244693</v>
      </c>
      <c r="SJ385">
        <v>6435771</v>
      </c>
      <c r="SK385">
        <v>4625162</v>
      </c>
      <c r="SL385">
        <v>2558036</v>
      </c>
      <c r="SM385">
        <v>4712497</v>
      </c>
      <c r="SN385">
        <v>1613156</v>
      </c>
      <c r="SO385">
        <v>1257713</v>
      </c>
      <c r="SP385">
        <v>3973327</v>
      </c>
      <c r="SQ385">
        <v>5571396</v>
      </c>
      <c r="SR385">
        <v>3438257</v>
      </c>
      <c r="SS385">
        <v>9134950</v>
      </c>
      <c r="ST385">
        <v>4712593</v>
      </c>
      <c r="SU385">
        <v>7320245</v>
      </c>
      <c r="SV385">
        <v>9725949</v>
      </c>
      <c r="SW385">
        <v>4015989</v>
      </c>
      <c r="SX385">
        <v>5510477</v>
      </c>
      <c r="SY385">
        <v>9597429</v>
      </c>
      <c r="SZ385">
        <v>6802463</v>
      </c>
      <c r="TA385">
        <v>836653</v>
      </c>
      <c r="TB385">
        <v>5200897</v>
      </c>
      <c r="TC385">
        <v>4041312</v>
      </c>
      <c r="TD385">
        <v>6038981</v>
      </c>
      <c r="TE385">
        <v>3064248</v>
      </c>
      <c r="TF385">
        <v>6129658</v>
      </c>
      <c r="TG385">
        <v>725399</v>
      </c>
      <c r="TH385">
        <v>1561648</v>
      </c>
      <c r="TI385">
        <v>2887732</v>
      </c>
      <c r="TJ385">
        <v>6897031</v>
      </c>
      <c r="TK385">
        <v>3649784</v>
      </c>
      <c r="TL385">
        <v>5037623</v>
      </c>
      <c r="TM385">
        <v>6321389</v>
      </c>
      <c r="TN385">
        <v>684376</v>
      </c>
      <c r="TO385">
        <v>6854168</v>
      </c>
      <c r="TP385">
        <v>6735684</v>
      </c>
      <c r="TQ385">
        <v>6211173</v>
      </c>
      <c r="TR385">
        <v>6268309</v>
      </c>
      <c r="TS385">
        <v>5329955</v>
      </c>
      <c r="TT385">
        <v>4523350</v>
      </c>
      <c r="TU385">
        <v>9092396</v>
      </c>
      <c r="TV385">
        <v>8576662</v>
      </c>
      <c r="TW385">
        <v>8903272</v>
      </c>
      <c r="TX385">
        <v>835062</v>
      </c>
      <c r="TY385">
        <v>9913514</v>
      </c>
      <c r="TZ385">
        <v>2734105</v>
      </c>
      <c r="UA385">
        <v>7767051</v>
      </c>
      <c r="UB385">
        <v>9617333</v>
      </c>
      <c r="UC385">
        <v>7987692</v>
      </c>
      <c r="UD385">
        <v>5471761</v>
      </c>
      <c r="UE385">
        <v>4699423</v>
      </c>
      <c r="UF385">
        <v>8635053</v>
      </c>
      <c r="UG385">
        <v>2049281</v>
      </c>
      <c r="UH385">
        <v>3405443</v>
      </c>
      <c r="UI385">
        <v>7868510</v>
      </c>
      <c r="UJ385">
        <v>4596373</v>
      </c>
      <c r="UK385">
        <v>3672708</v>
      </c>
      <c r="UL385">
        <v>5755632</v>
      </c>
      <c r="UM385">
        <v>1692227</v>
      </c>
      <c r="UN385">
        <v>9710487</v>
      </c>
      <c r="UO385">
        <v>8554412</v>
      </c>
      <c r="UP385">
        <v>4816986</v>
      </c>
      <c r="UQ385">
        <v>3654643</v>
      </c>
      <c r="UR385">
        <v>6695434</v>
      </c>
      <c r="US385">
        <v>1468399</v>
      </c>
      <c r="UT385">
        <v>5037879</v>
      </c>
      <c r="UU385">
        <v>6413865</v>
      </c>
      <c r="UV385">
        <v>6929314</v>
      </c>
      <c r="UW385">
        <v>8595263</v>
      </c>
      <c r="UX385">
        <v>8673010</v>
      </c>
      <c r="UY385">
        <v>6833883</v>
      </c>
      <c r="UZ385">
        <v>633231</v>
      </c>
      <c r="VA385">
        <v>9460111</v>
      </c>
      <c r="VB385">
        <v>4893786</v>
      </c>
      <c r="VC385">
        <v>7015879</v>
      </c>
      <c r="VD385">
        <v>6706376</v>
      </c>
      <c r="VE385">
        <v>2896687</v>
      </c>
      <c r="VF385">
        <v>526728</v>
      </c>
      <c r="VG385">
        <v>5830868</v>
      </c>
      <c r="VH385">
        <v>4098966</v>
      </c>
      <c r="VI385">
        <v>8623958</v>
      </c>
      <c r="VJ385">
        <v>9544653</v>
      </c>
      <c r="VK385">
        <v>6791676</v>
      </c>
      <c r="VL385">
        <v>4486009</v>
      </c>
      <c r="VM385">
        <v>9094685</v>
      </c>
      <c r="VN385">
        <v>4145192</v>
      </c>
      <c r="VO385">
        <v>4194562</v>
      </c>
      <c r="VP385">
        <v>2222170</v>
      </c>
      <c r="VQ385">
        <v>5450330</v>
      </c>
      <c r="VR385">
        <v>3405866</v>
      </c>
      <c r="VS385">
        <v>9055821</v>
      </c>
      <c r="VT385">
        <v>2354796</v>
      </c>
      <c r="VU385">
        <v>2805443</v>
      </c>
      <c r="VV385">
        <v>3148291</v>
      </c>
      <c r="VW385">
        <v>1455206</v>
      </c>
      <c r="VX385">
        <v>451563</v>
      </c>
      <c r="VY385">
        <v>9323550</v>
      </c>
      <c r="VZ385">
        <v>8380230</v>
      </c>
      <c r="WA385">
        <v>9048260</v>
      </c>
      <c r="WB385">
        <v>8922449</v>
      </c>
      <c r="WC385" s="18">
        <v>5715304</v>
      </c>
      <c r="WD385" s="14">
        <v>82708235</v>
      </c>
      <c r="WE385" s="15">
        <v>59408499</v>
      </c>
      <c r="WF385" s="15">
        <v>55140708</v>
      </c>
      <c r="WG385" s="15">
        <v>6288153</v>
      </c>
      <c r="WH385" s="15">
        <v>25191150</v>
      </c>
      <c r="WI385" s="15">
        <v>48146400</v>
      </c>
      <c r="WJ385" s="15">
        <v>11071104</v>
      </c>
      <c r="WK385" s="15">
        <v>72442847</v>
      </c>
      <c r="WL385" s="15">
        <v>73388504</v>
      </c>
      <c r="WM385" s="15">
        <v>81627613</v>
      </c>
      <c r="WN385" s="15">
        <v>12315534</v>
      </c>
      <c r="WO385" s="15">
        <v>21808683</v>
      </c>
      <c r="WP385" s="15">
        <v>21523681</v>
      </c>
      <c r="WQ385" s="15">
        <v>53007519</v>
      </c>
      <c r="WR385" s="15">
        <v>85125730</v>
      </c>
      <c r="WS385" s="15">
        <v>34994480</v>
      </c>
      <c r="WT385" s="15">
        <v>56710108</v>
      </c>
      <c r="WU385" s="15">
        <v>40859176</v>
      </c>
      <c r="WV385" s="15">
        <v>51995388</v>
      </c>
      <c r="WW385" s="15">
        <v>84643554</v>
      </c>
      <c r="WX385" s="15">
        <v>50578523</v>
      </c>
      <c r="WY385" s="15">
        <v>99308350</v>
      </c>
      <c r="WZ385" s="15">
        <v>54038961</v>
      </c>
      <c r="XA385" s="15">
        <v>5487397</v>
      </c>
      <c r="XB385" s="15">
        <v>51800497</v>
      </c>
      <c r="XC385" s="15">
        <v>93772568</v>
      </c>
      <c r="XD385" s="15">
        <v>58814697</v>
      </c>
      <c r="XE385" s="15">
        <v>51469437</v>
      </c>
      <c r="XF385" s="15">
        <v>96038886</v>
      </c>
      <c r="XG385" s="15">
        <v>5991197</v>
      </c>
      <c r="XH385" s="15">
        <v>14278086</v>
      </c>
      <c r="XI385" s="15">
        <v>95571126</v>
      </c>
      <c r="XJ385" s="15">
        <v>51064675</v>
      </c>
      <c r="XK385" s="15">
        <v>96294889</v>
      </c>
      <c r="XL385" s="15">
        <v>63427095</v>
      </c>
      <c r="XM385" s="15">
        <v>20696414</v>
      </c>
      <c r="XN385" s="15">
        <v>5507506</v>
      </c>
      <c r="XO385" s="15">
        <v>44129430</v>
      </c>
      <c r="XP385" s="15">
        <v>96277881</v>
      </c>
      <c r="XQ385" s="15">
        <v>40223821</v>
      </c>
      <c r="XR385" s="15">
        <v>49782267</v>
      </c>
      <c r="XS385" s="15">
        <v>76570539</v>
      </c>
      <c r="XT385" s="15">
        <v>8143055</v>
      </c>
      <c r="XU385" s="15">
        <v>51488872</v>
      </c>
      <c r="XV385" s="15">
        <v>35937658</v>
      </c>
      <c r="XW385" s="15">
        <v>35376058</v>
      </c>
      <c r="XX385" s="15">
        <v>44870321</v>
      </c>
      <c r="XY385" s="15">
        <v>59787077</v>
      </c>
      <c r="XZ385" s="15">
        <v>49242397</v>
      </c>
      <c r="YA385" s="15">
        <v>38791374</v>
      </c>
      <c r="YB385" s="15">
        <v>6119612</v>
      </c>
      <c r="YC385" s="15">
        <v>72342</v>
      </c>
      <c r="YD385" s="15">
        <v>52682311</v>
      </c>
      <c r="YE385" s="15">
        <v>70058264</v>
      </c>
      <c r="YF385" s="15">
        <v>40411230</v>
      </c>
      <c r="YG385" s="15">
        <v>75343577</v>
      </c>
      <c r="YH385" s="15">
        <v>9087741</v>
      </c>
      <c r="YI385" s="15">
        <v>35869061</v>
      </c>
      <c r="YJ385" s="15">
        <v>33170287</v>
      </c>
      <c r="YK385" s="15">
        <v>28904019</v>
      </c>
      <c r="YL385" s="15">
        <v>92192651</v>
      </c>
      <c r="YM385" s="15">
        <v>6149925</v>
      </c>
      <c r="YN385" s="15">
        <v>207707</v>
      </c>
      <c r="YO385" s="15">
        <v>60963395</v>
      </c>
      <c r="YP385" s="15">
        <v>27524905</v>
      </c>
      <c r="YQ385" s="15">
        <v>70564619</v>
      </c>
      <c r="YR385" s="15">
        <v>41505199</v>
      </c>
      <c r="YS385" s="15">
        <v>33169454</v>
      </c>
      <c r="YT385" s="15">
        <v>94138645</v>
      </c>
      <c r="YU385" s="15">
        <v>44209179</v>
      </c>
      <c r="YV385" s="15">
        <v>64235002</v>
      </c>
      <c r="YW385" s="15">
        <v>96800181</v>
      </c>
      <c r="YX385" s="15">
        <v>66663040</v>
      </c>
      <c r="YY385" s="15">
        <v>29613127</v>
      </c>
      <c r="YZ385" s="15">
        <v>13258283</v>
      </c>
      <c r="ZA385" s="15">
        <v>86946566</v>
      </c>
      <c r="ZB385" s="15">
        <v>45794186</v>
      </c>
      <c r="ZC385" s="15">
        <v>86185628</v>
      </c>
      <c r="ZD385" s="15">
        <v>6820557</v>
      </c>
      <c r="ZE385" s="15">
        <v>99419134</v>
      </c>
      <c r="ZF385" s="15">
        <v>4602414</v>
      </c>
      <c r="ZG385" s="15">
        <v>15772533</v>
      </c>
      <c r="ZH385" s="15">
        <v>8781787</v>
      </c>
      <c r="ZI385" s="15">
        <v>93493172</v>
      </c>
      <c r="ZJ385" s="15">
        <v>86535393</v>
      </c>
      <c r="ZK385" s="15">
        <v>39561376</v>
      </c>
      <c r="ZL385" s="15">
        <v>94656884</v>
      </c>
      <c r="ZM385" s="15">
        <v>82616182</v>
      </c>
      <c r="ZN385" s="15">
        <v>55074878</v>
      </c>
      <c r="ZO385" s="15">
        <v>74078777</v>
      </c>
      <c r="ZP385" s="15">
        <v>80488214</v>
      </c>
      <c r="ZQ385" s="15">
        <v>88080900</v>
      </c>
      <c r="ZR385" s="15">
        <v>83085336</v>
      </c>
      <c r="ZS385" s="15">
        <v>41302603</v>
      </c>
      <c r="ZT385" s="15">
        <v>14324521</v>
      </c>
      <c r="ZU385" s="15">
        <v>17436495</v>
      </c>
      <c r="ZV385" s="15">
        <v>48951307</v>
      </c>
      <c r="ZW385" s="15">
        <v>88056014</v>
      </c>
      <c r="ZX385" s="15">
        <v>17246275</v>
      </c>
      <c r="ZY385" s="16">
        <v>14266765</v>
      </c>
      <c r="ZZ385" s="17">
        <v>535465295</v>
      </c>
      <c r="AAA385">
        <v>589745316</v>
      </c>
      <c r="AAB385">
        <v>838466233</v>
      </c>
      <c r="AAC385">
        <v>624152646</v>
      </c>
      <c r="AAD385">
        <v>869296113</v>
      </c>
      <c r="AAE385">
        <v>291365099</v>
      </c>
      <c r="AAF385">
        <v>166604372</v>
      </c>
      <c r="AAG385">
        <v>756480326</v>
      </c>
      <c r="AAH385">
        <v>652235217</v>
      </c>
      <c r="AAI385">
        <v>333268208</v>
      </c>
      <c r="AAJ385">
        <v>249642917</v>
      </c>
      <c r="AAK385">
        <v>698161353</v>
      </c>
      <c r="AAL385">
        <v>592713790</v>
      </c>
      <c r="AAM385">
        <v>373868551</v>
      </c>
      <c r="AAN385">
        <v>10872036</v>
      </c>
      <c r="AAO385">
        <v>846861111</v>
      </c>
      <c r="AAP385">
        <v>903538321</v>
      </c>
      <c r="AAQ385">
        <v>366787979</v>
      </c>
      <c r="AAR385">
        <v>924558434</v>
      </c>
      <c r="AAS385">
        <v>454838727</v>
      </c>
      <c r="AAT385">
        <v>398614122</v>
      </c>
      <c r="AAU385">
        <v>237027640</v>
      </c>
      <c r="AAV385">
        <v>71717951</v>
      </c>
      <c r="AAW385">
        <v>469402846</v>
      </c>
      <c r="AAX385">
        <v>540007362</v>
      </c>
      <c r="AAY385">
        <v>322157472</v>
      </c>
      <c r="AAZ385">
        <v>515800635</v>
      </c>
      <c r="ABA385">
        <v>468152285</v>
      </c>
      <c r="ABB385">
        <v>115006666</v>
      </c>
      <c r="ABC385">
        <v>537379965</v>
      </c>
      <c r="ABD385">
        <v>717824462</v>
      </c>
      <c r="ABE385">
        <v>649310825</v>
      </c>
      <c r="ABF385">
        <v>628941844</v>
      </c>
      <c r="ABG385">
        <v>140984024</v>
      </c>
      <c r="ABH385">
        <v>475417059</v>
      </c>
      <c r="ABI385">
        <v>508639196</v>
      </c>
      <c r="ABJ385">
        <v>34883576</v>
      </c>
      <c r="ABK385">
        <v>812765172</v>
      </c>
      <c r="ABL385">
        <v>132922498</v>
      </c>
      <c r="ABM385">
        <v>692796815</v>
      </c>
      <c r="ABN385">
        <v>330408964</v>
      </c>
      <c r="ABO385">
        <v>575126830</v>
      </c>
      <c r="ABP385">
        <v>824457203</v>
      </c>
      <c r="ABQ385">
        <v>259929266</v>
      </c>
      <c r="ABR385">
        <v>254735673</v>
      </c>
      <c r="ABS385">
        <v>307930055</v>
      </c>
      <c r="ABT385">
        <v>709770991</v>
      </c>
      <c r="ABU385">
        <v>699316774</v>
      </c>
      <c r="ABV385">
        <v>661499333</v>
      </c>
      <c r="ABW385">
        <v>482578046</v>
      </c>
      <c r="ABX385">
        <v>840035285</v>
      </c>
      <c r="ABY385">
        <v>217874424</v>
      </c>
      <c r="ABZ385">
        <v>787491359</v>
      </c>
      <c r="ACA385">
        <v>452059139</v>
      </c>
      <c r="ACB385">
        <v>387634728</v>
      </c>
      <c r="ACC385">
        <v>242156872</v>
      </c>
      <c r="ACD385">
        <v>246038230</v>
      </c>
      <c r="ACE385">
        <v>47097230</v>
      </c>
      <c r="ACF385">
        <v>289447855</v>
      </c>
      <c r="ACG385">
        <v>219243617</v>
      </c>
      <c r="ACH385">
        <v>328789544</v>
      </c>
      <c r="ACI385">
        <v>163102767</v>
      </c>
      <c r="ACJ385">
        <v>664868765</v>
      </c>
      <c r="ACK385">
        <v>272178154</v>
      </c>
      <c r="ACL385">
        <v>472514605</v>
      </c>
      <c r="ACM385">
        <v>366880245</v>
      </c>
      <c r="ACN385">
        <v>42524908</v>
      </c>
      <c r="ACO385">
        <v>786496945</v>
      </c>
      <c r="ACP385">
        <v>449013328</v>
      </c>
      <c r="ACQ385">
        <v>206182647</v>
      </c>
      <c r="ACR385">
        <v>327670104</v>
      </c>
      <c r="ACS385">
        <v>51065743</v>
      </c>
      <c r="ACT385">
        <v>349770152</v>
      </c>
      <c r="ACU385">
        <v>8532238</v>
      </c>
      <c r="ACV385">
        <v>928864313</v>
      </c>
      <c r="ACW385">
        <v>755115882</v>
      </c>
      <c r="ACX385">
        <v>230902887</v>
      </c>
      <c r="ACY385">
        <v>382863082</v>
      </c>
      <c r="ACZ385">
        <v>42264595</v>
      </c>
      <c r="ADA385">
        <v>292294298</v>
      </c>
      <c r="ADB385">
        <v>830476311</v>
      </c>
      <c r="ADC385">
        <v>794693589</v>
      </c>
      <c r="ADD385">
        <v>297412218</v>
      </c>
      <c r="ADE385">
        <v>549218127</v>
      </c>
      <c r="ADF385">
        <v>811423847</v>
      </c>
      <c r="ADG385">
        <v>395430800</v>
      </c>
      <c r="ADH385">
        <v>185303838</v>
      </c>
      <c r="ADI385">
        <v>273401923</v>
      </c>
      <c r="ADJ385">
        <v>261197137</v>
      </c>
      <c r="ADK385">
        <v>32694969</v>
      </c>
      <c r="ADL385">
        <v>848834195</v>
      </c>
      <c r="ADM385">
        <v>753752989</v>
      </c>
      <c r="ADN385">
        <v>13420454</v>
      </c>
      <c r="ADO385">
        <v>368079830</v>
      </c>
      <c r="ADP385">
        <v>860966595</v>
      </c>
      <c r="ADQ385">
        <v>869222931</v>
      </c>
      <c r="ADR385">
        <v>632308031</v>
      </c>
      <c r="ADS385">
        <v>962740149</v>
      </c>
      <c r="ADT385">
        <v>796821515</v>
      </c>
      <c r="ADU385" s="18">
        <v>345751176</v>
      </c>
    </row>
    <row r="386" spans="1:801" hidden="1" x14ac:dyDescent="0.2">
      <c r="A386" s="2"/>
      <c r="B386" s="14">
        <v>57</v>
      </c>
      <c r="C386" s="15">
        <v>35</v>
      </c>
      <c r="D386" s="15">
        <v>29</v>
      </c>
      <c r="E386" s="15">
        <v>21</v>
      </c>
      <c r="F386" s="15">
        <v>36</v>
      </c>
      <c r="G386" s="15">
        <v>12</v>
      </c>
      <c r="H386" s="15">
        <v>15</v>
      </c>
      <c r="I386" s="15">
        <v>32</v>
      </c>
      <c r="J386" s="15">
        <v>26</v>
      </c>
      <c r="K386" s="15">
        <v>89</v>
      </c>
      <c r="L386" s="15">
        <v>24</v>
      </c>
      <c r="M386" s="15">
        <v>11</v>
      </c>
      <c r="N386" s="15">
        <v>15</v>
      </c>
      <c r="O386" s="15">
        <v>50</v>
      </c>
      <c r="P386" s="15">
        <v>32</v>
      </c>
      <c r="Q386" s="15">
        <v>69</v>
      </c>
      <c r="R386" s="15">
        <v>32</v>
      </c>
      <c r="S386" s="15">
        <v>84</v>
      </c>
      <c r="T386" s="15">
        <v>80</v>
      </c>
      <c r="U386" s="15">
        <v>36</v>
      </c>
      <c r="V386" s="15">
        <v>2</v>
      </c>
      <c r="W386" s="15">
        <v>5</v>
      </c>
      <c r="X386" s="15">
        <v>36</v>
      </c>
      <c r="Y386" s="15">
        <v>53</v>
      </c>
      <c r="Z386" s="15">
        <v>2</v>
      </c>
      <c r="AA386" s="15">
        <v>91</v>
      </c>
      <c r="AB386" s="15">
        <v>45</v>
      </c>
      <c r="AC386" s="15">
        <v>45</v>
      </c>
      <c r="AD386" s="15">
        <v>69</v>
      </c>
      <c r="AE386" s="15">
        <v>24</v>
      </c>
      <c r="AF386" s="15">
        <v>46</v>
      </c>
      <c r="AG386" s="15">
        <v>17</v>
      </c>
      <c r="AH386" s="15">
        <v>60</v>
      </c>
      <c r="AI386" s="15">
        <v>33</v>
      </c>
      <c r="AJ386" s="15">
        <v>9</v>
      </c>
      <c r="AK386" s="15">
        <v>54</v>
      </c>
      <c r="AL386" s="15">
        <v>8</v>
      </c>
      <c r="AM386" s="15">
        <v>89</v>
      </c>
      <c r="AN386" s="15">
        <v>86</v>
      </c>
      <c r="AO386" s="15">
        <v>5</v>
      </c>
      <c r="AP386" s="15">
        <v>65</v>
      </c>
      <c r="AQ386" s="15">
        <v>35</v>
      </c>
      <c r="AR386" s="15">
        <v>94</v>
      </c>
      <c r="AS386" s="15">
        <v>1</v>
      </c>
      <c r="AT386" s="15">
        <v>56</v>
      </c>
      <c r="AU386" s="15">
        <v>35</v>
      </c>
      <c r="AV386" s="15">
        <v>27</v>
      </c>
      <c r="AW386" s="15">
        <v>10</v>
      </c>
      <c r="AX386" s="15">
        <v>84</v>
      </c>
      <c r="AY386" s="15">
        <v>86</v>
      </c>
      <c r="AZ386" s="15">
        <v>50</v>
      </c>
      <c r="BA386" s="15">
        <v>20</v>
      </c>
      <c r="BB386" s="15">
        <v>61</v>
      </c>
      <c r="BC386" s="15">
        <v>54</v>
      </c>
      <c r="BD386" s="15">
        <v>72</v>
      </c>
      <c r="BE386" s="15">
        <v>79</v>
      </c>
      <c r="BF386" s="15">
        <v>53</v>
      </c>
      <c r="BG386" s="15">
        <v>13</v>
      </c>
      <c r="BH386" s="15">
        <v>26</v>
      </c>
      <c r="BI386" s="15">
        <v>35</v>
      </c>
      <c r="BJ386" s="15">
        <v>20</v>
      </c>
      <c r="BK386" s="15">
        <v>49</v>
      </c>
      <c r="BL386" s="15">
        <v>50</v>
      </c>
      <c r="BM386" s="15">
        <v>27</v>
      </c>
      <c r="BN386" s="15">
        <v>29</v>
      </c>
      <c r="BO386" s="15">
        <v>90</v>
      </c>
      <c r="BP386" s="15">
        <v>36</v>
      </c>
      <c r="BQ386" s="15">
        <v>20</v>
      </c>
      <c r="BR386" s="15">
        <v>25</v>
      </c>
      <c r="BS386" s="15">
        <v>11</v>
      </c>
      <c r="BT386" s="15">
        <v>92</v>
      </c>
      <c r="BU386" s="15">
        <v>36</v>
      </c>
      <c r="BV386" s="15">
        <v>4</v>
      </c>
      <c r="BW386" s="15">
        <v>93</v>
      </c>
      <c r="BX386" s="15">
        <v>22</v>
      </c>
      <c r="BY386" s="15">
        <v>76</v>
      </c>
      <c r="BZ386" s="15">
        <v>92</v>
      </c>
      <c r="CA386" s="15">
        <v>53</v>
      </c>
      <c r="CB386" s="15">
        <v>86</v>
      </c>
      <c r="CC386" s="15">
        <v>70</v>
      </c>
      <c r="CD386" s="15">
        <v>24</v>
      </c>
      <c r="CE386" s="15">
        <v>97</v>
      </c>
      <c r="CF386" s="15">
        <v>95</v>
      </c>
      <c r="CG386" s="15">
        <v>43</v>
      </c>
      <c r="CH386" s="15">
        <v>66</v>
      </c>
      <c r="CI386" s="15">
        <v>15</v>
      </c>
      <c r="CJ386" s="15">
        <v>40</v>
      </c>
      <c r="CK386" s="15">
        <v>4</v>
      </c>
      <c r="CL386" s="15">
        <v>58</v>
      </c>
      <c r="CM386" s="15">
        <v>62</v>
      </c>
      <c r="CN386" s="15">
        <v>4</v>
      </c>
      <c r="CO386" s="15">
        <v>33</v>
      </c>
      <c r="CP386" s="15">
        <v>11</v>
      </c>
      <c r="CQ386" s="15">
        <v>15</v>
      </c>
      <c r="CR386" s="15">
        <v>52</v>
      </c>
      <c r="CS386" s="15">
        <v>53</v>
      </c>
      <c r="CT386" s="15">
        <v>7</v>
      </c>
      <c r="CU386" s="15">
        <v>14</v>
      </c>
      <c r="CV386" s="15">
        <v>90</v>
      </c>
      <c r="CW386" s="16">
        <v>58</v>
      </c>
      <c r="CX386" s="17">
        <v>565</v>
      </c>
      <c r="CY386">
        <v>285</v>
      </c>
      <c r="CZ386">
        <v>986</v>
      </c>
      <c r="DA386">
        <v>175</v>
      </c>
      <c r="DB386">
        <v>206</v>
      </c>
      <c r="DC386">
        <v>959</v>
      </c>
      <c r="DD386">
        <v>351</v>
      </c>
      <c r="DE386">
        <v>823</v>
      </c>
      <c r="DF386">
        <v>185</v>
      </c>
      <c r="DG386">
        <v>39</v>
      </c>
      <c r="DH386">
        <v>13</v>
      </c>
      <c r="DI386">
        <v>885</v>
      </c>
      <c r="DJ386">
        <v>772</v>
      </c>
      <c r="DK386">
        <v>820</v>
      </c>
      <c r="DL386">
        <v>140</v>
      </c>
      <c r="DM386">
        <v>175</v>
      </c>
      <c r="DN386">
        <v>990</v>
      </c>
      <c r="DO386">
        <v>805</v>
      </c>
      <c r="DP386">
        <v>899</v>
      </c>
      <c r="DQ386">
        <v>532</v>
      </c>
      <c r="DR386">
        <v>509</v>
      </c>
      <c r="DS386">
        <v>120</v>
      </c>
      <c r="DT386">
        <v>521</v>
      </c>
      <c r="DU386">
        <v>831</v>
      </c>
      <c r="DV386">
        <v>139</v>
      </c>
      <c r="DW386">
        <v>129</v>
      </c>
      <c r="DX386">
        <v>228</v>
      </c>
      <c r="DY386">
        <v>510</v>
      </c>
      <c r="DZ386">
        <v>122</v>
      </c>
      <c r="EA386">
        <v>295</v>
      </c>
      <c r="EB386">
        <v>397</v>
      </c>
      <c r="EC386">
        <v>806</v>
      </c>
      <c r="ED386">
        <v>247</v>
      </c>
      <c r="EE386">
        <v>101</v>
      </c>
      <c r="EF386">
        <v>937</v>
      </c>
      <c r="EG386">
        <v>363</v>
      </c>
      <c r="EH386">
        <v>840</v>
      </c>
      <c r="EI386">
        <v>776</v>
      </c>
      <c r="EJ386">
        <v>714</v>
      </c>
      <c r="EK386">
        <v>876</v>
      </c>
      <c r="EL386">
        <v>498</v>
      </c>
      <c r="EM386">
        <v>940</v>
      </c>
      <c r="EN386">
        <v>889</v>
      </c>
      <c r="EO386">
        <v>971</v>
      </c>
      <c r="EP386">
        <v>110</v>
      </c>
      <c r="EQ386">
        <v>205</v>
      </c>
      <c r="ER386">
        <v>289</v>
      </c>
      <c r="ES386">
        <v>693</v>
      </c>
      <c r="ET386">
        <v>136</v>
      </c>
      <c r="EU386">
        <v>799</v>
      </c>
      <c r="EV386">
        <v>259</v>
      </c>
      <c r="EW386">
        <v>130</v>
      </c>
      <c r="EX386">
        <v>106</v>
      </c>
      <c r="EY386">
        <v>694</v>
      </c>
      <c r="EZ386">
        <v>600</v>
      </c>
      <c r="FA386">
        <v>893</v>
      </c>
      <c r="FB386">
        <v>645</v>
      </c>
      <c r="FC386">
        <v>40</v>
      </c>
      <c r="FD386">
        <v>359</v>
      </c>
      <c r="FE386">
        <v>577</v>
      </c>
      <c r="FF386">
        <v>229</v>
      </c>
      <c r="FG386">
        <v>762</v>
      </c>
      <c r="FH386">
        <v>6</v>
      </c>
      <c r="FI386">
        <v>38</v>
      </c>
      <c r="FJ386">
        <v>42</v>
      </c>
      <c r="FK386">
        <v>295</v>
      </c>
      <c r="FL386">
        <v>189</v>
      </c>
      <c r="FM386">
        <v>409</v>
      </c>
      <c r="FN386">
        <v>579</v>
      </c>
      <c r="FO386">
        <v>841</v>
      </c>
      <c r="FP386">
        <v>668</v>
      </c>
      <c r="FQ386">
        <v>70</v>
      </c>
      <c r="FR386">
        <v>420</v>
      </c>
      <c r="FS386">
        <v>551</v>
      </c>
      <c r="FT386">
        <v>607</v>
      </c>
      <c r="FU386">
        <v>811</v>
      </c>
      <c r="FV386">
        <v>843</v>
      </c>
      <c r="FW386">
        <v>943</v>
      </c>
      <c r="FX386">
        <v>885</v>
      </c>
      <c r="FY386">
        <v>171</v>
      </c>
      <c r="FZ386">
        <v>181</v>
      </c>
      <c r="GA386">
        <v>121</v>
      </c>
      <c r="GB386">
        <v>112</v>
      </c>
      <c r="GC386">
        <v>18</v>
      </c>
      <c r="GD386">
        <v>913</v>
      </c>
      <c r="GE386">
        <v>291</v>
      </c>
      <c r="GF386">
        <v>322</v>
      </c>
      <c r="GG386">
        <v>178</v>
      </c>
      <c r="GH386">
        <v>138</v>
      </c>
      <c r="GI386">
        <v>98</v>
      </c>
      <c r="GJ386">
        <v>574</v>
      </c>
      <c r="GK386">
        <v>434</v>
      </c>
      <c r="GL386">
        <v>227</v>
      </c>
      <c r="GM386">
        <v>993</v>
      </c>
      <c r="GN386">
        <v>438</v>
      </c>
      <c r="GO386">
        <v>49</v>
      </c>
      <c r="GP386">
        <v>238</v>
      </c>
      <c r="GQ386">
        <v>885</v>
      </c>
      <c r="GR386">
        <v>623</v>
      </c>
      <c r="GS386" s="18">
        <v>342</v>
      </c>
      <c r="GT386" s="14">
        <v>4253</v>
      </c>
      <c r="GU386" s="15">
        <v>4895</v>
      </c>
      <c r="GV386" s="15">
        <v>5575</v>
      </c>
      <c r="GW386" s="15">
        <v>1695</v>
      </c>
      <c r="GX386" s="15">
        <v>420</v>
      </c>
      <c r="GY386" s="15">
        <v>7595</v>
      </c>
      <c r="GZ386" s="15">
        <v>6018</v>
      </c>
      <c r="HA386" s="15">
        <v>9884</v>
      </c>
      <c r="HB386" s="15">
        <v>3139</v>
      </c>
      <c r="HC386" s="15">
        <v>3391</v>
      </c>
      <c r="HD386" s="15">
        <v>3787</v>
      </c>
      <c r="HE386" s="15">
        <v>1170</v>
      </c>
      <c r="HF386" s="15">
        <v>4724</v>
      </c>
      <c r="HG386" s="15">
        <v>7698</v>
      </c>
      <c r="HH386" s="15">
        <v>262</v>
      </c>
      <c r="HI386" s="15">
        <v>6220</v>
      </c>
      <c r="HJ386" s="15">
        <v>3872</v>
      </c>
      <c r="HK386" s="15">
        <v>1064</v>
      </c>
      <c r="HL386" s="15">
        <v>5026</v>
      </c>
      <c r="HM386" s="15">
        <v>2370</v>
      </c>
      <c r="HN386" s="15">
        <v>2691</v>
      </c>
      <c r="HO386" s="15">
        <v>4038</v>
      </c>
      <c r="HP386" s="15">
        <v>9562</v>
      </c>
      <c r="HQ386" s="15">
        <v>4213</v>
      </c>
      <c r="HR386" s="15">
        <v>9380</v>
      </c>
      <c r="HS386" s="15">
        <v>7598</v>
      </c>
      <c r="HT386" s="15">
        <v>4658</v>
      </c>
      <c r="HU386" s="15">
        <v>2412</v>
      </c>
      <c r="HV386" s="15">
        <v>4761</v>
      </c>
      <c r="HW386" s="15">
        <v>7365</v>
      </c>
      <c r="HX386" s="15">
        <v>2622</v>
      </c>
      <c r="HY386" s="15">
        <v>9580</v>
      </c>
      <c r="HZ386" s="15">
        <v>622</v>
      </c>
      <c r="IA386" s="15">
        <v>9501</v>
      </c>
      <c r="IB386" s="15">
        <v>6584</v>
      </c>
      <c r="IC386" s="15">
        <v>2436</v>
      </c>
      <c r="ID386" s="15">
        <v>8265</v>
      </c>
      <c r="IE386" s="15">
        <v>6477</v>
      </c>
      <c r="IF386" s="15">
        <v>3249</v>
      </c>
      <c r="IG386" s="15">
        <v>5249</v>
      </c>
      <c r="IH386" s="15">
        <v>6237</v>
      </c>
      <c r="II386" s="15">
        <v>9531</v>
      </c>
      <c r="IJ386" s="15">
        <v>6840</v>
      </c>
      <c r="IK386" s="15">
        <v>1156</v>
      </c>
      <c r="IL386" s="15">
        <v>8843</v>
      </c>
      <c r="IM386" s="15">
        <v>6117</v>
      </c>
      <c r="IN386" s="15">
        <v>1840</v>
      </c>
      <c r="IO386" s="15">
        <v>3839</v>
      </c>
      <c r="IP386" s="15">
        <v>2059</v>
      </c>
      <c r="IQ386" s="15">
        <v>4523</v>
      </c>
      <c r="IR386" s="15">
        <v>5126</v>
      </c>
      <c r="IS386" s="15">
        <v>2596</v>
      </c>
      <c r="IT386" s="15">
        <v>3798</v>
      </c>
      <c r="IU386" s="15">
        <v>5211</v>
      </c>
      <c r="IV386" s="15">
        <v>2565</v>
      </c>
      <c r="IW386" s="15">
        <v>7064</v>
      </c>
      <c r="IX386" s="15">
        <v>5907</v>
      </c>
      <c r="IY386" s="15">
        <v>4188</v>
      </c>
      <c r="IZ386" s="15">
        <v>306</v>
      </c>
      <c r="JA386" s="15">
        <v>2584</v>
      </c>
      <c r="JB386" s="15">
        <v>9129</v>
      </c>
      <c r="JC386" s="15">
        <v>1274</v>
      </c>
      <c r="JD386" s="15">
        <v>6114</v>
      </c>
      <c r="JE386" s="15">
        <v>9282</v>
      </c>
      <c r="JF386" s="15">
        <v>8539</v>
      </c>
      <c r="JG386" s="15">
        <v>8096</v>
      </c>
      <c r="JH386" s="15">
        <v>7253</v>
      </c>
      <c r="JI386" s="15">
        <v>7436</v>
      </c>
      <c r="JJ386" s="15">
        <v>5028</v>
      </c>
      <c r="JK386" s="15">
        <v>9357</v>
      </c>
      <c r="JL386" s="15">
        <v>8043</v>
      </c>
      <c r="JM386" s="15">
        <v>3717</v>
      </c>
      <c r="JN386" s="15">
        <v>79</v>
      </c>
      <c r="JO386" s="15">
        <v>3062</v>
      </c>
      <c r="JP386" s="15">
        <v>961</v>
      </c>
      <c r="JQ386" s="15">
        <v>9650</v>
      </c>
      <c r="JR386" s="15">
        <v>9364</v>
      </c>
      <c r="JS386" s="15">
        <v>9500</v>
      </c>
      <c r="JT386" s="15">
        <v>73</v>
      </c>
      <c r="JU386" s="15">
        <v>7370</v>
      </c>
      <c r="JV386" s="15">
        <v>4802</v>
      </c>
      <c r="JW386" s="15">
        <v>2660</v>
      </c>
      <c r="JX386" s="15">
        <v>4281</v>
      </c>
      <c r="JY386" s="15">
        <v>686</v>
      </c>
      <c r="JZ386" s="15">
        <v>1101</v>
      </c>
      <c r="KA386" s="15">
        <v>5795</v>
      </c>
      <c r="KB386" s="15">
        <v>3106</v>
      </c>
      <c r="KC386" s="15">
        <v>1104</v>
      </c>
      <c r="KD386" s="15">
        <v>687</v>
      </c>
      <c r="KE386" s="15">
        <v>3979</v>
      </c>
      <c r="KF386" s="15">
        <v>4272</v>
      </c>
      <c r="KG386" s="15">
        <v>576</v>
      </c>
      <c r="KH386" s="15">
        <v>5138</v>
      </c>
      <c r="KI386" s="15">
        <v>4192</v>
      </c>
      <c r="KJ386" s="15">
        <v>3224</v>
      </c>
      <c r="KK386" s="15">
        <v>2424</v>
      </c>
      <c r="KL386" s="15">
        <v>7805</v>
      </c>
      <c r="KM386" s="15">
        <v>4882</v>
      </c>
      <c r="KN386" s="15">
        <v>7885</v>
      </c>
      <c r="KO386" s="16">
        <v>3095</v>
      </c>
      <c r="KP386" s="17">
        <v>86058</v>
      </c>
      <c r="KQ386">
        <v>70235</v>
      </c>
      <c r="KR386">
        <v>68618</v>
      </c>
      <c r="KS386">
        <v>90436</v>
      </c>
      <c r="KT386">
        <v>17580</v>
      </c>
      <c r="KU386">
        <v>2356</v>
      </c>
      <c r="KV386">
        <v>23197</v>
      </c>
      <c r="KW386">
        <v>15713</v>
      </c>
      <c r="KX386">
        <v>83176</v>
      </c>
      <c r="KY386">
        <v>5466</v>
      </c>
      <c r="KZ386">
        <v>21511</v>
      </c>
      <c r="LA386">
        <v>41162</v>
      </c>
      <c r="LB386">
        <v>30545</v>
      </c>
      <c r="LC386">
        <v>5755</v>
      </c>
      <c r="LD386">
        <v>9798</v>
      </c>
      <c r="LE386">
        <v>139</v>
      </c>
      <c r="LF386">
        <v>52969</v>
      </c>
      <c r="LG386">
        <v>53858</v>
      </c>
      <c r="LH386">
        <v>65057</v>
      </c>
      <c r="LI386">
        <v>67205</v>
      </c>
      <c r="LJ386">
        <v>20918</v>
      </c>
      <c r="LK386">
        <v>46662</v>
      </c>
      <c r="LL386">
        <v>83763</v>
      </c>
      <c r="LM386">
        <v>1756</v>
      </c>
      <c r="LN386">
        <v>76487</v>
      </c>
      <c r="LO386">
        <v>11088</v>
      </c>
      <c r="LP386">
        <v>33407</v>
      </c>
      <c r="LQ386">
        <v>14445</v>
      </c>
      <c r="LR386">
        <v>89030</v>
      </c>
      <c r="LS386">
        <v>47785</v>
      </c>
      <c r="LT386">
        <v>86180</v>
      </c>
      <c r="LU386">
        <v>7463</v>
      </c>
      <c r="LV386">
        <v>23727</v>
      </c>
      <c r="LW386">
        <v>84217</v>
      </c>
      <c r="LX386">
        <v>25231</v>
      </c>
      <c r="LY386">
        <v>18669</v>
      </c>
      <c r="LZ386">
        <v>18136</v>
      </c>
      <c r="MA386">
        <v>54441</v>
      </c>
      <c r="MB386">
        <v>41045</v>
      </c>
      <c r="MC386">
        <v>55395</v>
      </c>
      <c r="MD386">
        <v>76913</v>
      </c>
      <c r="ME386">
        <v>32896</v>
      </c>
      <c r="MF386">
        <v>10006</v>
      </c>
      <c r="MG386">
        <v>57353</v>
      </c>
      <c r="MH386">
        <v>73722</v>
      </c>
      <c r="MI386">
        <v>28832</v>
      </c>
      <c r="MJ386">
        <v>63783</v>
      </c>
      <c r="MK386">
        <v>30213</v>
      </c>
      <c r="ML386">
        <v>41905</v>
      </c>
      <c r="MM386">
        <v>39555</v>
      </c>
      <c r="MN386">
        <v>21772</v>
      </c>
      <c r="MO386">
        <v>48354</v>
      </c>
      <c r="MP386">
        <v>91634</v>
      </c>
      <c r="MQ386">
        <v>34935</v>
      </c>
      <c r="MR386">
        <v>75264</v>
      </c>
      <c r="MS386">
        <v>99560</v>
      </c>
      <c r="MT386">
        <v>63743</v>
      </c>
      <c r="MU386">
        <v>80151</v>
      </c>
      <c r="MV386">
        <v>6012</v>
      </c>
      <c r="MW386">
        <v>5009</v>
      </c>
      <c r="MX386">
        <v>37793</v>
      </c>
      <c r="MY386">
        <v>96638</v>
      </c>
      <c r="MZ386">
        <v>77845</v>
      </c>
      <c r="NA386">
        <v>23399</v>
      </c>
      <c r="NB386">
        <v>40803</v>
      </c>
      <c r="NC386">
        <v>84535</v>
      </c>
      <c r="ND386">
        <v>1994</v>
      </c>
      <c r="NE386">
        <v>7865</v>
      </c>
      <c r="NF386">
        <v>65962</v>
      </c>
      <c r="NG386">
        <v>48480</v>
      </c>
      <c r="NH386">
        <v>67290</v>
      </c>
      <c r="NI386">
        <v>12010</v>
      </c>
      <c r="NJ386">
        <v>42939</v>
      </c>
      <c r="NK386">
        <v>72943</v>
      </c>
      <c r="NL386">
        <v>49884</v>
      </c>
      <c r="NM386">
        <v>5420</v>
      </c>
      <c r="NN386">
        <v>75398</v>
      </c>
      <c r="NO386">
        <v>57072</v>
      </c>
      <c r="NP386">
        <v>66180</v>
      </c>
      <c r="NQ386">
        <v>21619</v>
      </c>
      <c r="NR386">
        <v>6614</v>
      </c>
      <c r="NS386">
        <v>60978</v>
      </c>
      <c r="NT386">
        <v>68667</v>
      </c>
      <c r="NU386">
        <v>79214</v>
      </c>
      <c r="NV386">
        <v>87132</v>
      </c>
      <c r="NW386">
        <v>29488</v>
      </c>
      <c r="NX386">
        <v>3819</v>
      </c>
      <c r="NY386">
        <v>40358</v>
      </c>
      <c r="NZ386">
        <v>82493</v>
      </c>
      <c r="OA386">
        <v>2817</v>
      </c>
      <c r="OB386">
        <v>18277</v>
      </c>
      <c r="OC386">
        <v>11443</v>
      </c>
      <c r="OD386">
        <v>94725</v>
      </c>
      <c r="OE386">
        <v>4825</v>
      </c>
      <c r="OF386">
        <v>1014</v>
      </c>
      <c r="OG386">
        <v>88312</v>
      </c>
      <c r="OH386">
        <v>9957</v>
      </c>
      <c r="OI386">
        <v>78925</v>
      </c>
      <c r="OJ386">
        <v>32871</v>
      </c>
      <c r="OK386" s="18">
        <v>66746</v>
      </c>
      <c r="OL386" s="14">
        <v>409451</v>
      </c>
      <c r="OM386" s="15">
        <v>858041</v>
      </c>
      <c r="ON386" s="15">
        <v>977230</v>
      </c>
      <c r="OO386" s="15">
        <v>558224</v>
      </c>
      <c r="OP386" s="15">
        <v>731356</v>
      </c>
      <c r="OQ386" s="15">
        <v>516284</v>
      </c>
      <c r="OR386" s="15">
        <v>47694</v>
      </c>
      <c r="OS386" s="15">
        <v>759141</v>
      </c>
      <c r="OT386" s="15">
        <v>456651</v>
      </c>
      <c r="OU386" s="15">
        <v>636091</v>
      </c>
      <c r="OV386" s="15">
        <v>430976</v>
      </c>
      <c r="OW386" s="15">
        <v>483198</v>
      </c>
      <c r="OX386" s="15">
        <v>21302</v>
      </c>
      <c r="OY386" s="15">
        <v>370639</v>
      </c>
      <c r="OZ386" s="15">
        <v>718067</v>
      </c>
      <c r="PA386" s="15">
        <v>111493</v>
      </c>
      <c r="PB386" s="15">
        <v>335361</v>
      </c>
      <c r="PC386" s="15">
        <v>785093</v>
      </c>
      <c r="PD386" s="15">
        <v>295563</v>
      </c>
      <c r="PE386" s="15">
        <v>476115</v>
      </c>
      <c r="PF386" s="15">
        <v>283519</v>
      </c>
      <c r="PG386" s="15">
        <v>811619</v>
      </c>
      <c r="PH386" s="15">
        <v>392645</v>
      </c>
      <c r="PI386" s="15">
        <v>274629</v>
      </c>
      <c r="PJ386" s="15">
        <v>724495</v>
      </c>
      <c r="PK386" s="15">
        <v>180411</v>
      </c>
      <c r="PL386" s="15">
        <v>648614</v>
      </c>
      <c r="PM386" s="15">
        <v>993004</v>
      </c>
      <c r="PN386" s="15">
        <v>147155</v>
      </c>
      <c r="PO386" s="15">
        <v>306061</v>
      </c>
      <c r="PP386" s="15">
        <v>398775</v>
      </c>
      <c r="PQ386" s="15">
        <v>203421</v>
      </c>
      <c r="PR386" s="15">
        <v>617340</v>
      </c>
      <c r="PS386" s="15">
        <v>197479</v>
      </c>
      <c r="PT386" s="15">
        <v>466971</v>
      </c>
      <c r="PU386" s="15">
        <v>171988</v>
      </c>
      <c r="PV386" s="15">
        <v>335234</v>
      </c>
      <c r="PW386" s="15">
        <v>465378</v>
      </c>
      <c r="PX386" s="15">
        <v>140332</v>
      </c>
      <c r="PY386" s="15">
        <v>799623</v>
      </c>
      <c r="PZ386" s="15">
        <v>478071</v>
      </c>
      <c r="QA386" s="15">
        <v>227853</v>
      </c>
      <c r="QB386" s="15">
        <v>378716</v>
      </c>
      <c r="QC386" s="15">
        <v>196535</v>
      </c>
      <c r="QD386" s="15">
        <v>933401</v>
      </c>
      <c r="QE386" s="15">
        <v>351519</v>
      </c>
      <c r="QF386" s="15">
        <v>962746</v>
      </c>
      <c r="QG386" s="15">
        <v>467073</v>
      </c>
      <c r="QH386" s="15">
        <v>312287</v>
      </c>
      <c r="QI386" s="15">
        <v>59637</v>
      </c>
      <c r="QJ386" s="15">
        <v>459312</v>
      </c>
      <c r="QK386" s="15">
        <v>237248</v>
      </c>
      <c r="QL386" s="15">
        <v>684919</v>
      </c>
      <c r="QM386" s="15">
        <v>827715</v>
      </c>
      <c r="QN386" s="15">
        <v>122102</v>
      </c>
      <c r="QO386" s="15">
        <v>712361</v>
      </c>
      <c r="QP386" s="15">
        <v>499673</v>
      </c>
      <c r="QQ386" s="15">
        <v>648841</v>
      </c>
      <c r="QR386" s="15">
        <v>346805</v>
      </c>
      <c r="QS386" s="15">
        <v>249605</v>
      </c>
      <c r="QT386" s="15">
        <v>573221</v>
      </c>
      <c r="QU386" s="15">
        <v>813009</v>
      </c>
      <c r="QV386" s="15">
        <v>431769</v>
      </c>
      <c r="QW386" s="15">
        <v>56572</v>
      </c>
      <c r="QX386" s="15">
        <v>542013</v>
      </c>
      <c r="QY386" s="15">
        <v>354357</v>
      </c>
      <c r="QZ386" s="15">
        <v>244441</v>
      </c>
      <c r="RA386" s="15">
        <v>340066</v>
      </c>
      <c r="RB386" s="15">
        <v>105913</v>
      </c>
      <c r="RC386" s="15">
        <v>92210</v>
      </c>
      <c r="RD386" s="15">
        <v>352485</v>
      </c>
      <c r="RE386" s="15">
        <v>940914</v>
      </c>
      <c r="RF386" s="15">
        <v>411844</v>
      </c>
      <c r="RG386" s="15">
        <v>791233</v>
      </c>
      <c r="RH386" s="15">
        <v>100176</v>
      </c>
      <c r="RI386" s="15">
        <v>449553</v>
      </c>
      <c r="RJ386" s="15">
        <v>223638</v>
      </c>
      <c r="RK386" s="15">
        <v>337479</v>
      </c>
      <c r="RL386" s="15">
        <v>374780</v>
      </c>
      <c r="RM386" s="15">
        <v>550189</v>
      </c>
      <c r="RN386" s="15">
        <v>355929</v>
      </c>
      <c r="RO386" s="15">
        <v>785101</v>
      </c>
      <c r="RP386" s="15">
        <v>995310</v>
      </c>
      <c r="RQ386" s="15">
        <v>249265</v>
      </c>
      <c r="RR386" s="15">
        <v>225259</v>
      </c>
      <c r="RS386" s="15">
        <v>177332</v>
      </c>
      <c r="RT386" s="15">
        <v>995634</v>
      </c>
      <c r="RU386" s="15">
        <v>177130</v>
      </c>
      <c r="RV386" s="15">
        <v>792553</v>
      </c>
      <c r="RW386" s="15">
        <v>222598</v>
      </c>
      <c r="RX386" s="15">
        <v>202471</v>
      </c>
      <c r="RY386" s="15">
        <v>793866</v>
      </c>
      <c r="RZ386" s="15">
        <v>474573</v>
      </c>
      <c r="SA386" s="15">
        <v>485729</v>
      </c>
      <c r="SB386" s="15">
        <v>334806</v>
      </c>
      <c r="SC386" s="15">
        <v>457178</v>
      </c>
      <c r="SD386" s="15">
        <v>845859</v>
      </c>
      <c r="SE386" s="15">
        <v>69755</v>
      </c>
      <c r="SF386" s="15">
        <v>817836</v>
      </c>
      <c r="SG386" s="16">
        <v>411959</v>
      </c>
      <c r="SH386" s="17">
        <v>5030207</v>
      </c>
      <c r="SI386">
        <v>5392282</v>
      </c>
      <c r="SJ386">
        <v>1488986</v>
      </c>
      <c r="SK386">
        <v>4881270</v>
      </c>
      <c r="SL386">
        <v>2309748</v>
      </c>
      <c r="SM386">
        <v>802497</v>
      </c>
      <c r="SN386">
        <v>7715548</v>
      </c>
      <c r="SO386">
        <v>3482094</v>
      </c>
      <c r="SP386">
        <v>145892</v>
      </c>
      <c r="SQ386">
        <v>1756719</v>
      </c>
      <c r="SR386">
        <v>7941140</v>
      </c>
      <c r="SS386">
        <v>4625657</v>
      </c>
      <c r="ST386">
        <v>4734609</v>
      </c>
      <c r="SU386">
        <v>1609377</v>
      </c>
      <c r="SV386">
        <v>1021814</v>
      </c>
      <c r="SW386">
        <v>1079820</v>
      </c>
      <c r="SX386">
        <v>2494546</v>
      </c>
      <c r="SY386">
        <v>7195627</v>
      </c>
      <c r="SZ386">
        <v>9688850</v>
      </c>
      <c r="TA386">
        <v>6833352</v>
      </c>
      <c r="TB386">
        <v>3973105</v>
      </c>
      <c r="TC386">
        <v>1102867</v>
      </c>
      <c r="TD386">
        <v>1368684</v>
      </c>
      <c r="TE386">
        <v>7818514</v>
      </c>
      <c r="TF386">
        <v>4924139</v>
      </c>
      <c r="TG386">
        <v>1349023</v>
      </c>
      <c r="TH386">
        <v>4094196</v>
      </c>
      <c r="TI386">
        <v>7823895</v>
      </c>
      <c r="TJ386">
        <v>3871344</v>
      </c>
      <c r="TK386">
        <v>4562722</v>
      </c>
      <c r="TL386">
        <v>7245243</v>
      </c>
      <c r="TM386">
        <v>9973209</v>
      </c>
      <c r="TN386">
        <v>359673</v>
      </c>
      <c r="TO386">
        <v>5067715</v>
      </c>
      <c r="TP386">
        <v>9354564</v>
      </c>
      <c r="TQ386">
        <v>6174440</v>
      </c>
      <c r="TR386">
        <v>4839218</v>
      </c>
      <c r="TS386">
        <v>4014021</v>
      </c>
      <c r="TT386">
        <v>973325</v>
      </c>
      <c r="TU386">
        <v>937341</v>
      </c>
      <c r="TV386">
        <v>7147223</v>
      </c>
      <c r="TW386">
        <v>7919904</v>
      </c>
      <c r="TX386">
        <v>7067146</v>
      </c>
      <c r="TY386">
        <v>7220961</v>
      </c>
      <c r="TZ386">
        <v>5619158</v>
      </c>
      <c r="UA386">
        <v>7604238</v>
      </c>
      <c r="UB386">
        <v>751430</v>
      </c>
      <c r="UC386">
        <v>9653203</v>
      </c>
      <c r="UD386">
        <v>3389154</v>
      </c>
      <c r="UE386">
        <v>7846010</v>
      </c>
      <c r="UF386">
        <v>7474090</v>
      </c>
      <c r="UG386">
        <v>4575606</v>
      </c>
      <c r="UH386">
        <v>1040944</v>
      </c>
      <c r="UI386">
        <v>5508713</v>
      </c>
      <c r="UJ386">
        <v>2980308</v>
      </c>
      <c r="UK386">
        <v>2136283</v>
      </c>
      <c r="UL386">
        <v>9823244</v>
      </c>
      <c r="UM386">
        <v>7777204</v>
      </c>
      <c r="UN386">
        <v>2185765</v>
      </c>
      <c r="UO386">
        <v>6496342</v>
      </c>
      <c r="UP386">
        <v>745645</v>
      </c>
      <c r="UQ386">
        <v>1594300</v>
      </c>
      <c r="UR386">
        <v>493590</v>
      </c>
      <c r="US386">
        <v>3788074</v>
      </c>
      <c r="UT386">
        <v>3741678</v>
      </c>
      <c r="UU386">
        <v>1595478</v>
      </c>
      <c r="UV386">
        <v>9096734</v>
      </c>
      <c r="UW386">
        <v>9254114</v>
      </c>
      <c r="UX386">
        <v>1903278</v>
      </c>
      <c r="UY386">
        <v>511557</v>
      </c>
      <c r="UZ386">
        <v>3072825</v>
      </c>
      <c r="VA386">
        <v>5183186</v>
      </c>
      <c r="VB386">
        <v>6963326</v>
      </c>
      <c r="VC386">
        <v>7778103</v>
      </c>
      <c r="VD386">
        <v>8542766</v>
      </c>
      <c r="VE386">
        <v>7910207</v>
      </c>
      <c r="VF386">
        <v>581276</v>
      </c>
      <c r="VG386">
        <v>1930420</v>
      </c>
      <c r="VH386">
        <v>7417644</v>
      </c>
      <c r="VI386">
        <v>7930954</v>
      </c>
      <c r="VJ386">
        <v>1189815</v>
      </c>
      <c r="VK386">
        <v>580948</v>
      </c>
      <c r="VL386">
        <v>7012542</v>
      </c>
      <c r="VM386">
        <v>4767099</v>
      </c>
      <c r="VN386">
        <v>7361656</v>
      </c>
      <c r="VO386">
        <v>738682</v>
      </c>
      <c r="VP386">
        <v>1316717</v>
      </c>
      <c r="VQ386">
        <v>1199218</v>
      </c>
      <c r="VR386">
        <v>2652112</v>
      </c>
      <c r="VS386">
        <v>3049437</v>
      </c>
      <c r="VT386">
        <v>9242943</v>
      </c>
      <c r="VU386">
        <v>8528079</v>
      </c>
      <c r="VV386">
        <v>6131642</v>
      </c>
      <c r="VW386">
        <v>5952085</v>
      </c>
      <c r="VX386">
        <v>9103110</v>
      </c>
      <c r="VY386">
        <v>5627999</v>
      </c>
      <c r="VZ386">
        <v>8652666</v>
      </c>
      <c r="WA386">
        <v>1100566</v>
      </c>
      <c r="WB386">
        <v>4126366</v>
      </c>
      <c r="WC386" s="18">
        <v>3349715</v>
      </c>
      <c r="WD386" s="14">
        <v>65657723</v>
      </c>
      <c r="WE386" s="15">
        <v>98126332</v>
      </c>
      <c r="WF386" s="15">
        <v>14269546</v>
      </c>
      <c r="WG386" s="15">
        <v>91528973</v>
      </c>
      <c r="WH386" s="15">
        <v>70550373</v>
      </c>
      <c r="WI386" s="15">
        <v>32243002</v>
      </c>
      <c r="WJ386" s="15">
        <v>56149357</v>
      </c>
      <c r="WK386" s="15">
        <v>71834980</v>
      </c>
      <c r="WL386" s="15">
        <v>30703714</v>
      </c>
      <c r="WM386" s="15">
        <v>36284569</v>
      </c>
      <c r="WN386" s="15">
        <v>7796845</v>
      </c>
      <c r="WO386" s="15">
        <v>42894174</v>
      </c>
      <c r="WP386" s="15">
        <v>39483383</v>
      </c>
      <c r="WQ386" s="15">
        <v>68970641</v>
      </c>
      <c r="WR386" s="15">
        <v>47834143</v>
      </c>
      <c r="WS386" s="15">
        <v>39278673</v>
      </c>
      <c r="WT386" s="15">
        <v>18684010</v>
      </c>
      <c r="WU386" s="15">
        <v>40820266</v>
      </c>
      <c r="WV386" s="15">
        <v>14336782</v>
      </c>
      <c r="WW386" s="15">
        <v>70635415</v>
      </c>
      <c r="WX386" s="15">
        <v>8255235</v>
      </c>
      <c r="WY386" s="15">
        <v>23732994</v>
      </c>
      <c r="WZ386" s="15">
        <v>33288959</v>
      </c>
      <c r="XA386" s="15">
        <v>51319123</v>
      </c>
      <c r="XB386" s="15">
        <v>15360715</v>
      </c>
      <c r="XC386" s="15">
        <v>96331689</v>
      </c>
      <c r="XD386" s="15">
        <v>17439921</v>
      </c>
      <c r="XE386" s="15">
        <v>69976148</v>
      </c>
      <c r="XF386" s="15">
        <v>92957371</v>
      </c>
      <c r="XG386" s="15">
        <v>50497275</v>
      </c>
      <c r="XH386" s="15">
        <v>58771368</v>
      </c>
      <c r="XI386" s="15">
        <v>70326166</v>
      </c>
      <c r="XJ386" s="15">
        <v>25260087</v>
      </c>
      <c r="XK386" s="15">
        <v>40223884</v>
      </c>
      <c r="XL386" s="15">
        <v>91848779</v>
      </c>
      <c r="XM386" s="15">
        <v>3855695</v>
      </c>
      <c r="XN386" s="15">
        <v>71234703</v>
      </c>
      <c r="XO386" s="15">
        <v>77434691</v>
      </c>
      <c r="XP386" s="15">
        <v>15818975</v>
      </c>
      <c r="XQ386" s="15">
        <v>73771072</v>
      </c>
      <c r="XR386" s="15">
        <v>31388505</v>
      </c>
      <c r="XS386" s="15">
        <v>9252362</v>
      </c>
      <c r="XT386" s="15">
        <v>27963511</v>
      </c>
      <c r="XU386" s="15">
        <v>95763978</v>
      </c>
      <c r="XV386" s="15">
        <v>80920448</v>
      </c>
      <c r="XW386" s="15">
        <v>28559611</v>
      </c>
      <c r="XX386" s="15">
        <v>86134423</v>
      </c>
      <c r="XY386" s="15">
        <v>35605620</v>
      </c>
      <c r="XZ386" s="15">
        <v>72700795</v>
      </c>
      <c r="YA386" s="15">
        <v>56986732</v>
      </c>
      <c r="YB386" s="15">
        <v>30243659</v>
      </c>
      <c r="YC386" s="15">
        <v>31876401</v>
      </c>
      <c r="YD386" s="15">
        <v>76657160</v>
      </c>
      <c r="YE386" s="15">
        <v>47040820</v>
      </c>
      <c r="YF386" s="15">
        <v>27290875</v>
      </c>
      <c r="YG386" s="15">
        <v>58223835</v>
      </c>
      <c r="YH386" s="15">
        <v>21342041</v>
      </c>
      <c r="YI386" s="15">
        <v>87189750</v>
      </c>
      <c r="YJ386" s="15">
        <v>11710266</v>
      </c>
      <c r="YK386" s="15">
        <v>36093620</v>
      </c>
      <c r="YL386" s="15">
        <v>52960831</v>
      </c>
      <c r="YM386" s="15">
        <v>28951773</v>
      </c>
      <c r="YN386" s="15">
        <v>79741445</v>
      </c>
      <c r="YO386" s="15">
        <v>86642884</v>
      </c>
      <c r="YP386" s="15">
        <v>37138460</v>
      </c>
      <c r="YQ386" s="15">
        <v>57424535</v>
      </c>
      <c r="YR386" s="15">
        <v>83098894</v>
      </c>
      <c r="YS386" s="15">
        <v>38517464</v>
      </c>
      <c r="YT386" s="15">
        <v>16877928</v>
      </c>
      <c r="YU386" s="15">
        <v>37168401</v>
      </c>
      <c r="YV386" s="15">
        <v>63562934</v>
      </c>
      <c r="YW386" s="15">
        <v>91154520</v>
      </c>
      <c r="YX386" s="15">
        <v>80014147</v>
      </c>
      <c r="YY386" s="15">
        <v>32366250</v>
      </c>
      <c r="YZ386" s="15">
        <v>71641233</v>
      </c>
      <c r="ZA386" s="15">
        <v>71265434</v>
      </c>
      <c r="ZB386" s="15">
        <v>21349373</v>
      </c>
      <c r="ZC386" s="15">
        <v>85370890</v>
      </c>
      <c r="ZD386" s="15">
        <v>24912487</v>
      </c>
      <c r="ZE386" s="15">
        <v>22270602</v>
      </c>
      <c r="ZF386" s="15">
        <v>41393376</v>
      </c>
      <c r="ZG386" s="15">
        <v>61049651</v>
      </c>
      <c r="ZH386" s="15">
        <v>20940147</v>
      </c>
      <c r="ZI386" s="15">
        <v>96522902</v>
      </c>
      <c r="ZJ386" s="15">
        <v>61980163</v>
      </c>
      <c r="ZK386" s="15">
        <v>28892851</v>
      </c>
      <c r="ZL386" s="15">
        <v>50439397</v>
      </c>
      <c r="ZM386" s="15">
        <v>59092913</v>
      </c>
      <c r="ZN386" s="15">
        <v>47881599</v>
      </c>
      <c r="ZO386" s="15">
        <v>44013368</v>
      </c>
      <c r="ZP386" s="15">
        <v>19475890</v>
      </c>
      <c r="ZQ386" s="15">
        <v>95801125</v>
      </c>
      <c r="ZR386" s="15">
        <v>54012804</v>
      </c>
      <c r="ZS386" s="15">
        <v>97043976</v>
      </c>
      <c r="ZT386" s="15">
        <v>59653560</v>
      </c>
      <c r="ZU386" s="15">
        <v>70330305</v>
      </c>
      <c r="ZV386" s="15">
        <v>6665556</v>
      </c>
      <c r="ZW386" s="15">
        <v>81527809</v>
      </c>
      <c r="ZX386" s="15">
        <v>80818841</v>
      </c>
      <c r="ZY386" s="16">
        <v>12871489</v>
      </c>
      <c r="ZZ386" s="17">
        <v>482566099</v>
      </c>
      <c r="AAA386">
        <v>125279611</v>
      </c>
      <c r="AAB386">
        <v>117918699</v>
      </c>
      <c r="AAC386">
        <v>166502196</v>
      </c>
      <c r="AAD386">
        <v>82723489</v>
      </c>
      <c r="AAE386">
        <v>20705389</v>
      </c>
      <c r="AAF386">
        <v>143178527</v>
      </c>
      <c r="AAG386">
        <v>593103602</v>
      </c>
      <c r="AAH386">
        <v>260393983</v>
      </c>
      <c r="AAI386">
        <v>323244072</v>
      </c>
      <c r="AAJ386">
        <v>990422318</v>
      </c>
      <c r="AAK386">
        <v>264930906</v>
      </c>
      <c r="AAL386">
        <v>596973560</v>
      </c>
      <c r="AAM386">
        <v>84998972</v>
      </c>
      <c r="AAN386">
        <v>257529656</v>
      </c>
      <c r="AAO386">
        <v>92032068</v>
      </c>
      <c r="AAP386">
        <v>802050473</v>
      </c>
      <c r="AAQ386">
        <v>303976248</v>
      </c>
      <c r="AAR386">
        <v>451528091</v>
      </c>
      <c r="AAS386">
        <v>627285259</v>
      </c>
      <c r="AAT386">
        <v>476491799</v>
      </c>
      <c r="AAU386">
        <v>876831156</v>
      </c>
      <c r="AAV386">
        <v>28488409</v>
      </c>
      <c r="AAW386">
        <v>977871285</v>
      </c>
      <c r="AAX386">
        <v>254230604</v>
      </c>
      <c r="AAY386">
        <v>630097512</v>
      </c>
      <c r="AAZ386">
        <v>311341688</v>
      </c>
      <c r="ABA386">
        <v>498705275</v>
      </c>
      <c r="ABB386">
        <v>579979157</v>
      </c>
      <c r="ABC386">
        <v>983549716</v>
      </c>
      <c r="ABD386">
        <v>276962332</v>
      </c>
      <c r="ABE386">
        <v>969937670</v>
      </c>
      <c r="ABF386">
        <v>215648686</v>
      </c>
      <c r="ABG386">
        <v>160996573</v>
      </c>
      <c r="ABH386">
        <v>175077779</v>
      </c>
      <c r="ABI386">
        <v>23769138</v>
      </c>
      <c r="ABJ386">
        <v>72270811</v>
      </c>
      <c r="ABK386">
        <v>243363439</v>
      </c>
      <c r="ABL386">
        <v>572619003</v>
      </c>
      <c r="ABM386">
        <v>35206977</v>
      </c>
      <c r="ABN386">
        <v>138824968</v>
      </c>
      <c r="ABO386">
        <v>69827632</v>
      </c>
      <c r="ABP386">
        <v>757680235</v>
      </c>
      <c r="ABQ386">
        <v>136629107</v>
      </c>
      <c r="ABR386">
        <v>168134790</v>
      </c>
      <c r="ABS386">
        <v>961193195</v>
      </c>
      <c r="ABT386">
        <v>328094856</v>
      </c>
      <c r="ABU386">
        <v>370795420</v>
      </c>
      <c r="ABV386">
        <v>498282456</v>
      </c>
      <c r="ABW386">
        <v>594928435</v>
      </c>
      <c r="ABX386">
        <v>241490838</v>
      </c>
      <c r="ABY386">
        <v>639243936</v>
      </c>
      <c r="ABZ386">
        <v>79503567</v>
      </c>
      <c r="ACA386">
        <v>644243076</v>
      </c>
      <c r="ACB386">
        <v>355562333</v>
      </c>
      <c r="ACC386">
        <v>794069861</v>
      </c>
      <c r="ACD386">
        <v>360270041</v>
      </c>
      <c r="ACE386">
        <v>717370260</v>
      </c>
      <c r="ACF386">
        <v>840504967</v>
      </c>
      <c r="ACG386">
        <v>714038925</v>
      </c>
      <c r="ACH386">
        <v>335638339</v>
      </c>
      <c r="ACI386">
        <v>388010341</v>
      </c>
      <c r="ACJ386">
        <v>731801788</v>
      </c>
      <c r="ACK386">
        <v>605976870</v>
      </c>
      <c r="ACL386">
        <v>113535137</v>
      </c>
      <c r="ACM386">
        <v>307799587</v>
      </c>
      <c r="ACN386">
        <v>753444976</v>
      </c>
      <c r="ACO386">
        <v>801016139</v>
      </c>
      <c r="ACP386">
        <v>887761182</v>
      </c>
      <c r="ACQ386">
        <v>816176362</v>
      </c>
      <c r="ACR386">
        <v>830202334</v>
      </c>
      <c r="ACS386">
        <v>653370339</v>
      </c>
      <c r="ACT386">
        <v>40841472</v>
      </c>
      <c r="ACU386">
        <v>228673036</v>
      </c>
      <c r="ACV386">
        <v>908570664</v>
      </c>
      <c r="ACW386">
        <v>801672364</v>
      </c>
      <c r="ACX386">
        <v>600734601</v>
      </c>
      <c r="ACY386">
        <v>651869302</v>
      </c>
      <c r="ACZ386">
        <v>288100601</v>
      </c>
      <c r="ADA386">
        <v>172933901</v>
      </c>
      <c r="ADB386">
        <v>511332382</v>
      </c>
      <c r="ADC386">
        <v>520792707</v>
      </c>
      <c r="ADD386">
        <v>863866945</v>
      </c>
      <c r="ADE386">
        <v>80164572</v>
      </c>
      <c r="ADF386">
        <v>325529521</v>
      </c>
      <c r="ADG386">
        <v>939933597</v>
      </c>
      <c r="ADH386">
        <v>762875766</v>
      </c>
      <c r="ADI386">
        <v>335984968</v>
      </c>
      <c r="ADJ386">
        <v>80806594</v>
      </c>
      <c r="ADK386">
        <v>320123530</v>
      </c>
      <c r="ADL386">
        <v>88774897</v>
      </c>
      <c r="ADM386">
        <v>129652994</v>
      </c>
      <c r="ADN386">
        <v>36824725</v>
      </c>
      <c r="ADO386">
        <v>999775508</v>
      </c>
      <c r="ADP386">
        <v>631424253</v>
      </c>
      <c r="ADQ386">
        <v>572627020</v>
      </c>
      <c r="ADR386">
        <v>667234318</v>
      </c>
      <c r="ADS386">
        <v>986858560</v>
      </c>
      <c r="ADT386">
        <v>838282178</v>
      </c>
      <c r="ADU386" s="18">
        <v>185310029</v>
      </c>
    </row>
    <row r="387" spans="1:801" hidden="1" x14ac:dyDescent="0.2">
      <c r="A387" s="2"/>
      <c r="B387" s="14">
        <v>9</v>
      </c>
      <c r="C387" s="15">
        <v>65</v>
      </c>
      <c r="D387" s="15">
        <v>84</v>
      </c>
      <c r="E387" s="15">
        <v>43</v>
      </c>
      <c r="F387" s="15">
        <v>62</v>
      </c>
      <c r="G387" s="15">
        <v>10</v>
      </c>
      <c r="H387" s="15">
        <v>9</v>
      </c>
      <c r="I387" s="15">
        <v>47</v>
      </c>
      <c r="J387" s="15">
        <v>62</v>
      </c>
      <c r="K387" s="15">
        <v>68</v>
      </c>
      <c r="L387" s="15">
        <v>97</v>
      </c>
      <c r="M387" s="15">
        <v>47</v>
      </c>
      <c r="N387" s="15">
        <v>82</v>
      </c>
      <c r="O387" s="15">
        <v>46</v>
      </c>
      <c r="P387" s="15">
        <v>66</v>
      </c>
      <c r="Q387" s="15">
        <v>15</v>
      </c>
      <c r="R387" s="15">
        <v>73</v>
      </c>
      <c r="S387" s="15">
        <v>8</v>
      </c>
      <c r="T387" s="15">
        <v>43</v>
      </c>
      <c r="U387" s="15">
        <v>72</v>
      </c>
      <c r="V387" s="15">
        <v>31</v>
      </c>
      <c r="W387" s="15">
        <v>94</v>
      </c>
      <c r="X387" s="15">
        <v>60</v>
      </c>
      <c r="Y387" s="15">
        <v>59</v>
      </c>
      <c r="Z387" s="15">
        <v>97</v>
      </c>
      <c r="AA387" s="15">
        <v>85</v>
      </c>
      <c r="AB387" s="15">
        <v>66</v>
      </c>
      <c r="AC387" s="15">
        <v>57</v>
      </c>
      <c r="AD387" s="15">
        <v>27</v>
      </c>
      <c r="AE387" s="15">
        <v>15</v>
      </c>
      <c r="AF387" s="15">
        <v>87</v>
      </c>
      <c r="AG387" s="15">
        <v>63</v>
      </c>
      <c r="AH387" s="15">
        <v>50</v>
      </c>
      <c r="AI387" s="15">
        <v>75</v>
      </c>
      <c r="AJ387" s="15">
        <v>54</v>
      </c>
      <c r="AK387" s="15">
        <v>35</v>
      </c>
      <c r="AL387" s="15">
        <v>39</v>
      </c>
      <c r="AM387" s="15">
        <v>32</v>
      </c>
      <c r="AN387" s="15">
        <v>30</v>
      </c>
      <c r="AO387" s="15">
        <v>42</v>
      </c>
      <c r="AP387" s="15">
        <v>14</v>
      </c>
      <c r="AQ387" s="15">
        <v>36</v>
      </c>
      <c r="AR387" s="15">
        <v>15</v>
      </c>
      <c r="AS387" s="15">
        <v>11</v>
      </c>
      <c r="AT387" s="15">
        <v>19</v>
      </c>
      <c r="AU387" s="15">
        <v>42</v>
      </c>
      <c r="AV387" s="15">
        <v>85</v>
      </c>
      <c r="AW387" s="15">
        <v>12</v>
      </c>
      <c r="AX387" s="15">
        <v>23</v>
      </c>
      <c r="AY387" s="15">
        <v>4</v>
      </c>
      <c r="AZ387" s="15">
        <v>56</v>
      </c>
      <c r="BA387" s="15">
        <v>50</v>
      </c>
      <c r="BB387" s="15">
        <v>60</v>
      </c>
      <c r="BC387" s="15">
        <v>58</v>
      </c>
      <c r="BD387" s="15">
        <v>6</v>
      </c>
      <c r="BE387" s="15">
        <v>15</v>
      </c>
      <c r="BF387" s="15">
        <v>10</v>
      </c>
      <c r="BG387" s="15">
        <v>15</v>
      </c>
      <c r="BH387" s="15">
        <v>32</v>
      </c>
      <c r="BI387" s="15">
        <v>75</v>
      </c>
      <c r="BJ387" s="15">
        <v>91</v>
      </c>
      <c r="BK387" s="15">
        <v>52</v>
      </c>
      <c r="BL387" s="15">
        <v>86</v>
      </c>
      <c r="BM387" s="15">
        <v>10</v>
      </c>
      <c r="BN387" s="15">
        <v>65</v>
      </c>
      <c r="BO387" s="15">
        <v>92</v>
      </c>
      <c r="BP387" s="15">
        <v>7</v>
      </c>
      <c r="BQ387" s="15">
        <v>75</v>
      </c>
      <c r="BR387" s="15">
        <v>21</v>
      </c>
      <c r="BS387" s="15">
        <v>92</v>
      </c>
      <c r="BT387" s="15">
        <v>31</v>
      </c>
      <c r="BU387" s="15">
        <v>2</v>
      </c>
      <c r="BV387" s="15">
        <v>14</v>
      </c>
      <c r="BW387" s="15">
        <v>78</v>
      </c>
      <c r="BX387" s="15">
        <v>36</v>
      </c>
      <c r="BY387" s="15">
        <v>46</v>
      </c>
      <c r="BZ387" s="15">
        <v>24</v>
      </c>
      <c r="CA387" s="15">
        <v>99</v>
      </c>
      <c r="CB387" s="15">
        <v>96</v>
      </c>
      <c r="CC387" s="15">
        <v>21</v>
      </c>
      <c r="CD387" s="15">
        <v>29</v>
      </c>
      <c r="CE387" s="15">
        <v>52</v>
      </c>
      <c r="CF387" s="15">
        <v>54</v>
      </c>
      <c r="CG387" s="15">
        <v>59</v>
      </c>
      <c r="CH387" s="15">
        <v>9</v>
      </c>
      <c r="CI387" s="15">
        <v>56</v>
      </c>
      <c r="CJ387" s="15">
        <v>7</v>
      </c>
      <c r="CK387" s="15">
        <v>58</v>
      </c>
      <c r="CL387" s="15">
        <v>75</v>
      </c>
      <c r="CM387" s="15">
        <v>66</v>
      </c>
      <c r="CN387" s="15">
        <v>50</v>
      </c>
      <c r="CO387" s="15">
        <v>65</v>
      </c>
      <c r="CP387" s="15">
        <v>5</v>
      </c>
      <c r="CQ387" s="15">
        <v>74</v>
      </c>
      <c r="CR387" s="15">
        <v>12</v>
      </c>
      <c r="CS387" s="15">
        <v>68</v>
      </c>
      <c r="CT387" s="15">
        <v>76</v>
      </c>
      <c r="CU387" s="15">
        <v>67</v>
      </c>
      <c r="CV387" s="15">
        <v>20</v>
      </c>
      <c r="CW387" s="16">
        <v>83</v>
      </c>
      <c r="CX387" s="17">
        <v>191</v>
      </c>
      <c r="CY387">
        <v>396</v>
      </c>
      <c r="CZ387">
        <v>798</v>
      </c>
      <c r="DA387">
        <v>391</v>
      </c>
      <c r="DB387">
        <v>371</v>
      </c>
      <c r="DC387">
        <v>669</v>
      </c>
      <c r="DD387">
        <v>516</v>
      </c>
      <c r="DE387">
        <v>402</v>
      </c>
      <c r="DF387">
        <v>722</v>
      </c>
      <c r="DG387">
        <v>345</v>
      </c>
      <c r="DH387">
        <v>910</v>
      </c>
      <c r="DI387">
        <v>334</v>
      </c>
      <c r="DJ387">
        <v>333</v>
      </c>
      <c r="DK387">
        <v>815</v>
      </c>
      <c r="DL387">
        <v>418</v>
      </c>
      <c r="DM387">
        <v>183</v>
      </c>
      <c r="DN387">
        <v>751</v>
      </c>
      <c r="DO387">
        <v>334</v>
      </c>
      <c r="DP387">
        <v>395</v>
      </c>
      <c r="DQ387">
        <v>524</v>
      </c>
      <c r="DR387">
        <v>605</v>
      </c>
      <c r="DS387">
        <v>952</v>
      </c>
      <c r="DT387">
        <v>22</v>
      </c>
      <c r="DU387">
        <v>612</v>
      </c>
      <c r="DV387">
        <v>394</v>
      </c>
      <c r="DW387">
        <v>5</v>
      </c>
      <c r="DX387">
        <v>347</v>
      </c>
      <c r="DY387">
        <v>335</v>
      </c>
      <c r="DZ387">
        <v>629</v>
      </c>
      <c r="EA387">
        <v>3</v>
      </c>
      <c r="EB387">
        <v>471</v>
      </c>
      <c r="EC387">
        <v>666</v>
      </c>
      <c r="ED387">
        <v>977</v>
      </c>
      <c r="EE387">
        <v>905</v>
      </c>
      <c r="EF387">
        <v>805</v>
      </c>
      <c r="EG387">
        <v>197</v>
      </c>
      <c r="EH387">
        <v>948</v>
      </c>
      <c r="EI387">
        <v>733</v>
      </c>
      <c r="EJ387">
        <v>129</v>
      </c>
      <c r="EK387">
        <v>780</v>
      </c>
      <c r="EL387">
        <v>349</v>
      </c>
      <c r="EM387">
        <v>695</v>
      </c>
      <c r="EN387">
        <v>52</v>
      </c>
      <c r="EO387">
        <v>626</v>
      </c>
      <c r="EP387">
        <v>557</v>
      </c>
      <c r="EQ387">
        <v>422</v>
      </c>
      <c r="ER387">
        <v>957</v>
      </c>
      <c r="ES387">
        <v>843</v>
      </c>
      <c r="ET387">
        <v>433</v>
      </c>
      <c r="EU387">
        <v>79</v>
      </c>
      <c r="EV387">
        <v>212</v>
      </c>
      <c r="EW387">
        <v>465</v>
      </c>
      <c r="EX387">
        <v>869</v>
      </c>
      <c r="EY387">
        <v>293</v>
      </c>
      <c r="EZ387">
        <v>487</v>
      </c>
      <c r="FA387">
        <v>908</v>
      </c>
      <c r="FB387">
        <v>967</v>
      </c>
      <c r="FC387">
        <v>883</v>
      </c>
      <c r="FD387">
        <v>915</v>
      </c>
      <c r="FE387">
        <v>675</v>
      </c>
      <c r="FF387">
        <v>578</v>
      </c>
      <c r="FG387">
        <v>952</v>
      </c>
      <c r="FH387">
        <v>412</v>
      </c>
      <c r="FI387">
        <v>875</v>
      </c>
      <c r="FJ387">
        <v>243</v>
      </c>
      <c r="FK387">
        <v>940</v>
      </c>
      <c r="FL387">
        <v>550</v>
      </c>
      <c r="FM387">
        <v>355</v>
      </c>
      <c r="FN387">
        <v>162</v>
      </c>
      <c r="FO387">
        <v>303</v>
      </c>
      <c r="FP387">
        <v>686</v>
      </c>
      <c r="FQ387">
        <v>981</v>
      </c>
      <c r="FR387">
        <v>52</v>
      </c>
      <c r="FS387">
        <v>704</v>
      </c>
      <c r="FT387">
        <v>138</v>
      </c>
      <c r="FU387">
        <v>450</v>
      </c>
      <c r="FV387">
        <v>339</v>
      </c>
      <c r="FW387">
        <v>909</v>
      </c>
      <c r="FX387">
        <v>643</v>
      </c>
      <c r="FY387">
        <v>540</v>
      </c>
      <c r="FZ387">
        <v>933</v>
      </c>
      <c r="GA387">
        <v>473</v>
      </c>
      <c r="GB387">
        <v>512</v>
      </c>
      <c r="GC387">
        <v>472</v>
      </c>
      <c r="GD387">
        <v>242</v>
      </c>
      <c r="GE387">
        <v>450</v>
      </c>
      <c r="GF387">
        <v>899</v>
      </c>
      <c r="GG387">
        <v>97</v>
      </c>
      <c r="GH387">
        <v>442</v>
      </c>
      <c r="GI387">
        <v>623</v>
      </c>
      <c r="GJ387">
        <v>990</v>
      </c>
      <c r="GK387">
        <v>392</v>
      </c>
      <c r="GL387">
        <v>547</v>
      </c>
      <c r="GM387">
        <v>116</v>
      </c>
      <c r="GN387">
        <v>326</v>
      </c>
      <c r="GO387">
        <v>243</v>
      </c>
      <c r="GP387">
        <v>825</v>
      </c>
      <c r="GQ387">
        <v>56</v>
      </c>
      <c r="GR387">
        <v>353</v>
      </c>
      <c r="GS387" s="18">
        <v>569</v>
      </c>
      <c r="GT387" s="14">
        <v>523</v>
      </c>
      <c r="GU387" s="15">
        <v>2517</v>
      </c>
      <c r="GV387" s="15">
        <v>1835</v>
      </c>
      <c r="GW387" s="15">
        <v>7587</v>
      </c>
      <c r="GX387" s="15">
        <v>3583</v>
      </c>
      <c r="GY387" s="15">
        <v>2243</v>
      </c>
      <c r="GZ387" s="15">
        <v>398</v>
      </c>
      <c r="HA387" s="15">
        <v>6486</v>
      </c>
      <c r="HB387" s="15">
        <v>3258</v>
      </c>
      <c r="HC387" s="15">
        <v>7398</v>
      </c>
      <c r="HD387" s="15">
        <v>1824</v>
      </c>
      <c r="HE387" s="15">
        <v>5009</v>
      </c>
      <c r="HF387" s="15">
        <v>255</v>
      </c>
      <c r="HG387" s="15">
        <v>8074</v>
      </c>
      <c r="HH387" s="15">
        <v>7714</v>
      </c>
      <c r="HI387" s="15">
        <v>9413</v>
      </c>
      <c r="HJ387" s="15">
        <v>4152</v>
      </c>
      <c r="HK387" s="15">
        <v>4287</v>
      </c>
      <c r="HL387" s="15">
        <v>190</v>
      </c>
      <c r="HM387" s="15">
        <v>102</v>
      </c>
      <c r="HN387" s="15">
        <v>5405</v>
      </c>
      <c r="HO387" s="15">
        <v>2639</v>
      </c>
      <c r="HP387" s="15">
        <v>9515</v>
      </c>
      <c r="HQ387" s="15">
        <v>9451</v>
      </c>
      <c r="HR387" s="15">
        <v>8849</v>
      </c>
      <c r="HS387" s="15">
        <v>2849</v>
      </c>
      <c r="HT387" s="15">
        <v>7117</v>
      </c>
      <c r="HU387" s="15">
        <v>9478</v>
      </c>
      <c r="HV387" s="15">
        <v>9563</v>
      </c>
      <c r="HW387" s="15">
        <v>5076</v>
      </c>
      <c r="HX387" s="15">
        <v>7845</v>
      </c>
      <c r="HY387" s="15">
        <v>6799</v>
      </c>
      <c r="HZ387" s="15">
        <v>7673</v>
      </c>
      <c r="IA387" s="15">
        <v>709</v>
      </c>
      <c r="IB387" s="15">
        <v>2032</v>
      </c>
      <c r="IC387" s="15">
        <v>3548</v>
      </c>
      <c r="ID387" s="15">
        <v>9122</v>
      </c>
      <c r="IE387" s="15">
        <v>8112</v>
      </c>
      <c r="IF387" s="15">
        <v>2250</v>
      </c>
      <c r="IG387" s="15">
        <v>383</v>
      </c>
      <c r="IH387" s="15">
        <v>9883</v>
      </c>
      <c r="II387" s="15">
        <v>7071</v>
      </c>
      <c r="IJ387" s="15">
        <v>8609</v>
      </c>
      <c r="IK387" s="15">
        <v>8379</v>
      </c>
      <c r="IL387" s="15">
        <v>3417</v>
      </c>
      <c r="IM387" s="15">
        <v>408</v>
      </c>
      <c r="IN387" s="15">
        <v>9695</v>
      </c>
      <c r="IO387" s="15">
        <v>6578</v>
      </c>
      <c r="IP387" s="15">
        <v>7194</v>
      </c>
      <c r="IQ387" s="15">
        <v>1340</v>
      </c>
      <c r="IR387" s="15">
        <v>6667</v>
      </c>
      <c r="IS387" s="15">
        <v>7146</v>
      </c>
      <c r="IT387" s="15">
        <v>2141</v>
      </c>
      <c r="IU387" s="15">
        <v>9437</v>
      </c>
      <c r="IV387" s="15">
        <v>2203</v>
      </c>
      <c r="IW387" s="15">
        <v>9054</v>
      </c>
      <c r="IX387" s="15">
        <v>7274</v>
      </c>
      <c r="IY387" s="15">
        <v>3992</v>
      </c>
      <c r="IZ387" s="15">
        <v>7548</v>
      </c>
      <c r="JA387" s="15">
        <v>3622</v>
      </c>
      <c r="JB387" s="15">
        <v>9813</v>
      </c>
      <c r="JC387" s="15">
        <v>6399</v>
      </c>
      <c r="JD387" s="15">
        <v>4107</v>
      </c>
      <c r="JE387" s="15">
        <v>8846</v>
      </c>
      <c r="JF387" s="15">
        <v>8466</v>
      </c>
      <c r="JG387" s="15">
        <v>9706</v>
      </c>
      <c r="JH387" s="15">
        <v>8565</v>
      </c>
      <c r="JI387" s="15">
        <v>3293</v>
      </c>
      <c r="JJ387" s="15">
        <v>7429</v>
      </c>
      <c r="JK387" s="15">
        <v>5696</v>
      </c>
      <c r="JL387" s="15">
        <v>2842</v>
      </c>
      <c r="JM387" s="15">
        <v>2042</v>
      </c>
      <c r="JN387" s="15">
        <v>6887</v>
      </c>
      <c r="JO387" s="15">
        <v>7569</v>
      </c>
      <c r="JP387" s="15">
        <v>170</v>
      </c>
      <c r="JQ387" s="15">
        <v>2894</v>
      </c>
      <c r="JR387" s="15">
        <v>2582</v>
      </c>
      <c r="JS387" s="15">
        <v>9372</v>
      </c>
      <c r="JT387" s="15">
        <v>3320</v>
      </c>
      <c r="JU387" s="15">
        <v>3368</v>
      </c>
      <c r="JV387" s="15">
        <v>3232</v>
      </c>
      <c r="JW387" s="15">
        <v>956</v>
      </c>
      <c r="JX387" s="15">
        <v>6626</v>
      </c>
      <c r="JY387" s="15">
        <v>9709</v>
      </c>
      <c r="JZ387" s="15">
        <v>3577</v>
      </c>
      <c r="KA387" s="15">
        <v>1375</v>
      </c>
      <c r="KB387" s="15">
        <v>3323</v>
      </c>
      <c r="KC387" s="15">
        <v>4516</v>
      </c>
      <c r="KD387" s="15">
        <v>9111</v>
      </c>
      <c r="KE387" s="15">
        <v>6932</v>
      </c>
      <c r="KF387" s="15">
        <v>4723</v>
      </c>
      <c r="KG387" s="15">
        <v>5635</v>
      </c>
      <c r="KH387" s="15">
        <v>2083</v>
      </c>
      <c r="KI387" s="15">
        <v>4422</v>
      </c>
      <c r="KJ387" s="15">
        <v>7892</v>
      </c>
      <c r="KK387" s="15">
        <v>6212</v>
      </c>
      <c r="KL387" s="15">
        <v>2475</v>
      </c>
      <c r="KM387" s="15">
        <v>8393</v>
      </c>
      <c r="KN387" s="15">
        <v>1859</v>
      </c>
      <c r="KO387" s="16">
        <v>5805</v>
      </c>
      <c r="KP387" s="17">
        <v>14005</v>
      </c>
      <c r="KQ387">
        <v>26673</v>
      </c>
      <c r="KR387">
        <v>90109</v>
      </c>
      <c r="KS387">
        <v>72738</v>
      </c>
      <c r="KT387">
        <v>5500</v>
      </c>
      <c r="KU387">
        <v>32448</v>
      </c>
      <c r="KV387">
        <v>53635</v>
      </c>
      <c r="KW387">
        <v>56250</v>
      </c>
      <c r="KX387">
        <v>34499</v>
      </c>
      <c r="KY387">
        <v>23591</v>
      </c>
      <c r="KZ387">
        <v>77966</v>
      </c>
      <c r="LA387">
        <v>66038</v>
      </c>
      <c r="LB387">
        <v>80523</v>
      </c>
      <c r="LC387">
        <v>70944</v>
      </c>
      <c r="LD387">
        <v>68241</v>
      </c>
      <c r="LE387">
        <v>45452</v>
      </c>
      <c r="LF387">
        <v>92231</v>
      </c>
      <c r="LG387">
        <v>93876</v>
      </c>
      <c r="LH387">
        <v>39333</v>
      </c>
      <c r="LI387">
        <v>32855</v>
      </c>
      <c r="LJ387">
        <v>83747</v>
      </c>
      <c r="LK387">
        <v>72966</v>
      </c>
      <c r="LL387">
        <v>65851</v>
      </c>
      <c r="LM387">
        <v>85237</v>
      </c>
      <c r="LN387">
        <v>61195</v>
      </c>
      <c r="LO387">
        <v>73246</v>
      </c>
      <c r="LP387">
        <v>16714</v>
      </c>
      <c r="LQ387">
        <v>61959</v>
      </c>
      <c r="LR387">
        <v>56238</v>
      </c>
      <c r="LS387">
        <v>13192</v>
      </c>
      <c r="LT387">
        <v>41486</v>
      </c>
      <c r="LU387">
        <v>75168</v>
      </c>
      <c r="LV387">
        <v>30211</v>
      </c>
      <c r="LW387">
        <v>31380</v>
      </c>
      <c r="LX387">
        <v>6675</v>
      </c>
      <c r="LY387">
        <v>64598</v>
      </c>
      <c r="LZ387">
        <v>89717</v>
      </c>
      <c r="MA387">
        <v>48431</v>
      </c>
      <c r="MB387">
        <v>15610</v>
      </c>
      <c r="MC387">
        <v>24788</v>
      </c>
      <c r="MD387">
        <v>9706</v>
      </c>
      <c r="ME387">
        <v>48329</v>
      </c>
      <c r="MF387">
        <v>81941</v>
      </c>
      <c r="MG387">
        <v>5679</v>
      </c>
      <c r="MH387">
        <v>99677</v>
      </c>
      <c r="MI387">
        <v>13640</v>
      </c>
      <c r="MJ387">
        <v>83676</v>
      </c>
      <c r="MK387">
        <v>85320</v>
      </c>
      <c r="ML387">
        <v>98415</v>
      </c>
      <c r="MM387">
        <v>71786</v>
      </c>
      <c r="MN387">
        <v>57136</v>
      </c>
      <c r="MO387">
        <v>87557</v>
      </c>
      <c r="MP387">
        <v>48411</v>
      </c>
      <c r="MQ387">
        <v>54340</v>
      </c>
      <c r="MR387">
        <v>23329</v>
      </c>
      <c r="MS387">
        <v>85377</v>
      </c>
      <c r="MT387">
        <v>54681</v>
      </c>
      <c r="MU387">
        <v>96608</v>
      </c>
      <c r="MV387">
        <v>39266</v>
      </c>
      <c r="MW387">
        <v>59681</v>
      </c>
      <c r="MX387">
        <v>98993</v>
      </c>
      <c r="MY387">
        <v>30456</v>
      </c>
      <c r="MZ387">
        <v>86353</v>
      </c>
      <c r="NA387">
        <v>18910</v>
      </c>
      <c r="NB387">
        <v>64298</v>
      </c>
      <c r="NC387">
        <v>82313</v>
      </c>
      <c r="ND387">
        <v>71216</v>
      </c>
      <c r="NE387">
        <v>87594</v>
      </c>
      <c r="NF387">
        <v>90251</v>
      </c>
      <c r="NG387">
        <v>73567</v>
      </c>
      <c r="NH387">
        <v>40961</v>
      </c>
      <c r="NI387">
        <v>93262</v>
      </c>
      <c r="NJ387">
        <v>87061</v>
      </c>
      <c r="NK387">
        <v>56569</v>
      </c>
      <c r="NL387">
        <v>10582</v>
      </c>
      <c r="NM387">
        <v>51409</v>
      </c>
      <c r="NN387">
        <v>40697</v>
      </c>
      <c r="NO387">
        <v>41662</v>
      </c>
      <c r="NP387">
        <v>37829</v>
      </c>
      <c r="NQ387">
        <v>93480</v>
      </c>
      <c r="NR387">
        <v>92577</v>
      </c>
      <c r="NS387">
        <v>93379</v>
      </c>
      <c r="NT387">
        <v>99931</v>
      </c>
      <c r="NU387">
        <v>71402</v>
      </c>
      <c r="NV387">
        <v>55181</v>
      </c>
      <c r="NW387">
        <v>75335</v>
      </c>
      <c r="NX387">
        <v>62092</v>
      </c>
      <c r="NY387">
        <v>69517</v>
      </c>
      <c r="NZ387">
        <v>89425</v>
      </c>
      <c r="OA387">
        <v>4690</v>
      </c>
      <c r="OB387">
        <v>53405</v>
      </c>
      <c r="OC387">
        <v>63179</v>
      </c>
      <c r="OD387">
        <v>11016</v>
      </c>
      <c r="OE387">
        <v>91859</v>
      </c>
      <c r="OF387">
        <v>6973</v>
      </c>
      <c r="OG387">
        <v>61690</v>
      </c>
      <c r="OH387">
        <v>31274</v>
      </c>
      <c r="OI387">
        <v>84181</v>
      </c>
      <c r="OJ387">
        <v>41566</v>
      </c>
      <c r="OK387" s="18">
        <v>11214</v>
      </c>
      <c r="OL387" s="14">
        <v>470042</v>
      </c>
      <c r="OM387" s="15">
        <v>329407</v>
      </c>
      <c r="ON387" s="15">
        <v>634466</v>
      </c>
      <c r="OO387" s="15">
        <v>180781</v>
      </c>
      <c r="OP387" s="15">
        <v>190342</v>
      </c>
      <c r="OQ387" s="15">
        <v>380098</v>
      </c>
      <c r="OR387" s="15">
        <v>708399</v>
      </c>
      <c r="OS387" s="15">
        <v>890973</v>
      </c>
      <c r="OT387" s="15">
        <v>195065</v>
      </c>
      <c r="OU387" s="15">
        <v>989551</v>
      </c>
      <c r="OV387" s="15">
        <v>466044</v>
      </c>
      <c r="OW387" s="15">
        <v>241918</v>
      </c>
      <c r="OX387" s="15">
        <v>822608</v>
      </c>
      <c r="OY387" s="15">
        <v>254864</v>
      </c>
      <c r="OZ387" s="15">
        <v>29035</v>
      </c>
      <c r="PA387" s="15">
        <v>95043</v>
      </c>
      <c r="PB387" s="15">
        <v>303476</v>
      </c>
      <c r="PC387" s="15">
        <v>16650</v>
      </c>
      <c r="PD387" s="15">
        <v>522246</v>
      </c>
      <c r="PE387" s="15">
        <v>456095</v>
      </c>
      <c r="PF387" s="15">
        <v>258094</v>
      </c>
      <c r="PG387" s="15">
        <v>178517</v>
      </c>
      <c r="PH387" s="15">
        <v>60041</v>
      </c>
      <c r="PI387" s="15">
        <v>894789</v>
      </c>
      <c r="PJ387" s="15">
        <v>385465</v>
      </c>
      <c r="PK387" s="15">
        <v>276939</v>
      </c>
      <c r="PL387" s="15">
        <v>504539</v>
      </c>
      <c r="PM387" s="15">
        <v>818247</v>
      </c>
      <c r="PN387" s="15">
        <v>794966</v>
      </c>
      <c r="PO387" s="15">
        <v>982695</v>
      </c>
      <c r="PP387" s="15">
        <v>618020</v>
      </c>
      <c r="PQ387" s="15">
        <v>698555</v>
      </c>
      <c r="PR387" s="15">
        <v>479006</v>
      </c>
      <c r="PS387" s="15">
        <v>133145</v>
      </c>
      <c r="PT387" s="15">
        <v>397876</v>
      </c>
      <c r="PU387" s="15">
        <v>101813</v>
      </c>
      <c r="PV387" s="15">
        <v>979098</v>
      </c>
      <c r="PW387" s="15">
        <v>515730</v>
      </c>
      <c r="PX387" s="15">
        <v>91619</v>
      </c>
      <c r="PY387" s="15">
        <v>240149</v>
      </c>
      <c r="PZ387" s="15">
        <v>905953</v>
      </c>
      <c r="QA387" s="15">
        <v>950996</v>
      </c>
      <c r="QB387" s="15">
        <v>428222</v>
      </c>
      <c r="QC387" s="15">
        <v>596928</v>
      </c>
      <c r="QD387" s="15">
        <v>491330</v>
      </c>
      <c r="QE387" s="15">
        <v>821815</v>
      </c>
      <c r="QF387" s="15">
        <v>962039</v>
      </c>
      <c r="QG387" s="15">
        <v>915365</v>
      </c>
      <c r="QH387" s="15">
        <v>495496</v>
      </c>
      <c r="QI387" s="15">
        <v>181874</v>
      </c>
      <c r="QJ387" s="15">
        <v>715097</v>
      </c>
      <c r="QK387" s="15">
        <v>390232</v>
      </c>
      <c r="QL387" s="15">
        <v>32581</v>
      </c>
      <c r="QM387" s="15">
        <v>512202</v>
      </c>
      <c r="QN387" s="15">
        <v>864803</v>
      </c>
      <c r="QO387" s="15">
        <v>14773</v>
      </c>
      <c r="QP387" s="15">
        <v>147468</v>
      </c>
      <c r="QQ387" s="15">
        <v>264114</v>
      </c>
      <c r="QR387" s="15">
        <v>523349</v>
      </c>
      <c r="QS387" s="15">
        <v>939553</v>
      </c>
      <c r="QT387" s="15">
        <v>666331</v>
      </c>
      <c r="QU387" s="15">
        <v>255425</v>
      </c>
      <c r="QV387" s="15">
        <v>344637</v>
      </c>
      <c r="QW387" s="15">
        <v>130237</v>
      </c>
      <c r="QX387" s="15">
        <v>772455</v>
      </c>
      <c r="QY387" s="15">
        <v>254072</v>
      </c>
      <c r="QZ387" s="15">
        <v>688212</v>
      </c>
      <c r="RA387" s="15">
        <v>501126</v>
      </c>
      <c r="RB387" s="15">
        <v>770574</v>
      </c>
      <c r="RC387" s="15">
        <v>169503</v>
      </c>
      <c r="RD387" s="15">
        <v>937530</v>
      </c>
      <c r="RE387" s="15">
        <v>68080</v>
      </c>
      <c r="RF387" s="15">
        <v>501886</v>
      </c>
      <c r="RG387" s="15">
        <v>544996</v>
      </c>
      <c r="RH387" s="15">
        <v>719278</v>
      </c>
      <c r="RI387" s="15">
        <v>348796</v>
      </c>
      <c r="RJ387" s="15">
        <v>266517</v>
      </c>
      <c r="RK387" s="15">
        <v>368162</v>
      </c>
      <c r="RL387" s="15">
        <v>101939</v>
      </c>
      <c r="RM387" s="15">
        <v>493416</v>
      </c>
      <c r="RN387" s="15">
        <v>351817</v>
      </c>
      <c r="RO387" s="15">
        <v>6389</v>
      </c>
      <c r="RP387" s="15">
        <v>953997</v>
      </c>
      <c r="RQ387" s="15">
        <v>582513</v>
      </c>
      <c r="RR387" s="15">
        <v>290794</v>
      </c>
      <c r="RS387" s="15">
        <v>562238</v>
      </c>
      <c r="RT387" s="15">
        <v>307487</v>
      </c>
      <c r="RU387" s="15">
        <v>724545</v>
      </c>
      <c r="RV387" s="15">
        <v>797213</v>
      </c>
      <c r="RW387" s="15">
        <v>551168</v>
      </c>
      <c r="RX387" s="15">
        <v>429083</v>
      </c>
      <c r="RY387" s="15">
        <v>144417</v>
      </c>
      <c r="RZ387" s="15">
        <v>1798</v>
      </c>
      <c r="SA387" s="15">
        <v>616904</v>
      </c>
      <c r="SB387" s="15">
        <v>865778</v>
      </c>
      <c r="SC387" s="15">
        <v>207981</v>
      </c>
      <c r="SD387" s="15">
        <v>423626</v>
      </c>
      <c r="SE387" s="15">
        <v>236863</v>
      </c>
      <c r="SF387" s="15">
        <v>52174</v>
      </c>
      <c r="SG387" s="16">
        <v>264944</v>
      </c>
      <c r="SH387" s="17">
        <v>9238527</v>
      </c>
      <c r="SI387">
        <v>6652856</v>
      </c>
      <c r="SJ387">
        <v>8305717</v>
      </c>
      <c r="SK387">
        <v>6176999</v>
      </c>
      <c r="SL387">
        <v>3343624</v>
      </c>
      <c r="SM387">
        <v>2699900</v>
      </c>
      <c r="SN387">
        <v>7817392</v>
      </c>
      <c r="SO387">
        <v>86312</v>
      </c>
      <c r="SP387">
        <v>645384</v>
      </c>
      <c r="SQ387">
        <v>7203015</v>
      </c>
      <c r="SR387">
        <v>5128967</v>
      </c>
      <c r="SS387">
        <v>9673004</v>
      </c>
      <c r="ST387">
        <v>8519803</v>
      </c>
      <c r="SU387">
        <v>7745338</v>
      </c>
      <c r="SV387">
        <v>6095086</v>
      </c>
      <c r="SW387">
        <v>4217552</v>
      </c>
      <c r="SX387">
        <v>4229624</v>
      </c>
      <c r="SY387">
        <v>3475038</v>
      </c>
      <c r="SZ387">
        <v>5286481</v>
      </c>
      <c r="TA387">
        <v>6590368</v>
      </c>
      <c r="TB387">
        <v>7170310</v>
      </c>
      <c r="TC387">
        <v>1129460</v>
      </c>
      <c r="TD387">
        <v>8667893</v>
      </c>
      <c r="TE387">
        <v>1289013</v>
      </c>
      <c r="TF387">
        <v>5024405</v>
      </c>
      <c r="TG387">
        <v>9409507</v>
      </c>
      <c r="TH387">
        <v>6032100</v>
      </c>
      <c r="TI387">
        <v>8250774</v>
      </c>
      <c r="TJ387">
        <v>8408271</v>
      </c>
      <c r="TK387">
        <v>7561580</v>
      </c>
      <c r="TL387">
        <v>4454775</v>
      </c>
      <c r="TM387">
        <v>6636670</v>
      </c>
      <c r="TN387">
        <v>5177596</v>
      </c>
      <c r="TO387">
        <v>1234020</v>
      </c>
      <c r="TP387">
        <v>3505189</v>
      </c>
      <c r="TQ387">
        <v>5783196</v>
      </c>
      <c r="TR387">
        <v>2205792</v>
      </c>
      <c r="TS387">
        <v>2563037</v>
      </c>
      <c r="TT387">
        <v>125901</v>
      </c>
      <c r="TU387">
        <v>8311808</v>
      </c>
      <c r="TV387">
        <v>5732571</v>
      </c>
      <c r="TW387">
        <v>5028387</v>
      </c>
      <c r="TX387">
        <v>6304259</v>
      </c>
      <c r="TY387">
        <v>4588352</v>
      </c>
      <c r="TZ387">
        <v>9586607</v>
      </c>
      <c r="UA387">
        <v>5959114</v>
      </c>
      <c r="UB387">
        <v>8118665</v>
      </c>
      <c r="UC387">
        <v>7010118</v>
      </c>
      <c r="UD387">
        <v>6017434</v>
      </c>
      <c r="UE387">
        <v>1567620</v>
      </c>
      <c r="UF387">
        <v>2833053</v>
      </c>
      <c r="UG387">
        <v>2623180</v>
      </c>
      <c r="UH387">
        <v>3831505</v>
      </c>
      <c r="UI387">
        <v>3328375</v>
      </c>
      <c r="UJ387">
        <v>8381091</v>
      </c>
      <c r="UK387">
        <v>6380675</v>
      </c>
      <c r="UL387">
        <v>5956901</v>
      </c>
      <c r="UM387">
        <v>617861</v>
      </c>
      <c r="UN387">
        <v>7293310</v>
      </c>
      <c r="UO387">
        <v>9485772</v>
      </c>
      <c r="UP387">
        <v>1404886</v>
      </c>
      <c r="UQ387">
        <v>7084077</v>
      </c>
      <c r="UR387">
        <v>8842342</v>
      </c>
      <c r="US387">
        <v>2413864</v>
      </c>
      <c r="UT387">
        <v>7964741</v>
      </c>
      <c r="UU387">
        <v>5005036</v>
      </c>
      <c r="UV387">
        <v>3826134</v>
      </c>
      <c r="UW387">
        <v>4564881</v>
      </c>
      <c r="UX387">
        <v>9680934</v>
      </c>
      <c r="UY387">
        <v>7135066</v>
      </c>
      <c r="UZ387">
        <v>5636089</v>
      </c>
      <c r="VA387">
        <v>77101</v>
      </c>
      <c r="VB387">
        <v>1065570</v>
      </c>
      <c r="VC387">
        <v>7306346</v>
      </c>
      <c r="VD387">
        <v>2603915</v>
      </c>
      <c r="VE387">
        <v>4581175</v>
      </c>
      <c r="VF387">
        <v>5831449</v>
      </c>
      <c r="VG387">
        <v>7275298</v>
      </c>
      <c r="VH387">
        <v>2306207</v>
      </c>
      <c r="VI387">
        <v>7020953</v>
      </c>
      <c r="VJ387">
        <v>7891977</v>
      </c>
      <c r="VK387">
        <v>9137910</v>
      </c>
      <c r="VL387">
        <v>9690685</v>
      </c>
      <c r="VM387">
        <v>9724926</v>
      </c>
      <c r="VN387">
        <v>1458519</v>
      </c>
      <c r="VO387">
        <v>1666199</v>
      </c>
      <c r="VP387">
        <v>5780726</v>
      </c>
      <c r="VQ387">
        <v>4678981</v>
      </c>
      <c r="VR387">
        <v>115482</v>
      </c>
      <c r="VS387">
        <v>6720839</v>
      </c>
      <c r="VT387">
        <v>7274015</v>
      </c>
      <c r="VU387">
        <v>7386725</v>
      </c>
      <c r="VV387">
        <v>745504</v>
      </c>
      <c r="VW387">
        <v>5011731</v>
      </c>
      <c r="VX387">
        <v>7766303</v>
      </c>
      <c r="VY387">
        <v>431365</v>
      </c>
      <c r="VZ387">
        <v>2427434</v>
      </c>
      <c r="WA387">
        <v>3678118</v>
      </c>
      <c r="WB387">
        <v>4753630</v>
      </c>
      <c r="WC387" s="18">
        <v>232836</v>
      </c>
      <c r="WD387" s="14">
        <v>8794775</v>
      </c>
      <c r="WE387" s="15">
        <v>24043484</v>
      </c>
      <c r="WF387" s="15">
        <v>93960706</v>
      </c>
      <c r="WG387" s="15">
        <v>51568691</v>
      </c>
      <c r="WH387" s="15">
        <v>51189109</v>
      </c>
      <c r="WI387" s="15">
        <v>98139825</v>
      </c>
      <c r="WJ387" s="15">
        <v>95776018</v>
      </c>
      <c r="WK387" s="15">
        <v>12996025</v>
      </c>
      <c r="WL387" s="15">
        <v>38097578</v>
      </c>
      <c r="WM387" s="15">
        <v>9907652</v>
      </c>
      <c r="WN387" s="15">
        <v>87497304</v>
      </c>
      <c r="WO387" s="15">
        <v>32969463</v>
      </c>
      <c r="WP387" s="15">
        <v>63200868</v>
      </c>
      <c r="WQ387" s="15">
        <v>53612113</v>
      </c>
      <c r="WR387" s="15">
        <v>47549329</v>
      </c>
      <c r="WS387" s="15">
        <v>18841010</v>
      </c>
      <c r="WT387" s="15">
        <v>30214446</v>
      </c>
      <c r="WU387" s="15">
        <v>23811620</v>
      </c>
      <c r="WV387" s="15">
        <v>67825754</v>
      </c>
      <c r="WW387" s="15">
        <v>51078110</v>
      </c>
      <c r="WX387" s="15">
        <v>78439031</v>
      </c>
      <c r="WY387" s="15">
        <v>98466940</v>
      </c>
      <c r="WZ387" s="15">
        <v>41204332</v>
      </c>
      <c r="XA387" s="15">
        <v>75721450</v>
      </c>
      <c r="XB387" s="15">
        <v>25141113</v>
      </c>
      <c r="XC387" s="15">
        <v>1699884</v>
      </c>
      <c r="XD387" s="15">
        <v>94466220</v>
      </c>
      <c r="XE387" s="15">
        <v>23469198</v>
      </c>
      <c r="XF387" s="15">
        <v>73931219</v>
      </c>
      <c r="XG387" s="15">
        <v>63317770</v>
      </c>
      <c r="XH387" s="15">
        <v>22156251</v>
      </c>
      <c r="XI387" s="15">
        <v>16963427</v>
      </c>
      <c r="XJ387" s="15">
        <v>34879349</v>
      </c>
      <c r="XK387" s="15">
        <v>54206570</v>
      </c>
      <c r="XL387" s="15">
        <v>20172022</v>
      </c>
      <c r="XM387" s="15">
        <v>18867758</v>
      </c>
      <c r="XN387" s="15">
        <v>29858651</v>
      </c>
      <c r="XO387" s="15">
        <v>44938962</v>
      </c>
      <c r="XP387" s="15">
        <v>71091726</v>
      </c>
      <c r="XQ387" s="15">
        <v>45217598</v>
      </c>
      <c r="XR387" s="15">
        <v>72382791</v>
      </c>
      <c r="XS387" s="15">
        <v>92379117</v>
      </c>
      <c r="XT387" s="15">
        <v>23014405</v>
      </c>
      <c r="XU387" s="15">
        <v>51392716</v>
      </c>
      <c r="XV387" s="15">
        <v>70023934</v>
      </c>
      <c r="XW387" s="15">
        <v>42429557</v>
      </c>
      <c r="XX387" s="15">
        <v>62258908</v>
      </c>
      <c r="XY387" s="15">
        <v>82285011</v>
      </c>
      <c r="XZ387" s="15">
        <v>29251234</v>
      </c>
      <c r="YA387" s="15">
        <v>74399254</v>
      </c>
      <c r="YB387" s="15">
        <v>42215662</v>
      </c>
      <c r="YC387" s="15">
        <v>88162487</v>
      </c>
      <c r="YD387" s="15">
        <v>86462867</v>
      </c>
      <c r="YE387" s="15">
        <v>67081986</v>
      </c>
      <c r="YF387" s="15">
        <v>6729349</v>
      </c>
      <c r="YG387" s="15">
        <v>57863302</v>
      </c>
      <c r="YH387" s="15">
        <v>43459611</v>
      </c>
      <c r="YI387" s="15">
        <v>12276585</v>
      </c>
      <c r="YJ387" s="15">
        <v>76374339</v>
      </c>
      <c r="YK387" s="15">
        <v>41954782</v>
      </c>
      <c r="YL387" s="15">
        <v>73167142</v>
      </c>
      <c r="YM387" s="15">
        <v>81544851</v>
      </c>
      <c r="YN387" s="15">
        <v>52708313</v>
      </c>
      <c r="YO387" s="15">
        <v>89604492</v>
      </c>
      <c r="YP387" s="15">
        <v>95676311</v>
      </c>
      <c r="YQ387" s="15">
        <v>42735284</v>
      </c>
      <c r="YR387" s="15">
        <v>33799945</v>
      </c>
      <c r="YS387" s="15">
        <v>33800673</v>
      </c>
      <c r="YT387" s="15">
        <v>7916567</v>
      </c>
      <c r="YU387" s="15">
        <v>36789346</v>
      </c>
      <c r="YV387" s="15">
        <v>3458468</v>
      </c>
      <c r="YW387" s="15">
        <v>21450834</v>
      </c>
      <c r="YX387" s="15">
        <v>16879246</v>
      </c>
      <c r="YY387" s="15">
        <v>64146415</v>
      </c>
      <c r="YZ387" s="15">
        <v>79554154</v>
      </c>
      <c r="ZA387" s="15">
        <v>38020953</v>
      </c>
      <c r="ZB387" s="15">
        <v>22706052</v>
      </c>
      <c r="ZC387" s="15">
        <v>29586797</v>
      </c>
      <c r="ZD387" s="15">
        <v>66224766</v>
      </c>
      <c r="ZE387" s="15">
        <v>51099944</v>
      </c>
      <c r="ZF387" s="15">
        <v>88822930</v>
      </c>
      <c r="ZG387" s="15">
        <v>89022380</v>
      </c>
      <c r="ZH387" s="15">
        <v>54683579</v>
      </c>
      <c r="ZI387" s="15">
        <v>71712517</v>
      </c>
      <c r="ZJ387" s="15">
        <v>24317942</v>
      </c>
      <c r="ZK387" s="15">
        <v>65087301</v>
      </c>
      <c r="ZL387" s="15">
        <v>30137294</v>
      </c>
      <c r="ZM387" s="15">
        <v>74239100</v>
      </c>
      <c r="ZN387" s="15">
        <v>19879008</v>
      </c>
      <c r="ZO387" s="15">
        <v>80566466</v>
      </c>
      <c r="ZP387" s="15">
        <v>11480498</v>
      </c>
      <c r="ZQ387" s="15">
        <v>69943557</v>
      </c>
      <c r="ZR387" s="15">
        <v>25141957</v>
      </c>
      <c r="ZS387" s="15">
        <v>7902158</v>
      </c>
      <c r="ZT387" s="15">
        <v>17477963</v>
      </c>
      <c r="ZU387" s="15">
        <v>39390651</v>
      </c>
      <c r="ZV387" s="15">
        <v>87651469</v>
      </c>
      <c r="ZW387" s="15">
        <v>3007565</v>
      </c>
      <c r="ZX387" s="15">
        <v>80078267</v>
      </c>
      <c r="ZY387" s="16">
        <v>2565652</v>
      </c>
      <c r="ZZ387" s="17">
        <v>803993705</v>
      </c>
      <c r="AAA387">
        <v>925150030</v>
      </c>
      <c r="AAB387">
        <v>302659189</v>
      </c>
      <c r="AAC387">
        <v>301456196</v>
      </c>
      <c r="AAD387">
        <v>705260292</v>
      </c>
      <c r="AAE387">
        <v>483395183</v>
      </c>
      <c r="AAF387">
        <v>370320898</v>
      </c>
      <c r="AAG387">
        <v>62399359</v>
      </c>
      <c r="AAH387">
        <v>80639389</v>
      </c>
      <c r="AAI387">
        <v>989180788</v>
      </c>
      <c r="AAJ387">
        <v>582501052</v>
      </c>
      <c r="AAK387">
        <v>80661782</v>
      </c>
      <c r="AAL387">
        <v>807821151</v>
      </c>
      <c r="AAM387">
        <v>902106326</v>
      </c>
      <c r="AAN387">
        <v>588681966</v>
      </c>
      <c r="AAO387">
        <v>473463042</v>
      </c>
      <c r="AAP387">
        <v>418988516</v>
      </c>
      <c r="AAQ387">
        <v>440983418</v>
      </c>
      <c r="AAR387">
        <v>934211720</v>
      </c>
      <c r="AAS387">
        <v>474775006</v>
      </c>
      <c r="AAT387">
        <v>940631784</v>
      </c>
      <c r="AAU387">
        <v>217871113</v>
      </c>
      <c r="AAV387">
        <v>495766627</v>
      </c>
      <c r="AAW387">
        <v>616800642</v>
      </c>
      <c r="AAX387">
        <v>409370298</v>
      </c>
      <c r="AAY387">
        <v>759041837</v>
      </c>
      <c r="AAZ387">
        <v>858730161</v>
      </c>
      <c r="ABA387">
        <v>371537304</v>
      </c>
      <c r="ABB387">
        <v>915815028</v>
      </c>
      <c r="ABC387">
        <v>377279682</v>
      </c>
      <c r="ABD387">
        <v>556393490</v>
      </c>
      <c r="ABE387">
        <v>835142809</v>
      </c>
      <c r="ABF387">
        <v>425964238</v>
      </c>
      <c r="ABG387">
        <v>53184597</v>
      </c>
      <c r="ABH387">
        <v>79643440</v>
      </c>
      <c r="ABI387">
        <v>145045416</v>
      </c>
      <c r="ABJ387">
        <v>291046339</v>
      </c>
      <c r="ABK387">
        <v>220552324</v>
      </c>
      <c r="ABL387">
        <v>621651426</v>
      </c>
      <c r="ABM387">
        <v>969228634</v>
      </c>
      <c r="ABN387">
        <v>430976177</v>
      </c>
      <c r="ABO387">
        <v>459351366</v>
      </c>
      <c r="ABP387">
        <v>591762516</v>
      </c>
      <c r="ABQ387">
        <v>886644376</v>
      </c>
      <c r="ABR387">
        <v>211991506</v>
      </c>
      <c r="ABS387">
        <v>361261535</v>
      </c>
      <c r="ABT387">
        <v>413293094</v>
      </c>
      <c r="ABU387">
        <v>802098823</v>
      </c>
      <c r="ABV387">
        <v>124427586</v>
      </c>
      <c r="ABW387">
        <v>46552115</v>
      </c>
      <c r="ABX387">
        <v>850971086</v>
      </c>
      <c r="ABY387">
        <v>931636632</v>
      </c>
      <c r="ABZ387">
        <v>570863977</v>
      </c>
      <c r="ACA387">
        <v>139817238</v>
      </c>
      <c r="ACB387">
        <v>207644311</v>
      </c>
      <c r="ACC387">
        <v>941131481</v>
      </c>
      <c r="ACD387">
        <v>868861451</v>
      </c>
      <c r="ACE387">
        <v>435058080</v>
      </c>
      <c r="ACF387">
        <v>533173797</v>
      </c>
      <c r="ACG387">
        <v>579743422</v>
      </c>
      <c r="ACH387">
        <v>169548530</v>
      </c>
      <c r="ACI387">
        <v>880915343</v>
      </c>
      <c r="ACJ387">
        <v>790829145</v>
      </c>
      <c r="ACK387">
        <v>130425135</v>
      </c>
      <c r="ACL387">
        <v>423123698</v>
      </c>
      <c r="ACM387">
        <v>181828392</v>
      </c>
      <c r="ACN387">
        <v>676292757</v>
      </c>
      <c r="ACO387">
        <v>593741935</v>
      </c>
      <c r="ACP387">
        <v>198686120</v>
      </c>
      <c r="ACQ387">
        <v>377089665</v>
      </c>
      <c r="ACR387">
        <v>645516072</v>
      </c>
      <c r="ACS387">
        <v>904504063</v>
      </c>
      <c r="ACT387">
        <v>300704085</v>
      </c>
      <c r="ACU387">
        <v>861655806</v>
      </c>
      <c r="ACV387">
        <v>567426758</v>
      </c>
      <c r="ACW387">
        <v>19963922</v>
      </c>
      <c r="ACX387">
        <v>622427444</v>
      </c>
      <c r="ACY387">
        <v>843670337</v>
      </c>
      <c r="ACZ387">
        <v>588474511</v>
      </c>
      <c r="ADA387">
        <v>820938710</v>
      </c>
      <c r="ADB387">
        <v>846461228</v>
      </c>
      <c r="ADC387">
        <v>671154473</v>
      </c>
      <c r="ADD387">
        <v>702213</v>
      </c>
      <c r="ADE387">
        <v>562008860</v>
      </c>
      <c r="ADF387">
        <v>452019935</v>
      </c>
      <c r="ADG387">
        <v>460407792</v>
      </c>
      <c r="ADH387">
        <v>227501184</v>
      </c>
      <c r="ADI387">
        <v>366035700</v>
      </c>
      <c r="ADJ387">
        <v>530052833</v>
      </c>
      <c r="ADK387">
        <v>277928215</v>
      </c>
      <c r="ADL387">
        <v>120795619</v>
      </c>
      <c r="ADM387">
        <v>585372518</v>
      </c>
      <c r="ADN387">
        <v>433664910</v>
      </c>
      <c r="ADO387">
        <v>384275917</v>
      </c>
      <c r="ADP387">
        <v>11270061</v>
      </c>
      <c r="ADQ387">
        <v>982916767</v>
      </c>
      <c r="ADR387">
        <v>766471489</v>
      </c>
      <c r="ADS387">
        <v>250398442</v>
      </c>
      <c r="ADT387">
        <v>627522922</v>
      </c>
      <c r="ADU387" s="18">
        <v>984243629</v>
      </c>
    </row>
    <row r="388" spans="1:801" hidden="1" x14ac:dyDescent="0.2">
      <c r="A388" s="2"/>
      <c r="B388" s="14">
        <v>56</v>
      </c>
      <c r="C388" s="15">
        <v>45</v>
      </c>
      <c r="D388" s="15">
        <v>43</v>
      </c>
      <c r="E388" s="15">
        <v>44</v>
      </c>
      <c r="F388" s="15">
        <v>67</v>
      </c>
      <c r="G388" s="15">
        <v>86</v>
      </c>
      <c r="H388" s="15">
        <v>74</v>
      </c>
      <c r="I388" s="15">
        <v>92</v>
      </c>
      <c r="J388" s="15">
        <v>32</v>
      </c>
      <c r="K388" s="15">
        <v>45</v>
      </c>
      <c r="L388" s="15">
        <v>59</v>
      </c>
      <c r="M388" s="15">
        <v>49</v>
      </c>
      <c r="N388" s="15">
        <v>71</v>
      </c>
      <c r="O388" s="15">
        <v>11</v>
      </c>
      <c r="P388" s="15">
        <v>43</v>
      </c>
      <c r="Q388" s="15">
        <v>52</v>
      </c>
      <c r="R388" s="15">
        <v>76</v>
      </c>
      <c r="S388" s="15">
        <v>62</v>
      </c>
      <c r="T388" s="15">
        <v>89</v>
      </c>
      <c r="U388" s="15">
        <v>10</v>
      </c>
      <c r="V388" s="15">
        <v>84</v>
      </c>
      <c r="W388" s="15">
        <v>83</v>
      </c>
      <c r="X388" s="15">
        <v>17</v>
      </c>
      <c r="Y388" s="15">
        <v>83</v>
      </c>
      <c r="Z388" s="15">
        <v>96</v>
      </c>
      <c r="AA388" s="15">
        <v>59</v>
      </c>
      <c r="AB388" s="15">
        <v>83</v>
      </c>
      <c r="AC388" s="15">
        <v>19</v>
      </c>
      <c r="AD388" s="15">
        <v>88</v>
      </c>
      <c r="AE388" s="15">
        <v>40</v>
      </c>
      <c r="AF388" s="15">
        <v>84</v>
      </c>
      <c r="AG388" s="15">
        <v>44</v>
      </c>
      <c r="AH388" s="15">
        <v>13</v>
      </c>
      <c r="AI388" s="15">
        <v>7</v>
      </c>
      <c r="AJ388" s="15">
        <v>46</v>
      </c>
      <c r="AK388" s="15">
        <v>4</v>
      </c>
      <c r="AL388" s="15">
        <v>50</v>
      </c>
      <c r="AM388" s="15">
        <v>26</v>
      </c>
      <c r="AN388" s="15">
        <v>67</v>
      </c>
      <c r="AO388" s="15">
        <v>3</v>
      </c>
      <c r="AP388" s="15">
        <v>17</v>
      </c>
      <c r="AQ388" s="15">
        <v>75</v>
      </c>
      <c r="AR388" s="15">
        <v>38</v>
      </c>
      <c r="AS388" s="15">
        <v>33</v>
      </c>
      <c r="AT388" s="15">
        <v>39</v>
      </c>
      <c r="AU388" s="15">
        <v>43</v>
      </c>
      <c r="AV388" s="15">
        <v>32</v>
      </c>
      <c r="AW388" s="15">
        <v>21</v>
      </c>
      <c r="AX388" s="15">
        <v>38</v>
      </c>
      <c r="AY388" s="15">
        <v>71</v>
      </c>
      <c r="AZ388" s="15">
        <v>43</v>
      </c>
      <c r="BA388" s="15">
        <v>36</v>
      </c>
      <c r="BB388" s="15">
        <v>41</v>
      </c>
      <c r="BC388" s="15">
        <v>8</v>
      </c>
      <c r="BD388" s="15">
        <v>5</v>
      </c>
      <c r="BE388" s="15">
        <v>47</v>
      </c>
      <c r="BF388" s="15">
        <v>2</v>
      </c>
      <c r="BG388" s="15">
        <v>44</v>
      </c>
      <c r="BH388" s="15">
        <v>41</v>
      </c>
      <c r="BI388" s="15">
        <v>37</v>
      </c>
      <c r="BJ388" s="15">
        <v>76</v>
      </c>
      <c r="BK388" s="15">
        <v>4</v>
      </c>
      <c r="BL388" s="15">
        <v>86</v>
      </c>
      <c r="BM388" s="15">
        <v>80</v>
      </c>
      <c r="BN388" s="15">
        <v>98</v>
      </c>
      <c r="BO388" s="15">
        <v>91</v>
      </c>
      <c r="BP388" s="15">
        <v>90</v>
      </c>
      <c r="BQ388" s="15">
        <v>29</v>
      </c>
      <c r="BR388" s="15">
        <v>91</v>
      </c>
      <c r="BS388" s="15">
        <v>80</v>
      </c>
      <c r="BT388" s="15">
        <v>20</v>
      </c>
      <c r="BU388" s="15">
        <v>48</v>
      </c>
      <c r="BV388" s="15">
        <v>86</v>
      </c>
      <c r="BW388" s="15">
        <v>10</v>
      </c>
      <c r="BX388" s="15">
        <v>65</v>
      </c>
      <c r="BY388" s="15">
        <v>75</v>
      </c>
      <c r="BZ388" s="15">
        <v>10</v>
      </c>
      <c r="CA388" s="15">
        <v>78</v>
      </c>
      <c r="CB388" s="15">
        <v>6</v>
      </c>
      <c r="CC388" s="15">
        <v>48</v>
      </c>
      <c r="CD388" s="15">
        <v>64</v>
      </c>
      <c r="CE388" s="15">
        <v>52</v>
      </c>
      <c r="CF388" s="15">
        <v>59</v>
      </c>
      <c r="CG388" s="15">
        <v>26</v>
      </c>
      <c r="CH388" s="15">
        <v>47</v>
      </c>
      <c r="CI388" s="15">
        <v>16</v>
      </c>
      <c r="CJ388" s="15">
        <v>86</v>
      </c>
      <c r="CK388" s="15">
        <v>66</v>
      </c>
      <c r="CL388" s="15">
        <v>13</v>
      </c>
      <c r="CM388" s="15">
        <v>96</v>
      </c>
      <c r="CN388" s="15">
        <v>19</v>
      </c>
      <c r="CO388" s="15">
        <v>98</v>
      </c>
      <c r="CP388" s="15">
        <v>54</v>
      </c>
      <c r="CQ388" s="15">
        <v>91</v>
      </c>
      <c r="CR388" s="15">
        <v>63</v>
      </c>
      <c r="CS388" s="15">
        <v>83</v>
      </c>
      <c r="CT388" s="15">
        <v>27</v>
      </c>
      <c r="CU388" s="15">
        <v>5</v>
      </c>
      <c r="CV388" s="15">
        <v>82</v>
      </c>
      <c r="CW388" s="16">
        <v>51</v>
      </c>
      <c r="CX388" s="17">
        <v>888</v>
      </c>
      <c r="CY388">
        <v>914</v>
      </c>
      <c r="CZ388">
        <v>709</v>
      </c>
      <c r="DA388">
        <v>270</v>
      </c>
      <c r="DB388">
        <v>258</v>
      </c>
      <c r="DC388">
        <v>389</v>
      </c>
      <c r="DD388">
        <v>729</v>
      </c>
      <c r="DE388">
        <v>312</v>
      </c>
      <c r="DF388">
        <v>530</v>
      </c>
      <c r="DG388">
        <v>679</v>
      </c>
      <c r="DH388">
        <v>275</v>
      </c>
      <c r="DI388">
        <v>580</v>
      </c>
      <c r="DJ388">
        <v>411</v>
      </c>
      <c r="DK388">
        <v>629</v>
      </c>
      <c r="DL388">
        <v>407</v>
      </c>
      <c r="DM388">
        <v>789</v>
      </c>
      <c r="DN388">
        <v>915</v>
      </c>
      <c r="DO388">
        <v>162</v>
      </c>
      <c r="DP388">
        <v>709</v>
      </c>
      <c r="DQ388">
        <v>395</v>
      </c>
      <c r="DR388">
        <v>695</v>
      </c>
      <c r="DS388">
        <v>274</v>
      </c>
      <c r="DT388">
        <v>954</v>
      </c>
      <c r="DU388">
        <v>834</v>
      </c>
      <c r="DV388">
        <v>324</v>
      </c>
      <c r="DW388">
        <v>224</v>
      </c>
      <c r="DX388">
        <v>91</v>
      </c>
      <c r="DY388">
        <v>713</v>
      </c>
      <c r="DZ388">
        <v>691</v>
      </c>
      <c r="EA388">
        <v>84</v>
      </c>
      <c r="EB388">
        <v>285</v>
      </c>
      <c r="EC388">
        <v>347</v>
      </c>
      <c r="ED388">
        <v>675</v>
      </c>
      <c r="EE388">
        <v>724</v>
      </c>
      <c r="EF388">
        <v>728</v>
      </c>
      <c r="EG388">
        <v>512</v>
      </c>
      <c r="EH388">
        <v>987</v>
      </c>
      <c r="EI388">
        <v>224</v>
      </c>
      <c r="EJ388">
        <v>289</v>
      </c>
      <c r="EK388">
        <v>908</v>
      </c>
      <c r="EL388">
        <v>57</v>
      </c>
      <c r="EM388">
        <v>785</v>
      </c>
      <c r="EN388">
        <v>703</v>
      </c>
      <c r="EO388">
        <v>404</v>
      </c>
      <c r="EP388">
        <v>867</v>
      </c>
      <c r="EQ388">
        <v>871</v>
      </c>
      <c r="ER388">
        <v>640</v>
      </c>
      <c r="ES388">
        <v>407</v>
      </c>
      <c r="ET388">
        <v>472</v>
      </c>
      <c r="EU388">
        <v>224</v>
      </c>
      <c r="EV388">
        <v>882</v>
      </c>
      <c r="EW388">
        <v>996</v>
      </c>
      <c r="EX388">
        <v>656</v>
      </c>
      <c r="EY388">
        <v>347</v>
      </c>
      <c r="EZ388">
        <v>58</v>
      </c>
      <c r="FA388">
        <v>413</v>
      </c>
      <c r="FB388">
        <v>996</v>
      </c>
      <c r="FC388">
        <v>963</v>
      </c>
      <c r="FD388">
        <v>168</v>
      </c>
      <c r="FE388">
        <v>354</v>
      </c>
      <c r="FF388">
        <v>92</v>
      </c>
      <c r="FG388">
        <v>131</v>
      </c>
      <c r="FH388">
        <v>40</v>
      </c>
      <c r="FI388">
        <v>263</v>
      </c>
      <c r="FJ388">
        <v>641</v>
      </c>
      <c r="FK388">
        <v>659</v>
      </c>
      <c r="FL388">
        <v>872</v>
      </c>
      <c r="FM388">
        <v>442</v>
      </c>
      <c r="FN388">
        <v>566</v>
      </c>
      <c r="FO388">
        <v>184</v>
      </c>
      <c r="FP388">
        <v>728</v>
      </c>
      <c r="FQ388">
        <v>225</v>
      </c>
      <c r="FR388">
        <v>648</v>
      </c>
      <c r="FS388">
        <v>9</v>
      </c>
      <c r="FT388">
        <v>196</v>
      </c>
      <c r="FU388">
        <v>440</v>
      </c>
      <c r="FV388">
        <v>850</v>
      </c>
      <c r="FW388">
        <v>112</v>
      </c>
      <c r="FX388">
        <v>708</v>
      </c>
      <c r="FY388">
        <v>240</v>
      </c>
      <c r="FZ388">
        <v>67</v>
      </c>
      <c r="GA388">
        <v>480</v>
      </c>
      <c r="GB388">
        <v>397</v>
      </c>
      <c r="GC388">
        <v>455</v>
      </c>
      <c r="GD388">
        <v>874</v>
      </c>
      <c r="GE388">
        <v>392</v>
      </c>
      <c r="GF388">
        <v>539</v>
      </c>
      <c r="GG388">
        <v>839</v>
      </c>
      <c r="GH388">
        <v>258</v>
      </c>
      <c r="GI388">
        <v>317</v>
      </c>
      <c r="GJ388">
        <v>23</v>
      </c>
      <c r="GK388">
        <v>619</v>
      </c>
      <c r="GL388">
        <v>135</v>
      </c>
      <c r="GM388">
        <v>515</v>
      </c>
      <c r="GN388">
        <v>430</v>
      </c>
      <c r="GO388">
        <v>898</v>
      </c>
      <c r="GP388">
        <v>554</v>
      </c>
      <c r="GQ388">
        <v>543</v>
      </c>
      <c r="GR388">
        <v>932</v>
      </c>
      <c r="GS388" s="18">
        <v>375</v>
      </c>
      <c r="GT388" s="14">
        <v>9807</v>
      </c>
      <c r="GU388" s="15">
        <v>1518</v>
      </c>
      <c r="GV388" s="15">
        <v>579</v>
      </c>
      <c r="GW388" s="15">
        <v>9113</v>
      </c>
      <c r="GX388" s="15">
        <v>2226</v>
      </c>
      <c r="GY388" s="15">
        <v>3649</v>
      </c>
      <c r="GZ388" s="15">
        <v>1464</v>
      </c>
      <c r="HA388" s="15">
        <v>6825</v>
      </c>
      <c r="HB388" s="15">
        <v>8358</v>
      </c>
      <c r="HC388" s="15">
        <v>5544</v>
      </c>
      <c r="HD388" s="15">
        <v>6208</v>
      </c>
      <c r="HE388" s="15">
        <v>3116</v>
      </c>
      <c r="HF388" s="15">
        <v>4230</v>
      </c>
      <c r="HG388" s="15">
        <v>5367</v>
      </c>
      <c r="HH388" s="15">
        <v>738</v>
      </c>
      <c r="HI388" s="15">
        <v>8439</v>
      </c>
      <c r="HJ388" s="15">
        <v>1300</v>
      </c>
      <c r="HK388" s="15">
        <v>3079</v>
      </c>
      <c r="HL388" s="15">
        <v>5897</v>
      </c>
      <c r="HM388" s="15">
        <v>6109</v>
      </c>
      <c r="HN388" s="15">
        <v>8983</v>
      </c>
      <c r="HO388" s="15">
        <v>356</v>
      </c>
      <c r="HP388" s="15">
        <v>3388</v>
      </c>
      <c r="HQ388" s="15">
        <v>6361</v>
      </c>
      <c r="HR388" s="15">
        <v>9135</v>
      </c>
      <c r="HS388" s="15">
        <v>85</v>
      </c>
      <c r="HT388" s="15">
        <v>4885</v>
      </c>
      <c r="HU388" s="15">
        <v>7994</v>
      </c>
      <c r="HV388" s="15">
        <v>6807</v>
      </c>
      <c r="HW388" s="15">
        <v>9106</v>
      </c>
      <c r="HX388" s="15">
        <v>9705</v>
      </c>
      <c r="HY388" s="15">
        <v>9343</v>
      </c>
      <c r="HZ388" s="15">
        <v>6736</v>
      </c>
      <c r="IA388" s="15">
        <v>3629</v>
      </c>
      <c r="IB388" s="15">
        <v>1619</v>
      </c>
      <c r="IC388" s="15">
        <v>8162</v>
      </c>
      <c r="ID388" s="15">
        <v>3350</v>
      </c>
      <c r="IE388" s="15">
        <v>4848</v>
      </c>
      <c r="IF388" s="15">
        <v>5896</v>
      </c>
      <c r="IG388" s="15">
        <v>4744</v>
      </c>
      <c r="IH388" s="15">
        <v>7888</v>
      </c>
      <c r="II388" s="15">
        <v>3181</v>
      </c>
      <c r="IJ388" s="15">
        <v>2141</v>
      </c>
      <c r="IK388" s="15">
        <v>6423</v>
      </c>
      <c r="IL388" s="15">
        <v>4134</v>
      </c>
      <c r="IM388" s="15">
        <v>8036</v>
      </c>
      <c r="IN388" s="15">
        <v>7859</v>
      </c>
      <c r="IO388" s="15">
        <v>1476</v>
      </c>
      <c r="IP388" s="15">
        <v>8566</v>
      </c>
      <c r="IQ388" s="15">
        <v>168</v>
      </c>
      <c r="IR388" s="15">
        <v>2209</v>
      </c>
      <c r="IS388" s="15">
        <v>9406</v>
      </c>
      <c r="IT388" s="15">
        <v>3975</v>
      </c>
      <c r="IU388" s="15">
        <v>884</v>
      </c>
      <c r="IV388" s="15">
        <v>8264</v>
      </c>
      <c r="IW388" s="15">
        <v>1302</v>
      </c>
      <c r="IX388" s="15">
        <v>7487</v>
      </c>
      <c r="IY388" s="15">
        <v>5165</v>
      </c>
      <c r="IZ388" s="15">
        <v>6125</v>
      </c>
      <c r="JA388" s="15">
        <v>2328</v>
      </c>
      <c r="JB388" s="15">
        <v>9391</v>
      </c>
      <c r="JC388" s="15">
        <v>3383</v>
      </c>
      <c r="JD388" s="15">
        <v>7991</v>
      </c>
      <c r="JE388" s="15">
        <v>8836</v>
      </c>
      <c r="JF388" s="15">
        <v>4201</v>
      </c>
      <c r="JG388" s="15">
        <v>9351</v>
      </c>
      <c r="JH388" s="15">
        <v>2358</v>
      </c>
      <c r="JI388" s="15">
        <v>2978</v>
      </c>
      <c r="JJ388" s="15">
        <v>5802</v>
      </c>
      <c r="JK388" s="15">
        <v>3654</v>
      </c>
      <c r="JL388" s="15">
        <v>8820</v>
      </c>
      <c r="JM388" s="15">
        <v>4064</v>
      </c>
      <c r="JN388" s="15">
        <v>7190</v>
      </c>
      <c r="JO388" s="15">
        <v>2643</v>
      </c>
      <c r="JP388" s="15">
        <v>5268</v>
      </c>
      <c r="JQ388" s="15">
        <v>4630</v>
      </c>
      <c r="JR388" s="15">
        <v>3859</v>
      </c>
      <c r="JS388" s="15">
        <v>8396</v>
      </c>
      <c r="JT388" s="15">
        <v>4527</v>
      </c>
      <c r="JU388" s="15">
        <v>3083</v>
      </c>
      <c r="JV388" s="15">
        <v>2236</v>
      </c>
      <c r="JW388" s="15">
        <v>9047</v>
      </c>
      <c r="JX388" s="15">
        <v>6399</v>
      </c>
      <c r="JY388" s="15">
        <v>6897</v>
      </c>
      <c r="JZ388" s="15">
        <v>1092</v>
      </c>
      <c r="KA388" s="15">
        <v>2960</v>
      </c>
      <c r="KB388" s="15">
        <v>8904</v>
      </c>
      <c r="KC388" s="15">
        <v>1344</v>
      </c>
      <c r="KD388" s="15">
        <v>6006</v>
      </c>
      <c r="KE388" s="15">
        <v>2431</v>
      </c>
      <c r="KF388" s="15">
        <v>7801</v>
      </c>
      <c r="KG388" s="15">
        <v>4617</v>
      </c>
      <c r="KH388" s="15">
        <v>2654</v>
      </c>
      <c r="KI388" s="15">
        <v>2012</v>
      </c>
      <c r="KJ388" s="15">
        <v>6997</v>
      </c>
      <c r="KK388" s="15">
        <v>9328</v>
      </c>
      <c r="KL388" s="15">
        <v>7134</v>
      </c>
      <c r="KM388" s="15">
        <v>3042</v>
      </c>
      <c r="KN388" s="15">
        <v>1463</v>
      </c>
      <c r="KO388" s="16">
        <v>801</v>
      </c>
      <c r="KP388" s="17">
        <v>55228</v>
      </c>
      <c r="KQ388">
        <v>30779</v>
      </c>
      <c r="KR388">
        <v>55967</v>
      </c>
      <c r="KS388">
        <v>26900</v>
      </c>
      <c r="KT388">
        <v>84472</v>
      </c>
      <c r="KU388">
        <v>8935</v>
      </c>
      <c r="KV388">
        <v>25669</v>
      </c>
      <c r="KW388">
        <v>17006</v>
      </c>
      <c r="KX388">
        <v>81493</v>
      </c>
      <c r="KY388">
        <v>29508</v>
      </c>
      <c r="KZ388">
        <v>34870</v>
      </c>
      <c r="LA388">
        <v>52250</v>
      </c>
      <c r="LB388">
        <v>62752</v>
      </c>
      <c r="LC388">
        <v>71475</v>
      </c>
      <c r="LD388">
        <v>79349</v>
      </c>
      <c r="LE388">
        <v>49142</v>
      </c>
      <c r="LF388">
        <v>26518</v>
      </c>
      <c r="LG388">
        <v>99692</v>
      </c>
      <c r="LH388">
        <v>35983</v>
      </c>
      <c r="LI388">
        <v>13342</v>
      </c>
      <c r="LJ388">
        <v>84528</v>
      </c>
      <c r="LK388">
        <v>94934</v>
      </c>
      <c r="LL388">
        <v>41202</v>
      </c>
      <c r="LM388">
        <v>12466</v>
      </c>
      <c r="LN388">
        <v>81302</v>
      </c>
      <c r="LO388">
        <v>20303</v>
      </c>
      <c r="LP388">
        <v>93460</v>
      </c>
      <c r="LQ388">
        <v>81868</v>
      </c>
      <c r="LR388">
        <v>64760</v>
      </c>
      <c r="LS388">
        <v>58857</v>
      </c>
      <c r="LT388">
        <v>73226</v>
      </c>
      <c r="LU388">
        <v>99404</v>
      </c>
      <c r="LV388">
        <v>69728</v>
      </c>
      <c r="LW388">
        <v>29916</v>
      </c>
      <c r="LX388">
        <v>5427</v>
      </c>
      <c r="LY388">
        <v>71684</v>
      </c>
      <c r="LZ388">
        <v>16559</v>
      </c>
      <c r="MA388">
        <v>85261</v>
      </c>
      <c r="MB388">
        <v>55521</v>
      </c>
      <c r="MC388">
        <v>39705</v>
      </c>
      <c r="MD388">
        <v>79502</v>
      </c>
      <c r="ME388">
        <v>37556</v>
      </c>
      <c r="MF388">
        <v>12073</v>
      </c>
      <c r="MG388">
        <v>13922</v>
      </c>
      <c r="MH388">
        <v>8972</v>
      </c>
      <c r="MI388">
        <v>44410</v>
      </c>
      <c r="MJ388">
        <v>76725</v>
      </c>
      <c r="MK388">
        <v>79829</v>
      </c>
      <c r="ML388">
        <v>57504</v>
      </c>
      <c r="MM388">
        <v>34019</v>
      </c>
      <c r="MN388">
        <v>16781</v>
      </c>
      <c r="MO388">
        <v>533</v>
      </c>
      <c r="MP388">
        <v>1812</v>
      </c>
      <c r="MQ388">
        <v>5707</v>
      </c>
      <c r="MR388">
        <v>35821</v>
      </c>
      <c r="MS388">
        <v>31815</v>
      </c>
      <c r="MT388">
        <v>19537</v>
      </c>
      <c r="MU388">
        <v>80618</v>
      </c>
      <c r="MV388">
        <v>37457</v>
      </c>
      <c r="MW388">
        <v>19612</v>
      </c>
      <c r="MX388">
        <v>63604</v>
      </c>
      <c r="MY388">
        <v>90231</v>
      </c>
      <c r="MZ388">
        <v>7697</v>
      </c>
      <c r="NA388">
        <v>22737</v>
      </c>
      <c r="NB388">
        <v>99329</v>
      </c>
      <c r="NC388">
        <v>81883</v>
      </c>
      <c r="ND388">
        <v>72964</v>
      </c>
      <c r="NE388">
        <v>41586</v>
      </c>
      <c r="NF388">
        <v>69981</v>
      </c>
      <c r="NG388">
        <v>30722</v>
      </c>
      <c r="NH388">
        <v>38684</v>
      </c>
      <c r="NI388">
        <v>24078</v>
      </c>
      <c r="NJ388">
        <v>88943</v>
      </c>
      <c r="NK388">
        <v>67428</v>
      </c>
      <c r="NL388">
        <v>97047</v>
      </c>
      <c r="NM388">
        <v>66143</v>
      </c>
      <c r="NN388">
        <v>9391</v>
      </c>
      <c r="NO388">
        <v>7955</v>
      </c>
      <c r="NP388">
        <v>81860</v>
      </c>
      <c r="NQ388">
        <v>56695</v>
      </c>
      <c r="NR388">
        <v>2416</v>
      </c>
      <c r="NS388">
        <v>89837</v>
      </c>
      <c r="NT388">
        <v>66912</v>
      </c>
      <c r="NU388">
        <v>40701</v>
      </c>
      <c r="NV388">
        <v>66986</v>
      </c>
      <c r="NW388">
        <v>99067</v>
      </c>
      <c r="NX388">
        <v>25349</v>
      </c>
      <c r="NY388">
        <v>98690</v>
      </c>
      <c r="NZ388">
        <v>35895</v>
      </c>
      <c r="OA388">
        <v>60233</v>
      </c>
      <c r="OB388">
        <v>93409</v>
      </c>
      <c r="OC388">
        <v>64587</v>
      </c>
      <c r="OD388">
        <v>19139</v>
      </c>
      <c r="OE388">
        <v>67334</v>
      </c>
      <c r="OF388">
        <v>37180</v>
      </c>
      <c r="OG388">
        <v>84698</v>
      </c>
      <c r="OH388">
        <v>82987</v>
      </c>
      <c r="OI388">
        <v>25988</v>
      </c>
      <c r="OJ388">
        <v>44418</v>
      </c>
      <c r="OK388" s="18">
        <v>52667</v>
      </c>
      <c r="OL388" s="14">
        <v>233649</v>
      </c>
      <c r="OM388" s="15">
        <v>658038</v>
      </c>
      <c r="ON388" s="15">
        <v>482813</v>
      </c>
      <c r="OO388" s="15">
        <v>53495</v>
      </c>
      <c r="OP388" s="15">
        <v>711792</v>
      </c>
      <c r="OQ388" s="15">
        <v>787707</v>
      </c>
      <c r="OR388" s="15">
        <v>205846</v>
      </c>
      <c r="OS388" s="15">
        <v>566848</v>
      </c>
      <c r="OT388" s="15">
        <v>92490</v>
      </c>
      <c r="OU388" s="15">
        <v>644280</v>
      </c>
      <c r="OV388" s="15">
        <v>784282</v>
      </c>
      <c r="OW388" s="15">
        <v>637927</v>
      </c>
      <c r="OX388" s="15">
        <v>740003</v>
      </c>
      <c r="OY388" s="15">
        <v>987634</v>
      </c>
      <c r="OZ388" s="15">
        <v>304851</v>
      </c>
      <c r="PA388" s="15">
        <v>59325</v>
      </c>
      <c r="PB388" s="15">
        <v>575524</v>
      </c>
      <c r="PC388" s="15">
        <v>24035</v>
      </c>
      <c r="PD388" s="15">
        <v>840515</v>
      </c>
      <c r="PE388" s="15">
        <v>980379</v>
      </c>
      <c r="PF388" s="15">
        <v>218526</v>
      </c>
      <c r="PG388" s="15">
        <v>595055</v>
      </c>
      <c r="PH388" s="15">
        <v>269765</v>
      </c>
      <c r="PI388" s="15">
        <v>654423</v>
      </c>
      <c r="PJ388" s="15">
        <v>288634</v>
      </c>
      <c r="PK388" s="15">
        <v>716172</v>
      </c>
      <c r="PL388" s="15">
        <v>956527</v>
      </c>
      <c r="PM388" s="15">
        <v>533441</v>
      </c>
      <c r="PN388" s="15">
        <v>702889</v>
      </c>
      <c r="PO388" s="15">
        <v>886290</v>
      </c>
      <c r="PP388" s="15">
        <v>765628</v>
      </c>
      <c r="PQ388" s="15">
        <v>42770</v>
      </c>
      <c r="PR388" s="15">
        <v>484146</v>
      </c>
      <c r="PS388" s="15">
        <v>89748</v>
      </c>
      <c r="PT388" s="15">
        <v>120583</v>
      </c>
      <c r="PU388" s="15">
        <v>960068</v>
      </c>
      <c r="PV388" s="15">
        <v>795123</v>
      </c>
      <c r="PW388" s="15">
        <v>23341</v>
      </c>
      <c r="PX388" s="15">
        <v>685689</v>
      </c>
      <c r="PY388" s="15">
        <v>465704</v>
      </c>
      <c r="PZ388" s="15">
        <v>783077</v>
      </c>
      <c r="QA388" s="15">
        <v>124746</v>
      </c>
      <c r="QB388" s="15">
        <v>152320</v>
      </c>
      <c r="QC388" s="15">
        <v>218646</v>
      </c>
      <c r="QD388" s="15">
        <v>892601</v>
      </c>
      <c r="QE388" s="15">
        <v>745329</v>
      </c>
      <c r="QF388" s="15">
        <v>441746</v>
      </c>
      <c r="QG388" s="15">
        <v>190979</v>
      </c>
      <c r="QH388" s="15">
        <v>931580</v>
      </c>
      <c r="QI388" s="15">
        <v>944108</v>
      </c>
      <c r="QJ388" s="15">
        <v>379538</v>
      </c>
      <c r="QK388" s="15">
        <v>799113</v>
      </c>
      <c r="QL388" s="15">
        <v>228771</v>
      </c>
      <c r="QM388" s="15">
        <v>266613</v>
      </c>
      <c r="QN388" s="15">
        <v>174336</v>
      </c>
      <c r="QO388" s="15">
        <v>833294</v>
      </c>
      <c r="QP388" s="15">
        <v>490645</v>
      </c>
      <c r="QQ388" s="15">
        <v>644655</v>
      </c>
      <c r="QR388" s="15">
        <v>647599</v>
      </c>
      <c r="QS388" s="15">
        <v>368050</v>
      </c>
      <c r="QT388" s="15">
        <v>137956</v>
      </c>
      <c r="QU388" s="15">
        <v>57885</v>
      </c>
      <c r="QV388" s="15">
        <v>947092</v>
      </c>
      <c r="QW388" s="15">
        <v>75175</v>
      </c>
      <c r="QX388" s="15">
        <v>153486</v>
      </c>
      <c r="QY388" s="15">
        <v>473515</v>
      </c>
      <c r="QZ388" s="15">
        <v>794133</v>
      </c>
      <c r="RA388" s="15">
        <v>170549</v>
      </c>
      <c r="RB388" s="15">
        <v>867823</v>
      </c>
      <c r="RC388" s="15">
        <v>335855</v>
      </c>
      <c r="RD388" s="15">
        <v>981248</v>
      </c>
      <c r="RE388" s="15">
        <v>464409</v>
      </c>
      <c r="RF388" s="15">
        <v>503400</v>
      </c>
      <c r="RG388" s="15">
        <v>521298</v>
      </c>
      <c r="RH388" s="15">
        <v>913238</v>
      </c>
      <c r="RI388" s="15">
        <v>732364</v>
      </c>
      <c r="RJ388" s="15">
        <v>538535</v>
      </c>
      <c r="RK388" s="15">
        <v>279172</v>
      </c>
      <c r="RL388" s="15">
        <v>916828</v>
      </c>
      <c r="RM388" s="15">
        <v>735386</v>
      </c>
      <c r="RN388" s="15">
        <v>852758</v>
      </c>
      <c r="RO388" s="15">
        <v>656750</v>
      </c>
      <c r="RP388" s="15">
        <v>638576</v>
      </c>
      <c r="RQ388" s="15">
        <v>887252</v>
      </c>
      <c r="RR388" s="15">
        <v>889701</v>
      </c>
      <c r="RS388" s="15">
        <v>98210</v>
      </c>
      <c r="RT388" s="15">
        <v>1420</v>
      </c>
      <c r="RU388" s="15">
        <v>289532</v>
      </c>
      <c r="RV388" s="15">
        <v>803107</v>
      </c>
      <c r="RW388" s="15">
        <v>645265</v>
      </c>
      <c r="RX388" s="15">
        <v>730077</v>
      </c>
      <c r="RY388" s="15">
        <v>193585</v>
      </c>
      <c r="RZ388" s="15">
        <v>458866</v>
      </c>
      <c r="SA388" s="15">
        <v>55050</v>
      </c>
      <c r="SB388" s="15">
        <v>970120</v>
      </c>
      <c r="SC388" s="15">
        <v>442554</v>
      </c>
      <c r="SD388" s="15">
        <v>580673</v>
      </c>
      <c r="SE388" s="15">
        <v>400609</v>
      </c>
      <c r="SF388" s="15">
        <v>914925</v>
      </c>
      <c r="SG388" s="16">
        <v>615792</v>
      </c>
      <c r="SH388" s="17">
        <v>4928335</v>
      </c>
      <c r="SI388">
        <v>9685422</v>
      </c>
      <c r="SJ388">
        <v>8946208</v>
      </c>
      <c r="SK388">
        <v>5510325</v>
      </c>
      <c r="SL388">
        <v>6515070</v>
      </c>
      <c r="SM388">
        <v>500676</v>
      </c>
      <c r="SN388">
        <v>6752121</v>
      </c>
      <c r="SO388">
        <v>8818412</v>
      </c>
      <c r="SP388">
        <v>9466714</v>
      </c>
      <c r="SQ388">
        <v>5054983</v>
      </c>
      <c r="SR388">
        <v>4071854</v>
      </c>
      <c r="SS388">
        <v>2478707</v>
      </c>
      <c r="ST388">
        <v>9627267</v>
      </c>
      <c r="SU388">
        <v>3977436</v>
      </c>
      <c r="SV388">
        <v>3147146</v>
      </c>
      <c r="SW388">
        <v>9661519</v>
      </c>
      <c r="SX388">
        <v>6860152</v>
      </c>
      <c r="SY388">
        <v>9695261</v>
      </c>
      <c r="SZ388">
        <v>7894281</v>
      </c>
      <c r="TA388">
        <v>9926975</v>
      </c>
      <c r="TB388">
        <v>5738866</v>
      </c>
      <c r="TC388">
        <v>976973</v>
      </c>
      <c r="TD388">
        <v>1140043</v>
      </c>
      <c r="TE388">
        <v>6231250</v>
      </c>
      <c r="TF388">
        <v>7670602</v>
      </c>
      <c r="TG388">
        <v>7663753</v>
      </c>
      <c r="TH388">
        <v>7255877</v>
      </c>
      <c r="TI388">
        <v>3816276</v>
      </c>
      <c r="TJ388">
        <v>7886355</v>
      </c>
      <c r="TK388">
        <v>4122889</v>
      </c>
      <c r="TL388">
        <v>8398137</v>
      </c>
      <c r="TM388">
        <v>5056327</v>
      </c>
      <c r="TN388">
        <v>1313750</v>
      </c>
      <c r="TO388">
        <v>3757984</v>
      </c>
      <c r="TP388">
        <v>9495712</v>
      </c>
      <c r="TQ388">
        <v>6695843</v>
      </c>
      <c r="TR388">
        <v>9573675</v>
      </c>
      <c r="TS388">
        <v>9791941</v>
      </c>
      <c r="TT388">
        <v>5666762</v>
      </c>
      <c r="TU388">
        <v>3169720</v>
      </c>
      <c r="TV388">
        <v>4010700</v>
      </c>
      <c r="TW388">
        <v>2050783</v>
      </c>
      <c r="TX388">
        <v>1748155</v>
      </c>
      <c r="TY388">
        <v>796448</v>
      </c>
      <c r="TZ388">
        <v>4527373</v>
      </c>
      <c r="UA388">
        <v>1820873</v>
      </c>
      <c r="UB388">
        <v>7385594</v>
      </c>
      <c r="UC388">
        <v>6330039</v>
      </c>
      <c r="UD388">
        <v>6360130</v>
      </c>
      <c r="UE388">
        <v>7985567</v>
      </c>
      <c r="UF388">
        <v>5523708</v>
      </c>
      <c r="UG388">
        <v>5534856</v>
      </c>
      <c r="UH388">
        <v>6005274</v>
      </c>
      <c r="UI388">
        <v>7350079</v>
      </c>
      <c r="UJ388">
        <v>3512955</v>
      </c>
      <c r="UK388">
        <v>9734687</v>
      </c>
      <c r="UL388">
        <v>145833</v>
      </c>
      <c r="UM388">
        <v>9820681</v>
      </c>
      <c r="UN388">
        <v>4652579</v>
      </c>
      <c r="UO388">
        <v>4245141</v>
      </c>
      <c r="UP388">
        <v>9182984</v>
      </c>
      <c r="UQ388">
        <v>3162886</v>
      </c>
      <c r="UR388">
        <v>983761</v>
      </c>
      <c r="US388">
        <v>5363906</v>
      </c>
      <c r="UT388">
        <v>6917737</v>
      </c>
      <c r="UU388">
        <v>4804921</v>
      </c>
      <c r="UV388">
        <v>6832829</v>
      </c>
      <c r="UW388">
        <v>7384114</v>
      </c>
      <c r="UX388">
        <v>4835092</v>
      </c>
      <c r="UY388">
        <v>9779666</v>
      </c>
      <c r="UZ388">
        <v>2073218</v>
      </c>
      <c r="VA388">
        <v>6022343</v>
      </c>
      <c r="VB388">
        <v>542988</v>
      </c>
      <c r="VC388">
        <v>5528046</v>
      </c>
      <c r="VD388">
        <v>86693</v>
      </c>
      <c r="VE388">
        <v>7017139</v>
      </c>
      <c r="VF388">
        <v>2991177</v>
      </c>
      <c r="VG388">
        <v>5803770</v>
      </c>
      <c r="VH388">
        <v>8313313</v>
      </c>
      <c r="VI388">
        <v>8909060</v>
      </c>
      <c r="VJ388">
        <v>3776523</v>
      </c>
      <c r="VK388">
        <v>4777497</v>
      </c>
      <c r="VL388">
        <v>4938232</v>
      </c>
      <c r="VM388">
        <v>9683536</v>
      </c>
      <c r="VN388">
        <v>7021439</v>
      </c>
      <c r="VO388">
        <v>2358016</v>
      </c>
      <c r="VP388">
        <v>4297390</v>
      </c>
      <c r="VQ388">
        <v>5523</v>
      </c>
      <c r="VR388">
        <v>7650655</v>
      </c>
      <c r="VS388">
        <v>1212726</v>
      </c>
      <c r="VT388">
        <v>8370096</v>
      </c>
      <c r="VU388">
        <v>4237996</v>
      </c>
      <c r="VV388">
        <v>5909271</v>
      </c>
      <c r="VW388">
        <v>5467037</v>
      </c>
      <c r="VX388">
        <v>5101438</v>
      </c>
      <c r="VY388">
        <v>4058035</v>
      </c>
      <c r="VZ388">
        <v>8984584</v>
      </c>
      <c r="WA388">
        <v>6348406</v>
      </c>
      <c r="WB388">
        <v>5140934</v>
      </c>
      <c r="WC388" s="18">
        <v>5656009</v>
      </c>
      <c r="WD388" s="14">
        <v>27485116</v>
      </c>
      <c r="WE388" s="15">
        <v>31546644</v>
      </c>
      <c r="WF388" s="15">
        <v>16836961</v>
      </c>
      <c r="WG388" s="15">
        <v>40661124</v>
      </c>
      <c r="WH388" s="15">
        <v>86257123</v>
      </c>
      <c r="WI388" s="15">
        <v>23643439</v>
      </c>
      <c r="WJ388" s="15">
        <v>8859201</v>
      </c>
      <c r="WK388" s="15">
        <v>96639125</v>
      </c>
      <c r="WL388" s="15">
        <v>79338619</v>
      </c>
      <c r="WM388" s="15">
        <v>38477712</v>
      </c>
      <c r="WN388" s="15">
        <v>40690671</v>
      </c>
      <c r="WO388" s="15">
        <v>24385118</v>
      </c>
      <c r="WP388" s="15">
        <v>92345003</v>
      </c>
      <c r="WQ388" s="15">
        <v>98378906</v>
      </c>
      <c r="WR388" s="15">
        <v>13112852</v>
      </c>
      <c r="WS388" s="15">
        <v>45740220</v>
      </c>
      <c r="WT388" s="15">
        <v>31618037</v>
      </c>
      <c r="WU388" s="15">
        <v>79711353</v>
      </c>
      <c r="WV388" s="15">
        <v>25338216</v>
      </c>
      <c r="WW388" s="15">
        <v>53188657</v>
      </c>
      <c r="WX388" s="15">
        <v>91791327</v>
      </c>
      <c r="WY388" s="15">
        <v>53637076</v>
      </c>
      <c r="WZ388" s="15">
        <v>28399494</v>
      </c>
      <c r="XA388" s="15">
        <v>84545253</v>
      </c>
      <c r="XB388" s="15">
        <v>22253617</v>
      </c>
      <c r="XC388" s="15">
        <v>13106490</v>
      </c>
      <c r="XD388" s="15">
        <v>35419237</v>
      </c>
      <c r="XE388" s="15">
        <v>11053922</v>
      </c>
      <c r="XF388" s="15">
        <v>72824170</v>
      </c>
      <c r="XG388" s="15">
        <v>22419012</v>
      </c>
      <c r="XH388" s="15">
        <v>480664</v>
      </c>
      <c r="XI388" s="15">
        <v>62384474</v>
      </c>
      <c r="XJ388" s="15">
        <v>15935988</v>
      </c>
      <c r="XK388" s="15">
        <v>74519964</v>
      </c>
      <c r="XL388" s="15">
        <v>81606132</v>
      </c>
      <c r="XM388" s="15">
        <v>36654536</v>
      </c>
      <c r="XN388" s="15">
        <v>81311847</v>
      </c>
      <c r="XO388" s="15">
        <v>39731160</v>
      </c>
      <c r="XP388" s="15">
        <v>44161445</v>
      </c>
      <c r="XQ388" s="15">
        <v>87974459</v>
      </c>
      <c r="XR388" s="15">
        <v>70465491</v>
      </c>
      <c r="XS388" s="15">
        <v>95954942</v>
      </c>
      <c r="XT388" s="15">
        <v>37835881</v>
      </c>
      <c r="XU388" s="15">
        <v>97694559</v>
      </c>
      <c r="XV388" s="15">
        <v>61698611</v>
      </c>
      <c r="XW388" s="15">
        <v>21813102</v>
      </c>
      <c r="XX388" s="15">
        <v>18966224</v>
      </c>
      <c r="XY388" s="15">
        <v>97027379</v>
      </c>
      <c r="XZ388" s="15">
        <v>75422260</v>
      </c>
      <c r="YA388" s="15">
        <v>25159351</v>
      </c>
      <c r="YB388" s="15">
        <v>23330162</v>
      </c>
      <c r="YC388" s="15">
        <v>76450728</v>
      </c>
      <c r="YD388" s="15">
        <v>16919369</v>
      </c>
      <c r="YE388" s="15">
        <v>83309695</v>
      </c>
      <c r="YF388" s="15">
        <v>31460241</v>
      </c>
      <c r="YG388" s="15">
        <v>16270812</v>
      </c>
      <c r="YH388" s="15">
        <v>66718127</v>
      </c>
      <c r="YI388" s="15">
        <v>61957018</v>
      </c>
      <c r="YJ388" s="15">
        <v>4282233</v>
      </c>
      <c r="YK388" s="15">
        <v>88734260</v>
      </c>
      <c r="YL388" s="15">
        <v>94308671</v>
      </c>
      <c r="YM388" s="15">
        <v>18373321</v>
      </c>
      <c r="YN388" s="15">
        <v>16883494</v>
      </c>
      <c r="YO388" s="15">
        <v>74248956</v>
      </c>
      <c r="YP388" s="15">
        <v>27513799</v>
      </c>
      <c r="YQ388" s="15">
        <v>2054055</v>
      </c>
      <c r="YR388" s="15">
        <v>11538018</v>
      </c>
      <c r="YS388" s="15">
        <v>84782192</v>
      </c>
      <c r="YT388" s="15">
        <v>78520321</v>
      </c>
      <c r="YU388" s="15">
        <v>13207935</v>
      </c>
      <c r="YV388" s="15">
        <v>48943367</v>
      </c>
      <c r="YW388" s="15">
        <v>92319262</v>
      </c>
      <c r="YX388" s="15">
        <v>94060637</v>
      </c>
      <c r="YY388" s="15">
        <v>31424824</v>
      </c>
      <c r="YZ388" s="15">
        <v>14300684</v>
      </c>
      <c r="ZA388" s="15">
        <v>76157252</v>
      </c>
      <c r="ZB388" s="15">
        <v>28983853</v>
      </c>
      <c r="ZC388" s="15">
        <v>32304315</v>
      </c>
      <c r="ZD388" s="15">
        <v>22725895</v>
      </c>
      <c r="ZE388" s="15">
        <v>32324043</v>
      </c>
      <c r="ZF388" s="15">
        <v>6034139</v>
      </c>
      <c r="ZG388" s="15">
        <v>74468250</v>
      </c>
      <c r="ZH388" s="15">
        <v>63539837</v>
      </c>
      <c r="ZI388" s="15">
        <v>38148801</v>
      </c>
      <c r="ZJ388" s="15">
        <v>39802895</v>
      </c>
      <c r="ZK388" s="15">
        <v>2375943</v>
      </c>
      <c r="ZL388" s="15">
        <v>18513488</v>
      </c>
      <c r="ZM388" s="15">
        <v>72767508</v>
      </c>
      <c r="ZN388" s="15">
        <v>32917610</v>
      </c>
      <c r="ZO388" s="15">
        <v>82837672</v>
      </c>
      <c r="ZP388" s="15">
        <v>21376161</v>
      </c>
      <c r="ZQ388" s="15">
        <v>58809599</v>
      </c>
      <c r="ZR388" s="15">
        <v>76068236</v>
      </c>
      <c r="ZS388" s="15">
        <v>89381364</v>
      </c>
      <c r="ZT388" s="15">
        <v>87197665</v>
      </c>
      <c r="ZU388" s="15">
        <v>91349935</v>
      </c>
      <c r="ZV388" s="15">
        <v>6781910</v>
      </c>
      <c r="ZW388" s="15">
        <v>45697329</v>
      </c>
      <c r="ZX388" s="15">
        <v>52313712</v>
      </c>
      <c r="ZY388" s="16">
        <v>27087545</v>
      </c>
      <c r="ZZ388" s="17">
        <v>710150481</v>
      </c>
      <c r="AAA388">
        <v>204219018</v>
      </c>
      <c r="AAB388">
        <v>394673215</v>
      </c>
      <c r="AAC388">
        <v>68351007</v>
      </c>
      <c r="AAD388">
        <v>612175313</v>
      </c>
      <c r="AAE388">
        <v>524954730</v>
      </c>
      <c r="AAF388">
        <v>22761739</v>
      </c>
      <c r="AAG388">
        <v>315694348</v>
      </c>
      <c r="AAH388">
        <v>829085267</v>
      </c>
      <c r="AAI388">
        <v>584901094</v>
      </c>
      <c r="AAJ388">
        <v>744803600</v>
      </c>
      <c r="AAK388">
        <v>136960390</v>
      </c>
      <c r="AAL388">
        <v>180634844</v>
      </c>
      <c r="AAM388">
        <v>959181460</v>
      </c>
      <c r="AAN388">
        <v>410737511</v>
      </c>
      <c r="AAO388">
        <v>985639962</v>
      </c>
      <c r="AAP388">
        <v>989388441</v>
      </c>
      <c r="AAQ388">
        <v>452671079</v>
      </c>
      <c r="AAR388">
        <v>124847529</v>
      </c>
      <c r="AAS388">
        <v>477303690</v>
      </c>
      <c r="AAT388">
        <v>606591052</v>
      </c>
      <c r="AAU388">
        <v>129205575</v>
      </c>
      <c r="AAV388">
        <v>874888306</v>
      </c>
      <c r="AAW388">
        <v>781624013</v>
      </c>
      <c r="AAX388">
        <v>393845399</v>
      </c>
      <c r="AAY388">
        <v>648858995</v>
      </c>
      <c r="AAZ388">
        <v>215221152</v>
      </c>
      <c r="ABA388">
        <v>642864164</v>
      </c>
      <c r="ABB388">
        <v>228511269</v>
      </c>
      <c r="ABC388">
        <v>5151491</v>
      </c>
      <c r="ABD388">
        <v>595806016</v>
      </c>
      <c r="ABE388">
        <v>375256415</v>
      </c>
      <c r="ABF388">
        <v>431721447</v>
      </c>
      <c r="ABG388">
        <v>189125268</v>
      </c>
      <c r="ABH388">
        <v>445668489</v>
      </c>
      <c r="ABI388">
        <v>817569577</v>
      </c>
      <c r="ABJ388">
        <v>370983424</v>
      </c>
      <c r="ABK388">
        <v>936609331</v>
      </c>
      <c r="ABL388">
        <v>380433503</v>
      </c>
      <c r="ABM388">
        <v>225034272</v>
      </c>
      <c r="ABN388">
        <v>886888164</v>
      </c>
      <c r="ABO388">
        <v>542815853</v>
      </c>
      <c r="ABP388">
        <v>915619153</v>
      </c>
      <c r="ABQ388">
        <v>585718957</v>
      </c>
      <c r="ABR388">
        <v>835909143</v>
      </c>
      <c r="ABS388">
        <v>734648026</v>
      </c>
      <c r="ABT388">
        <v>194589239</v>
      </c>
      <c r="ABU388">
        <v>912445166</v>
      </c>
      <c r="ABV388">
        <v>340802808</v>
      </c>
      <c r="ABW388">
        <v>462045866</v>
      </c>
      <c r="ABX388">
        <v>500225293</v>
      </c>
      <c r="ABY388">
        <v>138148822</v>
      </c>
      <c r="ABZ388">
        <v>454788153</v>
      </c>
      <c r="ACA388">
        <v>946159502</v>
      </c>
      <c r="ACB388">
        <v>983894169</v>
      </c>
      <c r="ACC388">
        <v>133483999</v>
      </c>
      <c r="ACD388">
        <v>234206520</v>
      </c>
      <c r="ACE388">
        <v>434941687</v>
      </c>
      <c r="ACF388">
        <v>222674014</v>
      </c>
      <c r="ACG388">
        <v>267541256</v>
      </c>
      <c r="ACH388">
        <v>683122544</v>
      </c>
      <c r="ACI388">
        <v>415646082</v>
      </c>
      <c r="ACJ388">
        <v>827577876</v>
      </c>
      <c r="ACK388">
        <v>615200549</v>
      </c>
      <c r="ACL388">
        <v>215228773</v>
      </c>
      <c r="ACM388">
        <v>853009792</v>
      </c>
      <c r="ACN388">
        <v>218745070</v>
      </c>
      <c r="ACO388">
        <v>354729350</v>
      </c>
      <c r="ACP388">
        <v>157513428</v>
      </c>
      <c r="ACQ388">
        <v>47662893</v>
      </c>
      <c r="ACR388">
        <v>842222474</v>
      </c>
      <c r="ACS388">
        <v>380305413</v>
      </c>
      <c r="ACT388">
        <v>306116382</v>
      </c>
      <c r="ACU388">
        <v>954101442</v>
      </c>
      <c r="ACV388">
        <v>846417610</v>
      </c>
      <c r="ACW388">
        <v>200511500</v>
      </c>
      <c r="ACX388">
        <v>650561651</v>
      </c>
      <c r="ACY388">
        <v>269276519</v>
      </c>
      <c r="ACZ388">
        <v>745651540</v>
      </c>
      <c r="ADA388">
        <v>324964415</v>
      </c>
      <c r="ADB388">
        <v>107546366</v>
      </c>
      <c r="ADC388">
        <v>33325099</v>
      </c>
      <c r="ADD388">
        <v>458305476</v>
      </c>
      <c r="ADE388">
        <v>512526</v>
      </c>
      <c r="ADF388">
        <v>108396524</v>
      </c>
      <c r="ADG388">
        <v>316606231</v>
      </c>
      <c r="ADH388">
        <v>610192476</v>
      </c>
      <c r="ADI388">
        <v>826024562</v>
      </c>
      <c r="ADJ388">
        <v>136330671</v>
      </c>
      <c r="ADK388">
        <v>884365539</v>
      </c>
      <c r="ADL388">
        <v>147247549</v>
      </c>
      <c r="ADM388">
        <v>323012394</v>
      </c>
      <c r="ADN388">
        <v>222235972</v>
      </c>
      <c r="ADO388">
        <v>534286273</v>
      </c>
      <c r="ADP388">
        <v>710279852</v>
      </c>
      <c r="ADQ388">
        <v>24626508</v>
      </c>
      <c r="ADR388">
        <v>311818666</v>
      </c>
      <c r="ADS388">
        <v>157203849</v>
      </c>
      <c r="ADT388">
        <v>739947858</v>
      </c>
      <c r="ADU388" s="18">
        <v>475850932</v>
      </c>
    </row>
    <row r="389" spans="1:801" hidden="1" x14ac:dyDescent="0.2">
      <c r="A389" s="2"/>
      <c r="B389" s="14">
        <v>69</v>
      </c>
      <c r="C389" s="15">
        <v>27</v>
      </c>
      <c r="D389" s="15">
        <v>12</v>
      </c>
      <c r="E389" s="15">
        <v>14</v>
      </c>
      <c r="F389" s="15">
        <v>18</v>
      </c>
      <c r="G389" s="15">
        <v>99</v>
      </c>
      <c r="H389" s="15">
        <v>25</v>
      </c>
      <c r="I389" s="15">
        <v>89</v>
      </c>
      <c r="J389" s="15">
        <v>8</v>
      </c>
      <c r="K389" s="15">
        <v>88</v>
      </c>
      <c r="L389" s="15">
        <v>63</v>
      </c>
      <c r="M389" s="15">
        <v>79</v>
      </c>
      <c r="N389" s="15">
        <v>56</v>
      </c>
      <c r="O389" s="15">
        <v>20</v>
      </c>
      <c r="P389" s="15">
        <v>71</v>
      </c>
      <c r="Q389" s="15">
        <v>89</v>
      </c>
      <c r="R389" s="15">
        <v>31</v>
      </c>
      <c r="S389" s="15">
        <v>82</v>
      </c>
      <c r="T389" s="15">
        <v>83</v>
      </c>
      <c r="U389" s="15">
        <v>60</v>
      </c>
      <c r="V389" s="15">
        <v>90</v>
      </c>
      <c r="W389" s="15">
        <v>56</v>
      </c>
      <c r="X389" s="15">
        <v>33</v>
      </c>
      <c r="Y389" s="15">
        <v>71</v>
      </c>
      <c r="Z389" s="15">
        <v>19</v>
      </c>
      <c r="AA389" s="15">
        <v>49</v>
      </c>
      <c r="AB389" s="15">
        <v>27</v>
      </c>
      <c r="AC389" s="15">
        <v>57</v>
      </c>
      <c r="AD389" s="15">
        <v>63</v>
      </c>
      <c r="AE389" s="15">
        <v>27</v>
      </c>
      <c r="AF389" s="15">
        <v>13</v>
      </c>
      <c r="AG389" s="15">
        <v>96</v>
      </c>
      <c r="AH389" s="15">
        <v>88</v>
      </c>
      <c r="AI389" s="15">
        <v>30</v>
      </c>
      <c r="AJ389" s="15">
        <v>84</v>
      </c>
      <c r="AK389" s="15">
        <v>79</v>
      </c>
      <c r="AL389" s="15">
        <v>96</v>
      </c>
      <c r="AM389" s="15">
        <v>57</v>
      </c>
      <c r="AN389" s="15">
        <v>52</v>
      </c>
      <c r="AO389" s="15">
        <v>28</v>
      </c>
      <c r="AP389" s="15">
        <v>43</v>
      </c>
      <c r="AQ389" s="15">
        <v>34</v>
      </c>
      <c r="AR389" s="15">
        <v>44</v>
      </c>
      <c r="AS389" s="15">
        <v>85</v>
      </c>
      <c r="AT389" s="15">
        <v>28</v>
      </c>
      <c r="AU389" s="15">
        <v>62</v>
      </c>
      <c r="AV389" s="15">
        <v>55</v>
      </c>
      <c r="AW389" s="15">
        <v>56</v>
      </c>
      <c r="AX389" s="15">
        <v>81</v>
      </c>
      <c r="AY389" s="15">
        <v>44</v>
      </c>
      <c r="AZ389" s="15">
        <v>46</v>
      </c>
      <c r="BA389" s="15">
        <v>48</v>
      </c>
      <c r="BB389" s="15">
        <v>92</v>
      </c>
      <c r="BC389" s="15">
        <v>16</v>
      </c>
      <c r="BD389" s="15">
        <v>40</v>
      </c>
      <c r="BE389" s="15">
        <v>81</v>
      </c>
      <c r="BF389" s="15">
        <v>80</v>
      </c>
      <c r="BG389" s="15">
        <v>55</v>
      </c>
      <c r="BH389" s="15">
        <v>41</v>
      </c>
      <c r="BI389" s="15">
        <v>44</v>
      </c>
      <c r="BJ389" s="15">
        <v>88</v>
      </c>
      <c r="BK389" s="15">
        <v>82</v>
      </c>
      <c r="BL389" s="15">
        <v>19</v>
      </c>
      <c r="BM389" s="15">
        <v>72</v>
      </c>
      <c r="BN389" s="15">
        <v>85</v>
      </c>
      <c r="BO389" s="15">
        <v>45</v>
      </c>
      <c r="BP389" s="15">
        <v>94</v>
      </c>
      <c r="BQ389" s="15">
        <v>91</v>
      </c>
      <c r="BR389" s="15">
        <v>18</v>
      </c>
      <c r="BS389" s="15">
        <v>62</v>
      </c>
      <c r="BT389" s="15">
        <v>9</v>
      </c>
      <c r="BU389" s="15">
        <v>17</v>
      </c>
      <c r="BV389" s="15">
        <v>57</v>
      </c>
      <c r="BW389" s="15">
        <v>65</v>
      </c>
      <c r="BX389" s="15">
        <v>54</v>
      </c>
      <c r="BY389" s="15">
        <v>5</v>
      </c>
      <c r="BZ389" s="15">
        <v>90</v>
      </c>
      <c r="CA389" s="15">
        <v>84</v>
      </c>
      <c r="CB389" s="15">
        <v>51</v>
      </c>
      <c r="CC389" s="15">
        <v>12</v>
      </c>
      <c r="CD389" s="15">
        <v>6</v>
      </c>
      <c r="CE389" s="15">
        <v>77</v>
      </c>
      <c r="CF389" s="15">
        <v>82</v>
      </c>
      <c r="CG389" s="15">
        <v>53</v>
      </c>
      <c r="CH389" s="15">
        <v>33</v>
      </c>
      <c r="CI389" s="15">
        <v>4</v>
      </c>
      <c r="CJ389" s="15">
        <v>23</v>
      </c>
      <c r="CK389" s="15">
        <v>67</v>
      </c>
      <c r="CL389" s="15">
        <v>64</v>
      </c>
      <c r="CM389" s="15">
        <v>85</v>
      </c>
      <c r="CN389" s="15">
        <v>57</v>
      </c>
      <c r="CO389" s="15">
        <v>91</v>
      </c>
      <c r="CP389" s="15">
        <v>30</v>
      </c>
      <c r="CQ389" s="15">
        <v>39</v>
      </c>
      <c r="CR389" s="15">
        <v>71</v>
      </c>
      <c r="CS389" s="15">
        <v>98</v>
      </c>
      <c r="CT389" s="15">
        <v>67</v>
      </c>
      <c r="CU389" s="15">
        <v>1</v>
      </c>
      <c r="CV389" s="15">
        <v>10</v>
      </c>
      <c r="CW389" s="16">
        <v>99</v>
      </c>
      <c r="CX389" s="17">
        <v>499</v>
      </c>
      <c r="CY389">
        <v>913</v>
      </c>
      <c r="CZ389">
        <v>585</v>
      </c>
      <c r="DA389">
        <v>144</v>
      </c>
      <c r="DB389">
        <v>398</v>
      </c>
      <c r="DC389">
        <v>889</v>
      </c>
      <c r="DD389">
        <v>561</v>
      </c>
      <c r="DE389">
        <v>79</v>
      </c>
      <c r="DF389">
        <v>494</v>
      </c>
      <c r="DG389">
        <v>812</v>
      </c>
      <c r="DH389">
        <v>435</v>
      </c>
      <c r="DI389">
        <v>9</v>
      </c>
      <c r="DJ389">
        <v>515</v>
      </c>
      <c r="DK389">
        <v>56</v>
      </c>
      <c r="DL389">
        <v>745</v>
      </c>
      <c r="DM389">
        <v>523</v>
      </c>
      <c r="DN389">
        <v>234</v>
      </c>
      <c r="DO389">
        <v>573</v>
      </c>
      <c r="DP389">
        <v>120</v>
      </c>
      <c r="DQ389">
        <v>112</v>
      </c>
      <c r="DR389">
        <v>533</v>
      </c>
      <c r="DS389">
        <v>500</v>
      </c>
      <c r="DT389">
        <v>986</v>
      </c>
      <c r="DU389">
        <v>509</v>
      </c>
      <c r="DV389">
        <v>346</v>
      </c>
      <c r="DW389">
        <v>968</v>
      </c>
      <c r="DX389">
        <v>490</v>
      </c>
      <c r="DY389">
        <v>605</v>
      </c>
      <c r="DZ389">
        <v>348</v>
      </c>
      <c r="EA389">
        <v>910</v>
      </c>
      <c r="EB389">
        <v>310</v>
      </c>
      <c r="EC389">
        <v>906</v>
      </c>
      <c r="ED389">
        <v>702</v>
      </c>
      <c r="EE389">
        <v>669</v>
      </c>
      <c r="EF389">
        <v>626</v>
      </c>
      <c r="EG389">
        <v>452</v>
      </c>
      <c r="EH389">
        <v>806</v>
      </c>
      <c r="EI389">
        <v>266</v>
      </c>
      <c r="EJ389">
        <v>538</v>
      </c>
      <c r="EK389">
        <v>617</v>
      </c>
      <c r="EL389">
        <v>800</v>
      </c>
      <c r="EM389">
        <v>511</v>
      </c>
      <c r="EN389">
        <v>875</v>
      </c>
      <c r="EO389">
        <v>75</v>
      </c>
      <c r="EP389">
        <v>553</v>
      </c>
      <c r="EQ389">
        <v>775</v>
      </c>
      <c r="ER389">
        <v>73</v>
      </c>
      <c r="ES389">
        <v>528</v>
      </c>
      <c r="ET389">
        <v>770</v>
      </c>
      <c r="EU389">
        <v>464</v>
      </c>
      <c r="EV389">
        <v>617</v>
      </c>
      <c r="EW389">
        <v>610</v>
      </c>
      <c r="EX389">
        <v>481</v>
      </c>
      <c r="EY389">
        <v>792</v>
      </c>
      <c r="EZ389">
        <v>777</v>
      </c>
      <c r="FA389">
        <v>428</v>
      </c>
      <c r="FB389">
        <v>341</v>
      </c>
      <c r="FC389">
        <v>396</v>
      </c>
      <c r="FD389">
        <v>600</v>
      </c>
      <c r="FE389">
        <v>527</v>
      </c>
      <c r="FF389">
        <v>416</v>
      </c>
      <c r="FG389">
        <v>726</v>
      </c>
      <c r="FH389">
        <v>110</v>
      </c>
      <c r="FI389">
        <v>735</v>
      </c>
      <c r="FJ389">
        <v>58</v>
      </c>
      <c r="FK389">
        <v>392</v>
      </c>
      <c r="FL389">
        <v>371</v>
      </c>
      <c r="FM389">
        <v>855</v>
      </c>
      <c r="FN389">
        <v>380</v>
      </c>
      <c r="FO389">
        <v>240</v>
      </c>
      <c r="FP389">
        <v>981</v>
      </c>
      <c r="FQ389">
        <v>552</v>
      </c>
      <c r="FR389">
        <v>569</v>
      </c>
      <c r="FS389">
        <v>164</v>
      </c>
      <c r="FT389">
        <v>523</v>
      </c>
      <c r="FU389">
        <v>258</v>
      </c>
      <c r="FV389">
        <v>218</v>
      </c>
      <c r="FW389">
        <v>735</v>
      </c>
      <c r="FX389">
        <v>276</v>
      </c>
      <c r="FY389">
        <v>823</v>
      </c>
      <c r="FZ389">
        <v>504</v>
      </c>
      <c r="GA389">
        <v>143</v>
      </c>
      <c r="GB389">
        <v>302</v>
      </c>
      <c r="GC389">
        <v>179</v>
      </c>
      <c r="GD389">
        <v>427</v>
      </c>
      <c r="GE389">
        <v>420</v>
      </c>
      <c r="GF389">
        <v>853</v>
      </c>
      <c r="GG389">
        <v>657</v>
      </c>
      <c r="GH389">
        <v>226</v>
      </c>
      <c r="GI389">
        <v>932</v>
      </c>
      <c r="GJ389">
        <v>55</v>
      </c>
      <c r="GK389">
        <v>131</v>
      </c>
      <c r="GL389">
        <v>929</v>
      </c>
      <c r="GM389">
        <v>336</v>
      </c>
      <c r="GN389">
        <v>18</v>
      </c>
      <c r="GO389">
        <v>358</v>
      </c>
      <c r="GP389">
        <v>325</v>
      </c>
      <c r="GQ389">
        <v>853</v>
      </c>
      <c r="GR389">
        <v>449</v>
      </c>
      <c r="GS389" s="18">
        <v>485</v>
      </c>
      <c r="GT389" s="14">
        <v>1916</v>
      </c>
      <c r="GU389" s="15">
        <v>9507</v>
      </c>
      <c r="GV389" s="15">
        <v>1409</v>
      </c>
      <c r="GW389" s="15">
        <v>2392</v>
      </c>
      <c r="GX389" s="15">
        <v>8629</v>
      </c>
      <c r="GY389" s="15">
        <v>7987</v>
      </c>
      <c r="GZ389" s="15">
        <v>821</v>
      </c>
      <c r="HA389" s="15">
        <v>1171</v>
      </c>
      <c r="HB389" s="15">
        <v>7471</v>
      </c>
      <c r="HC389" s="15">
        <v>5953</v>
      </c>
      <c r="HD389" s="15">
        <v>6510</v>
      </c>
      <c r="HE389" s="15">
        <v>3330</v>
      </c>
      <c r="HF389" s="15">
        <v>44</v>
      </c>
      <c r="HG389" s="15">
        <v>9614</v>
      </c>
      <c r="HH389" s="15">
        <v>5853</v>
      </c>
      <c r="HI389" s="15">
        <v>7147</v>
      </c>
      <c r="HJ389" s="15">
        <v>5407</v>
      </c>
      <c r="HK389" s="15">
        <v>3787</v>
      </c>
      <c r="HL389" s="15">
        <v>1865</v>
      </c>
      <c r="HM389" s="15">
        <v>8646</v>
      </c>
      <c r="HN389" s="15">
        <v>5876</v>
      </c>
      <c r="HO389" s="15">
        <v>3164</v>
      </c>
      <c r="HP389" s="15">
        <v>1020</v>
      </c>
      <c r="HQ389" s="15">
        <v>2643</v>
      </c>
      <c r="HR389" s="15">
        <v>8501</v>
      </c>
      <c r="HS389" s="15">
        <v>1594</v>
      </c>
      <c r="HT389" s="15">
        <v>4293</v>
      </c>
      <c r="HU389" s="15">
        <v>2152</v>
      </c>
      <c r="HV389" s="15">
        <v>1352</v>
      </c>
      <c r="HW389" s="15">
        <v>1419</v>
      </c>
      <c r="HX389" s="15">
        <v>84</v>
      </c>
      <c r="HY389" s="15">
        <v>926</v>
      </c>
      <c r="HZ389" s="15">
        <v>575</v>
      </c>
      <c r="IA389" s="15">
        <v>4405</v>
      </c>
      <c r="IB389" s="15">
        <v>4944</v>
      </c>
      <c r="IC389" s="15">
        <v>7245</v>
      </c>
      <c r="ID389" s="15">
        <v>7386</v>
      </c>
      <c r="IE389" s="15">
        <v>4481</v>
      </c>
      <c r="IF389" s="15">
        <v>5152</v>
      </c>
      <c r="IG389" s="15">
        <v>1980</v>
      </c>
      <c r="IH389" s="15">
        <v>4941</v>
      </c>
      <c r="II389" s="15">
        <v>780</v>
      </c>
      <c r="IJ389" s="15">
        <v>2415</v>
      </c>
      <c r="IK389" s="15">
        <v>3753</v>
      </c>
      <c r="IL389" s="15">
        <v>773</v>
      </c>
      <c r="IM389" s="15">
        <v>5785</v>
      </c>
      <c r="IN389" s="15">
        <v>5333</v>
      </c>
      <c r="IO389" s="15">
        <v>3413</v>
      </c>
      <c r="IP389" s="15">
        <v>4885</v>
      </c>
      <c r="IQ389" s="15">
        <v>418</v>
      </c>
      <c r="IR389" s="15">
        <v>8871</v>
      </c>
      <c r="IS389" s="15">
        <v>1106</v>
      </c>
      <c r="IT389" s="15">
        <v>1943</v>
      </c>
      <c r="IU389" s="15">
        <v>4794</v>
      </c>
      <c r="IV389" s="15">
        <v>6127</v>
      </c>
      <c r="IW389" s="15">
        <v>2305</v>
      </c>
      <c r="IX389" s="15">
        <v>5158</v>
      </c>
      <c r="IY389" s="15">
        <v>5713</v>
      </c>
      <c r="IZ389" s="15">
        <v>5522</v>
      </c>
      <c r="JA389" s="15">
        <v>7471</v>
      </c>
      <c r="JB389" s="15">
        <v>75</v>
      </c>
      <c r="JC389" s="15">
        <v>6604</v>
      </c>
      <c r="JD389" s="15">
        <v>7844</v>
      </c>
      <c r="JE389" s="15">
        <v>5460</v>
      </c>
      <c r="JF389" s="15">
        <v>3874</v>
      </c>
      <c r="JG389" s="15">
        <v>854</v>
      </c>
      <c r="JH389" s="15">
        <v>7503</v>
      </c>
      <c r="JI389" s="15">
        <v>2565</v>
      </c>
      <c r="JJ389" s="15">
        <v>7184</v>
      </c>
      <c r="JK389" s="15">
        <v>9102</v>
      </c>
      <c r="JL389" s="15">
        <v>6198</v>
      </c>
      <c r="JM389" s="15">
        <v>4204</v>
      </c>
      <c r="JN389" s="15">
        <v>1555</v>
      </c>
      <c r="JO389" s="15">
        <v>9081</v>
      </c>
      <c r="JP389" s="15">
        <v>2930</v>
      </c>
      <c r="JQ389" s="15">
        <v>6787</v>
      </c>
      <c r="JR389" s="15">
        <v>9617</v>
      </c>
      <c r="JS389" s="15">
        <v>6633</v>
      </c>
      <c r="JT389" s="15">
        <v>1981</v>
      </c>
      <c r="JU389" s="15">
        <v>7008</v>
      </c>
      <c r="JV389" s="15">
        <v>6432</v>
      </c>
      <c r="JW389" s="15">
        <v>6404</v>
      </c>
      <c r="JX389" s="15">
        <v>9032</v>
      </c>
      <c r="JY389" s="15">
        <v>2929</v>
      </c>
      <c r="JZ389" s="15">
        <v>6909</v>
      </c>
      <c r="KA389" s="15">
        <v>4205</v>
      </c>
      <c r="KB389" s="15">
        <v>5066</v>
      </c>
      <c r="KC389" s="15">
        <v>5972</v>
      </c>
      <c r="KD389" s="15">
        <v>6435</v>
      </c>
      <c r="KE389" s="15">
        <v>3924</v>
      </c>
      <c r="KF389" s="15">
        <v>7110</v>
      </c>
      <c r="KG389" s="15">
        <v>331</v>
      </c>
      <c r="KH389" s="15">
        <v>7983</v>
      </c>
      <c r="KI389" s="15">
        <v>8922</v>
      </c>
      <c r="KJ389" s="15">
        <v>292</v>
      </c>
      <c r="KK389" s="15">
        <v>9966</v>
      </c>
      <c r="KL389" s="15">
        <v>4925</v>
      </c>
      <c r="KM389" s="15">
        <v>7057</v>
      </c>
      <c r="KN389" s="15">
        <v>9829</v>
      </c>
      <c r="KO389" s="16">
        <v>6328</v>
      </c>
      <c r="KP389" s="17">
        <v>66945</v>
      </c>
      <c r="KQ389">
        <v>53277</v>
      </c>
      <c r="KR389">
        <v>48959</v>
      </c>
      <c r="KS389">
        <v>50322</v>
      </c>
      <c r="KT389">
        <v>40941</v>
      </c>
      <c r="KU389">
        <v>31110</v>
      </c>
      <c r="KV389">
        <v>57467</v>
      </c>
      <c r="KW389">
        <v>50101</v>
      </c>
      <c r="KX389">
        <v>68157</v>
      </c>
      <c r="KY389">
        <v>84571</v>
      </c>
      <c r="KZ389">
        <v>20042</v>
      </c>
      <c r="LA389">
        <v>87289</v>
      </c>
      <c r="LB389">
        <v>50243</v>
      </c>
      <c r="LC389">
        <v>76286</v>
      </c>
      <c r="LD389">
        <v>75000</v>
      </c>
      <c r="LE389">
        <v>9712</v>
      </c>
      <c r="LF389">
        <v>87387</v>
      </c>
      <c r="LG389">
        <v>72971</v>
      </c>
      <c r="LH389">
        <v>84299</v>
      </c>
      <c r="LI389">
        <v>21140</v>
      </c>
      <c r="LJ389">
        <v>72913</v>
      </c>
      <c r="LK389">
        <v>49407</v>
      </c>
      <c r="LL389">
        <v>93176</v>
      </c>
      <c r="LM389">
        <v>40910</v>
      </c>
      <c r="LN389">
        <v>55778</v>
      </c>
      <c r="LO389">
        <v>28112</v>
      </c>
      <c r="LP389">
        <v>19331</v>
      </c>
      <c r="LQ389">
        <v>78927</v>
      </c>
      <c r="LR389">
        <v>54019</v>
      </c>
      <c r="LS389">
        <v>13796</v>
      </c>
      <c r="LT389">
        <v>7846</v>
      </c>
      <c r="LU389">
        <v>81706</v>
      </c>
      <c r="LV389">
        <v>5201</v>
      </c>
      <c r="LW389">
        <v>75015</v>
      </c>
      <c r="LX389">
        <v>86684</v>
      </c>
      <c r="LY389">
        <v>30667</v>
      </c>
      <c r="LZ389">
        <v>60137</v>
      </c>
      <c r="MA389">
        <v>34527</v>
      </c>
      <c r="MB389">
        <v>77275</v>
      </c>
      <c r="MC389">
        <v>48293</v>
      </c>
      <c r="MD389">
        <v>98403</v>
      </c>
      <c r="ME389">
        <v>66129</v>
      </c>
      <c r="MF389">
        <v>66403</v>
      </c>
      <c r="MG389">
        <v>79766</v>
      </c>
      <c r="MH389">
        <v>62971</v>
      </c>
      <c r="MI389">
        <v>15129</v>
      </c>
      <c r="MJ389">
        <v>39515</v>
      </c>
      <c r="MK389">
        <v>93754</v>
      </c>
      <c r="ML389">
        <v>29603</v>
      </c>
      <c r="MM389">
        <v>97741</v>
      </c>
      <c r="MN389">
        <v>32759</v>
      </c>
      <c r="MO389">
        <v>51253</v>
      </c>
      <c r="MP389">
        <v>27935</v>
      </c>
      <c r="MQ389">
        <v>65511</v>
      </c>
      <c r="MR389">
        <v>64509</v>
      </c>
      <c r="MS389">
        <v>69874</v>
      </c>
      <c r="MT389">
        <v>74702</v>
      </c>
      <c r="MU389">
        <v>91080</v>
      </c>
      <c r="MV389">
        <v>81557</v>
      </c>
      <c r="MW389">
        <v>52219</v>
      </c>
      <c r="MX389">
        <v>73407</v>
      </c>
      <c r="MY389">
        <v>11131</v>
      </c>
      <c r="MZ389">
        <v>93150</v>
      </c>
      <c r="NA389">
        <v>42630</v>
      </c>
      <c r="NB389">
        <v>7189</v>
      </c>
      <c r="NC389">
        <v>26359</v>
      </c>
      <c r="ND389">
        <v>60926</v>
      </c>
      <c r="NE389">
        <v>10762</v>
      </c>
      <c r="NF389">
        <v>71043</v>
      </c>
      <c r="NG389">
        <v>35756</v>
      </c>
      <c r="NH389">
        <v>40328</v>
      </c>
      <c r="NI389">
        <v>68748</v>
      </c>
      <c r="NJ389">
        <v>15092</v>
      </c>
      <c r="NK389">
        <v>13440</v>
      </c>
      <c r="NL389">
        <v>82893</v>
      </c>
      <c r="NM389">
        <v>40107</v>
      </c>
      <c r="NN389">
        <v>87339</v>
      </c>
      <c r="NO389">
        <v>19086</v>
      </c>
      <c r="NP389">
        <v>59708</v>
      </c>
      <c r="NQ389">
        <v>77469</v>
      </c>
      <c r="NR389">
        <v>38458</v>
      </c>
      <c r="NS389">
        <v>2454</v>
      </c>
      <c r="NT389">
        <v>74600</v>
      </c>
      <c r="NU389">
        <v>45306</v>
      </c>
      <c r="NV389">
        <v>92438</v>
      </c>
      <c r="NW389">
        <v>15241</v>
      </c>
      <c r="NX389">
        <v>96581</v>
      </c>
      <c r="NY389">
        <v>91655</v>
      </c>
      <c r="NZ389">
        <v>37966</v>
      </c>
      <c r="OA389">
        <v>35555</v>
      </c>
      <c r="OB389">
        <v>47816</v>
      </c>
      <c r="OC389">
        <v>70639</v>
      </c>
      <c r="OD389">
        <v>70930</v>
      </c>
      <c r="OE389">
        <v>2729</v>
      </c>
      <c r="OF389">
        <v>89056</v>
      </c>
      <c r="OG389">
        <v>93368</v>
      </c>
      <c r="OH389">
        <v>89859</v>
      </c>
      <c r="OI389">
        <v>58359</v>
      </c>
      <c r="OJ389">
        <v>22389</v>
      </c>
      <c r="OK389" s="18">
        <v>61767</v>
      </c>
      <c r="OL389" s="14">
        <v>877684</v>
      </c>
      <c r="OM389" s="15">
        <v>900414</v>
      </c>
      <c r="ON389" s="15">
        <v>622596</v>
      </c>
      <c r="OO389" s="15">
        <v>454333</v>
      </c>
      <c r="OP389" s="15">
        <v>648698</v>
      </c>
      <c r="OQ389" s="15">
        <v>925663</v>
      </c>
      <c r="OR389" s="15">
        <v>104926</v>
      </c>
      <c r="OS389" s="15">
        <v>36265</v>
      </c>
      <c r="OT389" s="15">
        <v>742078</v>
      </c>
      <c r="OU389" s="15">
        <v>524647</v>
      </c>
      <c r="OV389" s="15">
        <v>419938</v>
      </c>
      <c r="OW389" s="15">
        <v>587884</v>
      </c>
      <c r="OX389" s="15">
        <v>865537</v>
      </c>
      <c r="OY389" s="15">
        <v>459516</v>
      </c>
      <c r="OZ389" s="15">
        <v>584901</v>
      </c>
      <c r="PA389" s="15">
        <v>482640</v>
      </c>
      <c r="PB389" s="15">
        <v>226516</v>
      </c>
      <c r="PC389" s="15">
        <v>978563</v>
      </c>
      <c r="PD389" s="15">
        <v>551990</v>
      </c>
      <c r="PE389" s="15">
        <v>550508</v>
      </c>
      <c r="PF389" s="15">
        <v>302720</v>
      </c>
      <c r="PG389" s="15">
        <v>163333</v>
      </c>
      <c r="PH389" s="15">
        <v>306712</v>
      </c>
      <c r="PI389" s="15">
        <v>112833</v>
      </c>
      <c r="PJ389" s="15">
        <v>852656</v>
      </c>
      <c r="PK389" s="15">
        <v>13288</v>
      </c>
      <c r="PL389" s="15">
        <v>81962</v>
      </c>
      <c r="PM389" s="15">
        <v>695785</v>
      </c>
      <c r="PN389" s="15">
        <v>386707</v>
      </c>
      <c r="PO389" s="15">
        <v>806532</v>
      </c>
      <c r="PP389" s="15">
        <v>105355</v>
      </c>
      <c r="PQ389" s="15">
        <v>869414</v>
      </c>
      <c r="PR389" s="15">
        <v>71285</v>
      </c>
      <c r="PS389" s="15">
        <v>872388</v>
      </c>
      <c r="PT389" s="15">
        <v>207925</v>
      </c>
      <c r="PU389" s="15">
        <v>51203</v>
      </c>
      <c r="PV389" s="15">
        <v>535448</v>
      </c>
      <c r="PW389" s="15">
        <v>931670</v>
      </c>
      <c r="PX389" s="15">
        <v>739520</v>
      </c>
      <c r="PY389" s="15">
        <v>556103</v>
      </c>
      <c r="PZ389" s="15">
        <v>619162</v>
      </c>
      <c r="QA389" s="15">
        <v>352054</v>
      </c>
      <c r="QB389" s="15">
        <v>172989</v>
      </c>
      <c r="QC389" s="15">
        <v>288733</v>
      </c>
      <c r="QD389" s="15">
        <v>709967</v>
      </c>
      <c r="QE389" s="15">
        <v>696562</v>
      </c>
      <c r="QF389" s="15">
        <v>434725</v>
      </c>
      <c r="QG389" s="15">
        <v>708797</v>
      </c>
      <c r="QH389" s="15">
        <v>549791</v>
      </c>
      <c r="QI389" s="15">
        <v>944779</v>
      </c>
      <c r="QJ389" s="15">
        <v>594837</v>
      </c>
      <c r="QK389" s="15">
        <v>219612</v>
      </c>
      <c r="QL389" s="15">
        <v>903416</v>
      </c>
      <c r="QM389" s="15">
        <v>469429</v>
      </c>
      <c r="QN389" s="15">
        <v>697405</v>
      </c>
      <c r="QO389" s="15">
        <v>623794</v>
      </c>
      <c r="QP389" s="15">
        <v>446837</v>
      </c>
      <c r="QQ389" s="15">
        <v>997955</v>
      </c>
      <c r="QR389" s="15">
        <v>575457</v>
      </c>
      <c r="QS389" s="15">
        <v>216731</v>
      </c>
      <c r="QT389" s="15">
        <v>188472</v>
      </c>
      <c r="QU389" s="15">
        <v>905780</v>
      </c>
      <c r="QV389" s="15">
        <v>224210</v>
      </c>
      <c r="QW389" s="15">
        <v>611753</v>
      </c>
      <c r="QX389" s="15">
        <v>816495</v>
      </c>
      <c r="QY389" s="15">
        <v>90351</v>
      </c>
      <c r="QZ389" s="15">
        <v>743557</v>
      </c>
      <c r="RA389" s="15">
        <v>505362</v>
      </c>
      <c r="RB389" s="15">
        <v>360771</v>
      </c>
      <c r="RC389" s="15">
        <v>961087</v>
      </c>
      <c r="RD389" s="15">
        <v>120182</v>
      </c>
      <c r="RE389" s="15">
        <v>652782</v>
      </c>
      <c r="RF389" s="15">
        <v>266743</v>
      </c>
      <c r="RG389" s="15">
        <v>646577</v>
      </c>
      <c r="RH389" s="15">
        <v>627940</v>
      </c>
      <c r="RI389" s="15">
        <v>933915</v>
      </c>
      <c r="RJ389" s="15">
        <v>673786</v>
      </c>
      <c r="RK389" s="15">
        <v>309028</v>
      </c>
      <c r="RL389" s="15">
        <v>796832</v>
      </c>
      <c r="RM389" s="15">
        <v>962134</v>
      </c>
      <c r="RN389" s="15">
        <v>905610</v>
      </c>
      <c r="RO389" s="15">
        <v>301034</v>
      </c>
      <c r="RP389" s="15">
        <v>77608</v>
      </c>
      <c r="RQ389" s="15">
        <v>376436</v>
      </c>
      <c r="RR389" s="15">
        <v>918780</v>
      </c>
      <c r="RS389" s="15">
        <v>308169</v>
      </c>
      <c r="RT389" s="15">
        <v>741983</v>
      </c>
      <c r="RU389" s="15">
        <v>373544</v>
      </c>
      <c r="RV389" s="15">
        <v>832151</v>
      </c>
      <c r="RW389" s="15">
        <v>741120</v>
      </c>
      <c r="RX389" s="15">
        <v>216749</v>
      </c>
      <c r="RY389" s="15">
        <v>252166</v>
      </c>
      <c r="RZ389" s="15">
        <v>901101</v>
      </c>
      <c r="SA389" s="15">
        <v>433842</v>
      </c>
      <c r="SB389" s="15">
        <v>365614</v>
      </c>
      <c r="SC389" s="15">
        <v>240235</v>
      </c>
      <c r="SD389" s="15">
        <v>995062</v>
      </c>
      <c r="SE389" s="15">
        <v>228518</v>
      </c>
      <c r="SF389" s="15">
        <v>284261</v>
      </c>
      <c r="SG389" s="16">
        <v>265453</v>
      </c>
      <c r="SH389" s="17">
        <v>2615828</v>
      </c>
      <c r="SI389">
        <v>5254601</v>
      </c>
      <c r="SJ389">
        <v>2875751</v>
      </c>
      <c r="SK389">
        <v>7329997</v>
      </c>
      <c r="SL389">
        <v>8763410</v>
      </c>
      <c r="SM389">
        <v>5659054</v>
      </c>
      <c r="SN389">
        <v>126988</v>
      </c>
      <c r="SO389">
        <v>7765519</v>
      </c>
      <c r="SP389">
        <v>4884517</v>
      </c>
      <c r="SQ389">
        <v>4898471</v>
      </c>
      <c r="SR389">
        <v>7415270</v>
      </c>
      <c r="SS389">
        <v>4238428</v>
      </c>
      <c r="ST389">
        <v>2940272</v>
      </c>
      <c r="SU389">
        <v>2083802</v>
      </c>
      <c r="SV389">
        <v>2840435</v>
      </c>
      <c r="SW389">
        <v>8996216</v>
      </c>
      <c r="SX389">
        <v>7685475</v>
      </c>
      <c r="SY389">
        <v>2904771</v>
      </c>
      <c r="SZ389">
        <v>8824368</v>
      </c>
      <c r="TA389">
        <v>1193199</v>
      </c>
      <c r="TB389">
        <v>5823458</v>
      </c>
      <c r="TC389">
        <v>8151923</v>
      </c>
      <c r="TD389">
        <v>5444110</v>
      </c>
      <c r="TE389">
        <v>935012</v>
      </c>
      <c r="TF389">
        <v>9225595</v>
      </c>
      <c r="TG389">
        <v>2731412</v>
      </c>
      <c r="TH389">
        <v>773566</v>
      </c>
      <c r="TI389">
        <v>3789326</v>
      </c>
      <c r="TJ389">
        <v>1803869</v>
      </c>
      <c r="TK389">
        <v>9746696</v>
      </c>
      <c r="TL389">
        <v>7512687</v>
      </c>
      <c r="TM389">
        <v>9762662</v>
      </c>
      <c r="TN389">
        <v>2612491</v>
      </c>
      <c r="TO389">
        <v>6977493</v>
      </c>
      <c r="TP389">
        <v>6674646</v>
      </c>
      <c r="TQ389">
        <v>5609339</v>
      </c>
      <c r="TR389">
        <v>5866545</v>
      </c>
      <c r="TS389">
        <v>3645079</v>
      </c>
      <c r="TT389">
        <v>9841190</v>
      </c>
      <c r="TU389">
        <v>5704728</v>
      </c>
      <c r="TV389">
        <v>3941937</v>
      </c>
      <c r="TW389">
        <v>9591094</v>
      </c>
      <c r="TX389">
        <v>9019581</v>
      </c>
      <c r="TY389">
        <v>2278776</v>
      </c>
      <c r="TZ389">
        <v>3434967</v>
      </c>
      <c r="UA389">
        <v>9007297</v>
      </c>
      <c r="UB389">
        <v>203616</v>
      </c>
      <c r="UC389">
        <v>8740830</v>
      </c>
      <c r="UD389">
        <v>2662171</v>
      </c>
      <c r="UE389">
        <v>3817137</v>
      </c>
      <c r="UF389">
        <v>4146913</v>
      </c>
      <c r="UG389">
        <v>4197308</v>
      </c>
      <c r="UH389">
        <v>7418921</v>
      </c>
      <c r="UI389">
        <v>9438133</v>
      </c>
      <c r="UJ389">
        <v>5437215</v>
      </c>
      <c r="UK389">
        <v>3236205</v>
      </c>
      <c r="UL389">
        <v>2090346</v>
      </c>
      <c r="UM389">
        <v>2756477</v>
      </c>
      <c r="UN389">
        <v>4752470</v>
      </c>
      <c r="UO389">
        <v>8305647</v>
      </c>
      <c r="UP389">
        <v>3100100</v>
      </c>
      <c r="UQ389">
        <v>3354263</v>
      </c>
      <c r="UR389">
        <v>5264292</v>
      </c>
      <c r="US389">
        <v>4154235</v>
      </c>
      <c r="UT389">
        <v>8879620</v>
      </c>
      <c r="UU389">
        <v>4728548</v>
      </c>
      <c r="UV389">
        <v>8466729</v>
      </c>
      <c r="UW389">
        <v>4681962</v>
      </c>
      <c r="UX389">
        <v>1696075</v>
      </c>
      <c r="UY389">
        <v>2977617</v>
      </c>
      <c r="UZ389">
        <v>5546776</v>
      </c>
      <c r="VA389">
        <v>6985243</v>
      </c>
      <c r="VB389">
        <v>6318593</v>
      </c>
      <c r="VC389">
        <v>6698815</v>
      </c>
      <c r="VD389">
        <v>4037166</v>
      </c>
      <c r="VE389">
        <v>5691671</v>
      </c>
      <c r="VF389">
        <v>3813163</v>
      </c>
      <c r="VG389">
        <v>5627103</v>
      </c>
      <c r="VH389">
        <v>420420</v>
      </c>
      <c r="VI389">
        <v>499675</v>
      </c>
      <c r="VJ389">
        <v>5942420</v>
      </c>
      <c r="VK389">
        <v>5400121</v>
      </c>
      <c r="VL389">
        <v>1187173</v>
      </c>
      <c r="VM389">
        <v>4225248</v>
      </c>
      <c r="VN389">
        <v>3493622</v>
      </c>
      <c r="VO389">
        <v>7482190</v>
      </c>
      <c r="VP389">
        <v>5226536</v>
      </c>
      <c r="VQ389">
        <v>9260063</v>
      </c>
      <c r="VR389">
        <v>967408</v>
      </c>
      <c r="VS389">
        <v>4149407</v>
      </c>
      <c r="VT389">
        <v>3413828</v>
      </c>
      <c r="VU389">
        <v>8150826</v>
      </c>
      <c r="VV389">
        <v>6351915</v>
      </c>
      <c r="VW389">
        <v>9442800</v>
      </c>
      <c r="VX389">
        <v>1867245</v>
      </c>
      <c r="VY389">
        <v>1667681</v>
      </c>
      <c r="VZ389">
        <v>8572734</v>
      </c>
      <c r="WA389">
        <v>9760854</v>
      </c>
      <c r="WB389">
        <v>6947077</v>
      </c>
      <c r="WC389" s="18">
        <v>3984383</v>
      </c>
      <c r="WD389" s="14">
        <v>73296642</v>
      </c>
      <c r="WE389" s="15">
        <v>36825491</v>
      </c>
      <c r="WF389" s="15">
        <v>35241372</v>
      </c>
      <c r="WG389" s="15">
        <v>98240464</v>
      </c>
      <c r="WH389" s="15">
        <v>90071649</v>
      </c>
      <c r="WI389" s="15">
        <v>6177498</v>
      </c>
      <c r="WJ389" s="15">
        <v>67877597</v>
      </c>
      <c r="WK389" s="15">
        <v>34064193</v>
      </c>
      <c r="WL389" s="15">
        <v>84239218</v>
      </c>
      <c r="WM389" s="15">
        <v>75136390</v>
      </c>
      <c r="WN389" s="15">
        <v>2458434</v>
      </c>
      <c r="WO389" s="15">
        <v>2688480</v>
      </c>
      <c r="WP389" s="15">
        <v>40420484</v>
      </c>
      <c r="WQ389" s="15">
        <v>70408000</v>
      </c>
      <c r="WR389" s="15">
        <v>1216293</v>
      </c>
      <c r="WS389" s="15">
        <v>96842291</v>
      </c>
      <c r="WT389" s="15">
        <v>74503975</v>
      </c>
      <c r="WU389" s="15">
        <v>56880279</v>
      </c>
      <c r="WV389" s="15">
        <v>58982202</v>
      </c>
      <c r="WW389" s="15">
        <v>5965406</v>
      </c>
      <c r="WX389" s="15">
        <v>3365605</v>
      </c>
      <c r="WY389" s="15">
        <v>46743060</v>
      </c>
      <c r="WZ389" s="15">
        <v>66159108</v>
      </c>
      <c r="XA389" s="15">
        <v>49105151</v>
      </c>
      <c r="XB389" s="15">
        <v>42544459</v>
      </c>
      <c r="XC389" s="15">
        <v>65039850</v>
      </c>
      <c r="XD389" s="15">
        <v>61340874</v>
      </c>
      <c r="XE389" s="15">
        <v>98433275</v>
      </c>
      <c r="XF389" s="15">
        <v>58266211</v>
      </c>
      <c r="XG389" s="15">
        <v>67518250</v>
      </c>
      <c r="XH389" s="15">
        <v>4974469</v>
      </c>
      <c r="XI389" s="15">
        <v>6952374</v>
      </c>
      <c r="XJ389" s="15">
        <v>27965929</v>
      </c>
      <c r="XK389" s="15">
        <v>51751595</v>
      </c>
      <c r="XL389" s="15">
        <v>57378074</v>
      </c>
      <c r="XM389" s="15">
        <v>20207686</v>
      </c>
      <c r="XN389" s="15">
        <v>1737161</v>
      </c>
      <c r="XO389" s="15">
        <v>29861052</v>
      </c>
      <c r="XP389" s="15">
        <v>65704395</v>
      </c>
      <c r="XQ389" s="15">
        <v>32705531</v>
      </c>
      <c r="XR389" s="15">
        <v>99792177</v>
      </c>
      <c r="XS389" s="15">
        <v>51110815</v>
      </c>
      <c r="XT389" s="15">
        <v>40668611</v>
      </c>
      <c r="XU389" s="15">
        <v>6752430</v>
      </c>
      <c r="XV389" s="15">
        <v>96618104</v>
      </c>
      <c r="XW389" s="15">
        <v>52802894</v>
      </c>
      <c r="XX389" s="15">
        <v>26986770</v>
      </c>
      <c r="XY389" s="15">
        <v>94989436</v>
      </c>
      <c r="XZ389" s="15">
        <v>639289</v>
      </c>
      <c r="YA389" s="15">
        <v>28554204</v>
      </c>
      <c r="YB389" s="15">
        <v>77728744</v>
      </c>
      <c r="YC389" s="15">
        <v>32060746</v>
      </c>
      <c r="YD389" s="15">
        <v>57880078</v>
      </c>
      <c r="YE389" s="15">
        <v>28574135</v>
      </c>
      <c r="YF389" s="15">
        <v>55262492</v>
      </c>
      <c r="YG389" s="15">
        <v>2030311</v>
      </c>
      <c r="YH389" s="15">
        <v>91219011</v>
      </c>
      <c r="YI389" s="15">
        <v>85551290</v>
      </c>
      <c r="YJ389" s="15">
        <v>33378051</v>
      </c>
      <c r="YK389" s="15">
        <v>38549163</v>
      </c>
      <c r="YL389" s="15">
        <v>34460374</v>
      </c>
      <c r="YM389" s="15">
        <v>76586162</v>
      </c>
      <c r="YN389" s="15">
        <v>31649807</v>
      </c>
      <c r="YO389" s="15">
        <v>63483373</v>
      </c>
      <c r="YP389" s="15">
        <v>95012893</v>
      </c>
      <c r="YQ389" s="15">
        <v>65850006</v>
      </c>
      <c r="YR389" s="15">
        <v>92697022</v>
      </c>
      <c r="YS389" s="15">
        <v>65333291</v>
      </c>
      <c r="YT389" s="15">
        <v>1713923</v>
      </c>
      <c r="YU389" s="15">
        <v>87157494</v>
      </c>
      <c r="YV389" s="15">
        <v>55129848</v>
      </c>
      <c r="YW389" s="15">
        <v>79835789</v>
      </c>
      <c r="YX389" s="15">
        <v>27642993</v>
      </c>
      <c r="YY389" s="15">
        <v>41098911</v>
      </c>
      <c r="YZ389" s="15">
        <v>26039014</v>
      </c>
      <c r="ZA389" s="15">
        <v>47145789</v>
      </c>
      <c r="ZB389" s="15">
        <v>33158396</v>
      </c>
      <c r="ZC389" s="15">
        <v>32328709</v>
      </c>
      <c r="ZD389" s="15">
        <v>38382546</v>
      </c>
      <c r="ZE389" s="15">
        <v>59786444</v>
      </c>
      <c r="ZF389" s="15">
        <v>86074680</v>
      </c>
      <c r="ZG389" s="15">
        <v>53397120</v>
      </c>
      <c r="ZH389" s="15">
        <v>58395144</v>
      </c>
      <c r="ZI389" s="15">
        <v>40452666</v>
      </c>
      <c r="ZJ389" s="15">
        <v>89718307</v>
      </c>
      <c r="ZK389" s="15">
        <v>78465767</v>
      </c>
      <c r="ZL389" s="15">
        <v>90560014</v>
      </c>
      <c r="ZM389" s="15">
        <v>43685404</v>
      </c>
      <c r="ZN389" s="15">
        <v>67882302</v>
      </c>
      <c r="ZO389" s="15">
        <v>74220866</v>
      </c>
      <c r="ZP389" s="15">
        <v>66128008</v>
      </c>
      <c r="ZQ389" s="15">
        <v>53797287</v>
      </c>
      <c r="ZR389" s="15">
        <v>89464649</v>
      </c>
      <c r="ZS389" s="15">
        <v>17682407</v>
      </c>
      <c r="ZT389" s="15">
        <v>46925816</v>
      </c>
      <c r="ZU389" s="15">
        <v>76919496</v>
      </c>
      <c r="ZV389" s="15">
        <v>20174853</v>
      </c>
      <c r="ZW389" s="15">
        <v>82528638</v>
      </c>
      <c r="ZX389" s="15">
        <v>62595599</v>
      </c>
      <c r="ZY389" s="16">
        <v>77276868</v>
      </c>
      <c r="ZZ389" s="17">
        <v>276030129</v>
      </c>
      <c r="AAA389">
        <v>82985514</v>
      </c>
      <c r="AAB389">
        <v>362936385</v>
      </c>
      <c r="AAC389">
        <v>788656192</v>
      </c>
      <c r="AAD389">
        <v>469062379</v>
      </c>
      <c r="AAE389">
        <v>435685913</v>
      </c>
      <c r="AAF389">
        <v>588466601</v>
      </c>
      <c r="AAG389">
        <v>376429973</v>
      </c>
      <c r="AAH389">
        <v>478124367</v>
      </c>
      <c r="AAI389">
        <v>616474951</v>
      </c>
      <c r="AAJ389">
        <v>98913807</v>
      </c>
      <c r="AAK389">
        <v>558456425</v>
      </c>
      <c r="AAL389">
        <v>28578265</v>
      </c>
      <c r="AAM389">
        <v>283118466</v>
      </c>
      <c r="AAN389">
        <v>19282027</v>
      </c>
      <c r="AAO389">
        <v>369912832</v>
      </c>
      <c r="AAP389">
        <v>869463753</v>
      </c>
      <c r="AAQ389">
        <v>816248602</v>
      </c>
      <c r="AAR389">
        <v>110735567</v>
      </c>
      <c r="AAS389">
        <v>605076535</v>
      </c>
      <c r="AAT389">
        <v>668151952</v>
      </c>
      <c r="AAU389">
        <v>840135446</v>
      </c>
      <c r="AAV389">
        <v>190326234</v>
      </c>
      <c r="AAW389">
        <v>959838759</v>
      </c>
      <c r="AAX389">
        <v>983493532</v>
      </c>
      <c r="AAY389">
        <v>857709540</v>
      </c>
      <c r="AAZ389">
        <v>657798369</v>
      </c>
      <c r="ABA389">
        <v>610690046</v>
      </c>
      <c r="ABB389">
        <v>637598998</v>
      </c>
      <c r="ABC389">
        <v>846852705</v>
      </c>
      <c r="ABD389">
        <v>236575570</v>
      </c>
      <c r="ABE389">
        <v>121995882</v>
      </c>
      <c r="ABF389">
        <v>554079033</v>
      </c>
      <c r="ABG389">
        <v>637455302</v>
      </c>
      <c r="ABH389">
        <v>332848576</v>
      </c>
      <c r="ABI389">
        <v>479983017</v>
      </c>
      <c r="ABJ389">
        <v>956684715</v>
      </c>
      <c r="ABK389">
        <v>419303208</v>
      </c>
      <c r="ABL389">
        <v>768219352</v>
      </c>
      <c r="ABM389">
        <v>94273762</v>
      </c>
      <c r="ABN389">
        <v>298461124</v>
      </c>
      <c r="ABO389">
        <v>215404473</v>
      </c>
      <c r="ABP389">
        <v>21523169</v>
      </c>
      <c r="ABQ389">
        <v>321657330</v>
      </c>
      <c r="ABR389">
        <v>717540881</v>
      </c>
      <c r="ABS389">
        <v>697820497</v>
      </c>
      <c r="ABT389">
        <v>740823924</v>
      </c>
      <c r="ABU389">
        <v>684544074</v>
      </c>
      <c r="ABV389">
        <v>475317239</v>
      </c>
      <c r="ABW389">
        <v>848646127</v>
      </c>
      <c r="ABX389">
        <v>12913118</v>
      </c>
      <c r="ABY389">
        <v>70678908</v>
      </c>
      <c r="ABZ389">
        <v>100992515</v>
      </c>
      <c r="ACA389">
        <v>419158412</v>
      </c>
      <c r="ACB389">
        <v>760135003</v>
      </c>
      <c r="ACC389">
        <v>954268472</v>
      </c>
      <c r="ACD389">
        <v>579820554</v>
      </c>
      <c r="ACE389">
        <v>246317312</v>
      </c>
      <c r="ACF389">
        <v>864452134</v>
      </c>
      <c r="ACG389">
        <v>481898735</v>
      </c>
      <c r="ACH389">
        <v>424352911</v>
      </c>
      <c r="ACI389">
        <v>849788813</v>
      </c>
      <c r="ACJ389">
        <v>568760679</v>
      </c>
      <c r="ACK389">
        <v>490745841</v>
      </c>
      <c r="ACL389">
        <v>15844537</v>
      </c>
      <c r="ACM389">
        <v>843620956</v>
      </c>
      <c r="ACN389">
        <v>816491570</v>
      </c>
      <c r="ACO389">
        <v>664152099</v>
      </c>
      <c r="ACP389">
        <v>424638151</v>
      </c>
      <c r="ACQ389">
        <v>903406195</v>
      </c>
      <c r="ACR389">
        <v>318045255</v>
      </c>
      <c r="ACS389">
        <v>24157064</v>
      </c>
      <c r="ACT389">
        <v>976470434</v>
      </c>
      <c r="ACU389">
        <v>836438867</v>
      </c>
      <c r="ACV389">
        <v>109260393</v>
      </c>
      <c r="ACW389">
        <v>40783606</v>
      </c>
      <c r="ACX389">
        <v>532922643</v>
      </c>
      <c r="ACY389">
        <v>125130235</v>
      </c>
      <c r="ACZ389">
        <v>920777657</v>
      </c>
      <c r="ADA389">
        <v>910766150</v>
      </c>
      <c r="ADB389">
        <v>871112582</v>
      </c>
      <c r="ADC389">
        <v>569604005</v>
      </c>
      <c r="ADD389">
        <v>134716703</v>
      </c>
      <c r="ADE389">
        <v>9172446</v>
      </c>
      <c r="ADF389">
        <v>198925816</v>
      </c>
      <c r="ADG389">
        <v>236037295</v>
      </c>
      <c r="ADH389">
        <v>52239712</v>
      </c>
      <c r="ADI389">
        <v>175299876</v>
      </c>
      <c r="ADJ389">
        <v>730137915</v>
      </c>
      <c r="ADK389">
        <v>270915539</v>
      </c>
      <c r="ADL389">
        <v>449461649</v>
      </c>
      <c r="ADM389">
        <v>135469932</v>
      </c>
      <c r="ADN389">
        <v>523890964</v>
      </c>
      <c r="ADO389">
        <v>932534293</v>
      </c>
      <c r="ADP389">
        <v>396941943</v>
      </c>
      <c r="ADQ389">
        <v>706436205</v>
      </c>
      <c r="ADR389">
        <v>563185077</v>
      </c>
      <c r="ADS389">
        <v>126735555</v>
      </c>
      <c r="ADT389">
        <v>893944307</v>
      </c>
      <c r="ADU389" s="18">
        <v>176323824</v>
      </c>
    </row>
    <row r="390" spans="1:801" hidden="1" x14ac:dyDescent="0.2">
      <c r="A390" s="2"/>
      <c r="B390" s="14">
        <v>4</v>
      </c>
      <c r="C390" s="15">
        <v>55</v>
      </c>
      <c r="D390" s="15">
        <v>79</v>
      </c>
      <c r="E390" s="15">
        <v>42</v>
      </c>
      <c r="F390" s="15">
        <v>50</v>
      </c>
      <c r="G390" s="15">
        <v>14</v>
      </c>
      <c r="H390" s="15">
        <v>75</v>
      </c>
      <c r="I390" s="15">
        <v>96</v>
      </c>
      <c r="J390" s="15">
        <v>35</v>
      </c>
      <c r="K390" s="15">
        <v>56</v>
      </c>
      <c r="L390" s="15">
        <v>97</v>
      </c>
      <c r="M390" s="15">
        <v>44</v>
      </c>
      <c r="N390" s="15">
        <v>66</v>
      </c>
      <c r="O390" s="15">
        <v>52</v>
      </c>
      <c r="P390" s="15">
        <v>35</v>
      </c>
      <c r="Q390" s="15">
        <v>24</v>
      </c>
      <c r="R390" s="15">
        <v>55</v>
      </c>
      <c r="S390" s="15">
        <v>85</v>
      </c>
      <c r="T390" s="15">
        <v>13</v>
      </c>
      <c r="U390" s="15">
        <v>74</v>
      </c>
      <c r="V390" s="15">
        <v>55</v>
      </c>
      <c r="W390" s="15">
        <v>92</v>
      </c>
      <c r="X390" s="15">
        <v>76</v>
      </c>
      <c r="Y390" s="15">
        <v>2</v>
      </c>
      <c r="Z390" s="15">
        <v>49</v>
      </c>
      <c r="AA390" s="15">
        <v>58</v>
      </c>
      <c r="AB390" s="15">
        <v>36</v>
      </c>
      <c r="AC390" s="15">
        <v>41</v>
      </c>
      <c r="AD390" s="15">
        <v>51</v>
      </c>
      <c r="AE390" s="15">
        <v>95</v>
      </c>
      <c r="AF390" s="15">
        <v>39</v>
      </c>
      <c r="AG390" s="15">
        <v>20</v>
      </c>
      <c r="AH390" s="15">
        <v>53</v>
      </c>
      <c r="AI390" s="15">
        <v>92</v>
      </c>
      <c r="AJ390" s="15">
        <v>76</v>
      </c>
      <c r="AK390" s="15">
        <v>37</v>
      </c>
      <c r="AL390" s="15">
        <v>97</v>
      </c>
      <c r="AM390" s="15">
        <v>72</v>
      </c>
      <c r="AN390" s="15">
        <v>26</v>
      </c>
      <c r="AO390" s="15">
        <v>26</v>
      </c>
      <c r="AP390" s="15">
        <v>39</v>
      </c>
      <c r="AQ390" s="15">
        <v>55</v>
      </c>
      <c r="AR390" s="15">
        <v>33</v>
      </c>
      <c r="AS390" s="15">
        <v>80</v>
      </c>
      <c r="AT390" s="15">
        <v>4</v>
      </c>
      <c r="AU390" s="15">
        <v>52</v>
      </c>
      <c r="AV390" s="15">
        <v>33</v>
      </c>
      <c r="AW390" s="15">
        <v>68</v>
      </c>
      <c r="AX390" s="15">
        <v>50</v>
      </c>
      <c r="AY390" s="15">
        <v>90</v>
      </c>
      <c r="AZ390" s="15">
        <v>51</v>
      </c>
      <c r="BA390" s="15">
        <v>14</v>
      </c>
      <c r="BB390" s="15">
        <v>8</v>
      </c>
      <c r="BC390" s="15">
        <v>91</v>
      </c>
      <c r="BD390" s="15">
        <v>29</v>
      </c>
      <c r="BE390" s="15">
        <v>28</v>
      </c>
      <c r="BF390" s="15">
        <v>21</v>
      </c>
      <c r="BG390" s="15">
        <v>82</v>
      </c>
      <c r="BH390" s="15">
        <v>51</v>
      </c>
      <c r="BI390" s="15">
        <v>88</v>
      </c>
      <c r="BJ390" s="15">
        <v>81</v>
      </c>
      <c r="BK390" s="15">
        <v>35</v>
      </c>
      <c r="BL390" s="15">
        <v>83</v>
      </c>
      <c r="BM390" s="15">
        <v>70</v>
      </c>
      <c r="BN390" s="15">
        <v>57</v>
      </c>
      <c r="BO390" s="15">
        <v>99</v>
      </c>
      <c r="BP390" s="15">
        <v>97</v>
      </c>
      <c r="BQ390" s="15">
        <v>23</v>
      </c>
      <c r="BR390" s="15">
        <v>80</v>
      </c>
      <c r="BS390" s="15">
        <v>46</v>
      </c>
      <c r="BT390" s="15">
        <v>61</v>
      </c>
      <c r="BU390" s="15">
        <v>28</v>
      </c>
      <c r="BV390" s="15">
        <v>65</v>
      </c>
      <c r="BW390" s="15">
        <v>71</v>
      </c>
      <c r="BX390" s="15">
        <v>89</v>
      </c>
      <c r="BY390" s="15">
        <v>69</v>
      </c>
      <c r="BZ390" s="15">
        <v>29</v>
      </c>
      <c r="CA390" s="15">
        <v>34</v>
      </c>
      <c r="CB390" s="15">
        <v>23</v>
      </c>
      <c r="CC390" s="15">
        <v>89</v>
      </c>
      <c r="CD390" s="15">
        <v>97</v>
      </c>
      <c r="CE390" s="15">
        <v>4</v>
      </c>
      <c r="CF390" s="15">
        <v>28</v>
      </c>
      <c r="CG390" s="15">
        <v>8</v>
      </c>
      <c r="CH390" s="15">
        <v>43</v>
      </c>
      <c r="CI390" s="15">
        <v>30</v>
      </c>
      <c r="CJ390" s="15">
        <v>90</v>
      </c>
      <c r="CK390" s="15">
        <v>13</v>
      </c>
      <c r="CL390" s="15">
        <v>79</v>
      </c>
      <c r="CM390" s="15">
        <v>54</v>
      </c>
      <c r="CN390" s="15">
        <v>76</v>
      </c>
      <c r="CO390" s="15">
        <v>52</v>
      </c>
      <c r="CP390" s="15">
        <v>61</v>
      </c>
      <c r="CQ390" s="15">
        <v>25</v>
      </c>
      <c r="CR390" s="15">
        <v>44</v>
      </c>
      <c r="CS390" s="15">
        <v>77</v>
      </c>
      <c r="CT390" s="15">
        <v>64</v>
      </c>
      <c r="CU390" s="15">
        <v>78</v>
      </c>
      <c r="CV390" s="15">
        <v>76</v>
      </c>
      <c r="CW390" s="16">
        <v>64</v>
      </c>
      <c r="CX390" s="17">
        <v>736</v>
      </c>
      <c r="CY390">
        <v>630</v>
      </c>
      <c r="CZ390">
        <v>786</v>
      </c>
      <c r="DA390">
        <v>1</v>
      </c>
      <c r="DB390">
        <v>559</v>
      </c>
      <c r="DC390">
        <v>48</v>
      </c>
      <c r="DD390">
        <v>789</v>
      </c>
      <c r="DE390">
        <v>468</v>
      </c>
      <c r="DF390">
        <v>372</v>
      </c>
      <c r="DG390">
        <v>704</v>
      </c>
      <c r="DH390">
        <v>475</v>
      </c>
      <c r="DI390">
        <v>836</v>
      </c>
      <c r="DJ390">
        <v>126</v>
      </c>
      <c r="DK390">
        <v>35</v>
      </c>
      <c r="DL390">
        <v>56</v>
      </c>
      <c r="DM390">
        <v>236</v>
      </c>
      <c r="DN390">
        <v>856</v>
      </c>
      <c r="DO390">
        <v>750</v>
      </c>
      <c r="DP390">
        <v>804</v>
      </c>
      <c r="DQ390">
        <v>556</v>
      </c>
      <c r="DR390">
        <v>659</v>
      </c>
      <c r="DS390">
        <v>985</v>
      </c>
      <c r="DT390">
        <v>799</v>
      </c>
      <c r="DU390">
        <v>194</v>
      </c>
      <c r="DV390">
        <v>361</v>
      </c>
      <c r="DW390">
        <v>623</v>
      </c>
      <c r="DX390">
        <v>724</v>
      </c>
      <c r="DY390">
        <v>884</v>
      </c>
      <c r="DZ390">
        <v>724</v>
      </c>
      <c r="EA390">
        <v>751</v>
      </c>
      <c r="EB390">
        <v>336</v>
      </c>
      <c r="EC390">
        <v>505</v>
      </c>
      <c r="ED390">
        <v>650</v>
      </c>
      <c r="EE390">
        <v>568</v>
      </c>
      <c r="EF390">
        <v>269</v>
      </c>
      <c r="EG390">
        <v>1</v>
      </c>
      <c r="EH390">
        <v>591</v>
      </c>
      <c r="EI390">
        <v>285</v>
      </c>
      <c r="EJ390">
        <v>417</v>
      </c>
      <c r="EK390">
        <v>311</v>
      </c>
      <c r="EL390">
        <v>572</v>
      </c>
      <c r="EM390">
        <v>792</v>
      </c>
      <c r="EN390">
        <v>923</v>
      </c>
      <c r="EO390">
        <v>570</v>
      </c>
      <c r="EP390">
        <v>30</v>
      </c>
      <c r="EQ390">
        <v>723</v>
      </c>
      <c r="ER390">
        <v>552</v>
      </c>
      <c r="ES390">
        <v>695</v>
      </c>
      <c r="ET390">
        <v>78</v>
      </c>
      <c r="EU390">
        <v>861</v>
      </c>
      <c r="EV390">
        <v>602</v>
      </c>
      <c r="EW390">
        <v>503</v>
      </c>
      <c r="EX390">
        <v>809</v>
      </c>
      <c r="EY390">
        <v>343</v>
      </c>
      <c r="EZ390">
        <v>510</v>
      </c>
      <c r="FA390">
        <v>895</v>
      </c>
      <c r="FB390">
        <v>648</v>
      </c>
      <c r="FC390">
        <v>892</v>
      </c>
      <c r="FD390">
        <v>46</v>
      </c>
      <c r="FE390">
        <v>3</v>
      </c>
      <c r="FF390">
        <v>543</v>
      </c>
      <c r="FG390">
        <v>19</v>
      </c>
      <c r="FH390">
        <v>439</v>
      </c>
      <c r="FI390">
        <v>170</v>
      </c>
      <c r="FJ390">
        <v>163</v>
      </c>
      <c r="FK390">
        <v>367</v>
      </c>
      <c r="FL390">
        <v>807</v>
      </c>
      <c r="FM390">
        <v>253</v>
      </c>
      <c r="FN390">
        <v>53</v>
      </c>
      <c r="FO390">
        <v>277</v>
      </c>
      <c r="FP390">
        <v>746</v>
      </c>
      <c r="FQ390">
        <v>421</v>
      </c>
      <c r="FR390">
        <v>325</v>
      </c>
      <c r="FS390">
        <v>551</v>
      </c>
      <c r="FT390">
        <v>650</v>
      </c>
      <c r="FU390">
        <v>804</v>
      </c>
      <c r="FV390">
        <v>336</v>
      </c>
      <c r="FW390">
        <v>965</v>
      </c>
      <c r="FX390">
        <v>842</v>
      </c>
      <c r="FY390">
        <v>90</v>
      </c>
      <c r="FZ390">
        <v>178</v>
      </c>
      <c r="GA390">
        <v>447</v>
      </c>
      <c r="GB390">
        <v>753</v>
      </c>
      <c r="GC390">
        <v>166</v>
      </c>
      <c r="GD390">
        <v>645</v>
      </c>
      <c r="GE390">
        <v>296</v>
      </c>
      <c r="GF390">
        <v>652</v>
      </c>
      <c r="GG390">
        <v>228</v>
      </c>
      <c r="GH390">
        <v>297</v>
      </c>
      <c r="GI390">
        <v>475</v>
      </c>
      <c r="GJ390">
        <v>500</v>
      </c>
      <c r="GK390">
        <v>573</v>
      </c>
      <c r="GL390">
        <v>219</v>
      </c>
      <c r="GM390">
        <v>169</v>
      </c>
      <c r="GN390">
        <v>271</v>
      </c>
      <c r="GO390">
        <v>938</v>
      </c>
      <c r="GP390">
        <v>114</v>
      </c>
      <c r="GQ390">
        <v>634</v>
      </c>
      <c r="GR390">
        <v>863</v>
      </c>
      <c r="GS390" s="18">
        <v>193</v>
      </c>
      <c r="GT390" s="14">
        <v>3162</v>
      </c>
      <c r="GU390" s="15">
        <v>5192</v>
      </c>
      <c r="GV390" s="15">
        <v>2607</v>
      </c>
      <c r="GW390" s="15">
        <v>9423</v>
      </c>
      <c r="GX390" s="15">
        <v>8003</v>
      </c>
      <c r="GY390" s="15">
        <v>251</v>
      </c>
      <c r="GZ390" s="15">
        <v>6766</v>
      </c>
      <c r="HA390" s="15">
        <v>6413</v>
      </c>
      <c r="HB390" s="15">
        <v>7136</v>
      </c>
      <c r="HC390" s="15">
        <v>5942</v>
      </c>
      <c r="HD390" s="15">
        <v>9594</v>
      </c>
      <c r="HE390" s="15">
        <v>7819</v>
      </c>
      <c r="HF390" s="15">
        <v>7407</v>
      </c>
      <c r="HG390" s="15">
        <v>8637</v>
      </c>
      <c r="HH390" s="15">
        <v>189</v>
      </c>
      <c r="HI390" s="15">
        <v>186</v>
      </c>
      <c r="HJ390" s="15">
        <v>3581</v>
      </c>
      <c r="HK390" s="15">
        <v>2205</v>
      </c>
      <c r="HL390" s="15">
        <v>1581</v>
      </c>
      <c r="HM390" s="15">
        <v>6960</v>
      </c>
      <c r="HN390" s="15">
        <v>6804</v>
      </c>
      <c r="HO390" s="15">
        <v>9879</v>
      </c>
      <c r="HP390" s="15">
        <v>4270</v>
      </c>
      <c r="HQ390" s="15">
        <v>7605</v>
      </c>
      <c r="HR390" s="15">
        <v>5985</v>
      </c>
      <c r="HS390" s="15">
        <v>2467</v>
      </c>
      <c r="HT390" s="15">
        <v>9870</v>
      </c>
      <c r="HU390" s="15">
        <v>6439</v>
      </c>
      <c r="HV390" s="15">
        <v>7030</v>
      </c>
      <c r="HW390" s="15">
        <v>8032</v>
      </c>
      <c r="HX390" s="15">
        <v>1447</v>
      </c>
      <c r="HY390" s="15">
        <v>708</v>
      </c>
      <c r="HZ390" s="15">
        <v>94</v>
      </c>
      <c r="IA390" s="15">
        <v>7472</v>
      </c>
      <c r="IB390" s="15">
        <v>5339</v>
      </c>
      <c r="IC390" s="15">
        <v>6307</v>
      </c>
      <c r="ID390" s="15">
        <v>8267</v>
      </c>
      <c r="IE390" s="15">
        <v>8687</v>
      </c>
      <c r="IF390" s="15">
        <v>2108</v>
      </c>
      <c r="IG390" s="15">
        <v>2832</v>
      </c>
      <c r="IH390" s="15">
        <v>961</v>
      </c>
      <c r="II390" s="15">
        <v>9550</v>
      </c>
      <c r="IJ390" s="15">
        <v>1603</v>
      </c>
      <c r="IK390" s="15">
        <v>2250</v>
      </c>
      <c r="IL390" s="15">
        <v>8769</v>
      </c>
      <c r="IM390" s="15">
        <v>8789</v>
      </c>
      <c r="IN390" s="15">
        <v>5739</v>
      </c>
      <c r="IO390" s="15">
        <v>3351</v>
      </c>
      <c r="IP390" s="15">
        <v>2220</v>
      </c>
      <c r="IQ390" s="15">
        <v>433</v>
      </c>
      <c r="IR390" s="15">
        <v>9738</v>
      </c>
      <c r="IS390" s="15">
        <v>1920</v>
      </c>
      <c r="IT390" s="15">
        <v>590</v>
      </c>
      <c r="IU390" s="15">
        <v>5229</v>
      </c>
      <c r="IV390" s="15">
        <v>6922</v>
      </c>
      <c r="IW390" s="15">
        <v>9819</v>
      </c>
      <c r="IX390" s="15">
        <v>3823</v>
      </c>
      <c r="IY390" s="15">
        <v>3833</v>
      </c>
      <c r="IZ390" s="15">
        <v>9666</v>
      </c>
      <c r="JA390" s="15">
        <v>98</v>
      </c>
      <c r="JB390" s="15">
        <v>6827</v>
      </c>
      <c r="JC390" s="15">
        <v>9492</v>
      </c>
      <c r="JD390" s="15">
        <v>3169</v>
      </c>
      <c r="JE390" s="15">
        <v>1643</v>
      </c>
      <c r="JF390" s="15">
        <v>7896</v>
      </c>
      <c r="JG390" s="15">
        <v>4638</v>
      </c>
      <c r="JH390" s="15">
        <v>3830</v>
      </c>
      <c r="JI390" s="15">
        <v>2828</v>
      </c>
      <c r="JJ390" s="15">
        <v>4057</v>
      </c>
      <c r="JK390" s="15">
        <v>5985</v>
      </c>
      <c r="JL390" s="15">
        <v>9399</v>
      </c>
      <c r="JM390" s="15">
        <v>6176</v>
      </c>
      <c r="JN390" s="15">
        <v>4272</v>
      </c>
      <c r="JO390" s="15">
        <v>1149</v>
      </c>
      <c r="JP390" s="15">
        <v>9651</v>
      </c>
      <c r="JQ390" s="15">
        <v>8046</v>
      </c>
      <c r="JR390" s="15">
        <v>2923</v>
      </c>
      <c r="JS390" s="15">
        <v>7205</v>
      </c>
      <c r="JT390" s="15">
        <v>3583</v>
      </c>
      <c r="JU390" s="15">
        <v>4560</v>
      </c>
      <c r="JV390" s="15">
        <v>5813</v>
      </c>
      <c r="JW390" s="15">
        <v>130</v>
      </c>
      <c r="JX390" s="15">
        <v>5466</v>
      </c>
      <c r="JY390" s="15">
        <v>3108</v>
      </c>
      <c r="JZ390" s="15">
        <v>4246</v>
      </c>
      <c r="KA390" s="15">
        <v>8174</v>
      </c>
      <c r="KB390" s="15">
        <v>4145</v>
      </c>
      <c r="KC390" s="15">
        <v>2849</v>
      </c>
      <c r="KD390" s="15">
        <v>6691</v>
      </c>
      <c r="KE390" s="15">
        <v>3411</v>
      </c>
      <c r="KF390" s="15">
        <v>5509</v>
      </c>
      <c r="KG390" s="15">
        <v>2243</v>
      </c>
      <c r="KH390" s="15">
        <v>7717</v>
      </c>
      <c r="KI390" s="15">
        <v>1444</v>
      </c>
      <c r="KJ390" s="15">
        <v>63</v>
      </c>
      <c r="KK390" s="15">
        <v>2257</v>
      </c>
      <c r="KL390" s="15">
        <v>1723</v>
      </c>
      <c r="KM390" s="15">
        <v>9426</v>
      </c>
      <c r="KN390" s="15">
        <v>432</v>
      </c>
      <c r="KO390" s="16">
        <v>1421</v>
      </c>
      <c r="KP390" s="17">
        <v>71632</v>
      </c>
      <c r="KQ390">
        <v>72751</v>
      </c>
      <c r="KR390">
        <v>9133</v>
      </c>
      <c r="KS390">
        <v>77204</v>
      </c>
      <c r="KT390">
        <v>37689</v>
      </c>
      <c r="KU390">
        <v>14103</v>
      </c>
      <c r="KV390">
        <v>96793</v>
      </c>
      <c r="KW390">
        <v>5445</v>
      </c>
      <c r="KX390">
        <v>52592</v>
      </c>
      <c r="KY390">
        <v>51167</v>
      </c>
      <c r="KZ390">
        <v>58149</v>
      </c>
      <c r="LA390">
        <v>33697</v>
      </c>
      <c r="LB390">
        <v>25909</v>
      </c>
      <c r="LC390">
        <v>10613</v>
      </c>
      <c r="LD390">
        <v>2167</v>
      </c>
      <c r="LE390">
        <v>82937</v>
      </c>
      <c r="LF390">
        <v>97491</v>
      </c>
      <c r="LG390">
        <v>86807</v>
      </c>
      <c r="LH390">
        <v>55732</v>
      </c>
      <c r="LI390">
        <v>73265</v>
      </c>
      <c r="LJ390">
        <v>57919</v>
      </c>
      <c r="LK390">
        <v>98189</v>
      </c>
      <c r="LL390">
        <v>66264</v>
      </c>
      <c r="LM390">
        <v>45872</v>
      </c>
      <c r="LN390">
        <v>3565</v>
      </c>
      <c r="LO390">
        <v>83494</v>
      </c>
      <c r="LP390">
        <v>62008</v>
      </c>
      <c r="LQ390">
        <v>94765</v>
      </c>
      <c r="LR390">
        <v>89889</v>
      </c>
      <c r="LS390">
        <v>58822</v>
      </c>
      <c r="LT390">
        <v>11281</v>
      </c>
      <c r="LU390">
        <v>97736</v>
      </c>
      <c r="LV390">
        <v>39650</v>
      </c>
      <c r="LW390">
        <v>81592</v>
      </c>
      <c r="LX390">
        <v>21610</v>
      </c>
      <c r="LY390">
        <v>18511</v>
      </c>
      <c r="LZ390">
        <v>86772</v>
      </c>
      <c r="MA390">
        <v>62358</v>
      </c>
      <c r="MB390">
        <v>42405</v>
      </c>
      <c r="MC390">
        <v>49784</v>
      </c>
      <c r="MD390">
        <v>31926</v>
      </c>
      <c r="ME390">
        <v>66337</v>
      </c>
      <c r="MF390">
        <v>12688</v>
      </c>
      <c r="MG390">
        <v>82395</v>
      </c>
      <c r="MH390">
        <v>68787</v>
      </c>
      <c r="MI390">
        <v>42509</v>
      </c>
      <c r="MJ390">
        <v>56190</v>
      </c>
      <c r="MK390">
        <v>36561</v>
      </c>
      <c r="ML390">
        <v>45967</v>
      </c>
      <c r="MM390">
        <v>74322</v>
      </c>
      <c r="MN390">
        <v>32763</v>
      </c>
      <c r="MO390">
        <v>56221</v>
      </c>
      <c r="MP390">
        <v>33272</v>
      </c>
      <c r="MQ390">
        <v>60132</v>
      </c>
      <c r="MR390">
        <v>3211</v>
      </c>
      <c r="MS390">
        <v>52310</v>
      </c>
      <c r="MT390">
        <v>3857</v>
      </c>
      <c r="MU390">
        <v>80924</v>
      </c>
      <c r="MV390">
        <v>70390</v>
      </c>
      <c r="MW390">
        <v>23400</v>
      </c>
      <c r="MX390">
        <v>25293</v>
      </c>
      <c r="MY390">
        <v>90024</v>
      </c>
      <c r="MZ390">
        <v>32189</v>
      </c>
      <c r="NA390">
        <v>83266</v>
      </c>
      <c r="NB390">
        <v>95849</v>
      </c>
      <c r="NC390">
        <v>82125</v>
      </c>
      <c r="ND390">
        <v>67397</v>
      </c>
      <c r="NE390">
        <v>8427</v>
      </c>
      <c r="NF390">
        <v>8969</v>
      </c>
      <c r="NG390">
        <v>85268</v>
      </c>
      <c r="NH390">
        <v>26650</v>
      </c>
      <c r="NI390">
        <v>37431</v>
      </c>
      <c r="NJ390">
        <v>93068</v>
      </c>
      <c r="NK390">
        <v>74776</v>
      </c>
      <c r="NL390">
        <v>99181</v>
      </c>
      <c r="NM390">
        <v>49110</v>
      </c>
      <c r="NN390">
        <v>18202</v>
      </c>
      <c r="NO390">
        <v>80609</v>
      </c>
      <c r="NP390">
        <v>49520</v>
      </c>
      <c r="NQ390">
        <v>7446</v>
      </c>
      <c r="NR390">
        <v>35537</v>
      </c>
      <c r="NS390">
        <v>72849</v>
      </c>
      <c r="NT390">
        <v>16376</v>
      </c>
      <c r="NU390">
        <v>5760</v>
      </c>
      <c r="NV390">
        <v>95115</v>
      </c>
      <c r="NW390">
        <v>32073</v>
      </c>
      <c r="NX390">
        <v>92405</v>
      </c>
      <c r="NY390">
        <v>54099</v>
      </c>
      <c r="NZ390">
        <v>27918</v>
      </c>
      <c r="OA390">
        <v>52394</v>
      </c>
      <c r="OB390">
        <v>49384</v>
      </c>
      <c r="OC390">
        <v>70764</v>
      </c>
      <c r="OD390">
        <v>31778</v>
      </c>
      <c r="OE390">
        <v>40007</v>
      </c>
      <c r="OF390">
        <v>25950</v>
      </c>
      <c r="OG390">
        <v>27237</v>
      </c>
      <c r="OH390">
        <v>93556</v>
      </c>
      <c r="OI390">
        <v>73519</v>
      </c>
      <c r="OJ390">
        <v>75072</v>
      </c>
      <c r="OK390" s="18">
        <v>27300</v>
      </c>
      <c r="OL390" s="14">
        <v>132234</v>
      </c>
      <c r="OM390" s="15">
        <v>391142</v>
      </c>
      <c r="ON390" s="15">
        <v>156056</v>
      </c>
      <c r="OO390" s="15">
        <v>74492</v>
      </c>
      <c r="OP390" s="15">
        <v>170365</v>
      </c>
      <c r="OQ390" s="15">
        <v>870978</v>
      </c>
      <c r="OR390" s="15">
        <v>604507</v>
      </c>
      <c r="OS390" s="15">
        <v>408620</v>
      </c>
      <c r="OT390" s="15">
        <v>650765</v>
      </c>
      <c r="OU390" s="15">
        <v>225423</v>
      </c>
      <c r="OV390" s="15">
        <v>327125</v>
      </c>
      <c r="OW390" s="15">
        <v>31390</v>
      </c>
      <c r="OX390" s="15">
        <v>190860</v>
      </c>
      <c r="OY390" s="15">
        <v>602924</v>
      </c>
      <c r="OZ390" s="15">
        <v>440919</v>
      </c>
      <c r="PA390" s="15">
        <v>18253</v>
      </c>
      <c r="PB390" s="15">
        <v>608325</v>
      </c>
      <c r="PC390" s="15">
        <v>833759</v>
      </c>
      <c r="PD390" s="15">
        <v>251391</v>
      </c>
      <c r="PE390" s="15">
        <v>627380</v>
      </c>
      <c r="PF390" s="15">
        <v>712078</v>
      </c>
      <c r="PG390" s="15">
        <v>365565</v>
      </c>
      <c r="PH390" s="15">
        <v>456029</v>
      </c>
      <c r="PI390" s="15">
        <v>214900</v>
      </c>
      <c r="PJ390" s="15">
        <v>390709</v>
      </c>
      <c r="PK390" s="15">
        <v>886565</v>
      </c>
      <c r="PL390" s="15">
        <v>847987</v>
      </c>
      <c r="PM390" s="15">
        <v>760180</v>
      </c>
      <c r="PN390" s="15">
        <v>289009</v>
      </c>
      <c r="PO390" s="15">
        <v>821556</v>
      </c>
      <c r="PP390" s="15">
        <v>824742</v>
      </c>
      <c r="PQ390" s="15">
        <v>76478</v>
      </c>
      <c r="PR390" s="15">
        <v>81386</v>
      </c>
      <c r="PS390" s="15">
        <v>843809</v>
      </c>
      <c r="PT390" s="15">
        <v>103315</v>
      </c>
      <c r="PU390" s="15">
        <v>45855</v>
      </c>
      <c r="PV390" s="15">
        <v>618818</v>
      </c>
      <c r="PW390" s="15">
        <v>164642</v>
      </c>
      <c r="PX390" s="15">
        <v>624901</v>
      </c>
      <c r="PY390" s="15">
        <v>195084</v>
      </c>
      <c r="PZ390" s="15">
        <v>310287</v>
      </c>
      <c r="QA390" s="15">
        <v>712126</v>
      </c>
      <c r="QB390" s="15">
        <v>773071</v>
      </c>
      <c r="QC390" s="15">
        <v>708353</v>
      </c>
      <c r="QD390" s="15">
        <v>328608</v>
      </c>
      <c r="QE390" s="15">
        <v>181441</v>
      </c>
      <c r="QF390" s="15">
        <v>308556</v>
      </c>
      <c r="QG390" s="15">
        <v>947019</v>
      </c>
      <c r="QH390" s="15">
        <v>526285</v>
      </c>
      <c r="QI390" s="15">
        <v>660673</v>
      </c>
      <c r="QJ390" s="15">
        <v>711032</v>
      </c>
      <c r="QK390" s="15">
        <v>193027</v>
      </c>
      <c r="QL390" s="15">
        <v>246404</v>
      </c>
      <c r="QM390" s="15">
        <v>437105</v>
      </c>
      <c r="QN390" s="15">
        <v>961514</v>
      </c>
      <c r="QO390" s="15">
        <v>89726</v>
      </c>
      <c r="QP390" s="15">
        <v>916989</v>
      </c>
      <c r="QQ390" s="15">
        <v>179737</v>
      </c>
      <c r="QR390" s="15">
        <v>987521</v>
      </c>
      <c r="QS390" s="15">
        <v>394631</v>
      </c>
      <c r="QT390" s="15">
        <v>15123</v>
      </c>
      <c r="QU390" s="15">
        <v>648996</v>
      </c>
      <c r="QV390" s="15">
        <v>76254</v>
      </c>
      <c r="QW390" s="15">
        <v>669580</v>
      </c>
      <c r="QX390" s="15">
        <v>852018</v>
      </c>
      <c r="QY390" s="15">
        <v>740597</v>
      </c>
      <c r="QZ390" s="15">
        <v>595327</v>
      </c>
      <c r="RA390" s="15">
        <v>803770</v>
      </c>
      <c r="RB390" s="15">
        <v>582345</v>
      </c>
      <c r="RC390" s="15">
        <v>240566</v>
      </c>
      <c r="RD390" s="15">
        <v>173941</v>
      </c>
      <c r="RE390" s="15">
        <v>137537</v>
      </c>
      <c r="RF390" s="15">
        <v>183251</v>
      </c>
      <c r="RG390" s="15">
        <v>755852</v>
      </c>
      <c r="RH390" s="15">
        <v>288897</v>
      </c>
      <c r="RI390" s="15">
        <v>267206</v>
      </c>
      <c r="RJ390" s="15">
        <v>836290</v>
      </c>
      <c r="RK390" s="15">
        <v>719911</v>
      </c>
      <c r="RL390" s="15">
        <v>113345</v>
      </c>
      <c r="RM390" s="15">
        <v>958904</v>
      </c>
      <c r="RN390" s="15">
        <v>92507</v>
      </c>
      <c r="RO390" s="15">
        <v>574206</v>
      </c>
      <c r="RP390" s="15">
        <v>981347</v>
      </c>
      <c r="RQ390" s="15">
        <v>35753</v>
      </c>
      <c r="RR390" s="15">
        <v>186735</v>
      </c>
      <c r="RS390" s="15">
        <v>858585</v>
      </c>
      <c r="RT390" s="15">
        <v>44364</v>
      </c>
      <c r="RU390" s="15">
        <v>641121</v>
      </c>
      <c r="RV390" s="15">
        <v>192301</v>
      </c>
      <c r="RW390" s="15">
        <v>17170</v>
      </c>
      <c r="RX390" s="15">
        <v>40477</v>
      </c>
      <c r="RY390" s="15">
        <v>649363</v>
      </c>
      <c r="RZ390" s="15">
        <v>691781</v>
      </c>
      <c r="SA390" s="15">
        <v>77758</v>
      </c>
      <c r="SB390" s="15">
        <v>881097</v>
      </c>
      <c r="SC390" s="15">
        <v>988099</v>
      </c>
      <c r="SD390" s="15">
        <v>892650</v>
      </c>
      <c r="SE390" s="15">
        <v>558109</v>
      </c>
      <c r="SF390" s="15">
        <v>301021</v>
      </c>
      <c r="SG390" s="16">
        <v>865741</v>
      </c>
      <c r="SH390" s="17">
        <v>419856</v>
      </c>
      <c r="SI390">
        <v>2915961</v>
      </c>
      <c r="SJ390">
        <v>5603427</v>
      </c>
      <c r="SK390">
        <v>6662114</v>
      </c>
      <c r="SL390">
        <v>6106823</v>
      </c>
      <c r="SM390">
        <v>5017752</v>
      </c>
      <c r="SN390">
        <v>7490910</v>
      </c>
      <c r="SO390">
        <v>8357272</v>
      </c>
      <c r="SP390">
        <v>6179300</v>
      </c>
      <c r="SQ390">
        <v>8904342</v>
      </c>
      <c r="SR390">
        <v>9016013</v>
      </c>
      <c r="SS390">
        <v>4024408</v>
      </c>
      <c r="ST390">
        <v>5820124</v>
      </c>
      <c r="SU390">
        <v>880046</v>
      </c>
      <c r="SV390">
        <v>7332392</v>
      </c>
      <c r="SW390">
        <v>3155992</v>
      </c>
      <c r="SX390">
        <v>4562699</v>
      </c>
      <c r="SY390">
        <v>760932</v>
      </c>
      <c r="SZ390">
        <v>8419175</v>
      </c>
      <c r="TA390">
        <v>2237160</v>
      </c>
      <c r="TB390">
        <v>5844327</v>
      </c>
      <c r="TC390">
        <v>7047746</v>
      </c>
      <c r="TD390">
        <v>5708418</v>
      </c>
      <c r="TE390">
        <v>2082446</v>
      </c>
      <c r="TF390">
        <v>7634164</v>
      </c>
      <c r="TG390">
        <v>7547667</v>
      </c>
      <c r="TH390">
        <v>5369479</v>
      </c>
      <c r="TI390">
        <v>7717055</v>
      </c>
      <c r="TJ390">
        <v>2115409</v>
      </c>
      <c r="TK390">
        <v>5426649</v>
      </c>
      <c r="TL390">
        <v>4024978</v>
      </c>
      <c r="TM390">
        <v>7989046</v>
      </c>
      <c r="TN390">
        <v>8435421</v>
      </c>
      <c r="TO390">
        <v>1001473</v>
      </c>
      <c r="TP390">
        <v>851754</v>
      </c>
      <c r="TQ390">
        <v>6656735</v>
      </c>
      <c r="TR390">
        <v>2309136</v>
      </c>
      <c r="TS390">
        <v>8401468</v>
      </c>
      <c r="TT390">
        <v>8420790</v>
      </c>
      <c r="TU390">
        <v>5795180</v>
      </c>
      <c r="TV390">
        <v>3185390</v>
      </c>
      <c r="TW390">
        <v>3680329</v>
      </c>
      <c r="TX390">
        <v>4233331</v>
      </c>
      <c r="TY390">
        <v>8204413</v>
      </c>
      <c r="TZ390">
        <v>6890720</v>
      </c>
      <c r="UA390">
        <v>7376986</v>
      </c>
      <c r="UB390">
        <v>9713437</v>
      </c>
      <c r="UC390">
        <v>6961790</v>
      </c>
      <c r="UD390">
        <v>1040810</v>
      </c>
      <c r="UE390">
        <v>3367456</v>
      </c>
      <c r="UF390">
        <v>257809</v>
      </c>
      <c r="UG390">
        <v>5135894</v>
      </c>
      <c r="UH390">
        <v>8554684</v>
      </c>
      <c r="UI390">
        <v>209334</v>
      </c>
      <c r="UJ390">
        <v>8007297</v>
      </c>
      <c r="UK390">
        <v>8084395</v>
      </c>
      <c r="UL390">
        <v>2523729</v>
      </c>
      <c r="UM390">
        <v>9861636</v>
      </c>
      <c r="UN390">
        <v>4548697</v>
      </c>
      <c r="UO390">
        <v>8101538</v>
      </c>
      <c r="UP390">
        <v>9157626</v>
      </c>
      <c r="UQ390">
        <v>8380467</v>
      </c>
      <c r="UR390">
        <v>4026039</v>
      </c>
      <c r="US390">
        <v>9549271</v>
      </c>
      <c r="UT390">
        <v>8382538</v>
      </c>
      <c r="UU390">
        <v>270976</v>
      </c>
      <c r="UV390">
        <v>2240794</v>
      </c>
      <c r="UW390">
        <v>7320926</v>
      </c>
      <c r="UX390">
        <v>8655102</v>
      </c>
      <c r="UY390">
        <v>7151582</v>
      </c>
      <c r="UZ390">
        <v>2596313</v>
      </c>
      <c r="VA390">
        <v>5299599</v>
      </c>
      <c r="VB390">
        <v>5151828</v>
      </c>
      <c r="VC390">
        <v>4019637</v>
      </c>
      <c r="VD390">
        <v>6702722</v>
      </c>
      <c r="VE390">
        <v>206246</v>
      </c>
      <c r="VF390">
        <v>3914890</v>
      </c>
      <c r="VG390">
        <v>2663380</v>
      </c>
      <c r="VH390">
        <v>2952451</v>
      </c>
      <c r="VI390">
        <v>2234302</v>
      </c>
      <c r="VJ390">
        <v>5846260</v>
      </c>
      <c r="VK390">
        <v>5709336</v>
      </c>
      <c r="VL390">
        <v>7336010</v>
      </c>
      <c r="VM390">
        <v>2274289</v>
      </c>
      <c r="VN390">
        <v>2854429</v>
      </c>
      <c r="VO390">
        <v>8461912</v>
      </c>
      <c r="VP390">
        <v>3168010</v>
      </c>
      <c r="VQ390">
        <v>9860107</v>
      </c>
      <c r="VR390">
        <v>6153519</v>
      </c>
      <c r="VS390">
        <v>9768167</v>
      </c>
      <c r="VT390">
        <v>8398114</v>
      </c>
      <c r="VU390">
        <v>5402031</v>
      </c>
      <c r="VV390">
        <v>591270</v>
      </c>
      <c r="VW390">
        <v>1361770</v>
      </c>
      <c r="VX390">
        <v>7915684</v>
      </c>
      <c r="VY390">
        <v>1287341</v>
      </c>
      <c r="VZ390">
        <v>8316146</v>
      </c>
      <c r="WA390">
        <v>1425931</v>
      </c>
      <c r="WB390">
        <v>8644089</v>
      </c>
      <c r="WC390" s="18">
        <v>1006276</v>
      </c>
      <c r="WD390" s="14">
        <v>43719685</v>
      </c>
      <c r="WE390" s="15">
        <v>75759156</v>
      </c>
      <c r="WF390" s="15">
        <v>76974647</v>
      </c>
      <c r="WG390" s="15">
        <v>20514594</v>
      </c>
      <c r="WH390" s="15">
        <v>72948029</v>
      </c>
      <c r="WI390" s="15">
        <v>22321093</v>
      </c>
      <c r="WJ390" s="15">
        <v>92446815</v>
      </c>
      <c r="WK390" s="15">
        <v>40470394</v>
      </c>
      <c r="WL390" s="15">
        <v>24900604</v>
      </c>
      <c r="WM390" s="15">
        <v>4506117</v>
      </c>
      <c r="WN390" s="15">
        <v>33980941</v>
      </c>
      <c r="WO390" s="15">
        <v>9687692</v>
      </c>
      <c r="WP390" s="15">
        <v>41900799</v>
      </c>
      <c r="WQ390" s="15">
        <v>11052923</v>
      </c>
      <c r="WR390" s="15">
        <v>86756909</v>
      </c>
      <c r="WS390" s="15">
        <v>35571892</v>
      </c>
      <c r="WT390" s="15">
        <v>34761823</v>
      </c>
      <c r="WU390" s="15">
        <v>70157809</v>
      </c>
      <c r="WV390" s="15">
        <v>1536834</v>
      </c>
      <c r="WW390" s="15">
        <v>64307015</v>
      </c>
      <c r="WX390" s="15">
        <v>56286916</v>
      </c>
      <c r="WY390" s="15">
        <v>14079617</v>
      </c>
      <c r="WZ390" s="15">
        <v>34109398</v>
      </c>
      <c r="XA390" s="15">
        <v>95312149</v>
      </c>
      <c r="XB390" s="15">
        <v>17615184</v>
      </c>
      <c r="XC390" s="15">
        <v>29667952</v>
      </c>
      <c r="XD390" s="15">
        <v>30416981</v>
      </c>
      <c r="XE390" s="15">
        <v>44314821</v>
      </c>
      <c r="XF390" s="15">
        <v>76007104</v>
      </c>
      <c r="XG390" s="15">
        <v>73620992</v>
      </c>
      <c r="XH390" s="15">
        <v>37899402</v>
      </c>
      <c r="XI390" s="15">
        <v>36653349</v>
      </c>
      <c r="XJ390" s="15">
        <v>33170769</v>
      </c>
      <c r="XK390" s="15">
        <v>76216458</v>
      </c>
      <c r="XL390" s="15">
        <v>43187431</v>
      </c>
      <c r="XM390" s="15">
        <v>66995680</v>
      </c>
      <c r="XN390" s="15">
        <v>36619697</v>
      </c>
      <c r="XO390" s="15">
        <v>28824840</v>
      </c>
      <c r="XP390" s="15">
        <v>92141626</v>
      </c>
      <c r="XQ390" s="15">
        <v>84909106</v>
      </c>
      <c r="XR390" s="15">
        <v>60590478</v>
      </c>
      <c r="XS390" s="15">
        <v>49453066</v>
      </c>
      <c r="XT390" s="15">
        <v>53726137</v>
      </c>
      <c r="XU390" s="15">
        <v>54602763</v>
      </c>
      <c r="XV390" s="15">
        <v>88150781</v>
      </c>
      <c r="XW390" s="15">
        <v>48836204</v>
      </c>
      <c r="XX390" s="15">
        <v>7390672</v>
      </c>
      <c r="XY390" s="15">
        <v>36275733</v>
      </c>
      <c r="XZ390" s="15">
        <v>28494121</v>
      </c>
      <c r="YA390" s="15">
        <v>21548287</v>
      </c>
      <c r="YB390" s="15">
        <v>57972578</v>
      </c>
      <c r="YC390" s="15">
        <v>50242836</v>
      </c>
      <c r="YD390" s="15">
        <v>21719079</v>
      </c>
      <c r="YE390" s="15">
        <v>85349649</v>
      </c>
      <c r="YF390" s="15">
        <v>70610870</v>
      </c>
      <c r="YG390" s="15">
        <v>60912233</v>
      </c>
      <c r="YH390" s="15">
        <v>2924034</v>
      </c>
      <c r="YI390" s="15">
        <v>71686888</v>
      </c>
      <c r="YJ390" s="15">
        <v>93838359</v>
      </c>
      <c r="YK390" s="15">
        <v>72550347</v>
      </c>
      <c r="YL390" s="15">
        <v>32014054</v>
      </c>
      <c r="YM390" s="15">
        <v>76970228</v>
      </c>
      <c r="YN390" s="15">
        <v>13177572</v>
      </c>
      <c r="YO390" s="15">
        <v>12233137</v>
      </c>
      <c r="YP390" s="15">
        <v>99008789</v>
      </c>
      <c r="YQ390" s="15">
        <v>3068224</v>
      </c>
      <c r="YR390" s="15">
        <v>24851147</v>
      </c>
      <c r="YS390" s="15">
        <v>81787813</v>
      </c>
      <c r="YT390" s="15">
        <v>24839812</v>
      </c>
      <c r="YU390" s="15">
        <v>66137231</v>
      </c>
      <c r="YV390" s="15">
        <v>94671790</v>
      </c>
      <c r="YW390" s="15">
        <v>97773785</v>
      </c>
      <c r="YX390" s="15">
        <v>13137909</v>
      </c>
      <c r="YY390" s="15">
        <v>99182341</v>
      </c>
      <c r="YZ390" s="15">
        <v>7018062</v>
      </c>
      <c r="ZA390" s="15">
        <v>85800217</v>
      </c>
      <c r="ZB390" s="15">
        <v>11761984</v>
      </c>
      <c r="ZC390" s="15">
        <v>13449904</v>
      </c>
      <c r="ZD390" s="15">
        <v>7005603</v>
      </c>
      <c r="ZE390" s="15">
        <v>36625005</v>
      </c>
      <c r="ZF390" s="15">
        <v>20587842</v>
      </c>
      <c r="ZG390" s="15">
        <v>6724375</v>
      </c>
      <c r="ZH390" s="15">
        <v>36932536</v>
      </c>
      <c r="ZI390" s="15">
        <v>93370584</v>
      </c>
      <c r="ZJ390" s="15">
        <v>98843570</v>
      </c>
      <c r="ZK390" s="15">
        <v>56643522</v>
      </c>
      <c r="ZL390" s="15">
        <v>88682547</v>
      </c>
      <c r="ZM390" s="15">
        <v>16804293</v>
      </c>
      <c r="ZN390" s="15">
        <v>3153158</v>
      </c>
      <c r="ZO390" s="15">
        <v>29786473</v>
      </c>
      <c r="ZP390" s="15">
        <v>38090829</v>
      </c>
      <c r="ZQ390" s="15">
        <v>68076717</v>
      </c>
      <c r="ZR390" s="15">
        <v>83119690</v>
      </c>
      <c r="ZS390" s="15">
        <v>45446496</v>
      </c>
      <c r="ZT390" s="15">
        <v>19108952</v>
      </c>
      <c r="ZU390" s="15">
        <v>9222965</v>
      </c>
      <c r="ZV390" s="15">
        <v>61373776</v>
      </c>
      <c r="ZW390" s="15">
        <v>41859315</v>
      </c>
      <c r="ZX390" s="15">
        <v>96836420</v>
      </c>
      <c r="ZY390" s="16">
        <v>59859880</v>
      </c>
      <c r="ZZ390" s="17">
        <v>815099607</v>
      </c>
      <c r="AAA390">
        <v>867226998</v>
      </c>
      <c r="AAB390">
        <v>677704921</v>
      </c>
      <c r="AAC390">
        <v>550729822</v>
      </c>
      <c r="AAD390">
        <v>262558396</v>
      </c>
      <c r="AAE390">
        <v>878299177</v>
      </c>
      <c r="AAF390">
        <v>804337441</v>
      </c>
      <c r="AAG390">
        <v>46899786</v>
      </c>
      <c r="AAH390">
        <v>229502596</v>
      </c>
      <c r="AAI390">
        <v>817191297</v>
      </c>
      <c r="AAJ390">
        <v>756081511</v>
      </c>
      <c r="AAK390">
        <v>895560869</v>
      </c>
      <c r="AAL390">
        <v>854278494</v>
      </c>
      <c r="AAM390">
        <v>505513303</v>
      </c>
      <c r="AAN390">
        <v>432222907</v>
      </c>
      <c r="AAO390">
        <v>233255139</v>
      </c>
      <c r="AAP390">
        <v>418465409</v>
      </c>
      <c r="AAQ390">
        <v>309490389</v>
      </c>
      <c r="AAR390">
        <v>45502013</v>
      </c>
      <c r="AAS390">
        <v>993628043</v>
      </c>
      <c r="AAT390">
        <v>652270801</v>
      </c>
      <c r="AAU390">
        <v>862541862</v>
      </c>
      <c r="AAV390">
        <v>497712464</v>
      </c>
      <c r="AAW390">
        <v>424878800</v>
      </c>
      <c r="AAX390">
        <v>45874069</v>
      </c>
      <c r="AAY390">
        <v>426302579</v>
      </c>
      <c r="AAZ390">
        <v>68041348</v>
      </c>
      <c r="ABA390">
        <v>887389227</v>
      </c>
      <c r="ABB390">
        <v>230603225</v>
      </c>
      <c r="ABC390">
        <v>58208374</v>
      </c>
      <c r="ABD390">
        <v>123257384</v>
      </c>
      <c r="ABE390">
        <v>348176922</v>
      </c>
      <c r="ABF390">
        <v>947678708</v>
      </c>
      <c r="ABG390">
        <v>539643488</v>
      </c>
      <c r="ABH390">
        <v>708003217</v>
      </c>
      <c r="ABI390">
        <v>685425654</v>
      </c>
      <c r="ABJ390">
        <v>42925766</v>
      </c>
      <c r="ABK390">
        <v>869914910</v>
      </c>
      <c r="ABL390">
        <v>172451830</v>
      </c>
      <c r="ABM390">
        <v>794189122</v>
      </c>
      <c r="ABN390">
        <v>309277749</v>
      </c>
      <c r="ABO390">
        <v>433468821</v>
      </c>
      <c r="ABP390">
        <v>186896099</v>
      </c>
      <c r="ABQ390">
        <v>389234638</v>
      </c>
      <c r="ABR390">
        <v>238830742</v>
      </c>
      <c r="ABS390">
        <v>963879271</v>
      </c>
      <c r="ABT390">
        <v>142865208</v>
      </c>
      <c r="ABU390">
        <v>675083914</v>
      </c>
      <c r="ABV390">
        <v>429225074</v>
      </c>
      <c r="ABW390">
        <v>124430514</v>
      </c>
      <c r="ABX390">
        <v>819374583</v>
      </c>
      <c r="ABY390">
        <v>239539927</v>
      </c>
      <c r="ABZ390">
        <v>236007594</v>
      </c>
      <c r="ACA390">
        <v>894609814</v>
      </c>
      <c r="ACB390">
        <v>938523982</v>
      </c>
      <c r="ACC390">
        <v>892355825</v>
      </c>
      <c r="ACD390">
        <v>147391438</v>
      </c>
      <c r="ACE390">
        <v>233721947</v>
      </c>
      <c r="ACF390">
        <v>707026931</v>
      </c>
      <c r="ACG390">
        <v>943490335</v>
      </c>
      <c r="ACH390">
        <v>524257000</v>
      </c>
      <c r="ACI390">
        <v>785482715</v>
      </c>
      <c r="ACJ390">
        <v>195155405</v>
      </c>
      <c r="ACK390">
        <v>912452930</v>
      </c>
      <c r="ACL390">
        <v>827026745</v>
      </c>
      <c r="ACM390">
        <v>176340593</v>
      </c>
      <c r="ACN390">
        <v>447544582</v>
      </c>
      <c r="ACO390">
        <v>494338034</v>
      </c>
      <c r="ACP390">
        <v>895522364</v>
      </c>
      <c r="ACQ390">
        <v>899024006</v>
      </c>
      <c r="ACR390">
        <v>774950771</v>
      </c>
      <c r="ACS390">
        <v>67404465</v>
      </c>
      <c r="ACT390">
        <v>740775232</v>
      </c>
      <c r="ACU390">
        <v>449005759</v>
      </c>
      <c r="ACV390">
        <v>921275175</v>
      </c>
      <c r="ACW390">
        <v>633771221</v>
      </c>
      <c r="ACX390">
        <v>427426785</v>
      </c>
      <c r="ACY390">
        <v>41898142</v>
      </c>
      <c r="ACZ390">
        <v>792048324</v>
      </c>
      <c r="ADA390">
        <v>274603159</v>
      </c>
      <c r="ADB390">
        <v>553863531</v>
      </c>
      <c r="ADC390">
        <v>77161288</v>
      </c>
      <c r="ADD390">
        <v>353099199</v>
      </c>
      <c r="ADE390">
        <v>615664316</v>
      </c>
      <c r="ADF390">
        <v>705174360</v>
      </c>
      <c r="ADG390">
        <v>656653964</v>
      </c>
      <c r="ADH390">
        <v>281187987</v>
      </c>
      <c r="ADI390">
        <v>257157453</v>
      </c>
      <c r="ADJ390">
        <v>182143805</v>
      </c>
      <c r="ADK390">
        <v>696871809</v>
      </c>
      <c r="ADL390">
        <v>586874696</v>
      </c>
      <c r="ADM390">
        <v>87911889</v>
      </c>
      <c r="ADN390">
        <v>775408206</v>
      </c>
      <c r="ADO390">
        <v>439083621</v>
      </c>
      <c r="ADP390">
        <v>395360726</v>
      </c>
      <c r="ADQ390">
        <v>413919217</v>
      </c>
      <c r="ADR390">
        <v>994938445</v>
      </c>
      <c r="ADS390">
        <v>510540975</v>
      </c>
      <c r="ADT390">
        <v>998736144</v>
      </c>
      <c r="ADU390" s="18">
        <v>81551076</v>
      </c>
    </row>
    <row r="391" spans="1:801" hidden="1" x14ac:dyDescent="0.2">
      <c r="A391" s="2"/>
      <c r="B391" s="14">
        <v>72</v>
      </c>
      <c r="C391" s="15">
        <v>60</v>
      </c>
      <c r="D391" s="15">
        <v>93</v>
      </c>
      <c r="E391" s="15">
        <v>31</v>
      </c>
      <c r="F391" s="15">
        <v>37</v>
      </c>
      <c r="G391" s="15">
        <v>21</v>
      </c>
      <c r="H391" s="15">
        <v>6</v>
      </c>
      <c r="I391" s="15">
        <v>76</v>
      </c>
      <c r="J391" s="15">
        <v>80</v>
      </c>
      <c r="K391" s="15">
        <v>93</v>
      </c>
      <c r="L391" s="15">
        <v>77</v>
      </c>
      <c r="M391" s="15">
        <v>2</v>
      </c>
      <c r="N391" s="15">
        <v>45</v>
      </c>
      <c r="O391" s="15">
        <v>11</v>
      </c>
      <c r="P391" s="15">
        <v>62</v>
      </c>
      <c r="Q391" s="15">
        <v>3</v>
      </c>
      <c r="R391" s="15">
        <v>41</v>
      </c>
      <c r="S391" s="15">
        <v>40</v>
      </c>
      <c r="T391" s="15">
        <v>66</v>
      </c>
      <c r="U391" s="15">
        <v>5</v>
      </c>
      <c r="V391" s="15">
        <v>85</v>
      </c>
      <c r="W391" s="15">
        <v>3</v>
      </c>
      <c r="X391" s="15">
        <v>4</v>
      </c>
      <c r="Y391" s="15">
        <v>48</v>
      </c>
      <c r="Z391" s="15">
        <v>52</v>
      </c>
      <c r="AA391" s="15">
        <v>56</v>
      </c>
      <c r="AB391" s="15">
        <v>91</v>
      </c>
      <c r="AC391" s="15">
        <v>44</v>
      </c>
      <c r="AD391" s="15">
        <v>46</v>
      </c>
      <c r="AE391" s="15">
        <v>42</v>
      </c>
      <c r="AF391" s="15">
        <v>30</v>
      </c>
      <c r="AG391" s="15">
        <v>83</v>
      </c>
      <c r="AH391" s="15">
        <v>77</v>
      </c>
      <c r="AI391" s="15">
        <v>71</v>
      </c>
      <c r="AJ391" s="15">
        <v>89</v>
      </c>
      <c r="AK391" s="15">
        <v>38</v>
      </c>
      <c r="AL391" s="15">
        <v>45</v>
      </c>
      <c r="AM391" s="15">
        <v>57</v>
      </c>
      <c r="AN391" s="15">
        <v>36</v>
      </c>
      <c r="AO391" s="15">
        <v>59</v>
      </c>
      <c r="AP391" s="15">
        <v>18</v>
      </c>
      <c r="AQ391" s="15">
        <v>45</v>
      </c>
      <c r="AR391" s="15">
        <v>52</v>
      </c>
      <c r="AS391" s="15">
        <v>36</v>
      </c>
      <c r="AT391" s="15">
        <v>60</v>
      </c>
      <c r="AU391" s="15">
        <v>42</v>
      </c>
      <c r="AV391" s="15">
        <v>64</v>
      </c>
      <c r="AW391" s="15">
        <v>48</v>
      </c>
      <c r="AX391" s="15">
        <v>52</v>
      </c>
      <c r="AY391" s="15">
        <v>72</v>
      </c>
      <c r="AZ391" s="15">
        <v>75</v>
      </c>
      <c r="BA391" s="15">
        <v>49</v>
      </c>
      <c r="BB391" s="15">
        <v>99</v>
      </c>
      <c r="BC391" s="15">
        <v>52</v>
      </c>
      <c r="BD391" s="15">
        <v>58</v>
      </c>
      <c r="BE391" s="15">
        <v>20</v>
      </c>
      <c r="BF391" s="15">
        <v>74</v>
      </c>
      <c r="BG391" s="15">
        <v>43</v>
      </c>
      <c r="BH391" s="15">
        <v>14</v>
      </c>
      <c r="BI391" s="15">
        <v>43</v>
      </c>
      <c r="BJ391" s="15">
        <v>15</v>
      </c>
      <c r="BK391" s="15">
        <v>25</v>
      </c>
      <c r="BL391" s="15">
        <v>18</v>
      </c>
      <c r="BM391" s="15">
        <v>39</v>
      </c>
      <c r="BN391" s="15">
        <v>28</v>
      </c>
      <c r="BO391" s="15">
        <v>40</v>
      </c>
      <c r="BP391" s="15">
        <v>30</v>
      </c>
      <c r="BQ391" s="15">
        <v>78</v>
      </c>
      <c r="BR391" s="15">
        <v>31</v>
      </c>
      <c r="BS391" s="15">
        <v>94</v>
      </c>
      <c r="BT391" s="15">
        <v>23</v>
      </c>
      <c r="BU391" s="15">
        <v>83</v>
      </c>
      <c r="BV391" s="15">
        <v>74</v>
      </c>
      <c r="BW391" s="15">
        <v>54</v>
      </c>
      <c r="BX391" s="15">
        <v>65</v>
      </c>
      <c r="BY391" s="15">
        <v>40</v>
      </c>
      <c r="BZ391" s="15">
        <v>97</v>
      </c>
      <c r="CA391" s="15">
        <v>21</v>
      </c>
      <c r="CB391" s="15">
        <v>64</v>
      </c>
      <c r="CC391" s="15">
        <v>56</v>
      </c>
      <c r="CD391" s="15">
        <v>28</v>
      </c>
      <c r="CE391" s="15">
        <v>16</v>
      </c>
      <c r="CF391" s="15">
        <v>47</v>
      </c>
      <c r="CG391" s="15">
        <v>44</v>
      </c>
      <c r="CH391" s="15">
        <v>18</v>
      </c>
      <c r="CI391" s="15">
        <v>60</v>
      </c>
      <c r="CJ391" s="15">
        <v>41</v>
      </c>
      <c r="CK391" s="15">
        <v>15</v>
      </c>
      <c r="CL391" s="15">
        <v>91</v>
      </c>
      <c r="CM391" s="15">
        <v>13</v>
      </c>
      <c r="CN391" s="15">
        <v>75</v>
      </c>
      <c r="CO391" s="15">
        <v>74</v>
      </c>
      <c r="CP391" s="15">
        <v>58</v>
      </c>
      <c r="CQ391" s="15">
        <v>30</v>
      </c>
      <c r="CR391" s="15">
        <v>38</v>
      </c>
      <c r="CS391" s="15">
        <v>23</v>
      </c>
      <c r="CT391" s="15">
        <v>90</v>
      </c>
      <c r="CU391" s="15">
        <v>12</v>
      </c>
      <c r="CV391" s="15">
        <v>15</v>
      </c>
      <c r="CW391" s="16">
        <v>30</v>
      </c>
      <c r="CX391" s="17">
        <v>219</v>
      </c>
      <c r="CY391">
        <v>257</v>
      </c>
      <c r="CZ391">
        <v>577</v>
      </c>
      <c r="DA391">
        <v>937</v>
      </c>
      <c r="DB391">
        <v>232</v>
      </c>
      <c r="DC391">
        <v>179</v>
      </c>
      <c r="DD391">
        <v>435</v>
      </c>
      <c r="DE391">
        <v>574</v>
      </c>
      <c r="DF391">
        <v>157</v>
      </c>
      <c r="DG391">
        <v>450</v>
      </c>
      <c r="DH391">
        <v>675</v>
      </c>
      <c r="DI391">
        <v>840</v>
      </c>
      <c r="DJ391">
        <v>482</v>
      </c>
      <c r="DK391">
        <v>199</v>
      </c>
      <c r="DL391">
        <v>768</v>
      </c>
      <c r="DM391">
        <v>708</v>
      </c>
      <c r="DN391">
        <v>554</v>
      </c>
      <c r="DO391">
        <v>880</v>
      </c>
      <c r="DP391">
        <v>985</v>
      </c>
      <c r="DQ391">
        <v>56</v>
      </c>
      <c r="DR391">
        <v>212</v>
      </c>
      <c r="DS391">
        <v>997</v>
      </c>
      <c r="DT391">
        <v>566</v>
      </c>
      <c r="DU391">
        <v>765</v>
      </c>
      <c r="DV391">
        <v>459</v>
      </c>
      <c r="DW391">
        <v>249</v>
      </c>
      <c r="DX391">
        <v>609</v>
      </c>
      <c r="DY391">
        <v>67</v>
      </c>
      <c r="DZ391">
        <v>170</v>
      </c>
      <c r="EA391">
        <v>848</v>
      </c>
      <c r="EB391">
        <v>3</v>
      </c>
      <c r="EC391">
        <v>199</v>
      </c>
      <c r="ED391">
        <v>99</v>
      </c>
      <c r="EE391">
        <v>822</v>
      </c>
      <c r="EF391">
        <v>187</v>
      </c>
      <c r="EG391">
        <v>551</v>
      </c>
      <c r="EH391">
        <v>783</v>
      </c>
      <c r="EI391">
        <v>182</v>
      </c>
      <c r="EJ391">
        <v>761</v>
      </c>
      <c r="EK391">
        <v>718</v>
      </c>
      <c r="EL391">
        <v>930</v>
      </c>
      <c r="EM391">
        <v>537</v>
      </c>
      <c r="EN391">
        <v>759</v>
      </c>
      <c r="EO391">
        <v>992</v>
      </c>
      <c r="EP391">
        <v>850</v>
      </c>
      <c r="EQ391">
        <v>61</v>
      </c>
      <c r="ER391">
        <v>743</v>
      </c>
      <c r="ES391">
        <v>306</v>
      </c>
      <c r="ET391">
        <v>125</v>
      </c>
      <c r="EU391">
        <v>679</v>
      </c>
      <c r="EV391">
        <v>341</v>
      </c>
      <c r="EW391">
        <v>492</v>
      </c>
      <c r="EX391">
        <v>770</v>
      </c>
      <c r="EY391">
        <v>147</v>
      </c>
      <c r="EZ391">
        <v>571</v>
      </c>
      <c r="FA391">
        <v>216</v>
      </c>
      <c r="FB391">
        <v>375</v>
      </c>
      <c r="FC391">
        <v>891</v>
      </c>
      <c r="FD391">
        <v>303</v>
      </c>
      <c r="FE391">
        <v>165</v>
      </c>
      <c r="FF391">
        <v>324</v>
      </c>
      <c r="FG391">
        <v>476</v>
      </c>
      <c r="FH391">
        <v>786</v>
      </c>
      <c r="FI391">
        <v>71</v>
      </c>
      <c r="FJ391">
        <v>417</v>
      </c>
      <c r="FK391">
        <v>882</v>
      </c>
      <c r="FL391">
        <v>543</v>
      </c>
      <c r="FM391">
        <v>138</v>
      </c>
      <c r="FN391">
        <v>96</v>
      </c>
      <c r="FO391">
        <v>332</v>
      </c>
      <c r="FP391">
        <v>294</v>
      </c>
      <c r="FQ391">
        <v>246</v>
      </c>
      <c r="FR391">
        <v>975</v>
      </c>
      <c r="FS391">
        <v>33</v>
      </c>
      <c r="FT391">
        <v>128</v>
      </c>
      <c r="FU391">
        <v>832</v>
      </c>
      <c r="FV391">
        <v>887</v>
      </c>
      <c r="FW391">
        <v>539</v>
      </c>
      <c r="FX391">
        <v>761</v>
      </c>
      <c r="FY391">
        <v>191</v>
      </c>
      <c r="FZ391">
        <v>775</v>
      </c>
      <c r="GA391">
        <v>896</v>
      </c>
      <c r="GB391">
        <v>502</v>
      </c>
      <c r="GC391">
        <v>484</v>
      </c>
      <c r="GD391">
        <v>591</v>
      </c>
      <c r="GE391">
        <v>504</v>
      </c>
      <c r="GF391">
        <v>232</v>
      </c>
      <c r="GG391">
        <v>226</v>
      </c>
      <c r="GH391">
        <v>311</v>
      </c>
      <c r="GI391">
        <v>565</v>
      </c>
      <c r="GJ391">
        <v>8</v>
      </c>
      <c r="GK391">
        <v>424</v>
      </c>
      <c r="GL391">
        <v>358</v>
      </c>
      <c r="GM391">
        <v>414</v>
      </c>
      <c r="GN391">
        <v>126</v>
      </c>
      <c r="GO391">
        <v>809</v>
      </c>
      <c r="GP391">
        <v>471</v>
      </c>
      <c r="GQ391">
        <v>334</v>
      </c>
      <c r="GR391">
        <v>553</v>
      </c>
      <c r="GS391" s="18">
        <v>742</v>
      </c>
      <c r="GT391" s="14">
        <v>3735</v>
      </c>
      <c r="GU391" s="15">
        <v>1894</v>
      </c>
      <c r="GV391" s="15">
        <v>7366</v>
      </c>
      <c r="GW391" s="15">
        <v>2007</v>
      </c>
      <c r="GX391" s="15">
        <v>7724</v>
      </c>
      <c r="GY391" s="15">
        <v>3444</v>
      </c>
      <c r="GZ391" s="15">
        <v>3508</v>
      </c>
      <c r="HA391" s="15">
        <v>1618</v>
      </c>
      <c r="HB391" s="15">
        <v>7042</v>
      </c>
      <c r="HC391" s="15">
        <v>5342</v>
      </c>
      <c r="HD391" s="15">
        <v>8243</v>
      </c>
      <c r="HE391" s="15">
        <v>6770</v>
      </c>
      <c r="HF391" s="15">
        <v>7093</v>
      </c>
      <c r="HG391" s="15">
        <v>3189</v>
      </c>
      <c r="HH391" s="15">
        <v>7188</v>
      </c>
      <c r="HI391" s="15">
        <v>5269</v>
      </c>
      <c r="HJ391" s="15">
        <v>695</v>
      </c>
      <c r="HK391" s="15">
        <v>6561</v>
      </c>
      <c r="HL391" s="15">
        <v>5817</v>
      </c>
      <c r="HM391" s="15">
        <v>3432</v>
      </c>
      <c r="HN391" s="15">
        <v>2443</v>
      </c>
      <c r="HO391" s="15">
        <v>5291</v>
      </c>
      <c r="HP391" s="15">
        <v>3773</v>
      </c>
      <c r="HQ391" s="15">
        <v>4599</v>
      </c>
      <c r="HR391" s="15">
        <v>415</v>
      </c>
      <c r="HS391" s="15">
        <v>5950</v>
      </c>
      <c r="HT391" s="15">
        <v>792</v>
      </c>
      <c r="HU391" s="15">
        <v>4497</v>
      </c>
      <c r="HV391" s="15">
        <v>1041</v>
      </c>
      <c r="HW391" s="15">
        <v>9110</v>
      </c>
      <c r="HX391" s="15">
        <v>7001</v>
      </c>
      <c r="HY391" s="15">
        <v>2119</v>
      </c>
      <c r="HZ391" s="15">
        <v>2452</v>
      </c>
      <c r="IA391" s="15">
        <v>7329</v>
      </c>
      <c r="IB391" s="15">
        <v>9134</v>
      </c>
      <c r="IC391" s="15">
        <v>7813</v>
      </c>
      <c r="ID391" s="15">
        <v>2087</v>
      </c>
      <c r="IE391" s="15">
        <v>4311</v>
      </c>
      <c r="IF391" s="15">
        <v>5899</v>
      </c>
      <c r="IG391" s="15">
        <v>9174</v>
      </c>
      <c r="IH391" s="15">
        <v>6113</v>
      </c>
      <c r="II391" s="15">
        <v>9250</v>
      </c>
      <c r="IJ391" s="15">
        <v>4393</v>
      </c>
      <c r="IK391" s="15">
        <v>1137</v>
      </c>
      <c r="IL391" s="15">
        <v>8298</v>
      </c>
      <c r="IM391" s="15">
        <v>3114</v>
      </c>
      <c r="IN391" s="15">
        <v>1472</v>
      </c>
      <c r="IO391" s="15">
        <v>3802</v>
      </c>
      <c r="IP391" s="15">
        <v>2533</v>
      </c>
      <c r="IQ391" s="15">
        <v>9368</v>
      </c>
      <c r="IR391" s="15">
        <v>6656</v>
      </c>
      <c r="IS391" s="15">
        <v>5942</v>
      </c>
      <c r="IT391" s="15">
        <v>3287</v>
      </c>
      <c r="IU391" s="15">
        <v>2</v>
      </c>
      <c r="IV391" s="15">
        <v>9877</v>
      </c>
      <c r="IW391" s="15">
        <v>2069</v>
      </c>
      <c r="IX391" s="15">
        <v>2763</v>
      </c>
      <c r="IY391" s="15">
        <v>906</v>
      </c>
      <c r="IZ391" s="15">
        <v>8365</v>
      </c>
      <c r="JA391" s="15">
        <v>9204</v>
      </c>
      <c r="JB391" s="15">
        <v>8315</v>
      </c>
      <c r="JC391" s="15">
        <v>7009</v>
      </c>
      <c r="JD391" s="15">
        <v>5153</v>
      </c>
      <c r="JE391" s="15">
        <v>4835</v>
      </c>
      <c r="JF391" s="15">
        <v>7249</v>
      </c>
      <c r="JG391" s="15">
        <v>8804</v>
      </c>
      <c r="JH391" s="15">
        <v>9169</v>
      </c>
      <c r="JI391" s="15">
        <v>522</v>
      </c>
      <c r="JJ391" s="15">
        <v>1966</v>
      </c>
      <c r="JK391" s="15">
        <v>9550</v>
      </c>
      <c r="JL391" s="15">
        <v>4529</v>
      </c>
      <c r="JM391" s="15">
        <v>9238</v>
      </c>
      <c r="JN391" s="15">
        <v>5129</v>
      </c>
      <c r="JO391" s="15">
        <v>2369</v>
      </c>
      <c r="JP391" s="15">
        <v>8617</v>
      </c>
      <c r="JQ391" s="15">
        <v>7800</v>
      </c>
      <c r="JR391" s="15">
        <v>5392</v>
      </c>
      <c r="JS391" s="15">
        <v>2952</v>
      </c>
      <c r="JT391" s="15">
        <v>2690</v>
      </c>
      <c r="JU391" s="15">
        <v>3993</v>
      </c>
      <c r="JV391" s="15">
        <v>2601</v>
      </c>
      <c r="JW391" s="15">
        <v>161</v>
      </c>
      <c r="JX391" s="15">
        <v>7706</v>
      </c>
      <c r="JY391" s="15">
        <v>9869</v>
      </c>
      <c r="JZ391" s="15">
        <v>3641</v>
      </c>
      <c r="KA391" s="15">
        <v>4005</v>
      </c>
      <c r="KB391" s="15">
        <v>7545</v>
      </c>
      <c r="KC391" s="15">
        <v>3758</v>
      </c>
      <c r="KD391" s="15">
        <v>5438</v>
      </c>
      <c r="KE391" s="15">
        <v>7824</v>
      </c>
      <c r="KF391" s="15">
        <v>6481</v>
      </c>
      <c r="KG391" s="15">
        <v>3925</v>
      </c>
      <c r="KH391" s="15">
        <v>8017</v>
      </c>
      <c r="KI391" s="15">
        <v>3706</v>
      </c>
      <c r="KJ391" s="15">
        <v>8885</v>
      </c>
      <c r="KK391" s="15">
        <v>7788</v>
      </c>
      <c r="KL391" s="15">
        <v>7701</v>
      </c>
      <c r="KM391" s="15">
        <v>2903</v>
      </c>
      <c r="KN391" s="15">
        <v>7084</v>
      </c>
      <c r="KO391" s="16">
        <v>8258</v>
      </c>
      <c r="KP391" s="17">
        <v>741</v>
      </c>
      <c r="KQ391">
        <v>54053</v>
      </c>
      <c r="KR391">
        <v>65187</v>
      </c>
      <c r="KS391">
        <v>78886</v>
      </c>
      <c r="KT391">
        <v>3493</v>
      </c>
      <c r="KU391">
        <v>18870</v>
      </c>
      <c r="KV391">
        <v>40798</v>
      </c>
      <c r="KW391">
        <v>94088</v>
      </c>
      <c r="KX391">
        <v>56810</v>
      </c>
      <c r="KY391">
        <v>93738</v>
      </c>
      <c r="KZ391">
        <v>76781</v>
      </c>
      <c r="LA391">
        <v>9444</v>
      </c>
      <c r="LB391">
        <v>66445</v>
      </c>
      <c r="LC391">
        <v>39974</v>
      </c>
      <c r="LD391">
        <v>40671</v>
      </c>
      <c r="LE391">
        <v>49125</v>
      </c>
      <c r="LF391">
        <v>88795</v>
      </c>
      <c r="LG391">
        <v>7855</v>
      </c>
      <c r="LH391">
        <v>80535</v>
      </c>
      <c r="LI391">
        <v>33601</v>
      </c>
      <c r="LJ391">
        <v>57675</v>
      </c>
      <c r="LK391">
        <v>25548</v>
      </c>
      <c r="LL391">
        <v>68329</v>
      </c>
      <c r="LM391">
        <v>39883</v>
      </c>
      <c r="LN391">
        <v>68178</v>
      </c>
      <c r="LO391">
        <v>4048</v>
      </c>
      <c r="LP391">
        <v>21841</v>
      </c>
      <c r="LQ391">
        <v>71105</v>
      </c>
      <c r="LR391">
        <v>19784</v>
      </c>
      <c r="LS391">
        <v>30603</v>
      </c>
      <c r="LT391">
        <v>44496</v>
      </c>
      <c r="LU391">
        <v>65811</v>
      </c>
      <c r="LV391">
        <v>84818</v>
      </c>
      <c r="LW391">
        <v>27578</v>
      </c>
      <c r="LX391">
        <v>77219</v>
      </c>
      <c r="LY391">
        <v>44957</v>
      </c>
      <c r="LZ391">
        <v>20010</v>
      </c>
      <c r="MA391">
        <v>31002</v>
      </c>
      <c r="MB391">
        <v>74775</v>
      </c>
      <c r="MC391">
        <v>16948</v>
      </c>
      <c r="MD391">
        <v>76229</v>
      </c>
      <c r="ME391">
        <v>97310</v>
      </c>
      <c r="MF391">
        <v>30041</v>
      </c>
      <c r="MG391">
        <v>38373</v>
      </c>
      <c r="MH391">
        <v>34667</v>
      </c>
      <c r="MI391">
        <v>53754</v>
      </c>
      <c r="MJ391">
        <v>25236</v>
      </c>
      <c r="MK391">
        <v>84409</v>
      </c>
      <c r="ML391">
        <v>77106</v>
      </c>
      <c r="MM391">
        <v>36083</v>
      </c>
      <c r="MN391">
        <v>86971</v>
      </c>
      <c r="MO391">
        <v>37994</v>
      </c>
      <c r="MP391">
        <v>48686</v>
      </c>
      <c r="MQ391">
        <v>34824</v>
      </c>
      <c r="MR391">
        <v>46388</v>
      </c>
      <c r="MS391">
        <v>37019</v>
      </c>
      <c r="MT391">
        <v>24532</v>
      </c>
      <c r="MU391">
        <v>77535</v>
      </c>
      <c r="MV391">
        <v>24626</v>
      </c>
      <c r="MW391">
        <v>49309</v>
      </c>
      <c r="MX391">
        <v>83461</v>
      </c>
      <c r="MY391">
        <v>79610</v>
      </c>
      <c r="MZ391">
        <v>34109</v>
      </c>
      <c r="NA391">
        <v>21772</v>
      </c>
      <c r="NB391">
        <v>39588</v>
      </c>
      <c r="NC391">
        <v>35975</v>
      </c>
      <c r="ND391">
        <v>52482</v>
      </c>
      <c r="NE391">
        <v>86630</v>
      </c>
      <c r="NF391">
        <v>2151</v>
      </c>
      <c r="NG391">
        <v>31403</v>
      </c>
      <c r="NH391">
        <v>98295</v>
      </c>
      <c r="NI391">
        <v>98384</v>
      </c>
      <c r="NJ391">
        <v>31720</v>
      </c>
      <c r="NK391">
        <v>94467</v>
      </c>
      <c r="NL391">
        <v>63225</v>
      </c>
      <c r="NM391">
        <v>24878</v>
      </c>
      <c r="NN391">
        <v>81005</v>
      </c>
      <c r="NO391">
        <v>98575</v>
      </c>
      <c r="NP391">
        <v>43586</v>
      </c>
      <c r="NQ391">
        <v>68571</v>
      </c>
      <c r="NR391">
        <v>10217</v>
      </c>
      <c r="NS391">
        <v>75025</v>
      </c>
      <c r="NT391">
        <v>72899</v>
      </c>
      <c r="NU391">
        <v>18465</v>
      </c>
      <c r="NV391">
        <v>37361</v>
      </c>
      <c r="NW391">
        <v>48429</v>
      </c>
      <c r="NX391">
        <v>89182</v>
      </c>
      <c r="NY391">
        <v>2520</v>
      </c>
      <c r="NZ391">
        <v>8090</v>
      </c>
      <c r="OA391">
        <v>9687</v>
      </c>
      <c r="OB391">
        <v>83308</v>
      </c>
      <c r="OC391">
        <v>69868</v>
      </c>
      <c r="OD391">
        <v>65661</v>
      </c>
      <c r="OE391">
        <v>49423</v>
      </c>
      <c r="OF391">
        <v>85687</v>
      </c>
      <c r="OG391">
        <v>8517</v>
      </c>
      <c r="OH391">
        <v>82370</v>
      </c>
      <c r="OI391">
        <v>77403</v>
      </c>
      <c r="OJ391">
        <v>6300</v>
      </c>
      <c r="OK391" s="18">
        <v>1025</v>
      </c>
      <c r="OL391" s="14">
        <v>43761</v>
      </c>
      <c r="OM391" s="15">
        <v>952867</v>
      </c>
      <c r="ON391" s="15">
        <v>664513</v>
      </c>
      <c r="OO391" s="15">
        <v>137695</v>
      </c>
      <c r="OP391" s="15">
        <v>141844</v>
      </c>
      <c r="OQ391" s="15">
        <v>702479</v>
      </c>
      <c r="OR391" s="15">
        <v>674483</v>
      </c>
      <c r="OS391" s="15">
        <v>539881</v>
      </c>
      <c r="OT391" s="15">
        <v>235764</v>
      </c>
      <c r="OU391" s="15">
        <v>467917</v>
      </c>
      <c r="OV391" s="15">
        <v>664851</v>
      </c>
      <c r="OW391" s="15">
        <v>241882</v>
      </c>
      <c r="OX391" s="15">
        <v>882822</v>
      </c>
      <c r="OY391" s="15">
        <v>260853</v>
      </c>
      <c r="OZ391" s="15">
        <v>198985</v>
      </c>
      <c r="PA391" s="15">
        <v>596549</v>
      </c>
      <c r="PB391" s="15">
        <v>711956</v>
      </c>
      <c r="PC391" s="15">
        <v>274054</v>
      </c>
      <c r="PD391" s="15">
        <v>762373</v>
      </c>
      <c r="PE391" s="15">
        <v>106428</v>
      </c>
      <c r="PF391" s="15">
        <v>444578</v>
      </c>
      <c r="PG391" s="15">
        <v>628416</v>
      </c>
      <c r="PH391" s="15">
        <v>940748</v>
      </c>
      <c r="PI391" s="15">
        <v>686487</v>
      </c>
      <c r="PJ391" s="15">
        <v>395505</v>
      </c>
      <c r="PK391" s="15">
        <v>100996</v>
      </c>
      <c r="PL391" s="15">
        <v>536011</v>
      </c>
      <c r="PM391" s="15">
        <v>118469</v>
      </c>
      <c r="PN391" s="15">
        <v>814107</v>
      </c>
      <c r="PO391" s="15">
        <v>859233</v>
      </c>
      <c r="PP391" s="15">
        <v>31970</v>
      </c>
      <c r="PQ391" s="15">
        <v>216392</v>
      </c>
      <c r="PR391" s="15">
        <v>350776</v>
      </c>
      <c r="PS391" s="15">
        <v>450141</v>
      </c>
      <c r="PT391" s="15">
        <v>368031</v>
      </c>
      <c r="PU391" s="15">
        <v>576680</v>
      </c>
      <c r="PV391" s="15">
        <v>880642</v>
      </c>
      <c r="PW391" s="15">
        <v>335947</v>
      </c>
      <c r="PX391" s="15">
        <v>789252</v>
      </c>
      <c r="PY391" s="15">
        <v>356882</v>
      </c>
      <c r="PZ391" s="15">
        <v>716073</v>
      </c>
      <c r="QA391" s="15">
        <v>101918</v>
      </c>
      <c r="QB391" s="15">
        <v>488824</v>
      </c>
      <c r="QC391" s="15">
        <v>508375</v>
      </c>
      <c r="QD391" s="15">
        <v>834446</v>
      </c>
      <c r="QE391" s="15">
        <v>140360</v>
      </c>
      <c r="QF391" s="15">
        <v>440802</v>
      </c>
      <c r="QG391" s="15">
        <v>765828</v>
      </c>
      <c r="QH391" s="15">
        <v>42156</v>
      </c>
      <c r="QI391" s="15">
        <v>534000</v>
      </c>
      <c r="QJ391" s="15">
        <v>680263</v>
      </c>
      <c r="QK391" s="15">
        <v>310545</v>
      </c>
      <c r="QL391" s="15">
        <v>78019</v>
      </c>
      <c r="QM391" s="15">
        <v>726546</v>
      </c>
      <c r="QN391" s="15">
        <v>86651</v>
      </c>
      <c r="QO391" s="15">
        <v>708931</v>
      </c>
      <c r="QP391" s="15">
        <v>311851</v>
      </c>
      <c r="QQ391" s="15">
        <v>663474</v>
      </c>
      <c r="QR391" s="15">
        <v>538055</v>
      </c>
      <c r="QS391" s="15">
        <v>59175</v>
      </c>
      <c r="QT391" s="15">
        <v>565298</v>
      </c>
      <c r="QU391" s="15">
        <v>428108</v>
      </c>
      <c r="QV391" s="15">
        <v>919947</v>
      </c>
      <c r="QW391" s="15">
        <v>896350</v>
      </c>
      <c r="QX391" s="15">
        <v>91061</v>
      </c>
      <c r="QY391" s="15">
        <v>640905</v>
      </c>
      <c r="QZ391" s="15">
        <v>320075</v>
      </c>
      <c r="RA391" s="15">
        <v>340385</v>
      </c>
      <c r="RB391" s="15">
        <v>469787</v>
      </c>
      <c r="RC391" s="15">
        <v>245483</v>
      </c>
      <c r="RD391" s="15">
        <v>405045</v>
      </c>
      <c r="RE391" s="15">
        <v>62225</v>
      </c>
      <c r="RF391" s="15">
        <v>77141</v>
      </c>
      <c r="RG391" s="15">
        <v>847298</v>
      </c>
      <c r="RH391" s="15">
        <v>944</v>
      </c>
      <c r="RI391" s="15">
        <v>996855</v>
      </c>
      <c r="RJ391" s="15">
        <v>619716</v>
      </c>
      <c r="RK391" s="15">
        <v>576519</v>
      </c>
      <c r="RL391" s="15">
        <v>786362</v>
      </c>
      <c r="RM391" s="15">
        <v>334361</v>
      </c>
      <c r="RN391" s="15">
        <v>38664</v>
      </c>
      <c r="RO391" s="15">
        <v>129274</v>
      </c>
      <c r="RP391" s="15">
        <v>751346</v>
      </c>
      <c r="RQ391" s="15">
        <v>82367</v>
      </c>
      <c r="RR391" s="15">
        <v>509306</v>
      </c>
      <c r="RS391" s="15">
        <v>251286</v>
      </c>
      <c r="RT391" s="15">
        <v>660524</v>
      </c>
      <c r="RU391" s="15">
        <v>537313</v>
      </c>
      <c r="RV391" s="15">
        <v>499180</v>
      </c>
      <c r="RW391" s="15">
        <v>120725</v>
      </c>
      <c r="RX391" s="15">
        <v>927752</v>
      </c>
      <c r="RY391" s="15">
        <v>162456</v>
      </c>
      <c r="RZ391" s="15">
        <v>983540</v>
      </c>
      <c r="SA391" s="15">
        <v>404592</v>
      </c>
      <c r="SB391" s="15">
        <v>373572</v>
      </c>
      <c r="SC391" s="15">
        <v>109379</v>
      </c>
      <c r="SD391" s="15">
        <v>481900</v>
      </c>
      <c r="SE391" s="15">
        <v>196330</v>
      </c>
      <c r="SF391" s="15">
        <v>516981</v>
      </c>
      <c r="SG391" s="16">
        <v>258288</v>
      </c>
      <c r="SH391" s="17">
        <v>1364494</v>
      </c>
      <c r="SI391">
        <v>1261858</v>
      </c>
      <c r="SJ391">
        <v>6845595</v>
      </c>
      <c r="SK391">
        <v>577306</v>
      </c>
      <c r="SL391">
        <v>4675779</v>
      </c>
      <c r="SM391">
        <v>3042530</v>
      </c>
      <c r="SN391">
        <v>7161578</v>
      </c>
      <c r="SO391">
        <v>3660738</v>
      </c>
      <c r="SP391">
        <v>2668489</v>
      </c>
      <c r="SQ391">
        <v>5697037</v>
      </c>
      <c r="SR391">
        <v>4708248</v>
      </c>
      <c r="SS391">
        <v>2262775</v>
      </c>
      <c r="ST391">
        <v>585484</v>
      </c>
      <c r="SU391">
        <v>9821159</v>
      </c>
      <c r="SV391">
        <v>6542445</v>
      </c>
      <c r="SW391">
        <v>9965047</v>
      </c>
      <c r="SX391">
        <v>8906778</v>
      </c>
      <c r="SY391">
        <v>8874338</v>
      </c>
      <c r="SZ391">
        <v>3049443</v>
      </c>
      <c r="TA391">
        <v>3823795</v>
      </c>
      <c r="TB391">
        <v>3921578</v>
      </c>
      <c r="TC391">
        <v>8240064</v>
      </c>
      <c r="TD391">
        <v>9366823</v>
      </c>
      <c r="TE391">
        <v>1894152</v>
      </c>
      <c r="TF391">
        <v>9147288</v>
      </c>
      <c r="TG391">
        <v>3758395</v>
      </c>
      <c r="TH391">
        <v>6068449</v>
      </c>
      <c r="TI391">
        <v>5328668</v>
      </c>
      <c r="TJ391">
        <v>7528306</v>
      </c>
      <c r="TK391">
        <v>6001115</v>
      </c>
      <c r="TL391">
        <v>3671798</v>
      </c>
      <c r="TM391">
        <v>2657397</v>
      </c>
      <c r="TN391">
        <v>1999042</v>
      </c>
      <c r="TO391">
        <v>1165170</v>
      </c>
      <c r="TP391">
        <v>6996411</v>
      </c>
      <c r="TQ391">
        <v>2857655</v>
      </c>
      <c r="TR391">
        <v>5073664</v>
      </c>
      <c r="TS391">
        <v>5567285</v>
      </c>
      <c r="TT391">
        <v>8267941</v>
      </c>
      <c r="TU391">
        <v>6600685</v>
      </c>
      <c r="TV391">
        <v>640962</v>
      </c>
      <c r="TW391">
        <v>5102388</v>
      </c>
      <c r="TX391">
        <v>777335</v>
      </c>
      <c r="TY391">
        <v>1335910</v>
      </c>
      <c r="TZ391">
        <v>7393959</v>
      </c>
      <c r="UA391">
        <v>8609157</v>
      </c>
      <c r="UB391">
        <v>9873892</v>
      </c>
      <c r="UC391">
        <v>1368393</v>
      </c>
      <c r="UD391">
        <v>6624571</v>
      </c>
      <c r="UE391">
        <v>7678740</v>
      </c>
      <c r="UF391">
        <v>5953479</v>
      </c>
      <c r="UG391">
        <v>5781391</v>
      </c>
      <c r="UH391">
        <v>4229774</v>
      </c>
      <c r="UI391">
        <v>2699887</v>
      </c>
      <c r="UJ391">
        <v>2454963</v>
      </c>
      <c r="UK391">
        <v>7884800</v>
      </c>
      <c r="UL391">
        <v>7711974</v>
      </c>
      <c r="UM391">
        <v>1724340</v>
      </c>
      <c r="UN391">
        <v>8391911</v>
      </c>
      <c r="UO391">
        <v>4119779</v>
      </c>
      <c r="UP391">
        <v>5583132</v>
      </c>
      <c r="UQ391">
        <v>5651162</v>
      </c>
      <c r="UR391">
        <v>8200298</v>
      </c>
      <c r="US391">
        <v>7835025</v>
      </c>
      <c r="UT391">
        <v>1994438</v>
      </c>
      <c r="UU391">
        <v>4399687</v>
      </c>
      <c r="UV391">
        <v>5290868</v>
      </c>
      <c r="UW391">
        <v>9635037</v>
      </c>
      <c r="UX391">
        <v>488239</v>
      </c>
      <c r="UY391">
        <v>1496888</v>
      </c>
      <c r="UZ391">
        <v>7085196</v>
      </c>
      <c r="VA391">
        <v>1750863</v>
      </c>
      <c r="VB391">
        <v>5020691</v>
      </c>
      <c r="VC391">
        <v>9927020</v>
      </c>
      <c r="VD391">
        <v>5395518</v>
      </c>
      <c r="VE391">
        <v>9095003</v>
      </c>
      <c r="VF391">
        <v>5090481</v>
      </c>
      <c r="VG391">
        <v>8828602</v>
      </c>
      <c r="VH391">
        <v>9050090</v>
      </c>
      <c r="VI391">
        <v>2486021</v>
      </c>
      <c r="VJ391">
        <v>5121643</v>
      </c>
      <c r="VK391">
        <v>3759559</v>
      </c>
      <c r="VL391">
        <v>9916062</v>
      </c>
      <c r="VM391">
        <v>6728339</v>
      </c>
      <c r="VN391">
        <v>7756807</v>
      </c>
      <c r="VO391">
        <v>1402508</v>
      </c>
      <c r="VP391">
        <v>8643699</v>
      </c>
      <c r="VQ391">
        <v>4513819</v>
      </c>
      <c r="VR391">
        <v>6745216</v>
      </c>
      <c r="VS391">
        <v>1068157</v>
      </c>
      <c r="VT391">
        <v>380357</v>
      </c>
      <c r="VU391">
        <v>6011071</v>
      </c>
      <c r="VV391">
        <v>8229489</v>
      </c>
      <c r="VW391">
        <v>5651009</v>
      </c>
      <c r="VX391">
        <v>8088640</v>
      </c>
      <c r="VY391">
        <v>7092636</v>
      </c>
      <c r="VZ391">
        <v>4998551</v>
      </c>
      <c r="WA391">
        <v>8774806</v>
      </c>
      <c r="WB391">
        <v>1364241</v>
      </c>
      <c r="WC391" s="18">
        <v>1680629</v>
      </c>
      <c r="WD391" s="14">
        <v>8671080</v>
      </c>
      <c r="WE391" s="15">
        <v>91682936</v>
      </c>
      <c r="WF391" s="15">
        <v>3683888</v>
      </c>
      <c r="WG391" s="15">
        <v>47132786</v>
      </c>
      <c r="WH391" s="15">
        <v>4692693</v>
      </c>
      <c r="WI391" s="15">
        <v>37999254</v>
      </c>
      <c r="WJ391" s="15">
        <v>22108823</v>
      </c>
      <c r="WK391" s="15">
        <v>1010140</v>
      </c>
      <c r="WL391" s="15">
        <v>5087104</v>
      </c>
      <c r="WM391" s="15">
        <v>84391080</v>
      </c>
      <c r="WN391" s="15">
        <v>83899824</v>
      </c>
      <c r="WO391" s="15">
        <v>41515844</v>
      </c>
      <c r="WP391" s="15">
        <v>91020652</v>
      </c>
      <c r="WQ391" s="15">
        <v>18992422</v>
      </c>
      <c r="WR391" s="15">
        <v>6876793</v>
      </c>
      <c r="WS391" s="15">
        <v>76180421</v>
      </c>
      <c r="WT391" s="15">
        <v>3462510</v>
      </c>
      <c r="WU391" s="15">
        <v>50593162</v>
      </c>
      <c r="WV391" s="15">
        <v>58918653</v>
      </c>
      <c r="WW391" s="15">
        <v>88637312</v>
      </c>
      <c r="WX391" s="15">
        <v>10866276</v>
      </c>
      <c r="WY391" s="15">
        <v>69762306</v>
      </c>
      <c r="WZ391" s="15">
        <v>45727787</v>
      </c>
      <c r="XA391" s="15">
        <v>95916528</v>
      </c>
      <c r="XB391" s="15">
        <v>75336704</v>
      </c>
      <c r="XC391" s="15">
        <v>13555638</v>
      </c>
      <c r="XD391" s="15">
        <v>18289744</v>
      </c>
      <c r="XE391" s="15">
        <v>73824322</v>
      </c>
      <c r="XF391" s="15">
        <v>82119055</v>
      </c>
      <c r="XG391" s="15">
        <v>45040109</v>
      </c>
      <c r="XH391" s="15">
        <v>78140046</v>
      </c>
      <c r="XI391" s="15">
        <v>18007857</v>
      </c>
      <c r="XJ391" s="15">
        <v>53283282</v>
      </c>
      <c r="XK391" s="15">
        <v>1727724</v>
      </c>
      <c r="XL391" s="15">
        <v>49486442</v>
      </c>
      <c r="XM391" s="15">
        <v>58421058</v>
      </c>
      <c r="XN391" s="15">
        <v>38967944</v>
      </c>
      <c r="XO391" s="15">
        <v>74391074</v>
      </c>
      <c r="XP391" s="15">
        <v>26589680</v>
      </c>
      <c r="XQ391" s="15">
        <v>91812378</v>
      </c>
      <c r="XR391" s="15">
        <v>64467137</v>
      </c>
      <c r="XS391" s="15">
        <v>49011042</v>
      </c>
      <c r="XT391" s="15">
        <v>81522912</v>
      </c>
      <c r="XU391" s="15">
        <v>55858812</v>
      </c>
      <c r="XV391" s="15">
        <v>67983201</v>
      </c>
      <c r="XW391" s="15">
        <v>17206969</v>
      </c>
      <c r="XX391" s="15">
        <v>81125403</v>
      </c>
      <c r="XY391" s="15">
        <v>71973480</v>
      </c>
      <c r="XZ391" s="15">
        <v>80729010</v>
      </c>
      <c r="YA391" s="15">
        <v>6878924</v>
      </c>
      <c r="YB391" s="15">
        <v>74647429</v>
      </c>
      <c r="YC391" s="15">
        <v>13047189</v>
      </c>
      <c r="YD391" s="15">
        <v>72578467</v>
      </c>
      <c r="YE391" s="15">
        <v>14697218</v>
      </c>
      <c r="YF391" s="15">
        <v>9249609</v>
      </c>
      <c r="YG391" s="15">
        <v>6153803</v>
      </c>
      <c r="YH391" s="15">
        <v>5780463</v>
      </c>
      <c r="YI391" s="15">
        <v>54530264</v>
      </c>
      <c r="YJ391" s="15">
        <v>6710447</v>
      </c>
      <c r="YK391" s="15">
        <v>46160380</v>
      </c>
      <c r="YL391" s="15">
        <v>23910198</v>
      </c>
      <c r="YM391" s="15">
        <v>23146981</v>
      </c>
      <c r="YN391" s="15">
        <v>17569192</v>
      </c>
      <c r="YO391" s="15">
        <v>91995507</v>
      </c>
      <c r="YP391" s="15">
        <v>38288613</v>
      </c>
      <c r="YQ391" s="15">
        <v>41085519</v>
      </c>
      <c r="YR391" s="15">
        <v>49755738</v>
      </c>
      <c r="YS391" s="15">
        <v>41475624</v>
      </c>
      <c r="YT391" s="15">
        <v>27012876</v>
      </c>
      <c r="YU391" s="15">
        <v>12445112</v>
      </c>
      <c r="YV391" s="15">
        <v>48793826</v>
      </c>
      <c r="YW391" s="15">
        <v>20951298</v>
      </c>
      <c r="YX391" s="15">
        <v>36131245</v>
      </c>
      <c r="YY391" s="15">
        <v>12933123</v>
      </c>
      <c r="YZ391" s="15">
        <v>366911</v>
      </c>
      <c r="ZA391" s="15">
        <v>87651828</v>
      </c>
      <c r="ZB391" s="15">
        <v>9782119</v>
      </c>
      <c r="ZC391" s="15">
        <v>99369056</v>
      </c>
      <c r="ZD391" s="15">
        <v>2456709</v>
      </c>
      <c r="ZE391" s="15">
        <v>10296775</v>
      </c>
      <c r="ZF391" s="15">
        <v>597017</v>
      </c>
      <c r="ZG391" s="15">
        <v>9748427</v>
      </c>
      <c r="ZH391" s="15">
        <v>34602341</v>
      </c>
      <c r="ZI391" s="15">
        <v>81857418</v>
      </c>
      <c r="ZJ391" s="15">
        <v>56187447</v>
      </c>
      <c r="ZK391" s="15">
        <v>69129521</v>
      </c>
      <c r="ZL391" s="15">
        <v>50152429</v>
      </c>
      <c r="ZM391" s="15">
        <v>93770506</v>
      </c>
      <c r="ZN391" s="15">
        <v>18260393</v>
      </c>
      <c r="ZO391" s="15">
        <v>94936594</v>
      </c>
      <c r="ZP391" s="15">
        <v>94249177</v>
      </c>
      <c r="ZQ391" s="15">
        <v>62646777</v>
      </c>
      <c r="ZR391" s="15">
        <v>89662481</v>
      </c>
      <c r="ZS391" s="15">
        <v>6606067</v>
      </c>
      <c r="ZT391" s="15">
        <v>24521064</v>
      </c>
      <c r="ZU391" s="15">
        <v>17504066</v>
      </c>
      <c r="ZV391" s="15">
        <v>87314864</v>
      </c>
      <c r="ZW391" s="15">
        <v>76834045</v>
      </c>
      <c r="ZX391" s="15">
        <v>9090283</v>
      </c>
      <c r="ZY391" s="16">
        <v>17987047</v>
      </c>
      <c r="ZZ391" s="17">
        <v>491431804</v>
      </c>
      <c r="AAA391">
        <v>795383269</v>
      </c>
      <c r="AAB391">
        <v>195158061</v>
      </c>
      <c r="AAC391">
        <v>718905273</v>
      </c>
      <c r="AAD391">
        <v>480545888</v>
      </c>
      <c r="AAE391">
        <v>107742574</v>
      </c>
      <c r="AAF391">
        <v>154259539</v>
      </c>
      <c r="AAG391">
        <v>200025658</v>
      </c>
      <c r="AAH391">
        <v>743907353</v>
      </c>
      <c r="AAI391">
        <v>987433405</v>
      </c>
      <c r="AAJ391">
        <v>788796137</v>
      </c>
      <c r="AAK391">
        <v>121289360</v>
      </c>
      <c r="AAL391">
        <v>247902772</v>
      </c>
      <c r="AAM391">
        <v>65540833</v>
      </c>
      <c r="AAN391">
        <v>633883701</v>
      </c>
      <c r="AAO391">
        <v>124992176</v>
      </c>
      <c r="AAP391">
        <v>459825226</v>
      </c>
      <c r="AAQ391">
        <v>911552609</v>
      </c>
      <c r="AAR391">
        <v>217296421</v>
      </c>
      <c r="AAS391">
        <v>701364743</v>
      </c>
      <c r="AAT391">
        <v>29328895</v>
      </c>
      <c r="AAU391">
        <v>567219985</v>
      </c>
      <c r="AAV391">
        <v>635800805</v>
      </c>
      <c r="AAW391">
        <v>744889592</v>
      </c>
      <c r="AAX391">
        <v>227462978</v>
      </c>
      <c r="AAY391">
        <v>951381545</v>
      </c>
      <c r="AAZ391">
        <v>83862429</v>
      </c>
      <c r="ABA391">
        <v>18432741</v>
      </c>
      <c r="ABB391">
        <v>823283967</v>
      </c>
      <c r="ABC391">
        <v>276066902</v>
      </c>
      <c r="ABD391">
        <v>625057132</v>
      </c>
      <c r="ABE391">
        <v>886846941</v>
      </c>
      <c r="ABF391">
        <v>796074536</v>
      </c>
      <c r="ABG391">
        <v>967995698</v>
      </c>
      <c r="ABH391">
        <v>817402472</v>
      </c>
      <c r="ABI391">
        <v>529689174</v>
      </c>
      <c r="ABJ391">
        <v>260088231</v>
      </c>
      <c r="ABK391">
        <v>37105108</v>
      </c>
      <c r="ABL391">
        <v>198498675</v>
      </c>
      <c r="ABM391">
        <v>332182603</v>
      </c>
      <c r="ABN391">
        <v>166347197</v>
      </c>
      <c r="ABO391">
        <v>535040940</v>
      </c>
      <c r="ABP391">
        <v>850497434</v>
      </c>
      <c r="ABQ391">
        <v>793402050</v>
      </c>
      <c r="ABR391">
        <v>11553300</v>
      </c>
      <c r="ABS391">
        <v>684958222</v>
      </c>
      <c r="ABT391">
        <v>298417076</v>
      </c>
      <c r="ABU391">
        <v>589243545</v>
      </c>
      <c r="ABV391">
        <v>835298291</v>
      </c>
      <c r="ABW391">
        <v>282511538</v>
      </c>
      <c r="ABX391">
        <v>932816151</v>
      </c>
      <c r="ABY391">
        <v>16037376</v>
      </c>
      <c r="ABZ391">
        <v>339548530</v>
      </c>
      <c r="ACA391">
        <v>298645265</v>
      </c>
      <c r="ACB391">
        <v>219728621</v>
      </c>
      <c r="ACC391">
        <v>892685915</v>
      </c>
      <c r="ACD391">
        <v>304437879</v>
      </c>
      <c r="ACE391">
        <v>110699783</v>
      </c>
      <c r="ACF391">
        <v>184882816</v>
      </c>
      <c r="ACG391">
        <v>103834858</v>
      </c>
      <c r="ACH391">
        <v>372501189</v>
      </c>
      <c r="ACI391">
        <v>941662948</v>
      </c>
      <c r="ACJ391">
        <v>67955595</v>
      </c>
      <c r="ACK391">
        <v>281204647</v>
      </c>
      <c r="ACL391">
        <v>14287253</v>
      </c>
      <c r="ACM391">
        <v>200127321</v>
      </c>
      <c r="ACN391">
        <v>925834492</v>
      </c>
      <c r="ACO391">
        <v>821964159</v>
      </c>
      <c r="ACP391">
        <v>195891315</v>
      </c>
      <c r="ACQ391">
        <v>590920685</v>
      </c>
      <c r="ACR391">
        <v>544663442</v>
      </c>
      <c r="ACS391">
        <v>326727431</v>
      </c>
      <c r="ACT391">
        <v>247132495</v>
      </c>
      <c r="ACU391">
        <v>22500171</v>
      </c>
      <c r="ACV391">
        <v>784441937</v>
      </c>
      <c r="ACW391">
        <v>962690914</v>
      </c>
      <c r="ACX391">
        <v>157857517</v>
      </c>
      <c r="ACY391">
        <v>381670198</v>
      </c>
      <c r="ACZ391">
        <v>763959040</v>
      </c>
      <c r="ADA391">
        <v>526233023</v>
      </c>
      <c r="ADB391">
        <v>656535672</v>
      </c>
      <c r="ADC391">
        <v>218665501</v>
      </c>
      <c r="ADD391">
        <v>671469437</v>
      </c>
      <c r="ADE391">
        <v>75113336</v>
      </c>
      <c r="ADF391">
        <v>590096441</v>
      </c>
      <c r="ADG391">
        <v>937027054</v>
      </c>
      <c r="ADH391">
        <v>486017916</v>
      </c>
      <c r="ADI391">
        <v>272702046</v>
      </c>
      <c r="ADJ391">
        <v>683170860</v>
      </c>
      <c r="ADK391">
        <v>603838216</v>
      </c>
      <c r="ADL391">
        <v>179259735</v>
      </c>
      <c r="ADM391">
        <v>488447372</v>
      </c>
      <c r="ADN391">
        <v>302528121</v>
      </c>
      <c r="ADO391">
        <v>614225468</v>
      </c>
      <c r="ADP391">
        <v>252414151</v>
      </c>
      <c r="ADQ391">
        <v>876321744</v>
      </c>
      <c r="ADR391">
        <v>120971126</v>
      </c>
      <c r="ADS391">
        <v>294629287</v>
      </c>
      <c r="ADT391">
        <v>3181553</v>
      </c>
      <c r="ADU391" s="18">
        <v>575744091</v>
      </c>
    </row>
    <row r="392" spans="1:801" hidden="1" x14ac:dyDescent="0.2">
      <c r="A392" s="2"/>
      <c r="B392" s="14">
        <v>48</v>
      </c>
      <c r="C392" s="15">
        <v>37</v>
      </c>
      <c r="D392" s="15">
        <v>61</v>
      </c>
      <c r="E392" s="15">
        <v>19</v>
      </c>
      <c r="F392" s="15">
        <v>41</v>
      </c>
      <c r="G392" s="15">
        <v>9</v>
      </c>
      <c r="H392" s="15">
        <v>12</v>
      </c>
      <c r="I392" s="15">
        <v>60</v>
      </c>
      <c r="J392" s="15">
        <v>75</v>
      </c>
      <c r="K392" s="15">
        <v>91</v>
      </c>
      <c r="L392" s="15">
        <v>64</v>
      </c>
      <c r="M392" s="15">
        <v>43</v>
      </c>
      <c r="N392" s="15">
        <v>24</v>
      </c>
      <c r="O392" s="15">
        <v>51</v>
      </c>
      <c r="P392" s="15">
        <v>24</v>
      </c>
      <c r="Q392" s="15">
        <v>31</v>
      </c>
      <c r="R392" s="15">
        <v>25</v>
      </c>
      <c r="S392" s="15">
        <v>89</v>
      </c>
      <c r="T392" s="15">
        <v>54</v>
      </c>
      <c r="U392" s="15">
        <v>28</v>
      </c>
      <c r="V392" s="15">
        <v>5</v>
      </c>
      <c r="W392" s="15">
        <v>63</v>
      </c>
      <c r="X392" s="15">
        <v>92</v>
      </c>
      <c r="Y392" s="15">
        <v>54</v>
      </c>
      <c r="Z392" s="15">
        <v>77</v>
      </c>
      <c r="AA392" s="15">
        <v>12</v>
      </c>
      <c r="AB392" s="15">
        <v>67</v>
      </c>
      <c r="AC392" s="15">
        <v>24</v>
      </c>
      <c r="AD392" s="15">
        <v>8</v>
      </c>
      <c r="AE392" s="15">
        <v>11</v>
      </c>
      <c r="AF392" s="15">
        <v>63</v>
      </c>
      <c r="AG392" s="15">
        <v>13</v>
      </c>
      <c r="AH392" s="15">
        <v>91</v>
      </c>
      <c r="AI392" s="15">
        <v>62</v>
      </c>
      <c r="AJ392" s="15">
        <v>8</v>
      </c>
      <c r="AK392" s="15">
        <v>64</v>
      </c>
      <c r="AL392" s="15">
        <v>82</v>
      </c>
      <c r="AM392" s="15">
        <v>4</v>
      </c>
      <c r="AN392" s="15">
        <v>75</v>
      </c>
      <c r="AO392" s="15">
        <v>74</v>
      </c>
      <c r="AP392" s="15">
        <v>52</v>
      </c>
      <c r="AQ392" s="15">
        <v>49</v>
      </c>
      <c r="AR392" s="15">
        <v>53</v>
      </c>
      <c r="AS392" s="15">
        <v>77</v>
      </c>
      <c r="AT392" s="15">
        <v>60</v>
      </c>
      <c r="AU392" s="15">
        <v>52</v>
      </c>
      <c r="AV392" s="15">
        <v>26</v>
      </c>
      <c r="AW392" s="15">
        <v>69</v>
      </c>
      <c r="AX392" s="15">
        <v>96</v>
      </c>
      <c r="AY392" s="15">
        <v>34</v>
      </c>
      <c r="AZ392" s="15">
        <v>49</v>
      </c>
      <c r="BA392" s="15">
        <v>64</v>
      </c>
      <c r="BB392" s="15">
        <v>32</v>
      </c>
      <c r="BC392" s="15">
        <v>19</v>
      </c>
      <c r="BD392" s="15">
        <v>45</v>
      </c>
      <c r="BE392" s="15">
        <v>45</v>
      </c>
      <c r="BF392" s="15">
        <v>10</v>
      </c>
      <c r="BG392" s="15">
        <v>33</v>
      </c>
      <c r="BH392" s="15">
        <v>66</v>
      </c>
      <c r="BI392" s="15">
        <v>20</v>
      </c>
      <c r="BJ392" s="15">
        <v>99</v>
      </c>
      <c r="BK392" s="15">
        <v>1</v>
      </c>
      <c r="BL392" s="15">
        <v>86</v>
      </c>
      <c r="BM392" s="15">
        <v>31</v>
      </c>
      <c r="BN392" s="15">
        <v>55</v>
      </c>
      <c r="BO392" s="15">
        <v>95</v>
      </c>
      <c r="BP392" s="15">
        <v>76</v>
      </c>
      <c r="BQ392" s="15">
        <v>23</v>
      </c>
      <c r="BR392" s="15">
        <v>68</v>
      </c>
      <c r="BS392" s="15">
        <v>53</v>
      </c>
      <c r="BT392" s="15">
        <v>83</v>
      </c>
      <c r="BU392" s="15">
        <v>30</v>
      </c>
      <c r="BV392" s="15">
        <v>74</v>
      </c>
      <c r="BW392" s="15">
        <v>60</v>
      </c>
      <c r="BX392" s="15">
        <v>33</v>
      </c>
      <c r="BY392" s="15">
        <v>59</v>
      </c>
      <c r="BZ392" s="15">
        <v>79</v>
      </c>
      <c r="CA392" s="15">
        <v>27</v>
      </c>
      <c r="CB392" s="15">
        <v>34</v>
      </c>
      <c r="CC392" s="15">
        <v>8</v>
      </c>
      <c r="CD392" s="15">
        <v>28</v>
      </c>
      <c r="CE392" s="15">
        <v>39</v>
      </c>
      <c r="CF392" s="15">
        <v>42</v>
      </c>
      <c r="CG392" s="15">
        <v>58</v>
      </c>
      <c r="CH392" s="15">
        <v>70</v>
      </c>
      <c r="CI392" s="15">
        <v>42</v>
      </c>
      <c r="CJ392" s="15">
        <v>66</v>
      </c>
      <c r="CK392" s="15">
        <v>14</v>
      </c>
      <c r="CL392" s="15">
        <v>50</v>
      </c>
      <c r="CM392" s="15">
        <v>7</v>
      </c>
      <c r="CN392" s="15">
        <v>97</v>
      </c>
      <c r="CO392" s="15">
        <v>78</v>
      </c>
      <c r="CP392" s="15">
        <v>35</v>
      </c>
      <c r="CQ392" s="15">
        <v>48</v>
      </c>
      <c r="CR392" s="15">
        <v>28</v>
      </c>
      <c r="CS392" s="15">
        <v>72</v>
      </c>
      <c r="CT392" s="15">
        <v>59</v>
      </c>
      <c r="CU392" s="15">
        <v>79</v>
      </c>
      <c r="CV392" s="15">
        <v>2</v>
      </c>
      <c r="CW392" s="16">
        <v>56</v>
      </c>
      <c r="CX392" s="17">
        <v>447</v>
      </c>
      <c r="CY392">
        <v>700</v>
      </c>
      <c r="CZ392">
        <v>340</v>
      </c>
      <c r="DA392">
        <v>304</v>
      </c>
      <c r="DB392">
        <v>629</v>
      </c>
      <c r="DC392">
        <v>549</v>
      </c>
      <c r="DD392">
        <v>44</v>
      </c>
      <c r="DE392">
        <v>211</v>
      </c>
      <c r="DF392">
        <v>1</v>
      </c>
      <c r="DG392">
        <v>334</v>
      </c>
      <c r="DH392">
        <v>792</v>
      </c>
      <c r="DI392">
        <v>679</v>
      </c>
      <c r="DJ392">
        <v>42</v>
      </c>
      <c r="DK392">
        <v>678</v>
      </c>
      <c r="DL392">
        <v>766</v>
      </c>
      <c r="DM392">
        <v>872</v>
      </c>
      <c r="DN392">
        <v>561</v>
      </c>
      <c r="DO392">
        <v>654</v>
      </c>
      <c r="DP392">
        <v>754</v>
      </c>
      <c r="DQ392">
        <v>553</v>
      </c>
      <c r="DR392">
        <v>347</v>
      </c>
      <c r="DS392">
        <v>779</v>
      </c>
      <c r="DT392">
        <v>681</v>
      </c>
      <c r="DU392">
        <v>969</v>
      </c>
      <c r="DV392">
        <v>693</v>
      </c>
      <c r="DW392">
        <v>999</v>
      </c>
      <c r="DX392">
        <v>542</v>
      </c>
      <c r="DY392">
        <v>873</v>
      </c>
      <c r="DZ392">
        <v>990</v>
      </c>
      <c r="EA392">
        <v>214</v>
      </c>
      <c r="EB392">
        <v>647</v>
      </c>
      <c r="EC392">
        <v>868</v>
      </c>
      <c r="ED392">
        <v>134</v>
      </c>
      <c r="EE392">
        <v>88</v>
      </c>
      <c r="EF392">
        <v>678</v>
      </c>
      <c r="EG392">
        <v>375</v>
      </c>
      <c r="EH392">
        <v>590</v>
      </c>
      <c r="EI392">
        <v>826</v>
      </c>
      <c r="EJ392">
        <v>236</v>
      </c>
      <c r="EK392">
        <v>135</v>
      </c>
      <c r="EL392">
        <v>267</v>
      </c>
      <c r="EM392">
        <v>673</v>
      </c>
      <c r="EN392">
        <v>744</v>
      </c>
      <c r="EO392">
        <v>609</v>
      </c>
      <c r="EP392">
        <v>924</v>
      </c>
      <c r="EQ392">
        <v>244</v>
      </c>
      <c r="ER392">
        <v>637</v>
      </c>
      <c r="ES392">
        <v>964</v>
      </c>
      <c r="ET392">
        <v>379</v>
      </c>
      <c r="EU392">
        <v>419</v>
      </c>
      <c r="EV392">
        <v>201</v>
      </c>
      <c r="EW392">
        <v>701</v>
      </c>
      <c r="EX392">
        <v>655</v>
      </c>
      <c r="EY392">
        <v>878</v>
      </c>
      <c r="EZ392">
        <v>979</v>
      </c>
      <c r="FA392">
        <v>261</v>
      </c>
      <c r="FB392">
        <v>396</v>
      </c>
      <c r="FC392">
        <v>217</v>
      </c>
      <c r="FD392">
        <v>464</v>
      </c>
      <c r="FE392">
        <v>577</v>
      </c>
      <c r="FF392">
        <v>793</v>
      </c>
      <c r="FG392">
        <v>497</v>
      </c>
      <c r="FH392">
        <v>714</v>
      </c>
      <c r="FI392">
        <v>834</v>
      </c>
      <c r="FJ392">
        <v>268</v>
      </c>
      <c r="FK392">
        <v>721</v>
      </c>
      <c r="FL392">
        <v>962</v>
      </c>
      <c r="FM392">
        <v>15</v>
      </c>
      <c r="FN392">
        <v>587</v>
      </c>
      <c r="FO392">
        <v>254</v>
      </c>
      <c r="FP392">
        <v>863</v>
      </c>
      <c r="FQ392">
        <v>71</v>
      </c>
      <c r="FR392">
        <v>404</v>
      </c>
      <c r="FS392">
        <v>101</v>
      </c>
      <c r="FT392">
        <v>382</v>
      </c>
      <c r="FU392">
        <v>334</v>
      </c>
      <c r="FV392">
        <v>514</v>
      </c>
      <c r="FW392">
        <v>692</v>
      </c>
      <c r="FX392">
        <v>746</v>
      </c>
      <c r="FY392">
        <v>951</v>
      </c>
      <c r="FZ392">
        <v>858</v>
      </c>
      <c r="GA392">
        <v>790</v>
      </c>
      <c r="GB392">
        <v>611</v>
      </c>
      <c r="GC392">
        <v>370</v>
      </c>
      <c r="GD392">
        <v>780</v>
      </c>
      <c r="GE392">
        <v>508</v>
      </c>
      <c r="GF392">
        <v>439</v>
      </c>
      <c r="GG392">
        <v>131</v>
      </c>
      <c r="GH392">
        <v>951</v>
      </c>
      <c r="GI392">
        <v>190</v>
      </c>
      <c r="GJ392">
        <v>475</v>
      </c>
      <c r="GK392">
        <v>348</v>
      </c>
      <c r="GL392">
        <v>563</v>
      </c>
      <c r="GM392">
        <v>722</v>
      </c>
      <c r="GN392">
        <v>556</v>
      </c>
      <c r="GO392">
        <v>187</v>
      </c>
      <c r="GP392">
        <v>754</v>
      </c>
      <c r="GQ392">
        <v>605</v>
      </c>
      <c r="GR392">
        <v>281</v>
      </c>
      <c r="GS392" s="18">
        <v>56</v>
      </c>
      <c r="GT392" s="14">
        <v>2163</v>
      </c>
      <c r="GU392" s="15">
        <v>6569</v>
      </c>
      <c r="GV392" s="15">
        <v>9334</v>
      </c>
      <c r="GW392" s="15">
        <v>4505</v>
      </c>
      <c r="GX392" s="15">
        <v>1786</v>
      </c>
      <c r="GY392" s="15">
        <v>3240</v>
      </c>
      <c r="GZ392" s="15">
        <v>8499</v>
      </c>
      <c r="HA392" s="15">
        <v>8946</v>
      </c>
      <c r="HB392" s="15">
        <v>9192</v>
      </c>
      <c r="HC392" s="15">
        <v>3364</v>
      </c>
      <c r="HD392" s="15">
        <v>3259</v>
      </c>
      <c r="HE392" s="15">
        <v>4656</v>
      </c>
      <c r="HF392" s="15">
        <v>9499</v>
      </c>
      <c r="HG392" s="15">
        <v>5579</v>
      </c>
      <c r="HH392" s="15">
        <v>9191</v>
      </c>
      <c r="HI392" s="15">
        <v>2939</v>
      </c>
      <c r="HJ392" s="15">
        <v>331</v>
      </c>
      <c r="HK392" s="15">
        <v>1756</v>
      </c>
      <c r="HL392" s="15">
        <v>9627</v>
      </c>
      <c r="HM392" s="15">
        <v>7857</v>
      </c>
      <c r="HN392" s="15">
        <v>1237</v>
      </c>
      <c r="HO392" s="15">
        <v>6207</v>
      </c>
      <c r="HP392" s="15">
        <v>9664</v>
      </c>
      <c r="HQ392" s="15">
        <v>2873</v>
      </c>
      <c r="HR392" s="15">
        <v>2098</v>
      </c>
      <c r="HS392" s="15">
        <v>4281</v>
      </c>
      <c r="HT392" s="15">
        <v>5318</v>
      </c>
      <c r="HU392" s="15">
        <v>2994</v>
      </c>
      <c r="HV392" s="15">
        <v>8804</v>
      </c>
      <c r="HW392" s="15">
        <v>5794</v>
      </c>
      <c r="HX392" s="15">
        <v>2999</v>
      </c>
      <c r="HY392" s="15">
        <v>5668</v>
      </c>
      <c r="HZ392" s="15">
        <v>6637</v>
      </c>
      <c r="IA392" s="15">
        <v>9439</v>
      </c>
      <c r="IB392" s="15">
        <v>2632</v>
      </c>
      <c r="IC392" s="15">
        <v>269</v>
      </c>
      <c r="ID392" s="15">
        <v>2864</v>
      </c>
      <c r="IE392" s="15">
        <v>1565</v>
      </c>
      <c r="IF392" s="15">
        <v>1403</v>
      </c>
      <c r="IG392" s="15">
        <v>6025</v>
      </c>
      <c r="IH392" s="15">
        <v>8071</v>
      </c>
      <c r="II392" s="15">
        <v>2503</v>
      </c>
      <c r="IJ392" s="15">
        <v>8831</v>
      </c>
      <c r="IK392" s="15">
        <v>1740</v>
      </c>
      <c r="IL392" s="15">
        <v>7877</v>
      </c>
      <c r="IM392" s="15">
        <v>2760</v>
      </c>
      <c r="IN392" s="15">
        <v>4197</v>
      </c>
      <c r="IO392" s="15">
        <v>5147</v>
      </c>
      <c r="IP392" s="15">
        <v>4732</v>
      </c>
      <c r="IQ392" s="15">
        <v>9385</v>
      </c>
      <c r="IR392" s="15">
        <v>7889</v>
      </c>
      <c r="IS392" s="15">
        <v>5481</v>
      </c>
      <c r="IT392" s="15">
        <v>9545</v>
      </c>
      <c r="IU392" s="15">
        <v>104</v>
      </c>
      <c r="IV392" s="15">
        <v>4796</v>
      </c>
      <c r="IW392" s="15">
        <v>4573</v>
      </c>
      <c r="IX392" s="15">
        <v>399</v>
      </c>
      <c r="IY392" s="15">
        <v>8369</v>
      </c>
      <c r="IZ392" s="15">
        <v>2371</v>
      </c>
      <c r="JA392" s="15">
        <v>2084</v>
      </c>
      <c r="JB392" s="15">
        <v>4473</v>
      </c>
      <c r="JC392" s="15">
        <v>9151</v>
      </c>
      <c r="JD392" s="15">
        <v>3789</v>
      </c>
      <c r="JE392" s="15">
        <v>6116</v>
      </c>
      <c r="JF392" s="15">
        <v>9733</v>
      </c>
      <c r="JG392" s="15">
        <v>9673</v>
      </c>
      <c r="JH392" s="15">
        <v>8589</v>
      </c>
      <c r="JI392" s="15">
        <v>3785</v>
      </c>
      <c r="JJ392" s="15">
        <v>7792</v>
      </c>
      <c r="JK392" s="15">
        <v>9040</v>
      </c>
      <c r="JL392" s="15">
        <v>4353</v>
      </c>
      <c r="JM392" s="15">
        <v>4704</v>
      </c>
      <c r="JN392" s="15">
        <v>9802</v>
      </c>
      <c r="JO392" s="15">
        <v>4322</v>
      </c>
      <c r="JP392" s="15">
        <v>4702</v>
      </c>
      <c r="JQ392" s="15">
        <v>1418</v>
      </c>
      <c r="JR392" s="15">
        <v>2461</v>
      </c>
      <c r="JS392" s="15">
        <v>8846</v>
      </c>
      <c r="JT392" s="15">
        <v>149</v>
      </c>
      <c r="JU392" s="15">
        <v>5152</v>
      </c>
      <c r="JV392" s="15">
        <v>346</v>
      </c>
      <c r="JW392" s="15">
        <v>4454</v>
      </c>
      <c r="JX392" s="15">
        <v>3523</v>
      </c>
      <c r="JY392" s="15">
        <v>1963</v>
      </c>
      <c r="JZ392" s="15">
        <v>6819</v>
      </c>
      <c r="KA392" s="15">
        <v>8922</v>
      </c>
      <c r="KB392" s="15">
        <v>1371</v>
      </c>
      <c r="KC392" s="15">
        <v>9542</v>
      </c>
      <c r="KD392" s="15">
        <v>9599</v>
      </c>
      <c r="KE392" s="15">
        <v>2616</v>
      </c>
      <c r="KF392" s="15">
        <v>1702</v>
      </c>
      <c r="KG392" s="15">
        <v>6751</v>
      </c>
      <c r="KH392" s="15">
        <v>2355</v>
      </c>
      <c r="KI392" s="15">
        <v>711</v>
      </c>
      <c r="KJ392" s="15">
        <v>5670</v>
      </c>
      <c r="KK392" s="15">
        <v>4588</v>
      </c>
      <c r="KL392" s="15">
        <v>8773</v>
      </c>
      <c r="KM392" s="15">
        <v>976</v>
      </c>
      <c r="KN392" s="15">
        <v>7566</v>
      </c>
      <c r="KO392" s="16">
        <v>4482</v>
      </c>
      <c r="KP392" s="17">
        <v>35142</v>
      </c>
      <c r="KQ392">
        <v>15191</v>
      </c>
      <c r="KR392">
        <v>49770</v>
      </c>
      <c r="KS392">
        <v>20116</v>
      </c>
      <c r="KT392">
        <v>31047</v>
      </c>
      <c r="KU392">
        <v>42073</v>
      </c>
      <c r="KV392">
        <v>51054</v>
      </c>
      <c r="KW392">
        <v>37909</v>
      </c>
      <c r="KX392">
        <v>94626</v>
      </c>
      <c r="KY392">
        <v>65494</v>
      </c>
      <c r="KZ392">
        <v>88636</v>
      </c>
      <c r="LA392">
        <v>84944</v>
      </c>
      <c r="LB392">
        <v>49759</v>
      </c>
      <c r="LC392">
        <v>4304</v>
      </c>
      <c r="LD392">
        <v>81160</v>
      </c>
      <c r="LE392">
        <v>81781</v>
      </c>
      <c r="LF392">
        <v>15533</v>
      </c>
      <c r="LG392">
        <v>4353</v>
      </c>
      <c r="LH392">
        <v>61626</v>
      </c>
      <c r="LI392">
        <v>19857</v>
      </c>
      <c r="LJ392">
        <v>33602</v>
      </c>
      <c r="LK392">
        <v>94198</v>
      </c>
      <c r="LL392">
        <v>52555</v>
      </c>
      <c r="LM392">
        <v>40608</v>
      </c>
      <c r="LN392">
        <v>5020</v>
      </c>
      <c r="LO392">
        <v>51300</v>
      </c>
      <c r="LP392">
        <v>68600</v>
      </c>
      <c r="LQ392">
        <v>76131</v>
      </c>
      <c r="LR392">
        <v>89333</v>
      </c>
      <c r="LS392">
        <v>90272</v>
      </c>
      <c r="LT392">
        <v>59442</v>
      </c>
      <c r="LU392">
        <v>51221</v>
      </c>
      <c r="LV392">
        <v>44755</v>
      </c>
      <c r="LW392">
        <v>23620</v>
      </c>
      <c r="LX392">
        <v>17210</v>
      </c>
      <c r="LY392">
        <v>55389</v>
      </c>
      <c r="LZ392">
        <v>416</v>
      </c>
      <c r="MA392">
        <v>33257</v>
      </c>
      <c r="MB392">
        <v>43797</v>
      </c>
      <c r="MC392">
        <v>96900</v>
      </c>
      <c r="MD392">
        <v>91273</v>
      </c>
      <c r="ME392">
        <v>80900</v>
      </c>
      <c r="MF392">
        <v>7224</v>
      </c>
      <c r="MG392">
        <v>10635</v>
      </c>
      <c r="MH392">
        <v>51470</v>
      </c>
      <c r="MI392">
        <v>4006</v>
      </c>
      <c r="MJ392">
        <v>27252</v>
      </c>
      <c r="MK392">
        <v>86196</v>
      </c>
      <c r="ML392">
        <v>33673</v>
      </c>
      <c r="MM392">
        <v>75194</v>
      </c>
      <c r="MN392">
        <v>99092</v>
      </c>
      <c r="MO392">
        <v>88677</v>
      </c>
      <c r="MP392">
        <v>8264</v>
      </c>
      <c r="MQ392">
        <v>49285</v>
      </c>
      <c r="MR392">
        <v>27966</v>
      </c>
      <c r="MS392">
        <v>45925</v>
      </c>
      <c r="MT392">
        <v>21882</v>
      </c>
      <c r="MU392">
        <v>56647</v>
      </c>
      <c r="MV392">
        <v>43614</v>
      </c>
      <c r="MW392">
        <v>73980</v>
      </c>
      <c r="MX392">
        <v>15746</v>
      </c>
      <c r="MY392">
        <v>47122</v>
      </c>
      <c r="MZ392">
        <v>91963</v>
      </c>
      <c r="NA392">
        <v>11741</v>
      </c>
      <c r="NB392">
        <v>13323</v>
      </c>
      <c r="NC392">
        <v>67695</v>
      </c>
      <c r="ND392">
        <v>92838</v>
      </c>
      <c r="NE392">
        <v>76725</v>
      </c>
      <c r="NF392">
        <v>32474</v>
      </c>
      <c r="NG392">
        <v>62140</v>
      </c>
      <c r="NH392">
        <v>51286</v>
      </c>
      <c r="NI392">
        <v>65389</v>
      </c>
      <c r="NJ392">
        <v>30654</v>
      </c>
      <c r="NK392">
        <v>48460</v>
      </c>
      <c r="NL392">
        <v>36838</v>
      </c>
      <c r="NM392">
        <v>4895</v>
      </c>
      <c r="NN392">
        <v>78122</v>
      </c>
      <c r="NO392">
        <v>48745</v>
      </c>
      <c r="NP392">
        <v>92176</v>
      </c>
      <c r="NQ392">
        <v>78084</v>
      </c>
      <c r="NR392">
        <v>85548</v>
      </c>
      <c r="NS392">
        <v>19140</v>
      </c>
      <c r="NT392">
        <v>32194</v>
      </c>
      <c r="NU392">
        <v>25050</v>
      </c>
      <c r="NV392">
        <v>22996</v>
      </c>
      <c r="NW392">
        <v>58257</v>
      </c>
      <c r="NX392">
        <v>96884</v>
      </c>
      <c r="NY392">
        <v>99002</v>
      </c>
      <c r="NZ392">
        <v>94641</v>
      </c>
      <c r="OA392">
        <v>56436</v>
      </c>
      <c r="OB392">
        <v>84266</v>
      </c>
      <c r="OC392">
        <v>33845</v>
      </c>
      <c r="OD392">
        <v>43696</v>
      </c>
      <c r="OE392">
        <v>25082</v>
      </c>
      <c r="OF392">
        <v>33734</v>
      </c>
      <c r="OG392">
        <v>17233</v>
      </c>
      <c r="OH392">
        <v>13938</v>
      </c>
      <c r="OI392">
        <v>81340</v>
      </c>
      <c r="OJ392">
        <v>34712</v>
      </c>
      <c r="OK392" s="18">
        <v>97509</v>
      </c>
      <c r="OL392" s="14">
        <v>402776</v>
      </c>
      <c r="OM392" s="15">
        <v>911292</v>
      </c>
      <c r="ON392" s="15">
        <v>259575</v>
      </c>
      <c r="OO392" s="15">
        <v>836951</v>
      </c>
      <c r="OP392" s="15">
        <v>877855</v>
      </c>
      <c r="OQ392" s="15">
        <v>47429</v>
      </c>
      <c r="OR392" s="15">
        <v>232469</v>
      </c>
      <c r="OS392" s="15">
        <v>924161</v>
      </c>
      <c r="OT392" s="15">
        <v>2700</v>
      </c>
      <c r="OU392" s="15">
        <v>559397</v>
      </c>
      <c r="OV392" s="15">
        <v>399050</v>
      </c>
      <c r="OW392" s="15">
        <v>236364</v>
      </c>
      <c r="OX392" s="15">
        <v>399802</v>
      </c>
      <c r="OY392" s="15">
        <v>708600</v>
      </c>
      <c r="OZ392" s="15">
        <v>194745</v>
      </c>
      <c r="PA392" s="15">
        <v>367309</v>
      </c>
      <c r="PB392" s="15">
        <v>261251</v>
      </c>
      <c r="PC392" s="15">
        <v>378815</v>
      </c>
      <c r="PD392" s="15">
        <v>555366</v>
      </c>
      <c r="PE392" s="15">
        <v>286456</v>
      </c>
      <c r="PF392" s="15">
        <v>362961</v>
      </c>
      <c r="PG392" s="15">
        <v>242849</v>
      </c>
      <c r="PH392" s="15">
        <v>123941</v>
      </c>
      <c r="PI392" s="15">
        <v>267954</v>
      </c>
      <c r="PJ392" s="15">
        <v>468139</v>
      </c>
      <c r="PK392" s="15">
        <v>610044</v>
      </c>
      <c r="PL392" s="15">
        <v>584031</v>
      </c>
      <c r="PM392" s="15">
        <v>617683</v>
      </c>
      <c r="PN392" s="15">
        <v>293108</v>
      </c>
      <c r="PO392" s="15">
        <v>455381</v>
      </c>
      <c r="PP392" s="15">
        <v>623228</v>
      </c>
      <c r="PQ392" s="15">
        <v>650697</v>
      </c>
      <c r="PR392" s="15">
        <v>194829</v>
      </c>
      <c r="PS392" s="15">
        <v>295033</v>
      </c>
      <c r="PT392" s="15">
        <v>146501</v>
      </c>
      <c r="PU392" s="15">
        <v>33189</v>
      </c>
      <c r="PV392" s="15">
        <v>179307</v>
      </c>
      <c r="PW392" s="15">
        <v>125426</v>
      </c>
      <c r="PX392" s="15">
        <v>463832</v>
      </c>
      <c r="PY392" s="15">
        <v>657913</v>
      </c>
      <c r="PZ392" s="15">
        <v>33367</v>
      </c>
      <c r="QA392" s="15">
        <v>716472</v>
      </c>
      <c r="QB392" s="15">
        <v>542722</v>
      </c>
      <c r="QC392" s="15">
        <v>549853</v>
      </c>
      <c r="QD392" s="15">
        <v>437580</v>
      </c>
      <c r="QE392" s="15">
        <v>779218</v>
      </c>
      <c r="QF392" s="15">
        <v>161311</v>
      </c>
      <c r="QG392" s="15">
        <v>190717</v>
      </c>
      <c r="QH392" s="15">
        <v>128502</v>
      </c>
      <c r="QI392" s="15">
        <v>943517</v>
      </c>
      <c r="QJ392" s="15">
        <v>133576</v>
      </c>
      <c r="QK392" s="15">
        <v>262633</v>
      </c>
      <c r="QL392" s="15">
        <v>918446</v>
      </c>
      <c r="QM392" s="15">
        <v>860015</v>
      </c>
      <c r="QN392" s="15">
        <v>21296</v>
      </c>
      <c r="QO392" s="15">
        <v>455543</v>
      </c>
      <c r="QP392" s="15">
        <v>173047</v>
      </c>
      <c r="QQ392" s="15">
        <v>707770</v>
      </c>
      <c r="QR392" s="15">
        <v>693057</v>
      </c>
      <c r="QS392" s="15">
        <v>79105</v>
      </c>
      <c r="QT392" s="15">
        <v>987494</v>
      </c>
      <c r="QU392" s="15">
        <v>488599</v>
      </c>
      <c r="QV392" s="15">
        <v>484803</v>
      </c>
      <c r="QW392" s="15">
        <v>63243</v>
      </c>
      <c r="QX392" s="15">
        <v>142268</v>
      </c>
      <c r="QY392" s="15">
        <v>657321</v>
      </c>
      <c r="QZ392" s="15">
        <v>916632</v>
      </c>
      <c r="RA392" s="15">
        <v>110647</v>
      </c>
      <c r="RB392" s="15">
        <v>167015</v>
      </c>
      <c r="RC392" s="15">
        <v>980311</v>
      </c>
      <c r="RD392" s="15">
        <v>509672</v>
      </c>
      <c r="RE392" s="15">
        <v>95063</v>
      </c>
      <c r="RF392" s="15">
        <v>798451</v>
      </c>
      <c r="RG392" s="15">
        <v>171803</v>
      </c>
      <c r="RH392" s="15">
        <v>522425</v>
      </c>
      <c r="RI392" s="15">
        <v>559550</v>
      </c>
      <c r="RJ392" s="15">
        <v>234257</v>
      </c>
      <c r="RK392" s="15">
        <v>431241</v>
      </c>
      <c r="RL392" s="15">
        <v>807584</v>
      </c>
      <c r="RM392" s="15">
        <v>870812</v>
      </c>
      <c r="RN392" s="15">
        <v>305198</v>
      </c>
      <c r="RO392" s="15">
        <v>551292</v>
      </c>
      <c r="RP392" s="15">
        <v>560156</v>
      </c>
      <c r="RQ392" s="15">
        <v>36675</v>
      </c>
      <c r="RR392" s="15">
        <v>450375</v>
      </c>
      <c r="RS392" s="15">
        <v>429537</v>
      </c>
      <c r="RT392" s="15">
        <v>951943</v>
      </c>
      <c r="RU392" s="15">
        <v>470460</v>
      </c>
      <c r="RV392" s="15">
        <v>998055</v>
      </c>
      <c r="RW392" s="15">
        <v>325055</v>
      </c>
      <c r="RX392" s="15">
        <v>501236</v>
      </c>
      <c r="RY392" s="15">
        <v>92694</v>
      </c>
      <c r="RZ392" s="15">
        <v>15857</v>
      </c>
      <c r="SA392" s="15">
        <v>932855</v>
      </c>
      <c r="SB392" s="15">
        <v>290971</v>
      </c>
      <c r="SC392" s="15">
        <v>998870</v>
      </c>
      <c r="SD392" s="15">
        <v>719279</v>
      </c>
      <c r="SE392" s="15">
        <v>264848</v>
      </c>
      <c r="SF392" s="15">
        <v>963905</v>
      </c>
      <c r="SG392" s="16">
        <v>139214</v>
      </c>
      <c r="SH392" s="17">
        <v>1104942</v>
      </c>
      <c r="SI392">
        <v>1894146</v>
      </c>
      <c r="SJ392">
        <v>7525793</v>
      </c>
      <c r="SK392">
        <v>4565765</v>
      </c>
      <c r="SL392">
        <v>1824365</v>
      </c>
      <c r="SM392">
        <v>2157437</v>
      </c>
      <c r="SN392">
        <v>3597001</v>
      </c>
      <c r="SO392">
        <v>1282734</v>
      </c>
      <c r="SP392">
        <v>840344</v>
      </c>
      <c r="SQ392">
        <v>7236008</v>
      </c>
      <c r="SR392">
        <v>385015</v>
      </c>
      <c r="SS392">
        <v>745901</v>
      </c>
      <c r="ST392">
        <v>2708591</v>
      </c>
      <c r="SU392">
        <v>9914343</v>
      </c>
      <c r="SV392">
        <v>2018315</v>
      </c>
      <c r="SW392">
        <v>4626530</v>
      </c>
      <c r="SX392">
        <v>8325300</v>
      </c>
      <c r="SY392">
        <v>9746048</v>
      </c>
      <c r="SZ392">
        <v>1918673</v>
      </c>
      <c r="TA392">
        <v>7514806</v>
      </c>
      <c r="TB392">
        <v>2791779</v>
      </c>
      <c r="TC392">
        <v>5094250</v>
      </c>
      <c r="TD392">
        <v>4121335</v>
      </c>
      <c r="TE392">
        <v>3004733</v>
      </c>
      <c r="TF392">
        <v>9803517</v>
      </c>
      <c r="TG392">
        <v>8269537</v>
      </c>
      <c r="TH392">
        <v>1677258</v>
      </c>
      <c r="TI392">
        <v>2016472</v>
      </c>
      <c r="TJ392">
        <v>548435</v>
      </c>
      <c r="TK392">
        <v>6266538</v>
      </c>
      <c r="TL392">
        <v>1951735</v>
      </c>
      <c r="TM392">
        <v>7865317</v>
      </c>
      <c r="TN392">
        <v>6692910</v>
      </c>
      <c r="TO392">
        <v>4445487</v>
      </c>
      <c r="TP392">
        <v>8970258</v>
      </c>
      <c r="TQ392">
        <v>1330220</v>
      </c>
      <c r="TR392">
        <v>4890023</v>
      </c>
      <c r="TS392">
        <v>1794403</v>
      </c>
      <c r="TT392">
        <v>8338244</v>
      </c>
      <c r="TU392">
        <v>364142</v>
      </c>
      <c r="TV392">
        <v>272340</v>
      </c>
      <c r="TW392">
        <v>8027394</v>
      </c>
      <c r="TX392">
        <v>2634692</v>
      </c>
      <c r="TY392">
        <v>2610522</v>
      </c>
      <c r="TZ392">
        <v>4100861</v>
      </c>
      <c r="UA392">
        <v>4623011</v>
      </c>
      <c r="UB392">
        <v>3806866</v>
      </c>
      <c r="UC392">
        <v>6335768</v>
      </c>
      <c r="UD392">
        <v>8478486</v>
      </c>
      <c r="UE392">
        <v>9678544</v>
      </c>
      <c r="UF392">
        <v>8013603</v>
      </c>
      <c r="UG392">
        <v>3662579</v>
      </c>
      <c r="UH392">
        <v>9728958</v>
      </c>
      <c r="UI392">
        <v>3630234</v>
      </c>
      <c r="UJ392">
        <v>9312297</v>
      </c>
      <c r="UK392">
        <v>3265060</v>
      </c>
      <c r="UL392">
        <v>5104160</v>
      </c>
      <c r="UM392">
        <v>1343954</v>
      </c>
      <c r="UN392">
        <v>5034249</v>
      </c>
      <c r="UO392">
        <v>4855739</v>
      </c>
      <c r="UP392">
        <v>2453401</v>
      </c>
      <c r="UQ392">
        <v>3693510</v>
      </c>
      <c r="UR392">
        <v>8692104</v>
      </c>
      <c r="US392">
        <v>5441866</v>
      </c>
      <c r="UT392">
        <v>1413199</v>
      </c>
      <c r="UU392">
        <v>9766386</v>
      </c>
      <c r="UV392">
        <v>2052379</v>
      </c>
      <c r="UW392">
        <v>2714694</v>
      </c>
      <c r="UX392">
        <v>318571</v>
      </c>
      <c r="UY392">
        <v>7582084</v>
      </c>
      <c r="UZ392">
        <v>290977</v>
      </c>
      <c r="VA392">
        <v>5388184</v>
      </c>
      <c r="VB392">
        <v>9437871</v>
      </c>
      <c r="VC392">
        <v>32251</v>
      </c>
      <c r="VD392">
        <v>2242742</v>
      </c>
      <c r="VE392">
        <v>4154242</v>
      </c>
      <c r="VF392">
        <v>2016212</v>
      </c>
      <c r="VG392">
        <v>6586273</v>
      </c>
      <c r="VH392">
        <v>8600906</v>
      </c>
      <c r="VI392">
        <v>9642086</v>
      </c>
      <c r="VJ392">
        <v>4189755</v>
      </c>
      <c r="VK392">
        <v>2429089</v>
      </c>
      <c r="VL392">
        <v>9051514</v>
      </c>
      <c r="VM392">
        <v>4764574</v>
      </c>
      <c r="VN392">
        <v>7247290</v>
      </c>
      <c r="VO392">
        <v>7131248</v>
      </c>
      <c r="VP392">
        <v>9821374</v>
      </c>
      <c r="VQ392">
        <v>8789616</v>
      </c>
      <c r="VR392">
        <v>7937199</v>
      </c>
      <c r="VS392">
        <v>8080818</v>
      </c>
      <c r="VT392">
        <v>3893947</v>
      </c>
      <c r="VU392">
        <v>5776692</v>
      </c>
      <c r="VV392">
        <v>441747</v>
      </c>
      <c r="VW392">
        <v>2833742</v>
      </c>
      <c r="VX392">
        <v>2844674</v>
      </c>
      <c r="VY392">
        <v>9288495</v>
      </c>
      <c r="VZ392">
        <v>8047415</v>
      </c>
      <c r="WA392">
        <v>1686007</v>
      </c>
      <c r="WB392">
        <v>621904</v>
      </c>
      <c r="WC392" s="18">
        <v>5762631</v>
      </c>
      <c r="WD392" s="14">
        <v>48396816</v>
      </c>
      <c r="WE392" s="15">
        <v>44114428</v>
      </c>
      <c r="WF392" s="15">
        <v>86392302</v>
      </c>
      <c r="WG392" s="15">
        <v>30443732</v>
      </c>
      <c r="WH392" s="15">
        <v>92124539</v>
      </c>
      <c r="WI392" s="15">
        <v>87027160</v>
      </c>
      <c r="WJ392" s="15">
        <v>27322802</v>
      </c>
      <c r="WK392" s="15">
        <v>51573775</v>
      </c>
      <c r="WL392" s="15">
        <v>28618241</v>
      </c>
      <c r="WM392" s="15">
        <v>19929608</v>
      </c>
      <c r="WN392" s="15">
        <v>51576760</v>
      </c>
      <c r="WO392" s="15">
        <v>27845730</v>
      </c>
      <c r="WP392" s="15">
        <v>95661775</v>
      </c>
      <c r="WQ392" s="15">
        <v>38751806</v>
      </c>
      <c r="WR392" s="15">
        <v>59377578</v>
      </c>
      <c r="WS392" s="15">
        <v>79679119</v>
      </c>
      <c r="WT392" s="15">
        <v>3113396</v>
      </c>
      <c r="WU392" s="15">
        <v>25423814</v>
      </c>
      <c r="WV392" s="15">
        <v>39796809</v>
      </c>
      <c r="WW392" s="15">
        <v>59974839</v>
      </c>
      <c r="WX392" s="15">
        <v>67438519</v>
      </c>
      <c r="WY392" s="15">
        <v>19766410</v>
      </c>
      <c r="WZ392" s="15">
        <v>1429138</v>
      </c>
      <c r="XA392" s="15">
        <v>56806415</v>
      </c>
      <c r="XB392" s="15">
        <v>12238101</v>
      </c>
      <c r="XC392" s="15">
        <v>59086503</v>
      </c>
      <c r="XD392" s="15">
        <v>21499765</v>
      </c>
      <c r="XE392" s="15">
        <v>40954407</v>
      </c>
      <c r="XF392" s="15">
        <v>88980979</v>
      </c>
      <c r="XG392" s="15">
        <v>59851918</v>
      </c>
      <c r="XH392" s="15">
        <v>93901925</v>
      </c>
      <c r="XI392" s="15">
        <v>50815096</v>
      </c>
      <c r="XJ392" s="15">
        <v>53957327</v>
      </c>
      <c r="XK392" s="15">
        <v>65086337</v>
      </c>
      <c r="XL392" s="15">
        <v>9193910</v>
      </c>
      <c r="XM392" s="15">
        <v>58051188</v>
      </c>
      <c r="XN392" s="15">
        <v>27761327</v>
      </c>
      <c r="XO392" s="15">
        <v>27368911</v>
      </c>
      <c r="XP392" s="15">
        <v>88135310</v>
      </c>
      <c r="XQ392" s="15">
        <v>57771512</v>
      </c>
      <c r="XR392" s="15">
        <v>23754717</v>
      </c>
      <c r="XS392" s="15">
        <v>20718135</v>
      </c>
      <c r="XT392" s="15">
        <v>50259571</v>
      </c>
      <c r="XU392" s="15">
        <v>97803486</v>
      </c>
      <c r="XV392" s="15">
        <v>54780475</v>
      </c>
      <c r="XW392" s="15">
        <v>8387207</v>
      </c>
      <c r="XX392" s="15">
        <v>51745283</v>
      </c>
      <c r="XY392" s="15">
        <v>90598662</v>
      </c>
      <c r="XZ392" s="15">
        <v>72836386</v>
      </c>
      <c r="YA392" s="15">
        <v>12311544</v>
      </c>
      <c r="YB392" s="15">
        <v>51578417</v>
      </c>
      <c r="YC392" s="15">
        <v>31908109</v>
      </c>
      <c r="YD392" s="15">
        <v>63975524</v>
      </c>
      <c r="YE392" s="15">
        <v>75611537</v>
      </c>
      <c r="YF392" s="15">
        <v>30703597</v>
      </c>
      <c r="YG392" s="15">
        <v>76786300</v>
      </c>
      <c r="YH392" s="15">
        <v>54239168</v>
      </c>
      <c r="YI392" s="15">
        <v>34844823</v>
      </c>
      <c r="YJ392" s="15">
        <v>28547882</v>
      </c>
      <c r="YK392" s="15">
        <v>20486721</v>
      </c>
      <c r="YL392" s="15">
        <v>42978888</v>
      </c>
      <c r="YM392" s="15">
        <v>74102885</v>
      </c>
      <c r="YN392" s="15">
        <v>25712343</v>
      </c>
      <c r="YO392" s="15">
        <v>64329893</v>
      </c>
      <c r="YP392" s="15">
        <v>35025832</v>
      </c>
      <c r="YQ392" s="15">
        <v>40405203</v>
      </c>
      <c r="YR392" s="15">
        <v>15104573</v>
      </c>
      <c r="YS392" s="15">
        <v>7921241</v>
      </c>
      <c r="YT392" s="15">
        <v>40712519</v>
      </c>
      <c r="YU392" s="15">
        <v>95058411</v>
      </c>
      <c r="YV392" s="15">
        <v>52811652</v>
      </c>
      <c r="YW392" s="15">
        <v>5079526</v>
      </c>
      <c r="YX392" s="15">
        <v>10381214</v>
      </c>
      <c r="YY392" s="15">
        <v>6621641</v>
      </c>
      <c r="YZ392" s="15">
        <v>83321924</v>
      </c>
      <c r="ZA392" s="15">
        <v>67647550</v>
      </c>
      <c r="ZB392" s="15">
        <v>65439485</v>
      </c>
      <c r="ZC392" s="15">
        <v>62575965</v>
      </c>
      <c r="ZD392" s="15">
        <v>30121713</v>
      </c>
      <c r="ZE392" s="15">
        <v>77920886</v>
      </c>
      <c r="ZF392" s="15">
        <v>86105800</v>
      </c>
      <c r="ZG392" s="15">
        <v>94781306</v>
      </c>
      <c r="ZH392" s="15">
        <v>76752399</v>
      </c>
      <c r="ZI392" s="15">
        <v>58922685</v>
      </c>
      <c r="ZJ392" s="15">
        <v>11516728</v>
      </c>
      <c r="ZK392" s="15">
        <v>19603371</v>
      </c>
      <c r="ZL392" s="15">
        <v>31506134</v>
      </c>
      <c r="ZM392" s="15">
        <v>66416040</v>
      </c>
      <c r="ZN392" s="15">
        <v>78929750</v>
      </c>
      <c r="ZO392" s="15">
        <v>22810355</v>
      </c>
      <c r="ZP392" s="15">
        <v>15443198</v>
      </c>
      <c r="ZQ392" s="15">
        <v>17619433</v>
      </c>
      <c r="ZR392" s="15">
        <v>73913763</v>
      </c>
      <c r="ZS392" s="15">
        <v>81923658</v>
      </c>
      <c r="ZT392" s="15">
        <v>93129576</v>
      </c>
      <c r="ZU392" s="15">
        <v>37101379</v>
      </c>
      <c r="ZV392" s="15">
        <v>92427328</v>
      </c>
      <c r="ZW392" s="15">
        <v>66012107</v>
      </c>
      <c r="ZX392" s="15">
        <v>79602390</v>
      </c>
      <c r="ZY392" s="16">
        <v>16771113</v>
      </c>
      <c r="ZZ392" s="17">
        <v>677990813</v>
      </c>
      <c r="AAA392">
        <v>852355418</v>
      </c>
      <c r="AAB392">
        <v>373077908</v>
      </c>
      <c r="AAC392">
        <v>765111039</v>
      </c>
      <c r="AAD392">
        <v>390005620</v>
      </c>
      <c r="AAE392">
        <v>380516163</v>
      </c>
      <c r="AAF392">
        <v>312158957</v>
      </c>
      <c r="AAG392">
        <v>545679682</v>
      </c>
      <c r="AAH392">
        <v>738290339</v>
      </c>
      <c r="AAI392">
        <v>251035150</v>
      </c>
      <c r="AAJ392">
        <v>937857072</v>
      </c>
      <c r="AAK392">
        <v>954808703</v>
      </c>
      <c r="AAL392">
        <v>622846620</v>
      </c>
      <c r="AAM392">
        <v>46648388</v>
      </c>
      <c r="AAN392">
        <v>904888133</v>
      </c>
      <c r="AAO392">
        <v>542308147</v>
      </c>
      <c r="AAP392">
        <v>892855782</v>
      </c>
      <c r="AAQ392">
        <v>300866886</v>
      </c>
      <c r="AAR392">
        <v>462594346</v>
      </c>
      <c r="AAS392">
        <v>129537180</v>
      </c>
      <c r="AAT392">
        <v>561734732</v>
      </c>
      <c r="AAU392">
        <v>751294099</v>
      </c>
      <c r="AAV392">
        <v>295985241</v>
      </c>
      <c r="AAW392">
        <v>867298951</v>
      </c>
      <c r="AAX392">
        <v>590999553</v>
      </c>
      <c r="AAY392">
        <v>456698071</v>
      </c>
      <c r="AAZ392">
        <v>786876456</v>
      </c>
      <c r="ABA392">
        <v>510658373</v>
      </c>
      <c r="ABB392">
        <v>831970467</v>
      </c>
      <c r="ABC392">
        <v>686786049</v>
      </c>
      <c r="ABD392">
        <v>214261687</v>
      </c>
      <c r="ABE392">
        <v>390851503</v>
      </c>
      <c r="ABF392">
        <v>898320696</v>
      </c>
      <c r="ABG392">
        <v>631757044</v>
      </c>
      <c r="ABH392">
        <v>548758873</v>
      </c>
      <c r="ABI392">
        <v>171970262</v>
      </c>
      <c r="ABJ392">
        <v>622143160</v>
      </c>
      <c r="ABK392">
        <v>762669247</v>
      </c>
      <c r="ABL392">
        <v>937082277</v>
      </c>
      <c r="ABM392">
        <v>794771176</v>
      </c>
      <c r="ABN392">
        <v>734052294</v>
      </c>
      <c r="ABO392">
        <v>383952784</v>
      </c>
      <c r="ABP392">
        <v>669481738</v>
      </c>
      <c r="ABQ392">
        <v>829771834</v>
      </c>
      <c r="ABR392">
        <v>538563368</v>
      </c>
      <c r="ABS392">
        <v>832992456</v>
      </c>
      <c r="ABT392">
        <v>972503435</v>
      </c>
      <c r="ABU392">
        <v>401311317</v>
      </c>
      <c r="ABV392">
        <v>79147777</v>
      </c>
      <c r="ABW392">
        <v>950921211</v>
      </c>
      <c r="ABX392">
        <v>376324010</v>
      </c>
      <c r="ABY392">
        <v>200575763</v>
      </c>
      <c r="ABZ392">
        <v>318706312</v>
      </c>
      <c r="ACA392">
        <v>685823888</v>
      </c>
      <c r="ACB392">
        <v>735984836</v>
      </c>
      <c r="ACC392">
        <v>60111585</v>
      </c>
      <c r="ACD392">
        <v>63350340</v>
      </c>
      <c r="ACE392">
        <v>685672364</v>
      </c>
      <c r="ACF392">
        <v>444773873</v>
      </c>
      <c r="ACG392">
        <v>625168956</v>
      </c>
      <c r="ACH392">
        <v>295048067</v>
      </c>
      <c r="ACI392">
        <v>597586550</v>
      </c>
      <c r="ACJ392">
        <v>535140515</v>
      </c>
      <c r="ACK392">
        <v>506943971</v>
      </c>
      <c r="ACL392">
        <v>18428783</v>
      </c>
      <c r="ACM392">
        <v>970430554</v>
      </c>
      <c r="ACN392">
        <v>370789910</v>
      </c>
      <c r="ACO392">
        <v>216336278</v>
      </c>
      <c r="ACP392">
        <v>74933973</v>
      </c>
      <c r="ACQ392">
        <v>423705891</v>
      </c>
      <c r="ACR392">
        <v>135784350</v>
      </c>
      <c r="ACS392">
        <v>358216437</v>
      </c>
      <c r="ACT392">
        <v>724067894</v>
      </c>
      <c r="ACU392">
        <v>991368959</v>
      </c>
      <c r="ACV392">
        <v>548038574</v>
      </c>
      <c r="ACW392">
        <v>696513951</v>
      </c>
      <c r="ACX392">
        <v>714190040</v>
      </c>
      <c r="ACY392">
        <v>616407827</v>
      </c>
      <c r="ACZ392">
        <v>253143009</v>
      </c>
      <c r="ADA392">
        <v>471269954</v>
      </c>
      <c r="ADB392">
        <v>982400563</v>
      </c>
      <c r="ADC392">
        <v>108783522</v>
      </c>
      <c r="ADD392">
        <v>219392077</v>
      </c>
      <c r="ADE392">
        <v>954354367</v>
      </c>
      <c r="ADF392">
        <v>514395699</v>
      </c>
      <c r="ADG392">
        <v>297738486</v>
      </c>
      <c r="ADH392">
        <v>786540354</v>
      </c>
      <c r="ADI392">
        <v>922770024</v>
      </c>
      <c r="ADJ392">
        <v>30473948</v>
      </c>
      <c r="ADK392">
        <v>974886657</v>
      </c>
      <c r="ADL392">
        <v>784641767</v>
      </c>
      <c r="ADM392">
        <v>283194682</v>
      </c>
      <c r="ADN392">
        <v>505141813</v>
      </c>
      <c r="ADO392">
        <v>25312378</v>
      </c>
      <c r="ADP392">
        <v>671942272</v>
      </c>
      <c r="ADQ392">
        <v>42071696</v>
      </c>
      <c r="ADR392">
        <v>987693309</v>
      </c>
      <c r="ADS392">
        <v>312523560</v>
      </c>
      <c r="ADT392">
        <v>564823936</v>
      </c>
      <c r="ADU392" s="18">
        <v>72534085</v>
      </c>
    </row>
    <row r="393" spans="1:801" hidden="1" x14ac:dyDescent="0.2">
      <c r="A393" s="2"/>
      <c r="B393" s="14">
        <v>60</v>
      </c>
      <c r="C393" s="15">
        <v>17</v>
      </c>
      <c r="D393" s="15">
        <v>32</v>
      </c>
      <c r="E393" s="15">
        <v>61</v>
      </c>
      <c r="F393" s="15">
        <v>41</v>
      </c>
      <c r="G393" s="15">
        <v>82</v>
      </c>
      <c r="H393" s="15">
        <v>17</v>
      </c>
      <c r="I393" s="15">
        <v>5</v>
      </c>
      <c r="J393" s="15">
        <v>88</v>
      </c>
      <c r="K393" s="15">
        <v>75</v>
      </c>
      <c r="L393" s="15">
        <v>90</v>
      </c>
      <c r="M393" s="15">
        <v>22</v>
      </c>
      <c r="N393" s="15">
        <v>32</v>
      </c>
      <c r="O393" s="15">
        <v>49</v>
      </c>
      <c r="P393" s="15">
        <v>46</v>
      </c>
      <c r="Q393" s="15">
        <v>94</v>
      </c>
      <c r="R393" s="15">
        <v>12</v>
      </c>
      <c r="S393" s="15">
        <v>1</v>
      </c>
      <c r="T393" s="15">
        <v>66</v>
      </c>
      <c r="U393" s="15">
        <v>51</v>
      </c>
      <c r="V393" s="15">
        <v>75</v>
      </c>
      <c r="W393" s="15">
        <v>24</v>
      </c>
      <c r="X393" s="15">
        <v>48</v>
      </c>
      <c r="Y393" s="15">
        <v>28</v>
      </c>
      <c r="Z393" s="15">
        <v>83</v>
      </c>
      <c r="AA393" s="15">
        <v>28</v>
      </c>
      <c r="AB393" s="15">
        <v>42</v>
      </c>
      <c r="AC393" s="15">
        <v>59</v>
      </c>
      <c r="AD393" s="15">
        <v>16</v>
      </c>
      <c r="AE393" s="15">
        <v>39</v>
      </c>
      <c r="AF393" s="15">
        <v>68</v>
      </c>
      <c r="AG393" s="15">
        <v>40</v>
      </c>
      <c r="AH393" s="15">
        <v>44</v>
      </c>
      <c r="AI393" s="15">
        <v>56</v>
      </c>
      <c r="AJ393" s="15">
        <v>31</v>
      </c>
      <c r="AK393" s="15">
        <v>34</v>
      </c>
      <c r="AL393" s="15">
        <v>56</v>
      </c>
      <c r="AM393" s="15">
        <v>19</v>
      </c>
      <c r="AN393" s="15">
        <v>14</v>
      </c>
      <c r="AO393" s="15">
        <v>52</v>
      </c>
      <c r="AP393" s="15">
        <v>7</v>
      </c>
      <c r="AQ393" s="15">
        <v>22</v>
      </c>
      <c r="AR393" s="15">
        <v>60</v>
      </c>
      <c r="AS393" s="15">
        <v>73</v>
      </c>
      <c r="AT393" s="15">
        <v>39</v>
      </c>
      <c r="AU393" s="15">
        <v>22</v>
      </c>
      <c r="AV393" s="15">
        <v>11</v>
      </c>
      <c r="AW393" s="15">
        <v>1</v>
      </c>
      <c r="AX393" s="15">
        <v>27</v>
      </c>
      <c r="AY393" s="15">
        <v>18</v>
      </c>
      <c r="AZ393" s="15">
        <v>77</v>
      </c>
      <c r="BA393" s="15">
        <v>61</v>
      </c>
      <c r="BB393" s="15">
        <v>18</v>
      </c>
      <c r="BC393" s="15">
        <v>73</v>
      </c>
      <c r="BD393" s="15">
        <v>62</v>
      </c>
      <c r="BE393" s="15">
        <v>6</v>
      </c>
      <c r="BF393" s="15">
        <v>53</v>
      </c>
      <c r="BG393" s="15">
        <v>90</v>
      </c>
      <c r="BH393" s="15">
        <v>65</v>
      </c>
      <c r="BI393" s="15">
        <v>6</v>
      </c>
      <c r="BJ393" s="15">
        <v>9</v>
      </c>
      <c r="BK393" s="15">
        <v>23</v>
      </c>
      <c r="BL393" s="15">
        <v>26</v>
      </c>
      <c r="BM393" s="15">
        <v>57</v>
      </c>
      <c r="BN393" s="15">
        <v>8</v>
      </c>
      <c r="BO393" s="15">
        <v>55</v>
      </c>
      <c r="BP393" s="15">
        <v>18</v>
      </c>
      <c r="BQ393" s="15">
        <v>70</v>
      </c>
      <c r="BR393" s="15">
        <v>32</v>
      </c>
      <c r="BS393" s="15">
        <v>97</v>
      </c>
      <c r="BT393" s="15">
        <v>74</v>
      </c>
      <c r="BU393" s="15">
        <v>33</v>
      </c>
      <c r="BV393" s="15">
        <v>73</v>
      </c>
      <c r="BW393" s="15">
        <v>87</v>
      </c>
      <c r="BX393" s="15">
        <v>77</v>
      </c>
      <c r="BY393" s="15">
        <v>31</v>
      </c>
      <c r="BZ393" s="15">
        <v>95</v>
      </c>
      <c r="CA393" s="15">
        <v>71</v>
      </c>
      <c r="CB393" s="15">
        <v>71</v>
      </c>
      <c r="CC393" s="15">
        <v>12</v>
      </c>
      <c r="CD393" s="15">
        <v>39</v>
      </c>
      <c r="CE393" s="15">
        <v>43</v>
      </c>
      <c r="CF393" s="15">
        <v>68</v>
      </c>
      <c r="CG393" s="15">
        <v>66</v>
      </c>
      <c r="CH393" s="15">
        <v>33</v>
      </c>
      <c r="CI393" s="15">
        <v>5</v>
      </c>
      <c r="CJ393" s="15">
        <v>99</v>
      </c>
      <c r="CK393" s="15">
        <v>99</v>
      </c>
      <c r="CL393" s="15">
        <v>90</v>
      </c>
      <c r="CM393" s="15">
        <v>89</v>
      </c>
      <c r="CN393" s="15">
        <v>38</v>
      </c>
      <c r="CO393" s="15">
        <v>39</v>
      </c>
      <c r="CP393" s="15">
        <v>26</v>
      </c>
      <c r="CQ393" s="15">
        <v>15</v>
      </c>
      <c r="CR393" s="15">
        <v>91</v>
      </c>
      <c r="CS393" s="15">
        <v>26</v>
      </c>
      <c r="CT393" s="15">
        <v>70</v>
      </c>
      <c r="CU393" s="15">
        <v>76</v>
      </c>
      <c r="CV393" s="15">
        <v>92</v>
      </c>
      <c r="CW393" s="16">
        <v>32</v>
      </c>
      <c r="CX393" s="17">
        <v>359</v>
      </c>
      <c r="CY393">
        <v>900</v>
      </c>
      <c r="CZ393">
        <v>677</v>
      </c>
      <c r="DA393">
        <v>68</v>
      </c>
      <c r="DB393">
        <v>120</v>
      </c>
      <c r="DC393">
        <v>621</v>
      </c>
      <c r="DD393">
        <v>494</v>
      </c>
      <c r="DE393">
        <v>291</v>
      </c>
      <c r="DF393">
        <v>87</v>
      </c>
      <c r="DG393">
        <v>732</v>
      </c>
      <c r="DH393">
        <v>73</v>
      </c>
      <c r="DI393">
        <v>30</v>
      </c>
      <c r="DJ393">
        <v>852</v>
      </c>
      <c r="DK393">
        <v>884</v>
      </c>
      <c r="DL393">
        <v>555</v>
      </c>
      <c r="DM393">
        <v>113</v>
      </c>
      <c r="DN393">
        <v>436</v>
      </c>
      <c r="DO393">
        <v>595</v>
      </c>
      <c r="DP393">
        <v>796</v>
      </c>
      <c r="DQ393">
        <v>291</v>
      </c>
      <c r="DR393">
        <v>193</v>
      </c>
      <c r="DS393">
        <v>133</v>
      </c>
      <c r="DT393">
        <v>839</v>
      </c>
      <c r="DU393">
        <v>339</v>
      </c>
      <c r="DV393">
        <v>334</v>
      </c>
      <c r="DW393">
        <v>136</v>
      </c>
      <c r="DX393">
        <v>36</v>
      </c>
      <c r="DY393">
        <v>932</v>
      </c>
      <c r="DZ393">
        <v>210</v>
      </c>
      <c r="EA393">
        <v>58</v>
      </c>
      <c r="EB393">
        <v>841</v>
      </c>
      <c r="EC393">
        <v>28</v>
      </c>
      <c r="ED393">
        <v>456</v>
      </c>
      <c r="EE393">
        <v>626</v>
      </c>
      <c r="EF393">
        <v>229</v>
      </c>
      <c r="EG393">
        <v>740</v>
      </c>
      <c r="EH393">
        <v>135</v>
      </c>
      <c r="EI393">
        <v>166</v>
      </c>
      <c r="EJ393">
        <v>863</v>
      </c>
      <c r="EK393">
        <v>290</v>
      </c>
      <c r="EL393">
        <v>248</v>
      </c>
      <c r="EM393">
        <v>675</v>
      </c>
      <c r="EN393">
        <v>747</v>
      </c>
      <c r="EO393">
        <v>123</v>
      </c>
      <c r="EP393">
        <v>187</v>
      </c>
      <c r="EQ393">
        <v>307</v>
      </c>
      <c r="ER393">
        <v>600</v>
      </c>
      <c r="ES393">
        <v>345</v>
      </c>
      <c r="ET393">
        <v>620</v>
      </c>
      <c r="EU393">
        <v>994</v>
      </c>
      <c r="EV393">
        <v>320</v>
      </c>
      <c r="EW393">
        <v>54</v>
      </c>
      <c r="EX393">
        <v>913</v>
      </c>
      <c r="EY393">
        <v>975</v>
      </c>
      <c r="EZ393">
        <v>888</v>
      </c>
      <c r="FA393">
        <v>425</v>
      </c>
      <c r="FB393">
        <v>480</v>
      </c>
      <c r="FC393">
        <v>998</v>
      </c>
      <c r="FD393">
        <v>888</v>
      </c>
      <c r="FE393">
        <v>761</v>
      </c>
      <c r="FF393">
        <v>380</v>
      </c>
      <c r="FG393">
        <v>215</v>
      </c>
      <c r="FH393">
        <v>480</v>
      </c>
      <c r="FI393">
        <v>888</v>
      </c>
      <c r="FJ393">
        <v>789</v>
      </c>
      <c r="FK393">
        <v>881</v>
      </c>
      <c r="FL393">
        <v>860</v>
      </c>
      <c r="FM393">
        <v>401</v>
      </c>
      <c r="FN393">
        <v>725</v>
      </c>
      <c r="FO393">
        <v>245</v>
      </c>
      <c r="FP393">
        <v>315</v>
      </c>
      <c r="FQ393">
        <v>55</v>
      </c>
      <c r="FR393">
        <v>367</v>
      </c>
      <c r="FS393">
        <v>848</v>
      </c>
      <c r="FT393">
        <v>867</v>
      </c>
      <c r="FU393">
        <v>410</v>
      </c>
      <c r="FV393">
        <v>854</v>
      </c>
      <c r="FW393">
        <v>796</v>
      </c>
      <c r="FX393">
        <v>364</v>
      </c>
      <c r="FY393">
        <v>237</v>
      </c>
      <c r="FZ393">
        <v>31</v>
      </c>
      <c r="GA393">
        <v>548</v>
      </c>
      <c r="GB393">
        <v>579</v>
      </c>
      <c r="GC393">
        <v>772</v>
      </c>
      <c r="GD393">
        <v>689</v>
      </c>
      <c r="GE393">
        <v>629</v>
      </c>
      <c r="GF393">
        <v>120</v>
      </c>
      <c r="GG393">
        <v>973</v>
      </c>
      <c r="GH393">
        <v>432</v>
      </c>
      <c r="GI393">
        <v>530</v>
      </c>
      <c r="GJ393">
        <v>462</v>
      </c>
      <c r="GK393">
        <v>257</v>
      </c>
      <c r="GL393">
        <v>308</v>
      </c>
      <c r="GM393">
        <v>988</v>
      </c>
      <c r="GN393">
        <v>415</v>
      </c>
      <c r="GO393">
        <v>958</v>
      </c>
      <c r="GP393">
        <v>832</v>
      </c>
      <c r="GQ393">
        <v>68</v>
      </c>
      <c r="GR393">
        <v>744</v>
      </c>
      <c r="GS393" s="18">
        <v>987</v>
      </c>
      <c r="GT393" s="14">
        <v>1711</v>
      </c>
      <c r="GU393" s="15">
        <v>1155</v>
      </c>
      <c r="GV393" s="15">
        <v>4569</v>
      </c>
      <c r="GW393" s="15">
        <v>5408</v>
      </c>
      <c r="GX393" s="15">
        <v>2662</v>
      </c>
      <c r="GY393" s="15">
        <v>3809</v>
      </c>
      <c r="GZ393" s="15">
        <v>7432</v>
      </c>
      <c r="HA393" s="15">
        <v>9628</v>
      </c>
      <c r="HB393" s="15">
        <v>3086</v>
      </c>
      <c r="HC393" s="15">
        <v>6180</v>
      </c>
      <c r="HD393" s="15">
        <v>2652</v>
      </c>
      <c r="HE393" s="15">
        <v>5397</v>
      </c>
      <c r="HF393" s="15">
        <v>5025</v>
      </c>
      <c r="HG393" s="15">
        <v>2980</v>
      </c>
      <c r="HH393" s="15">
        <v>7452</v>
      </c>
      <c r="HI393" s="15">
        <v>3620</v>
      </c>
      <c r="HJ393" s="15">
        <v>3020</v>
      </c>
      <c r="HK393" s="15">
        <v>4177</v>
      </c>
      <c r="HL393" s="15">
        <v>5064</v>
      </c>
      <c r="HM393" s="15">
        <v>8430</v>
      </c>
      <c r="HN393" s="15">
        <v>850</v>
      </c>
      <c r="HO393" s="15">
        <v>3077</v>
      </c>
      <c r="HP393" s="15">
        <v>4940</v>
      </c>
      <c r="HQ393" s="15">
        <v>3572</v>
      </c>
      <c r="HR393" s="15">
        <v>5647</v>
      </c>
      <c r="HS393" s="15">
        <v>9949</v>
      </c>
      <c r="HT393" s="15">
        <v>2346</v>
      </c>
      <c r="HU393" s="15">
        <v>356</v>
      </c>
      <c r="HV393" s="15">
        <v>2867</v>
      </c>
      <c r="HW393" s="15">
        <v>9380</v>
      </c>
      <c r="HX393" s="15">
        <v>2530</v>
      </c>
      <c r="HY393" s="15">
        <v>2785</v>
      </c>
      <c r="HZ393" s="15">
        <v>66</v>
      </c>
      <c r="IA393" s="15">
        <v>2462</v>
      </c>
      <c r="IB393" s="15">
        <v>8573</v>
      </c>
      <c r="IC393" s="15">
        <v>6834</v>
      </c>
      <c r="ID393" s="15">
        <v>3108</v>
      </c>
      <c r="IE393" s="15">
        <v>7988</v>
      </c>
      <c r="IF393" s="15">
        <v>9594</v>
      </c>
      <c r="IG393" s="15">
        <v>1207</v>
      </c>
      <c r="IH393" s="15">
        <v>2824</v>
      </c>
      <c r="II393" s="15">
        <v>810</v>
      </c>
      <c r="IJ393" s="15">
        <v>2647</v>
      </c>
      <c r="IK393" s="15">
        <v>6974</v>
      </c>
      <c r="IL393" s="15">
        <v>7794</v>
      </c>
      <c r="IM393" s="15">
        <v>6471</v>
      </c>
      <c r="IN393" s="15">
        <v>4087</v>
      </c>
      <c r="IO393" s="15">
        <v>3632</v>
      </c>
      <c r="IP393" s="15">
        <v>2615</v>
      </c>
      <c r="IQ393" s="15">
        <v>5292</v>
      </c>
      <c r="IR393" s="15">
        <v>3950</v>
      </c>
      <c r="IS393" s="15">
        <v>4310</v>
      </c>
      <c r="IT393" s="15">
        <v>949</v>
      </c>
      <c r="IU393" s="15">
        <v>5900</v>
      </c>
      <c r="IV393" s="15">
        <v>1029</v>
      </c>
      <c r="IW393" s="15">
        <v>1949</v>
      </c>
      <c r="IX393" s="15">
        <v>592</v>
      </c>
      <c r="IY393" s="15">
        <v>541</v>
      </c>
      <c r="IZ393" s="15">
        <v>3318</v>
      </c>
      <c r="JA393" s="15">
        <v>6269</v>
      </c>
      <c r="JB393" s="15">
        <v>4187</v>
      </c>
      <c r="JC393" s="15">
        <v>3732</v>
      </c>
      <c r="JD393" s="15">
        <v>1615</v>
      </c>
      <c r="JE393" s="15">
        <v>1667</v>
      </c>
      <c r="JF393" s="15">
        <v>7980</v>
      </c>
      <c r="JG393" s="15">
        <v>3194</v>
      </c>
      <c r="JH393" s="15">
        <v>2977</v>
      </c>
      <c r="JI393" s="15">
        <v>1408</v>
      </c>
      <c r="JJ393" s="15">
        <v>8265</v>
      </c>
      <c r="JK393" s="15">
        <v>6978</v>
      </c>
      <c r="JL393" s="15">
        <v>6277</v>
      </c>
      <c r="JM393" s="15">
        <v>2818</v>
      </c>
      <c r="JN393" s="15">
        <v>5742</v>
      </c>
      <c r="JO393" s="15">
        <v>6383</v>
      </c>
      <c r="JP393" s="15">
        <v>6630</v>
      </c>
      <c r="JQ393" s="15">
        <v>2785</v>
      </c>
      <c r="JR393" s="15">
        <v>2993</v>
      </c>
      <c r="JS393" s="15">
        <v>2126</v>
      </c>
      <c r="JT393" s="15">
        <v>2815</v>
      </c>
      <c r="JU393" s="15">
        <v>2052</v>
      </c>
      <c r="JV393" s="15">
        <v>4836</v>
      </c>
      <c r="JW393" s="15">
        <v>8108</v>
      </c>
      <c r="JX393" s="15">
        <v>917</v>
      </c>
      <c r="JY393" s="15">
        <v>8338</v>
      </c>
      <c r="JZ393" s="15">
        <v>26</v>
      </c>
      <c r="KA393" s="15">
        <v>3080</v>
      </c>
      <c r="KB393" s="15">
        <v>3598</v>
      </c>
      <c r="KC393" s="15">
        <v>4168</v>
      </c>
      <c r="KD393" s="15">
        <v>4732</v>
      </c>
      <c r="KE393" s="15">
        <v>5777</v>
      </c>
      <c r="KF393" s="15">
        <v>1176</v>
      </c>
      <c r="KG393" s="15">
        <v>1210</v>
      </c>
      <c r="KH393" s="15">
        <v>8563</v>
      </c>
      <c r="KI393" s="15">
        <v>5120</v>
      </c>
      <c r="KJ393" s="15">
        <v>1132</v>
      </c>
      <c r="KK393" s="15">
        <v>3334</v>
      </c>
      <c r="KL393" s="15">
        <v>5228</v>
      </c>
      <c r="KM393" s="15">
        <v>2730</v>
      </c>
      <c r="KN393" s="15">
        <v>3007</v>
      </c>
      <c r="KO393" s="16">
        <v>6405</v>
      </c>
      <c r="KP393" s="17">
        <v>18268</v>
      </c>
      <c r="KQ393">
        <v>18725</v>
      </c>
      <c r="KR393">
        <v>93065</v>
      </c>
      <c r="KS393">
        <v>16513</v>
      </c>
      <c r="KT393">
        <v>32656</v>
      </c>
      <c r="KU393">
        <v>81104</v>
      </c>
      <c r="KV393">
        <v>3340</v>
      </c>
      <c r="KW393">
        <v>81867</v>
      </c>
      <c r="KX393">
        <v>90046</v>
      </c>
      <c r="KY393">
        <v>96897</v>
      </c>
      <c r="KZ393">
        <v>44512</v>
      </c>
      <c r="LA393">
        <v>17765</v>
      </c>
      <c r="LB393">
        <v>8829</v>
      </c>
      <c r="LC393">
        <v>94816</v>
      </c>
      <c r="LD393">
        <v>43215</v>
      </c>
      <c r="LE393">
        <v>60036</v>
      </c>
      <c r="LF393">
        <v>99392</v>
      </c>
      <c r="LG393">
        <v>93416</v>
      </c>
      <c r="LH393">
        <v>99420</v>
      </c>
      <c r="LI393">
        <v>76430</v>
      </c>
      <c r="LJ393">
        <v>18106</v>
      </c>
      <c r="LK393">
        <v>41233</v>
      </c>
      <c r="LL393">
        <v>77731</v>
      </c>
      <c r="LM393">
        <v>46482</v>
      </c>
      <c r="LN393">
        <v>59071</v>
      </c>
      <c r="LO393">
        <v>25492</v>
      </c>
      <c r="LP393">
        <v>24872</v>
      </c>
      <c r="LQ393">
        <v>50441</v>
      </c>
      <c r="LR393">
        <v>99805</v>
      </c>
      <c r="LS393">
        <v>57572</v>
      </c>
      <c r="LT393">
        <v>61962</v>
      </c>
      <c r="LU393">
        <v>89947</v>
      </c>
      <c r="LV393">
        <v>77911</v>
      </c>
      <c r="LW393">
        <v>11664</v>
      </c>
      <c r="LX393">
        <v>29533</v>
      </c>
      <c r="LY393">
        <v>13538</v>
      </c>
      <c r="LZ393">
        <v>8481</v>
      </c>
      <c r="MA393">
        <v>75337</v>
      </c>
      <c r="MB393">
        <v>4978</v>
      </c>
      <c r="MC393">
        <v>8892</v>
      </c>
      <c r="MD393">
        <v>74015</v>
      </c>
      <c r="ME393">
        <v>28939</v>
      </c>
      <c r="MF393">
        <v>93318</v>
      </c>
      <c r="MG393">
        <v>73424</v>
      </c>
      <c r="MH393">
        <v>33454</v>
      </c>
      <c r="MI393">
        <v>10842</v>
      </c>
      <c r="MJ393">
        <v>19374</v>
      </c>
      <c r="MK393">
        <v>19740</v>
      </c>
      <c r="ML393">
        <v>80195</v>
      </c>
      <c r="MM393">
        <v>62515</v>
      </c>
      <c r="MN393">
        <v>75776</v>
      </c>
      <c r="MO393">
        <v>45319</v>
      </c>
      <c r="MP393">
        <v>59927</v>
      </c>
      <c r="MQ393">
        <v>68241</v>
      </c>
      <c r="MR393">
        <v>31138</v>
      </c>
      <c r="MS393">
        <v>62631</v>
      </c>
      <c r="MT393">
        <v>89918</v>
      </c>
      <c r="MU393">
        <v>205</v>
      </c>
      <c r="MV393">
        <v>76446</v>
      </c>
      <c r="MW393">
        <v>27208</v>
      </c>
      <c r="MX393">
        <v>36561</v>
      </c>
      <c r="MY393">
        <v>34382</v>
      </c>
      <c r="MZ393">
        <v>87471</v>
      </c>
      <c r="NA393">
        <v>40367</v>
      </c>
      <c r="NB393">
        <v>20341</v>
      </c>
      <c r="NC393">
        <v>81981</v>
      </c>
      <c r="ND393">
        <v>25893</v>
      </c>
      <c r="NE393">
        <v>97030</v>
      </c>
      <c r="NF393">
        <v>78065</v>
      </c>
      <c r="NG393">
        <v>49676</v>
      </c>
      <c r="NH393">
        <v>28846</v>
      </c>
      <c r="NI393">
        <v>6690</v>
      </c>
      <c r="NJ393">
        <v>79714</v>
      </c>
      <c r="NK393">
        <v>5509</v>
      </c>
      <c r="NL393">
        <v>34633</v>
      </c>
      <c r="NM393">
        <v>40478</v>
      </c>
      <c r="NN393">
        <v>52378</v>
      </c>
      <c r="NO393">
        <v>92983</v>
      </c>
      <c r="NP393">
        <v>32360</v>
      </c>
      <c r="NQ393">
        <v>89240</v>
      </c>
      <c r="NR393">
        <v>33341</v>
      </c>
      <c r="NS393">
        <v>81372</v>
      </c>
      <c r="NT393">
        <v>47108</v>
      </c>
      <c r="NU393">
        <v>93772</v>
      </c>
      <c r="NV393">
        <v>84633</v>
      </c>
      <c r="NW393">
        <v>89674</v>
      </c>
      <c r="NX393">
        <v>48933</v>
      </c>
      <c r="NY393">
        <v>39981</v>
      </c>
      <c r="NZ393">
        <v>63710</v>
      </c>
      <c r="OA393">
        <v>38069</v>
      </c>
      <c r="OB393">
        <v>49918</v>
      </c>
      <c r="OC393">
        <v>13775</v>
      </c>
      <c r="OD393">
        <v>38650</v>
      </c>
      <c r="OE393">
        <v>47109</v>
      </c>
      <c r="OF393">
        <v>85809</v>
      </c>
      <c r="OG393">
        <v>66644</v>
      </c>
      <c r="OH393">
        <v>4064</v>
      </c>
      <c r="OI393">
        <v>43857</v>
      </c>
      <c r="OJ393">
        <v>99149</v>
      </c>
      <c r="OK393" s="18">
        <v>96593</v>
      </c>
      <c r="OL393" s="14">
        <v>154610</v>
      </c>
      <c r="OM393" s="15">
        <v>106875</v>
      </c>
      <c r="ON393" s="15">
        <v>332308</v>
      </c>
      <c r="OO393" s="15">
        <v>418649</v>
      </c>
      <c r="OP393" s="15">
        <v>372913</v>
      </c>
      <c r="OQ393" s="15">
        <v>364004</v>
      </c>
      <c r="OR393" s="15">
        <v>412464</v>
      </c>
      <c r="OS393" s="15">
        <v>927491</v>
      </c>
      <c r="OT393" s="15">
        <v>752905</v>
      </c>
      <c r="OU393" s="15">
        <v>332311</v>
      </c>
      <c r="OV393" s="15">
        <v>845483</v>
      </c>
      <c r="OW393" s="15">
        <v>576666</v>
      </c>
      <c r="OX393" s="15">
        <v>218178</v>
      </c>
      <c r="OY393" s="15">
        <v>271938</v>
      </c>
      <c r="OZ393" s="15">
        <v>792893</v>
      </c>
      <c r="PA393" s="15">
        <v>17241</v>
      </c>
      <c r="PB393" s="15">
        <v>217490</v>
      </c>
      <c r="PC393" s="15">
        <v>365952</v>
      </c>
      <c r="PD393" s="15">
        <v>315715</v>
      </c>
      <c r="PE393" s="15">
        <v>937487</v>
      </c>
      <c r="PF393" s="15">
        <v>69509</v>
      </c>
      <c r="PG393" s="15">
        <v>258461</v>
      </c>
      <c r="PH393" s="15">
        <v>664603</v>
      </c>
      <c r="PI393" s="15">
        <v>456959</v>
      </c>
      <c r="PJ393" s="15">
        <v>434994</v>
      </c>
      <c r="PK393" s="15">
        <v>253311</v>
      </c>
      <c r="PL393" s="15">
        <v>6030</v>
      </c>
      <c r="PM393" s="15">
        <v>735457</v>
      </c>
      <c r="PN393" s="15">
        <v>302652</v>
      </c>
      <c r="PO393" s="15">
        <v>419719</v>
      </c>
      <c r="PP393" s="15">
        <v>462380</v>
      </c>
      <c r="PQ393" s="15">
        <v>326074</v>
      </c>
      <c r="PR393" s="15">
        <v>685931</v>
      </c>
      <c r="PS393" s="15">
        <v>938830</v>
      </c>
      <c r="PT393" s="15">
        <v>823137</v>
      </c>
      <c r="PU393" s="15">
        <v>897235</v>
      </c>
      <c r="PV393" s="15">
        <v>330825</v>
      </c>
      <c r="PW393" s="15">
        <v>332061</v>
      </c>
      <c r="PX393" s="15">
        <v>900122</v>
      </c>
      <c r="PY393" s="15">
        <v>408766</v>
      </c>
      <c r="PZ393" s="15">
        <v>169611</v>
      </c>
      <c r="QA393" s="15">
        <v>413422</v>
      </c>
      <c r="QB393" s="15">
        <v>270474</v>
      </c>
      <c r="QC393" s="15">
        <v>156731</v>
      </c>
      <c r="QD393" s="15">
        <v>55948</v>
      </c>
      <c r="QE393" s="15">
        <v>556491</v>
      </c>
      <c r="QF393" s="15">
        <v>831477</v>
      </c>
      <c r="QG393" s="15">
        <v>616693</v>
      </c>
      <c r="QH393" s="15">
        <v>615911</v>
      </c>
      <c r="QI393" s="15">
        <v>502345</v>
      </c>
      <c r="QJ393" s="15">
        <v>951395</v>
      </c>
      <c r="QK393" s="15">
        <v>52163</v>
      </c>
      <c r="QL393" s="15">
        <v>864007</v>
      </c>
      <c r="QM393" s="15">
        <v>947493</v>
      </c>
      <c r="QN393" s="15">
        <v>845236</v>
      </c>
      <c r="QO393" s="15">
        <v>106437</v>
      </c>
      <c r="QP393" s="15">
        <v>517525</v>
      </c>
      <c r="QQ393" s="15">
        <v>545483</v>
      </c>
      <c r="QR393" s="15">
        <v>235266</v>
      </c>
      <c r="QS393" s="15">
        <v>246373</v>
      </c>
      <c r="QT393" s="15">
        <v>202496</v>
      </c>
      <c r="QU393" s="15">
        <v>789966</v>
      </c>
      <c r="QV393" s="15">
        <v>607354</v>
      </c>
      <c r="QW393" s="15">
        <v>749398</v>
      </c>
      <c r="QX393" s="15">
        <v>859037</v>
      </c>
      <c r="QY393" s="15">
        <v>862928</v>
      </c>
      <c r="QZ393" s="15">
        <v>317738</v>
      </c>
      <c r="RA393" s="15">
        <v>543355</v>
      </c>
      <c r="RB393" s="15">
        <v>148336</v>
      </c>
      <c r="RC393" s="15">
        <v>684214</v>
      </c>
      <c r="RD393" s="15">
        <v>406284</v>
      </c>
      <c r="RE393" s="15">
        <v>933061</v>
      </c>
      <c r="RF393" s="15">
        <v>829556</v>
      </c>
      <c r="RG393" s="15">
        <v>353648</v>
      </c>
      <c r="RH393" s="15">
        <v>593836</v>
      </c>
      <c r="RI393" s="15">
        <v>148860</v>
      </c>
      <c r="RJ393" s="15">
        <v>835844</v>
      </c>
      <c r="RK393" s="15">
        <v>360508</v>
      </c>
      <c r="RL393" s="15">
        <v>582426</v>
      </c>
      <c r="RM393" s="15">
        <v>65438</v>
      </c>
      <c r="RN393" s="15">
        <v>679184</v>
      </c>
      <c r="RO393" s="15">
        <v>819101</v>
      </c>
      <c r="RP393" s="15">
        <v>17887</v>
      </c>
      <c r="RQ393" s="15">
        <v>50758</v>
      </c>
      <c r="RR393" s="15">
        <v>653196</v>
      </c>
      <c r="RS393" s="15">
        <v>81088</v>
      </c>
      <c r="RT393" s="15">
        <v>650064</v>
      </c>
      <c r="RU393" s="15">
        <v>846597</v>
      </c>
      <c r="RV393" s="15">
        <v>764981</v>
      </c>
      <c r="RW393" s="15">
        <v>607548</v>
      </c>
      <c r="RX393" s="15">
        <v>809699</v>
      </c>
      <c r="RY393" s="15">
        <v>983849</v>
      </c>
      <c r="RZ393" s="15">
        <v>597835</v>
      </c>
      <c r="SA393" s="15">
        <v>473275</v>
      </c>
      <c r="SB393" s="15">
        <v>763573</v>
      </c>
      <c r="SC393" s="15">
        <v>458723</v>
      </c>
      <c r="SD393" s="15">
        <v>405641</v>
      </c>
      <c r="SE393" s="15">
        <v>248006</v>
      </c>
      <c r="SF393" s="15">
        <v>124265</v>
      </c>
      <c r="SG393" s="16">
        <v>886418</v>
      </c>
      <c r="SH393" s="17">
        <v>4969354</v>
      </c>
      <c r="SI393">
        <v>4226556</v>
      </c>
      <c r="SJ393">
        <v>7598162</v>
      </c>
      <c r="SK393">
        <v>1708990</v>
      </c>
      <c r="SL393">
        <v>4076339</v>
      </c>
      <c r="SM393">
        <v>7161395</v>
      </c>
      <c r="SN393">
        <v>2184903</v>
      </c>
      <c r="SO393">
        <v>5328436</v>
      </c>
      <c r="SP393">
        <v>2588310</v>
      </c>
      <c r="SQ393">
        <v>8098884</v>
      </c>
      <c r="SR393">
        <v>8746529</v>
      </c>
      <c r="SS393">
        <v>4624721</v>
      </c>
      <c r="ST393">
        <v>7067494</v>
      </c>
      <c r="SU393">
        <v>5443078</v>
      </c>
      <c r="SV393">
        <v>4248306</v>
      </c>
      <c r="SW393">
        <v>633553</v>
      </c>
      <c r="SX393">
        <v>5774114</v>
      </c>
      <c r="SY393">
        <v>2490652</v>
      </c>
      <c r="SZ393">
        <v>7879970</v>
      </c>
      <c r="TA393">
        <v>3935418</v>
      </c>
      <c r="TB393">
        <v>5475955</v>
      </c>
      <c r="TC393">
        <v>3081313</v>
      </c>
      <c r="TD393">
        <v>6037245</v>
      </c>
      <c r="TE393">
        <v>866295</v>
      </c>
      <c r="TF393">
        <v>9740629</v>
      </c>
      <c r="TG393">
        <v>107111</v>
      </c>
      <c r="TH393">
        <v>2282219</v>
      </c>
      <c r="TI393">
        <v>8612585</v>
      </c>
      <c r="TJ393">
        <v>4326322</v>
      </c>
      <c r="TK393">
        <v>2771219</v>
      </c>
      <c r="TL393">
        <v>7091115</v>
      </c>
      <c r="TM393">
        <v>9557210</v>
      </c>
      <c r="TN393">
        <v>9036785</v>
      </c>
      <c r="TO393">
        <v>1332551</v>
      </c>
      <c r="TP393">
        <v>645172</v>
      </c>
      <c r="TQ393">
        <v>1058913</v>
      </c>
      <c r="TR393">
        <v>4247349</v>
      </c>
      <c r="TS393">
        <v>4327930</v>
      </c>
      <c r="TT393">
        <v>2917052</v>
      </c>
      <c r="TU393">
        <v>523905</v>
      </c>
      <c r="TV393">
        <v>7775551</v>
      </c>
      <c r="TW393">
        <v>7053340</v>
      </c>
      <c r="TX393">
        <v>6311833</v>
      </c>
      <c r="TY393">
        <v>1422480</v>
      </c>
      <c r="TZ393">
        <v>2407886</v>
      </c>
      <c r="UA393">
        <v>4188579</v>
      </c>
      <c r="UB393">
        <v>8834242</v>
      </c>
      <c r="UC393">
        <v>4799909</v>
      </c>
      <c r="UD393">
        <v>4127587</v>
      </c>
      <c r="UE393">
        <v>4033415</v>
      </c>
      <c r="UF393">
        <v>7260651</v>
      </c>
      <c r="UG393">
        <v>5274788</v>
      </c>
      <c r="UH393">
        <v>629346</v>
      </c>
      <c r="UI393">
        <v>23278</v>
      </c>
      <c r="UJ393">
        <v>3560305</v>
      </c>
      <c r="UK393">
        <v>6550752</v>
      </c>
      <c r="UL393">
        <v>6425740</v>
      </c>
      <c r="UM393">
        <v>7434118</v>
      </c>
      <c r="UN393">
        <v>3473840</v>
      </c>
      <c r="UO393">
        <v>8800159</v>
      </c>
      <c r="UP393">
        <v>3747836</v>
      </c>
      <c r="UQ393">
        <v>2033369</v>
      </c>
      <c r="UR393">
        <v>2140923</v>
      </c>
      <c r="US393">
        <v>2031085</v>
      </c>
      <c r="UT393">
        <v>5160163</v>
      </c>
      <c r="UU393">
        <v>9231333</v>
      </c>
      <c r="UV393">
        <v>1060217</v>
      </c>
      <c r="UW393">
        <v>7872540</v>
      </c>
      <c r="UX393">
        <v>8453691</v>
      </c>
      <c r="UY393">
        <v>1630451</v>
      </c>
      <c r="UZ393">
        <v>7349424</v>
      </c>
      <c r="VA393">
        <v>651617</v>
      </c>
      <c r="VB393">
        <v>1455005</v>
      </c>
      <c r="VC393">
        <v>876159</v>
      </c>
      <c r="VD393">
        <v>259187</v>
      </c>
      <c r="VE393">
        <v>5281008</v>
      </c>
      <c r="VF393">
        <v>6336690</v>
      </c>
      <c r="VG393">
        <v>670328</v>
      </c>
      <c r="VH393">
        <v>9419819</v>
      </c>
      <c r="VI393">
        <v>9939126</v>
      </c>
      <c r="VJ393">
        <v>7211045</v>
      </c>
      <c r="VK393">
        <v>4771790</v>
      </c>
      <c r="VL393">
        <v>9592805</v>
      </c>
      <c r="VM393">
        <v>9105227</v>
      </c>
      <c r="VN393">
        <v>4777463</v>
      </c>
      <c r="VO393">
        <v>7530412</v>
      </c>
      <c r="VP393">
        <v>4145397</v>
      </c>
      <c r="VQ393">
        <v>1306941</v>
      </c>
      <c r="VR393">
        <v>8357623</v>
      </c>
      <c r="VS393">
        <v>5920232</v>
      </c>
      <c r="VT393">
        <v>9191701</v>
      </c>
      <c r="VU393">
        <v>8587000</v>
      </c>
      <c r="VV393">
        <v>1090986</v>
      </c>
      <c r="VW393">
        <v>3878537</v>
      </c>
      <c r="VX393">
        <v>9088615</v>
      </c>
      <c r="VY393">
        <v>8072430</v>
      </c>
      <c r="VZ393">
        <v>3690719</v>
      </c>
      <c r="WA393">
        <v>4207416</v>
      </c>
      <c r="WB393">
        <v>5996389</v>
      </c>
      <c r="WC393" s="18">
        <v>1591281</v>
      </c>
      <c r="WD393" s="14">
        <v>67313776</v>
      </c>
      <c r="WE393" s="15">
        <v>80018039</v>
      </c>
      <c r="WF393" s="15">
        <v>36697249</v>
      </c>
      <c r="WG393" s="15">
        <v>73007260</v>
      </c>
      <c r="WH393" s="15">
        <v>78243035</v>
      </c>
      <c r="WI393" s="15">
        <v>58240662</v>
      </c>
      <c r="WJ393" s="15">
        <v>56375266</v>
      </c>
      <c r="WK393" s="15">
        <v>2970795</v>
      </c>
      <c r="WL393" s="15">
        <v>25298762</v>
      </c>
      <c r="WM393" s="15">
        <v>59969036</v>
      </c>
      <c r="WN393" s="15">
        <v>11210713</v>
      </c>
      <c r="WO393" s="15">
        <v>97161405</v>
      </c>
      <c r="WP393" s="15">
        <v>89977916</v>
      </c>
      <c r="WQ393" s="15">
        <v>38680333</v>
      </c>
      <c r="WR393" s="15">
        <v>37247745</v>
      </c>
      <c r="WS393" s="15">
        <v>96219979</v>
      </c>
      <c r="WT393" s="15">
        <v>8186263</v>
      </c>
      <c r="WU393" s="15">
        <v>34099111</v>
      </c>
      <c r="WV393" s="15">
        <v>47110209</v>
      </c>
      <c r="WW393" s="15">
        <v>17760516</v>
      </c>
      <c r="WX393" s="15">
        <v>42659501</v>
      </c>
      <c r="WY393" s="15">
        <v>49019274</v>
      </c>
      <c r="WZ393" s="15">
        <v>77927393</v>
      </c>
      <c r="XA393" s="15">
        <v>99605552</v>
      </c>
      <c r="XB393" s="15">
        <v>15004795</v>
      </c>
      <c r="XC393" s="15">
        <v>7357285</v>
      </c>
      <c r="XD393" s="15">
        <v>87070074</v>
      </c>
      <c r="XE393" s="15">
        <v>80682387</v>
      </c>
      <c r="XF393" s="15">
        <v>67880844</v>
      </c>
      <c r="XG393" s="15">
        <v>53195144</v>
      </c>
      <c r="XH393" s="15">
        <v>36466494</v>
      </c>
      <c r="XI393" s="15">
        <v>71477079</v>
      </c>
      <c r="XJ393" s="15">
        <v>42298318</v>
      </c>
      <c r="XK393" s="15">
        <v>2654508</v>
      </c>
      <c r="XL393" s="15">
        <v>92791314</v>
      </c>
      <c r="XM393" s="15">
        <v>82755361</v>
      </c>
      <c r="XN393" s="15">
        <v>66148757</v>
      </c>
      <c r="XO393" s="15">
        <v>25646292</v>
      </c>
      <c r="XP393" s="15">
        <v>11407113</v>
      </c>
      <c r="XQ393" s="15">
        <v>97980524</v>
      </c>
      <c r="XR393" s="15">
        <v>44229240</v>
      </c>
      <c r="XS393" s="15">
        <v>74198976</v>
      </c>
      <c r="XT393" s="15">
        <v>80584910</v>
      </c>
      <c r="XU393" s="15">
        <v>78701819</v>
      </c>
      <c r="XV393" s="15">
        <v>52422512</v>
      </c>
      <c r="XW393" s="15">
        <v>18532535</v>
      </c>
      <c r="XX393" s="15">
        <v>27670160</v>
      </c>
      <c r="XY393" s="15">
        <v>43739221</v>
      </c>
      <c r="XZ393" s="15">
        <v>5789036</v>
      </c>
      <c r="YA393" s="15">
        <v>88729860</v>
      </c>
      <c r="YB393" s="15">
        <v>21118572</v>
      </c>
      <c r="YC393" s="15">
        <v>28463596</v>
      </c>
      <c r="YD393" s="15">
        <v>96360762</v>
      </c>
      <c r="YE393" s="15">
        <v>38800321</v>
      </c>
      <c r="YF393" s="15">
        <v>18220155</v>
      </c>
      <c r="YG393" s="15">
        <v>91471108</v>
      </c>
      <c r="YH393" s="15">
        <v>11370658</v>
      </c>
      <c r="YI393" s="15">
        <v>41545798</v>
      </c>
      <c r="YJ393" s="15">
        <v>10223496</v>
      </c>
      <c r="YK393" s="15">
        <v>53469100</v>
      </c>
      <c r="YL393" s="15">
        <v>7120011</v>
      </c>
      <c r="YM393" s="15">
        <v>43858776</v>
      </c>
      <c r="YN393" s="15">
        <v>14181418</v>
      </c>
      <c r="YO393" s="15">
        <v>41600289</v>
      </c>
      <c r="YP393" s="15">
        <v>71040331</v>
      </c>
      <c r="YQ393" s="15">
        <v>35343281</v>
      </c>
      <c r="YR393" s="15">
        <v>51641094</v>
      </c>
      <c r="YS393" s="15">
        <v>58146311</v>
      </c>
      <c r="YT393" s="15">
        <v>38570324</v>
      </c>
      <c r="YU393" s="15">
        <v>75245405</v>
      </c>
      <c r="YV393" s="15">
        <v>27152210</v>
      </c>
      <c r="YW393" s="15">
        <v>57433104</v>
      </c>
      <c r="YX393" s="15">
        <v>94498465</v>
      </c>
      <c r="YY393" s="15">
        <v>71547913</v>
      </c>
      <c r="YZ393" s="15">
        <v>21786488</v>
      </c>
      <c r="ZA393" s="15">
        <v>43091632</v>
      </c>
      <c r="ZB393" s="15">
        <v>22354955</v>
      </c>
      <c r="ZC393" s="15">
        <v>69840716</v>
      </c>
      <c r="ZD393" s="15">
        <v>14813474</v>
      </c>
      <c r="ZE393" s="15">
        <v>4393769</v>
      </c>
      <c r="ZF393" s="15">
        <v>12809473</v>
      </c>
      <c r="ZG393" s="15">
        <v>49573348</v>
      </c>
      <c r="ZH393" s="15">
        <v>12251955</v>
      </c>
      <c r="ZI393" s="15">
        <v>69626060</v>
      </c>
      <c r="ZJ393" s="15">
        <v>46675941</v>
      </c>
      <c r="ZK393" s="15">
        <v>36601653</v>
      </c>
      <c r="ZL393" s="15">
        <v>76918481</v>
      </c>
      <c r="ZM393" s="15">
        <v>79171853</v>
      </c>
      <c r="ZN393" s="15">
        <v>11540955</v>
      </c>
      <c r="ZO393" s="15">
        <v>83393</v>
      </c>
      <c r="ZP393" s="15">
        <v>20403883</v>
      </c>
      <c r="ZQ393" s="15">
        <v>2753775</v>
      </c>
      <c r="ZR393" s="15">
        <v>16232503</v>
      </c>
      <c r="ZS393" s="15">
        <v>45770930</v>
      </c>
      <c r="ZT393" s="15">
        <v>97341521</v>
      </c>
      <c r="ZU393" s="15">
        <v>77905053</v>
      </c>
      <c r="ZV393" s="15">
        <v>8762760</v>
      </c>
      <c r="ZW393" s="15">
        <v>48665397</v>
      </c>
      <c r="ZX393" s="15">
        <v>65708832</v>
      </c>
      <c r="ZY393" s="16">
        <v>21893828</v>
      </c>
      <c r="ZZ393" s="17">
        <v>622602452</v>
      </c>
      <c r="AAA393">
        <v>869201439</v>
      </c>
      <c r="AAB393">
        <v>66124577</v>
      </c>
      <c r="AAC393">
        <v>68536016</v>
      </c>
      <c r="AAD393">
        <v>713507332</v>
      </c>
      <c r="AAE393">
        <v>138376633</v>
      </c>
      <c r="AAF393">
        <v>573721266</v>
      </c>
      <c r="AAG393">
        <v>978008891</v>
      </c>
      <c r="AAH393">
        <v>280079483</v>
      </c>
      <c r="AAI393">
        <v>653780011</v>
      </c>
      <c r="AAJ393">
        <v>507597735</v>
      </c>
      <c r="AAK393">
        <v>68199638</v>
      </c>
      <c r="AAL393">
        <v>955874256</v>
      </c>
      <c r="AAM393">
        <v>443169186</v>
      </c>
      <c r="AAN393">
        <v>467862674</v>
      </c>
      <c r="AAO393">
        <v>847388730</v>
      </c>
      <c r="AAP393">
        <v>374880849</v>
      </c>
      <c r="AAQ393">
        <v>211850319</v>
      </c>
      <c r="AAR393">
        <v>62081570</v>
      </c>
      <c r="AAS393">
        <v>581672934</v>
      </c>
      <c r="AAT393">
        <v>85079101</v>
      </c>
      <c r="AAU393">
        <v>485072901</v>
      </c>
      <c r="AAV393">
        <v>843956226</v>
      </c>
      <c r="AAW393">
        <v>270613368</v>
      </c>
      <c r="AAX393">
        <v>58404845</v>
      </c>
      <c r="AAY393">
        <v>683098867</v>
      </c>
      <c r="AAZ393">
        <v>604872515</v>
      </c>
      <c r="ABA393">
        <v>261605964</v>
      </c>
      <c r="ABB393">
        <v>943116344</v>
      </c>
      <c r="ABC393">
        <v>396425215</v>
      </c>
      <c r="ABD393">
        <v>723880267</v>
      </c>
      <c r="ABE393">
        <v>117329578</v>
      </c>
      <c r="ABF393">
        <v>538123387</v>
      </c>
      <c r="ABG393">
        <v>359693377</v>
      </c>
      <c r="ABH393">
        <v>433586013</v>
      </c>
      <c r="ABI393">
        <v>407207924</v>
      </c>
      <c r="ABJ393">
        <v>819208316</v>
      </c>
      <c r="ABK393">
        <v>888205067</v>
      </c>
      <c r="ABL393">
        <v>957582907</v>
      </c>
      <c r="ABM393">
        <v>312338369</v>
      </c>
      <c r="ABN393">
        <v>806275505</v>
      </c>
      <c r="ABO393">
        <v>159329895</v>
      </c>
      <c r="ABP393">
        <v>654847673</v>
      </c>
      <c r="ABQ393">
        <v>236574015</v>
      </c>
      <c r="ABR393">
        <v>171059825</v>
      </c>
      <c r="ABS393">
        <v>529046862</v>
      </c>
      <c r="ABT393">
        <v>491624100</v>
      </c>
      <c r="ABU393">
        <v>378298355</v>
      </c>
      <c r="ABV393">
        <v>772059506</v>
      </c>
      <c r="ABW393">
        <v>975178563</v>
      </c>
      <c r="ABX393">
        <v>734012013</v>
      </c>
      <c r="ABY393">
        <v>824289828</v>
      </c>
      <c r="ABZ393">
        <v>140930848</v>
      </c>
      <c r="ACA393">
        <v>484389298</v>
      </c>
      <c r="ACB393">
        <v>760969658</v>
      </c>
      <c r="ACC393">
        <v>291439327</v>
      </c>
      <c r="ACD393">
        <v>430452106</v>
      </c>
      <c r="ACE393">
        <v>488389579</v>
      </c>
      <c r="ACF393">
        <v>673940934</v>
      </c>
      <c r="ACG393">
        <v>448020539</v>
      </c>
      <c r="ACH393">
        <v>825678017</v>
      </c>
      <c r="ACI393">
        <v>271989638</v>
      </c>
      <c r="ACJ393">
        <v>389274827</v>
      </c>
      <c r="ACK393">
        <v>107469726</v>
      </c>
      <c r="ACL393">
        <v>846966088</v>
      </c>
      <c r="ACM393">
        <v>67435716</v>
      </c>
      <c r="ACN393">
        <v>330335295</v>
      </c>
      <c r="ACO393">
        <v>957676485</v>
      </c>
      <c r="ACP393">
        <v>113259227</v>
      </c>
      <c r="ACQ393">
        <v>187339080</v>
      </c>
      <c r="ACR393">
        <v>66203064</v>
      </c>
      <c r="ACS393">
        <v>755579398</v>
      </c>
      <c r="ACT393">
        <v>666638289</v>
      </c>
      <c r="ACU393">
        <v>320634402</v>
      </c>
      <c r="ACV393">
        <v>840640899</v>
      </c>
      <c r="ACW393">
        <v>27513871</v>
      </c>
      <c r="ACX393">
        <v>575971652</v>
      </c>
      <c r="ACY393">
        <v>920578883</v>
      </c>
      <c r="ACZ393">
        <v>336204211</v>
      </c>
      <c r="ADA393">
        <v>875678720</v>
      </c>
      <c r="ADB393">
        <v>148798727</v>
      </c>
      <c r="ADC393">
        <v>38624171</v>
      </c>
      <c r="ADD393">
        <v>130703909</v>
      </c>
      <c r="ADE393">
        <v>125192063</v>
      </c>
      <c r="ADF393">
        <v>863929503</v>
      </c>
      <c r="ADG393">
        <v>430965646</v>
      </c>
      <c r="ADH393">
        <v>277160868</v>
      </c>
      <c r="ADI393">
        <v>372794906</v>
      </c>
      <c r="ADJ393">
        <v>542111928</v>
      </c>
      <c r="ADK393">
        <v>613500665</v>
      </c>
      <c r="ADL393">
        <v>336024031</v>
      </c>
      <c r="ADM393">
        <v>981524414</v>
      </c>
      <c r="ADN393">
        <v>983356228</v>
      </c>
      <c r="ADO393">
        <v>516768608</v>
      </c>
      <c r="ADP393">
        <v>203988315</v>
      </c>
      <c r="ADQ393">
        <v>726208672</v>
      </c>
      <c r="ADR393">
        <v>148037359</v>
      </c>
      <c r="ADS393">
        <v>451179335</v>
      </c>
      <c r="ADT393">
        <v>301817992</v>
      </c>
      <c r="ADU393" s="18">
        <v>77261587</v>
      </c>
    </row>
    <row r="394" spans="1:801" hidden="1" x14ac:dyDescent="0.2">
      <c r="A394" s="2"/>
      <c r="B394" s="14">
        <v>32</v>
      </c>
      <c r="C394" s="15">
        <v>98</v>
      </c>
      <c r="D394" s="15">
        <v>71</v>
      </c>
      <c r="E394" s="15">
        <v>52</v>
      </c>
      <c r="F394" s="15">
        <v>99</v>
      </c>
      <c r="G394" s="15">
        <v>20</v>
      </c>
      <c r="H394" s="15">
        <v>32</v>
      </c>
      <c r="I394" s="15">
        <v>82</v>
      </c>
      <c r="J394" s="15">
        <v>73</v>
      </c>
      <c r="K394" s="15">
        <v>62</v>
      </c>
      <c r="L394" s="15">
        <v>29</v>
      </c>
      <c r="M394" s="15">
        <v>47</v>
      </c>
      <c r="N394" s="15">
        <v>42</v>
      </c>
      <c r="O394" s="15">
        <v>47</v>
      </c>
      <c r="P394" s="15">
        <v>58</v>
      </c>
      <c r="Q394" s="15">
        <v>52</v>
      </c>
      <c r="R394" s="15">
        <v>53</v>
      </c>
      <c r="S394" s="15">
        <v>41</v>
      </c>
      <c r="T394" s="15">
        <v>98</v>
      </c>
      <c r="U394" s="15">
        <v>77</v>
      </c>
      <c r="V394" s="15">
        <v>91</v>
      </c>
      <c r="W394" s="15">
        <v>22</v>
      </c>
      <c r="X394" s="15">
        <v>70</v>
      </c>
      <c r="Y394" s="15">
        <v>67</v>
      </c>
      <c r="Z394" s="15">
        <v>38</v>
      </c>
      <c r="AA394" s="15">
        <v>95</v>
      </c>
      <c r="AB394" s="15">
        <v>86</v>
      </c>
      <c r="AC394" s="15">
        <v>87</v>
      </c>
      <c r="AD394" s="15">
        <v>65</v>
      </c>
      <c r="AE394" s="15">
        <v>20</v>
      </c>
      <c r="AF394" s="15">
        <v>71</v>
      </c>
      <c r="AG394" s="15">
        <v>53</v>
      </c>
      <c r="AH394" s="15">
        <v>7</v>
      </c>
      <c r="AI394" s="15">
        <v>43</v>
      </c>
      <c r="AJ394" s="15">
        <v>80</v>
      </c>
      <c r="AK394" s="15">
        <v>95</v>
      </c>
      <c r="AL394" s="15">
        <v>63</v>
      </c>
      <c r="AM394" s="15">
        <v>16</v>
      </c>
      <c r="AN394" s="15">
        <v>8</v>
      </c>
      <c r="AO394" s="15">
        <v>76</v>
      </c>
      <c r="AP394" s="15">
        <v>92</v>
      </c>
      <c r="AQ394" s="15">
        <v>46</v>
      </c>
      <c r="AR394" s="15">
        <v>43</v>
      </c>
      <c r="AS394" s="15">
        <v>35</v>
      </c>
      <c r="AT394" s="15">
        <v>8</v>
      </c>
      <c r="AU394" s="15">
        <v>24</v>
      </c>
      <c r="AV394" s="15">
        <v>12</v>
      </c>
      <c r="AW394" s="15">
        <v>38</v>
      </c>
      <c r="AX394" s="15">
        <v>93</v>
      </c>
      <c r="AY394" s="15">
        <v>59</v>
      </c>
      <c r="AZ394" s="15">
        <v>29</v>
      </c>
      <c r="BA394" s="15">
        <v>15</v>
      </c>
      <c r="BB394" s="15">
        <v>59</v>
      </c>
      <c r="BC394" s="15">
        <v>40</v>
      </c>
      <c r="BD394" s="15">
        <v>80</v>
      </c>
      <c r="BE394" s="15">
        <v>9</v>
      </c>
      <c r="BF394" s="15">
        <v>32</v>
      </c>
      <c r="BG394" s="15">
        <v>39</v>
      </c>
      <c r="BH394" s="15">
        <v>21</v>
      </c>
      <c r="BI394" s="15">
        <v>38</v>
      </c>
      <c r="BJ394" s="15">
        <v>91</v>
      </c>
      <c r="BK394" s="15">
        <v>84</v>
      </c>
      <c r="BL394" s="15">
        <v>56</v>
      </c>
      <c r="BM394" s="15">
        <v>9</v>
      </c>
      <c r="BN394" s="15">
        <v>44</v>
      </c>
      <c r="BO394" s="15">
        <v>89</v>
      </c>
      <c r="BP394" s="15">
        <v>27</v>
      </c>
      <c r="BQ394" s="15">
        <v>72</v>
      </c>
      <c r="BR394" s="15">
        <v>87</v>
      </c>
      <c r="BS394" s="15">
        <v>76</v>
      </c>
      <c r="BT394" s="15">
        <v>86</v>
      </c>
      <c r="BU394" s="15">
        <v>13</v>
      </c>
      <c r="BV394" s="15">
        <v>50</v>
      </c>
      <c r="BW394" s="15">
        <v>85</v>
      </c>
      <c r="BX394" s="15">
        <v>40</v>
      </c>
      <c r="BY394" s="15">
        <v>60</v>
      </c>
      <c r="BZ394" s="15">
        <v>26</v>
      </c>
      <c r="CA394" s="15">
        <v>17</v>
      </c>
      <c r="CB394" s="15">
        <v>25</v>
      </c>
      <c r="CC394" s="15">
        <v>34</v>
      </c>
      <c r="CD394" s="15">
        <v>36</v>
      </c>
      <c r="CE394" s="15">
        <v>59</v>
      </c>
      <c r="CF394" s="15">
        <v>44</v>
      </c>
      <c r="CG394" s="15">
        <v>71</v>
      </c>
      <c r="CH394" s="15">
        <v>42</v>
      </c>
      <c r="CI394" s="15">
        <v>13</v>
      </c>
      <c r="CJ394" s="15">
        <v>50</v>
      </c>
      <c r="CK394" s="15">
        <v>66</v>
      </c>
      <c r="CL394" s="15">
        <v>47</v>
      </c>
      <c r="CM394" s="15">
        <v>28</v>
      </c>
      <c r="CN394" s="15">
        <v>32</v>
      </c>
      <c r="CO394" s="15">
        <v>88</v>
      </c>
      <c r="CP394" s="15">
        <v>99</v>
      </c>
      <c r="CQ394" s="15">
        <v>18</v>
      </c>
      <c r="CR394" s="15">
        <v>72</v>
      </c>
      <c r="CS394" s="15">
        <v>23</v>
      </c>
      <c r="CT394" s="15">
        <v>35</v>
      </c>
      <c r="CU394" s="15">
        <v>44</v>
      </c>
      <c r="CV394" s="15">
        <v>2</v>
      </c>
      <c r="CW394" s="16">
        <v>1</v>
      </c>
      <c r="CX394" s="17">
        <v>938</v>
      </c>
      <c r="CY394">
        <v>258</v>
      </c>
      <c r="CZ394">
        <v>268</v>
      </c>
      <c r="DA394">
        <v>831</v>
      </c>
      <c r="DB394">
        <v>696</v>
      </c>
      <c r="DC394">
        <v>8</v>
      </c>
      <c r="DD394">
        <v>216</v>
      </c>
      <c r="DE394">
        <v>383</v>
      </c>
      <c r="DF394">
        <v>46</v>
      </c>
      <c r="DG394">
        <v>516</v>
      </c>
      <c r="DH394">
        <v>568</v>
      </c>
      <c r="DI394">
        <v>93</v>
      </c>
      <c r="DJ394">
        <v>999</v>
      </c>
      <c r="DK394">
        <v>385</v>
      </c>
      <c r="DL394">
        <v>223</v>
      </c>
      <c r="DM394">
        <v>978</v>
      </c>
      <c r="DN394">
        <v>780</v>
      </c>
      <c r="DO394">
        <v>820</v>
      </c>
      <c r="DP394">
        <v>382</v>
      </c>
      <c r="DQ394">
        <v>989</v>
      </c>
      <c r="DR394">
        <v>331</v>
      </c>
      <c r="DS394">
        <v>43</v>
      </c>
      <c r="DT394">
        <v>424</v>
      </c>
      <c r="DU394">
        <v>305</v>
      </c>
      <c r="DV394">
        <v>172</v>
      </c>
      <c r="DW394">
        <v>593</v>
      </c>
      <c r="DX394">
        <v>859</v>
      </c>
      <c r="DY394">
        <v>896</v>
      </c>
      <c r="DZ394">
        <v>535</v>
      </c>
      <c r="EA394">
        <v>999</v>
      </c>
      <c r="EB394">
        <v>776</v>
      </c>
      <c r="EC394">
        <v>633</v>
      </c>
      <c r="ED394">
        <v>982</v>
      </c>
      <c r="EE394">
        <v>667</v>
      </c>
      <c r="EF394">
        <v>680</v>
      </c>
      <c r="EG394">
        <v>722</v>
      </c>
      <c r="EH394">
        <v>7</v>
      </c>
      <c r="EI394">
        <v>936</v>
      </c>
      <c r="EJ394">
        <v>383</v>
      </c>
      <c r="EK394">
        <v>124</v>
      </c>
      <c r="EL394">
        <v>843</v>
      </c>
      <c r="EM394">
        <v>570</v>
      </c>
      <c r="EN394">
        <v>996</v>
      </c>
      <c r="EO394">
        <v>325</v>
      </c>
      <c r="EP394">
        <v>484</v>
      </c>
      <c r="EQ394">
        <v>420</v>
      </c>
      <c r="ER394">
        <v>82</v>
      </c>
      <c r="ES394">
        <v>715</v>
      </c>
      <c r="ET394">
        <v>932</v>
      </c>
      <c r="EU394">
        <v>126</v>
      </c>
      <c r="EV394">
        <v>405</v>
      </c>
      <c r="EW394">
        <v>658</v>
      </c>
      <c r="EX394">
        <v>185</v>
      </c>
      <c r="EY394">
        <v>109</v>
      </c>
      <c r="EZ394">
        <v>260</v>
      </c>
      <c r="FA394">
        <v>947</v>
      </c>
      <c r="FB394">
        <v>623</v>
      </c>
      <c r="FC394">
        <v>320</v>
      </c>
      <c r="FD394">
        <v>697</v>
      </c>
      <c r="FE394">
        <v>848</v>
      </c>
      <c r="FF394">
        <v>458</v>
      </c>
      <c r="FG394">
        <v>967</v>
      </c>
      <c r="FH394">
        <v>229</v>
      </c>
      <c r="FI394">
        <v>507</v>
      </c>
      <c r="FJ394">
        <v>860</v>
      </c>
      <c r="FK394">
        <v>906</v>
      </c>
      <c r="FL394">
        <v>564</v>
      </c>
      <c r="FM394">
        <v>652</v>
      </c>
      <c r="FN394">
        <v>131</v>
      </c>
      <c r="FO394">
        <v>79</v>
      </c>
      <c r="FP394">
        <v>973</v>
      </c>
      <c r="FQ394">
        <v>928</v>
      </c>
      <c r="FR394">
        <v>409</v>
      </c>
      <c r="FS394">
        <v>374</v>
      </c>
      <c r="FT394">
        <v>844</v>
      </c>
      <c r="FU394">
        <v>900</v>
      </c>
      <c r="FV394">
        <v>181</v>
      </c>
      <c r="FW394">
        <v>283</v>
      </c>
      <c r="FX394">
        <v>512</v>
      </c>
      <c r="FY394">
        <v>837</v>
      </c>
      <c r="FZ394">
        <v>435</v>
      </c>
      <c r="GA394">
        <v>468</v>
      </c>
      <c r="GB394">
        <v>847</v>
      </c>
      <c r="GC394">
        <v>741</v>
      </c>
      <c r="GD394">
        <v>275</v>
      </c>
      <c r="GE394">
        <v>271</v>
      </c>
      <c r="GF394">
        <v>983</v>
      </c>
      <c r="GG394">
        <v>17</v>
      </c>
      <c r="GH394">
        <v>11</v>
      </c>
      <c r="GI394">
        <v>556</v>
      </c>
      <c r="GJ394">
        <v>703</v>
      </c>
      <c r="GK394">
        <v>401</v>
      </c>
      <c r="GL394">
        <v>257</v>
      </c>
      <c r="GM394">
        <v>219</v>
      </c>
      <c r="GN394">
        <v>31</v>
      </c>
      <c r="GO394">
        <v>454</v>
      </c>
      <c r="GP394">
        <v>23</v>
      </c>
      <c r="GQ394">
        <v>350</v>
      </c>
      <c r="GR394">
        <v>448</v>
      </c>
      <c r="GS394" s="18">
        <v>746</v>
      </c>
      <c r="GT394" s="14">
        <v>5707</v>
      </c>
      <c r="GU394" s="15">
        <v>9119</v>
      </c>
      <c r="GV394" s="15">
        <v>3620</v>
      </c>
      <c r="GW394" s="15">
        <v>9271</v>
      </c>
      <c r="GX394" s="15">
        <v>1827</v>
      </c>
      <c r="GY394" s="15">
        <v>9888</v>
      </c>
      <c r="GZ394" s="15">
        <v>1688</v>
      </c>
      <c r="HA394" s="15">
        <v>3201</v>
      </c>
      <c r="HB394" s="15">
        <v>6074</v>
      </c>
      <c r="HC394" s="15">
        <v>2766</v>
      </c>
      <c r="HD394" s="15">
        <v>8231</v>
      </c>
      <c r="HE394" s="15">
        <v>40</v>
      </c>
      <c r="HF394" s="15">
        <v>4728</v>
      </c>
      <c r="HG394" s="15">
        <v>5473</v>
      </c>
      <c r="HH394" s="15">
        <v>9583</v>
      </c>
      <c r="HI394" s="15">
        <v>557</v>
      </c>
      <c r="HJ394" s="15">
        <v>6659</v>
      </c>
      <c r="HK394" s="15">
        <v>9934</v>
      </c>
      <c r="HL394" s="15">
        <v>8229</v>
      </c>
      <c r="HM394" s="15">
        <v>2963</v>
      </c>
      <c r="HN394" s="15">
        <v>3568</v>
      </c>
      <c r="HO394" s="15">
        <v>7221</v>
      </c>
      <c r="HP394" s="15">
        <v>7842</v>
      </c>
      <c r="HQ394" s="15">
        <v>2764</v>
      </c>
      <c r="HR394" s="15">
        <v>6861</v>
      </c>
      <c r="HS394" s="15">
        <v>332</v>
      </c>
      <c r="HT394" s="15">
        <v>840</v>
      </c>
      <c r="HU394" s="15">
        <v>8540</v>
      </c>
      <c r="HV394" s="15">
        <v>5798</v>
      </c>
      <c r="HW394" s="15">
        <v>5704</v>
      </c>
      <c r="HX394" s="15">
        <v>9473</v>
      </c>
      <c r="HY394" s="15">
        <v>5075</v>
      </c>
      <c r="HZ394" s="15">
        <v>5126</v>
      </c>
      <c r="IA394" s="15">
        <v>6130</v>
      </c>
      <c r="IB394" s="15">
        <v>3623</v>
      </c>
      <c r="IC394" s="15">
        <v>6525</v>
      </c>
      <c r="ID394" s="15">
        <v>3795</v>
      </c>
      <c r="IE394" s="15">
        <v>8829</v>
      </c>
      <c r="IF394" s="15">
        <v>4007</v>
      </c>
      <c r="IG394" s="15">
        <v>9447</v>
      </c>
      <c r="IH394" s="15">
        <v>2154</v>
      </c>
      <c r="II394" s="15">
        <v>9954</v>
      </c>
      <c r="IJ394" s="15">
        <v>2259</v>
      </c>
      <c r="IK394" s="15">
        <v>5200</v>
      </c>
      <c r="IL394" s="15">
        <v>5381</v>
      </c>
      <c r="IM394" s="15">
        <v>6523</v>
      </c>
      <c r="IN394" s="15">
        <v>2833</v>
      </c>
      <c r="IO394" s="15">
        <v>7091</v>
      </c>
      <c r="IP394" s="15">
        <v>1586</v>
      </c>
      <c r="IQ394" s="15">
        <v>7500</v>
      </c>
      <c r="IR394" s="15">
        <v>9225</v>
      </c>
      <c r="IS394" s="15">
        <v>8485</v>
      </c>
      <c r="IT394" s="15">
        <v>4523</v>
      </c>
      <c r="IU394" s="15">
        <v>9540</v>
      </c>
      <c r="IV394" s="15">
        <v>8405</v>
      </c>
      <c r="IW394" s="15">
        <v>4959</v>
      </c>
      <c r="IX394" s="15">
        <v>7578</v>
      </c>
      <c r="IY394" s="15">
        <v>8879</v>
      </c>
      <c r="IZ394" s="15">
        <v>9325</v>
      </c>
      <c r="JA394" s="15">
        <v>940</v>
      </c>
      <c r="JB394" s="15">
        <v>9550</v>
      </c>
      <c r="JC394" s="15">
        <v>3443</v>
      </c>
      <c r="JD394" s="15">
        <v>640</v>
      </c>
      <c r="JE394" s="15">
        <v>209</v>
      </c>
      <c r="JF394" s="15">
        <v>8433</v>
      </c>
      <c r="JG394" s="15">
        <v>4669</v>
      </c>
      <c r="JH394" s="15">
        <v>6199</v>
      </c>
      <c r="JI394" s="15">
        <v>3527</v>
      </c>
      <c r="JJ394" s="15">
        <v>1647</v>
      </c>
      <c r="JK394" s="15">
        <v>3682</v>
      </c>
      <c r="JL394" s="15">
        <v>8211</v>
      </c>
      <c r="JM394" s="15">
        <v>8041</v>
      </c>
      <c r="JN394" s="15">
        <v>7040</v>
      </c>
      <c r="JO394" s="15">
        <v>6980</v>
      </c>
      <c r="JP394" s="15">
        <v>8767</v>
      </c>
      <c r="JQ394" s="15">
        <v>7086</v>
      </c>
      <c r="JR394" s="15">
        <v>1821</v>
      </c>
      <c r="JS394" s="15">
        <v>356</v>
      </c>
      <c r="JT394" s="15">
        <v>9830</v>
      </c>
      <c r="JU394" s="15">
        <v>6931</v>
      </c>
      <c r="JV394" s="15">
        <v>3508</v>
      </c>
      <c r="JW394" s="15">
        <v>3855</v>
      </c>
      <c r="JX394" s="15">
        <v>5127</v>
      </c>
      <c r="JY394" s="15">
        <v>2679</v>
      </c>
      <c r="JZ394" s="15">
        <v>2803</v>
      </c>
      <c r="KA394" s="15">
        <v>3997</v>
      </c>
      <c r="KB394" s="15">
        <v>2354</v>
      </c>
      <c r="KC394" s="15">
        <v>7942</v>
      </c>
      <c r="KD394" s="15">
        <v>5656</v>
      </c>
      <c r="KE394" s="15">
        <v>801</v>
      </c>
      <c r="KF394" s="15">
        <v>1122</v>
      </c>
      <c r="KG394" s="15">
        <v>4247</v>
      </c>
      <c r="KH394" s="15">
        <v>7462</v>
      </c>
      <c r="KI394" s="15">
        <v>8632</v>
      </c>
      <c r="KJ394" s="15">
        <v>2730</v>
      </c>
      <c r="KK394" s="15">
        <v>995</v>
      </c>
      <c r="KL394" s="15">
        <v>6587</v>
      </c>
      <c r="KM394" s="15">
        <v>4041</v>
      </c>
      <c r="KN394" s="15">
        <v>356</v>
      </c>
      <c r="KO394" s="16">
        <v>8962</v>
      </c>
      <c r="KP394" s="17">
        <v>73047</v>
      </c>
      <c r="KQ394">
        <v>45336</v>
      </c>
      <c r="KR394">
        <v>87432</v>
      </c>
      <c r="KS394">
        <v>5707</v>
      </c>
      <c r="KT394">
        <v>6394</v>
      </c>
      <c r="KU394">
        <v>13153</v>
      </c>
      <c r="KV394">
        <v>80120</v>
      </c>
      <c r="KW394">
        <v>71850</v>
      </c>
      <c r="KX394">
        <v>91804</v>
      </c>
      <c r="KY394">
        <v>47647</v>
      </c>
      <c r="KZ394">
        <v>45793</v>
      </c>
      <c r="LA394">
        <v>57875</v>
      </c>
      <c r="LB394">
        <v>64236</v>
      </c>
      <c r="LC394">
        <v>91527</v>
      </c>
      <c r="LD394">
        <v>19643</v>
      </c>
      <c r="LE394">
        <v>21969</v>
      </c>
      <c r="LF394">
        <v>1874</v>
      </c>
      <c r="LG394">
        <v>27830</v>
      </c>
      <c r="LH394">
        <v>98872</v>
      </c>
      <c r="LI394">
        <v>2410</v>
      </c>
      <c r="LJ394">
        <v>58085</v>
      </c>
      <c r="LK394">
        <v>86213</v>
      </c>
      <c r="LL394">
        <v>59434</v>
      </c>
      <c r="LM394">
        <v>28657</v>
      </c>
      <c r="LN394">
        <v>22570</v>
      </c>
      <c r="LO394">
        <v>2215</v>
      </c>
      <c r="LP394">
        <v>54252</v>
      </c>
      <c r="LQ394">
        <v>31915</v>
      </c>
      <c r="LR394">
        <v>38080</v>
      </c>
      <c r="LS394">
        <v>13722</v>
      </c>
      <c r="LT394">
        <v>93316</v>
      </c>
      <c r="LU394">
        <v>28512</v>
      </c>
      <c r="LV394">
        <v>47079</v>
      </c>
      <c r="LW394">
        <v>81323</v>
      </c>
      <c r="LX394">
        <v>6329</v>
      </c>
      <c r="LY394">
        <v>40904</v>
      </c>
      <c r="LZ394">
        <v>25268</v>
      </c>
      <c r="MA394">
        <v>14767</v>
      </c>
      <c r="MB394">
        <v>25278</v>
      </c>
      <c r="MC394">
        <v>18294</v>
      </c>
      <c r="MD394">
        <v>45983</v>
      </c>
      <c r="ME394">
        <v>74632</v>
      </c>
      <c r="MF394">
        <v>79242</v>
      </c>
      <c r="MG394">
        <v>63284</v>
      </c>
      <c r="MH394">
        <v>86806</v>
      </c>
      <c r="MI394">
        <v>64389</v>
      </c>
      <c r="MJ394">
        <v>13973</v>
      </c>
      <c r="MK394">
        <v>156</v>
      </c>
      <c r="ML394">
        <v>90804</v>
      </c>
      <c r="MM394">
        <v>93212</v>
      </c>
      <c r="MN394">
        <v>79122</v>
      </c>
      <c r="MO394">
        <v>39811</v>
      </c>
      <c r="MP394">
        <v>31478</v>
      </c>
      <c r="MQ394">
        <v>92820</v>
      </c>
      <c r="MR394">
        <v>89196</v>
      </c>
      <c r="MS394">
        <v>1013</v>
      </c>
      <c r="MT394">
        <v>60594</v>
      </c>
      <c r="MU394">
        <v>14473</v>
      </c>
      <c r="MV394">
        <v>54199</v>
      </c>
      <c r="MW394">
        <v>55500</v>
      </c>
      <c r="MX394">
        <v>11378</v>
      </c>
      <c r="MY394">
        <v>85548</v>
      </c>
      <c r="MZ394">
        <v>70490</v>
      </c>
      <c r="NA394">
        <v>25167</v>
      </c>
      <c r="NB394">
        <v>90070</v>
      </c>
      <c r="NC394">
        <v>44130</v>
      </c>
      <c r="ND394">
        <v>87760</v>
      </c>
      <c r="NE394">
        <v>76182</v>
      </c>
      <c r="NF394">
        <v>21619</v>
      </c>
      <c r="NG394">
        <v>36514</v>
      </c>
      <c r="NH394">
        <v>65934</v>
      </c>
      <c r="NI394">
        <v>84317</v>
      </c>
      <c r="NJ394">
        <v>22897</v>
      </c>
      <c r="NK394">
        <v>39163</v>
      </c>
      <c r="NL394">
        <v>91166</v>
      </c>
      <c r="NM394">
        <v>95670</v>
      </c>
      <c r="NN394">
        <v>51467</v>
      </c>
      <c r="NO394">
        <v>78621</v>
      </c>
      <c r="NP394">
        <v>86711</v>
      </c>
      <c r="NQ394">
        <v>73088</v>
      </c>
      <c r="NR394">
        <v>75533</v>
      </c>
      <c r="NS394">
        <v>53917</v>
      </c>
      <c r="NT394">
        <v>37080</v>
      </c>
      <c r="NU394">
        <v>61026</v>
      </c>
      <c r="NV394">
        <v>24014</v>
      </c>
      <c r="NW394">
        <v>85051</v>
      </c>
      <c r="NX394">
        <v>28019</v>
      </c>
      <c r="NY394">
        <v>44991</v>
      </c>
      <c r="NZ394">
        <v>57736</v>
      </c>
      <c r="OA394">
        <v>95217</v>
      </c>
      <c r="OB394">
        <v>41447</v>
      </c>
      <c r="OC394">
        <v>49777</v>
      </c>
      <c r="OD394">
        <v>52153</v>
      </c>
      <c r="OE394">
        <v>36249</v>
      </c>
      <c r="OF394">
        <v>6554</v>
      </c>
      <c r="OG394">
        <v>84410</v>
      </c>
      <c r="OH394">
        <v>45885</v>
      </c>
      <c r="OI394">
        <v>38599</v>
      </c>
      <c r="OJ394">
        <v>11810</v>
      </c>
      <c r="OK394" s="18">
        <v>49540</v>
      </c>
      <c r="OL394" s="14">
        <v>361921</v>
      </c>
      <c r="OM394" s="15">
        <v>697044</v>
      </c>
      <c r="ON394" s="15">
        <v>315785</v>
      </c>
      <c r="OO394" s="15">
        <v>755553</v>
      </c>
      <c r="OP394" s="15">
        <v>881825</v>
      </c>
      <c r="OQ394" s="15">
        <v>774022</v>
      </c>
      <c r="OR394" s="15">
        <v>741666</v>
      </c>
      <c r="OS394" s="15">
        <v>889691</v>
      </c>
      <c r="OT394" s="15">
        <v>70358</v>
      </c>
      <c r="OU394" s="15">
        <v>139878</v>
      </c>
      <c r="OV394" s="15">
        <v>737874</v>
      </c>
      <c r="OW394" s="15">
        <v>685860</v>
      </c>
      <c r="OX394" s="15">
        <v>117238</v>
      </c>
      <c r="OY394" s="15">
        <v>40167</v>
      </c>
      <c r="OZ394" s="15">
        <v>629413</v>
      </c>
      <c r="PA394" s="15">
        <v>63001</v>
      </c>
      <c r="PB394" s="15">
        <v>919916</v>
      </c>
      <c r="PC394" s="15">
        <v>138359</v>
      </c>
      <c r="PD394" s="15">
        <v>995370</v>
      </c>
      <c r="PE394" s="15">
        <v>557990</v>
      </c>
      <c r="PF394" s="15">
        <v>548622</v>
      </c>
      <c r="PG394" s="15">
        <v>215486</v>
      </c>
      <c r="PH394" s="15">
        <v>246011</v>
      </c>
      <c r="PI394" s="15">
        <v>51909</v>
      </c>
      <c r="PJ394" s="15">
        <v>293457</v>
      </c>
      <c r="PK394" s="15">
        <v>524281</v>
      </c>
      <c r="PL394" s="15">
        <v>609875</v>
      </c>
      <c r="PM394" s="15">
        <v>766799</v>
      </c>
      <c r="PN394" s="15">
        <v>525093</v>
      </c>
      <c r="PO394" s="15">
        <v>429721</v>
      </c>
      <c r="PP394" s="15">
        <v>366959</v>
      </c>
      <c r="PQ394" s="15">
        <v>51796</v>
      </c>
      <c r="PR394" s="15">
        <v>612050</v>
      </c>
      <c r="PS394" s="15">
        <v>284632</v>
      </c>
      <c r="PT394" s="15">
        <v>775961</v>
      </c>
      <c r="PU394" s="15">
        <v>200967</v>
      </c>
      <c r="PV394" s="15">
        <v>293959</v>
      </c>
      <c r="PW394" s="15">
        <v>255137</v>
      </c>
      <c r="PX394" s="15">
        <v>944175</v>
      </c>
      <c r="PY394" s="15">
        <v>994020</v>
      </c>
      <c r="PZ394" s="15">
        <v>373528</v>
      </c>
      <c r="QA394" s="15">
        <v>399206</v>
      </c>
      <c r="QB394" s="15">
        <v>352036</v>
      </c>
      <c r="QC394" s="15">
        <v>462913</v>
      </c>
      <c r="QD394" s="15">
        <v>751010</v>
      </c>
      <c r="QE394" s="15">
        <v>593232</v>
      </c>
      <c r="QF394" s="15">
        <v>520410</v>
      </c>
      <c r="QG394" s="15">
        <v>132184</v>
      </c>
      <c r="QH394" s="15">
        <v>748375</v>
      </c>
      <c r="QI394" s="15">
        <v>205882</v>
      </c>
      <c r="QJ394" s="15">
        <v>815468</v>
      </c>
      <c r="QK394" s="15">
        <v>413491</v>
      </c>
      <c r="QL394" s="15">
        <v>717548</v>
      </c>
      <c r="QM394" s="15">
        <v>803672</v>
      </c>
      <c r="QN394" s="15">
        <v>467063</v>
      </c>
      <c r="QO394" s="15">
        <v>571027</v>
      </c>
      <c r="QP394" s="15">
        <v>758025</v>
      </c>
      <c r="QQ394" s="15">
        <v>289200</v>
      </c>
      <c r="QR394" s="15">
        <v>601637</v>
      </c>
      <c r="QS394" s="15">
        <v>160907</v>
      </c>
      <c r="QT394" s="15">
        <v>38944</v>
      </c>
      <c r="QU394" s="15">
        <v>780718</v>
      </c>
      <c r="QV394" s="15">
        <v>206832</v>
      </c>
      <c r="QW394" s="15">
        <v>663164</v>
      </c>
      <c r="QX394" s="15">
        <v>58796</v>
      </c>
      <c r="QY394" s="15">
        <v>771281</v>
      </c>
      <c r="QZ394" s="15">
        <v>784482</v>
      </c>
      <c r="RA394" s="15">
        <v>707943</v>
      </c>
      <c r="RB394" s="15">
        <v>521738</v>
      </c>
      <c r="RC394" s="15">
        <v>209310</v>
      </c>
      <c r="RD394" s="15">
        <v>267569</v>
      </c>
      <c r="RE394" s="15">
        <v>880430</v>
      </c>
      <c r="RF394" s="15">
        <v>146697</v>
      </c>
      <c r="RG394" s="15">
        <v>530567</v>
      </c>
      <c r="RH394" s="15">
        <v>819445</v>
      </c>
      <c r="RI394" s="15">
        <v>900901</v>
      </c>
      <c r="RJ394" s="15">
        <v>237332</v>
      </c>
      <c r="RK394" s="15">
        <v>405455</v>
      </c>
      <c r="RL394" s="15">
        <v>719755</v>
      </c>
      <c r="RM394" s="15">
        <v>983941</v>
      </c>
      <c r="RN394" s="15">
        <v>12148</v>
      </c>
      <c r="RO394" s="15">
        <v>856639</v>
      </c>
      <c r="RP394" s="15">
        <v>210249</v>
      </c>
      <c r="RQ394" s="15">
        <v>377477</v>
      </c>
      <c r="RR394" s="15">
        <v>462788</v>
      </c>
      <c r="RS394" s="15">
        <v>95998</v>
      </c>
      <c r="RT394" s="15">
        <v>458223</v>
      </c>
      <c r="RU394" s="15">
        <v>550875</v>
      </c>
      <c r="RV394" s="15">
        <v>267368</v>
      </c>
      <c r="RW394" s="15">
        <v>401220</v>
      </c>
      <c r="RX394" s="15">
        <v>338853</v>
      </c>
      <c r="RY394" s="15">
        <v>688366</v>
      </c>
      <c r="RZ394" s="15">
        <v>238937</v>
      </c>
      <c r="SA394" s="15">
        <v>843050</v>
      </c>
      <c r="SB394" s="15">
        <v>360331</v>
      </c>
      <c r="SC394" s="15">
        <v>492125</v>
      </c>
      <c r="SD394" s="15">
        <v>399229</v>
      </c>
      <c r="SE394" s="15">
        <v>879609</v>
      </c>
      <c r="SF394" s="15">
        <v>654607</v>
      </c>
      <c r="SG394" s="16">
        <v>578290</v>
      </c>
      <c r="SH394" s="17">
        <v>4539997</v>
      </c>
      <c r="SI394">
        <v>635331</v>
      </c>
      <c r="SJ394">
        <v>1256129</v>
      </c>
      <c r="SK394">
        <v>2052387</v>
      </c>
      <c r="SL394">
        <v>7638345</v>
      </c>
      <c r="SM394">
        <v>3288550</v>
      </c>
      <c r="SN394">
        <v>1394787</v>
      </c>
      <c r="SO394">
        <v>4943979</v>
      </c>
      <c r="SP394">
        <v>1515006</v>
      </c>
      <c r="SQ394">
        <v>5389356</v>
      </c>
      <c r="SR394">
        <v>3228191</v>
      </c>
      <c r="SS394">
        <v>3477418</v>
      </c>
      <c r="ST394">
        <v>3992679</v>
      </c>
      <c r="SU394">
        <v>2080132</v>
      </c>
      <c r="SV394">
        <v>5379101</v>
      </c>
      <c r="SW394">
        <v>2389196</v>
      </c>
      <c r="SX394">
        <v>3152639</v>
      </c>
      <c r="SY394">
        <v>296282</v>
      </c>
      <c r="SZ394">
        <v>9893977</v>
      </c>
      <c r="TA394">
        <v>6114492</v>
      </c>
      <c r="TB394">
        <v>2424968</v>
      </c>
      <c r="TC394">
        <v>1160528</v>
      </c>
      <c r="TD394">
        <v>4376351</v>
      </c>
      <c r="TE394">
        <v>1935141</v>
      </c>
      <c r="TF394">
        <v>7351738</v>
      </c>
      <c r="TG394">
        <v>5109104</v>
      </c>
      <c r="TH394">
        <v>209425</v>
      </c>
      <c r="TI394">
        <v>2105287</v>
      </c>
      <c r="TJ394">
        <v>5648114</v>
      </c>
      <c r="TK394">
        <v>6298358</v>
      </c>
      <c r="TL394">
        <v>8469646</v>
      </c>
      <c r="TM394">
        <v>2971738</v>
      </c>
      <c r="TN394">
        <v>15995</v>
      </c>
      <c r="TO394">
        <v>8244247</v>
      </c>
      <c r="TP394">
        <v>7502284</v>
      </c>
      <c r="TQ394">
        <v>5267112</v>
      </c>
      <c r="TR394">
        <v>5200060</v>
      </c>
      <c r="TS394">
        <v>2497524</v>
      </c>
      <c r="TT394">
        <v>2669183</v>
      </c>
      <c r="TU394">
        <v>4416126</v>
      </c>
      <c r="TV394">
        <v>3563444</v>
      </c>
      <c r="TW394">
        <v>6554260</v>
      </c>
      <c r="TX394">
        <v>7244218</v>
      </c>
      <c r="TY394">
        <v>8246458</v>
      </c>
      <c r="TZ394">
        <v>1658912</v>
      </c>
      <c r="UA394">
        <v>9750756</v>
      </c>
      <c r="UB394">
        <v>7039566</v>
      </c>
      <c r="UC394">
        <v>1171360</v>
      </c>
      <c r="UD394">
        <v>5225658</v>
      </c>
      <c r="UE394">
        <v>4220861</v>
      </c>
      <c r="UF394">
        <v>5010873</v>
      </c>
      <c r="UG394">
        <v>1577141</v>
      </c>
      <c r="UH394">
        <v>5732021</v>
      </c>
      <c r="UI394">
        <v>3778022</v>
      </c>
      <c r="UJ394">
        <v>9108910</v>
      </c>
      <c r="UK394">
        <v>6747175</v>
      </c>
      <c r="UL394">
        <v>4008796</v>
      </c>
      <c r="UM394">
        <v>5500259</v>
      </c>
      <c r="UN394">
        <v>2983622</v>
      </c>
      <c r="UO394">
        <v>2335158</v>
      </c>
      <c r="UP394">
        <v>9169991</v>
      </c>
      <c r="UQ394">
        <v>6983674</v>
      </c>
      <c r="UR394">
        <v>6431527</v>
      </c>
      <c r="US394">
        <v>3948486</v>
      </c>
      <c r="UT394">
        <v>3232436</v>
      </c>
      <c r="UU394">
        <v>7908826</v>
      </c>
      <c r="UV394">
        <v>7749951</v>
      </c>
      <c r="UW394">
        <v>783386</v>
      </c>
      <c r="UX394">
        <v>2714158</v>
      </c>
      <c r="UY394">
        <v>5372567</v>
      </c>
      <c r="UZ394">
        <v>5055125</v>
      </c>
      <c r="VA394">
        <v>7107243</v>
      </c>
      <c r="VB394">
        <v>9307138</v>
      </c>
      <c r="VC394">
        <v>9875667</v>
      </c>
      <c r="VD394">
        <v>7697224</v>
      </c>
      <c r="VE394">
        <v>8885862</v>
      </c>
      <c r="VF394">
        <v>9184246</v>
      </c>
      <c r="VG394">
        <v>2915432</v>
      </c>
      <c r="VH394">
        <v>954344</v>
      </c>
      <c r="VI394">
        <v>8713309</v>
      </c>
      <c r="VJ394">
        <v>3609913</v>
      </c>
      <c r="VK394">
        <v>2785666</v>
      </c>
      <c r="VL394">
        <v>8990973</v>
      </c>
      <c r="VM394">
        <v>7650041</v>
      </c>
      <c r="VN394">
        <v>4047752</v>
      </c>
      <c r="VO394">
        <v>4338623</v>
      </c>
      <c r="VP394">
        <v>1938426</v>
      </c>
      <c r="VQ394">
        <v>282450</v>
      </c>
      <c r="VR394">
        <v>1060551</v>
      </c>
      <c r="VS394">
        <v>688397</v>
      </c>
      <c r="VT394">
        <v>3384089</v>
      </c>
      <c r="VU394">
        <v>4713994</v>
      </c>
      <c r="VV394">
        <v>6059637</v>
      </c>
      <c r="VW394">
        <v>6142088</v>
      </c>
      <c r="VX394">
        <v>7760063</v>
      </c>
      <c r="VY394">
        <v>5162466</v>
      </c>
      <c r="VZ394">
        <v>4744377</v>
      </c>
      <c r="WA394">
        <v>9775558</v>
      </c>
      <c r="WB394">
        <v>3990112</v>
      </c>
      <c r="WC394" s="18">
        <v>4796733</v>
      </c>
      <c r="WD394" s="14">
        <v>68518792</v>
      </c>
      <c r="WE394" s="15">
        <v>30124182</v>
      </c>
      <c r="WF394" s="15">
        <v>77502769</v>
      </c>
      <c r="WG394" s="15">
        <v>67241125</v>
      </c>
      <c r="WH394" s="15">
        <v>1966689</v>
      </c>
      <c r="WI394" s="15">
        <v>83177058</v>
      </c>
      <c r="WJ394" s="15">
        <v>71674718</v>
      </c>
      <c r="WK394" s="15">
        <v>38195976</v>
      </c>
      <c r="WL394" s="15">
        <v>86885008</v>
      </c>
      <c r="WM394" s="15">
        <v>48724510</v>
      </c>
      <c r="WN394" s="15">
        <v>84588746</v>
      </c>
      <c r="WO394" s="15">
        <v>36034750</v>
      </c>
      <c r="WP394" s="15">
        <v>40904343</v>
      </c>
      <c r="WQ394" s="15">
        <v>95582516</v>
      </c>
      <c r="WR394" s="15">
        <v>73055994</v>
      </c>
      <c r="WS394" s="15">
        <v>87806061</v>
      </c>
      <c r="WT394" s="15">
        <v>57141665</v>
      </c>
      <c r="WU394" s="15">
        <v>33883988</v>
      </c>
      <c r="WV394" s="15">
        <v>17486963</v>
      </c>
      <c r="WW394" s="15">
        <v>66252405</v>
      </c>
      <c r="WX394" s="15">
        <v>4855245</v>
      </c>
      <c r="WY394" s="15">
        <v>17278140</v>
      </c>
      <c r="WZ394" s="15">
        <v>4101952</v>
      </c>
      <c r="XA394" s="15">
        <v>29215665</v>
      </c>
      <c r="XB394" s="15">
        <v>46871677</v>
      </c>
      <c r="XC394" s="15">
        <v>59039675</v>
      </c>
      <c r="XD394" s="15">
        <v>96579969</v>
      </c>
      <c r="XE394" s="15">
        <v>91134402</v>
      </c>
      <c r="XF394" s="15">
        <v>33959093</v>
      </c>
      <c r="XG394" s="15">
        <v>99061667</v>
      </c>
      <c r="XH394" s="15">
        <v>83974806</v>
      </c>
      <c r="XI394" s="15">
        <v>50848038</v>
      </c>
      <c r="XJ394" s="15">
        <v>62540437</v>
      </c>
      <c r="XK394" s="15">
        <v>48318648</v>
      </c>
      <c r="XL394" s="15">
        <v>18963520</v>
      </c>
      <c r="XM394" s="15">
        <v>44230707</v>
      </c>
      <c r="XN394" s="15">
        <v>91556065</v>
      </c>
      <c r="XO394" s="15">
        <v>28314635</v>
      </c>
      <c r="XP394" s="15">
        <v>95915543</v>
      </c>
      <c r="XQ394" s="15">
        <v>68645135</v>
      </c>
      <c r="XR394" s="15">
        <v>31554069</v>
      </c>
      <c r="XS394" s="15">
        <v>29082080</v>
      </c>
      <c r="XT394" s="15">
        <v>7133974</v>
      </c>
      <c r="XU394" s="15">
        <v>64843567</v>
      </c>
      <c r="XV394" s="15">
        <v>46815487</v>
      </c>
      <c r="XW394" s="15">
        <v>74009547</v>
      </c>
      <c r="XX394" s="15">
        <v>62630210</v>
      </c>
      <c r="XY394" s="15">
        <v>40150379</v>
      </c>
      <c r="XZ394" s="15">
        <v>42779919</v>
      </c>
      <c r="YA394" s="15">
        <v>49005387</v>
      </c>
      <c r="YB394" s="15">
        <v>64778602</v>
      </c>
      <c r="YC394" s="15">
        <v>85878902</v>
      </c>
      <c r="YD394" s="15">
        <v>83153558</v>
      </c>
      <c r="YE394" s="15">
        <v>52174282</v>
      </c>
      <c r="YF394" s="15">
        <v>74761179</v>
      </c>
      <c r="YG394" s="15">
        <v>34267025</v>
      </c>
      <c r="YH394" s="15">
        <v>82335070</v>
      </c>
      <c r="YI394" s="15">
        <v>14770879</v>
      </c>
      <c r="YJ394" s="15">
        <v>88971025</v>
      </c>
      <c r="YK394" s="15">
        <v>57038835</v>
      </c>
      <c r="YL394" s="15">
        <v>11138475</v>
      </c>
      <c r="YM394" s="15">
        <v>29763718</v>
      </c>
      <c r="YN394" s="15">
        <v>28788501</v>
      </c>
      <c r="YO394" s="15">
        <v>88156251</v>
      </c>
      <c r="YP394" s="15">
        <v>97953073</v>
      </c>
      <c r="YQ394" s="15">
        <v>53516171</v>
      </c>
      <c r="YR394" s="15">
        <v>15428921</v>
      </c>
      <c r="YS394" s="15">
        <v>26859843</v>
      </c>
      <c r="YT394" s="15">
        <v>55588169</v>
      </c>
      <c r="YU394" s="15">
        <v>57505541</v>
      </c>
      <c r="YV394" s="15">
        <v>2639091</v>
      </c>
      <c r="YW394" s="15">
        <v>91138855</v>
      </c>
      <c r="YX394" s="15">
        <v>66271144</v>
      </c>
      <c r="YY394" s="15">
        <v>98905067</v>
      </c>
      <c r="YZ394" s="15">
        <v>99897355</v>
      </c>
      <c r="ZA394" s="15">
        <v>17575315</v>
      </c>
      <c r="ZB394" s="15">
        <v>87537183</v>
      </c>
      <c r="ZC394" s="15">
        <v>22673685</v>
      </c>
      <c r="ZD394" s="15">
        <v>39811201</v>
      </c>
      <c r="ZE394" s="15">
        <v>21652347</v>
      </c>
      <c r="ZF394" s="15">
        <v>9126568</v>
      </c>
      <c r="ZG394" s="15">
        <v>30357979</v>
      </c>
      <c r="ZH394" s="15">
        <v>18014159</v>
      </c>
      <c r="ZI394" s="15">
        <v>31381349</v>
      </c>
      <c r="ZJ394" s="15">
        <v>96889183</v>
      </c>
      <c r="ZK394" s="15">
        <v>43506708</v>
      </c>
      <c r="ZL394" s="15">
        <v>47454737</v>
      </c>
      <c r="ZM394" s="15">
        <v>91283516</v>
      </c>
      <c r="ZN394" s="15">
        <v>20359793</v>
      </c>
      <c r="ZO394" s="15">
        <v>10386186</v>
      </c>
      <c r="ZP394" s="15">
        <v>7560265</v>
      </c>
      <c r="ZQ394" s="15">
        <v>18772777</v>
      </c>
      <c r="ZR394" s="15">
        <v>87269306</v>
      </c>
      <c r="ZS394" s="15">
        <v>82276230</v>
      </c>
      <c r="ZT394" s="15">
        <v>71937001</v>
      </c>
      <c r="ZU394" s="15">
        <v>95693389</v>
      </c>
      <c r="ZV394" s="15">
        <v>94431013</v>
      </c>
      <c r="ZW394" s="15">
        <v>1183841</v>
      </c>
      <c r="ZX394" s="15">
        <v>62930688</v>
      </c>
      <c r="ZY394" s="16">
        <v>49286385</v>
      </c>
      <c r="ZZ394" s="17">
        <v>74241751</v>
      </c>
      <c r="AAA394">
        <v>94672911</v>
      </c>
      <c r="AAB394">
        <v>139781881</v>
      </c>
      <c r="AAC394">
        <v>543524322</v>
      </c>
      <c r="AAD394">
        <v>902449785</v>
      </c>
      <c r="AAE394">
        <v>973674451</v>
      </c>
      <c r="AAF394">
        <v>860691074</v>
      </c>
      <c r="AAG394">
        <v>648440525</v>
      </c>
      <c r="AAH394">
        <v>510097632</v>
      </c>
      <c r="AAI394">
        <v>934391471</v>
      </c>
      <c r="AAJ394">
        <v>949989389</v>
      </c>
      <c r="AAK394">
        <v>400011904</v>
      </c>
      <c r="AAL394">
        <v>29747158</v>
      </c>
      <c r="AAM394">
        <v>970263857</v>
      </c>
      <c r="AAN394">
        <v>194001958</v>
      </c>
      <c r="AAO394">
        <v>978171937</v>
      </c>
      <c r="AAP394">
        <v>279829901</v>
      </c>
      <c r="AAQ394">
        <v>498208773</v>
      </c>
      <c r="AAR394">
        <v>988067291</v>
      </c>
      <c r="AAS394">
        <v>504693069</v>
      </c>
      <c r="AAT394">
        <v>591307908</v>
      </c>
      <c r="AAU394">
        <v>906936452</v>
      </c>
      <c r="AAV394">
        <v>992453946</v>
      </c>
      <c r="AAW394">
        <v>162260844</v>
      </c>
      <c r="AAX394">
        <v>338907794</v>
      </c>
      <c r="AAY394">
        <v>373039145</v>
      </c>
      <c r="AAZ394">
        <v>920139531</v>
      </c>
      <c r="ABA394">
        <v>534270093</v>
      </c>
      <c r="ABB394">
        <v>388602673</v>
      </c>
      <c r="ABC394">
        <v>126353854</v>
      </c>
      <c r="ABD394">
        <v>274282466</v>
      </c>
      <c r="ABE394">
        <v>762027255</v>
      </c>
      <c r="ABF394">
        <v>933719673</v>
      </c>
      <c r="ABG394">
        <v>309804685</v>
      </c>
      <c r="ABH394">
        <v>402237119</v>
      </c>
      <c r="ABI394">
        <v>237297018</v>
      </c>
      <c r="ABJ394">
        <v>488668158</v>
      </c>
      <c r="ABK394">
        <v>860079608</v>
      </c>
      <c r="ABL394">
        <v>813063290</v>
      </c>
      <c r="ABM394">
        <v>364374677</v>
      </c>
      <c r="ABN394">
        <v>210501811</v>
      </c>
      <c r="ABO394">
        <v>36907118</v>
      </c>
      <c r="ABP394">
        <v>543478613</v>
      </c>
      <c r="ABQ394">
        <v>389308338</v>
      </c>
      <c r="ABR394">
        <v>491752369</v>
      </c>
      <c r="ABS394">
        <v>25441844</v>
      </c>
      <c r="ABT394">
        <v>805401689</v>
      </c>
      <c r="ABU394">
        <v>628598458</v>
      </c>
      <c r="ABV394">
        <v>465270293</v>
      </c>
      <c r="ABW394">
        <v>434148857</v>
      </c>
      <c r="ABX394">
        <v>338637486</v>
      </c>
      <c r="ABY394">
        <v>703009093</v>
      </c>
      <c r="ABZ394">
        <v>397108065</v>
      </c>
      <c r="ACA394">
        <v>553204780</v>
      </c>
      <c r="ACB394">
        <v>707558111</v>
      </c>
      <c r="ACC394">
        <v>570700622</v>
      </c>
      <c r="ACD394">
        <v>219795262</v>
      </c>
      <c r="ACE394">
        <v>385603597</v>
      </c>
      <c r="ACF394">
        <v>322576404</v>
      </c>
      <c r="ACG394">
        <v>19243992</v>
      </c>
      <c r="ACH394">
        <v>296572590</v>
      </c>
      <c r="ACI394">
        <v>193337212</v>
      </c>
      <c r="ACJ394">
        <v>898973887</v>
      </c>
      <c r="ACK394">
        <v>677697729</v>
      </c>
      <c r="ACL394">
        <v>477459747</v>
      </c>
      <c r="ACM394">
        <v>141010641</v>
      </c>
      <c r="ACN394">
        <v>266784426</v>
      </c>
      <c r="ACO394">
        <v>511940746</v>
      </c>
      <c r="ACP394">
        <v>512418427</v>
      </c>
      <c r="ACQ394">
        <v>44954022</v>
      </c>
      <c r="ACR394">
        <v>815590184</v>
      </c>
      <c r="ACS394">
        <v>166855588</v>
      </c>
      <c r="ACT394">
        <v>750422538</v>
      </c>
      <c r="ACU394">
        <v>60043302</v>
      </c>
      <c r="ACV394">
        <v>733046234</v>
      </c>
      <c r="ACW394">
        <v>827565536</v>
      </c>
      <c r="ACX394">
        <v>619589170</v>
      </c>
      <c r="ACY394">
        <v>934128473</v>
      </c>
      <c r="ACZ394">
        <v>151159724</v>
      </c>
      <c r="ADA394">
        <v>840089449</v>
      </c>
      <c r="ADB394">
        <v>903676113</v>
      </c>
      <c r="ADC394">
        <v>106338410</v>
      </c>
      <c r="ADD394">
        <v>99123264</v>
      </c>
      <c r="ADE394">
        <v>227140088</v>
      </c>
      <c r="ADF394">
        <v>216283868</v>
      </c>
      <c r="ADG394">
        <v>491283499</v>
      </c>
      <c r="ADH394">
        <v>288358284</v>
      </c>
      <c r="ADI394">
        <v>919308518</v>
      </c>
      <c r="ADJ394">
        <v>412391422</v>
      </c>
      <c r="ADK394">
        <v>728276472</v>
      </c>
      <c r="ADL394">
        <v>867203949</v>
      </c>
      <c r="ADM394">
        <v>952876274</v>
      </c>
      <c r="ADN394">
        <v>539406138</v>
      </c>
      <c r="ADO394">
        <v>122005297</v>
      </c>
      <c r="ADP394">
        <v>446538765</v>
      </c>
      <c r="ADQ394">
        <v>859882836</v>
      </c>
      <c r="ADR394">
        <v>59708012</v>
      </c>
      <c r="ADS394">
        <v>185599988</v>
      </c>
      <c r="ADT394">
        <v>206691958</v>
      </c>
      <c r="ADU394" s="18">
        <v>210413161</v>
      </c>
    </row>
    <row r="395" spans="1:801" hidden="1" x14ac:dyDescent="0.2">
      <c r="A395" s="2"/>
      <c r="B395" s="14">
        <v>9</v>
      </c>
      <c r="C395" s="15">
        <v>8</v>
      </c>
      <c r="D395" s="15">
        <v>67</v>
      </c>
      <c r="E395" s="15">
        <v>33</v>
      </c>
      <c r="F395" s="15">
        <v>80</v>
      </c>
      <c r="G395" s="15">
        <v>76</v>
      </c>
      <c r="H395" s="15">
        <v>37</v>
      </c>
      <c r="I395" s="15">
        <v>73</v>
      </c>
      <c r="J395" s="15">
        <v>35</v>
      </c>
      <c r="K395" s="15">
        <v>2</v>
      </c>
      <c r="L395" s="15">
        <v>18</v>
      </c>
      <c r="M395" s="15">
        <v>95</v>
      </c>
      <c r="N395" s="15">
        <v>91</v>
      </c>
      <c r="O395" s="15">
        <v>88</v>
      </c>
      <c r="P395" s="15">
        <v>24</v>
      </c>
      <c r="Q395" s="15">
        <v>36</v>
      </c>
      <c r="R395" s="15">
        <v>20</v>
      </c>
      <c r="S395" s="15">
        <v>67</v>
      </c>
      <c r="T395" s="15">
        <v>26</v>
      </c>
      <c r="U395" s="15">
        <v>52</v>
      </c>
      <c r="V395" s="15">
        <v>15</v>
      </c>
      <c r="W395" s="15">
        <v>99</v>
      </c>
      <c r="X395" s="15">
        <v>81</v>
      </c>
      <c r="Y395" s="15">
        <v>35</v>
      </c>
      <c r="Z395" s="15">
        <v>94</v>
      </c>
      <c r="AA395" s="15">
        <v>7</v>
      </c>
      <c r="AB395" s="15">
        <v>31</v>
      </c>
      <c r="AC395" s="15">
        <v>74</v>
      </c>
      <c r="AD395" s="15">
        <v>56</v>
      </c>
      <c r="AE395" s="15">
        <v>47</v>
      </c>
      <c r="AF395" s="15">
        <v>65</v>
      </c>
      <c r="AG395" s="15">
        <v>48</v>
      </c>
      <c r="AH395" s="15">
        <v>27</v>
      </c>
      <c r="AI395" s="15">
        <v>59</v>
      </c>
      <c r="AJ395" s="15">
        <v>76</v>
      </c>
      <c r="AK395" s="15">
        <v>76</v>
      </c>
      <c r="AL395" s="15">
        <v>78</v>
      </c>
      <c r="AM395" s="15">
        <v>35</v>
      </c>
      <c r="AN395" s="15">
        <v>17</v>
      </c>
      <c r="AO395" s="15">
        <v>69</v>
      </c>
      <c r="AP395" s="15">
        <v>57</v>
      </c>
      <c r="AQ395" s="15">
        <v>20</v>
      </c>
      <c r="AR395" s="15">
        <v>32</v>
      </c>
      <c r="AS395" s="15">
        <v>17</v>
      </c>
      <c r="AT395" s="15">
        <v>10</v>
      </c>
      <c r="AU395" s="15">
        <v>50</v>
      </c>
      <c r="AV395" s="15">
        <v>12</v>
      </c>
      <c r="AW395" s="15">
        <v>36</v>
      </c>
      <c r="AX395" s="15">
        <v>49</v>
      </c>
      <c r="AY395" s="15">
        <v>27</v>
      </c>
      <c r="AZ395" s="15">
        <v>9</v>
      </c>
      <c r="BA395" s="15">
        <v>40</v>
      </c>
      <c r="BB395" s="15">
        <v>45</v>
      </c>
      <c r="BC395" s="15">
        <v>57</v>
      </c>
      <c r="BD395" s="15">
        <v>12</v>
      </c>
      <c r="BE395" s="15">
        <v>3</v>
      </c>
      <c r="BF395" s="15">
        <v>60</v>
      </c>
      <c r="BG395" s="15">
        <v>8</v>
      </c>
      <c r="BH395" s="15">
        <v>6</v>
      </c>
      <c r="BI395" s="15">
        <v>7</v>
      </c>
      <c r="BJ395" s="15">
        <v>71</v>
      </c>
      <c r="BK395" s="15">
        <v>14</v>
      </c>
      <c r="BL395" s="15">
        <v>24</v>
      </c>
      <c r="BM395" s="15">
        <v>36</v>
      </c>
      <c r="BN395" s="15">
        <v>65</v>
      </c>
      <c r="BO395" s="15">
        <v>47</v>
      </c>
      <c r="BP395" s="15">
        <v>61</v>
      </c>
      <c r="BQ395" s="15">
        <v>18</v>
      </c>
      <c r="BR395" s="15">
        <v>49</v>
      </c>
      <c r="BS395" s="15">
        <v>3</v>
      </c>
      <c r="BT395" s="15">
        <v>39</v>
      </c>
      <c r="BU395" s="15">
        <v>26</v>
      </c>
      <c r="BV395" s="15">
        <v>47</v>
      </c>
      <c r="BW395" s="15">
        <v>20</v>
      </c>
      <c r="BX395" s="15">
        <v>52</v>
      </c>
      <c r="BY395" s="15">
        <v>16</v>
      </c>
      <c r="BZ395" s="15">
        <v>38</v>
      </c>
      <c r="CA395" s="15">
        <v>20</v>
      </c>
      <c r="CB395" s="15">
        <v>22</v>
      </c>
      <c r="CC395" s="15">
        <v>90</v>
      </c>
      <c r="CD395" s="15">
        <v>46</v>
      </c>
      <c r="CE395" s="15">
        <v>44</v>
      </c>
      <c r="CF395" s="15">
        <v>50</v>
      </c>
      <c r="CG395" s="15">
        <v>55</v>
      </c>
      <c r="CH395" s="15">
        <v>56</v>
      </c>
      <c r="CI395" s="15">
        <v>74</v>
      </c>
      <c r="CJ395" s="15">
        <v>8</v>
      </c>
      <c r="CK395" s="15">
        <v>71</v>
      </c>
      <c r="CL395" s="15">
        <v>68</v>
      </c>
      <c r="CM395" s="15">
        <v>15</v>
      </c>
      <c r="CN395" s="15">
        <v>26</v>
      </c>
      <c r="CO395" s="15">
        <v>88</v>
      </c>
      <c r="CP395" s="15">
        <v>26</v>
      </c>
      <c r="CQ395" s="15">
        <v>67</v>
      </c>
      <c r="CR395" s="15">
        <v>64</v>
      </c>
      <c r="CS395" s="15">
        <v>74</v>
      </c>
      <c r="CT395" s="15">
        <v>26</v>
      </c>
      <c r="CU395" s="15">
        <v>47</v>
      </c>
      <c r="CV395" s="15">
        <v>96</v>
      </c>
      <c r="CW395" s="16">
        <v>32</v>
      </c>
      <c r="CX395" s="17">
        <v>377</v>
      </c>
      <c r="CY395">
        <v>567</v>
      </c>
      <c r="CZ395">
        <v>771</v>
      </c>
      <c r="DA395">
        <v>695</v>
      </c>
      <c r="DB395">
        <v>99</v>
      </c>
      <c r="DC395">
        <v>740</v>
      </c>
      <c r="DD395">
        <v>978</v>
      </c>
      <c r="DE395">
        <v>623</v>
      </c>
      <c r="DF395">
        <v>628</v>
      </c>
      <c r="DG395">
        <v>628</v>
      </c>
      <c r="DH395">
        <v>483</v>
      </c>
      <c r="DI395">
        <v>663</v>
      </c>
      <c r="DJ395">
        <v>537</v>
      </c>
      <c r="DK395">
        <v>660</v>
      </c>
      <c r="DL395">
        <v>925</v>
      </c>
      <c r="DM395">
        <v>546</v>
      </c>
      <c r="DN395">
        <v>979</v>
      </c>
      <c r="DO395">
        <v>256</v>
      </c>
      <c r="DP395">
        <v>491</v>
      </c>
      <c r="DQ395">
        <v>535</v>
      </c>
      <c r="DR395">
        <v>937</v>
      </c>
      <c r="DS395">
        <v>738</v>
      </c>
      <c r="DT395">
        <v>129</v>
      </c>
      <c r="DU395">
        <v>526</v>
      </c>
      <c r="DV395">
        <v>453</v>
      </c>
      <c r="DW395">
        <v>530</v>
      </c>
      <c r="DX395">
        <v>245</v>
      </c>
      <c r="DY395">
        <v>18</v>
      </c>
      <c r="DZ395">
        <v>484</v>
      </c>
      <c r="EA395">
        <v>465</v>
      </c>
      <c r="EB395">
        <v>396</v>
      </c>
      <c r="EC395">
        <v>871</v>
      </c>
      <c r="ED395">
        <v>429</v>
      </c>
      <c r="EE395">
        <v>319</v>
      </c>
      <c r="EF395">
        <v>992</v>
      </c>
      <c r="EG395">
        <v>779</v>
      </c>
      <c r="EH395">
        <v>519</v>
      </c>
      <c r="EI395">
        <v>411</v>
      </c>
      <c r="EJ395">
        <v>410</v>
      </c>
      <c r="EK395">
        <v>292</v>
      </c>
      <c r="EL395">
        <v>176</v>
      </c>
      <c r="EM395">
        <v>586</v>
      </c>
      <c r="EN395">
        <v>158</v>
      </c>
      <c r="EO395">
        <v>193</v>
      </c>
      <c r="EP395">
        <v>656</v>
      </c>
      <c r="EQ395">
        <v>233</v>
      </c>
      <c r="ER395">
        <v>79</v>
      </c>
      <c r="ES395">
        <v>903</v>
      </c>
      <c r="ET395">
        <v>657</v>
      </c>
      <c r="EU395">
        <v>514</v>
      </c>
      <c r="EV395">
        <v>689</v>
      </c>
      <c r="EW395">
        <v>487</v>
      </c>
      <c r="EX395">
        <v>24</v>
      </c>
      <c r="EY395">
        <v>876</v>
      </c>
      <c r="EZ395">
        <v>768</v>
      </c>
      <c r="FA395">
        <v>284</v>
      </c>
      <c r="FB395">
        <v>84</v>
      </c>
      <c r="FC395">
        <v>635</v>
      </c>
      <c r="FD395">
        <v>383</v>
      </c>
      <c r="FE395">
        <v>897</v>
      </c>
      <c r="FF395">
        <v>114</v>
      </c>
      <c r="FG395">
        <v>896</v>
      </c>
      <c r="FH395">
        <v>494</v>
      </c>
      <c r="FI395">
        <v>472</v>
      </c>
      <c r="FJ395">
        <v>695</v>
      </c>
      <c r="FK395">
        <v>139</v>
      </c>
      <c r="FL395">
        <v>326</v>
      </c>
      <c r="FM395">
        <v>175</v>
      </c>
      <c r="FN395">
        <v>202</v>
      </c>
      <c r="FO395">
        <v>175</v>
      </c>
      <c r="FP395">
        <v>964</v>
      </c>
      <c r="FQ395">
        <v>169</v>
      </c>
      <c r="FR395">
        <v>474</v>
      </c>
      <c r="FS395">
        <v>185</v>
      </c>
      <c r="FT395">
        <v>27</v>
      </c>
      <c r="FU395">
        <v>583</v>
      </c>
      <c r="FV395">
        <v>570</v>
      </c>
      <c r="FW395">
        <v>662</v>
      </c>
      <c r="FX395">
        <v>319</v>
      </c>
      <c r="FY395">
        <v>796</v>
      </c>
      <c r="FZ395">
        <v>488</v>
      </c>
      <c r="GA395">
        <v>977</v>
      </c>
      <c r="GB395">
        <v>96</v>
      </c>
      <c r="GC395">
        <v>516</v>
      </c>
      <c r="GD395">
        <v>258</v>
      </c>
      <c r="GE395">
        <v>411</v>
      </c>
      <c r="GF395">
        <v>874</v>
      </c>
      <c r="GG395">
        <v>573</v>
      </c>
      <c r="GH395">
        <v>320</v>
      </c>
      <c r="GI395">
        <v>452</v>
      </c>
      <c r="GJ395">
        <v>923</v>
      </c>
      <c r="GK395">
        <v>430</v>
      </c>
      <c r="GL395">
        <v>620</v>
      </c>
      <c r="GM395">
        <v>174</v>
      </c>
      <c r="GN395">
        <v>453</v>
      </c>
      <c r="GO395">
        <v>702</v>
      </c>
      <c r="GP395">
        <v>59</v>
      </c>
      <c r="GQ395">
        <v>566</v>
      </c>
      <c r="GR395">
        <v>46</v>
      </c>
      <c r="GS395" s="18">
        <v>746</v>
      </c>
      <c r="GT395" s="14">
        <v>1833</v>
      </c>
      <c r="GU395" s="15">
        <v>4988</v>
      </c>
      <c r="GV395" s="15">
        <v>9802</v>
      </c>
      <c r="GW395" s="15">
        <v>8018</v>
      </c>
      <c r="GX395" s="15">
        <v>2108</v>
      </c>
      <c r="GY395" s="15">
        <v>7673</v>
      </c>
      <c r="GZ395" s="15">
        <v>5187</v>
      </c>
      <c r="HA395" s="15">
        <v>5785</v>
      </c>
      <c r="HB395" s="15">
        <v>1366</v>
      </c>
      <c r="HC395" s="15">
        <v>5153</v>
      </c>
      <c r="HD395" s="15">
        <v>3985</v>
      </c>
      <c r="HE395" s="15">
        <v>4920</v>
      </c>
      <c r="HF395" s="15">
        <v>5994</v>
      </c>
      <c r="HG395" s="15">
        <v>6754</v>
      </c>
      <c r="HH395" s="15">
        <v>3187</v>
      </c>
      <c r="HI395" s="15">
        <v>4050</v>
      </c>
      <c r="HJ395" s="15">
        <v>7969</v>
      </c>
      <c r="HK395" s="15">
        <v>942</v>
      </c>
      <c r="HL395" s="15">
        <v>2328</v>
      </c>
      <c r="HM395" s="15">
        <v>4201</v>
      </c>
      <c r="HN395" s="15">
        <v>5743</v>
      </c>
      <c r="HO395" s="15">
        <v>1845</v>
      </c>
      <c r="HP395" s="15">
        <v>7583</v>
      </c>
      <c r="HQ395" s="15">
        <v>6854</v>
      </c>
      <c r="HR395" s="15">
        <v>8384</v>
      </c>
      <c r="HS395" s="15">
        <v>969</v>
      </c>
      <c r="HT395" s="15">
        <v>4056</v>
      </c>
      <c r="HU395" s="15">
        <v>4227</v>
      </c>
      <c r="HV395" s="15">
        <v>1994</v>
      </c>
      <c r="HW395" s="15">
        <v>5087</v>
      </c>
      <c r="HX395" s="15">
        <v>3754</v>
      </c>
      <c r="HY395" s="15">
        <v>8197</v>
      </c>
      <c r="HZ395" s="15">
        <v>1675</v>
      </c>
      <c r="IA395" s="15">
        <v>4243</v>
      </c>
      <c r="IB395" s="15">
        <v>637</v>
      </c>
      <c r="IC395" s="15">
        <v>1491</v>
      </c>
      <c r="ID395" s="15">
        <v>7144</v>
      </c>
      <c r="IE395" s="15">
        <v>4432</v>
      </c>
      <c r="IF395" s="15">
        <v>8820</v>
      </c>
      <c r="IG395" s="15">
        <v>2443</v>
      </c>
      <c r="IH395" s="15">
        <v>1635</v>
      </c>
      <c r="II395" s="15">
        <v>5394</v>
      </c>
      <c r="IJ395" s="15">
        <v>6352</v>
      </c>
      <c r="IK395" s="15">
        <v>3533</v>
      </c>
      <c r="IL395" s="15">
        <v>6654</v>
      </c>
      <c r="IM395" s="15">
        <v>419</v>
      </c>
      <c r="IN395" s="15">
        <v>4394</v>
      </c>
      <c r="IO395" s="15">
        <v>8586</v>
      </c>
      <c r="IP395" s="15">
        <v>5669</v>
      </c>
      <c r="IQ395" s="15">
        <v>3450</v>
      </c>
      <c r="IR395" s="15">
        <v>3574</v>
      </c>
      <c r="IS395" s="15">
        <v>3405</v>
      </c>
      <c r="IT395" s="15">
        <v>8369</v>
      </c>
      <c r="IU395" s="15">
        <v>2219</v>
      </c>
      <c r="IV395" s="15">
        <v>83</v>
      </c>
      <c r="IW395" s="15">
        <v>1100</v>
      </c>
      <c r="IX395" s="15">
        <v>9675</v>
      </c>
      <c r="IY395" s="15">
        <v>4713</v>
      </c>
      <c r="IZ395" s="15">
        <v>7358</v>
      </c>
      <c r="JA395" s="15">
        <v>7005</v>
      </c>
      <c r="JB395" s="15">
        <v>1764</v>
      </c>
      <c r="JC395" s="15">
        <v>4326</v>
      </c>
      <c r="JD395" s="15">
        <v>5127</v>
      </c>
      <c r="JE395" s="15">
        <v>8721</v>
      </c>
      <c r="JF395" s="15">
        <v>7362</v>
      </c>
      <c r="JG395" s="15">
        <v>1761</v>
      </c>
      <c r="JH395" s="15">
        <v>6834</v>
      </c>
      <c r="JI395" s="15">
        <v>6358</v>
      </c>
      <c r="JJ395" s="15">
        <v>5797</v>
      </c>
      <c r="JK395" s="15">
        <v>2399</v>
      </c>
      <c r="JL395" s="15">
        <v>9188</v>
      </c>
      <c r="JM395" s="15">
        <v>108</v>
      </c>
      <c r="JN395" s="15">
        <v>2933</v>
      </c>
      <c r="JO395" s="15">
        <v>6173</v>
      </c>
      <c r="JP395" s="15">
        <v>388</v>
      </c>
      <c r="JQ395" s="15">
        <v>4049</v>
      </c>
      <c r="JR395" s="15">
        <v>6887</v>
      </c>
      <c r="JS395" s="15">
        <v>3355</v>
      </c>
      <c r="JT395" s="15">
        <v>5438</v>
      </c>
      <c r="JU395" s="15">
        <v>1974</v>
      </c>
      <c r="JV395" s="15">
        <v>4042</v>
      </c>
      <c r="JW395" s="15">
        <v>3283</v>
      </c>
      <c r="JX395" s="15">
        <v>3483</v>
      </c>
      <c r="JY395" s="15">
        <v>5690</v>
      </c>
      <c r="JZ395" s="15">
        <v>4024</v>
      </c>
      <c r="KA395" s="15">
        <v>3799</v>
      </c>
      <c r="KB395" s="15">
        <v>6955</v>
      </c>
      <c r="KC395" s="15">
        <v>691</v>
      </c>
      <c r="KD395" s="15">
        <v>7247</v>
      </c>
      <c r="KE395" s="15">
        <v>8440</v>
      </c>
      <c r="KF395" s="15">
        <v>5797</v>
      </c>
      <c r="KG395" s="15">
        <v>9548</v>
      </c>
      <c r="KH395" s="15">
        <v>6504</v>
      </c>
      <c r="KI395" s="15">
        <v>2859</v>
      </c>
      <c r="KJ395" s="15">
        <v>80</v>
      </c>
      <c r="KK395" s="15">
        <v>6486</v>
      </c>
      <c r="KL395" s="15">
        <v>3182</v>
      </c>
      <c r="KM395" s="15">
        <v>4130</v>
      </c>
      <c r="KN395" s="15">
        <v>9271</v>
      </c>
      <c r="KO395" s="16">
        <v>9332</v>
      </c>
      <c r="KP395" s="17">
        <v>21274</v>
      </c>
      <c r="KQ395">
        <v>31095</v>
      </c>
      <c r="KR395">
        <v>95285</v>
      </c>
      <c r="KS395">
        <v>82462</v>
      </c>
      <c r="KT395">
        <v>62231</v>
      </c>
      <c r="KU395">
        <v>12722</v>
      </c>
      <c r="KV395">
        <v>54197</v>
      </c>
      <c r="KW395">
        <v>41341</v>
      </c>
      <c r="KX395">
        <v>77773</v>
      </c>
      <c r="KY395">
        <v>65006</v>
      </c>
      <c r="KZ395">
        <v>1780</v>
      </c>
      <c r="LA395">
        <v>24325</v>
      </c>
      <c r="LB395">
        <v>74809</v>
      </c>
      <c r="LC395">
        <v>56566</v>
      </c>
      <c r="LD395">
        <v>47758</v>
      </c>
      <c r="LE395">
        <v>23803</v>
      </c>
      <c r="LF395">
        <v>9456</v>
      </c>
      <c r="LG395">
        <v>60923</v>
      </c>
      <c r="LH395">
        <v>89639</v>
      </c>
      <c r="LI395">
        <v>89582</v>
      </c>
      <c r="LJ395">
        <v>12497</v>
      </c>
      <c r="LK395">
        <v>32048</v>
      </c>
      <c r="LL395">
        <v>6417</v>
      </c>
      <c r="LM395">
        <v>91410</v>
      </c>
      <c r="LN395">
        <v>73291</v>
      </c>
      <c r="LO395">
        <v>44879</v>
      </c>
      <c r="LP395">
        <v>50633</v>
      </c>
      <c r="LQ395">
        <v>3377</v>
      </c>
      <c r="LR395">
        <v>37271</v>
      </c>
      <c r="LS395">
        <v>46213</v>
      </c>
      <c r="LT395">
        <v>8017</v>
      </c>
      <c r="LU395">
        <v>35472</v>
      </c>
      <c r="LV395">
        <v>61318</v>
      </c>
      <c r="LW395">
        <v>64881</v>
      </c>
      <c r="LX395">
        <v>33023</v>
      </c>
      <c r="LY395">
        <v>13238</v>
      </c>
      <c r="LZ395">
        <v>41834</v>
      </c>
      <c r="MA395">
        <v>26603</v>
      </c>
      <c r="MB395">
        <v>3555</v>
      </c>
      <c r="MC395">
        <v>70026</v>
      </c>
      <c r="MD395">
        <v>37277</v>
      </c>
      <c r="ME395">
        <v>77538</v>
      </c>
      <c r="MF395">
        <v>50895</v>
      </c>
      <c r="MG395">
        <v>53871</v>
      </c>
      <c r="MH395">
        <v>10171</v>
      </c>
      <c r="MI395">
        <v>72714</v>
      </c>
      <c r="MJ395">
        <v>95597</v>
      </c>
      <c r="MK395">
        <v>38620</v>
      </c>
      <c r="ML395">
        <v>90033</v>
      </c>
      <c r="MM395">
        <v>43747</v>
      </c>
      <c r="MN395">
        <v>25623</v>
      </c>
      <c r="MO395">
        <v>53617</v>
      </c>
      <c r="MP395">
        <v>33624</v>
      </c>
      <c r="MQ395">
        <v>53921</v>
      </c>
      <c r="MR395">
        <v>60827</v>
      </c>
      <c r="MS395">
        <v>2229</v>
      </c>
      <c r="MT395">
        <v>68372</v>
      </c>
      <c r="MU395">
        <v>7308</v>
      </c>
      <c r="MV395">
        <v>65369</v>
      </c>
      <c r="MW395">
        <v>71324</v>
      </c>
      <c r="MX395">
        <v>6131</v>
      </c>
      <c r="MY395">
        <v>87800</v>
      </c>
      <c r="MZ395">
        <v>27937</v>
      </c>
      <c r="NA395">
        <v>74460</v>
      </c>
      <c r="NB395">
        <v>43434</v>
      </c>
      <c r="NC395">
        <v>4454</v>
      </c>
      <c r="ND395">
        <v>50004</v>
      </c>
      <c r="NE395">
        <v>7532</v>
      </c>
      <c r="NF395">
        <v>18898</v>
      </c>
      <c r="NG395">
        <v>45016</v>
      </c>
      <c r="NH395">
        <v>38479</v>
      </c>
      <c r="NI395">
        <v>14577</v>
      </c>
      <c r="NJ395">
        <v>60676</v>
      </c>
      <c r="NK395">
        <v>71775</v>
      </c>
      <c r="NL395">
        <v>19704</v>
      </c>
      <c r="NM395">
        <v>88278</v>
      </c>
      <c r="NN395">
        <v>59059</v>
      </c>
      <c r="NO395">
        <v>18614</v>
      </c>
      <c r="NP395">
        <v>98336</v>
      </c>
      <c r="NQ395">
        <v>13807</v>
      </c>
      <c r="NR395">
        <v>14032</v>
      </c>
      <c r="NS395">
        <v>36922</v>
      </c>
      <c r="NT395">
        <v>31940</v>
      </c>
      <c r="NU395">
        <v>4872</v>
      </c>
      <c r="NV395">
        <v>8726</v>
      </c>
      <c r="NW395">
        <v>64706</v>
      </c>
      <c r="NX395">
        <v>39289</v>
      </c>
      <c r="NY395">
        <v>72523</v>
      </c>
      <c r="NZ395">
        <v>36250</v>
      </c>
      <c r="OA395">
        <v>78926</v>
      </c>
      <c r="OB395">
        <v>92953</v>
      </c>
      <c r="OC395">
        <v>23931</v>
      </c>
      <c r="OD395">
        <v>59527</v>
      </c>
      <c r="OE395">
        <v>93491</v>
      </c>
      <c r="OF395">
        <v>82216</v>
      </c>
      <c r="OG395">
        <v>77316</v>
      </c>
      <c r="OH395">
        <v>99366</v>
      </c>
      <c r="OI395">
        <v>81316</v>
      </c>
      <c r="OJ395">
        <v>76391</v>
      </c>
      <c r="OK395" s="18">
        <v>55475</v>
      </c>
      <c r="OL395" s="14">
        <v>934268</v>
      </c>
      <c r="OM395" s="15">
        <v>681258</v>
      </c>
      <c r="ON395" s="15">
        <v>174851</v>
      </c>
      <c r="OO395" s="15">
        <v>255197</v>
      </c>
      <c r="OP395" s="15">
        <v>278417</v>
      </c>
      <c r="OQ395" s="15">
        <v>436553</v>
      </c>
      <c r="OR395" s="15">
        <v>934099</v>
      </c>
      <c r="OS395" s="15">
        <v>111455</v>
      </c>
      <c r="OT395" s="15">
        <v>909563</v>
      </c>
      <c r="OU395" s="15">
        <v>237383</v>
      </c>
      <c r="OV395" s="15">
        <v>374527</v>
      </c>
      <c r="OW395" s="15">
        <v>684130</v>
      </c>
      <c r="OX395" s="15">
        <v>630690</v>
      </c>
      <c r="OY395" s="15">
        <v>46870</v>
      </c>
      <c r="OZ395" s="15">
        <v>55701</v>
      </c>
      <c r="PA395" s="15">
        <v>379058</v>
      </c>
      <c r="PB395" s="15">
        <v>739295</v>
      </c>
      <c r="PC395" s="15">
        <v>658925</v>
      </c>
      <c r="PD395" s="15">
        <v>608441</v>
      </c>
      <c r="PE395" s="15">
        <v>660654</v>
      </c>
      <c r="PF395" s="15">
        <v>659332</v>
      </c>
      <c r="PG395" s="15">
        <v>928818</v>
      </c>
      <c r="PH395" s="15">
        <v>981440</v>
      </c>
      <c r="PI395" s="15">
        <v>157998</v>
      </c>
      <c r="PJ395" s="15">
        <v>911450</v>
      </c>
      <c r="PK395" s="15">
        <v>323425</v>
      </c>
      <c r="PL395" s="15">
        <v>331531</v>
      </c>
      <c r="PM395" s="15">
        <v>289854</v>
      </c>
      <c r="PN395" s="15">
        <v>279830</v>
      </c>
      <c r="PO395" s="15">
        <v>509725</v>
      </c>
      <c r="PP395" s="15">
        <v>206474</v>
      </c>
      <c r="PQ395" s="15">
        <v>392331</v>
      </c>
      <c r="PR395" s="15">
        <v>741528</v>
      </c>
      <c r="PS395" s="15">
        <v>471878</v>
      </c>
      <c r="PT395" s="15">
        <v>883514</v>
      </c>
      <c r="PU395" s="15">
        <v>220156</v>
      </c>
      <c r="PV395" s="15">
        <v>826665</v>
      </c>
      <c r="PW395" s="15">
        <v>474040</v>
      </c>
      <c r="PX395" s="15">
        <v>484513</v>
      </c>
      <c r="PY395" s="15">
        <v>712507</v>
      </c>
      <c r="PZ395" s="15">
        <v>294004</v>
      </c>
      <c r="QA395" s="15">
        <v>216634</v>
      </c>
      <c r="QB395" s="15">
        <v>21939</v>
      </c>
      <c r="QC395" s="15">
        <v>2709</v>
      </c>
      <c r="QD395" s="15">
        <v>410826</v>
      </c>
      <c r="QE395" s="15">
        <v>830022</v>
      </c>
      <c r="QF395" s="15">
        <v>38053</v>
      </c>
      <c r="QG395" s="15">
        <v>168469</v>
      </c>
      <c r="QH395" s="15">
        <v>592365</v>
      </c>
      <c r="QI395" s="15">
        <v>990836</v>
      </c>
      <c r="QJ395" s="15">
        <v>718438</v>
      </c>
      <c r="QK395" s="15">
        <v>658885</v>
      </c>
      <c r="QL395" s="15">
        <v>473816</v>
      </c>
      <c r="QM395" s="15">
        <v>514143</v>
      </c>
      <c r="QN395" s="15">
        <v>628356</v>
      </c>
      <c r="QO395" s="15">
        <v>918472</v>
      </c>
      <c r="QP395" s="15">
        <v>22568</v>
      </c>
      <c r="QQ395" s="15">
        <v>461963</v>
      </c>
      <c r="QR395" s="15">
        <v>75385</v>
      </c>
      <c r="QS395" s="15">
        <v>750092</v>
      </c>
      <c r="QT395" s="15">
        <v>980680</v>
      </c>
      <c r="QU395" s="15">
        <v>147570</v>
      </c>
      <c r="QV395" s="15">
        <v>106003</v>
      </c>
      <c r="QW395" s="15">
        <v>458814</v>
      </c>
      <c r="QX395" s="15">
        <v>726686</v>
      </c>
      <c r="QY395" s="15">
        <v>579877</v>
      </c>
      <c r="QZ395" s="15">
        <v>340729</v>
      </c>
      <c r="RA395" s="15">
        <v>403374</v>
      </c>
      <c r="RB395" s="15">
        <v>86330</v>
      </c>
      <c r="RC395" s="15">
        <v>112592</v>
      </c>
      <c r="RD395" s="15">
        <v>736466</v>
      </c>
      <c r="RE395" s="15">
        <v>255069</v>
      </c>
      <c r="RF395" s="15">
        <v>554369</v>
      </c>
      <c r="RG395" s="15">
        <v>624073</v>
      </c>
      <c r="RH395" s="15">
        <v>912573</v>
      </c>
      <c r="RI395" s="15">
        <v>344861</v>
      </c>
      <c r="RJ395" s="15">
        <v>873961</v>
      </c>
      <c r="RK395" s="15">
        <v>830252</v>
      </c>
      <c r="RL395" s="15">
        <v>580655</v>
      </c>
      <c r="RM395" s="15">
        <v>544818</v>
      </c>
      <c r="RN395" s="15">
        <v>418949</v>
      </c>
      <c r="RO395" s="15">
        <v>547813</v>
      </c>
      <c r="RP395" s="15">
        <v>815625</v>
      </c>
      <c r="RQ395" s="15">
        <v>186277</v>
      </c>
      <c r="RR395" s="15">
        <v>713297</v>
      </c>
      <c r="RS395" s="15">
        <v>669872</v>
      </c>
      <c r="RT395" s="15">
        <v>578087</v>
      </c>
      <c r="RU395" s="15">
        <v>380307</v>
      </c>
      <c r="RV395" s="15">
        <v>964372</v>
      </c>
      <c r="RW395" s="15">
        <v>922253</v>
      </c>
      <c r="RX395" s="15">
        <v>94101</v>
      </c>
      <c r="RY395" s="15">
        <v>639048</v>
      </c>
      <c r="RZ395" s="15">
        <v>439971</v>
      </c>
      <c r="SA395" s="15">
        <v>68301</v>
      </c>
      <c r="SB395" s="15">
        <v>569457</v>
      </c>
      <c r="SC395" s="15">
        <v>346383</v>
      </c>
      <c r="SD395" s="15">
        <v>802847</v>
      </c>
      <c r="SE395" s="15">
        <v>382525</v>
      </c>
      <c r="SF395" s="15">
        <v>957494</v>
      </c>
      <c r="SG395" s="16">
        <v>176312</v>
      </c>
      <c r="SH395" s="17">
        <v>7647514</v>
      </c>
      <c r="SI395">
        <v>1961659</v>
      </c>
      <c r="SJ395">
        <v>419742</v>
      </c>
      <c r="SK395">
        <v>2081962</v>
      </c>
      <c r="SL395">
        <v>2257938</v>
      </c>
      <c r="SM395">
        <v>8464929</v>
      </c>
      <c r="SN395">
        <v>2710348</v>
      </c>
      <c r="SO395">
        <v>1608935</v>
      </c>
      <c r="SP395">
        <v>4899867</v>
      </c>
      <c r="SQ395">
        <v>6933725</v>
      </c>
      <c r="SR395">
        <v>4133987</v>
      </c>
      <c r="SS395">
        <v>9491600</v>
      </c>
      <c r="ST395">
        <v>7252885</v>
      </c>
      <c r="SU395">
        <v>2863459</v>
      </c>
      <c r="SV395">
        <v>6493108</v>
      </c>
      <c r="SW395">
        <v>8880366</v>
      </c>
      <c r="SX395">
        <v>7110227</v>
      </c>
      <c r="SY395">
        <v>9722942</v>
      </c>
      <c r="SZ395">
        <v>1369890</v>
      </c>
      <c r="TA395">
        <v>7296230</v>
      </c>
      <c r="TB395">
        <v>9872954</v>
      </c>
      <c r="TC395">
        <v>7605090</v>
      </c>
      <c r="TD395">
        <v>3567878</v>
      </c>
      <c r="TE395">
        <v>9901265</v>
      </c>
      <c r="TF395">
        <v>8165311</v>
      </c>
      <c r="TG395">
        <v>6280135</v>
      </c>
      <c r="TH395">
        <v>5221193</v>
      </c>
      <c r="TI395">
        <v>3208573</v>
      </c>
      <c r="TJ395">
        <v>2741662</v>
      </c>
      <c r="TK395">
        <v>2287892</v>
      </c>
      <c r="TL395">
        <v>4245053</v>
      </c>
      <c r="TM395">
        <v>2611811</v>
      </c>
      <c r="TN395">
        <v>5938207</v>
      </c>
      <c r="TO395">
        <v>9418746</v>
      </c>
      <c r="TP395">
        <v>4029845</v>
      </c>
      <c r="TQ395">
        <v>3609587</v>
      </c>
      <c r="TR395">
        <v>4463126</v>
      </c>
      <c r="TS395">
        <v>6326346</v>
      </c>
      <c r="TT395">
        <v>175419</v>
      </c>
      <c r="TU395">
        <v>4049654</v>
      </c>
      <c r="TV395">
        <v>3618356</v>
      </c>
      <c r="TW395">
        <v>3956245</v>
      </c>
      <c r="TX395">
        <v>656736</v>
      </c>
      <c r="TY395">
        <v>891582</v>
      </c>
      <c r="TZ395">
        <v>3661999</v>
      </c>
      <c r="UA395">
        <v>1403722</v>
      </c>
      <c r="UB395">
        <v>2869570</v>
      </c>
      <c r="UC395">
        <v>7892313</v>
      </c>
      <c r="UD395">
        <v>3719058</v>
      </c>
      <c r="UE395">
        <v>6475118</v>
      </c>
      <c r="UF395">
        <v>1912143</v>
      </c>
      <c r="UG395">
        <v>3721997</v>
      </c>
      <c r="UH395">
        <v>1688229</v>
      </c>
      <c r="UI395">
        <v>211430</v>
      </c>
      <c r="UJ395">
        <v>5459684</v>
      </c>
      <c r="UK395">
        <v>9978812</v>
      </c>
      <c r="UL395">
        <v>329338</v>
      </c>
      <c r="UM395">
        <v>2481376</v>
      </c>
      <c r="UN395">
        <v>2175922</v>
      </c>
      <c r="UO395">
        <v>1372437</v>
      </c>
      <c r="UP395">
        <v>5088155</v>
      </c>
      <c r="UQ395">
        <v>4286230</v>
      </c>
      <c r="UR395">
        <v>9939080</v>
      </c>
      <c r="US395">
        <v>6645280</v>
      </c>
      <c r="UT395">
        <v>9712402</v>
      </c>
      <c r="UU395">
        <v>6095231</v>
      </c>
      <c r="UV395">
        <v>9719500</v>
      </c>
      <c r="UW395">
        <v>1780313</v>
      </c>
      <c r="UX395">
        <v>7243716</v>
      </c>
      <c r="UY395">
        <v>8998721</v>
      </c>
      <c r="UZ395">
        <v>1881319</v>
      </c>
      <c r="VA395">
        <v>8727896</v>
      </c>
      <c r="VB395">
        <v>7695010</v>
      </c>
      <c r="VC395">
        <v>907267</v>
      </c>
      <c r="VD395">
        <v>8058764</v>
      </c>
      <c r="VE395">
        <v>1568330</v>
      </c>
      <c r="VF395">
        <v>9549496</v>
      </c>
      <c r="VG395">
        <v>4684553</v>
      </c>
      <c r="VH395">
        <v>1061275</v>
      </c>
      <c r="VI395">
        <v>5846267</v>
      </c>
      <c r="VJ395">
        <v>6280679</v>
      </c>
      <c r="VK395">
        <v>3390252</v>
      </c>
      <c r="VL395">
        <v>4635294</v>
      </c>
      <c r="VM395">
        <v>6837865</v>
      </c>
      <c r="VN395">
        <v>1597040</v>
      </c>
      <c r="VO395">
        <v>5543386</v>
      </c>
      <c r="VP395">
        <v>4326832</v>
      </c>
      <c r="VQ395">
        <v>7190157</v>
      </c>
      <c r="VR395">
        <v>7404233</v>
      </c>
      <c r="VS395">
        <v>753514</v>
      </c>
      <c r="VT395">
        <v>8001027</v>
      </c>
      <c r="VU395">
        <v>779280</v>
      </c>
      <c r="VV395">
        <v>4405439</v>
      </c>
      <c r="VW395">
        <v>4163000</v>
      </c>
      <c r="VX395">
        <v>7544112</v>
      </c>
      <c r="VY395">
        <v>1823267</v>
      </c>
      <c r="VZ395">
        <v>9071484</v>
      </c>
      <c r="WA395">
        <v>36145</v>
      </c>
      <c r="WB395">
        <v>2923295</v>
      </c>
      <c r="WC395" s="18">
        <v>6472925</v>
      </c>
      <c r="WD395" s="14">
        <v>44277909</v>
      </c>
      <c r="WE395" s="15">
        <v>99481611</v>
      </c>
      <c r="WF395" s="15">
        <v>39494148</v>
      </c>
      <c r="WG395" s="15">
        <v>11536986</v>
      </c>
      <c r="WH395" s="15">
        <v>11713346</v>
      </c>
      <c r="WI395" s="15">
        <v>37607816</v>
      </c>
      <c r="WJ395" s="15">
        <v>35756620</v>
      </c>
      <c r="WK395" s="15">
        <v>1384336</v>
      </c>
      <c r="WL395" s="15">
        <v>19991769</v>
      </c>
      <c r="WM395" s="15">
        <v>23632535</v>
      </c>
      <c r="WN395" s="15">
        <v>4014162</v>
      </c>
      <c r="WO395" s="15">
        <v>26826640</v>
      </c>
      <c r="WP395" s="15">
        <v>80518411</v>
      </c>
      <c r="WQ395" s="15">
        <v>39378396</v>
      </c>
      <c r="WR395" s="15">
        <v>96659587</v>
      </c>
      <c r="WS395" s="15">
        <v>69467332</v>
      </c>
      <c r="WT395" s="15">
        <v>85821007</v>
      </c>
      <c r="WU395" s="15">
        <v>29133945</v>
      </c>
      <c r="WV395" s="15">
        <v>55403139</v>
      </c>
      <c r="WW395" s="15">
        <v>34190956</v>
      </c>
      <c r="WX395" s="15">
        <v>49417800</v>
      </c>
      <c r="WY395" s="15">
        <v>28217171</v>
      </c>
      <c r="WZ395" s="15">
        <v>96138958</v>
      </c>
      <c r="XA395" s="15">
        <v>17014348</v>
      </c>
      <c r="XB395" s="15">
        <v>6477396</v>
      </c>
      <c r="XC395" s="15">
        <v>91411665</v>
      </c>
      <c r="XD395" s="15">
        <v>42303564</v>
      </c>
      <c r="XE395" s="15">
        <v>1719993</v>
      </c>
      <c r="XF395" s="15">
        <v>39298048</v>
      </c>
      <c r="XG395" s="15">
        <v>61343170</v>
      </c>
      <c r="XH395" s="15">
        <v>24402825</v>
      </c>
      <c r="XI395" s="15">
        <v>24790197</v>
      </c>
      <c r="XJ395" s="15">
        <v>87364060</v>
      </c>
      <c r="XK395" s="15">
        <v>16763709</v>
      </c>
      <c r="XL395" s="15">
        <v>34111216</v>
      </c>
      <c r="XM395" s="15">
        <v>5615797</v>
      </c>
      <c r="XN395" s="15">
        <v>77709393</v>
      </c>
      <c r="XO395" s="15">
        <v>19336426</v>
      </c>
      <c r="XP395" s="15">
        <v>90401414</v>
      </c>
      <c r="XQ395" s="15">
        <v>35834329</v>
      </c>
      <c r="XR395" s="15">
        <v>51767729</v>
      </c>
      <c r="XS395" s="15">
        <v>59544889</v>
      </c>
      <c r="XT395" s="15">
        <v>10061260</v>
      </c>
      <c r="XU395" s="15">
        <v>19998487</v>
      </c>
      <c r="XV395" s="15">
        <v>73439385</v>
      </c>
      <c r="XW395" s="15">
        <v>34413894</v>
      </c>
      <c r="XX395" s="15">
        <v>29001215</v>
      </c>
      <c r="XY395" s="15">
        <v>68245677</v>
      </c>
      <c r="XZ395" s="15">
        <v>3481517</v>
      </c>
      <c r="YA395" s="15">
        <v>35898743</v>
      </c>
      <c r="YB395" s="15">
        <v>68649722</v>
      </c>
      <c r="YC395" s="15">
        <v>86863556</v>
      </c>
      <c r="YD395" s="15">
        <v>85523803</v>
      </c>
      <c r="YE395" s="15">
        <v>58789389</v>
      </c>
      <c r="YF395" s="15">
        <v>48818695</v>
      </c>
      <c r="YG395" s="15">
        <v>73971394</v>
      </c>
      <c r="YH395" s="15">
        <v>51872896</v>
      </c>
      <c r="YI395" s="15">
        <v>60309390</v>
      </c>
      <c r="YJ395" s="15">
        <v>54836629</v>
      </c>
      <c r="YK395" s="15">
        <v>49587340</v>
      </c>
      <c r="YL395" s="15">
        <v>16958649</v>
      </c>
      <c r="YM395" s="15">
        <v>21541694</v>
      </c>
      <c r="YN395" s="15">
        <v>90277810</v>
      </c>
      <c r="YO395" s="15">
        <v>73852996</v>
      </c>
      <c r="YP395" s="15">
        <v>12343588</v>
      </c>
      <c r="YQ395" s="15">
        <v>10297013</v>
      </c>
      <c r="YR395" s="15">
        <v>30085283</v>
      </c>
      <c r="YS395" s="15">
        <v>83303921</v>
      </c>
      <c r="YT395" s="15">
        <v>92584526</v>
      </c>
      <c r="YU395" s="15">
        <v>9517311</v>
      </c>
      <c r="YV395" s="15">
        <v>91213056</v>
      </c>
      <c r="YW395" s="15">
        <v>80019326</v>
      </c>
      <c r="YX395" s="15">
        <v>72363999</v>
      </c>
      <c r="YY395" s="15">
        <v>356769</v>
      </c>
      <c r="YZ395" s="15">
        <v>74872680</v>
      </c>
      <c r="ZA395" s="15">
        <v>19656761</v>
      </c>
      <c r="ZB395" s="15">
        <v>59436597</v>
      </c>
      <c r="ZC395" s="15">
        <v>57817119</v>
      </c>
      <c r="ZD395" s="15">
        <v>70943445</v>
      </c>
      <c r="ZE395" s="15">
        <v>43060755</v>
      </c>
      <c r="ZF395" s="15">
        <v>84146374</v>
      </c>
      <c r="ZG395" s="15">
        <v>86293309</v>
      </c>
      <c r="ZH395" s="15">
        <v>56808292</v>
      </c>
      <c r="ZI395" s="15">
        <v>85457141</v>
      </c>
      <c r="ZJ395" s="15">
        <v>14268935</v>
      </c>
      <c r="ZK395" s="15">
        <v>40069972</v>
      </c>
      <c r="ZL395" s="15">
        <v>77381894</v>
      </c>
      <c r="ZM395" s="15">
        <v>25102416</v>
      </c>
      <c r="ZN395" s="15">
        <v>96244743</v>
      </c>
      <c r="ZO395" s="15">
        <v>16372819</v>
      </c>
      <c r="ZP395" s="15">
        <v>35385519</v>
      </c>
      <c r="ZQ395" s="15">
        <v>82921773</v>
      </c>
      <c r="ZR395" s="15">
        <v>77525212</v>
      </c>
      <c r="ZS395" s="15">
        <v>25801125</v>
      </c>
      <c r="ZT395" s="15">
        <v>32587103</v>
      </c>
      <c r="ZU395" s="15">
        <v>69472953</v>
      </c>
      <c r="ZV395" s="15">
        <v>90178349</v>
      </c>
      <c r="ZW395" s="15">
        <v>73864346</v>
      </c>
      <c r="ZX395" s="15">
        <v>63927992</v>
      </c>
      <c r="ZY395" s="16">
        <v>88213957</v>
      </c>
      <c r="ZZ395" s="17">
        <v>754632143</v>
      </c>
      <c r="AAA395">
        <v>449600057</v>
      </c>
      <c r="AAB395">
        <v>567239351</v>
      </c>
      <c r="AAC395">
        <v>938494091</v>
      </c>
      <c r="AAD395">
        <v>760776558</v>
      </c>
      <c r="AAE395">
        <v>168990076</v>
      </c>
      <c r="AAF395">
        <v>605433396</v>
      </c>
      <c r="AAG395">
        <v>412254041</v>
      </c>
      <c r="AAH395">
        <v>847676043</v>
      </c>
      <c r="AAI395">
        <v>514775359</v>
      </c>
      <c r="AAJ395">
        <v>718984525</v>
      </c>
      <c r="AAK395">
        <v>867045010</v>
      </c>
      <c r="AAL395">
        <v>267753584</v>
      </c>
      <c r="AAM395">
        <v>271116362</v>
      </c>
      <c r="AAN395">
        <v>971797019</v>
      </c>
      <c r="AAO395">
        <v>825042659</v>
      </c>
      <c r="AAP395">
        <v>604960893</v>
      </c>
      <c r="AAQ395">
        <v>643745897</v>
      </c>
      <c r="AAR395">
        <v>626042834</v>
      </c>
      <c r="AAS395">
        <v>902110412</v>
      </c>
      <c r="AAT395">
        <v>746808171</v>
      </c>
      <c r="AAU395">
        <v>85234062</v>
      </c>
      <c r="AAV395">
        <v>185365426</v>
      </c>
      <c r="AAW395">
        <v>273172197</v>
      </c>
      <c r="AAX395">
        <v>549155276</v>
      </c>
      <c r="AAY395">
        <v>559718313</v>
      </c>
      <c r="AAZ395">
        <v>760987665</v>
      </c>
      <c r="ABA395">
        <v>287874756</v>
      </c>
      <c r="ABB395">
        <v>676929464</v>
      </c>
      <c r="ABC395">
        <v>40765741</v>
      </c>
      <c r="ABD395">
        <v>320548450</v>
      </c>
      <c r="ABE395">
        <v>379668854</v>
      </c>
      <c r="ABF395">
        <v>627923240</v>
      </c>
      <c r="ABG395">
        <v>545667423</v>
      </c>
      <c r="ABH395">
        <v>976096342</v>
      </c>
      <c r="ABI395">
        <v>441629970</v>
      </c>
      <c r="ABJ395">
        <v>686611921</v>
      </c>
      <c r="ABK395">
        <v>906543581</v>
      </c>
      <c r="ABL395">
        <v>404425407</v>
      </c>
      <c r="ABM395">
        <v>954199729</v>
      </c>
      <c r="ABN395">
        <v>264008423</v>
      </c>
      <c r="ABO395">
        <v>213169965</v>
      </c>
      <c r="ABP395">
        <v>551150023</v>
      </c>
      <c r="ABQ395">
        <v>17081873</v>
      </c>
      <c r="ABR395">
        <v>691004301</v>
      </c>
      <c r="ABS395">
        <v>575059982</v>
      </c>
      <c r="ABT395">
        <v>215230757</v>
      </c>
      <c r="ABU395">
        <v>150512665</v>
      </c>
      <c r="ABV395">
        <v>825993876</v>
      </c>
      <c r="ABW395">
        <v>74533917</v>
      </c>
      <c r="ABX395">
        <v>709178445</v>
      </c>
      <c r="ABY395">
        <v>553070793</v>
      </c>
      <c r="ABZ395">
        <v>48475413</v>
      </c>
      <c r="ACA395">
        <v>338538890</v>
      </c>
      <c r="ACB395">
        <v>532903782</v>
      </c>
      <c r="ACC395">
        <v>875553321</v>
      </c>
      <c r="ACD395">
        <v>889775365</v>
      </c>
      <c r="ACE395">
        <v>818807784</v>
      </c>
      <c r="ACF395">
        <v>881400849</v>
      </c>
      <c r="ACG395">
        <v>827758784</v>
      </c>
      <c r="ACH395">
        <v>355329760</v>
      </c>
      <c r="ACI395">
        <v>862423273</v>
      </c>
      <c r="ACJ395">
        <v>368940670</v>
      </c>
      <c r="ACK395">
        <v>494014107</v>
      </c>
      <c r="ACL395">
        <v>673133512</v>
      </c>
      <c r="ACM395">
        <v>607690161</v>
      </c>
      <c r="ACN395">
        <v>710902876</v>
      </c>
      <c r="ACO395">
        <v>160935836</v>
      </c>
      <c r="ACP395">
        <v>257776826</v>
      </c>
      <c r="ACQ395">
        <v>106896449</v>
      </c>
      <c r="ACR395">
        <v>623834364</v>
      </c>
      <c r="ACS395">
        <v>579440462</v>
      </c>
      <c r="ACT395">
        <v>491229459</v>
      </c>
      <c r="ACU395">
        <v>686176953</v>
      </c>
      <c r="ACV395">
        <v>262175297</v>
      </c>
      <c r="ACW395">
        <v>493441844</v>
      </c>
      <c r="ACX395">
        <v>365020966</v>
      </c>
      <c r="ACY395">
        <v>235391263</v>
      </c>
      <c r="ACZ395">
        <v>611733291</v>
      </c>
      <c r="ADA395">
        <v>931455396</v>
      </c>
      <c r="ADB395">
        <v>186691914</v>
      </c>
      <c r="ADC395">
        <v>354301246</v>
      </c>
      <c r="ADD395">
        <v>779292220</v>
      </c>
      <c r="ADE395">
        <v>972659311</v>
      </c>
      <c r="ADF395">
        <v>825137904</v>
      </c>
      <c r="ADG395">
        <v>756440526</v>
      </c>
      <c r="ADH395">
        <v>950380947</v>
      </c>
      <c r="ADI395">
        <v>455276096</v>
      </c>
      <c r="ADJ395">
        <v>760498031</v>
      </c>
      <c r="ADK395">
        <v>748801692</v>
      </c>
      <c r="ADL395">
        <v>571792692</v>
      </c>
      <c r="ADM395">
        <v>681513475</v>
      </c>
      <c r="ADN395">
        <v>834980239</v>
      </c>
      <c r="ADO395">
        <v>333019717</v>
      </c>
      <c r="ADP395">
        <v>879768630</v>
      </c>
      <c r="ADQ395">
        <v>881990985</v>
      </c>
      <c r="ADR395">
        <v>785721592</v>
      </c>
      <c r="ADS395">
        <v>857540685</v>
      </c>
      <c r="ADT395">
        <v>364483299</v>
      </c>
      <c r="ADU395" s="18">
        <v>538954567</v>
      </c>
    </row>
    <row r="396" spans="1:801" x14ac:dyDescent="0.2">
      <c r="A396" s="2"/>
      <c r="B396" s="14">
        <v>94</v>
      </c>
      <c r="C396" s="15">
        <v>44</v>
      </c>
      <c r="D396" s="15">
        <v>6</v>
      </c>
      <c r="E396" s="15">
        <v>91</v>
      </c>
      <c r="F396" s="15">
        <v>47</v>
      </c>
      <c r="G396" s="15">
        <v>90</v>
      </c>
      <c r="H396" s="15">
        <v>42</v>
      </c>
      <c r="I396" s="15">
        <v>91</v>
      </c>
      <c r="J396" s="15">
        <v>81</v>
      </c>
      <c r="K396" s="15">
        <v>87</v>
      </c>
      <c r="L396" s="15">
        <v>24</v>
      </c>
      <c r="M396" s="15">
        <v>52</v>
      </c>
      <c r="N396" s="15">
        <v>95</v>
      </c>
      <c r="O396" s="15">
        <v>10</v>
      </c>
      <c r="P396" s="15">
        <v>60</v>
      </c>
      <c r="Q396" s="15">
        <v>74</v>
      </c>
      <c r="R396" s="15">
        <v>19</v>
      </c>
      <c r="S396" s="15">
        <v>65</v>
      </c>
      <c r="T396" s="15">
        <v>85</v>
      </c>
      <c r="U396" s="15">
        <v>35</v>
      </c>
      <c r="V396" s="15">
        <v>21</v>
      </c>
      <c r="W396" s="15">
        <v>9</v>
      </c>
      <c r="X396" s="15">
        <v>47</v>
      </c>
      <c r="Y396" s="15">
        <v>67</v>
      </c>
      <c r="Z396" s="15">
        <v>21</v>
      </c>
      <c r="AA396" s="15">
        <v>19</v>
      </c>
      <c r="AB396" s="15">
        <v>23</v>
      </c>
      <c r="AC396" s="15">
        <v>58</v>
      </c>
      <c r="AD396" s="15">
        <v>46</v>
      </c>
      <c r="AE396" s="15">
        <v>88</v>
      </c>
      <c r="AF396" s="15">
        <v>29</v>
      </c>
      <c r="AG396" s="15">
        <v>81</v>
      </c>
      <c r="AH396" s="15">
        <v>58</v>
      </c>
      <c r="AI396" s="15">
        <v>23</v>
      </c>
      <c r="AJ396" s="15">
        <v>57</v>
      </c>
      <c r="AK396" s="15">
        <v>86</v>
      </c>
      <c r="AL396" s="15">
        <v>9</v>
      </c>
      <c r="AM396" s="15">
        <v>39</v>
      </c>
      <c r="AN396" s="15">
        <v>48</v>
      </c>
      <c r="AO396" s="15">
        <v>72</v>
      </c>
      <c r="AP396" s="15">
        <v>58</v>
      </c>
      <c r="AQ396" s="15">
        <v>67</v>
      </c>
      <c r="AR396" s="15">
        <v>8</v>
      </c>
      <c r="AS396" s="15">
        <v>58</v>
      </c>
      <c r="AT396" s="15">
        <v>50</v>
      </c>
      <c r="AU396" s="15">
        <v>82</v>
      </c>
      <c r="AV396" s="15">
        <v>33</v>
      </c>
      <c r="AW396" s="15">
        <v>51</v>
      </c>
      <c r="AX396" s="15">
        <v>8</v>
      </c>
      <c r="AY396" s="15">
        <v>84</v>
      </c>
      <c r="AZ396" s="15">
        <v>18</v>
      </c>
      <c r="BA396" s="15">
        <v>11</v>
      </c>
      <c r="BB396" s="15">
        <v>26</v>
      </c>
      <c r="BC396" s="15">
        <v>97</v>
      </c>
      <c r="BD396" s="15">
        <v>83</v>
      </c>
      <c r="BE396" s="15">
        <v>20</v>
      </c>
      <c r="BF396" s="15">
        <v>77</v>
      </c>
      <c r="BG396" s="15">
        <v>52</v>
      </c>
      <c r="BH396" s="15">
        <v>88</v>
      </c>
      <c r="BI396" s="15">
        <v>66</v>
      </c>
      <c r="BJ396" s="15">
        <v>34</v>
      </c>
      <c r="BK396" s="15">
        <v>93</v>
      </c>
      <c r="BL396" s="15">
        <v>64</v>
      </c>
      <c r="BM396" s="15">
        <v>3</v>
      </c>
      <c r="BN396" s="15">
        <v>2</v>
      </c>
      <c r="BO396" s="15">
        <v>35</v>
      </c>
      <c r="BP396" s="15">
        <v>2</v>
      </c>
      <c r="BQ396" s="15">
        <v>47</v>
      </c>
      <c r="BR396" s="15">
        <v>97</v>
      </c>
      <c r="BS396" s="15">
        <v>84</v>
      </c>
      <c r="BT396" s="15">
        <v>25</v>
      </c>
      <c r="BU396" s="15">
        <v>19</v>
      </c>
      <c r="BV396" s="15">
        <v>98</v>
      </c>
      <c r="BW396" s="15">
        <v>81</v>
      </c>
      <c r="BX396" s="15">
        <v>62</v>
      </c>
      <c r="BY396" s="15">
        <v>47</v>
      </c>
      <c r="BZ396" s="15">
        <v>66</v>
      </c>
      <c r="CA396" s="15">
        <v>28</v>
      </c>
      <c r="CB396" s="15">
        <v>73</v>
      </c>
      <c r="CC396" s="15">
        <v>92</v>
      </c>
      <c r="CD396" s="15">
        <v>23</v>
      </c>
      <c r="CE396" s="15">
        <v>17</v>
      </c>
      <c r="CF396" s="15">
        <v>73</v>
      </c>
      <c r="CG396" s="15">
        <v>27</v>
      </c>
      <c r="CH396" s="15">
        <v>39</v>
      </c>
      <c r="CI396" s="15">
        <v>60</v>
      </c>
      <c r="CJ396" s="15">
        <v>96</v>
      </c>
      <c r="CK396" s="15">
        <v>27</v>
      </c>
      <c r="CL396" s="15">
        <v>68</v>
      </c>
      <c r="CM396" s="15">
        <v>21</v>
      </c>
      <c r="CN396" s="15">
        <v>72</v>
      </c>
      <c r="CO396" s="15">
        <v>25</v>
      </c>
      <c r="CP396" s="15">
        <v>89</v>
      </c>
      <c r="CQ396" s="15">
        <v>27</v>
      </c>
      <c r="CR396" s="15">
        <v>58</v>
      </c>
      <c r="CS396" s="15">
        <v>63</v>
      </c>
      <c r="CT396" s="15">
        <v>53</v>
      </c>
      <c r="CU396" s="15">
        <v>29</v>
      </c>
      <c r="CV396" s="15">
        <v>74</v>
      </c>
      <c r="CW396" s="16">
        <v>61</v>
      </c>
      <c r="CX396" s="17">
        <v>986</v>
      </c>
      <c r="CY396">
        <v>965</v>
      </c>
      <c r="CZ396">
        <v>250</v>
      </c>
      <c r="DA396">
        <v>618</v>
      </c>
      <c r="DB396">
        <v>771</v>
      </c>
      <c r="DC396">
        <v>646</v>
      </c>
      <c r="DD396">
        <v>353</v>
      </c>
      <c r="DE396">
        <v>562</v>
      </c>
      <c r="DF396">
        <v>769</v>
      </c>
      <c r="DG396">
        <v>497</v>
      </c>
      <c r="DH396">
        <v>98</v>
      </c>
      <c r="DI396">
        <v>224</v>
      </c>
      <c r="DJ396">
        <v>599</v>
      </c>
      <c r="DK396">
        <v>376</v>
      </c>
      <c r="DL396">
        <v>895</v>
      </c>
      <c r="DM396">
        <v>630</v>
      </c>
      <c r="DN396">
        <v>329</v>
      </c>
      <c r="DO396">
        <v>842</v>
      </c>
      <c r="DP396">
        <v>432</v>
      </c>
      <c r="DQ396">
        <v>142</v>
      </c>
      <c r="DR396">
        <v>540</v>
      </c>
      <c r="DS396">
        <v>738</v>
      </c>
      <c r="DT396">
        <v>824</v>
      </c>
      <c r="DU396">
        <v>671</v>
      </c>
      <c r="DV396">
        <v>432</v>
      </c>
      <c r="DW396">
        <v>979</v>
      </c>
      <c r="DX396">
        <v>109</v>
      </c>
      <c r="DY396">
        <v>271</v>
      </c>
      <c r="DZ396">
        <v>937</v>
      </c>
      <c r="EA396">
        <v>421</v>
      </c>
      <c r="EB396">
        <v>631</v>
      </c>
      <c r="EC396">
        <v>886</v>
      </c>
      <c r="ED396">
        <v>905</v>
      </c>
      <c r="EE396">
        <v>833</v>
      </c>
      <c r="EF396">
        <v>990</v>
      </c>
      <c r="EG396">
        <v>217</v>
      </c>
      <c r="EH396">
        <v>151</v>
      </c>
      <c r="EI396">
        <v>379</v>
      </c>
      <c r="EJ396">
        <v>318</v>
      </c>
      <c r="EK396">
        <v>921</v>
      </c>
      <c r="EL396">
        <v>201</v>
      </c>
      <c r="EM396">
        <v>647</v>
      </c>
      <c r="EN396">
        <v>360</v>
      </c>
      <c r="EO396">
        <v>734</v>
      </c>
      <c r="EP396">
        <v>420</v>
      </c>
      <c r="EQ396">
        <v>202</v>
      </c>
      <c r="ER396">
        <v>37</v>
      </c>
      <c r="ES396">
        <v>221</v>
      </c>
      <c r="ET396">
        <v>154</v>
      </c>
      <c r="EU396">
        <v>673</v>
      </c>
      <c r="EV396">
        <v>504</v>
      </c>
      <c r="EW396">
        <v>496</v>
      </c>
      <c r="EX396">
        <v>149</v>
      </c>
      <c r="EY396">
        <v>380</v>
      </c>
      <c r="EZ396">
        <v>799</v>
      </c>
      <c r="FA396">
        <v>446</v>
      </c>
      <c r="FB396">
        <v>26</v>
      </c>
      <c r="FC396">
        <v>989</v>
      </c>
      <c r="FD396">
        <v>873</v>
      </c>
      <c r="FE396">
        <v>158</v>
      </c>
      <c r="FF396">
        <v>438</v>
      </c>
      <c r="FG396">
        <v>659</v>
      </c>
      <c r="FH396">
        <v>851</v>
      </c>
      <c r="FI396">
        <v>917</v>
      </c>
      <c r="FJ396">
        <v>221</v>
      </c>
      <c r="FK396">
        <v>856</v>
      </c>
      <c r="FL396">
        <v>887</v>
      </c>
      <c r="FM396">
        <v>363</v>
      </c>
      <c r="FN396">
        <v>340</v>
      </c>
      <c r="FO396">
        <v>619</v>
      </c>
      <c r="FP396">
        <v>159</v>
      </c>
      <c r="FQ396">
        <v>693</v>
      </c>
      <c r="FR396">
        <v>196</v>
      </c>
      <c r="FS396">
        <v>49</v>
      </c>
      <c r="FT396">
        <v>671</v>
      </c>
      <c r="FU396">
        <v>216</v>
      </c>
      <c r="FV396">
        <v>896</v>
      </c>
      <c r="FW396">
        <v>280</v>
      </c>
      <c r="FX396">
        <v>553</v>
      </c>
      <c r="FY396">
        <v>102</v>
      </c>
      <c r="FZ396">
        <v>424</v>
      </c>
      <c r="GA396">
        <v>444</v>
      </c>
      <c r="GB396">
        <v>255</v>
      </c>
      <c r="GC396">
        <v>145</v>
      </c>
      <c r="GD396">
        <v>240</v>
      </c>
      <c r="GE396">
        <v>588</v>
      </c>
      <c r="GF396">
        <v>866</v>
      </c>
      <c r="GG396">
        <v>231</v>
      </c>
      <c r="GH396">
        <v>200</v>
      </c>
      <c r="GI396">
        <v>562</v>
      </c>
      <c r="GJ396">
        <v>399</v>
      </c>
      <c r="GK396">
        <v>196</v>
      </c>
      <c r="GL396">
        <v>55</v>
      </c>
      <c r="GM396">
        <v>338</v>
      </c>
      <c r="GN396">
        <v>327</v>
      </c>
      <c r="GO396">
        <v>863</v>
      </c>
      <c r="GP396">
        <v>567</v>
      </c>
      <c r="GQ396">
        <v>651</v>
      </c>
      <c r="GR396">
        <v>877</v>
      </c>
      <c r="GS396" s="18">
        <v>824</v>
      </c>
      <c r="GT396" s="14">
        <v>1906</v>
      </c>
      <c r="GU396" s="15">
        <v>5051</v>
      </c>
      <c r="GV396" s="15">
        <v>3581</v>
      </c>
      <c r="GW396" s="15">
        <v>553</v>
      </c>
      <c r="GX396" s="15">
        <v>9749</v>
      </c>
      <c r="GY396" s="15">
        <v>6817</v>
      </c>
      <c r="GZ396" s="15">
        <v>5493</v>
      </c>
      <c r="HA396" s="15">
        <v>1811</v>
      </c>
      <c r="HB396" s="15">
        <v>2858</v>
      </c>
      <c r="HC396" s="15">
        <v>9056</v>
      </c>
      <c r="HD396" s="15">
        <v>3404</v>
      </c>
      <c r="HE396" s="15">
        <v>2332</v>
      </c>
      <c r="HF396" s="15">
        <v>6503</v>
      </c>
      <c r="HG396" s="15">
        <v>8683</v>
      </c>
      <c r="HH396" s="15">
        <v>77</v>
      </c>
      <c r="HI396" s="15">
        <v>6516</v>
      </c>
      <c r="HJ396" s="15">
        <v>6739</v>
      </c>
      <c r="HK396" s="15">
        <v>5323</v>
      </c>
      <c r="HL396" s="15">
        <v>2186</v>
      </c>
      <c r="HM396" s="15">
        <v>8877</v>
      </c>
      <c r="HN396" s="15">
        <v>4908</v>
      </c>
      <c r="HO396" s="15">
        <v>3705</v>
      </c>
      <c r="HP396" s="15">
        <v>3160</v>
      </c>
      <c r="HQ396" s="15">
        <v>9495</v>
      </c>
      <c r="HR396" s="15">
        <v>7454</v>
      </c>
      <c r="HS396" s="15">
        <v>5794</v>
      </c>
      <c r="HT396" s="15">
        <v>1998</v>
      </c>
      <c r="HU396" s="15">
        <v>5561</v>
      </c>
      <c r="HV396" s="15">
        <v>2313</v>
      </c>
      <c r="HW396" s="15">
        <v>4588</v>
      </c>
      <c r="HX396" s="15">
        <v>9932</v>
      </c>
      <c r="HY396" s="15">
        <v>757</v>
      </c>
      <c r="HZ396" s="15">
        <v>8015</v>
      </c>
      <c r="IA396" s="15">
        <v>7857</v>
      </c>
      <c r="IB396" s="15">
        <v>1973</v>
      </c>
      <c r="IC396" s="15">
        <v>3965</v>
      </c>
      <c r="ID396" s="15">
        <v>3244</v>
      </c>
      <c r="IE396" s="15">
        <v>559</v>
      </c>
      <c r="IF396" s="15">
        <v>2612</v>
      </c>
      <c r="IG396" s="15">
        <v>1477</v>
      </c>
      <c r="IH396" s="15">
        <v>5742</v>
      </c>
      <c r="II396" s="15">
        <v>3238</v>
      </c>
      <c r="IJ396" s="15">
        <v>1129</v>
      </c>
      <c r="IK396" s="15">
        <v>3594</v>
      </c>
      <c r="IL396" s="15">
        <v>9880</v>
      </c>
      <c r="IM396" s="15">
        <v>9683</v>
      </c>
      <c r="IN396" s="15">
        <v>4375</v>
      </c>
      <c r="IO396" s="15">
        <v>5627</v>
      </c>
      <c r="IP396" s="15">
        <v>3327</v>
      </c>
      <c r="IQ396" s="15">
        <v>5574</v>
      </c>
      <c r="IR396" s="15">
        <v>793</v>
      </c>
      <c r="IS396" s="15">
        <v>5255</v>
      </c>
      <c r="IT396" s="15">
        <v>8098</v>
      </c>
      <c r="IU396" s="15">
        <v>4649</v>
      </c>
      <c r="IV396" s="15">
        <v>4926</v>
      </c>
      <c r="IW396" s="15">
        <v>5427</v>
      </c>
      <c r="IX396" s="15">
        <v>6853</v>
      </c>
      <c r="IY396" s="15">
        <v>5892</v>
      </c>
      <c r="IZ396" s="15">
        <v>3199</v>
      </c>
      <c r="JA396" s="15">
        <v>5836</v>
      </c>
      <c r="JB396" s="15">
        <v>1630</v>
      </c>
      <c r="JC396" s="15">
        <v>6081</v>
      </c>
      <c r="JD396" s="15">
        <v>9930</v>
      </c>
      <c r="JE396" s="15">
        <v>3477</v>
      </c>
      <c r="JF396" s="15">
        <v>93</v>
      </c>
      <c r="JG396" s="15">
        <v>5182</v>
      </c>
      <c r="JH396" s="15">
        <v>6425</v>
      </c>
      <c r="JI396" s="15">
        <v>3637</v>
      </c>
      <c r="JJ396" s="15">
        <v>3115</v>
      </c>
      <c r="JK396" s="15">
        <v>1830</v>
      </c>
      <c r="JL396" s="15">
        <v>5202</v>
      </c>
      <c r="JM396" s="15">
        <v>380</v>
      </c>
      <c r="JN396" s="15">
        <v>8322</v>
      </c>
      <c r="JO396" s="15">
        <v>6249</v>
      </c>
      <c r="JP396" s="15">
        <v>224</v>
      </c>
      <c r="JQ396" s="15">
        <v>253</v>
      </c>
      <c r="JR396" s="15">
        <v>7612</v>
      </c>
      <c r="JS396" s="15">
        <v>7891</v>
      </c>
      <c r="JT396" s="15">
        <v>933</v>
      </c>
      <c r="JU396" s="15">
        <v>4677</v>
      </c>
      <c r="JV396" s="15">
        <v>7227</v>
      </c>
      <c r="JW396" s="15">
        <v>966</v>
      </c>
      <c r="JX396" s="15">
        <v>3457</v>
      </c>
      <c r="JY396" s="15">
        <v>1540</v>
      </c>
      <c r="JZ396" s="15">
        <v>28</v>
      </c>
      <c r="KA396" s="15">
        <v>9983</v>
      </c>
      <c r="KB396" s="15">
        <v>8666</v>
      </c>
      <c r="KC396" s="15">
        <v>2886</v>
      </c>
      <c r="KD396" s="15">
        <v>7799</v>
      </c>
      <c r="KE396" s="15">
        <v>4384</v>
      </c>
      <c r="KF396" s="15">
        <v>3045</v>
      </c>
      <c r="KG396" s="15">
        <v>7343</v>
      </c>
      <c r="KH396" s="15">
        <v>5317</v>
      </c>
      <c r="KI396" s="15">
        <v>2463</v>
      </c>
      <c r="KJ396" s="15">
        <v>6143</v>
      </c>
      <c r="KK396" s="15">
        <v>1494</v>
      </c>
      <c r="KL396" s="15">
        <v>7878</v>
      </c>
      <c r="KM396" s="15">
        <v>8602</v>
      </c>
      <c r="KN396" s="15">
        <v>2443</v>
      </c>
      <c r="KO396" s="16">
        <v>9263</v>
      </c>
      <c r="KP396" s="17">
        <v>88749</v>
      </c>
      <c r="KQ396">
        <v>21725</v>
      </c>
      <c r="KR396">
        <v>41562</v>
      </c>
      <c r="KS396">
        <v>73194</v>
      </c>
      <c r="KT396">
        <v>67141</v>
      </c>
      <c r="KU396">
        <v>82000</v>
      </c>
      <c r="KV396">
        <v>29860</v>
      </c>
      <c r="KW396">
        <v>57618</v>
      </c>
      <c r="KX396">
        <v>36692</v>
      </c>
      <c r="KY396">
        <v>7047</v>
      </c>
      <c r="KZ396">
        <v>2642</v>
      </c>
      <c r="LA396">
        <v>51761</v>
      </c>
      <c r="LB396">
        <v>46244</v>
      </c>
      <c r="LC396">
        <v>49536</v>
      </c>
      <c r="LD396">
        <v>5275</v>
      </c>
      <c r="LE396">
        <v>61861</v>
      </c>
      <c r="LF396">
        <v>91573</v>
      </c>
      <c r="LG396">
        <v>51370</v>
      </c>
      <c r="LH396">
        <v>79235</v>
      </c>
      <c r="LI396">
        <v>85220</v>
      </c>
      <c r="LJ396">
        <v>65908</v>
      </c>
      <c r="LK396">
        <v>90588</v>
      </c>
      <c r="LL396">
        <v>92567</v>
      </c>
      <c r="LM396">
        <v>97679</v>
      </c>
      <c r="LN396">
        <v>11385</v>
      </c>
      <c r="LO396">
        <v>17238</v>
      </c>
      <c r="LP396">
        <v>64816</v>
      </c>
      <c r="LQ396">
        <v>53840</v>
      </c>
      <c r="LR396">
        <v>619</v>
      </c>
      <c r="LS396">
        <v>35521</v>
      </c>
      <c r="LT396">
        <v>25882</v>
      </c>
      <c r="LU396">
        <v>43614</v>
      </c>
      <c r="LV396">
        <v>31069</v>
      </c>
      <c r="LW396">
        <v>33810</v>
      </c>
      <c r="LX396">
        <v>9530</v>
      </c>
      <c r="LY396">
        <v>47839</v>
      </c>
      <c r="LZ396">
        <v>25406</v>
      </c>
      <c r="MA396">
        <v>63863</v>
      </c>
      <c r="MB396">
        <v>94980</v>
      </c>
      <c r="MC396">
        <v>26600</v>
      </c>
      <c r="MD396">
        <v>66160</v>
      </c>
      <c r="ME396">
        <v>95808</v>
      </c>
      <c r="MF396">
        <v>38064</v>
      </c>
      <c r="MG396">
        <v>59877</v>
      </c>
      <c r="MH396">
        <v>59582</v>
      </c>
      <c r="MI396">
        <v>90542</v>
      </c>
      <c r="MJ396">
        <v>65017</v>
      </c>
      <c r="MK396">
        <v>94761</v>
      </c>
      <c r="ML396">
        <v>1351</v>
      </c>
      <c r="MM396">
        <v>3873</v>
      </c>
      <c r="MN396">
        <v>1385</v>
      </c>
      <c r="MO396">
        <v>21378</v>
      </c>
      <c r="MP396">
        <v>32778</v>
      </c>
      <c r="MQ396">
        <v>70592</v>
      </c>
      <c r="MR396">
        <v>3058</v>
      </c>
      <c r="MS396">
        <v>64539</v>
      </c>
      <c r="MT396">
        <v>76358</v>
      </c>
      <c r="MU396">
        <v>50506</v>
      </c>
      <c r="MV396">
        <v>74920</v>
      </c>
      <c r="MW396">
        <v>58731</v>
      </c>
      <c r="MX396">
        <v>30915</v>
      </c>
      <c r="MY396">
        <v>68118</v>
      </c>
      <c r="MZ396">
        <v>97675</v>
      </c>
      <c r="NA396">
        <v>81387</v>
      </c>
      <c r="NB396">
        <v>4775</v>
      </c>
      <c r="NC396">
        <v>15359</v>
      </c>
      <c r="ND396">
        <v>36699</v>
      </c>
      <c r="NE396">
        <v>5246</v>
      </c>
      <c r="NF396">
        <v>62105</v>
      </c>
      <c r="NG396">
        <v>84963</v>
      </c>
      <c r="NH396">
        <v>70553</v>
      </c>
      <c r="NI396">
        <v>94868</v>
      </c>
      <c r="NJ396">
        <v>11860</v>
      </c>
      <c r="NK396">
        <v>52740</v>
      </c>
      <c r="NL396">
        <v>49449</v>
      </c>
      <c r="NM396">
        <v>1845</v>
      </c>
      <c r="NN396">
        <v>45586</v>
      </c>
      <c r="NO396">
        <v>69731</v>
      </c>
      <c r="NP396">
        <v>64784</v>
      </c>
      <c r="NQ396">
        <v>70942</v>
      </c>
      <c r="NR396">
        <v>70126</v>
      </c>
      <c r="NS396">
        <v>48475</v>
      </c>
      <c r="NT396">
        <v>15145</v>
      </c>
      <c r="NU396">
        <v>40210</v>
      </c>
      <c r="NV396">
        <v>88010</v>
      </c>
      <c r="NW396">
        <v>67189</v>
      </c>
      <c r="NX396">
        <v>76604</v>
      </c>
      <c r="NY396">
        <v>24149</v>
      </c>
      <c r="NZ396">
        <v>27917</v>
      </c>
      <c r="OA396">
        <v>63353</v>
      </c>
      <c r="OB396">
        <v>95024</v>
      </c>
      <c r="OC396">
        <v>40459</v>
      </c>
      <c r="OD396">
        <v>9095</v>
      </c>
      <c r="OE396">
        <v>32891</v>
      </c>
      <c r="OF396">
        <v>79732</v>
      </c>
      <c r="OG396">
        <v>47896</v>
      </c>
      <c r="OH396">
        <v>21997</v>
      </c>
      <c r="OI396">
        <v>16134</v>
      </c>
      <c r="OJ396">
        <v>85757</v>
      </c>
      <c r="OK396" s="18">
        <v>34891</v>
      </c>
      <c r="OL396" s="14">
        <v>76842</v>
      </c>
      <c r="OM396" s="15">
        <v>147159</v>
      </c>
      <c r="ON396" s="15">
        <v>888049</v>
      </c>
      <c r="OO396" s="15">
        <v>384462</v>
      </c>
      <c r="OP396" s="15">
        <v>674147</v>
      </c>
      <c r="OQ396" s="15">
        <v>185955</v>
      </c>
      <c r="OR396" s="15">
        <v>127989</v>
      </c>
      <c r="OS396" s="15">
        <v>928515</v>
      </c>
      <c r="OT396" s="15">
        <v>879446</v>
      </c>
      <c r="OU396" s="15">
        <v>51215</v>
      </c>
      <c r="OV396" s="15">
        <v>57408</v>
      </c>
      <c r="OW396" s="15">
        <v>229958</v>
      </c>
      <c r="OX396" s="15">
        <v>310813</v>
      </c>
      <c r="OY396" s="15">
        <v>940327</v>
      </c>
      <c r="OZ396" s="15">
        <v>888029</v>
      </c>
      <c r="PA396" s="15">
        <v>942616</v>
      </c>
      <c r="PB396" s="15">
        <v>216488</v>
      </c>
      <c r="PC396" s="15">
        <v>367107</v>
      </c>
      <c r="PD396" s="15">
        <v>801691</v>
      </c>
      <c r="PE396" s="15">
        <v>749154</v>
      </c>
      <c r="PF396" s="15">
        <v>609667</v>
      </c>
      <c r="PG396" s="15">
        <v>890314</v>
      </c>
      <c r="PH396" s="15">
        <v>615193</v>
      </c>
      <c r="PI396" s="15">
        <v>517116</v>
      </c>
      <c r="PJ396" s="15">
        <v>429961</v>
      </c>
      <c r="PK396" s="15">
        <v>792623</v>
      </c>
      <c r="PL396" s="15">
        <v>625112</v>
      </c>
      <c r="PM396" s="15">
        <v>616806</v>
      </c>
      <c r="PN396" s="15">
        <v>356100</v>
      </c>
      <c r="PO396" s="15">
        <v>472309</v>
      </c>
      <c r="PP396" s="15">
        <v>389862</v>
      </c>
      <c r="PQ396" s="15">
        <v>260472</v>
      </c>
      <c r="PR396" s="15">
        <v>76733</v>
      </c>
      <c r="PS396" s="15">
        <v>856313</v>
      </c>
      <c r="PT396" s="15">
        <v>436627</v>
      </c>
      <c r="PU396" s="15">
        <v>148005</v>
      </c>
      <c r="PV396" s="15">
        <v>354891</v>
      </c>
      <c r="PW396" s="15">
        <v>170509</v>
      </c>
      <c r="PX396" s="15">
        <v>317938</v>
      </c>
      <c r="PY396" s="15">
        <v>83104</v>
      </c>
      <c r="PZ396" s="15">
        <v>358581</v>
      </c>
      <c r="QA396" s="15">
        <v>465109</v>
      </c>
      <c r="QB396" s="15">
        <v>553429</v>
      </c>
      <c r="QC396" s="15">
        <v>336461</v>
      </c>
      <c r="QD396" s="15">
        <v>42794</v>
      </c>
      <c r="QE396" s="15">
        <v>374788</v>
      </c>
      <c r="QF396" s="15">
        <v>106616</v>
      </c>
      <c r="QG396" s="15">
        <v>598273</v>
      </c>
      <c r="QH396" s="15">
        <v>281826</v>
      </c>
      <c r="QI396" s="15">
        <v>558865</v>
      </c>
      <c r="QJ396" s="15">
        <v>834943</v>
      </c>
      <c r="QK396" s="15">
        <v>918406</v>
      </c>
      <c r="QL396" s="15">
        <v>546851</v>
      </c>
      <c r="QM396" s="15">
        <v>248768</v>
      </c>
      <c r="QN396" s="15">
        <v>418818</v>
      </c>
      <c r="QO396" s="15">
        <v>612613</v>
      </c>
      <c r="QP396" s="15">
        <v>964383</v>
      </c>
      <c r="QQ396" s="15">
        <v>734029</v>
      </c>
      <c r="QR396" s="15">
        <v>182502</v>
      </c>
      <c r="QS396" s="15">
        <v>228687</v>
      </c>
      <c r="QT396" s="15">
        <v>976139</v>
      </c>
      <c r="QU396" s="15">
        <v>616034</v>
      </c>
      <c r="QV396" s="15">
        <v>912446</v>
      </c>
      <c r="QW396" s="15">
        <v>518795</v>
      </c>
      <c r="QX396" s="15">
        <v>586748</v>
      </c>
      <c r="QY396" s="15">
        <v>261832</v>
      </c>
      <c r="QZ396" s="15">
        <v>593146</v>
      </c>
      <c r="RA396" s="15">
        <v>543373</v>
      </c>
      <c r="RB396" s="15">
        <v>292726</v>
      </c>
      <c r="RC396" s="15">
        <v>41804</v>
      </c>
      <c r="RD396" s="15">
        <v>346263</v>
      </c>
      <c r="RE396" s="15">
        <v>173587</v>
      </c>
      <c r="RF396" s="15">
        <v>630272</v>
      </c>
      <c r="RG396" s="15">
        <v>48541</v>
      </c>
      <c r="RH396" s="15">
        <v>890291</v>
      </c>
      <c r="RI396" s="15">
        <v>815534</v>
      </c>
      <c r="RJ396" s="15">
        <v>542240</v>
      </c>
      <c r="RK396" s="15">
        <v>857186</v>
      </c>
      <c r="RL396" s="15">
        <v>253021</v>
      </c>
      <c r="RM396" s="15">
        <v>2054</v>
      </c>
      <c r="RN396" s="15">
        <v>563482</v>
      </c>
      <c r="RO396" s="15">
        <v>858547</v>
      </c>
      <c r="RP396" s="15">
        <v>301739</v>
      </c>
      <c r="RQ396" s="15">
        <v>417460</v>
      </c>
      <c r="RR396" s="15">
        <v>245768</v>
      </c>
      <c r="RS396" s="15">
        <v>239783</v>
      </c>
      <c r="RT396" s="15">
        <v>836417</v>
      </c>
      <c r="RU396" s="15">
        <v>712536</v>
      </c>
      <c r="RV396" s="15">
        <v>635415</v>
      </c>
      <c r="RW396" s="15">
        <v>310995</v>
      </c>
      <c r="RX396" s="15">
        <v>848212</v>
      </c>
      <c r="RY396" s="15">
        <v>950344</v>
      </c>
      <c r="RZ396" s="15">
        <v>525600</v>
      </c>
      <c r="SA396" s="15">
        <v>256919</v>
      </c>
      <c r="SB396" s="15">
        <v>569610</v>
      </c>
      <c r="SC396" s="15">
        <v>957974</v>
      </c>
      <c r="SD396" s="15">
        <v>484228</v>
      </c>
      <c r="SE396" s="15">
        <v>427900</v>
      </c>
      <c r="SF396" s="15">
        <v>130921</v>
      </c>
      <c r="SG396" s="16">
        <v>380517</v>
      </c>
      <c r="SH396" s="17">
        <v>8529939</v>
      </c>
      <c r="SI396">
        <v>6926953</v>
      </c>
      <c r="SJ396">
        <v>6878979</v>
      </c>
      <c r="SK396">
        <v>5183763</v>
      </c>
      <c r="SL396">
        <v>2956275</v>
      </c>
      <c r="SM396">
        <v>4661361</v>
      </c>
      <c r="SN396">
        <v>360096</v>
      </c>
      <c r="SO396">
        <v>5696303</v>
      </c>
      <c r="SP396">
        <v>2370792</v>
      </c>
      <c r="SQ396">
        <v>4749860</v>
      </c>
      <c r="SR396">
        <v>1550088</v>
      </c>
      <c r="SS396">
        <v>6700485</v>
      </c>
      <c r="ST396">
        <v>5897916</v>
      </c>
      <c r="SU396">
        <v>8759463</v>
      </c>
      <c r="SV396">
        <v>3587761</v>
      </c>
      <c r="SW396">
        <v>8963850</v>
      </c>
      <c r="SX396">
        <v>6081461</v>
      </c>
      <c r="SY396">
        <v>8091352</v>
      </c>
      <c r="SZ396">
        <v>2676434</v>
      </c>
      <c r="TA396">
        <v>4888393</v>
      </c>
      <c r="TB396">
        <v>1554495</v>
      </c>
      <c r="TC396">
        <v>9462719</v>
      </c>
      <c r="TD396">
        <v>7457524</v>
      </c>
      <c r="TE396">
        <v>6070525</v>
      </c>
      <c r="TF396">
        <v>1834391</v>
      </c>
      <c r="TG396">
        <v>3220832</v>
      </c>
      <c r="TH396">
        <v>4882189</v>
      </c>
      <c r="TI396">
        <v>1008638</v>
      </c>
      <c r="TJ396">
        <v>9477958</v>
      </c>
      <c r="TK396">
        <v>1285435</v>
      </c>
      <c r="TL396">
        <v>5631732</v>
      </c>
      <c r="TM396">
        <v>2557850</v>
      </c>
      <c r="TN396">
        <v>8884292</v>
      </c>
      <c r="TO396">
        <v>397195</v>
      </c>
      <c r="TP396">
        <v>4754735</v>
      </c>
      <c r="TQ396">
        <v>8590149</v>
      </c>
      <c r="TR396">
        <v>6100584</v>
      </c>
      <c r="TS396">
        <v>79678</v>
      </c>
      <c r="TT396">
        <v>9849035</v>
      </c>
      <c r="TU396">
        <v>1912112</v>
      </c>
      <c r="TV396">
        <v>7621846</v>
      </c>
      <c r="TW396">
        <v>5692776</v>
      </c>
      <c r="TX396">
        <v>8591659</v>
      </c>
      <c r="TY396">
        <v>1953683</v>
      </c>
      <c r="TZ396">
        <v>4619046</v>
      </c>
      <c r="UA396">
        <v>8370279</v>
      </c>
      <c r="UB396">
        <v>4992298</v>
      </c>
      <c r="UC396">
        <v>4531923</v>
      </c>
      <c r="UD396">
        <v>2495637</v>
      </c>
      <c r="UE396">
        <v>8536927</v>
      </c>
      <c r="UF396">
        <v>3974849</v>
      </c>
      <c r="UG396">
        <v>5592838</v>
      </c>
      <c r="UH396">
        <v>2863125</v>
      </c>
      <c r="UI396">
        <v>8980980</v>
      </c>
      <c r="UJ396">
        <v>6082780</v>
      </c>
      <c r="UK396">
        <v>9711950</v>
      </c>
      <c r="UL396">
        <v>2659607</v>
      </c>
      <c r="UM396">
        <v>138148</v>
      </c>
      <c r="UN396">
        <v>1713363</v>
      </c>
      <c r="UO396">
        <v>5385781</v>
      </c>
      <c r="UP396">
        <v>2997908</v>
      </c>
      <c r="UQ396">
        <v>7764328</v>
      </c>
      <c r="UR396">
        <v>8036454</v>
      </c>
      <c r="US396">
        <v>9552679</v>
      </c>
      <c r="UT396">
        <v>69340</v>
      </c>
      <c r="UU396">
        <v>9376593</v>
      </c>
      <c r="UV396">
        <v>8465365</v>
      </c>
      <c r="UW396">
        <v>5751042</v>
      </c>
      <c r="UX396">
        <v>9253728</v>
      </c>
      <c r="UY396">
        <v>50172</v>
      </c>
      <c r="UZ396">
        <v>1872956</v>
      </c>
      <c r="VA396">
        <v>606692</v>
      </c>
      <c r="VB396">
        <v>1162569</v>
      </c>
      <c r="VC396">
        <v>2788858</v>
      </c>
      <c r="VD396">
        <v>4692422</v>
      </c>
      <c r="VE396">
        <v>2288318</v>
      </c>
      <c r="VF396">
        <v>9480225</v>
      </c>
      <c r="VG396">
        <v>8850005</v>
      </c>
      <c r="VH396">
        <v>9271653</v>
      </c>
      <c r="VI396">
        <v>673602</v>
      </c>
      <c r="VJ396">
        <v>753605</v>
      </c>
      <c r="VK396">
        <v>499676</v>
      </c>
      <c r="VL396">
        <v>9645281</v>
      </c>
      <c r="VM396">
        <v>2502252</v>
      </c>
      <c r="VN396">
        <v>2498973</v>
      </c>
      <c r="VO396">
        <v>4553291</v>
      </c>
      <c r="VP396">
        <v>7697255</v>
      </c>
      <c r="VQ396">
        <v>5241642</v>
      </c>
      <c r="VR396">
        <v>181782</v>
      </c>
      <c r="VS396">
        <v>2931275</v>
      </c>
      <c r="VT396">
        <v>4601651</v>
      </c>
      <c r="VU396">
        <v>8958377</v>
      </c>
      <c r="VV396">
        <v>9415126</v>
      </c>
      <c r="VW396">
        <v>6368975</v>
      </c>
      <c r="VX396">
        <v>622595</v>
      </c>
      <c r="VY396">
        <v>4867326</v>
      </c>
      <c r="VZ396">
        <v>3861824</v>
      </c>
      <c r="WA396">
        <v>4216704</v>
      </c>
      <c r="WB396">
        <v>4483426</v>
      </c>
      <c r="WC396" s="18">
        <v>5748221</v>
      </c>
      <c r="WD396" s="14">
        <v>22979261</v>
      </c>
      <c r="WE396" s="15">
        <v>79685693</v>
      </c>
      <c r="WF396" s="15">
        <v>69778057</v>
      </c>
      <c r="WG396" s="15">
        <v>9765712</v>
      </c>
      <c r="WH396" s="15">
        <v>84536376</v>
      </c>
      <c r="WI396" s="15">
        <v>15797810</v>
      </c>
      <c r="WJ396" s="15">
        <v>14029595</v>
      </c>
      <c r="WK396" s="15">
        <v>68767953</v>
      </c>
      <c r="WL396" s="15">
        <v>55435648</v>
      </c>
      <c r="WM396" s="15">
        <v>94492638</v>
      </c>
      <c r="WN396" s="15">
        <v>63246782</v>
      </c>
      <c r="WO396" s="15">
        <v>25702319</v>
      </c>
      <c r="WP396" s="15">
        <v>5514503</v>
      </c>
      <c r="WQ396" s="15">
        <v>45438597</v>
      </c>
      <c r="WR396" s="15">
        <v>23784543</v>
      </c>
      <c r="WS396" s="15">
        <v>67452284</v>
      </c>
      <c r="WT396" s="15">
        <v>7166981</v>
      </c>
      <c r="WU396" s="15">
        <v>75815998</v>
      </c>
      <c r="WV396" s="15">
        <v>66535495</v>
      </c>
      <c r="WW396" s="15">
        <v>79542002</v>
      </c>
      <c r="WX396" s="15">
        <v>34800781</v>
      </c>
      <c r="WY396" s="15">
        <v>47448616</v>
      </c>
      <c r="WZ396" s="15">
        <v>83827910</v>
      </c>
      <c r="XA396" s="15">
        <v>54455012</v>
      </c>
      <c r="XB396" s="15">
        <v>26574503</v>
      </c>
      <c r="XC396" s="15">
        <v>50197984</v>
      </c>
      <c r="XD396" s="15">
        <v>80316074</v>
      </c>
      <c r="XE396" s="15">
        <v>44708529</v>
      </c>
      <c r="XF396" s="15">
        <v>57462177</v>
      </c>
      <c r="XG396" s="15">
        <v>15386378</v>
      </c>
      <c r="XH396" s="15">
        <v>25221032</v>
      </c>
      <c r="XI396" s="15">
        <v>33807968</v>
      </c>
      <c r="XJ396" s="15">
        <v>74196243</v>
      </c>
      <c r="XK396" s="15">
        <v>54405085</v>
      </c>
      <c r="XL396" s="15">
        <v>96578144</v>
      </c>
      <c r="XM396" s="15">
        <v>33063712</v>
      </c>
      <c r="XN396" s="15">
        <v>34012747</v>
      </c>
      <c r="XO396" s="15">
        <v>71900827</v>
      </c>
      <c r="XP396" s="15">
        <v>78360691</v>
      </c>
      <c r="XQ396" s="15">
        <v>68164055</v>
      </c>
      <c r="XR396" s="15">
        <v>62868204</v>
      </c>
      <c r="XS396" s="15">
        <v>53310765</v>
      </c>
      <c r="XT396" s="15">
        <v>80316840</v>
      </c>
      <c r="XU396" s="15">
        <v>38514836</v>
      </c>
      <c r="XV396" s="15">
        <v>84039946</v>
      </c>
      <c r="XW396" s="15">
        <v>40349324</v>
      </c>
      <c r="XX396" s="15">
        <v>86667934</v>
      </c>
      <c r="XY396" s="15">
        <v>23529709</v>
      </c>
      <c r="XZ396" s="15">
        <v>38478652</v>
      </c>
      <c r="YA396" s="15">
        <v>39999406</v>
      </c>
      <c r="YB396" s="15">
        <v>19425528</v>
      </c>
      <c r="YC396" s="15">
        <v>34483814</v>
      </c>
      <c r="YD396" s="15">
        <v>15486601</v>
      </c>
      <c r="YE396" s="15">
        <v>46033029</v>
      </c>
      <c r="YF396" s="15">
        <v>70051141</v>
      </c>
      <c r="YG396" s="15">
        <v>20283724</v>
      </c>
      <c r="YH396" s="15">
        <v>41643794</v>
      </c>
      <c r="YI396" s="15">
        <v>28621734</v>
      </c>
      <c r="YJ396" s="15">
        <v>52198550</v>
      </c>
      <c r="YK396" s="15">
        <v>17804621</v>
      </c>
      <c r="YL396" s="15">
        <v>70878089</v>
      </c>
      <c r="YM396" s="15">
        <v>91234660</v>
      </c>
      <c r="YN396" s="15">
        <v>18365833</v>
      </c>
      <c r="YO396" s="15">
        <v>88391969</v>
      </c>
      <c r="YP396" s="15">
        <v>98775830</v>
      </c>
      <c r="YQ396" s="15">
        <v>58887467</v>
      </c>
      <c r="YR396" s="15">
        <v>1020092</v>
      </c>
      <c r="YS396" s="15">
        <v>95500608</v>
      </c>
      <c r="YT396" s="15">
        <v>70127014</v>
      </c>
      <c r="YU396" s="15">
        <v>5848136</v>
      </c>
      <c r="YV396" s="15">
        <v>42636535</v>
      </c>
      <c r="YW396" s="15">
        <v>89318201</v>
      </c>
      <c r="YX396" s="15">
        <v>28167901</v>
      </c>
      <c r="YY396" s="15">
        <v>56744985</v>
      </c>
      <c r="YZ396" s="15">
        <v>83362863</v>
      </c>
      <c r="ZA396" s="15">
        <v>82267725</v>
      </c>
      <c r="ZB396" s="15">
        <v>31172955</v>
      </c>
      <c r="ZC396" s="15">
        <v>11822021</v>
      </c>
      <c r="ZD396" s="15">
        <v>23377989</v>
      </c>
      <c r="ZE396" s="15">
        <v>87037051</v>
      </c>
      <c r="ZF396" s="15">
        <v>14463817</v>
      </c>
      <c r="ZG396" s="15">
        <v>74769223</v>
      </c>
      <c r="ZH396" s="15">
        <v>37929978</v>
      </c>
      <c r="ZI396" s="15">
        <v>17803336</v>
      </c>
      <c r="ZJ396" s="15">
        <v>74982470</v>
      </c>
      <c r="ZK396" s="15">
        <v>28816402</v>
      </c>
      <c r="ZL396" s="15">
        <v>83153788</v>
      </c>
      <c r="ZM396" s="15">
        <v>15936237</v>
      </c>
      <c r="ZN396" s="15">
        <v>70771754</v>
      </c>
      <c r="ZO396" s="15">
        <v>5747809</v>
      </c>
      <c r="ZP396" s="15">
        <v>81928691</v>
      </c>
      <c r="ZQ396" s="15">
        <v>69283572</v>
      </c>
      <c r="ZR396" s="15">
        <v>46661741</v>
      </c>
      <c r="ZS396" s="15">
        <v>91291957</v>
      </c>
      <c r="ZT396" s="15">
        <v>31311748</v>
      </c>
      <c r="ZU396" s="15">
        <v>85930342</v>
      </c>
      <c r="ZV396" s="15">
        <v>62791030</v>
      </c>
      <c r="ZW396" s="15">
        <v>49999690</v>
      </c>
      <c r="ZX396" s="15">
        <v>7708158</v>
      </c>
      <c r="ZY396" s="16">
        <v>74319407</v>
      </c>
      <c r="ZZ396" s="17">
        <v>408839997</v>
      </c>
      <c r="AAA396">
        <v>127602549</v>
      </c>
      <c r="AAB396">
        <v>880428348</v>
      </c>
      <c r="AAC396">
        <v>35392523</v>
      </c>
      <c r="AAD396">
        <v>477102077</v>
      </c>
      <c r="AAE396">
        <v>360833287</v>
      </c>
      <c r="AAF396">
        <v>2413424</v>
      </c>
      <c r="AAG396">
        <v>374958447</v>
      </c>
      <c r="AAH396">
        <v>444355830</v>
      </c>
      <c r="AAI396">
        <v>76429861</v>
      </c>
      <c r="AAJ396">
        <v>760620894</v>
      </c>
      <c r="AAK396">
        <v>383932958</v>
      </c>
      <c r="AAL396">
        <v>383951710</v>
      </c>
      <c r="AAM396">
        <v>501459084</v>
      </c>
      <c r="AAN396">
        <v>474034272</v>
      </c>
      <c r="AAO396">
        <v>964274162</v>
      </c>
      <c r="AAP396">
        <v>52321582</v>
      </c>
      <c r="AAQ396">
        <v>733877644</v>
      </c>
      <c r="AAR396">
        <v>487764561</v>
      </c>
      <c r="AAS396">
        <v>657694492</v>
      </c>
      <c r="AAT396">
        <v>910718536</v>
      </c>
      <c r="AAU396">
        <v>929926020</v>
      </c>
      <c r="AAV396">
        <v>771099405</v>
      </c>
      <c r="AAW396">
        <v>572890391</v>
      </c>
      <c r="AAX396">
        <v>492328982</v>
      </c>
      <c r="AAY396">
        <v>883304374</v>
      </c>
      <c r="AAZ396">
        <v>273294325</v>
      </c>
      <c r="ABA396">
        <v>599661920</v>
      </c>
      <c r="ABB396">
        <v>144108034</v>
      </c>
      <c r="ABC396">
        <v>824746695</v>
      </c>
      <c r="ABD396">
        <v>106500131</v>
      </c>
      <c r="ABE396">
        <v>822985318</v>
      </c>
      <c r="ABF396">
        <v>849318626</v>
      </c>
      <c r="ABG396">
        <v>15501685</v>
      </c>
      <c r="ABH396">
        <v>754176818</v>
      </c>
      <c r="ABI396">
        <v>443265222</v>
      </c>
      <c r="ABJ396">
        <v>600948781</v>
      </c>
      <c r="ABK396">
        <v>339438686</v>
      </c>
      <c r="ABL396">
        <v>177963245</v>
      </c>
      <c r="ABM396">
        <v>787917189</v>
      </c>
      <c r="ABN396">
        <v>631069199</v>
      </c>
      <c r="ABO396">
        <v>92434877</v>
      </c>
      <c r="ABP396">
        <v>798210394</v>
      </c>
      <c r="ABQ396">
        <v>165710156</v>
      </c>
      <c r="ABR396">
        <v>290516139</v>
      </c>
      <c r="ABS396">
        <v>959642062</v>
      </c>
      <c r="ABT396">
        <v>449500183</v>
      </c>
      <c r="ABU396">
        <v>707963612</v>
      </c>
      <c r="ABV396">
        <v>625730041</v>
      </c>
      <c r="ABW396">
        <v>90733906</v>
      </c>
      <c r="ABX396">
        <v>135532261</v>
      </c>
      <c r="ABY396">
        <v>96876668</v>
      </c>
      <c r="ABZ396">
        <v>979634111</v>
      </c>
      <c r="ACA396">
        <v>615010101</v>
      </c>
      <c r="ACB396">
        <v>218052488</v>
      </c>
      <c r="ACC396">
        <v>744862256</v>
      </c>
      <c r="ACD396">
        <v>304512588</v>
      </c>
      <c r="ACE396">
        <v>119302366</v>
      </c>
      <c r="ACF396">
        <v>509952235</v>
      </c>
      <c r="ACG396">
        <v>798019588</v>
      </c>
      <c r="ACH396">
        <v>128431831</v>
      </c>
      <c r="ACI396">
        <v>40747759</v>
      </c>
      <c r="ACJ396">
        <v>495523431</v>
      </c>
      <c r="ACK396">
        <v>986503334</v>
      </c>
      <c r="ACL396">
        <v>681236296</v>
      </c>
      <c r="ACM396">
        <v>127595349</v>
      </c>
      <c r="ACN396">
        <v>554802479</v>
      </c>
      <c r="ACO396">
        <v>515579387</v>
      </c>
      <c r="ACP396">
        <v>634641141</v>
      </c>
      <c r="ACQ396">
        <v>913971328</v>
      </c>
      <c r="ACR396">
        <v>679737883</v>
      </c>
      <c r="ACS396">
        <v>66321837</v>
      </c>
      <c r="ACT396">
        <v>262228559</v>
      </c>
      <c r="ACU396">
        <v>52066209</v>
      </c>
      <c r="ACV396">
        <v>152013822</v>
      </c>
      <c r="ACW396">
        <v>237769002</v>
      </c>
      <c r="ACX396">
        <v>591988797</v>
      </c>
      <c r="ACY396">
        <v>766510196</v>
      </c>
      <c r="ACZ396">
        <v>500941436</v>
      </c>
      <c r="ADA396">
        <v>332408427</v>
      </c>
      <c r="ADB396">
        <v>14466014</v>
      </c>
      <c r="ADC396">
        <v>698745919</v>
      </c>
      <c r="ADD396">
        <v>922441332</v>
      </c>
      <c r="ADE396">
        <v>276637942</v>
      </c>
      <c r="ADF396">
        <v>656435454</v>
      </c>
      <c r="ADG396">
        <v>689773050</v>
      </c>
      <c r="ADH396">
        <v>652364988</v>
      </c>
      <c r="ADI396">
        <v>887091932</v>
      </c>
      <c r="ADJ396">
        <v>429578662</v>
      </c>
      <c r="ADK396">
        <v>462440436</v>
      </c>
      <c r="ADL396">
        <v>833491407</v>
      </c>
      <c r="ADM396">
        <v>2083300</v>
      </c>
      <c r="ADN396">
        <v>800761612</v>
      </c>
      <c r="ADO396">
        <v>688105400</v>
      </c>
      <c r="ADP396">
        <v>201409410</v>
      </c>
      <c r="ADQ396">
        <v>922910156</v>
      </c>
      <c r="ADR396">
        <v>620708049</v>
      </c>
      <c r="ADS396">
        <v>148146377</v>
      </c>
      <c r="ADT396">
        <v>332396168</v>
      </c>
      <c r="ADU396" s="18">
        <v>270398376</v>
      </c>
    </row>
    <row r="397" spans="1:801" x14ac:dyDescent="0.2">
      <c r="A397" s="2"/>
      <c r="B397" s="14">
        <v>55</v>
      </c>
      <c r="C397" s="15">
        <v>78</v>
      </c>
      <c r="D397" s="15">
        <v>31</v>
      </c>
      <c r="E397" s="15">
        <v>44</v>
      </c>
      <c r="F397" s="15">
        <v>47</v>
      </c>
      <c r="G397" s="15">
        <v>83</v>
      </c>
      <c r="H397" s="15">
        <v>40</v>
      </c>
      <c r="I397" s="15">
        <v>51</v>
      </c>
      <c r="J397" s="15">
        <v>57</v>
      </c>
      <c r="K397" s="15">
        <v>59</v>
      </c>
      <c r="L397" s="15">
        <v>79</v>
      </c>
      <c r="M397" s="15">
        <v>35</v>
      </c>
      <c r="N397" s="15">
        <v>25</v>
      </c>
      <c r="O397" s="15">
        <v>89</v>
      </c>
      <c r="P397" s="15">
        <v>51</v>
      </c>
      <c r="Q397" s="15">
        <v>59</v>
      </c>
      <c r="R397" s="15">
        <v>23</v>
      </c>
      <c r="S397" s="15">
        <v>4</v>
      </c>
      <c r="T397" s="15">
        <v>94</v>
      </c>
      <c r="U397" s="15">
        <v>74</v>
      </c>
      <c r="V397" s="15">
        <v>73</v>
      </c>
      <c r="W397" s="15">
        <v>82</v>
      </c>
      <c r="X397" s="15">
        <v>47</v>
      </c>
      <c r="Y397" s="15">
        <v>36</v>
      </c>
      <c r="Z397" s="15">
        <v>42</v>
      </c>
      <c r="AA397" s="15">
        <v>19</v>
      </c>
      <c r="AB397" s="15">
        <v>63</v>
      </c>
      <c r="AC397" s="15">
        <v>50</v>
      </c>
      <c r="AD397" s="15">
        <v>84</v>
      </c>
      <c r="AE397" s="15">
        <v>31</v>
      </c>
      <c r="AF397" s="15">
        <v>6</v>
      </c>
      <c r="AG397" s="15">
        <v>36</v>
      </c>
      <c r="AH397" s="15">
        <v>69</v>
      </c>
      <c r="AI397" s="15">
        <v>51</v>
      </c>
      <c r="AJ397" s="15">
        <v>9</v>
      </c>
      <c r="AK397" s="15">
        <v>22</v>
      </c>
      <c r="AL397" s="15">
        <v>44</v>
      </c>
      <c r="AM397" s="15">
        <v>88</v>
      </c>
      <c r="AN397" s="15">
        <v>45</v>
      </c>
      <c r="AO397" s="15">
        <v>13</v>
      </c>
      <c r="AP397" s="15">
        <v>69</v>
      </c>
      <c r="AQ397" s="15">
        <v>73</v>
      </c>
      <c r="AR397" s="15">
        <v>36</v>
      </c>
      <c r="AS397" s="15">
        <v>58</v>
      </c>
      <c r="AT397" s="15">
        <v>69</v>
      </c>
      <c r="AU397" s="15">
        <v>13</v>
      </c>
      <c r="AV397" s="15">
        <v>74</v>
      </c>
      <c r="AW397" s="15">
        <v>72</v>
      </c>
      <c r="AX397" s="15">
        <v>41</v>
      </c>
      <c r="AY397" s="15">
        <v>52</v>
      </c>
      <c r="AZ397" s="15">
        <v>62</v>
      </c>
      <c r="BA397" s="15">
        <v>30</v>
      </c>
      <c r="BB397" s="15">
        <v>70</v>
      </c>
      <c r="BC397" s="15">
        <v>3</v>
      </c>
      <c r="BD397" s="15">
        <v>54</v>
      </c>
      <c r="BE397" s="15">
        <v>86</v>
      </c>
      <c r="BF397" s="15">
        <v>54</v>
      </c>
      <c r="BG397" s="15">
        <v>1</v>
      </c>
      <c r="BH397" s="15">
        <v>23</v>
      </c>
      <c r="BI397" s="15">
        <v>45</v>
      </c>
      <c r="BJ397" s="15">
        <v>1</v>
      </c>
      <c r="BK397" s="15">
        <v>88</v>
      </c>
      <c r="BL397" s="15">
        <v>97</v>
      </c>
      <c r="BM397" s="15">
        <v>52</v>
      </c>
      <c r="BN397" s="15">
        <v>44</v>
      </c>
      <c r="BO397" s="15">
        <v>26</v>
      </c>
      <c r="BP397" s="15">
        <v>70</v>
      </c>
      <c r="BQ397" s="15">
        <v>53</v>
      </c>
      <c r="BR397" s="15">
        <v>21</v>
      </c>
      <c r="BS397" s="15">
        <v>48</v>
      </c>
      <c r="BT397" s="15">
        <v>54</v>
      </c>
      <c r="BU397" s="15">
        <v>55</v>
      </c>
      <c r="BV397" s="15">
        <v>1</v>
      </c>
      <c r="BW397" s="15">
        <v>33</v>
      </c>
      <c r="BX397" s="15">
        <v>51</v>
      </c>
      <c r="BY397" s="15">
        <v>34</v>
      </c>
      <c r="BZ397" s="15">
        <v>95</v>
      </c>
      <c r="CA397" s="15">
        <v>83</v>
      </c>
      <c r="CB397" s="15">
        <v>53</v>
      </c>
      <c r="CC397" s="15">
        <v>64</v>
      </c>
      <c r="CD397" s="15">
        <v>36</v>
      </c>
      <c r="CE397" s="15">
        <v>81</v>
      </c>
      <c r="CF397" s="15">
        <v>5</v>
      </c>
      <c r="CG397" s="15">
        <v>21</v>
      </c>
      <c r="CH397" s="15">
        <v>78</v>
      </c>
      <c r="CI397" s="15">
        <v>26</v>
      </c>
      <c r="CJ397" s="15">
        <v>29</v>
      </c>
      <c r="CK397" s="15">
        <v>51</v>
      </c>
      <c r="CL397" s="15">
        <v>9</v>
      </c>
      <c r="CM397" s="15">
        <v>71</v>
      </c>
      <c r="CN397" s="15">
        <v>36</v>
      </c>
      <c r="CO397" s="15">
        <v>41</v>
      </c>
      <c r="CP397" s="15">
        <v>78</v>
      </c>
      <c r="CQ397" s="15">
        <v>18</v>
      </c>
      <c r="CR397" s="15">
        <v>45</v>
      </c>
      <c r="CS397" s="15">
        <v>95</v>
      </c>
      <c r="CT397" s="15">
        <v>56</v>
      </c>
      <c r="CU397" s="15">
        <v>49</v>
      </c>
      <c r="CV397" s="15">
        <v>13</v>
      </c>
      <c r="CW397" s="16">
        <v>2</v>
      </c>
      <c r="CX397" s="17">
        <v>841</v>
      </c>
      <c r="CY397">
        <v>312</v>
      </c>
      <c r="CZ397">
        <v>882</v>
      </c>
      <c r="DA397">
        <v>929</v>
      </c>
      <c r="DB397">
        <v>977</v>
      </c>
      <c r="DC397">
        <v>456</v>
      </c>
      <c r="DD397">
        <v>728</v>
      </c>
      <c r="DE397">
        <v>75</v>
      </c>
      <c r="DF397">
        <v>119</v>
      </c>
      <c r="DG397">
        <v>823</v>
      </c>
      <c r="DH397">
        <v>992</v>
      </c>
      <c r="DI397">
        <v>787</v>
      </c>
      <c r="DJ397">
        <v>750</v>
      </c>
      <c r="DK397">
        <v>401</v>
      </c>
      <c r="DL397">
        <v>600</v>
      </c>
      <c r="DM397">
        <v>91</v>
      </c>
      <c r="DN397">
        <v>179</v>
      </c>
      <c r="DO397">
        <v>318</v>
      </c>
      <c r="DP397">
        <v>810</v>
      </c>
      <c r="DQ397">
        <v>323</v>
      </c>
      <c r="DR397">
        <v>264</v>
      </c>
      <c r="DS397">
        <v>252</v>
      </c>
      <c r="DT397">
        <v>61</v>
      </c>
      <c r="DU397">
        <v>71</v>
      </c>
      <c r="DV397">
        <v>701</v>
      </c>
      <c r="DW397">
        <v>505</v>
      </c>
      <c r="DX397">
        <v>998</v>
      </c>
      <c r="DY397">
        <v>987</v>
      </c>
      <c r="DZ397">
        <v>673</v>
      </c>
      <c r="EA397">
        <v>304</v>
      </c>
      <c r="EB397">
        <v>801</v>
      </c>
      <c r="EC397">
        <v>236</v>
      </c>
      <c r="ED397">
        <v>805</v>
      </c>
      <c r="EE397">
        <v>856</v>
      </c>
      <c r="EF397">
        <v>416</v>
      </c>
      <c r="EG397">
        <v>203</v>
      </c>
      <c r="EH397">
        <v>565</v>
      </c>
      <c r="EI397">
        <v>265</v>
      </c>
      <c r="EJ397">
        <v>682</v>
      </c>
      <c r="EK397">
        <v>762</v>
      </c>
      <c r="EL397">
        <v>45</v>
      </c>
      <c r="EM397">
        <v>823</v>
      </c>
      <c r="EN397">
        <v>457</v>
      </c>
      <c r="EO397">
        <v>662</v>
      </c>
      <c r="EP397">
        <v>286</v>
      </c>
      <c r="EQ397">
        <v>143</v>
      </c>
      <c r="ER397">
        <v>196</v>
      </c>
      <c r="ES397">
        <v>467</v>
      </c>
      <c r="ET397">
        <v>503</v>
      </c>
      <c r="EU397">
        <v>969</v>
      </c>
      <c r="EV397">
        <v>681</v>
      </c>
      <c r="EW397">
        <v>122</v>
      </c>
      <c r="EX397">
        <v>112</v>
      </c>
      <c r="EY397">
        <v>489</v>
      </c>
      <c r="EZ397">
        <v>946</v>
      </c>
      <c r="FA397">
        <v>696</v>
      </c>
      <c r="FB397">
        <v>528</v>
      </c>
      <c r="FC397">
        <v>161</v>
      </c>
      <c r="FD397">
        <v>431</v>
      </c>
      <c r="FE397">
        <v>525</v>
      </c>
      <c r="FF397">
        <v>540</v>
      </c>
      <c r="FG397">
        <v>494</v>
      </c>
      <c r="FH397">
        <v>414</v>
      </c>
      <c r="FI397">
        <v>481</v>
      </c>
      <c r="FJ397">
        <v>903</v>
      </c>
      <c r="FK397">
        <v>135</v>
      </c>
      <c r="FL397">
        <v>805</v>
      </c>
      <c r="FM397">
        <v>968</v>
      </c>
      <c r="FN397">
        <v>12</v>
      </c>
      <c r="FO397">
        <v>303</v>
      </c>
      <c r="FP397">
        <v>418</v>
      </c>
      <c r="FQ397">
        <v>452</v>
      </c>
      <c r="FR397">
        <v>601</v>
      </c>
      <c r="FS397">
        <v>90</v>
      </c>
      <c r="FT397">
        <v>410</v>
      </c>
      <c r="FU397">
        <v>117</v>
      </c>
      <c r="FV397">
        <v>430</v>
      </c>
      <c r="FW397">
        <v>485</v>
      </c>
      <c r="FX397">
        <v>530</v>
      </c>
      <c r="FY397">
        <v>367</v>
      </c>
      <c r="FZ397">
        <v>292</v>
      </c>
      <c r="GA397">
        <v>102</v>
      </c>
      <c r="GB397">
        <v>580</v>
      </c>
      <c r="GC397">
        <v>552</v>
      </c>
      <c r="GD397">
        <v>717</v>
      </c>
      <c r="GE397">
        <v>126</v>
      </c>
      <c r="GF397">
        <v>300</v>
      </c>
      <c r="GG397">
        <v>724</v>
      </c>
      <c r="GH397">
        <v>939</v>
      </c>
      <c r="GI397">
        <v>142</v>
      </c>
      <c r="GJ397">
        <v>720</v>
      </c>
      <c r="GK397">
        <v>775</v>
      </c>
      <c r="GL397">
        <v>90</v>
      </c>
      <c r="GM397">
        <v>479</v>
      </c>
      <c r="GN397">
        <v>812</v>
      </c>
      <c r="GO397">
        <v>733</v>
      </c>
      <c r="GP397">
        <v>405</v>
      </c>
      <c r="GQ397">
        <v>836</v>
      </c>
      <c r="GR397">
        <v>671</v>
      </c>
      <c r="GS397" s="18">
        <v>212</v>
      </c>
      <c r="GT397" s="14">
        <v>3692</v>
      </c>
      <c r="GU397" s="15">
        <v>6582</v>
      </c>
      <c r="GV397" s="15">
        <v>3145</v>
      </c>
      <c r="GW397" s="15">
        <v>3824</v>
      </c>
      <c r="GX397" s="15">
        <v>6874</v>
      </c>
      <c r="GY397" s="15">
        <v>9369</v>
      </c>
      <c r="GZ397" s="15">
        <v>3997</v>
      </c>
      <c r="HA397" s="15">
        <v>2043</v>
      </c>
      <c r="HB397" s="15">
        <v>846</v>
      </c>
      <c r="HC397" s="15">
        <v>4819</v>
      </c>
      <c r="HD397" s="15">
        <v>4845</v>
      </c>
      <c r="HE397" s="15">
        <v>9461</v>
      </c>
      <c r="HF397" s="15">
        <v>6031</v>
      </c>
      <c r="HG397" s="15">
        <v>2088</v>
      </c>
      <c r="HH397" s="15">
        <v>1910</v>
      </c>
      <c r="HI397" s="15">
        <v>4686</v>
      </c>
      <c r="HJ397" s="15">
        <v>812</v>
      </c>
      <c r="HK397" s="15">
        <v>305</v>
      </c>
      <c r="HL397" s="15">
        <v>3897</v>
      </c>
      <c r="HM397" s="15">
        <v>6461</v>
      </c>
      <c r="HN397" s="15">
        <v>7036</v>
      </c>
      <c r="HO397" s="15">
        <v>5447</v>
      </c>
      <c r="HP397" s="15">
        <v>3858</v>
      </c>
      <c r="HQ397" s="15">
        <v>6561</v>
      </c>
      <c r="HR397" s="15">
        <v>8632</v>
      </c>
      <c r="HS397" s="15">
        <v>1516</v>
      </c>
      <c r="HT397" s="15">
        <v>9898</v>
      </c>
      <c r="HU397" s="15">
        <v>1485</v>
      </c>
      <c r="HV397" s="15">
        <v>4862</v>
      </c>
      <c r="HW397" s="15">
        <v>2344</v>
      </c>
      <c r="HX397" s="15">
        <v>619</v>
      </c>
      <c r="HY397" s="15">
        <v>2955</v>
      </c>
      <c r="HZ397" s="15">
        <v>3709</v>
      </c>
      <c r="IA397" s="15">
        <v>1396</v>
      </c>
      <c r="IB397" s="15">
        <v>3618</v>
      </c>
      <c r="IC397" s="15">
        <v>7061</v>
      </c>
      <c r="ID397" s="15">
        <v>5492</v>
      </c>
      <c r="IE397" s="15">
        <v>5922</v>
      </c>
      <c r="IF397" s="15">
        <v>3825</v>
      </c>
      <c r="IG397" s="15">
        <v>8831</v>
      </c>
      <c r="IH397" s="15">
        <v>4059</v>
      </c>
      <c r="II397" s="15">
        <v>2059</v>
      </c>
      <c r="IJ397" s="15">
        <v>9430</v>
      </c>
      <c r="IK397" s="15">
        <v>7735</v>
      </c>
      <c r="IL397" s="15">
        <v>6882</v>
      </c>
      <c r="IM397" s="15">
        <v>2582</v>
      </c>
      <c r="IN397" s="15">
        <v>4996</v>
      </c>
      <c r="IO397" s="15">
        <v>2921</v>
      </c>
      <c r="IP397" s="15">
        <v>164</v>
      </c>
      <c r="IQ397" s="15">
        <v>695</v>
      </c>
      <c r="IR397" s="15">
        <v>4061</v>
      </c>
      <c r="IS397" s="15">
        <v>215</v>
      </c>
      <c r="IT397" s="15">
        <v>5942</v>
      </c>
      <c r="IU397" s="15">
        <v>8866</v>
      </c>
      <c r="IV397" s="15">
        <v>3878</v>
      </c>
      <c r="IW397" s="15">
        <v>3932</v>
      </c>
      <c r="IX397" s="15">
        <v>6133</v>
      </c>
      <c r="IY397" s="15">
        <v>4130</v>
      </c>
      <c r="IZ397" s="15">
        <v>4382</v>
      </c>
      <c r="JA397" s="15">
        <v>7039</v>
      </c>
      <c r="JB397" s="15">
        <v>8422</v>
      </c>
      <c r="JC397" s="15">
        <v>3551</v>
      </c>
      <c r="JD397" s="15">
        <v>5477</v>
      </c>
      <c r="JE397" s="15">
        <v>7131</v>
      </c>
      <c r="JF397" s="15">
        <v>4351</v>
      </c>
      <c r="JG397" s="15">
        <v>1666</v>
      </c>
      <c r="JH397" s="15">
        <v>7625</v>
      </c>
      <c r="JI397" s="15">
        <v>6259</v>
      </c>
      <c r="JJ397" s="15">
        <v>5990</v>
      </c>
      <c r="JK397" s="15">
        <v>5925</v>
      </c>
      <c r="JL397" s="15">
        <v>3282</v>
      </c>
      <c r="JM397" s="15">
        <v>5409</v>
      </c>
      <c r="JN397" s="15">
        <v>7592</v>
      </c>
      <c r="JO397" s="15">
        <v>6224</v>
      </c>
      <c r="JP397" s="15">
        <v>8311</v>
      </c>
      <c r="JQ397" s="15">
        <v>2549</v>
      </c>
      <c r="JR397" s="15">
        <v>4795</v>
      </c>
      <c r="JS397" s="15">
        <v>2536</v>
      </c>
      <c r="JT397" s="15">
        <v>4568</v>
      </c>
      <c r="JU397" s="15">
        <v>4625</v>
      </c>
      <c r="JV397" s="15">
        <v>9226</v>
      </c>
      <c r="JW397" s="15">
        <v>6374</v>
      </c>
      <c r="JX397" s="15">
        <v>4374</v>
      </c>
      <c r="JY397" s="15">
        <v>344</v>
      </c>
      <c r="JZ397" s="15">
        <v>6466</v>
      </c>
      <c r="KA397" s="15">
        <v>9183</v>
      </c>
      <c r="KB397" s="15">
        <v>9281</v>
      </c>
      <c r="KC397" s="15">
        <v>3988</v>
      </c>
      <c r="KD397" s="15">
        <v>8555</v>
      </c>
      <c r="KE397" s="15">
        <v>6088</v>
      </c>
      <c r="KF397" s="15">
        <v>4990</v>
      </c>
      <c r="KG397" s="15">
        <v>5297</v>
      </c>
      <c r="KH397" s="15">
        <v>7740</v>
      </c>
      <c r="KI397" s="15">
        <v>1736</v>
      </c>
      <c r="KJ397" s="15">
        <v>9907</v>
      </c>
      <c r="KK397" s="15">
        <v>2100</v>
      </c>
      <c r="KL397" s="15">
        <v>1088</v>
      </c>
      <c r="KM397" s="15">
        <v>669</v>
      </c>
      <c r="KN397" s="15">
        <v>9790</v>
      </c>
      <c r="KO397" s="16">
        <v>4240</v>
      </c>
      <c r="KP397" s="17">
        <v>49974</v>
      </c>
      <c r="KQ397">
        <v>92433</v>
      </c>
      <c r="KR397">
        <v>47063</v>
      </c>
      <c r="KS397">
        <v>73863</v>
      </c>
      <c r="KT397">
        <v>52208</v>
      </c>
      <c r="KU397">
        <v>20419</v>
      </c>
      <c r="KV397">
        <v>75807</v>
      </c>
      <c r="KW397">
        <v>22946</v>
      </c>
      <c r="KX397">
        <v>40535</v>
      </c>
      <c r="KY397">
        <v>11075</v>
      </c>
      <c r="KZ397">
        <v>92345</v>
      </c>
      <c r="LA397">
        <v>43763</v>
      </c>
      <c r="LB397">
        <v>3060</v>
      </c>
      <c r="LC397">
        <v>1081</v>
      </c>
      <c r="LD397">
        <v>96325</v>
      </c>
      <c r="LE397">
        <v>91540</v>
      </c>
      <c r="LF397">
        <v>67336</v>
      </c>
      <c r="LG397">
        <v>52379</v>
      </c>
      <c r="LH397">
        <v>83506</v>
      </c>
      <c r="LI397">
        <v>10137</v>
      </c>
      <c r="LJ397">
        <v>68707</v>
      </c>
      <c r="LK397">
        <v>84221</v>
      </c>
      <c r="LL397">
        <v>84297</v>
      </c>
      <c r="LM397">
        <v>35127</v>
      </c>
      <c r="LN397">
        <v>15511</v>
      </c>
      <c r="LO397">
        <v>33961</v>
      </c>
      <c r="LP397">
        <v>49074</v>
      </c>
      <c r="LQ397">
        <v>26651</v>
      </c>
      <c r="LR397">
        <v>69350</v>
      </c>
      <c r="LS397">
        <v>79614</v>
      </c>
      <c r="LT397">
        <v>49167</v>
      </c>
      <c r="LU397">
        <v>24343</v>
      </c>
      <c r="LV397">
        <v>93532</v>
      </c>
      <c r="LW397">
        <v>87740</v>
      </c>
      <c r="LX397">
        <v>45269</v>
      </c>
      <c r="LY397">
        <v>34482</v>
      </c>
      <c r="LZ397">
        <v>94232</v>
      </c>
      <c r="MA397">
        <v>90981</v>
      </c>
      <c r="MB397">
        <v>45283</v>
      </c>
      <c r="MC397">
        <v>74387</v>
      </c>
      <c r="MD397">
        <v>95609</v>
      </c>
      <c r="ME397">
        <v>93655</v>
      </c>
      <c r="MF397">
        <v>70676</v>
      </c>
      <c r="MG397">
        <v>39620</v>
      </c>
      <c r="MH397">
        <v>67448</v>
      </c>
      <c r="MI397">
        <v>74118</v>
      </c>
      <c r="MJ397">
        <v>44041</v>
      </c>
      <c r="MK397">
        <v>3926</v>
      </c>
      <c r="ML397">
        <v>21005</v>
      </c>
      <c r="MM397">
        <v>20764</v>
      </c>
      <c r="MN397">
        <v>64372</v>
      </c>
      <c r="MO397">
        <v>56698</v>
      </c>
      <c r="MP397">
        <v>63696</v>
      </c>
      <c r="MQ397">
        <v>31105</v>
      </c>
      <c r="MR397">
        <v>49370</v>
      </c>
      <c r="MS397">
        <v>28545</v>
      </c>
      <c r="MT397">
        <v>82978</v>
      </c>
      <c r="MU397">
        <v>70490</v>
      </c>
      <c r="MV397">
        <v>95709</v>
      </c>
      <c r="MW397">
        <v>30130</v>
      </c>
      <c r="MX397">
        <v>14302</v>
      </c>
      <c r="MY397">
        <v>82983</v>
      </c>
      <c r="MZ397">
        <v>20708</v>
      </c>
      <c r="NA397">
        <v>38577</v>
      </c>
      <c r="NB397">
        <v>1269</v>
      </c>
      <c r="NC397">
        <v>35283</v>
      </c>
      <c r="ND397">
        <v>89716</v>
      </c>
      <c r="NE397">
        <v>17474</v>
      </c>
      <c r="NF397">
        <v>28315</v>
      </c>
      <c r="NG397">
        <v>81104</v>
      </c>
      <c r="NH397">
        <v>75412</v>
      </c>
      <c r="NI397">
        <v>71319</v>
      </c>
      <c r="NJ397">
        <v>60101</v>
      </c>
      <c r="NK397">
        <v>52607</v>
      </c>
      <c r="NL397">
        <v>64784</v>
      </c>
      <c r="NM397">
        <v>10389</v>
      </c>
      <c r="NN397">
        <v>67581</v>
      </c>
      <c r="NO397">
        <v>30199</v>
      </c>
      <c r="NP397">
        <v>60883</v>
      </c>
      <c r="NQ397">
        <v>79576</v>
      </c>
      <c r="NR397">
        <v>94033</v>
      </c>
      <c r="NS397">
        <v>96863</v>
      </c>
      <c r="NT397">
        <v>6025</v>
      </c>
      <c r="NU397">
        <v>48648</v>
      </c>
      <c r="NV397">
        <v>40277</v>
      </c>
      <c r="NW397">
        <v>99269</v>
      </c>
      <c r="NX397">
        <v>56647</v>
      </c>
      <c r="NY397">
        <v>62753</v>
      </c>
      <c r="NZ397">
        <v>1375</v>
      </c>
      <c r="OA397">
        <v>73590</v>
      </c>
      <c r="OB397">
        <v>54387</v>
      </c>
      <c r="OC397">
        <v>26271</v>
      </c>
      <c r="OD397">
        <v>68544</v>
      </c>
      <c r="OE397">
        <v>69158</v>
      </c>
      <c r="OF397">
        <v>62505</v>
      </c>
      <c r="OG397">
        <v>8066</v>
      </c>
      <c r="OH397">
        <v>11967</v>
      </c>
      <c r="OI397">
        <v>2004</v>
      </c>
      <c r="OJ397">
        <v>76639</v>
      </c>
      <c r="OK397" s="18">
        <v>70041</v>
      </c>
      <c r="OL397" s="14">
        <v>231547</v>
      </c>
      <c r="OM397" s="15">
        <v>407884</v>
      </c>
      <c r="ON397" s="15">
        <v>578802</v>
      </c>
      <c r="OO397" s="15">
        <v>929399</v>
      </c>
      <c r="OP397" s="15">
        <v>362679</v>
      </c>
      <c r="OQ397" s="15">
        <v>128825</v>
      </c>
      <c r="OR397" s="15">
        <v>863701</v>
      </c>
      <c r="OS397" s="15">
        <v>556419</v>
      </c>
      <c r="OT397" s="15">
        <v>986359</v>
      </c>
      <c r="OU397" s="15">
        <v>543326</v>
      </c>
      <c r="OV397" s="15">
        <v>888420</v>
      </c>
      <c r="OW397" s="15">
        <v>526993</v>
      </c>
      <c r="OX397" s="15">
        <v>65277</v>
      </c>
      <c r="OY397" s="15">
        <v>740977</v>
      </c>
      <c r="OZ397" s="15">
        <v>863615</v>
      </c>
      <c r="PA397" s="15">
        <v>526132</v>
      </c>
      <c r="PB397" s="15">
        <v>601064</v>
      </c>
      <c r="PC397" s="15">
        <v>954150</v>
      </c>
      <c r="PD397" s="15">
        <v>142592</v>
      </c>
      <c r="PE397" s="15">
        <v>831161</v>
      </c>
      <c r="PF397" s="15">
        <v>604461</v>
      </c>
      <c r="PG397" s="15">
        <v>402697</v>
      </c>
      <c r="PH397" s="15">
        <v>3729</v>
      </c>
      <c r="PI397" s="15">
        <v>296224</v>
      </c>
      <c r="PJ397" s="15">
        <v>904113</v>
      </c>
      <c r="PK397" s="15">
        <v>77999</v>
      </c>
      <c r="PL397" s="15">
        <v>912758</v>
      </c>
      <c r="PM397" s="15">
        <v>165665</v>
      </c>
      <c r="PN397" s="15">
        <v>762893</v>
      </c>
      <c r="PO397" s="15">
        <v>459689</v>
      </c>
      <c r="PP397" s="15">
        <v>934853</v>
      </c>
      <c r="PQ397" s="15">
        <v>552672</v>
      </c>
      <c r="PR397" s="15">
        <v>441247</v>
      </c>
      <c r="PS397" s="15">
        <v>478854</v>
      </c>
      <c r="PT397" s="15">
        <v>819224</v>
      </c>
      <c r="PU397" s="15">
        <v>755573</v>
      </c>
      <c r="PV397" s="15">
        <v>238145</v>
      </c>
      <c r="PW397" s="15">
        <v>292633</v>
      </c>
      <c r="PX397" s="15">
        <v>804486</v>
      </c>
      <c r="PY397" s="15">
        <v>239020</v>
      </c>
      <c r="PZ397" s="15">
        <v>75935</v>
      </c>
      <c r="QA397" s="15">
        <v>245943</v>
      </c>
      <c r="QB397" s="15">
        <v>374123</v>
      </c>
      <c r="QC397" s="15">
        <v>998228</v>
      </c>
      <c r="QD397" s="15">
        <v>629575</v>
      </c>
      <c r="QE397" s="15">
        <v>736043</v>
      </c>
      <c r="QF397" s="15">
        <v>967930</v>
      </c>
      <c r="QG397" s="15">
        <v>467738</v>
      </c>
      <c r="QH397" s="15">
        <v>798805</v>
      </c>
      <c r="QI397" s="15">
        <v>413348</v>
      </c>
      <c r="QJ397" s="15">
        <v>959325</v>
      </c>
      <c r="QK397" s="15">
        <v>278101</v>
      </c>
      <c r="QL397" s="15">
        <v>927788</v>
      </c>
      <c r="QM397" s="15">
        <v>912004</v>
      </c>
      <c r="QN397" s="15">
        <v>515849</v>
      </c>
      <c r="QO397" s="15">
        <v>103450</v>
      </c>
      <c r="QP397" s="15">
        <v>893540</v>
      </c>
      <c r="QQ397" s="15">
        <v>370512</v>
      </c>
      <c r="QR397" s="15">
        <v>441942</v>
      </c>
      <c r="QS397" s="15">
        <v>227642</v>
      </c>
      <c r="QT397" s="15">
        <v>251586</v>
      </c>
      <c r="QU397" s="15">
        <v>568786</v>
      </c>
      <c r="QV397" s="15">
        <v>883335</v>
      </c>
      <c r="QW397" s="15">
        <v>912273</v>
      </c>
      <c r="QX397" s="15">
        <v>256403</v>
      </c>
      <c r="QY397" s="15">
        <v>862753</v>
      </c>
      <c r="QZ397" s="15">
        <v>564703</v>
      </c>
      <c r="RA397" s="15">
        <v>45171</v>
      </c>
      <c r="RB397" s="15">
        <v>314183</v>
      </c>
      <c r="RC397" s="15">
        <v>759109</v>
      </c>
      <c r="RD397" s="15">
        <v>131539</v>
      </c>
      <c r="RE397" s="15">
        <v>79005</v>
      </c>
      <c r="RF397" s="15">
        <v>362545</v>
      </c>
      <c r="RG397" s="15">
        <v>297441</v>
      </c>
      <c r="RH397" s="15">
        <v>456598</v>
      </c>
      <c r="RI397" s="15">
        <v>550469</v>
      </c>
      <c r="RJ397" s="15">
        <v>169195</v>
      </c>
      <c r="RK397" s="15">
        <v>76083</v>
      </c>
      <c r="RL397" s="15">
        <v>444920</v>
      </c>
      <c r="RM397" s="15">
        <v>184528</v>
      </c>
      <c r="RN397" s="15">
        <v>923952</v>
      </c>
      <c r="RO397" s="15">
        <v>831558</v>
      </c>
      <c r="RP397" s="15">
        <v>856681</v>
      </c>
      <c r="RQ397" s="15">
        <v>980984</v>
      </c>
      <c r="RR397" s="15">
        <v>723731</v>
      </c>
      <c r="RS397" s="15">
        <v>546970</v>
      </c>
      <c r="RT397" s="15">
        <v>472339</v>
      </c>
      <c r="RU397" s="15">
        <v>779954</v>
      </c>
      <c r="RV397" s="15">
        <v>34858</v>
      </c>
      <c r="RW397" s="15">
        <v>799220</v>
      </c>
      <c r="RX397" s="15">
        <v>573021</v>
      </c>
      <c r="RY397" s="15">
        <v>370117</v>
      </c>
      <c r="RZ397" s="15">
        <v>734818</v>
      </c>
      <c r="SA397" s="15">
        <v>734959</v>
      </c>
      <c r="SB397" s="15">
        <v>801478</v>
      </c>
      <c r="SC397" s="15">
        <v>403369</v>
      </c>
      <c r="SD397" s="15">
        <v>89105</v>
      </c>
      <c r="SE397" s="15">
        <v>861492</v>
      </c>
      <c r="SF397" s="15">
        <v>762327</v>
      </c>
      <c r="SG397" s="16">
        <v>723750</v>
      </c>
      <c r="SH397" s="17">
        <v>4239560</v>
      </c>
      <c r="SI397">
        <v>7175057</v>
      </c>
      <c r="SJ397">
        <v>240282</v>
      </c>
      <c r="SK397">
        <v>4392970</v>
      </c>
      <c r="SL397">
        <v>4339364</v>
      </c>
      <c r="SM397">
        <v>6294152</v>
      </c>
      <c r="SN397">
        <v>8193642</v>
      </c>
      <c r="SO397">
        <v>8066753</v>
      </c>
      <c r="SP397">
        <v>2493296</v>
      </c>
      <c r="SQ397">
        <v>8868469</v>
      </c>
      <c r="SR397">
        <v>3477132</v>
      </c>
      <c r="SS397">
        <v>496367</v>
      </c>
      <c r="ST397">
        <v>9117987</v>
      </c>
      <c r="SU397">
        <v>9179522</v>
      </c>
      <c r="SV397">
        <v>6608652</v>
      </c>
      <c r="SW397">
        <v>9689876</v>
      </c>
      <c r="SX397">
        <v>2310440</v>
      </c>
      <c r="SY397">
        <v>7707069</v>
      </c>
      <c r="SZ397">
        <v>7305701</v>
      </c>
      <c r="TA397">
        <v>8540261</v>
      </c>
      <c r="TB397">
        <v>7685680</v>
      </c>
      <c r="TC397">
        <v>9052708</v>
      </c>
      <c r="TD397">
        <v>2351404</v>
      </c>
      <c r="TE397">
        <v>9903564</v>
      </c>
      <c r="TF397">
        <v>979218</v>
      </c>
      <c r="TG397">
        <v>7030107</v>
      </c>
      <c r="TH397">
        <v>7400405</v>
      </c>
      <c r="TI397">
        <v>9538568</v>
      </c>
      <c r="TJ397">
        <v>6708253</v>
      </c>
      <c r="TK397">
        <v>6512740</v>
      </c>
      <c r="TL397">
        <v>668315</v>
      </c>
      <c r="TM397">
        <v>4560767</v>
      </c>
      <c r="TN397">
        <v>9003170</v>
      </c>
      <c r="TO397">
        <v>4331335</v>
      </c>
      <c r="TP397">
        <v>7233304</v>
      </c>
      <c r="TQ397">
        <v>3923501</v>
      </c>
      <c r="TR397">
        <v>240673</v>
      </c>
      <c r="TS397">
        <v>4900454</v>
      </c>
      <c r="TT397">
        <v>8286845</v>
      </c>
      <c r="TU397">
        <v>9308650</v>
      </c>
      <c r="TV397">
        <v>5909752</v>
      </c>
      <c r="TW397">
        <v>4317054</v>
      </c>
      <c r="TX397">
        <v>3910005</v>
      </c>
      <c r="TY397">
        <v>7104872</v>
      </c>
      <c r="TZ397">
        <v>1595358</v>
      </c>
      <c r="UA397">
        <v>7980232</v>
      </c>
      <c r="UB397">
        <v>2638430</v>
      </c>
      <c r="UC397">
        <v>9680642</v>
      </c>
      <c r="UD397">
        <v>7224604</v>
      </c>
      <c r="UE397">
        <v>9296046</v>
      </c>
      <c r="UF397">
        <v>7794794</v>
      </c>
      <c r="UG397">
        <v>3579631</v>
      </c>
      <c r="UH397">
        <v>2416296</v>
      </c>
      <c r="UI397">
        <v>7569330</v>
      </c>
      <c r="UJ397">
        <v>3780946</v>
      </c>
      <c r="UK397">
        <v>4734878</v>
      </c>
      <c r="UL397">
        <v>8680638</v>
      </c>
      <c r="UM397">
        <v>6174431</v>
      </c>
      <c r="UN397">
        <v>3307695</v>
      </c>
      <c r="UO397">
        <v>5089537</v>
      </c>
      <c r="UP397">
        <v>3726518</v>
      </c>
      <c r="UQ397">
        <v>7670715</v>
      </c>
      <c r="UR397">
        <v>8601716</v>
      </c>
      <c r="US397">
        <v>1596960</v>
      </c>
      <c r="UT397">
        <v>6543235</v>
      </c>
      <c r="UU397">
        <v>5420617</v>
      </c>
      <c r="UV397">
        <v>3731319</v>
      </c>
      <c r="UW397">
        <v>1222269</v>
      </c>
      <c r="UX397">
        <v>6121976</v>
      </c>
      <c r="UY397">
        <v>3970404</v>
      </c>
      <c r="UZ397">
        <v>9315860</v>
      </c>
      <c r="VA397">
        <v>5340953</v>
      </c>
      <c r="VB397">
        <v>5058194</v>
      </c>
      <c r="VC397">
        <v>5659380</v>
      </c>
      <c r="VD397">
        <v>3570254</v>
      </c>
      <c r="VE397">
        <v>8347733</v>
      </c>
      <c r="VF397">
        <v>8934626</v>
      </c>
      <c r="VG397">
        <v>2619661</v>
      </c>
      <c r="VH397">
        <v>9482937</v>
      </c>
      <c r="VI397">
        <v>1661527</v>
      </c>
      <c r="VJ397">
        <v>658132</v>
      </c>
      <c r="VK397">
        <v>8997972</v>
      </c>
      <c r="VL397">
        <v>236318</v>
      </c>
      <c r="VM397">
        <v>9681406</v>
      </c>
      <c r="VN397">
        <v>9494424</v>
      </c>
      <c r="VO397">
        <v>7217703</v>
      </c>
      <c r="VP397">
        <v>9681039</v>
      </c>
      <c r="VQ397">
        <v>8952898</v>
      </c>
      <c r="VR397">
        <v>4057310</v>
      </c>
      <c r="VS397">
        <v>8264925</v>
      </c>
      <c r="VT397">
        <v>1394184</v>
      </c>
      <c r="VU397">
        <v>5534385</v>
      </c>
      <c r="VV397">
        <v>4639808</v>
      </c>
      <c r="VW397">
        <v>5926578</v>
      </c>
      <c r="VX397">
        <v>4205911</v>
      </c>
      <c r="VY397">
        <v>8010569</v>
      </c>
      <c r="VZ397">
        <v>5675937</v>
      </c>
      <c r="WA397">
        <v>8479548</v>
      </c>
      <c r="WB397">
        <v>4332256</v>
      </c>
      <c r="WC397" s="18">
        <v>3644201</v>
      </c>
      <c r="WD397" s="14">
        <v>41720870</v>
      </c>
      <c r="WE397" s="15">
        <v>56713678</v>
      </c>
      <c r="WF397" s="15">
        <v>1604208</v>
      </c>
      <c r="WG397" s="15">
        <v>53787236</v>
      </c>
      <c r="WH397" s="15">
        <v>65179066</v>
      </c>
      <c r="WI397" s="15">
        <v>38488326</v>
      </c>
      <c r="WJ397" s="15">
        <v>4856728</v>
      </c>
      <c r="WK397" s="15">
        <v>78513456</v>
      </c>
      <c r="WL397" s="15">
        <v>63649304</v>
      </c>
      <c r="WM397" s="15">
        <v>60549638</v>
      </c>
      <c r="WN397" s="15">
        <v>53344397</v>
      </c>
      <c r="WO397" s="15">
        <v>63381005</v>
      </c>
      <c r="WP397" s="15">
        <v>62679124</v>
      </c>
      <c r="WQ397" s="15">
        <v>11316785</v>
      </c>
      <c r="WR397" s="15">
        <v>40826157</v>
      </c>
      <c r="WS397" s="15">
        <v>9754940</v>
      </c>
      <c r="WT397" s="15">
        <v>25622072</v>
      </c>
      <c r="WU397" s="15">
        <v>55595036</v>
      </c>
      <c r="WV397" s="15">
        <v>16876591</v>
      </c>
      <c r="WW397" s="15">
        <v>62812554</v>
      </c>
      <c r="WX397" s="15">
        <v>8172149</v>
      </c>
      <c r="WY397" s="15">
        <v>3930929</v>
      </c>
      <c r="WZ397" s="15">
        <v>61161528</v>
      </c>
      <c r="XA397" s="15">
        <v>87256435</v>
      </c>
      <c r="XB397" s="15">
        <v>63306582</v>
      </c>
      <c r="XC397" s="15">
        <v>55129236</v>
      </c>
      <c r="XD397" s="15">
        <v>58939053</v>
      </c>
      <c r="XE397" s="15">
        <v>53808364</v>
      </c>
      <c r="XF397" s="15">
        <v>53145114</v>
      </c>
      <c r="XG397" s="15">
        <v>33660957</v>
      </c>
      <c r="XH397" s="15">
        <v>97785943</v>
      </c>
      <c r="XI397" s="15">
        <v>429887</v>
      </c>
      <c r="XJ397" s="15">
        <v>37180394</v>
      </c>
      <c r="XK397" s="15">
        <v>47255525</v>
      </c>
      <c r="XL397" s="15">
        <v>52506908</v>
      </c>
      <c r="XM397" s="15">
        <v>7318581</v>
      </c>
      <c r="XN397" s="15">
        <v>98784801</v>
      </c>
      <c r="XO397" s="15">
        <v>68535303</v>
      </c>
      <c r="XP397" s="15">
        <v>87329792</v>
      </c>
      <c r="XQ397" s="15">
        <v>22520190</v>
      </c>
      <c r="XR397" s="15">
        <v>17207084</v>
      </c>
      <c r="XS397" s="15">
        <v>24238692</v>
      </c>
      <c r="XT397" s="15">
        <v>90020940</v>
      </c>
      <c r="XU397" s="15">
        <v>35769371</v>
      </c>
      <c r="XV397" s="15">
        <v>39876417</v>
      </c>
      <c r="XW397" s="15">
        <v>6378975</v>
      </c>
      <c r="XX397" s="15">
        <v>71104008</v>
      </c>
      <c r="XY397" s="15">
        <v>69267930</v>
      </c>
      <c r="XZ397" s="15">
        <v>49519817</v>
      </c>
      <c r="YA397" s="15">
        <v>43285073</v>
      </c>
      <c r="YB397" s="15">
        <v>16131260</v>
      </c>
      <c r="YC397" s="15">
        <v>22587270</v>
      </c>
      <c r="YD397" s="15">
        <v>54924343</v>
      </c>
      <c r="YE397" s="15">
        <v>16756307</v>
      </c>
      <c r="YF397" s="15">
        <v>98174587</v>
      </c>
      <c r="YG397" s="15">
        <v>48495268</v>
      </c>
      <c r="YH397" s="15">
        <v>13320459</v>
      </c>
      <c r="YI397" s="15">
        <v>7882598</v>
      </c>
      <c r="YJ397" s="15">
        <v>5407306</v>
      </c>
      <c r="YK397" s="15">
        <v>79217508</v>
      </c>
      <c r="YL397" s="15">
        <v>53019782</v>
      </c>
      <c r="YM397" s="15">
        <v>63563174</v>
      </c>
      <c r="YN397" s="15">
        <v>64108774</v>
      </c>
      <c r="YO397" s="15">
        <v>61316798</v>
      </c>
      <c r="YP397" s="15">
        <v>78612324</v>
      </c>
      <c r="YQ397" s="15">
        <v>10222974</v>
      </c>
      <c r="YR397" s="15">
        <v>80044957</v>
      </c>
      <c r="YS397" s="15">
        <v>37106969</v>
      </c>
      <c r="YT397" s="15">
        <v>83207547</v>
      </c>
      <c r="YU397" s="15">
        <v>50389254</v>
      </c>
      <c r="YV397" s="15">
        <v>96693077</v>
      </c>
      <c r="YW397" s="15">
        <v>78075734</v>
      </c>
      <c r="YX397" s="15">
        <v>25124094</v>
      </c>
      <c r="YY397" s="15">
        <v>8771334</v>
      </c>
      <c r="YZ397" s="15">
        <v>5174142</v>
      </c>
      <c r="ZA397" s="15">
        <v>16742956</v>
      </c>
      <c r="ZB397" s="15">
        <v>13021520</v>
      </c>
      <c r="ZC397" s="15">
        <v>30417858</v>
      </c>
      <c r="ZD397" s="15">
        <v>38032251</v>
      </c>
      <c r="ZE397" s="15">
        <v>45221687</v>
      </c>
      <c r="ZF397" s="15">
        <v>91164805</v>
      </c>
      <c r="ZG397" s="15">
        <v>9731977</v>
      </c>
      <c r="ZH397" s="15">
        <v>89992582</v>
      </c>
      <c r="ZI397" s="15">
        <v>87392824</v>
      </c>
      <c r="ZJ397" s="15">
        <v>23570553</v>
      </c>
      <c r="ZK397" s="15">
        <v>47426882</v>
      </c>
      <c r="ZL397" s="15">
        <v>60397874</v>
      </c>
      <c r="ZM397" s="15">
        <v>25746692</v>
      </c>
      <c r="ZN397" s="15">
        <v>77976106</v>
      </c>
      <c r="ZO397" s="15">
        <v>93126119</v>
      </c>
      <c r="ZP397" s="15">
        <v>64089384</v>
      </c>
      <c r="ZQ397" s="15">
        <v>85293937</v>
      </c>
      <c r="ZR397" s="15">
        <v>55706282</v>
      </c>
      <c r="ZS397" s="15">
        <v>90773098</v>
      </c>
      <c r="ZT397" s="15">
        <v>92350109</v>
      </c>
      <c r="ZU397" s="15">
        <v>55409878</v>
      </c>
      <c r="ZV397" s="15">
        <v>80181444</v>
      </c>
      <c r="ZW397" s="15">
        <v>38144314</v>
      </c>
      <c r="ZX397" s="15">
        <v>62969054</v>
      </c>
      <c r="ZY397" s="16">
        <v>51259431</v>
      </c>
      <c r="ZZ397" s="17">
        <v>949232380</v>
      </c>
      <c r="AAA397">
        <v>375577946</v>
      </c>
      <c r="AAB397">
        <v>937139858</v>
      </c>
      <c r="AAC397">
        <v>910714786</v>
      </c>
      <c r="AAD397">
        <v>868411156</v>
      </c>
      <c r="AAE397">
        <v>572387696</v>
      </c>
      <c r="AAF397">
        <v>876698523</v>
      </c>
      <c r="AAG397">
        <v>669063871</v>
      </c>
      <c r="AAH397">
        <v>765172631</v>
      </c>
      <c r="AAI397">
        <v>588532720</v>
      </c>
      <c r="AAJ397">
        <v>64815346</v>
      </c>
      <c r="AAK397">
        <v>258475944</v>
      </c>
      <c r="AAL397">
        <v>686426663</v>
      </c>
      <c r="AAM397">
        <v>979846993</v>
      </c>
      <c r="AAN397">
        <v>421451984</v>
      </c>
      <c r="AAO397">
        <v>856973510</v>
      </c>
      <c r="AAP397">
        <v>131993907</v>
      </c>
      <c r="AAQ397">
        <v>654519464</v>
      </c>
      <c r="AAR397">
        <v>314553287</v>
      </c>
      <c r="AAS397">
        <v>154371013</v>
      </c>
      <c r="AAT397">
        <v>404476928</v>
      </c>
      <c r="AAU397">
        <v>725430236</v>
      </c>
      <c r="AAV397">
        <v>358418480</v>
      </c>
      <c r="AAW397">
        <v>756425523</v>
      </c>
      <c r="AAX397">
        <v>709945164</v>
      </c>
      <c r="AAY397">
        <v>37068541</v>
      </c>
      <c r="AAZ397">
        <v>895915263</v>
      </c>
      <c r="ABA397">
        <v>482704084</v>
      </c>
      <c r="ABB397">
        <v>528841892</v>
      </c>
      <c r="ABC397">
        <v>986763639</v>
      </c>
      <c r="ABD397">
        <v>539775112</v>
      </c>
      <c r="ABE397">
        <v>46180693</v>
      </c>
      <c r="ABF397">
        <v>407555853</v>
      </c>
      <c r="ABG397">
        <v>406815300</v>
      </c>
      <c r="ABH397">
        <v>974928266</v>
      </c>
      <c r="ABI397">
        <v>606057575</v>
      </c>
      <c r="ABJ397">
        <v>379110953</v>
      </c>
      <c r="ABK397">
        <v>688860181</v>
      </c>
      <c r="ABL397">
        <v>195434464</v>
      </c>
      <c r="ABM397">
        <v>797518917</v>
      </c>
      <c r="ABN397">
        <v>92724037</v>
      </c>
      <c r="ABO397">
        <v>216930031</v>
      </c>
      <c r="ABP397">
        <v>201554146</v>
      </c>
      <c r="ABQ397">
        <v>928631810</v>
      </c>
      <c r="ABR397">
        <v>389476297</v>
      </c>
      <c r="ABS397">
        <v>665711780</v>
      </c>
      <c r="ABT397">
        <v>693836920</v>
      </c>
      <c r="ABU397">
        <v>556608558</v>
      </c>
      <c r="ABV397">
        <v>153875492</v>
      </c>
      <c r="ABW397">
        <v>50289685</v>
      </c>
      <c r="ABX397">
        <v>678728815</v>
      </c>
      <c r="ABY397">
        <v>359703598</v>
      </c>
      <c r="ABZ397">
        <v>254476614</v>
      </c>
      <c r="ACA397">
        <v>881281278</v>
      </c>
      <c r="ACB397">
        <v>14547488</v>
      </c>
      <c r="ACC397">
        <v>757807218</v>
      </c>
      <c r="ACD397">
        <v>365813789</v>
      </c>
      <c r="ACE397">
        <v>617469063</v>
      </c>
      <c r="ACF397">
        <v>76910121</v>
      </c>
      <c r="ACG397">
        <v>634945043</v>
      </c>
      <c r="ACH397">
        <v>982475399</v>
      </c>
      <c r="ACI397">
        <v>572481368</v>
      </c>
      <c r="ACJ397">
        <v>550281422</v>
      </c>
      <c r="ACK397">
        <v>222549686</v>
      </c>
      <c r="ACL397">
        <v>469726712</v>
      </c>
      <c r="ACM397">
        <v>815920483</v>
      </c>
      <c r="ACN397">
        <v>383142341</v>
      </c>
      <c r="ACO397">
        <v>499050999</v>
      </c>
      <c r="ACP397">
        <v>337335934</v>
      </c>
      <c r="ACQ397">
        <v>551290266</v>
      </c>
      <c r="ACR397">
        <v>658394311</v>
      </c>
      <c r="ACS397">
        <v>315698455</v>
      </c>
      <c r="ACT397">
        <v>634709785</v>
      </c>
      <c r="ACU397">
        <v>521183305</v>
      </c>
      <c r="ACV397">
        <v>323462024</v>
      </c>
      <c r="ACW397">
        <v>531073370</v>
      </c>
      <c r="ACX397">
        <v>89256347</v>
      </c>
      <c r="ACY397">
        <v>790714128</v>
      </c>
      <c r="ACZ397">
        <v>60645379</v>
      </c>
      <c r="ADA397">
        <v>253866852</v>
      </c>
      <c r="ADB397">
        <v>606280435</v>
      </c>
      <c r="ADC397">
        <v>51390574</v>
      </c>
      <c r="ADD397">
        <v>989894922</v>
      </c>
      <c r="ADE397">
        <v>634025183</v>
      </c>
      <c r="ADF397">
        <v>742758691</v>
      </c>
      <c r="ADG397">
        <v>713388612</v>
      </c>
      <c r="ADH397">
        <v>445017615</v>
      </c>
      <c r="ADI397">
        <v>440687724</v>
      </c>
      <c r="ADJ397">
        <v>576637955</v>
      </c>
      <c r="ADK397">
        <v>405707362</v>
      </c>
      <c r="ADL397">
        <v>201938020</v>
      </c>
      <c r="ADM397">
        <v>992131546</v>
      </c>
      <c r="ADN397">
        <v>692819593</v>
      </c>
      <c r="ADO397">
        <v>654386834</v>
      </c>
      <c r="ADP397">
        <v>396334169</v>
      </c>
      <c r="ADQ397">
        <v>997423135</v>
      </c>
      <c r="ADR397">
        <v>69857908</v>
      </c>
      <c r="ADS397">
        <v>601178461</v>
      </c>
      <c r="ADT397">
        <v>272104523</v>
      </c>
      <c r="ADU397" s="18">
        <v>589402332</v>
      </c>
    </row>
    <row r="398" spans="1:801" x14ac:dyDescent="0.2">
      <c r="A398" s="2"/>
      <c r="B398" s="14">
        <v>60</v>
      </c>
      <c r="C398" s="15">
        <v>55</v>
      </c>
      <c r="D398" s="15">
        <v>55</v>
      </c>
      <c r="E398" s="15">
        <v>86</v>
      </c>
      <c r="F398" s="15">
        <v>73</v>
      </c>
      <c r="G398" s="15">
        <v>4</v>
      </c>
      <c r="H398" s="15">
        <v>63</v>
      </c>
      <c r="I398" s="15">
        <v>59</v>
      </c>
      <c r="J398" s="15">
        <v>12</v>
      </c>
      <c r="K398" s="15">
        <v>64</v>
      </c>
      <c r="L398" s="15">
        <v>42</v>
      </c>
      <c r="M398" s="15">
        <v>87</v>
      </c>
      <c r="N398" s="15">
        <v>78</v>
      </c>
      <c r="O398" s="15">
        <v>14</v>
      </c>
      <c r="P398" s="15">
        <v>76</v>
      </c>
      <c r="Q398" s="15">
        <v>8</v>
      </c>
      <c r="R398" s="15">
        <v>72</v>
      </c>
      <c r="S398" s="15">
        <v>75</v>
      </c>
      <c r="T398" s="15">
        <v>56</v>
      </c>
      <c r="U398" s="15">
        <v>54</v>
      </c>
      <c r="V398" s="15">
        <v>25</v>
      </c>
      <c r="W398" s="15">
        <v>39</v>
      </c>
      <c r="X398" s="15">
        <v>67</v>
      </c>
      <c r="Y398" s="15">
        <v>79</v>
      </c>
      <c r="Z398" s="15">
        <v>46</v>
      </c>
      <c r="AA398" s="15">
        <v>81</v>
      </c>
      <c r="AB398" s="15">
        <v>43</v>
      </c>
      <c r="AC398" s="15">
        <v>13</v>
      </c>
      <c r="AD398" s="15">
        <v>98</v>
      </c>
      <c r="AE398" s="15">
        <v>4</v>
      </c>
      <c r="AF398" s="15">
        <v>89</v>
      </c>
      <c r="AG398" s="15">
        <v>7</v>
      </c>
      <c r="AH398" s="15">
        <v>32</v>
      </c>
      <c r="AI398" s="15">
        <v>1</v>
      </c>
      <c r="AJ398" s="15">
        <v>64</v>
      </c>
      <c r="AK398" s="15">
        <v>95</v>
      </c>
      <c r="AL398" s="15">
        <v>25</v>
      </c>
      <c r="AM398" s="15">
        <v>33</v>
      </c>
      <c r="AN398" s="15">
        <v>97</v>
      </c>
      <c r="AO398" s="15">
        <v>47</v>
      </c>
      <c r="AP398" s="15">
        <v>75</v>
      </c>
      <c r="AQ398" s="15">
        <v>68</v>
      </c>
      <c r="AR398" s="15">
        <v>73</v>
      </c>
      <c r="AS398" s="15">
        <v>78</v>
      </c>
      <c r="AT398" s="15">
        <v>22</v>
      </c>
      <c r="AU398" s="15">
        <v>53</v>
      </c>
      <c r="AV398" s="15">
        <v>6</v>
      </c>
      <c r="AW398" s="15">
        <v>47</v>
      </c>
      <c r="AX398" s="15">
        <v>32</v>
      </c>
      <c r="AY398" s="15">
        <v>46</v>
      </c>
      <c r="AZ398" s="15">
        <v>96</v>
      </c>
      <c r="BA398" s="15">
        <v>54</v>
      </c>
      <c r="BB398" s="15">
        <v>73</v>
      </c>
      <c r="BC398" s="15">
        <v>81</v>
      </c>
      <c r="BD398" s="15">
        <v>18</v>
      </c>
      <c r="BE398" s="15">
        <v>53</v>
      </c>
      <c r="BF398" s="15">
        <v>21</v>
      </c>
      <c r="BG398" s="15">
        <v>35</v>
      </c>
      <c r="BH398" s="15">
        <v>4</v>
      </c>
      <c r="BI398" s="15">
        <v>50</v>
      </c>
      <c r="BJ398" s="15">
        <v>95</v>
      </c>
      <c r="BK398" s="15">
        <v>16</v>
      </c>
      <c r="BL398" s="15">
        <v>96</v>
      </c>
      <c r="BM398" s="15">
        <v>84</v>
      </c>
      <c r="BN398" s="15">
        <v>84</v>
      </c>
      <c r="BO398" s="15">
        <v>24</v>
      </c>
      <c r="BP398" s="15">
        <v>66</v>
      </c>
      <c r="BQ398" s="15">
        <v>31</v>
      </c>
      <c r="BR398" s="15">
        <v>71</v>
      </c>
      <c r="BS398" s="15">
        <v>2</v>
      </c>
      <c r="BT398" s="15">
        <v>77</v>
      </c>
      <c r="BU398" s="15">
        <v>54</v>
      </c>
      <c r="BV398" s="15">
        <v>96</v>
      </c>
      <c r="BW398" s="15">
        <v>72</v>
      </c>
      <c r="BX398" s="15">
        <v>5</v>
      </c>
      <c r="BY398" s="15">
        <v>56</v>
      </c>
      <c r="BZ398" s="15">
        <v>52</v>
      </c>
      <c r="CA398" s="15">
        <v>60</v>
      </c>
      <c r="CB398" s="15">
        <v>58</v>
      </c>
      <c r="CC398" s="15">
        <v>51</v>
      </c>
      <c r="CD398" s="15">
        <v>71</v>
      </c>
      <c r="CE398" s="15">
        <v>12</v>
      </c>
      <c r="CF398" s="15">
        <v>4</v>
      </c>
      <c r="CG398" s="15">
        <v>76</v>
      </c>
      <c r="CH398" s="15">
        <v>30</v>
      </c>
      <c r="CI398" s="15">
        <v>72</v>
      </c>
      <c r="CJ398" s="15">
        <v>55</v>
      </c>
      <c r="CK398" s="15">
        <v>45</v>
      </c>
      <c r="CL398" s="15">
        <v>18</v>
      </c>
      <c r="CM398" s="15">
        <v>43</v>
      </c>
      <c r="CN398" s="15">
        <v>81</v>
      </c>
      <c r="CO398" s="15">
        <v>30</v>
      </c>
      <c r="CP398" s="15">
        <v>41</v>
      </c>
      <c r="CQ398" s="15">
        <v>56</v>
      </c>
      <c r="CR398" s="15">
        <v>92</v>
      </c>
      <c r="CS398" s="15">
        <v>93</v>
      </c>
      <c r="CT398" s="15">
        <v>74</v>
      </c>
      <c r="CU398" s="15">
        <v>16</v>
      </c>
      <c r="CV398" s="15">
        <v>29</v>
      </c>
      <c r="CW398" s="16">
        <v>62</v>
      </c>
      <c r="CX398" s="17">
        <v>565</v>
      </c>
      <c r="CY398">
        <v>409</v>
      </c>
      <c r="CZ398">
        <v>938</v>
      </c>
      <c r="DA398">
        <v>890</v>
      </c>
      <c r="DB398">
        <v>134</v>
      </c>
      <c r="DC398">
        <v>338</v>
      </c>
      <c r="DD398">
        <v>975</v>
      </c>
      <c r="DE398">
        <v>707</v>
      </c>
      <c r="DF398">
        <v>856</v>
      </c>
      <c r="DG398">
        <v>855</v>
      </c>
      <c r="DH398">
        <v>794</v>
      </c>
      <c r="DI398">
        <v>403</v>
      </c>
      <c r="DJ398">
        <v>155</v>
      </c>
      <c r="DK398">
        <v>692</v>
      </c>
      <c r="DL398">
        <v>326</v>
      </c>
      <c r="DM398">
        <v>515</v>
      </c>
      <c r="DN398">
        <v>441</v>
      </c>
      <c r="DO398">
        <v>401</v>
      </c>
      <c r="DP398">
        <v>441</v>
      </c>
      <c r="DQ398">
        <v>164</v>
      </c>
      <c r="DR398">
        <v>566</v>
      </c>
      <c r="DS398">
        <v>639</v>
      </c>
      <c r="DT398">
        <v>785</v>
      </c>
      <c r="DU398">
        <v>129</v>
      </c>
      <c r="DV398">
        <v>724</v>
      </c>
      <c r="DW398">
        <v>417</v>
      </c>
      <c r="DX398">
        <v>838</v>
      </c>
      <c r="DY398">
        <v>781</v>
      </c>
      <c r="DZ398">
        <v>769</v>
      </c>
      <c r="EA398">
        <v>836</v>
      </c>
      <c r="EB398">
        <v>675</v>
      </c>
      <c r="EC398">
        <v>28</v>
      </c>
      <c r="ED398">
        <v>464</v>
      </c>
      <c r="EE398">
        <v>625</v>
      </c>
      <c r="EF398">
        <v>108</v>
      </c>
      <c r="EG398">
        <v>465</v>
      </c>
      <c r="EH398">
        <v>977</v>
      </c>
      <c r="EI398">
        <v>145</v>
      </c>
      <c r="EJ398">
        <v>337</v>
      </c>
      <c r="EK398">
        <v>697</v>
      </c>
      <c r="EL398">
        <v>753</v>
      </c>
      <c r="EM398">
        <v>189</v>
      </c>
      <c r="EN398">
        <v>800</v>
      </c>
      <c r="EO398">
        <v>793</v>
      </c>
      <c r="EP398">
        <v>211</v>
      </c>
      <c r="EQ398">
        <v>545</v>
      </c>
      <c r="ER398">
        <v>510</v>
      </c>
      <c r="ES398">
        <v>871</v>
      </c>
      <c r="ET398">
        <v>608</v>
      </c>
      <c r="EU398">
        <v>636</v>
      </c>
      <c r="EV398">
        <v>893</v>
      </c>
      <c r="EW398">
        <v>468</v>
      </c>
      <c r="EX398">
        <v>729</v>
      </c>
      <c r="EY398">
        <v>469</v>
      </c>
      <c r="EZ398">
        <v>722</v>
      </c>
      <c r="FA398">
        <v>964</v>
      </c>
      <c r="FB398">
        <v>225</v>
      </c>
      <c r="FC398">
        <v>688</v>
      </c>
      <c r="FD398">
        <v>845</v>
      </c>
      <c r="FE398">
        <v>471</v>
      </c>
      <c r="FF398">
        <v>412</v>
      </c>
      <c r="FG398">
        <v>360</v>
      </c>
      <c r="FH398">
        <v>622</v>
      </c>
      <c r="FI398">
        <v>399</v>
      </c>
      <c r="FJ398">
        <v>530</v>
      </c>
      <c r="FK398">
        <v>218</v>
      </c>
      <c r="FL398">
        <v>778</v>
      </c>
      <c r="FM398">
        <v>909</v>
      </c>
      <c r="FN398">
        <v>736</v>
      </c>
      <c r="FO398">
        <v>436</v>
      </c>
      <c r="FP398">
        <v>6</v>
      </c>
      <c r="FQ398">
        <v>946</v>
      </c>
      <c r="FR398">
        <v>565</v>
      </c>
      <c r="FS398">
        <v>797</v>
      </c>
      <c r="FT398">
        <v>100</v>
      </c>
      <c r="FU398">
        <v>729</v>
      </c>
      <c r="FV398">
        <v>791</v>
      </c>
      <c r="FW398">
        <v>798</v>
      </c>
      <c r="FX398">
        <v>971</v>
      </c>
      <c r="FY398">
        <v>279</v>
      </c>
      <c r="FZ398">
        <v>719</v>
      </c>
      <c r="GA398">
        <v>477</v>
      </c>
      <c r="GB398">
        <v>693</v>
      </c>
      <c r="GC398">
        <v>129</v>
      </c>
      <c r="GD398">
        <v>968</v>
      </c>
      <c r="GE398">
        <v>138</v>
      </c>
      <c r="GF398">
        <v>666</v>
      </c>
      <c r="GG398">
        <v>671</v>
      </c>
      <c r="GH398">
        <v>693</v>
      </c>
      <c r="GI398">
        <v>645</v>
      </c>
      <c r="GJ398">
        <v>771</v>
      </c>
      <c r="GK398">
        <v>823</v>
      </c>
      <c r="GL398">
        <v>834</v>
      </c>
      <c r="GM398">
        <v>301</v>
      </c>
      <c r="GN398">
        <v>858</v>
      </c>
      <c r="GO398">
        <v>177</v>
      </c>
      <c r="GP398">
        <v>661</v>
      </c>
      <c r="GQ398">
        <v>447</v>
      </c>
      <c r="GR398">
        <v>804</v>
      </c>
      <c r="GS398" s="18">
        <v>736</v>
      </c>
      <c r="GT398" s="14">
        <v>9409</v>
      </c>
      <c r="GU398" s="15">
        <v>7152</v>
      </c>
      <c r="GV398" s="15">
        <v>6979</v>
      </c>
      <c r="GW398" s="15">
        <v>320</v>
      </c>
      <c r="GX398" s="15">
        <v>2983</v>
      </c>
      <c r="GY398" s="15">
        <v>1029</v>
      </c>
      <c r="GZ398" s="15">
        <v>2721</v>
      </c>
      <c r="HA398" s="15">
        <v>568</v>
      </c>
      <c r="HB398" s="15">
        <v>1170</v>
      </c>
      <c r="HC398" s="15">
        <v>5271</v>
      </c>
      <c r="HD398" s="15">
        <v>678</v>
      </c>
      <c r="HE398" s="15">
        <v>6908</v>
      </c>
      <c r="HF398" s="15">
        <v>9273</v>
      </c>
      <c r="HG398" s="15">
        <v>1178</v>
      </c>
      <c r="HH398" s="15">
        <v>6386</v>
      </c>
      <c r="HI398" s="15">
        <v>6449</v>
      </c>
      <c r="HJ398" s="15">
        <v>4650</v>
      </c>
      <c r="HK398" s="15">
        <v>6630</v>
      </c>
      <c r="HL398" s="15">
        <v>4807</v>
      </c>
      <c r="HM398" s="15">
        <v>629</v>
      </c>
      <c r="HN398" s="15">
        <v>6300</v>
      </c>
      <c r="HO398" s="15">
        <v>175</v>
      </c>
      <c r="HP398" s="15">
        <v>5341</v>
      </c>
      <c r="HQ398" s="15">
        <v>778</v>
      </c>
      <c r="HR398" s="15">
        <v>1492</v>
      </c>
      <c r="HS398" s="15">
        <v>4912</v>
      </c>
      <c r="HT398" s="15">
        <v>6473</v>
      </c>
      <c r="HU398" s="15">
        <v>2245</v>
      </c>
      <c r="HV398" s="15">
        <v>8312</v>
      </c>
      <c r="HW398" s="15">
        <v>7443</v>
      </c>
      <c r="HX398" s="15">
        <v>2691</v>
      </c>
      <c r="HY398" s="15">
        <v>8793</v>
      </c>
      <c r="HZ398" s="15">
        <v>7204</v>
      </c>
      <c r="IA398" s="15">
        <v>8815</v>
      </c>
      <c r="IB398" s="15">
        <v>7898</v>
      </c>
      <c r="IC398" s="15">
        <v>914</v>
      </c>
      <c r="ID398" s="15">
        <v>2063</v>
      </c>
      <c r="IE398" s="15">
        <v>9939</v>
      </c>
      <c r="IF398" s="15">
        <v>4395</v>
      </c>
      <c r="IG398" s="15">
        <v>4899</v>
      </c>
      <c r="IH398" s="15">
        <v>4501</v>
      </c>
      <c r="II398" s="15">
        <v>9152</v>
      </c>
      <c r="IJ398" s="15">
        <v>6645</v>
      </c>
      <c r="IK398" s="15">
        <v>4881</v>
      </c>
      <c r="IL398" s="15">
        <v>1167</v>
      </c>
      <c r="IM398" s="15">
        <v>4141</v>
      </c>
      <c r="IN398" s="15">
        <v>4830</v>
      </c>
      <c r="IO398" s="15">
        <v>6688</v>
      </c>
      <c r="IP398" s="15">
        <v>1594</v>
      </c>
      <c r="IQ398" s="15">
        <v>2003</v>
      </c>
      <c r="IR398" s="15">
        <v>8079</v>
      </c>
      <c r="IS398" s="15">
        <v>8853</v>
      </c>
      <c r="IT398" s="15">
        <v>7031</v>
      </c>
      <c r="IU398" s="15">
        <v>6330</v>
      </c>
      <c r="IV398" s="15">
        <v>3850</v>
      </c>
      <c r="IW398" s="15">
        <v>948</v>
      </c>
      <c r="IX398" s="15">
        <v>3561</v>
      </c>
      <c r="IY398" s="15">
        <v>9938</v>
      </c>
      <c r="IZ398" s="15">
        <v>6127</v>
      </c>
      <c r="JA398" s="15">
        <v>7162</v>
      </c>
      <c r="JB398" s="15">
        <v>7965</v>
      </c>
      <c r="JC398" s="15">
        <v>1365</v>
      </c>
      <c r="JD398" s="15">
        <v>6755</v>
      </c>
      <c r="JE398" s="15">
        <v>2491</v>
      </c>
      <c r="JF398" s="15">
        <v>4978</v>
      </c>
      <c r="JG398" s="15">
        <v>5643</v>
      </c>
      <c r="JH398" s="15">
        <v>1023</v>
      </c>
      <c r="JI398" s="15">
        <v>839</v>
      </c>
      <c r="JJ398" s="15">
        <v>9733</v>
      </c>
      <c r="JK398" s="15">
        <v>2961</v>
      </c>
      <c r="JL398" s="15">
        <v>4537</v>
      </c>
      <c r="JM398" s="15">
        <v>8165</v>
      </c>
      <c r="JN398" s="15">
        <v>9009</v>
      </c>
      <c r="JO398" s="15">
        <v>605</v>
      </c>
      <c r="JP398" s="15">
        <v>5537</v>
      </c>
      <c r="JQ398" s="15">
        <v>6232</v>
      </c>
      <c r="JR398" s="15">
        <v>5848</v>
      </c>
      <c r="JS398" s="15">
        <v>7331</v>
      </c>
      <c r="JT398" s="15">
        <v>3207</v>
      </c>
      <c r="JU398" s="15">
        <v>6749</v>
      </c>
      <c r="JV398" s="15">
        <v>2171</v>
      </c>
      <c r="JW398" s="15">
        <v>6318</v>
      </c>
      <c r="JX398" s="15">
        <v>5698</v>
      </c>
      <c r="JY398" s="15">
        <v>3473</v>
      </c>
      <c r="JZ398" s="15">
        <v>9162</v>
      </c>
      <c r="KA398" s="15">
        <v>6062</v>
      </c>
      <c r="KB398" s="15">
        <v>390</v>
      </c>
      <c r="KC398" s="15">
        <v>333</v>
      </c>
      <c r="KD398" s="15">
        <v>6008</v>
      </c>
      <c r="KE398" s="15">
        <v>566</v>
      </c>
      <c r="KF398" s="15">
        <v>7822</v>
      </c>
      <c r="KG398" s="15">
        <v>6462</v>
      </c>
      <c r="KH398" s="15">
        <v>29</v>
      </c>
      <c r="KI398" s="15">
        <v>6787</v>
      </c>
      <c r="KJ398" s="15">
        <v>3210</v>
      </c>
      <c r="KK398" s="15">
        <v>7447</v>
      </c>
      <c r="KL398" s="15">
        <v>1515</v>
      </c>
      <c r="KM398" s="15">
        <v>8637</v>
      </c>
      <c r="KN398" s="15">
        <v>5174</v>
      </c>
      <c r="KO398" s="16">
        <v>4541</v>
      </c>
      <c r="KP398" s="17">
        <v>53638</v>
      </c>
      <c r="KQ398">
        <v>68899</v>
      </c>
      <c r="KR398">
        <v>74101</v>
      </c>
      <c r="KS398">
        <v>93518</v>
      </c>
      <c r="KT398">
        <v>20612</v>
      </c>
      <c r="KU398">
        <v>28309</v>
      </c>
      <c r="KV398">
        <v>88296</v>
      </c>
      <c r="KW398">
        <v>76942</v>
      </c>
      <c r="KX398">
        <v>49289</v>
      </c>
      <c r="KY398">
        <v>75125</v>
      </c>
      <c r="KZ398">
        <v>21505</v>
      </c>
      <c r="LA398">
        <v>93505</v>
      </c>
      <c r="LB398">
        <v>80453</v>
      </c>
      <c r="LC398">
        <v>24319</v>
      </c>
      <c r="LD398">
        <v>21624</v>
      </c>
      <c r="LE398">
        <v>66414</v>
      </c>
      <c r="LF398">
        <v>82289</v>
      </c>
      <c r="LG398">
        <v>3684</v>
      </c>
      <c r="LH398">
        <v>32019</v>
      </c>
      <c r="LI398">
        <v>36302</v>
      </c>
      <c r="LJ398">
        <v>86759</v>
      </c>
      <c r="LK398">
        <v>90795</v>
      </c>
      <c r="LL398">
        <v>20321</v>
      </c>
      <c r="LM398">
        <v>79212</v>
      </c>
      <c r="LN398">
        <v>612</v>
      </c>
      <c r="LO398">
        <v>28597</v>
      </c>
      <c r="LP398">
        <v>55044</v>
      </c>
      <c r="LQ398">
        <v>54454</v>
      </c>
      <c r="LR398">
        <v>39088</v>
      </c>
      <c r="LS398">
        <v>14773</v>
      </c>
      <c r="LT398">
        <v>89426</v>
      </c>
      <c r="LU398">
        <v>13361</v>
      </c>
      <c r="LV398">
        <v>96985</v>
      </c>
      <c r="LW398">
        <v>93335</v>
      </c>
      <c r="LX398">
        <v>6536</v>
      </c>
      <c r="LY398">
        <v>80701</v>
      </c>
      <c r="LZ398">
        <v>86029</v>
      </c>
      <c r="MA398">
        <v>12919</v>
      </c>
      <c r="MB398">
        <v>47337</v>
      </c>
      <c r="MC398">
        <v>77397</v>
      </c>
      <c r="MD398">
        <v>87113</v>
      </c>
      <c r="ME398">
        <v>62691</v>
      </c>
      <c r="MF398">
        <v>28887</v>
      </c>
      <c r="MG398">
        <v>8608</v>
      </c>
      <c r="MH398">
        <v>84578</v>
      </c>
      <c r="MI398">
        <v>27661</v>
      </c>
      <c r="MJ398">
        <v>22201</v>
      </c>
      <c r="MK398">
        <v>23147</v>
      </c>
      <c r="ML398">
        <v>56340</v>
      </c>
      <c r="MM398">
        <v>88651</v>
      </c>
      <c r="MN398">
        <v>35461</v>
      </c>
      <c r="MO398">
        <v>66490</v>
      </c>
      <c r="MP398">
        <v>74710</v>
      </c>
      <c r="MQ398">
        <v>12788</v>
      </c>
      <c r="MR398">
        <v>36710</v>
      </c>
      <c r="MS398">
        <v>1701</v>
      </c>
      <c r="MT398">
        <v>12126</v>
      </c>
      <c r="MU398">
        <v>44460</v>
      </c>
      <c r="MV398">
        <v>66580</v>
      </c>
      <c r="MW398">
        <v>38242</v>
      </c>
      <c r="MX398">
        <v>37987</v>
      </c>
      <c r="MY398">
        <v>56589</v>
      </c>
      <c r="MZ398">
        <v>97223</v>
      </c>
      <c r="NA398">
        <v>12385</v>
      </c>
      <c r="NB398">
        <v>16926</v>
      </c>
      <c r="NC398">
        <v>8041</v>
      </c>
      <c r="ND398">
        <v>60197</v>
      </c>
      <c r="NE398">
        <v>22271</v>
      </c>
      <c r="NF398">
        <v>51829</v>
      </c>
      <c r="NG398">
        <v>99738</v>
      </c>
      <c r="NH398">
        <v>56933</v>
      </c>
      <c r="NI398">
        <v>71980</v>
      </c>
      <c r="NJ398">
        <v>38166</v>
      </c>
      <c r="NK398">
        <v>34605</v>
      </c>
      <c r="NL398">
        <v>98582</v>
      </c>
      <c r="NM398">
        <v>71324</v>
      </c>
      <c r="NN398">
        <v>28493</v>
      </c>
      <c r="NO398">
        <v>42161</v>
      </c>
      <c r="NP398">
        <v>4015</v>
      </c>
      <c r="NQ398">
        <v>26114</v>
      </c>
      <c r="NR398">
        <v>79704</v>
      </c>
      <c r="NS398">
        <v>74962</v>
      </c>
      <c r="NT398">
        <v>86377</v>
      </c>
      <c r="NU398">
        <v>35477</v>
      </c>
      <c r="NV398">
        <v>85619</v>
      </c>
      <c r="NW398">
        <v>57980</v>
      </c>
      <c r="NX398">
        <v>30617</v>
      </c>
      <c r="NY398">
        <v>34832</v>
      </c>
      <c r="NZ398">
        <v>88410</v>
      </c>
      <c r="OA398">
        <v>55257</v>
      </c>
      <c r="OB398">
        <v>13883</v>
      </c>
      <c r="OC398">
        <v>4465</v>
      </c>
      <c r="OD398">
        <v>30408</v>
      </c>
      <c r="OE398">
        <v>86757</v>
      </c>
      <c r="OF398">
        <v>48602</v>
      </c>
      <c r="OG398">
        <v>96880</v>
      </c>
      <c r="OH398">
        <v>97945</v>
      </c>
      <c r="OI398">
        <v>13925</v>
      </c>
      <c r="OJ398">
        <v>86316</v>
      </c>
      <c r="OK398" s="18">
        <v>61256</v>
      </c>
      <c r="OL398" s="14">
        <v>130990</v>
      </c>
      <c r="OM398" s="15">
        <v>772889</v>
      </c>
      <c r="ON398" s="15">
        <v>717666</v>
      </c>
      <c r="OO398" s="15">
        <v>188935</v>
      </c>
      <c r="OP398" s="15">
        <v>206567</v>
      </c>
      <c r="OQ398" s="15">
        <v>329582</v>
      </c>
      <c r="OR398" s="15">
        <v>765539</v>
      </c>
      <c r="OS398" s="15">
        <v>270274</v>
      </c>
      <c r="OT398" s="15">
        <v>602186</v>
      </c>
      <c r="OU398" s="15">
        <v>427373</v>
      </c>
      <c r="OV398" s="15">
        <v>798579</v>
      </c>
      <c r="OW398" s="15">
        <v>511982</v>
      </c>
      <c r="OX398" s="15">
        <v>982310</v>
      </c>
      <c r="OY398" s="15">
        <v>323393</v>
      </c>
      <c r="OZ398" s="15">
        <v>464041</v>
      </c>
      <c r="PA398" s="15">
        <v>5759</v>
      </c>
      <c r="PB398" s="15">
        <v>618617</v>
      </c>
      <c r="PC398" s="15">
        <v>649972</v>
      </c>
      <c r="PD398" s="15">
        <v>115763</v>
      </c>
      <c r="PE398" s="15">
        <v>695968</v>
      </c>
      <c r="PF398" s="15">
        <v>515300</v>
      </c>
      <c r="PG398" s="15">
        <v>689738</v>
      </c>
      <c r="PH398" s="15">
        <v>569892</v>
      </c>
      <c r="PI398" s="15">
        <v>376027</v>
      </c>
      <c r="PJ398" s="15">
        <v>758383</v>
      </c>
      <c r="PK398" s="15">
        <v>3880</v>
      </c>
      <c r="PL398" s="15">
        <v>236473</v>
      </c>
      <c r="PM398" s="15">
        <v>294265</v>
      </c>
      <c r="PN398" s="15">
        <v>438781</v>
      </c>
      <c r="PO398" s="15">
        <v>762638</v>
      </c>
      <c r="PP398" s="15">
        <v>918975</v>
      </c>
      <c r="PQ398" s="15">
        <v>495856</v>
      </c>
      <c r="PR398" s="15">
        <v>656829</v>
      </c>
      <c r="PS398" s="15">
        <v>686042</v>
      </c>
      <c r="PT398" s="15">
        <v>497100</v>
      </c>
      <c r="PU398" s="15">
        <v>116759</v>
      </c>
      <c r="PV398" s="15">
        <v>991249</v>
      </c>
      <c r="PW398" s="15">
        <v>433198</v>
      </c>
      <c r="PX398" s="15">
        <v>856991</v>
      </c>
      <c r="PY398" s="15">
        <v>362163</v>
      </c>
      <c r="PZ398" s="15">
        <v>487267</v>
      </c>
      <c r="QA398" s="15">
        <v>443389</v>
      </c>
      <c r="QB398" s="15">
        <v>877666</v>
      </c>
      <c r="QC398" s="15">
        <v>786470</v>
      </c>
      <c r="QD398" s="15">
        <v>140909</v>
      </c>
      <c r="QE398" s="15">
        <v>31064</v>
      </c>
      <c r="QF398" s="15">
        <v>392207</v>
      </c>
      <c r="QG398" s="15">
        <v>976678</v>
      </c>
      <c r="QH398" s="15">
        <v>614083</v>
      </c>
      <c r="QI398" s="15">
        <v>882518</v>
      </c>
      <c r="QJ398" s="15">
        <v>801306</v>
      </c>
      <c r="QK398" s="15">
        <v>90000</v>
      </c>
      <c r="QL398" s="15">
        <v>609283</v>
      </c>
      <c r="QM398" s="15">
        <v>888022</v>
      </c>
      <c r="QN398" s="15">
        <v>462220</v>
      </c>
      <c r="QO398" s="15">
        <v>605094</v>
      </c>
      <c r="QP398" s="15">
        <v>350101</v>
      </c>
      <c r="QQ398" s="15">
        <v>339334</v>
      </c>
      <c r="QR398" s="15">
        <v>732740</v>
      </c>
      <c r="QS398" s="15">
        <v>683837</v>
      </c>
      <c r="QT398" s="15">
        <v>283811</v>
      </c>
      <c r="QU398" s="15">
        <v>412399</v>
      </c>
      <c r="QV398" s="15">
        <v>180670</v>
      </c>
      <c r="QW398" s="15">
        <v>251522</v>
      </c>
      <c r="QX398" s="15">
        <v>205082</v>
      </c>
      <c r="QY398" s="15">
        <v>434822</v>
      </c>
      <c r="QZ398" s="15">
        <v>764839</v>
      </c>
      <c r="RA398" s="15">
        <v>935365</v>
      </c>
      <c r="RB398" s="15">
        <v>851156</v>
      </c>
      <c r="RC398" s="15">
        <v>457316</v>
      </c>
      <c r="RD398" s="15">
        <v>758265</v>
      </c>
      <c r="RE398" s="15">
        <v>386005</v>
      </c>
      <c r="RF398" s="15">
        <v>617850</v>
      </c>
      <c r="RG398" s="15">
        <v>173773</v>
      </c>
      <c r="RH398" s="15">
        <v>815353</v>
      </c>
      <c r="RI398" s="15">
        <v>679576</v>
      </c>
      <c r="RJ398" s="15">
        <v>417334</v>
      </c>
      <c r="RK398" s="15">
        <v>975507</v>
      </c>
      <c r="RL398" s="15">
        <v>115126</v>
      </c>
      <c r="RM398" s="15">
        <v>487093</v>
      </c>
      <c r="RN398" s="15">
        <v>374703</v>
      </c>
      <c r="RO398" s="15">
        <v>351847</v>
      </c>
      <c r="RP398" s="15">
        <v>759735</v>
      </c>
      <c r="RQ398" s="15">
        <v>634546</v>
      </c>
      <c r="RR398" s="15">
        <v>635918</v>
      </c>
      <c r="RS398" s="15">
        <v>950995</v>
      </c>
      <c r="RT398" s="15">
        <v>690919</v>
      </c>
      <c r="RU398" s="15">
        <v>424760</v>
      </c>
      <c r="RV398" s="15">
        <v>854229</v>
      </c>
      <c r="RW398" s="15">
        <v>764623</v>
      </c>
      <c r="RX398" s="15">
        <v>465105</v>
      </c>
      <c r="RY398" s="15">
        <v>696483</v>
      </c>
      <c r="RZ398" s="15">
        <v>547111</v>
      </c>
      <c r="SA398" s="15">
        <v>670491</v>
      </c>
      <c r="SB398" s="15">
        <v>202560</v>
      </c>
      <c r="SC398" s="15">
        <v>361365</v>
      </c>
      <c r="SD398" s="15">
        <v>265528</v>
      </c>
      <c r="SE398" s="15">
        <v>71950</v>
      </c>
      <c r="SF398" s="15">
        <v>972380</v>
      </c>
      <c r="SG398" s="16">
        <v>380125</v>
      </c>
      <c r="SH398" s="17">
        <v>2386859</v>
      </c>
      <c r="SI398">
        <v>2645688</v>
      </c>
      <c r="SJ398">
        <v>3683651</v>
      </c>
      <c r="SK398">
        <v>7956754</v>
      </c>
      <c r="SL398">
        <v>5131621</v>
      </c>
      <c r="SM398">
        <v>1327840</v>
      </c>
      <c r="SN398">
        <v>9463286</v>
      </c>
      <c r="SO398">
        <v>9294434</v>
      </c>
      <c r="SP398">
        <v>3540298</v>
      </c>
      <c r="SQ398">
        <v>5252309</v>
      </c>
      <c r="SR398">
        <v>5652700</v>
      </c>
      <c r="SS398">
        <v>5326230</v>
      </c>
      <c r="ST398">
        <v>1559545</v>
      </c>
      <c r="SU398">
        <v>7749965</v>
      </c>
      <c r="SV398">
        <v>3724294</v>
      </c>
      <c r="SW398">
        <v>464179</v>
      </c>
      <c r="SX398">
        <v>4593440</v>
      </c>
      <c r="SY398">
        <v>4583969</v>
      </c>
      <c r="SZ398">
        <v>9325583</v>
      </c>
      <c r="TA398">
        <v>2924574</v>
      </c>
      <c r="TB398">
        <v>5287688</v>
      </c>
      <c r="TC398">
        <v>9071042</v>
      </c>
      <c r="TD398">
        <v>9391031</v>
      </c>
      <c r="TE398">
        <v>200493</v>
      </c>
      <c r="TF398">
        <v>8706804</v>
      </c>
      <c r="TG398">
        <v>6446714</v>
      </c>
      <c r="TH398">
        <v>8944670</v>
      </c>
      <c r="TI398">
        <v>9515433</v>
      </c>
      <c r="TJ398">
        <v>766454</v>
      </c>
      <c r="TK398">
        <v>5981941</v>
      </c>
      <c r="TL398">
        <v>5786327</v>
      </c>
      <c r="TM398">
        <v>7462283</v>
      </c>
      <c r="TN398">
        <v>4461261</v>
      </c>
      <c r="TO398">
        <v>4072284</v>
      </c>
      <c r="TP398">
        <v>9605106</v>
      </c>
      <c r="TQ398">
        <v>7535529</v>
      </c>
      <c r="TR398">
        <v>7242206</v>
      </c>
      <c r="TS398">
        <v>3325373</v>
      </c>
      <c r="TT398">
        <v>1316659</v>
      </c>
      <c r="TU398">
        <v>1800416</v>
      </c>
      <c r="TV398">
        <v>7140313</v>
      </c>
      <c r="TW398">
        <v>4574962</v>
      </c>
      <c r="TX398">
        <v>1756674</v>
      </c>
      <c r="TY398">
        <v>6780832</v>
      </c>
      <c r="TZ398">
        <v>6078559</v>
      </c>
      <c r="UA398">
        <v>2102969</v>
      </c>
      <c r="UB398">
        <v>4949438</v>
      </c>
      <c r="UC398">
        <v>8055757</v>
      </c>
      <c r="UD398">
        <v>8970954</v>
      </c>
      <c r="UE398">
        <v>4369589</v>
      </c>
      <c r="UF398">
        <v>8414217</v>
      </c>
      <c r="UG398">
        <v>5209907</v>
      </c>
      <c r="UH398">
        <v>6902211</v>
      </c>
      <c r="UI398">
        <v>5665344</v>
      </c>
      <c r="UJ398">
        <v>2068262</v>
      </c>
      <c r="UK398">
        <v>5254212</v>
      </c>
      <c r="UL398">
        <v>6658800</v>
      </c>
      <c r="UM398">
        <v>3930466</v>
      </c>
      <c r="UN398">
        <v>2700550</v>
      </c>
      <c r="UO398">
        <v>6236936</v>
      </c>
      <c r="UP398">
        <v>4165891</v>
      </c>
      <c r="UQ398">
        <v>4492315</v>
      </c>
      <c r="UR398">
        <v>5923517</v>
      </c>
      <c r="US398">
        <v>1463</v>
      </c>
      <c r="UT398">
        <v>8874844</v>
      </c>
      <c r="UU398">
        <v>9939398</v>
      </c>
      <c r="UV398">
        <v>9074024</v>
      </c>
      <c r="UW398">
        <v>2051899</v>
      </c>
      <c r="UX398">
        <v>7041326</v>
      </c>
      <c r="UY398">
        <v>5149224</v>
      </c>
      <c r="UZ398">
        <v>8817240</v>
      </c>
      <c r="VA398">
        <v>8982787</v>
      </c>
      <c r="VB398">
        <v>5242373</v>
      </c>
      <c r="VC398">
        <v>7374651</v>
      </c>
      <c r="VD398">
        <v>3663487</v>
      </c>
      <c r="VE398">
        <v>4902301</v>
      </c>
      <c r="VF398">
        <v>2108886</v>
      </c>
      <c r="VG398">
        <v>2066181</v>
      </c>
      <c r="VH398">
        <v>7664558</v>
      </c>
      <c r="VI398">
        <v>2271207</v>
      </c>
      <c r="VJ398">
        <v>1297015</v>
      </c>
      <c r="VK398">
        <v>802512</v>
      </c>
      <c r="VL398">
        <v>2964833</v>
      </c>
      <c r="VM398">
        <v>4001508</v>
      </c>
      <c r="VN398">
        <v>310763</v>
      </c>
      <c r="VO398">
        <v>4842513</v>
      </c>
      <c r="VP398">
        <v>4874675</v>
      </c>
      <c r="VQ398">
        <v>7951875</v>
      </c>
      <c r="VR398">
        <v>2154655</v>
      </c>
      <c r="VS398">
        <v>1367580</v>
      </c>
      <c r="VT398">
        <v>71674</v>
      </c>
      <c r="VU398">
        <v>3152176</v>
      </c>
      <c r="VV398">
        <v>9728711</v>
      </c>
      <c r="VW398">
        <v>2285652</v>
      </c>
      <c r="VX398">
        <v>7522508</v>
      </c>
      <c r="VY398">
        <v>621336</v>
      </c>
      <c r="VZ398">
        <v>8689253</v>
      </c>
      <c r="WA398">
        <v>7432136</v>
      </c>
      <c r="WB398">
        <v>758799</v>
      </c>
      <c r="WC398" s="18">
        <v>3549816</v>
      </c>
      <c r="WD398" s="14">
        <v>71081452</v>
      </c>
      <c r="WE398" s="15">
        <v>47964210</v>
      </c>
      <c r="WF398" s="15">
        <v>27474218</v>
      </c>
      <c r="WG398" s="15">
        <v>46602855</v>
      </c>
      <c r="WH398" s="15">
        <v>58780426</v>
      </c>
      <c r="WI398" s="15">
        <v>57676422</v>
      </c>
      <c r="WJ398" s="15">
        <v>72960694</v>
      </c>
      <c r="WK398" s="15">
        <v>38945626</v>
      </c>
      <c r="WL398" s="15">
        <v>13199789</v>
      </c>
      <c r="WM398" s="15">
        <v>85708841</v>
      </c>
      <c r="WN398" s="15">
        <v>57918991</v>
      </c>
      <c r="WO398" s="15">
        <v>48645758</v>
      </c>
      <c r="WP398" s="15">
        <v>16274891</v>
      </c>
      <c r="WQ398" s="15">
        <v>38131958</v>
      </c>
      <c r="WR398" s="15">
        <v>44442826</v>
      </c>
      <c r="WS398" s="15">
        <v>39869975</v>
      </c>
      <c r="WT398" s="15">
        <v>31645121</v>
      </c>
      <c r="WU398" s="15">
        <v>10469985</v>
      </c>
      <c r="WV398" s="15">
        <v>91919138</v>
      </c>
      <c r="WW398" s="15">
        <v>17748696</v>
      </c>
      <c r="WX398" s="15">
        <v>52318497</v>
      </c>
      <c r="WY398" s="15">
        <v>19080366</v>
      </c>
      <c r="WZ398" s="15">
        <v>40629311</v>
      </c>
      <c r="XA398" s="15">
        <v>52223002</v>
      </c>
      <c r="XB398" s="15">
        <v>47008747</v>
      </c>
      <c r="XC398" s="15">
        <v>66445049</v>
      </c>
      <c r="XD398" s="15">
        <v>71771882</v>
      </c>
      <c r="XE398" s="15">
        <v>61126574</v>
      </c>
      <c r="XF398" s="15">
        <v>11854690</v>
      </c>
      <c r="XG398" s="15">
        <v>39065666</v>
      </c>
      <c r="XH398" s="15">
        <v>66829369</v>
      </c>
      <c r="XI398" s="15">
        <v>88806955</v>
      </c>
      <c r="XJ398" s="15">
        <v>97841978</v>
      </c>
      <c r="XK398" s="15">
        <v>33427000</v>
      </c>
      <c r="XL398" s="15">
        <v>69808794</v>
      </c>
      <c r="XM398" s="15">
        <v>93762282</v>
      </c>
      <c r="XN398" s="15">
        <v>55591988</v>
      </c>
      <c r="XO398" s="15">
        <v>11271302</v>
      </c>
      <c r="XP398" s="15">
        <v>40268467</v>
      </c>
      <c r="XQ398" s="15">
        <v>26885025</v>
      </c>
      <c r="XR398" s="15">
        <v>50196325</v>
      </c>
      <c r="XS398" s="15">
        <v>49356800</v>
      </c>
      <c r="XT398" s="15">
        <v>13090206</v>
      </c>
      <c r="XU398" s="15">
        <v>87678951</v>
      </c>
      <c r="XV398" s="15">
        <v>83369813</v>
      </c>
      <c r="XW398" s="15">
        <v>92722605</v>
      </c>
      <c r="XX398" s="15">
        <v>10776591</v>
      </c>
      <c r="XY398" s="15">
        <v>85435303</v>
      </c>
      <c r="XZ398" s="15">
        <v>55204533</v>
      </c>
      <c r="YA398" s="15">
        <v>50323047</v>
      </c>
      <c r="YB398" s="15">
        <v>46455915</v>
      </c>
      <c r="YC398" s="15">
        <v>70846862</v>
      </c>
      <c r="YD398" s="15">
        <v>6656876</v>
      </c>
      <c r="YE398" s="15">
        <v>63305474</v>
      </c>
      <c r="YF398" s="15">
        <v>48599326</v>
      </c>
      <c r="YG398" s="15">
        <v>6706385</v>
      </c>
      <c r="YH398" s="15">
        <v>8510131</v>
      </c>
      <c r="YI398" s="15">
        <v>76530908</v>
      </c>
      <c r="YJ398" s="15">
        <v>5097707</v>
      </c>
      <c r="YK398" s="15">
        <v>74626155</v>
      </c>
      <c r="YL398" s="15">
        <v>41631947</v>
      </c>
      <c r="YM398" s="15">
        <v>86700234</v>
      </c>
      <c r="YN398" s="15">
        <v>666528</v>
      </c>
      <c r="YO398" s="15">
        <v>6471485</v>
      </c>
      <c r="YP398" s="15">
        <v>11591868</v>
      </c>
      <c r="YQ398" s="15">
        <v>77277257</v>
      </c>
      <c r="YR398" s="15">
        <v>71011170</v>
      </c>
      <c r="YS398" s="15">
        <v>90241561</v>
      </c>
      <c r="YT398" s="15">
        <v>5632193</v>
      </c>
      <c r="YU398" s="15">
        <v>93627421</v>
      </c>
      <c r="YV398" s="15">
        <v>76457978</v>
      </c>
      <c r="YW398" s="15">
        <v>80463819</v>
      </c>
      <c r="YX398" s="15">
        <v>12140871</v>
      </c>
      <c r="YY398" s="15">
        <v>25450604</v>
      </c>
      <c r="YZ398" s="15">
        <v>94947874</v>
      </c>
      <c r="ZA398" s="15">
        <v>92187083</v>
      </c>
      <c r="ZB398" s="15">
        <v>23947157</v>
      </c>
      <c r="ZC398" s="15">
        <v>3751306</v>
      </c>
      <c r="ZD398" s="15">
        <v>27606930</v>
      </c>
      <c r="ZE398" s="15">
        <v>56946037</v>
      </c>
      <c r="ZF398" s="15">
        <v>82226962</v>
      </c>
      <c r="ZG398" s="15">
        <v>89320224</v>
      </c>
      <c r="ZH398" s="15">
        <v>3305209</v>
      </c>
      <c r="ZI398" s="15">
        <v>73017473</v>
      </c>
      <c r="ZJ398" s="15">
        <v>16940352</v>
      </c>
      <c r="ZK398" s="15">
        <v>28607347</v>
      </c>
      <c r="ZL398" s="15">
        <v>24985997</v>
      </c>
      <c r="ZM398" s="15">
        <v>56463845</v>
      </c>
      <c r="ZN398" s="15">
        <v>35615153</v>
      </c>
      <c r="ZO398" s="15">
        <v>80024402</v>
      </c>
      <c r="ZP398" s="15">
        <v>35591423</v>
      </c>
      <c r="ZQ398" s="15">
        <v>24389840</v>
      </c>
      <c r="ZR398" s="15">
        <v>35380431</v>
      </c>
      <c r="ZS398" s="15">
        <v>60162395</v>
      </c>
      <c r="ZT398" s="15">
        <v>33581063</v>
      </c>
      <c r="ZU398" s="15">
        <v>77774233</v>
      </c>
      <c r="ZV398" s="15">
        <v>72064781</v>
      </c>
      <c r="ZW398" s="15">
        <v>66784325</v>
      </c>
      <c r="ZX398" s="15">
        <v>6190496</v>
      </c>
      <c r="ZY398" s="16">
        <v>82466840</v>
      </c>
      <c r="ZZ398" s="17">
        <v>941351658</v>
      </c>
      <c r="AAA398">
        <v>988992504</v>
      </c>
      <c r="AAB398">
        <v>542155302</v>
      </c>
      <c r="AAC398">
        <v>605644153</v>
      </c>
      <c r="AAD398">
        <v>975843384</v>
      </c>
      <c r="AAE398">
        <v>793770534</v>
      </c>
      <c r="AAF398">
        <v>540643332</v>
      </c>
      <c r="AAG398">
        <v>469372033</v>
      </c>
      <c r="AAH398">
        <v>651446645</v>
      </c>
      <c r="AAI398">
        <v>74505716</v>
      </c>
      <c r="AAJ398">
        <v>992957113</v>
      </c>
      <c r="AAK398">
        <v>839975858</v>
      </c>
      <c r="AAL398">
        <v>641407882</v>
      </c>
      <c r="AAM398">
        <v>227413487</v>
      </c>
      <c r="AAN398">
        <v>364772750</v>
      </c>
      <c r="AAO398">
        <v>184464358</v>
      </c>
      <c r="AAP398">
        <v>887993657</v>
      </c>
      <c r="AAQ398">
        <v>77347189</v>
      </c>
      <c r="AAR398">
        <v>513854807</v>
      </c>
      <c r="AAS398">
        <v>222894158</v>
      </c>
      <c r="AAT398">
        <v>446471286</v>
      </c>
      <c r="AAU398">
        <v>960851738</v>
      </c>
      <c r="AAV398">
        <v>549745313</v>
      </c>
      <c r="AAW398">
        <v>170615442</v>
      </c>
      <c r="AAX398">
        <v>829892555</v>
      </c>
      <c r="AAY398">
        <v>320097814</v>
      </c>
      <c r="AAZ398">
        <v>736575999</v>
      </c>
      <c r="ABA398">
        <v>896419622</v>
      </c>
      <c r="ABB398">
        <v>120760777</v>
      </c>
      <c r="ABC398">
        <v>128813408</v>
      </c>
      <c r="ABD398">
        <v>707469846</v>
      </c>
      <c r="ABE398">
        <v>457158413</v>
      </c>
      <c r="ABF398">
        <v>334507894</v>
      </c>
      <c r="ABG398">
        <v>130861156</v>
      </c>
      <c r="ABH398">
        <v>922734599</v>
      </c>
      <c r="ABI398">
        <v>589719419</v>
      </c>
      <c r="ABJ398">
        <v>897722570</v>
      </c>
      <c r="ABK398">
        <v>283441566</v>
      </c>
      <c r="ABL398">
        <v>487507518</v>
      </c>
      <c r="ABM398">
        <v>990595049</v>
      </c>
      <c r="ABN398">
        <v>627943309</v>
      </c>
      <c r="ABO398">
        <v>915716734</v>
      </c>
      <c r="ABP398">
        <v>782773965</v>
      </c>
      <c r="ABQ398">
        <v>430108640</v>
      </c>
      <c r="ABR398">
        <v>592811656</v>
      </c>
      <c r="ABS398">
        <v>87087877</v>
      </c>
      <c r="ABT398">
        <v>391649788</v>
      </c>
      <c r="ABU398">
        <v>424104244</v>
      </c>
      <c r="ABV398">
        <v>672304993</v>
      </c>
      <c r="ABW398">
        <v>151072744</v>
      </c>
      <c r="ABX398">
        <v>967267891</v>
      </c>
      <c r="ABY398">
        <v>448638943</v>
      </c>
      <c r="ABZ398">
        <v>14392032</v>
      </c>
      <c r="ACA398">
        <v>996675309</v>
      </c>
      <c r="ACB398">
        <v>665110892</v>
      </c>
      <c r="ACC398">
        <v>820699164</v>
      </c>
      <c r="ACD398">
        <v>5756014</v>
      </c>
      <c r="ACE398">
        <v>744886596</v>
      </c>
      <c r="ACF398">
        <v>966193189</v>
      </c>
      <c r="ACG398">
        <v>456991901</v>
      </c>
      <c r="ACH398">
        <v>574895550</v>
      </c>
      <c r="ACI398">
        <v>912918507</v>
      </c>
      <c r="ACJ398">
        <v>347898856</v>
      </c>
      <c r="ACK398">
        <v>513177292</v>
      </c>
      <c r="ACL398">
        <v>186098772</v>
      </c>
      <c r="ACM398">
        <v>790386566</v>
      </c>
      <c r="ACN398">
        <v>472200349</v>
      </c>
      <c r="ACO398">
        <v>62391874</v>
      </c>
      <c r="ACP398">
        <v>24472701</v>
      </c>
      <c r="ACQ398">
        <v>530583855</v>
      </c>
      <c r="ACR398">
        <v>106973951</v>
      </c>
      <c r="ACS398">
        <v>342028321</v>
      </c>
      <c r="ACT398">
        <v>83485842</v>
      </c>
      <c r="ACU398">
        <v>116518115</v>
      </c>
      <c r="ACV398">
        <v>271932429</v>
      </c>
      <c r="ACW398">
        <v>123373766</v>
      </c>
      <c r="ACX398">
        <v>408712489</v>
      </c>
      <c r="ACY398">
        <v>4896445</v>
      </c>
      <c r="ACZ398">
        <v>820607860</v>
      </c>
      <c r="ADA398">
        <v>77448167</v>
      </c>
      <c r="ADB398">
        <v>167038055</v>
      </c>
      <c r="ADC398">
        <v>100957064</v>
      </c>
      <c r="ADD398">
        <v>273496242</v>
      </c>
      <c r="ADE398">
        <v>629076637</v>
      </c>
      <c r="ADF398">
        <v>876904924</v>
      </c>
      <c r="ADG398">
        <v>334497242</v>
      </c>
      <c r="ADH398">
        <v>425463818</v>
      </c>
      <c r="ADI398">
        <v>95737629</v>
      </c>
      <c r="ADJ398">
        <v>478926523</v>
      </c>
      <c r="ADK398">
        <v>583692566</v>
      </c>
      <c r="ADL398">
        <v>502216816</v>
      </c>
      <c r="ADM398">
        <v>305913250</v>
      </c>
      <c r="ADN398">
        <v>224652805</v>
      </c>
      <c r="ADO398">
        <v>28996915</v>
      </c>
      <c r="ADP398">
        <v>380182466</v>
      </c>
      <c r="ADQ398">
        <v>323493730</v>
      </c>
      <c r="ADR398">
        <v>107535486</v>
      </c>
      <c r="ADS398">
        <v>549929059</v>
      </c>
      <c r="ADT398">
        <v>514401203</v>
      </c>
      <c r="ADU398" s="18">
        <v>637132087</v>
      </c>
    </row>
    <row r="399" spans="1:801" x14ac:dyDescent="0.2">
      <c r="A399" s="2"/>
      <c r="B399" s="14">
        <v>61</v>
      </c>
      <c r="C399" s="15">
        <v>12</v>
      </c>
      <c r="D399" s="15">
        <v>39</v>
      </c>
      <c r="E399" s="15">
        <v>68</v>
      </c>
      <c r="F399" s="15">
        <v>21</v>
      </c>
      <c r="G399" s="15">
        <v>48</v>
      </c>
      <c r="H399" s="15">
        <v>26</v>
      </c>
      <c r="I399" s="15">
        <v>65</v>
      </c>
      <c r="J399" s="15">
        <v>31</v>
      </c>
      <c r="K399" s="15">
        <v>59</v>
      </c>
      <c r="L399" s="15">
        <v>48</v>
      </c>
      <c r="M399" s="15">
        <v>95</v>
      </c>
      <c r="N399" s="15">
        <v>25</v>
      </c>
      <c r="O399" s="15">
        <v>73</v>
      </c>
      <c r="P399" s="15">
        <v>95</v>
      </c>
      <c r="Q399" s="15">
        <v>62</v>
      </c>
      <c r="R399" s="15">
        <v>7</v>
      </c>
      <c r="S399" s="15">
        <v>87</v>
      </c>
      <c r="T399" s="15">
        <v>23</v>
      </c>
      <c r="U399" s="15">
        <v>57</v>
      </c>
      <c r="V399" s="15">
        <v>55</v>
      </c>
      <c r="W399" s="15">
        <v>50</v>
      </c>
      <c r="X399" s="15">
        <v>65</v>
      </c>
      <c r="Y399" s="15">
        <v>5</v>
      </c>
      <c r="Z399" s="15">
        <v>5</v>
      </c>
      <c r="AA399" s="15">
        <v>17</v>
      </c>
      <c r="AB399" s="15">
        <v>83</v>
      </c>
      <c r="AC399" s="15">
        <v>57</v>
      </c>
      <c r="AD399" s="15">
        <v>70</v>
      </c>
      <c r="AE399" s="15">
        <v>42</v>
      </c>
      <c r="AF399" s="15">
        <v>57</v>
      </c>
      <c r="AG399" s="15">
        <v>40</v>
      </c>
      <c r="AH399" s="15">
        <v>42</v>
      </c>
      <c r="AI399" s="15">
        <v>75</v>
      </c>
      <c r="AJ399" s="15">
        <v>58</v>
      </c>
      <c r="AK399" s="15">
        <v>90</v>
      </c>
      <c r="AL399" s="15">
        <v>23</v>
      </c>
      <c r="AM399" s="15">
        <v>69</v>
      </c>
      <c r="AN399" s="15">
        <v>14</v>
      </c>
      <c r="AO399" s="15">
        <v>94</v>
      </c>
      <c r="AP399" s="15">
        <v>58</v>
      </c>
      <c r="AQ399" s="15">
        <v>48</v>
      </c>
      <c r="AR399" s="15">
        <v>82</v>
      </c>
      <c r="AS399" s="15">
        <v>40</v>
      </c>
      <c r="AT399" s="15">
        <v>18</v>
      </c>
      <c r="AU399" s="15">
        <v>95</v>
      </c>
      <c r="AV399" s="15">
        <v>58</v>
      </c>
      <c r="AW399" s="15">
        <v>13</v>
      </c>
      <c r="AX399" s="15">
        <v>40</v>
      </c>
      <c r="AY399" s="15">
        <v>50</v>
      </c>
      <c r="AZ399" s="15">
        <v>17</v>
      </c>
      <c r="BA399" s="15">
        <v>62</v>
      </c>
      <c r="BB399" s="15">
        <v>51</v>
      </c>
      <c r="BC399" s="15">
        <v>34</v>
      </c>
      <c r="BD399" s="15">
        <v>60</v>
      </c>
      <c r="BE399" s="15">
        <v>1</v>
      </c>
      <c r="BF399" s="15">
        <v>55</v>
      </c>
      <c r="BG399" s="15">
        <v>68</v>
      </c>
      <c r="BH399" s="15">
        <v>98</v>
      </c>
      <c r="BI399" s="15">
        <v>1</v>
      </c>
      <c r="BJ399" s="15">
        <v>69</v>
      </c>
      <c r="BK399" s="15">
        <v>29</v>
      </c>
      <c r="BL399" s="15">
        <v>6</v>
      </c>
      <c r="BM399" s="15">
        <v>67</v>
      </c>
      <c r="BN399" s="15">
        <v>4</v>
      </c>
      <c r="BO399" s="15">
        <v>63</v>
      </c>
      <c r="BP399" s="15">
        <v>94</v>
      </c>
      <c r="BQ399" s="15">
        <v>53</v>
      </c>
      <c r="BR399" s="15">
        <v>88</v>
      </c>
      <c r="BS399" s="15">
        <v>5</v>
      </c>
      <c r="BT399" s="15">
        <v>99</v>
      </c>
      <c r="BU399" s="15">
        <v>18</v>
      </c>
      <c r="BV399" s="15">
        <v>10</v>
      </c>
      <c r="BW399" s="15">
        <v>40</v>
      </c>
      <c r="BX399" s="15">
        <v>99</v>
      </c>
      <c r="BY399" s="15">
        <v>70</v>
      </c>
      <c r="BZ399" s="15">
        <v>93</v>
      </c>
      <c r="CA399" s="15">
        <v>39</v>
      </c>
      <c r="CB399" s="15">
        <v>63</v>
      </c>
      <c r="CC399" s="15">
        <v>23</v>
      </c>
      <c r="CD399" s="15">
        <v>85</v>
      </c>
      <c r="CE399" s="15">
        <v>64</v>
      </c>
      <c r="CF399" s="15">
        <v>53</v>
      </c>
      <c r="CG399" s="15">
        <v>99</v>
      </c>
      <c r="CH399" s="15">
        <v>20</v>
      </c>
      <c r="CI399" s="15">
        <v>55</v>
      </c>
      <c r="CJ399" s="15">
        <v>41</v>
      </c>
      <c r="CK399" s="15">
        <v>52</v>
      </c>
      <c r="CL399" s="15">
        <v>91</v>
      </c>
      <c r="CM399" s="15">
        <v>20</v>
      </c>
      <c r="CN399" s="15">
        <v>24</v>
      </c>
      <c r="CO399" s="15">
        <v>31</v>
      </c>
      <c r="CP399" s="15">
        <v>55</v>
      </c>
      <c r="CQ399" s="15">
        <v>7</v>
      </c>
      <c r="CR399" s="15">
        <v>28</v>
      </c>
      <c r="CS399" s="15">
        <v>62</v>
      </c>
      <c r="CT399" s="15">
        <v>67</v>
      </c>
      <c r="CU399" s="15">
        <v>74</v>
      </c>
      <c r="CV399" s="15">
        <v>16</v>
      </c>
      <c r="CW399" s="16">
        <v>12</v>
      </c>
      <c r="CX399" s="17">
        <v>430</v>
      </c>
      <c r="CY399">
        <v>972</v>
      </c>
      <c r="CZ399">
        <v>145</v>
      </c>
      <c r="DA399">
        <v>417</v>
      </c>
      <c r="DB399">
        <v>403</v>
      </c>
      <c r="DC399">
        <v>905</v>
      </c>
      <c r="DD399">
        <v>747</v>
      </c>
      <c r="DE399">
        <v>318</v>
      </c>
      <c r="DF399">
        <v>943</v>
      </c>
      <c r="DG399">
        <v>716</v>
      </c>
      <c r="DH399">
        <v>30</v>
      </c>
      <c r="DI399">
        <v>864</v>
      </c>
      <c r="DJ399">
        <v>315</v>
      </c>
      <c r="DK399">
        <v>462</v>
      </c>
      <c r="DL399">
        <v>291</v>
      </c>
      <c r="DM399">
        <v>375</v>
      </c>
      <c r="DN399">
        <v>447</v>
      </c>
      <c r="DO399">
        <v>211</v>
      </c>
      <c r="DP399">
        <v>229</v>
      </c>
      <c r="DQ399">
        <v>214</v>
      </c>
      <c r="DR399">
        <v>145</v>
      </c>
      <c r="DS399">
        <v>874</v>
      </c>
      <c r="DT399">
        <v>480</v>
      </c>
      <c r="DU399">
        <v>3</v>
      </c>
      <c r="DV399">
        <v>338</v>
      </c>
      <c r="DW399">
        <v>794</v>
      </c>
      <c r="DX399">
        <v>35</v>
      </c>
      <c r="DY399">
        <v>897</v>
      </c>
      <c r="DZ399">
        <v>129</v>
      </c>
      <c r="EA399">
        <v>491</v>
      </c>
      <c r="EB399">
        <v>416</v>
      </c>
      <c r="EC399">
        <v>905</v>
      </c>
      <c r="ED399">
        <v>770</v>
      </c>
      <c r="EE399">
        <v>779</v>
      </c>
      <c r="EF399">
        <v>773</v>
      </c>
      <c r="EG399">
        <v>647</v>
      </c>
      <c r="EH399">
        <v>458</v>
      </c>
      <c r="EI399">
        <v>238</v>
      </c>
      <c r="EJ399">
        <v>237</v>
      </c>
      <c r="EK399">
        <v>753</v>
      </c>
      <c r="EL399">
        <v>41</v>
      </c>
      <c r="EM399">
        <v>355</v>
      </c>
      <c r="EN399">
        <v>22</v>
      </c>
      <c r="EO399">
        <v>44</v>
      </c>
      <c r="EP399">
        <v>801</v>
      </c>
      <c r="EQ399">
        <v>926</v>
      </c>
      <c r="ER399">
        <v>101</v>
      </c>
      <c r="ES399">
        <v>416</v>
      </c>
      <c r="ET399">
        <v>531</v>
      </c>
      <c r="EU399">
        <v>741</v>
      </c>
      <c r="EV399">
        <v>412</v>
      </c>
      <c r="EW399">
        <v>13</v>
      </c>
      <c r="EX399">
        <v>328</v>
      </c>
      <c r="EY399">
        <v>72</v>
      </c>
      <c r="EZ399">
        <v>318</v>
      </c>
      <c r="FA399">
        <v>410</v>
      </c>
      <c r="FB399">
        <v>384</v>
      </c>
      <c r="FC399">
        <v>875</v>
      </c>
      <c r="FD399">
        <v>495</v>
      </c>
      <c r="FE399">
        <v>262</v>
      </c>
      <c r="FF399">
        <v>68</v>
      </c>
      <c r="FG399">
        <v>132</v>
      </c>
      <c r="FH399">
        <v>194</v>
      </c>
      <c r="FI399">
        <v>356</v>
      </c>
      <c r="FJ399">
        <v>770</v>
      </c>
      <c r="FK399">
        <v>457</v>
      </c>
      <c r="FL399">
        <v>160</v>
      </c>
      <c r="FM399">
        <v>57</v>
      </c>
      <c r="FN399">
        <v>672</v>
      </c>
      <c r="FO399">
        <v>658</v>
      </c>
      <c r="FP399">
        <v>246</v>
      </c>
      <c r="FQ399">
        <v>425</v>
      </c>
      <c r="FR399">
        <v>838</v>
      </c>
      <c r="FS399">
        <v>282</v>
      </c>
      <c r="FT399">
        <v>710</v>
      </c>
      <c r="FU399">
        <v>532</v>
      </c>
      <c r="FV399">
        <v>246</v>
      </c>
      <c r="FW399">
        <v>175</v>
      </c>
      <c r="FX399">
        <v>459</v>
      </c>
      <c r="FY399">
        <v>749</v>
      </c>
      <c r="FZ399">
        <v>244</v>
      </c>
      <c r="GA399">
        <v>600</v>
      </c>
      <c r="GB399">
        <v>287</v>
      </c>
      <c r="GC399">
        <v>753</v>
      </c>
      <c r="GD399">
        <v>158</v>
      </c>
      <c r="GE399">
        <v>580</v>
      </c>
      <c r="GF399">
        <v>989</v>
      </c>
      <c r="GG399">
        <v>336</v>
      </c>
      <c r="GH399">
        <v>951</v>
      </c>
      <c r="GI399">
        <v>472</v>
      </c>
      <c r="GJ399">
        <v>689</v>
      </c>
      <c r="GK399">
        <v>234</v>
      </c>
      <c r="GL399">
        <v>807</v>
      </c>
      <c r="GM399">
        <v>293</v>
      </c>
      <c r="GN399">
        <v>635</v>
      </c>
      <c r="GO399">
        <v>391</v>
      </c>
      <c r="GP399">
        <v>509</v>
      </c>
      <c r="GQ399">
        <v>421</v>
      </c>
      <c r="GR399">
        <v>337</v>
      </c>
      <c r="GS399" s="18">
        <v>177</v>
      </c>
      <c r="GT399" s="14">
        <v>3510</v>
      </c>
      <c r="GU399" s="15">
        <v>6183</v>
      </c>
      <c r="GV399" s="15">
        <v>9552</v>
      </c>
      <c r="GW399" s="15">
        <v>9070</v>
      </c>
      <c r="GX399" s="15">
        <v>9180</v>
      </c>
      <c r="GY399" s="15">
        <v>3265</v>
      </c>
      <c r="GZ399" s="15">
        <v>1796</v>
      </c>
      <c r="HA399" s="15">
        <v>8535</v>
      </c>
      <c r="HB399" s="15">
        <v>7198</v>
      </c>
      <c r="HC399" s="15">
        <v>6049</v>
      </c>
      <c r="HD399" s="15">
        <v>798</v>
      </c>
      <c r="HE399" s="15">
        <v>1262</v>
      </c>
      <c r="HF399" s="15">
        <v>4580</v>
      </c>
      <c r="HG399" s="15">
        <v>6775</v>
      </c>
      <c r="HH399" s="15">
        <v>5939</v>
      </c>
      <c r="HI399" s="15">
        <v>7634</v>
      </c>
      <c r="HJ399" s="15">
        <v>4146</v>
      </c>
      <c r="HK399" s="15">
        <v>4550</v>
      </c>
      <c r="HL399" s="15">
        <v>2688</v>
      </c>
      <c r="HM399" s="15">
        <v>2696</v>
      </c>
      <c r="HN399" s="15">
        <v>8705</v>
      </c>
      <c r="HO399" s="15">
        <v>7806</v>
      </c>
      <c r="HP399" s="15">
        <v>4041</v>
      </c>
      <c r="HQ399" s="15">
        <v>672</v>
      </c>
      <c r="HR399" s="15">
        <v>8559</v>
      </c>
      <c r="HS399" s="15">
        <v>8329</v>
      </c>
      <c r="HT399" s="15">
        <v>2538</v>
      </c>
      <c r="HU399" s="15">
        <v>1304</v>
      </c>
      <c r="HV399" s="15">
        <v>4819</v>
      </c>
      <c r="HW399" s="15">
        <v>1299</v>
      </c>
      <c r="HX399" s="15">
        <v>4940</v>
      </c>
      <c r="HY399" s="15">
        <v>7473</v>
      </c>
      <c r="HZ399" s="15">
        <v>3174</v>
      </c>
      <c r="IA399" s="15">
        <v>6510</v>
      </c>
      <c r="IB399" s="15">
        <v>5408</v>
      </c>
      <c r="IC399" s="15">
        <v>2054</v>
      </c>
      <c r="ID399" s="15">
        <v>4030</v>
      </c>
      <c r="IE399" s="15">
        <v>2400</v>
      </c>
      <c r="IF399" s="15">
        <v>5285</v>
      </c>
      <c r="IG399" s="15">
        <v>8336</v>
      </c>
      <c r="IH399" s="15">
        <v>6318</v>
      </c>
      <c r="II399" s="15">
        <v>948</v>
      </c>
      <c r="IJ399" s="15">
        <v>8289</v>
      </c>
      <c r="IK399" s="15">
        <v>235</v>
      </c>
      <c r="IL399" s="15">
        <v>5679</v>
      </c>
      <c r="IM399" s="15">
        <v>7430</v>
      </c>
      <c r="IN399" s="15">
        <v>6420</v>
      </c>
      <c r="IO399" s="15">
        <v>3459</v>
      </c>
      <c r="IP399" s="15">
        <v>6431</v>
      </c>
      <c r="IQ399" s="15">
        <v>8929</v>
      </c>
      <c r="IR399" s="15">
        <v>714</v>
      </c>
      <c r="IS399" s="15">
        <v>2189</v>
      </c>
      <c r="IT399" s="15">
        <v>6462</v>
      </c>
      <c r="IU399" s="15">
        <v>1380</v>
      </c>
      <c r="IV399" s="15">
        <v>7753</v>
      </c>
      <c r="IW399" s="15">
        <v>3857</v>
      </c>
      <c r="IX399" s="15">
        <v>4041</v>
      </c>
      <c r="IY399" s="15">
        <v>6023</v>
      </c>
      <c r="IZ399" s="15">
        <v>3869</v>
      </c>
      <c r="JA399" s="15">
        <v>2926</v>
      </c>
      <c r="JB399" s="15">
        <v>8084</v>
      </c>
      <c r="JC399" s="15">
        <v>9990</v>
      </c>
      <c r="JD399" s="15">
        <v>8635</v>
      </c>
      <c r="JE399" s="15">
        <v>9394</v>
      </c>
      <c r="JF399" s="15">
        <v>439</v>
      </c>
      <c r="JG399" s="15">
        <v>3171</v>
      </c>
      <c r="JH399" s="15">
        <v>2673</v>
      </c>
      <c r="JI399" s="15">
        <v>5148</v>
      </c>
      <c r="JJ399" s="15">
        <v>8423</v>
      </c>
      <c r="JK399" s="15">
        <v>5148</v>
      </c>
      <c r="JL399" s="15">
        <v>7097</v>
      </c>
      <c r="JM399" s="15">
        <v>4246</v>
      </c>
      <c r="JN399" s="15">
        <v>3087</v>
      </c>
      <c r="JO399" s="15">
        <v>6959</v>
      </c>
      <c r="JP399" s="15">
        <v>8206</v>
      </c>
      <c r="JQ399" s="15">
        <v>7911</v>
      </c>
      <c r="JR399" s="15">
        <v>9751</v>
      </c>
      <c r="JS399" s="15">
        <v>1525</v>
      </c>
      <c r="JT399" s="15">
        <v>1664</v>
      </c>
      <c r="JU399" s="15">
        <v>5998</v>
      </c>
      <c r="JV399" s="15">
        <v>6758</v>
      </c>
      <c r="JW399" s="15">
        <v>5666</v>
      </c>
      <c r="JX399" s="15">
        <v>9695</v>
      </c>
      <c r="JY399" s="15">
        <v>1957</v>
      </c>
      <c r="JZ399" s="15">
        <v>7377</v>
      </c>
      <c r="KA399" s="15">
        <v>1839</v>
      </c>
      <c r="KB399" s="15">
        <v>8219</v>
      </c>
      <c r="KC399" s="15">
        <v>2432</v>
      </c>
      <c r="KD399" s="15">
        <v>725</v>
      </c>
      <c r="KE399" s="15">
        <v>288</v>
      </c>
      <c r="KF399" s="15">
        <v>9269</v>
      </c>
      <c r="KG399" s="15">
        <v>8806</v>
      </c>
      <c r="KH399" s="15">
        <v>5783</v>
      </c>
      <c r="KI399" s="15">
        <v>3916</v>
      </c>
      <c r="KJ399" s="15">
        <v>1238</v>
      </c>
      <c r="KK399" s="15">
        <v>7234</v>
      </c>
      <c r="KL399" s="15">
        <v>2315</v>
      </c>
      <c r="KM399" s="15">
        <v>7128</v>
      </c>
      <c r="KN399" s="15">
        <v>1596</v>
      </c>
      <c r="KO399" s="16">
        <v>1428</v>
      </c>
      <c r="KP399" s="17">
        <v>76694</v>
      </c>
      <c r="KQ399">
        <v>72500</v>
      </c>
      <c r="KR399">
        <v>32178</v>
      </c>
      <c r="KS399">
        <v>79501</v>
      </c>
      <c r="KT399">
        <v>47127</v>
      </c>
      <c r="KU399">
        <v>49877</v>
      </c>
      <c r="KV399">
        <v>2067</v>
      </c>
      <c r="KW399">
        <v>391</v>
      </c>
      <c r="KX399">
        <v>82129</v>
      </c>
      <c r="KY399">
        <v>38782</v>
      </c>
      <c r="KZ399">
        <v>32191</v>
      </c>
      <c r="LA399">
        <v>54377</v>
      </c>
      <c r="LB399">
        <v>54265</v>
      </c>
      <c r="LC399">
        <v>74289</v>
      </c>
      <c r="LD399">
        <v>3071</v>
      </c>
      <c r="LE399">
        <v>84899</v>
      </c>
      <c r="LF399">
        <v>55696</v>
      </c>
      <c r="LG399">
        <v>62722</v>
      </c>
      <c r="LH399">
        <v>41079</v>
      </c>
      <c r="LI399">
        <v>40665</v>
      </c>
      <c r="LJ399">
        <v>63415</v>
      </c>
      <c r="LK399">
        <v>89310</v>
      </c>
      <c r="LL399">
        <v>42740</v>
      </c>
      <c r="LM399">
        <v>20143</v>
      </c>
      <c r="LN399">
        <v>41674</v>
      </c>
      <c r="LO399">
        <v>98782</v>
      </c>
      <c r="LP399">
        <v>17665</v>
      </c>
      <c r="LQ399">
        <v>56208</v>
      </c>
      <c r="LR399">
        <v>79864</v>
      </c>
      <c r="LS399">
        <v>27916</v>
      </c>
      <c r="LT399">
        <v>23597</v>
      </c>
      <c r="LU399">
        <v>58876</v>
      </c>
      <c r="LV399">
        <v>55310</v>
      </c>
      <c r="LW399">
        <v>6140</v>
      </c>
      <c r="LX399">
        <v>58828</v>
      </c>
      <c r="LY399">
        <v>4227</v>
      </c>
      <c r="LZ399">
        <v>68113</v>
      </c>
      <c r="MA399">
        <v>57453</v>
      </c>
      <c r="MB399">
        <v>38426</v>
      </c>
      <c r="MC399">
        <v>66461</v>
      </c>
      <c r="MD399">
        <v>9958</v>
      </c>
      <c r="ME399">
        <v>42875</v>
      </c>
      <c r="MF399">
        <v>30065</v>
      </c>
      <c r="MG399">
        <v>70167</v>
      </c>
      <c r="MH399">
        <v>81595</v>
      </c>
      <c r="MI399">
        <v>87214</v>
      </c>
      <c r="MJ399">
        <v>13574</v>
      </c>
      <c r="MK399">
        <v>62369</v>
      </c>
      <c r="ML399">
        <v>74739</v>
      </c>
      <c r="MM399">
        <v>7752</v>
      </c>
      <c r="MN399">
        <v>98051</v>
      </c>
      <c r="MO399">
        <v>37545</v>
      </c>
      <c r="MP399">
        <v>73535</v>
      </c>
      <c r="MQ399">
        <v>26814</v>
      </c>
      <c r="MR399">
        <v>73567</v>
      </c>
      <c r="MS399">
        <v>31596</v>
      </c>
      <c r="MT399">
        <v>67418</v>
      </c>
      <c r="MU399">
        <v>21605</v>
      </c>
      <c r="MV399">
        <v>44498</v>
      </c>
      <c r="MW399">
        <v>49583</v>
      </c>
      <c r="MX399">
        <v>11879</v>
      </c>
      <c r="MY399">
        <v>83581</v>
      </c>
      <c r="MZ399">
        <v>95342</v>
      </c>
      <c r="NA399">
        <v>15191</v>
      </c>
      <c r="NB399">
        <v>61959</v>
      </c>
      <c r="NC399">
        <v>81647</v>
      </c>
      <c r="ND399">
        <v>48516</v>
      </c>
      <c r="NE399">
        <v>34407</v>
      </c>
      <c r="NF399">
        <v>12938</v>
      </c>
      <c r="NG399">
        <v>28260</v>
      </c>
      <c r="NH399">
        <v>80563</v>
      </c>
      <c r="NI399">
        <v>52055</v>
      </c>
      <c r="NJ399">
        <v>21835</v>
      </c>
      <c r="NK399">
        <v>52464</v>
      </c>
      <c r="NL399">
        <v>86420</v>
      </c>
      <c r="NM399">
        <v>2081</v>
      </c>
      <c r="NN399">
        <v>30227</v>
      </c>
      <c r="NO399">
        <v>22687</v>
      </c>
      <c r="NP399">
        <v>17694</v>
      </c>
      <c r="NQ399">
        <v>66927</v>
      </c>
      <c r="NR399">
        <v>52745</v>
      </c>
      <c r="NS399">
        <v>76883</v>
      </c>
      <c r="NT399">
        <v>3400</v>
      </c>
      <c r="NU399">
        <v>90718</v>
      </c>
      <c r="NV399">
        <v>5705</v>
      </c>
      <c r="NW399">
        <v>8105</v>
      </c>
      <c r="NX399">
        <v>64828</v>
      </c>
      <c r="NY399">
        <v>16763</v>
      </c>
      <c r="NZ399">
        <v>19036</v>
      </c>
      <c r="OA399">
        <v>16141</v>
      </c>
      <c r="OB399">
        <v>79235</v>
      </c>
      <c r="OC399">
        <v>66040</v>
      </c>
      <c r="OD399">
        <v>1607</v>
      </c>
      <c r="OE399">
        <v>88073</v>
      </c>
      <c r="OF399">
        <v>13988</v>
      </c>
      <c r="OG399">
        <v>47664</v>
      </c>
      <c r="OH399">
        <v>34127</v>
      </c>
      <c r="OI399">
        <v>39132</v>
      </c>
      <c r="OJ399">
        <v>51638</v>
      </c>
      <c r="OK399" s="18">
        <v>4710</v>
      </c>
      <c r="OL399" s="14">
        <v>452217</v>
      </c>
      <c r="OM399" s="15">
        <v>993927</v>
      </c>
      <c r="ON399" s="15">
        <v>980074</v>
      </c>
      <c r="OO399" s="15">
        <v>409554</v>
      </c>
      <c r="OP399" s="15">
        <v>547849</v>
      </c>
      <c r="OQ399" s="15">
        <v>227626</v>
      </c>
      <c r="OR399" s="15">
        <v>434609</v>
      </c>
      <c r="OS399" s="15">
        <v>472175</v>
      </c>
      <c r="OT399" s="15">
        <v>921958</v>
      </c>
      <c r="OU399" s="15">
        <v>953469</v>
      </c>
      <c r="OV399" s="15">
        <v>445055</v>
      </c>
      <c r="OW399" s="15">
        <v>327784</v>
      </c>
      <c r="OX399" s="15">
        <v>717971</v>
      </c>
      <c r="OY399" s="15">
        <v>870100</v>
      </c>
      <c r="OZ399" s="15">
        <v>979676</v>
      </c>
      <c r="PA399" s="15">
        <v>966622</v>
      </c>
      <c r="PB399" s="15">
        <v>724057</v>
      </c>
      <c r="PC399" s="15">
        <v>134551</v>
      </c>
      <c r="PD399" s="15">
        <v>530966</v>
      </c>
      <c r="PE399" s="15">
        <v>612503</v>
      </c>
      <c r="PF399" s="15">
        <v>765108</v>
      </c>
      <c r="PG399" s="15">
        <v>517761</v>
      </c>
      <c r="PH399" s="15">
        <v>552072</v>
      </c>
      <c r="PI399" s="15">
        <v>996975</v>
      </c>
      <c r="PJ399" s="15">
        <v>189096</v>
      </c>
      <c r="PK399" s="15">
        <v>87286</v>
      </c>
      <c r="PL399" s="15">
        <v>442945</v>
      </c>
      <c r="PM399" s="15">
        <v>305137</v>
      </c>
      <c r="PN399" s="15">
        <v>280389</v>
      </c>
      <c r="PO399" s="15">
        <v>779312</v>
      </c>
      <c r="PP399" s="15">
        <v>957556</v>
      </c>
      <c r="PQ399" s="15">
        <v>930306</v>
      </c>
      <c r="PR399" s="15">
        <v>889552</v>
      </c>
      <c r="PS399" s="15">
        <v>156040</v>
      </c>
      <c r="PT399" s="15">
        <v>660402</v>
      </c>
      <c r="PU399" s="15">
        <v>149035</v>
      </c>
      <c r="PV399" s="15">
        <v>847345</v>
      </c>
      <c r="PW399" s="15">
        <v>306564</v>
      </c>
      <c r="PX399" s="15">
        <v>731312</v>
      </c>
      <c r="PY399" s="15">
        <v>34709</v>
      </c>
      <c r="PZ399" s="15">
        <v>663787</v>
      </c>
      <c r="QA399" s="15">
        <v>95937</v>
      </c>
      <c r="QB399" s="15">
        <v>238638</v>
      </c>
      <c r="QC399" s="15">
        <v>348889</v>
      </c>
      <c r="QD399" s="15">
        <v>579144</v>
      </c>
      <c r="QE399" s="15">
        <v>993528</v>
      </c>
      <c r="QF399" s="15">
        <v>68221</v>
      </c>
      <c r="QG399" s="15">
        <v>205171</v>
      </c>
      <c r="QH399" s="15">
        <v>694582</v>
      </c>
      <c r="QI399" s="15">
        <v>145497</v>
      </c>
      <c r="QJ399" s="15">
        <v>461728</v>
      </c>
      <c r="QK399" s="15">
        <v>19995</v>
      </c>
      <c r="QL399" s="15">
        <v>873542</v>
      </c>
      <c r="QM399" s="15">
        <v>663817</v>
      </c>
      <c r="QN399" s="15">
        <v>255067</v>
      </c>
      <c r="QO399" s="15">
        <v>798546</v>
      </c>
      <c r="QP399" s="15">
        <v>856466</v>
      </c>
      <c r="QQ399" s="15">
        <v>453662</v>
      </c>
      <c r="QR399" s="15">
        <v>330000</v>
      </c>
      <c r="QS399" s="15">
        <v>679146</v>
      </c>
      <c r="QT399" s="15">
        <v>567253</v>
      </c>
      <c r="QU399" s="15">
        <v>161409</v>
      </c>
      <c r="QV399" s="15">
        <v>208564</v>
      </c>
      <c r="QW399" s="15">
        <v>589199</v>
      </c>
      <c r="QX399" s="15">
        <v>624213</v>
      </c>
      <c r="QY399" s="15">
        <v>554694</v>
      </c>
      <c r="QZ399" s="15">
        <v>515692</v>
      </c>
      <c r="RA399" s="15">
        <v>681596</v>
      </c>
      <c r="RB399" s="15">
        <v>555925</v>
      </c>
      <c r="RC399" s="15">
        <v>272680</v>
      </c>
      <c r="RD399" s="15">
        <v>675028</v>
      </c>
      <c r="RE399" s="15">
        <v>154379</v>
      </c>
      <c r="RF399" s="15">
        <v>927775</v>
      </c>
      <c r="RG399" s="15">
        <v>787682</v>
      </c>
      <c r="RH399" s="15">
        <v>219436</v>
      </c>
      <c r="RI399" s="15">
        <v>13084</v>
      </c>
      <c r="RJ399" s="15">
        <v>284878</v>
      </c>
      <c r="RK399" s="15">
        <v>574880</v>
      </c>
      <c r="RL399" s="15">
        <v>540291</v>
      </c>
      <c r="RM399" s="15">
        <v>551531</v>
      </c>
      <c r="RN399" s="15">
        <v>984196</v>
      </c>
      <c r="RO399" s="15">
        <v>174825</v>
      </c>
      <c r="RP399" s="15">
        <v>586856</v>
      </c>
      <c r="RQ399" s="15">
        <v>573074</v>
      </c>
      <c r="RR399" s="15">
        <v>614820</v>
      </c>
      <c r="RS399" s="15">
        <v>368065</v>
      </c>
      <c r="RT399" s="15">
        <v>966662</v>
      </c>
      <c r="RU399" s="15">
        <v>446694</v>
      </c>
      <c r="RV399" s="15">
        <v>846634</v>
      </c>
      <c r="RW399" s="15">
        <v>552688</v>
      </c>
      <c r="RX399" s="15">
        <v>954562</v>
      </c>
      <c r="RY399" s="15">
        <v>71719</v>
      </c>
      <c r="RZ399" s="15">
        <v>279913</v>
      </c>
      <c r="SA399" s="15">
        <v>497268</v>
      </c>
      <c r="SB399" s="15">
        <v>916230</v>
      </c>
      <c r="SC399" s="15">
        <v>877818</v>
      </c>
      <c r="SD399" s="15">
        <v>57292</v>
      </c>
      <c r="SE399" s="15">
        <v>492889</v>
      </c>
      <c r="SF399" s="15">
        <v>902635</v>
      </c>
      <c r="SG399" s="16">
        <v>412910</v>
      </c>
      <c r="SH399" s="17">
        <v>1035543</v>
      </c>
      <c r="SI399">
        <v>9650947</v>
      </c>
      <c r="SJ399">
        <v>3571376</v>
      </c>
      <c r="SK399">
        <v>7938495</v>
      </c>
      <c r="SL399">
        <v>1283219</v>
      </c>
      <c r="SM399">
        <v>2885038</v>
      </c>
      <c r="SN399">
        <v>9945168</v>
      </c>
      <c r="SO399">
        <v>1312669</v>
      </c>
      <c r="SP399">
        <v>8759190</v>
      </c>
      <c r="SQ399">
        <v>3131315</v>
      </c>
      <c r="SR399">
        <v>2765868</v>
      </c>
      <c r="SS399">
        <v>3456534</v>
      </c>
      <c r="ST399">
        <v>949566</v>
      </c>
      <c r="SU399">
        <v>7809145</v>
      </c>
      <c r="SV399">
        <v>4530063</v>
      </c>
      <c r="SW399">
        <v>3588340</v>
      </c>
      <c r="SX399">
        <v>5074230</v>
      </c>
      <c r="SY399">
        <v>3267048</v>
      </c>
      <c r="SZ399">
        <v>6006542</v>
      </c>
      <c r="TA399">
        <v>8553592</v>
      </c>
      <c r="TB399">
        <v>1340408</v>
      </c>
      <c r="TC399">
        <v>2388363</v>
      </c>
      <c r="TD399">
        <v>9604415</v>
      </c>
      <c r="TE399">
        <v>7856605</v>
      </c>
      <c r="TF399">
        <v>3011062</v>
      </c>
      <c r="TG399">
        <v>8475692</v>
      </c>
      <c r="TH399">
        <v>4726577</v>
      </c>
      <c r="TI399">
        <v>8827719</v>
      </c>
      <c r="TJ399">
        <v>5539523</v>
      </c>
      <c r="TK399">
        <v>8162080</v>
      </c>
      <c r="TL399">
        <v>98231</v>
      </c>
      <c r="TM399">
        <v>5007836</v>
      </c>
      <c r="TN399">
        <v>2784062</v>
      </c>
      <c r="TO399">
        <v>7961683</v>
      </c>
      <c r="TP399">
        <v>828571</v>
      </c>
      <c r="TQ399">
        <v>4623488</v>
      </c>
      <c r="TR399">
        <v>9907955</v>
      </c>
      <c r="TS399">
        <v>2342845</v>
      </c>
      <c r="TT399">
        <v>9338371</v>
      </c>
      <c r="TU399">
        <v>3573774</v>
      </c>
      <c r="TV399">
        <v>1867083</v>
      </c>
      <c r="TW399">
        <v>538884</v>
      </c>
      <c r="TX399">
        <v>4456855</v>
      </c>
      <c r="TY399">
        <v>4470779</v>
      </c>
      <c r="TZ399">
        <v>6170679</v>
      </c>
      <c r="UA399">
        <v>7496421</v>
      </c>
      <c r="UB399">
        <v>5154540</v>
      </c>
      <c r="UC399">
        <v>4709183</v>
      </c>
      <c r="UD399">
        <v>2147005</v>
      </c>
      <c r="UE399">
        <v>5757220</v>
      </c>
      <c r="UF399">
        <v>1105300</v>
      </c>
      <c r="UG399">
        <v>2611806</v>
      </c>
      <c r="UH399">
        <v>9592261</v>
      </c>
      <c r="UI399">
        <v>5204591</v>
      </c>
      <c r="UJ399">
        <v>6523549</v>
      </c>
      <c r="UK399">
        <v>9973236</v>
      </c>
      <c r="UL399">
        <v>3851631</v>
      </c>
      <c r="UM399">
        <v>7902665</v>
      </c>
      <c r="UN399">
        <v>6855571</v>
      </c>
      <c r="UO399">
        <v>299325</v>
      </c>
      <c r="UP399">
        <v>8565271</v>
      </c>
      <c r="UQ399">
        <v>9329748</v>
      </c>
      <c r="UR399">
        <v>5167181</v>
      </c>
      <c r="US399">
        <v>1423405</v>
      </c>
      <c r="UT399">
        <v>6529280</v>
      </c>
      <c r="UU399">
        <v>1683861</v>
      </c>
      <c r="UV399">
        <v>6573811</v>
      </c>
      <c r="UW399">
        <v>4967144</v>
      </c>
      <c r="UX399">
        <v>7712095</v>
      </c>
      <c r="UY399">
        <v>5375971</v>
      </c>
      <c r="UZ399">
        <v>7577857</v>
      </c>
      <c r="VA399">
        <v>6239973</v>
      </c>
      <c r="VB399">
        <v>1918712</v>
      </c>
      <c r="VC399">
        <v>7723809</v>
      </c>
      <c r="VD399">
        <v>9447094</v>
      </c>
      <c r="VE399">
        <v>2770688</v>
      </c>
      <c r="VF399">
        <v>9102593</v>
      </c>
      <c r="VG399">
        <v>1254993</v>
      </c>
      <c r="VH399">
        <v>6297566</v>
      </c>
      <c r="VI399">
        <v>9531258</v>
      </c>
      <c r="VJ399">
        <v>3324979</v>
      </c>
      <c r="VK399">
        <v>3010852</v>
      </c>
      <c r="VL399">
        <v>5557702</v>
      </c>
      <c r="VM399">
        <v>5007752</v>
      </c>
      <c r="VN399">
        <v>7075530</v>
      </c>
      <c r="VO399">
        <v>7431629</v>
      </c>
      <c r="VP399">
        <v>3504088</v>
      </c>
      <c r="VQ399">
        <v>1402931</v>
      </c>
      <c r="VR399">
        <v>2404565</v>
      </c>
      <c r="VS399">
        <v>9420963</v>
      </c>
      <c r="VT399">
        <v>8482125</v>
      </c>
      <c r="VU399">
        <v>933759</v>
      </c>
      <c r="VV399">
        <v>5222921</v>
      </c>
      <c r="VW399">
        <v>728265</v>
      </c>
      <c r="VX399">
        <v>5033825</v>
      </c>
      <c r="VY399">
        <v>4594771</v>
      </c>
      <c r="VZ399">
        <v>3186843</v>
      </c>
      <c r="WA399">
        <v>3530828</v>
      </c>
      <c r="WB399">
        <v>7375057</v>
      </c>
      <c r="WC399" s="18">
        <v>3713761</v>
      </c>
      <c r="WD399" s="14">
        <v>39873056</v>
      </c>
      <c r="WE399" s="15">
        <v>75161762</v>
      </c>
      <c r="WF399" s="15">
        <v>12805685</v>
      </c>
      <c r="WG399" s="15">
        <v>82965409</v>
      </c>
      <c r="WH399" s="15">
        <v>97544311</v>
      </c>
      <c r="WI399" s="15">
        <v>71947129</v>
      </c>
      <c r="WJ399" s="15">
        <v>52953680</v>
      </c>
      <c r="WK399" s="15">
        <v>99783240</v>
      </c>
      <c r="WL399" s="15">
        <v>15809835</v>
      </c>
      <c r="WM399" s="15">
        <v>50072939</v>
      </c>
      <c r="WN399" s="15">
        <v>14941435</v>
      </c>
      <c r="WO399" s="15">
        <v>19107489</v>
      </c>
      <c r="WP399" s="15">
        <v>49164794</v>
      </c>
      <c r="WQ399" s="15">
        <v>27544876</v>
      </c>
      <c r="WR399" s="15">
        <v>48285871</v>
      </c>
      <c r="WS399" s="15">
        <v>54215187</v>
      </c>
      <c r="WT399" s="15">
        <v>60073568</v>
      </c>
      <c r="WU399" s="15">
        <v>82227477</v>
      </c>
      <c r="WV399" s="15">
        <v>98557809</v>
      </c>
      <c r="WW399" s="15">
        <v>18161920</v>
      </c>
      <c r="WX399" s="15">
        <v>9965911</v>
      </c>
      <c r="WY399" s="15">
        <v>90692997</v>
      </c>
      <c r="WZ399" s="15">
        <v>31095875</v>
      </c>
      <c r="XA399" s="15">
        <v>19052019</v>
      </c>
      <c r="XB399" s="15">
        <v>26451192</v>
      </c>
      <c r="XC399" s="15">
        <v>52107788</v>
      </c>
      <c r="XD399" s="15">
        <v>34687841</v>
      </c>
      <c r="XE399" s="15">
        <v>51750975</v>
      </c>
      <c r="XF399" s="15">
        <v>58528691</v>
      </c>
      <c r="XG399" s="15">
        <v>33497082</v>
      </c>
      <c r="XH399" s="15">
        <v>13449471</v>
      </c>
      <c r="XI399" s="15">
        <v>1532661</v>
      </c>
      <c r="XJ399" s="15">
        <v>78761165</v>
      </c>
      <c r="XK399" s="15">
        <v>58927654</v>
      </c>
      <c r="XL399" s="15">
        <v>74059540</v>
      </c>
      <c r="XM399" s="15">
        <v>37178618</v>
      </c>
      <c r="XN399" s="15">
        <v>7742170</v>
      </c>
      <c r="XO399" s="15">
        <v>81462839</v>
      </c>
      <c r="XP399" s="15">
        <v>56031605</v>
      </c>
      <c r="XQ399" s="15">
        <v>62912160</v>
      </c>
      <c r="XR399" s="15">
        <v>52445133</v>
      </c>
      <c r="XS399" s="15">
        <v>16116328</v>
      </c>
      <c r="XT399" s="15">
        <v>93768946</v>
      </c>
      <c r="XU399" s="15">
        <v>70168783</v>
      </c>
      <c r="XV399" s="15">
        <v>91093904</v>
      </c>
      <c r="XW399" s="15">
        <v>70052369</v>
      </c>
      <c r="XX399" s="15">
        <v>29467754</v>
      </c>
      <c r="XY399" s="15">
        <v>94396619</v>
      </c>
      <c r="XZ399" s="15">
        <v>67700977</v>
      </c>
      <c r="YA399" s="15">
        <v>22967983</v>
      </c>
      <c r="YB399" s="15">
        <v>40091546</v>
      </c>
      <c r="YC399" s="15">
        <v>46135614</v>
      </c>
      <c r="YD399" s="15">
        <v>76031943</v>
      </c>
      <c r="YE399" s="15">
        <v>69888370</v>
      </c>
      <c r="YF399" s="15">
        <v>90414111</v>
      </c>
      <c r="YG399" s="15">
        <v>76552791</v>
      </c>
      <c r="YH399" s="15">
        <v>40624634</v>
      </c>
      <c r="YI399" s="15">
        <v>10234203</v>
      </c>
      <c r="YJ399" s="15">
        <v>57031603</v>
      </c>
      <c r="YK399" s="15">
        <v>33936688</v>
      </c>
      <c r="YL399" s="15">
        <v>90504742</v>
      </c>
      <c r="YM399" s="15">
        <v>19453298</v>
      </c>
      <c r="YN399" s="15">
        <v>38514573</v>
      </c>
      <c r="YO399" s="15">
        <v>91240190</v>
      </c>
      <c r="YP399" s="15">
        <v>17428324</v>
      </c>
      <c r="YQ399" s="15">
        <v>87669970</v>
      </c>
      <c r="YR399" s="15">
        <v>27318531</v>
      </c>
      <c r="YS399" s="15">
        <v>54417123</v>
      </c>
      <c r="YT399" s="15">
        <v>44564945</v>
      </c>
      <c r="YU399" s="15">
        <v>3551326</v>
      </c>
      <c r="YV399" s="15">
        <v>28547118</v>
      </c>
      <c r="YW399" s="15">
        <v>99386350</v>
      </c>
      <c r="YX399" s="15">
        <v>68682751</v>
      </c>
      <c r="YY399" s="15">
        <v>94044153</v>
      </c>
      <c r="YZ399" s="15">
        <v>87804592</v>
      </c>
      <c r="ZA399" s="15">
        <v>84719748</v>
      </c>
      <c r="ZB399" s="15">
        <v>33776047</v>
      </c>
      <c r="ZC399" s="15">
        <v>10350527</v>
      </c>
      <c r="ZD399" s="15">
        <v>46579511</v>
      </c>
      <c r="ZE399" s="15">
        <v>25629757</v>
      </c>
      <c r="ZF399" s="15">
        <v>22243400</v>
      </c>
      <c r="ZG399" s="15">
        <v>63897104</v>
      </c>
      <c r="ZH399" s="15">
        <v>93920441</v>
      </c>
      <c r="ZI399" s="15">
        <v>29740534</v>
      </c>
      <c r="ZJ399" s="15">
        <v>82075852</v>
      </c>
      <c r="ZK399" s="15">
        <v>41723402</v>
      </c>
      <c r="ZL399" s="15">
        <v>41347818</v>
      </c>
      <c r="ZM399" s="15">
        <v>80386995</v>
      </c>
      <c r="ZN399" s="15">
        <v>6223223</v>
      </c>
      <c r="ZO399" s="15">
        <v>46015007</v>
      </c>
      <c r="ZP399" s="15">
        <v>47025900</v>
      </c>
      <c r="ZQ399" s="15">
        <v>5354463</v>
      </c>
      <c r="ZR399" s="15">
        <v>6984764</v>
      </c>
      <c r="ZS399" s="15">
        <v>67632254</v>
      </c>
      <c r="ZT399" s="15">
        <v>51195187</v>
      </c>
      <c r="ZU399" s="15">
        <v>98922327</v>
      </c>
      <c r="ZV399" s="15">
        <v>65754297</v>
      </c>
      <c r="ZW399" s="15">
        <v>37833685</v>
      </c>
      <c r="ZX399" s="15">
        <v>23598839</v>
      </c>
      <c r="ZY399" s="16">
        <v>46396362</v>
      </c>
      <c r="ZZ399" s="17">
        <v>979531042</v>
      </c>
      <c r="AAA399">
        <v>887597988</v>
      </c>
      <c r="AAB399">
        <v>704829609</v>
      </c>
      <c r="AAC399">
        <v>229011591</v>
      </c>
      <c r="AAD399">
        <v>669112313</v>
      </c>
      <c r="AAE399">
        <v>533740561</v>
      </c>
      <c r="AAF399">
        <v>13567835</v>
      </c>
      <c r="AAG399">
        <v>703862766</v>
      </c>
      <c r="AAH399">
        <v>112613761</v>
      </c>
      <c r="AAI399">
        <v>233972902</v>
      </c>
      <c r="AAJ399">
        <v>430780248</v>
      </c>
      <c r="AAK399">
        <v>653070769</v>
      </c>
      <c r="AAL399">
        <v>285203733</v>
      </c>
      <c r="AAM399">
        <v>358557720</v>
      </c>
      <c r="AAN399">
        <v>306791714</v>
      </c>
      <c r="AAO399">
        <v>169027426</v>
      </c>
      <c r="AAP399">
        <v>820144249</v>
      </c>
      <c r="AAQ399">
        <v>971469224</v>
      </c>
      <c r="AAR399">
        <v>148660184</v>
      </c>
      <c r="AAS399">
        <v>869781217</v>
      </c>
      <c r="AAT399">
        <v>820125201</v>
      </c>
      <c r="AAU399">
        <v>829144531</v>
      </c>
      <c r="AAV399">
        <v>82022762</v>
      </c>
      <c r="AAW399">
        <v>604681227</v>
      </c>
      <c r="AAX399">
        <v>614794408</v>
      </c>
      <c r="AAY399">
        <v>923302714</v>
      </c>
      <c r="AAZ399">
        <v>774814285</v>
      </c>
      <c r="ABA399">
        <v>993809754</v>
      </c>
      <c r="ABB399">
        <v>646406413</v>
      </c>
      <c r="ABC399">
        <v>267231728</v>
      </c>
      <c r="ABD399">
        <v>300419877</v>
      </c>
      <c r="ABE399">
        <v>139375879</v>
      </c>
      <c r="ABF399">
        <v>165787329</v>
      </c>
      <c r="ABG399">
        <v>753210186</v>
      </c>
      <c r="ABH399">
        <v>965124156</v>
      </c>
      <c r="ABI399">
        <v>329014463</v>
      </c>
      <c r="ABJ399">
        <v>179761189</v>
      </c>
      <c r="ABK399">
        <v>163284297</v>
      </c>
      <c r="ABL399">
        <v>835575061</v>
      </c>
      <c r="ABM399">
        <v>797096311</v>
      </c>
      <c r="ABN399">
        <v>886185860</v>
      </c>
      <c r="ABO399">
        <v>358771816</v>
      </c>
      <c r="ABP399">
        <v>523263996</v>
      </c>
      <c r="ABQ399">
        <v>377412772</v>
      </c>
      <c r="ABR399">
        <v>708522527</v>
      </c>
      <c r="ABS399">
        <v>629399253</v>
      </c>
      <c r="ABT399">
        <v>27136773</v>
      </c>
      <c r="ABU399">
        <v>415139581</v>
      </c>
      <c r="ABV399">
        <v>819530069</v>
      </c>
      <c r="ABW399">
        <v>189272872</v>
      </c>
      <c r="ABX399">
        <v>846284452</v>
      </c>
      <c r="ABY399">
        <v>715174203</v>
      </c>
      <c r="ABZ399">
        <v>547036039</v>
      </c>
      <c r="ACA399">
        <v>367437424</v>
      </c>
      <c r="ACB399">
        <v>697243013</v>
      </c>
      <c r="ACC399">
        <v>950423997</v>
      </c>
      <c r="ACD399">
        <v>967832027</v>
      </c>
      <c r="ACE399">
        <v>627119789</v>
      </c>
      <c r="ACF399">
        <v>26969966</v>
      </c>
      <c r="ACG399">
        <v>659157072</v>
      </c>
      <c r="ACH399">
        <v>350267119</v>
      </c>
      <c r="ACI399">
        <v>304031095</v>
      </c>
      <c r="ACJ399">
        <v>565901930</v>
      </c>
      <c r="ACK399">
        <v>338906211</v>
      </c>
      <c r="ACL399">
        <v>111775707</v>
      </c>
      <c r="ACM399">
        <v>531700238</v>
      </c>
      <c r="ACN399">
        <v>495818656</v>
      </c>
      <c r="ACO399">
        <v>265763256</v>
      </c>
      <c r="ACP399">
        <v>482781938</v>
      </c>
      <c r="ACQ399">
        <v>864659556</v>
      </c>
      <c r="ACR399">
        <v>227002817</v>
      </c>
      <c r="ACS399">
        <v>935655309</v>
      </c>
      <c r="ACT399">
        <v>455017491</v>
      </c>
      <c r="ACU399">
        <v>212027066</v>
      </c>
      <c r="ACV399">
        <v>18023341</v>
      </c>
      <c r="ACW399">
        <v>3601165</v>
      </c>
      <c r="ACX399">
        <v>607319490</v>
      </c>
      <c r="ACY399">
        <v>146730817</v>
      </c>
      <c r="ACZ399">
        <v>240321271</v>
      </c>
      <c r="ADA399">
        <v>232996865</v>
      </c>
      <c r="ADB399">
        <v>212851169</v>
      </c>
      <c r="ADC399">
        <v>230174449</v>
      </c>
      <c r="ADD399">
        <v>141827932</v>
      </c>
      <c r="ADE399">
        <v>255972853</v>
      </c>
      <c r="ADF399">
        <v>126880148</v>
      </c>
      <c r="ADG399">
        <v>185706069</v>
      </c>
      <c r="ADH399">
        <v>169175763</v>
      </c>
      <c r="ADI399">
        <v>495478980</v>
      </c>
      <c r="ADJ399">
        <v>268885117</v>
      </c>
      <c r="ADK399">
        <v>564320686</v>
      </c>
      <c r="ADL399">
        <v>563013941</v>
      </c>
      <c r="ADM399">
        <v>869135010</v>
      </c>
      <c r="ADN399">
        <v>648111763</v>
      </c>
      <c r="ADO399">
        <v>200413777</v>
      </c>
      <c r="ADP399">
        <v>478544864</v>
      </c>
      <c r="ADQ399">
        <v>483151408</v>
      </c>
      <c r="ADR399">
        <v>647266141</v>
      </c>
      <c r="ADS399">
        <v>905151138</v>
      </c>
      <c r="ADT399">
        <v>78690653</v>
      </c>
      <c r="ADU399" s="18">
        <v>117261394</v>
      </c>
    </row>
    <row r="400" spans="1:801" x14ac:dyDescent="0.2">
      <c r="A400" s="2"/>
      <c r="B400" s="14">
        <v>33</v>
      </c>
      <c r="C400" s="15">
        <v>72</v>
      </c>
      <c r="D400" s="15">
        <v>79</v>
      </c>
      <c r="E400" s="15">
        <v>51</v>
      </c>
      <c r="F400" s="15">
        <v>60</v>
      </c>
      <c r="G400" s="15">
        <v>63</v>
      </c>
      <c r="H400" s="15">
        <v>65</v>
      </c>
      <c r="I400" s="15">
        <v>77</v>
      </c>
      <c r="J400" s="15">
        <v>44</v>
      </c>
      <c r="K400" s="15">
        <v>85</v>
      </c>
      <c r="L400" s="15">
        <v>44</v>
      </c>
      <c r="M400" s="15">
        <v>90</v>
      </c>
      <c r="N400" s="15">
        <v>91</v>
      </c>
      <c r="O400" s="15">
        <v>27</v>
      </c>
      <c r="P400" s="15">
        <v>63</v>
      </c>
      <c r="Q400" s="15">
        <v>26</v>
      </c>
      <c r="R400" s="15">
        <v>99</v>
      </c>
      <c r="S400" s="15">
        <v>73</v>
      </c>
      <c r="T400" s="15">
        <v>57</v>
      </c>
      <c r="U400" s="15">
        <v>81</v>
      </c>
      <c r="V400" s="15">
        <v>20</v>
      </c>
      <c r="W400" s="15">
        <v>75</v>
      </c>
      <c r="X400" s="15">
        <v>46</v>
      </c>
      <c r="Y400" s="15">
        <v>17</v>
      </c>
      <c r="Z400" s="15">
        <v>86</v>
      </c>
      <c r="AA400" s="15">
        <v>36</v>
      </c>
      <c r="AB400" s="15">
        <v>1</v>
      </c>
      <c r="AC400" s="15">
        <v>7</v>
      </c>
      <c r="AD400" s="15">
        <v>29</v>
      </c>
      <c r="AE400" s="15">
        <v>14</v>
      </c>
      <c r="AF400" s="15">
        <v>79</v>
      </c>
      <c r="AG400" s="15">
        <v>38</v>
      </c>
      <c r="AH400" s="15">
        <v>74</v>
      </c>
      <c r="AI400" s="15">
        <v>56</v>
      </c>
      <c r="AJ400" s="15">
        <v>53</v>
      </c>
      <c r="AK400" s="15">
        <v>42</v>
      </c>
      <c r="AL400" s="15">
        <v>40</v>
      </c>
      <c r="AM400" s="15">
        <v>64</v>
      </c>
      <c r="AN400" s="15">
        <v>60</v>
      </c>
      <c r="AO400" s="15">
        <v>84</v>
      </c>
      <c r="AP400" s="15">
        <v>89</v>
      </c>
      <c r="AQ400" s="15">
        <v>24</v>
      </c>
      <c r="AR400" s="15">
        <v>41</v>
      </c>
      <c r="AS400" s="15">
        <v>74</v>
      </c>
      <c r="AT400" s="15">
        <v>98</v>
      </c>
      <c r="AU400" s="15">
        <v>38</v>
      </c>
      <c r="AV400" s="15">
        <v>81</v>
      </c>
      <c r="AW400" s="15">
        <v>64</v>
      </c>
      <c r="AX400" s="15">
        <v>21</v>
      </c>
      <c r="AY400" s="15">
        <v>97</v>
      </c>
      <c r="AZ400" s="15">
        <v>49</v>
      </c>
      <c r="BA400" s="15">
        <v>55</v>
      </c>
      <c r="BB400" s="15">
        <v>33</v>
      </c>
      <c r="BC400" s="15">
        <v>11</v>
      </c>
      <c r="BD400" s="15">
        <v>20</v>
      </c>
      <c r="BE400" s="15">
        <v>54</v>
      </c>
      <c r="BF400" s="15">
        <v>63</v>
      </c>
      <c r="BG400" s="15">
        <v>96</v>
      </c>
      <c r="BH400" s="15">
        <v>71</v>
      </c>
      <c r="BI400" s="15">
        <v>85</v>
      </c>
      <c r="BJ400" s="15">
        <v>51</v>
      </c>
      <c r="BK400" s="15">
        <v>67</v>
      </c>
      <c r="BL400" s="15">
        <v>84</v>
      </c>
      <c r="BM400" s="15">
        <v>92</v>
      </c>
      <c r="BN400" s="15">
        <v>13</v>
      </c>
      <c r="BO400" s="15">
        <v>63</v>
      </c>
      <c r="BP400" s="15">
        <v>81</v>
      </c>
      <c r="BQ400" s="15">
        <v>24</v>
      </c>
      <c r="BR400" s="15">
        <v>44</v>
      </c>
      <c r="BS400" s="15">
        <v>38</v>
      </c>
      <c r="BT400" s="15">
        <v>45</v>
      </c>
      <c r="BU400" s="15">
        <v>36</v>
      </c>
      <c r="BV400" s="15">
        <v>37</v>
      </c>
      <c r="BW400" s="15">
        <v>77</v>
      </c>
      <c r="BX400" s="15">
        <v>61</v>
      </c>
      <c r="BY400" s="15">
        <v>81</v>
      </c>
      <c r="BZ400" s="15">
        <v>64</v>
      </c>
      <c r="CA400" s="15">
        <v>47</v>
      </c>
      <c r="CB400" s="15">
        <v>25</v>
      </c>
      <c r="CC400" s="15">
        <v>95</v>
      </c>
      <c r="CD400" s="15">
        <v>98</v>
      </c>
      <c r="CE400" s="15">
        <v>50</v>
      </c>
      <c r="CF400" s="15">
        <v>14</v>
      </c>
      <c r="CG400" s="15">
        <v>27</v>
      </c>
      <c r="CH400" s="15">
        <v>37</v>
      </c>
      <c r="CI400" s="15">
        <v>62</v>
      </c>
      <c r="CJ400" s="15">
        <v>50</v>
      </c>
      <c r="CK400" s="15">
        <v>96</v>
      </c>
      <c r="CL400" s="15">
        <v>9</v>
      </c>
      <c r="CM400" s="15">
        <v>28</v>
      </c>
      <c r="CN400" s="15">
        <v>27</v>
      </c>
      <c r="CO400" s="15">
        <v>22</v>
      </c>
      <c r="CP400" s="15">
        <v>58</v>
      </c>
      <c r="CQ400" s="15">
        <v>12</v>
      </c>
      <c r="CR400" s="15">
        <v>14</v>
      </c>
      <c r="CS400" s="15">
        <v>6</v>
      </c>
      <c r="CT400" s="15">
        <v>58</v>
      </c>
      <c r="CU400" s="15">
        <v>25</v>
      </c>
      <c r="CV400" s="15">
        <v>62</v>
      </c>
      <c r="CW400" s="16">
        <v>94</v>
      </c>
      <c r="CX400" s="17">
        <v>985</v>
      </c>
      <c r="CY400">
        <v>566</v>
      </c>
      <c r="CZ400">
        <v>876</v>
      </c>
      <c r="DA400">
        <v>520</v>
      </c>
      <c r="DB400">
        <v>718</v>
      </c>
      <c r="DC400">
        <v>744</v>
      </c>
      <c r="DD400">
        <v>828</v>
      </c>
      <c r="DE400">
        <v>329</v>
      </c>
      <c r="DF400">
        <v>764</v>
      </c>
      <c r="DG400">
        <v>563</v>
      </c>
      <c r="DH400">
        <v>336</v>
      </c>
      <c r="DI400">
        <v>411</v>
      </c>
      <c r="DJ400">
        <v>879</v>
      </c>
      <c r="DK400">
        <v>767</v>
      </c>
      <c r="DL400">
        <v>397</v>
      </c>
      <c r="DM400">
        <v>495</v>
      </c>
      <c r="DN400">
        <v>425</v>
      </c>
      <c r="DO400">
        <v>849</v>
      </c>
      <c r="DP400">
        <v>111</v>
      </c>
      <c r="DQ400">
        <v>750</v>
      </c>
      <c r="DR400">
        <v>278</v>
      </c>
      <c r="DS400">
        <v>297</v>
      </c>
      <c r="DT400">
        <v>131</v>
      </c>
      <c r="DU400">
        <v>42</v>
      </c>
      <c r="DV400">
        <v>582</v>
      </c>
      <c r="DW400">
        <v>972</v>
      </c>
      <c r="DX400">
        <v>473</v>
      </c>
      <c r="DY400">
        <v>772</v>
      </c>
      <c r="DZ400">
        <v>770</v>
      </c>
      <c r="EA400">
        <v>889</v>
      </c>
      <c r="EB400">
        <v>213</v>
      </c>
      <c r="EC400">
        <v>608</v>
      </c>
      <c r="ED400">
        <v>858</v>
      </c>
      <c r="EE400">
        <v>309</v>
      </c>
      <c r="EF400">
        <v>958</v>
      </c>
      <c r="EG400">
        <v>495</v>
      </c>
      <c r="EH400">
        <v>790</v>
      </c>
      <c r="EI400">
        <v>399</v>
      </c>
      <c r="EJ400">
        <v>668</v>
      </c>
      <c r="EK400">
        <v>884</v>
      </c>
      <c r="EL400">
        <v>88</v>
      </c>
      <c r="EM400">
        <v>14</v>
      </c>
      <c r="EN400">
        <v>291</v>
      </c>
      <c r="EO400">
        <v>324</v>
      </c>
      <c r="EP400">
        <v>671</v>
      </c>
      <c r="EQ400">
        <v>727</v>
      </c>
      <c r="ER400">
        <v>737</v>
      </c>
      <c r="ES400">
        <v>511</v>
      </c>
      <c r="ET400">
        <v>250</v>
      </c>
      <c r="EU400">
        <v>941</v>
      </c>
      <c r="EV400">
        <v>629</v>
      </c>
      <c r="EW400">
        <v>97</v>
      </c>
      <c r="EX400">
        <v>114</v>
      </c>
      <c r="EY400">
        <v>679</v>
      </c>
      <c r="EZ400">
        <v>970</v>
      </c>
      <c r="FA400">
        <v>345</v>
      </c>
      <c r="FB400">
        <v>38</v>
      </c>
      <c r="FC400">
        <v>357</v>
      </c>
      <c r="FD400">
        <v>298</v>
      </c>
      <c r="FE400">
        <v>138</v>
      </c>
      <c r="FF400">
        <v>444</v>
      </c>
      <c r="FG400">
        <v>872</v>
      </c>
      <c r="FH400">
        <v>349</v>
      </c>
      <c r="FI400">
        <v>662</v>
      </c>
      <c r="FJ400">
        <v>814</v>
      </c>
      <c r="FK400">
        <v>28</v>
      </c>
      <c r="FL400">
        <v>454</v>
      </c>
      <c r="FM400">
        <v>987</v>
      </c>
      <c r="FN400">
        <v>382</v>
      </c>
      <c r="FO400">
        <v>764</v>
      </c>
      <c r="FP400">
        <v>626</v>
      </c>
      <c r="FQ400">
        <v>574</v>
      </c>
      <c r="FR400">
        <v>975</v>
      </c>
      <c r="FS400">
        <v>507</v>
      </c>
      <c r="FT400">
        <v>140</v>
      </c>
      <c r="FU400">
        <v>371</v>
      </c>
      <c r="FV400">
        <v>180</v>
      </c>
      <c r="FW400">
        <v>947</v>
      </c>
      <c r="FX400">
        <v>790</v>
      </c>
      <c r="FY400">
        <v>211</v>
      </c>
      <c r="FZ400">
        <v>60</v>
      </c>
      <c r="GA400">
        <v>66</v>
      </c>
      <c r="GB400">
        <v>984</v>
      </c>
      <c r="GC400">
        <v>909</v>
      </c>
      <c r="GD400">
        <v>179</v>
      </c>
      <c r="GE400">
        <v>989</v>
      </c>
      <c r="GF400">
        <v>237</v>
      </c>
      <c r="GG400">
        <v>671</v>
      </c>
      <c r="GH400">
        <v>763</v>
      </c>
      <c r="GI400">
        <v>880</v>
      </c>
      <c r="GJ400">
        <v>262</v>
      </c>
      <c r="GK400">
        <v>891</v>
      </c>
      <c r="GL400">
        <v>86</v>
      </c>
      <c r="GM400">
        <v>403</v>
      </c>
      <c r="GN400">
        <v>205</v>
      </c>
      <c r="GO400">
        <v>447</v>
      </c>
      <c r="GP400">
        <v>374</v>
      </c>
      <c r="GQ400">
        <v>348</v>
      </c>
      <c r="GR400">
        <v>548</v>
      </c>
      <c r="GS400" s="18">
        <v>213</v>
      </c>
      <c r="GT400" s="14">
        <v>1766</v>
      </c>
      <c r="GU400" s="15">
        <v>3967</v>
      </c>
      <c r="GV400" s="15">
        <v>4001</v>
      </c>
      <c r="GW400" s="15">
        <v>5414</v>
      </c>
      <c r="GX400" s="15">
        <v>4141</v>
      </c>
      <c r="GY400" s="15">
        <v>84</v>
      </c>
      <c r="GZ400" s="15">
        <v>7626</v>
      </c>
      <c r="HA400" s="15">
        <v>2869</v>
      </c>
      <c r="HB400" s="15">
        <v>5414</v>
      </c>
      <c r="HC400" s="15">
        <v>4025</v>
      </c>
      <c r="HD400" s="15">
        <v>9221</v>
      </c>
      <c r="HE400" s="15">
        <v>6868</v>
      </c>
      <c r="HF400" s="15">
        <v>8751</v>
      </c>
      <c r="HG400" s="15">
        <v>5601</v>
      </c>
      <c r="HH400" s="15">
        <v>2182</v>
      </c>
      <c r="HI400" s="15">
        <v>2260</v>
      </c>
      <c r="HJ400" s="15">
        <v>6265</v>
      </c>
      <c r="HK400" s="15">
        <v>5694</v>
      </c>
      <c r="HL400" s="15">
        <v>6105</v>
      </c>
      <c r="HM400" s="15">
        <v>1668</v>
      </c>
      <c r="HN400" s="15">
        <v>4324</v>
      </c>
      <c r="HO400" s="15">
        <v>9617</v>
      </c>
      <c r="HP400" s="15">
        <v>3135</v>
      </c>
      <c r="HQ400" s="15">
        <v>313</v>
      </c>
      <c r="HR400" s="15">
        <v>8807</v>
      </c>
      <c r="HS400" s="15">
        <v>5117</v>
      </c>
      <c r="HT400" s="15">
        <v>3869</v>
      </c>
      <c r="HU400" s="15">
        <v>2756</v>
      </c>
      <c r="HV400" s="15">
        <v>1880</v>
      </c>
      <c r="HW400" s="15">
        <v>403</v>
      </c>
      <c r="HX400" s="15">
        <v>9636</v>
      </c>
      <c r="HY400" s="15">
        <v>6026</v>
      </c>
      <c r="HZ400" s="15">
        <v>7980</v>
      </c>
      <c r="IA400" s="15">
        <v>8416</v>
      </c>
      <c r="IB400" s="15">
        <v>4594</v>
      </c>
      <c r="IC400" s="15">
        <v>7583</v>
      </c>
      <c r="ID400" s="15">
        <v>2617</v>
      </c>
      <c r="IE400" s="15">
        <v>5524</v>
      </c>
      <c r="IF400" s="15">
        <v>2106</v>
      </c>
      <c r="IG400" s="15">
        <v>8196</v>
      </c>
      <c r="IH400" s="15">
        <v>3427</v>
      </c>
      <c r="II400" s="15">
        <v>894</v>
      </c>
      <c r="IJ400" s="15">
        <v>7351</v>
      </c>
      <c r="IK400" s="15">
        <v>1737</v>
      </c>
      <c r="IL400" s="15">
        <v>7127</v>
      </c>
      <c r="IM400" s="15">
        <v>5012</v>
      </c>
      <c r="IN400" s="15">
        <v>670</v>
      </c>
      <c r="IO400" s="15">
        <v>561</v>
      </c>
      <c r="IP400" s="15">
        <v>3786</v>
      </c>
      <c r="IQ400" s="15">
        <v>3804</v>
      </c>
      <c r="IR400" s="15">
        <v>874</v>
      </c>
      <c r="IS400" s="15">
        <v>1962</v>
      </c>
      <c r="IT400" s="15">
        <v>3396</v>
      </c>
      <c r="IU400" s="15">
        <v>2371</v>
      </c>
      <c r="IV400" s="15">
        <v>2570</v>
      </c>
      <c r="IW400" s="15">
        <v>3489</v>
      </c>
      <c r="IX400" s="15">
        <v>9922</v>
      </c>
      <c r="IY400" s="15">
        <v>8037</v>
      </c>
      <c r="IZ400" s="15">
        <v>116</v>
      </c>
      <c r="JA400" s="15">
        <v>3455</v>
      </c>
      <c r="JB400" s="15">
        <v>2695</v>
      </c>
      <c r="JC400" s="15">
        <v>4605</v>
      </c>
      <c r="JD400" s="15">
        <v>8773</v>
      </c>
      <c r="JE400" s="15">
        <v>3209</v>
      </c>
      <c r="JF400" s="15">
        <v>5659</v>
      </c>
      <c r="JG400" s="15">
        <v>680</v>
      </c>
      <c r="JH400" s="15">
        <v>6458</v>
      </c>
      <c r="JI400" s="15">
        <v>8134</v>
      </c>
      <c r="JJ400" s="15">
        <v>8363</v>
      </c>
      <c r="JK400" s="15">
        <v>6206</v>
      </c>
      <c r="JL400" s="15">
        <v>690</v>
      </c>
      <c r="JM400" s="15">
        <v>1697</v>
      </c>
      <c r="JN400" s="15">
        <v>3477</v>
      </c>
      <c r="JO400" s="15">
        <v>8151</v>
      </c>
      <c r="JP400" s="15">
        <v>6416</v>
      </c>
      <c r="JQ400" s="15">
        <v>7624</v>
      </c>
      <c r="JR400" s="15">
        <v>7286</v>
      </c>
      <c r="JS400" s="15">
        <v>9156</v>
      </c>
      <c r="JT400" s="15">
        <v>7733</v>
      </c>
      <c r="JU400" s="15">
        <v>689</v>
      </c>
      <c r="JV400" s="15">
        <v>1625</v>
      </c>
      <c r="JW400" s="15">
        <v>6435</v>
      </c>
      <c r="JX400" s="15">
        <v>7272</v>
      </c>
      <c r="JY400" s="15">
        <v>7469</v>
      </c>
      <c r="JZ400" s="15">
        <v>5796</v>
      </c>
      <c r="KA400" s="15">
        <v>5800</v>
      </c>
      <c r="KB400" s="15">
        <v>1315</v>
      </c>
      <c r="KC400" s="15">
        <v>8858</v>
      </c>
      <c r="KD400" s="15">
        <v>9061</v>
      </c>
      <c r="KE400" s="15">
        <v>7773</v>
      </c>
      <c r="KF400" s="15">
        <v>9230</v>
      </c>
      <c r="KG400" s="15">
        <v>558</v>
      </c>
      <c r="KH400" s="15">
        <v>6849</v>
      </c>
      <c r="KI400" s="15">
        <v>250</v>
      </c>
      <c r="KJ400" s="15">
        <v>5814</v>
      </c>
      <c r="KK400" s="15">
        <v>9003</v>
      </c>
      <c r="KL400" s="15">
        <v>9049</v>
      </c>
      <c r="KM400" s="15">
        <v>142</v>
      </c>
      <c r="KN400" s="15">
        <v>8741</v>
      </c>
      <c r="KO400" s="16">
        <v>2784</v>
      </c>
      <c r="KP400" s="17">
        <v>9972</v>
      </c>
      <c r="KQ400">
        <v>7750</v>
      </c>
      <c r="KR400">
        <v>33220</v>
      </c>
      <c r="KS400">
        <v>32488</v>
      </c>
      <c r="KT400">
        <v>66722</v>
      </c>
      <c r="KU400">
        <v>4259</v>
      </c>
      <c r="KV400">
        <v>17641</v>
      </c>
      <c r="KW400">
        <v>58690</v>
      </c>
      <c r="KX400">
        <v>21501</v>
      </c>
      <c r="KY400">
        <v>21120</v>
      </c>
      <c r="KZ400">
        <v>9012</v>
      </c>
      <c r="LA400">
        <v>86866</v>
      </c>
      <c r="LB400">
        <v>19277</v>
      </c>
      <c r="LC400">
        <v>45811</v>
      </c>
      <c r="LD400">
        <v>63988</v>
      </c>
      <c r="LE400">
        <v>74400</v>
      </c>
      <c r="LF400">
        <v>41118</v>
      </c>
      <c r="LG400">
        <v>31124</v>
      </c>
      <c r="LH400">
        <v>17339</v>
      </c>
      <c r="LI400">
        <v>5538</v>
      </c>
      <c r="LJ400">
        <v>84788</v>
      </c>
      <c r="LK400">
        <v>79614</v>
      </c>
      <c r="LL400">
        <v>72266</v>
      </c>
      <c r="LM400">
        <v>90146</v>
      </c>
      <c r="LN400">
        <v>16574</v>
      </c>
      <c r="LO400">
        <v>5554</v>
      </c>
      <c r="LP400">
        <v>8387</v>
      </c>
      <c r="LQ400">
        <v>88164</v>
      </c>
      <c r="LR400">
        <v>59393</v>
      </c>
      <c r="LS400">
        <v>69635</v>
      </c>
      <c r="LT400">
        <v>41073</v>
      </c>
      <c r="LU400">
        <v>44363</v>
      </c>
      <c r="LV400">
        <v>66716</v>
      </c>
      <c r="LW400">
        <v>79099</v>
      </c>
      <c r="LX400">
        <v>67750</v>
      </c>
      <c r="LY400">
        <v>54512</v>
      </c>
      <c r="LZ400">
        <v>85976</v>
      </c>
      <c r="MA400">
        <v>47922</v>
      </c>
      <c r="MB400">
        <v>52868</v>
      </c>
      <c r="MC400">
        <v>77513</v>
      </c>
      <c r="MD400">
        <v>61485</v>
      </c>
      <c r="ME400">
        <v>6047</v>
      </c>
      <c r="MF400">
        <v>50907</v>
      </c>
      <c r="MG400">
        <v>63506</v>
      </c>
      <c r="MH400">
        <v>12804</v>
      </c>
      <c r="MI400">
        <v>39240</v>
      </c>
      <c r="MJ400">
        <v>27837</v>
      </c>
      <c r="MK400">
        <v>66732</v>
      </c>
      <c r="ML400">
        <v>73752</v>
      </c>
      <c r="MM400">
        <v>95561</v>
      </c>
      <c r="MN400">
        <v>42469</v>
      </c>
      <c r="MO400">
        <v>61145</v>
      </c>
      <c r="MP400">
        <v>52461</v>
      </c>
      <c r="MQ400">
        <v>59643</v>
      </c>
      <c r="MR400">
        <v>40109</v>
      </c>
      <c r="MS400">
        <v>842</v>
      </c>
      <c r="MT400">
        <v>9377</v>
      </c>
      <c r="MU400">
        <v>14648</v>
      </c>
      <c r="MV400">
        <v>53173</v>
      </c>
      <c r="MW400">
        <v>26097</v>
      </c>
      <c r="MX400">
        <v>51348</v>
      </c>
      <c r="MY400">
        <v>87943</v>
      </c>
      <c r="MZ400">
        <v>97185</v>
      </c>
      <c r="NA400">
        <v>28748</v>
      </c>
      <c r="NB400">
        <v>26392</v>
      </c>
      <c r="NC400">
        <v>17153</v>
      </c>
      <c r="ND400">
        <v>70456</v>
      </c>
      <c r="NE400">
        <v>10781</v>
      </c>
      <c r="NF400">
        <v>10055</v>
      </c>
      <c r="NG400">
        <v>24305</v>
      </c>
      <c r="NH400">
        <v>59360</v>
      </c>
      <c r="NI400">
        <v>29253</v>
      </c>
      <c r="NJ400">
        <v>5989</v>
      </c>
      <c r="NK400">
        <v>72897</v>
      </c>
      <c r="NL400">
        <v>43567</v>
      </c>
      <c r="NM400">
        <v>3193</v>
      </c>
      <c r="NN400">
        <v>87183</v>
      </c>
      <c r="NO400">
        <v>63975</v>
      </c>
      <c r="NP400">
        <v>30690</v>
      </c>
      <c r="NQ400">
        <v>29088</v>
      </c>
      <c r="NR400">
        <v>48875</v>
      </c>
      <c r="NS400">
        <v>4971</v>
      </c>
      <c r="NT400">
        <v>76745</v>
      </c>
      <c r="NU400">
        <v>26035</v>
      </c>
      <c r="NV400">
        <v>5466</v>
      </c>
      <c r="NW400">
        <v>42133</v>
      </c>
      <c r="NX400">
        <v>75521</v>
      </c>
      <c r="NY400">
        <v>81791</v>
      </c>
      <c r="NZ400">
        <v>21044</v>
      </c>
      <c r="OA400">
        <v>7541</v>
      </c>
      <c r="OB400">
        <v>71234</v>
      </c>
      <c r="OC400">
        <v>47740</v>
      </c>
      <c r="OD400">
        <v>38983</v>
      </c>
      <c r="OE400">
        <v>24842</v>
      </c>
      <c r="OF400">
        <v>84285</v>
      </c>
      <c r="OG400">
        <v>62877</v>
      </c>
      <c r="OH400">
        <v>93789</v>
      </c>
      <c r="OI400">
        <v>25889</v>
      </c>
      <c r="OJ400">
        <v>64145</v>
      </c>
      <c r="OK400" s="18">
        <v>13050</v>
      </c>
      <c r="OL400" s="14">
        <v>277669</v>
      </c>
      <c r="OM400" s="15">
        <v>827478</v>
      </c>
      <c r="ON400" s="15">
        <v>602886</v>
      </c>
      <c r="OO400" s="15">
        <v>445323</v>
      </c>
      <c r="OP400" s="15">
        <v>311163</v>
      </c>
      <c r="OQ400" s="15">
        <v>137870</v>
      </c>
      <c r="OR400" s="15">
        <v>231511</v>
      </c>
      <c r="OS400" s="15">
        <v>587556</v>
      </c>
      <c r="OT400" s="15">
        <v>635989</v>
      </c>
      <c r="OU400" s="15">
        <v>700124</v>
      </c>
      <c r="OV400" s="15">
        <v>670659</v>
      </c>
      <c r="OW400" s="15">
        <v>431416</v>
      </c>
      <c r="OX400" s="15">
        <v>624542</v>
      </c>
      <c r="OY400" s="15">
        <v>207719</v>
      </c>
      <c r="OZ400" s="15">
        <v>564015</v>
      </c>
      <c r="PA400" s="15">
        <v>772596</v>
      </c>
      <c r="PB400" s="15">
        <v>441990</v>
      </c>
      <c r="PC400" s="15">
        <v>347095</v>
      </c>
      <c r="PD400" s="15">
        <v>240615</v>
      </c>
      <c r="PE400" s="15">
        <v>864560</v>
      </c>
      <c r="PF400" s="15">
        <v>263048</v>
      </c>
      <c r="PG400" s="15">
        <v>279592</v>
      </c>
      <c r="PH400" s="15">
        <v>13026</v>
      </c>
      <c r="PI400" s="15">
        <v>285568</v>
      </c>
      <c r="PJ400" s="15">
        <v>398830</v>
      </c>
      <c r="PK400" s="15">
        <v>619929</v>
      </c>
      <c r="PL400" s="15">
        <v>380980</v>
      </c>
      <c r="PM400" s="15">
        <v>875102</v>
      </c>
      <c r="PN400" s="15">
        <v>277245</v>
      </c>
      <c r="PO400" s="15">
        <v>122439</v>
      </c>
      <c r="PP400" s="15">
        <v>537394</v>
      </c>
      <c r="PQ400" s="15">
        <v>899803</v>
      </c>
      <c r="PR400" s="15">
        <v>931243</v>
      </c>
      <c r="PS400" s="15">
        <v>681916</v>
      </c>
      <c r="PT400" s="15">
        <v>544680</v>
      </c>
      <c r="PU400" s="15">
        <v>482825</v>
      </c>
      <c r="PV400" s="15">
        <v>356535</v>
      </c>
      <c r="PW400" s="15">
        <v>740865</v>
      </c>
      <c r="PX400" s="15">
        <v>730035</v>
      </c>
      <c r="PY400" s="15">
        <v>23315</v>
      </c>
      <c r="PZ400" s="15">
        <v>232523</v>
      </c>
      <c r="QA400" s="15">
        <v>960568</v>
      </c>
      <c r="QB400" s="15">
        <v>616368</v>
      </c>
      <c r="QC400" s="15">
        <v>783077</v>
      </c>
      <c r="QD400" s="15">
        <v>505995</v>
      </c>
      <c r="QE400" s="15">
        <v>659246</v>
      </c>
      <c r="QF400" s="15">
        <v>514326</v>
      </c>
      <c r="QG400" s="15">
        <v>839757</v>
      </c>
      <c r="QH400" s="15">
        <v>71035</v>
      </c>
      <c r="QI400" s="15">
        <v>64486</v>
      </c>
      <c r="QJ400" s="15">
        <v>609025</v>
      </c>
      <c r="QK400" s="15">
        <v>57898</v>
      </c>
      <c r="QL400" s="15">
        <v>955290</v>
      </c>
      <c r="QM400" s="15">
        <v>902729</v>
      </c>
      <c r="QN400" s="15">
        <v>678354</v>
      </c>
      <c r="QO400" s="15">
        <v>8532</v>
      </c>
      <c r="QP400" s="15">
        <v>523029</v>
      </c>
      <c r="QQ400" s="15">
        <v>562462</v>
      </c>
      <c r="QR400" s="15">
        <v>182504</v>
      </c>
      <c r="QS400" s="15">
        <v>956390</v>
      </c>
      <c r="QT400" s="15">
        <v>939212</v>
      </c>
      <c r="QU400" s="15">
        <v>41311</v>
      </c>
      <c r="QV400" s="15">
        <v>256080</v>
      </c>
      <c r="QW400" s="15">
        <v>49046</v>
      </c>
      <c r="QX400" s="15">
        <v>466852</v>
      </c>
      <c r="QY400" s="15">
        <v>188839</v>
      </c>
      <c r="QZ400" s="15">
        <v>441951</v>
      </c>
      <c r="RA400" s="15">
        <v>749152</v>
      </c>
      <c r="RB400" s="15">
        <v>9381</v>
      </c>
      <c r="RC400" s="15">
        <v>459336</v>
      </c>
      <c r="RD400" s="15">
        <v>48754</v>
      </c>
      <c r="RE400" s="15">
        <v>495882</v>
      </c>
      <c r="RF400" s="15">
        <v>245570</v>
      </c>
      <c r="RG400" s="15">
        <v>687364</v>
      </c>
      <c r="RH400" s="15">
        <v>260697</v>
      </c>
      <c r="RI400" s="15">
        <v>17716</v>
      </c>
      <c r="RJ400" s="15">
        <v>888927</v>
      </c>
      <c r="RK400" s="15">
        <v>24348</v>
      </c>
      <c r="RL400" s="15">
        <v>303090</v>
      </c>
      <c r="RM400" s="15">
        <v>731100</v>
      </c>
      <c r="RN400" s="15">
        <v>448316</v>
      </c>
      <c r="RO400" s="15">
        <v>727871</v>
      </c>
      <c r="RP400" s="15">
        <v>29933</v>
      </c>
      <c r="RQ400" s="15">
        <v>394966</v>
      </c>
      <c r="RR400" s="15">
        <v>979673</v>
      </c>
      <c r="RS400" s="15">
        <v>984856</v>
      </c>
      <c r="RT400" s="15">
        <v>775908</v>
      </c>
      <c r="RU400" s="15">
        <v>410132</v>
      </c>
      <c r="RV400" s="15">
        <v>295925</v>
      </c>
      <c r="RW400" s="15">
        <v>878414</v>
      </c>
      <c r="RX400" s="15">
        <v>649090</v>
      </c>
      <c r="RY400" s="15">
        <v>298937</v>
      </c>
      <c r="RZ400" s="15">
        <v>40344</v>
      </c>
      <c r="SA400" s="15">
        <v>846982</v>
      </c>
      <c r="SB400" s="15">
        <v>288443</v>
      </c>
      <c r="SC400" s="15">
        <v>191092</v>
      </c>
      <c r="SD400" s="15">
        <v>755834</v>
      </c>
      <c r="SE400" s="15">
        <v>896944</v>
      </c>
      <c r="SF400" s="15">
        <v>123508</v>
      </c>
      <c r="SG400" s="16">
        <v>591501</v>
      </c>
      <c r="SH400" s="17">
        <v>2074631</v>
      </c>
      <c r="SI400">
        <v>4265856</v>
      </c>
      <c r="SJ400">
        <v>6791353</v>
      </c>
      <c r="SK400">
        <v>6405250</v>
      </c>
      <c r="SL400">
        <v>9730343</v>
      </c>
      <c r="SM400">
        <v>4293810</v>
      </c>
      <c r="SN400">
        <v>1580066</v>
      </c>
      <c r="SO400">
        <v>3753024</v>
      </c>
      <c r="SP400">
        <v>5051228</v>
      </c>
      <c r="SQ400">
        <v>9325325</v>
      </c>
      <c r="SR400">
        <v>5807085</v>
      </c>
      <c r="SS400">
        <v>3276755</v>
      </c>
      <c r="ST400">
        <v>4334800</v>
      </c>
      <c r="SU400">
        <v>348591</v>
      </c>
      <c r="SV400">
        <v>4898730</v>
      </c>
      <c r="SW400">
        <v>1709729</v>
      </c>
      <c r="SX400">
        <v>8379470</v>
      </c>
      <c r="SY400">
        <v>6182104</v>
      </c>
      <c r="SZ400">
        <v>1533157</v>
      </c>
      <c r="TA400">
        <v>641274</v>
      </c>
      <c r="TB400">
        <v>6194140</v>
      </c>
      <c r="TC400">
        <v>9784070</v>
      </c>
      <c r="TD400">
        <v>3997372</v>
      </c>
      <c r="TE400">
        <v>2906486</v>
      </c>
      <c r="TF400">
        <v>5248222</v>
      </c>
      <c r="TG400">
        <v>31323</v>
      </c>
      <c r="TH400">
        <v>8693490</v>
      </c>
      <c r="TI400">
        <v>5361516</v>
      </c>
      <c r="TJ400">
        <v>1525890</v>
      </c>
      <c r="TK400">
        <v>8616938</v>
      </c>
      <c r="TL400">
        <v>3577786</v>
      </c>
      <c r="TM400">
        <v>6561268</v>
      </c>
      <c r="TN400">
        <v>3617331</v>
      </c>
      <c r="TO400">
        <v>6661068</v>
      </c>
      <c r="TP400">
        <v>8120488</v>
      </c>
      <c r="TQ400">
        <v>7150896</v>
      </c>
      <c r="TR400">
        <v>3123624</v>
      </c>
      <c r="TS400">
        <v>6078700</v>
      </c>
      <c r="TT400">
        <v>30285</v>
      </c>
      <c r="TU400">
        <v>3512043</v>
      </c>
      <c r="TV400">
        <v>6121111</v>
      </c>
      <c r="TW400">
        <v>9116763</v>
      </c>
      <c r="TX400">
        <v>5532606</v>
      </c>
      <c r="TY400">
        <v>9014683</v>
      </c>
      <c r="TZ400">
        <v>1015463</v>
      </c>
      <c r="UA400">
        <v>4915267</v>
      </c>
      <c r="UB400">
        <v>5318944</v>
      </c>
      <c r="UC400">
        <v>2434613</v>
      </c>
      <c r="UD400">
        <v>9887392</v>
      </c>
      <c r="UE400">
        <v>9184645</v>
      </c>
      <c r="UF400">
        <v>1616989</v>
      </c>
      <c r="UG400">
        <v>622039</v>
      </c>
      <c r="UH400">
        <v>5619271</v>
      </c>
      <c r="UI400">
        <v>9134110</v>
      </c>
      <c r="UJ400">
        <v>148088</v>
      </c>
      <c r="UK400">
        <v>2139507</v>
      </c>
      <c r="UL400">
        <v>1891837</v>
      </c>
      <c r="UM400">
        <v>6644960</v>
      </c>
      <c r="UN400">
        <v>1811657</v>
      </c>
      <c r="UO400">
        <v>9618047</v>
      </c>
      <c r="UP400">
        <v>8622610</v>
      </c>
      <c r="UQ400">
        <v>390205</v>
      </c>
      <c r="UR400">
        <v>1230944</v>
      </c>
      <c r="US400">
        <v>155063</v>
      </c>
      <c r="UT400">
        <v>2677827</v>
      </c>
      <c r="UU400">
        <v>9877376</v>
      </c>
      <c r="UV400">
        <v>5574899</v>
      </c>
      <c r="UW400">
        <v>6582343</v>
      </c>
      <c r="UX400">
        <v>5106973</v>
      </c>
      <c r="UY400">
        <v>7712751</v>
      </c>
      <c r="UZ400">
        <v>5357115</v>
      </c>
      <c r="VA400">
        <v>3063636</v>
      </c>
      <c r="VB400">
        <v>5738996</v>
      </c>
      <c r="VC400">
        <v>6145879</v>
      </c>
      <c r="VD400">
        <v>4599649</v>
      </c>
      <c r="VE400">
        <v>2068133</v>
      </c>
      <c r="VF400">
        <v>8092439</v>
      </c>
      <c r="VG400">
        <v>9672061</v>
      </c>
      <c r="VH400">
        <v>1639871</v>
      </c>
      <c r="VI400">
        <v>1620033</v>
      </c>
      <c r="VJ400">
        <v>1441067</v>
      </c>
      <c r="VK400">
        <v>7466424</v>
      </c>
      <c r="VL400">
        <v>1011174</v>
      </c>
      <c r="VM400">
        <v>7746341</v>
      </c>
      <c r="VN400">
        <v>9485566</v>
      </c>
      <c r="VO400">
        <v>3888603</v>
      </c>
      <c r="VP400">
        <v>536982</v>
      </c>
      <c r="VQ400">
        <v>1139417</v>
      </c>
      <c r="VR400">
        <v>8287792</v>
      </c>
      <c r="VS400">
        <v>3975261</v>
      </c>
      <c r="VT400">
        <v>4054723</v>
      </c>
      <c r="VU400">
        <v>9999649</v>
      </c>
      <c r="VV400">
        <v>5407769</v>
      </c>
      <c r="VW400">
        <v>910033</v>
      </c>
      <c r="VX400">
        <v>4627971</v>
      </c>
      <c r="VY400">
        <v>1689608</v>
      </c>
      <c r="VZ400">
        <v>3211659</v>
      </c>
      <c r="WA400">
        <v>5125638</v>
      </c>
      <c r="WB400">
        <v>3079779</v>
      </c>
      <c r="WC400" s="18">
        <v>7505506</v>
      </c>
      <c r="WD400" s="14">
        <v>60489630</v>
      </c>
      <c r="WE400" s="15">
        <v>64928300</v>
      </c>
      <c r="WF400" s="15">
        <v>99467983</v>
      </c>
      <c r="WG400" s="15">
        <v>29360795</v>
      </c>
      <c r="WH400" s="15">
        <v>36349666</v>
      </c>
      <c r="WI400" s="15">
        <v>12019157</v>
      </c>
      <c r="WJ400" s="15">
        <v>11844382</v>
      </c>
      <c r="WK400" s="15">
        <v>39011547</v>
      </c>
      <c r="WL400" s="15">
        <v>53713994</v>
      </c>
      <c r="WM400" s="15">
        <v>32571205</v>
      </c>
      <c r="WN400" s="15">
        <v>26778071</v>
      </c>
      <c r="WO400" s="15">
        <v>86951395</v>
      </c>
      <c r="WP400" s="15">
        <v>37682881</v>
      </c>
      <c r="WQ400" s="15">
        <v>4001159</v>
      </c>
      <c r="WR400" s="15">
        <v>82558265</v>
      </c>
      <c r="WS400" s="15">
        <v>62294826</v>
      </c>
      <c r="WT400" s="15">
        <v>70371136</v>
      </c>
      <c r="WU400" s="15">
        <v>75196675</v>
      </c>
      <c r="WV400" s="15">
        <v>77597072</v>
      </c>
      <c r="WW400" s="15">
        <v>92780112</v>
      </c>
      <c r="WX400" s="15">
        <v>72557233</v>
      </c>
      <c r="WY400" s="15">
        <v>17095147</v>
      </c>
      <c r="WZ400" s="15">
        <v>31431188</v>
      </c>
      <c r="XA400" s="15">
        <v>38969946</v>
      </c>
      <c r="XB400" s="15">
        <v>95754947</v>
      </c>
      <c r="XC400" s="15">
        <v>87926928</v>
      </c>
      <c r="XD400" s="15">
        <v>54469145</v>
      </c>
      <c r="XE400" s="15">
        <v>85083097</v>
      </c>
      <c r="XF400" s="15">
        <v>70929149</v>
      </c>
      <c r="XG400" s="15">
        <v>69137407</v>
      </c>
      <c r="XH400" s="15">
        <v>73675398</v>
      </c>
      <c r="XI400" s="15">
        <v>62411615</v>
      </c>
      <c r="XJ400" s="15">
        <v>48843675</v>
      </c>
      <c r="XK400" s="15">
        <v>47634801</v>
      </c>
      <c r="XL400" s="15">
        <v>41870128</v>
      </c>
      <c r="XM400" s="15">
        <v>63049248</v>
      </c>
      <c r="XN400" s="15">
        <v>54806804</v>
      </c>
      <c r="XO400" s="15">
        <v>37452327</v>
      </c>
      <c r="XP400" s="15">
        <v>37606444</v>
      </c>
      <c r="XQ400" s="15">
        <v>71162804</v>
      </c>
      <c r="XR400" s="15">
        <v>39722369</v>
      </c>
      <c r="XS400" s="15">
        <v>90317952</v>
      </c>
      <c r="XT400" s="15">
        <v>73067625</v>
      </c>
      <c r="XU400" s="15">
        <v>28943919</v>
      </c>
      <c r="XV400" s="15">
        <v>76366441</v>
      </c>
      <c r="XW400" s="15">
        <v>21605936</v>
      </c>
      <c r="XX400" s="15">
        <v>39361025</v>
      </c>
      <c r="XY400" s="15">
        <v>42986576</v>
      </c>
      <c r="XZ400" s="15">
        <v>98800720</v>
      </c>
      <c r="YA400" s="15">
        <v>51142873</v>
      </c>
      <c r="YB400" s="15">
        <v>99969439</v>
      </c>
      <c r="YC400" s="15">
        <v>59769207</v>
      </c>
      <c r="YD400" s="15">
        <v>36498688</v>
      </c>
      <c r="YE400" s="15">
        <v>79529121</v>
      </c>
      <c r="YF400" s="15">
        <v>38170011</v>
      </c>
      <c r="YG400" s="15">
        <v>23851816</v>
      </c>
      <c r="YH400" s="15">
        <v>88035137</v>
      </c>
      <c r="YI400" s="15">
        <v>15458066</v>
      </c>
      <c r="YJ400" s="15">
        <v>98939521</v>
      </c>
      <c r="YK400" s="15">
        <v>78809936</v>
      </c>
      <c r="YL400" s="15">
        <v>82000810</v>
      </c>
      <c r="YM400" s="15">
        <v>16212790</v>
      </c>
      <c r="YN400" s="15">
        <v>37515184</v>
      </c>
      <c r="YO400" s="15">
        <v>83088639</v>
      </c>
      <c r="YP400" s="15">
        <v>15600630</v>
      </c>
      <c r="YQ400" s="15">
        <v>17961982</v>
      </c>
      <c r="YR400" s="15">
        <v>77180213</v>
      </c>
      <c r="YS400" s="15">
        <v>87353657</v>
      </c>
      <c r="YT400" s="15">
        <v>71108258</v>
      </c>
      <c r="YU400" s="15">
        <v>92891684</v>
      </c>
      <c r="YV400" s="15">
        <v>98247347</v>
      </c>
      <c r="YW400" s="15">
        <v>31149761</v>
      </c>
      <c r="YX400" s="15">
        <v>40299451</v>
      </c>
      <c r="YY400" s="15">
        <v>74158287</v>
      </c>
      <c r="YZ400" s="15">
        <v>88394906</v>
      </c>
      <c r="ZA400" s="15">
        <v>50961268</v>
      </c>
      <c r="ZB400" s="15">
        <v>42075177</v>
      </c>
      <c r="ZC400" s="15">
        <v>11966453</v>
      </c>
      <c r="ZD400" s="15">
        <v>42213873</v>
      </c>
      <c r="ZE400" s="15">
        <v>3940350</v>
      </c>
      <c r="ZF400" s="15">
        <v>23195397</v>
      </c>
      <c r="ZG400" s="15">
        <v>14365254</v>
      </c>
      <c r="ZH400" s="15">
        <v>53899395</v>
      </c>
      <c r="ZI400" s="15">
        <v>50993755</v>
      </c>
      <c r="ZJ400" s="15">
        <v>51790417</v>
      </c>
      <c r="ZK400" s="15">
        <v>21751972</v>
      </c>
      <c r="ZL400" s="15">
        <v>67736856</v>
      </c>
      <c r="ZM400" s="15">
        <v>33762199</v>
      </c>
      <c r="ZN400" s="15">
        <v>40137233</v>
      </c>
      <c r="ZO400" s="15">
        <v>47864853</v>
      </c>
      <c r="ZP400" s="15">
        <v>6194158</v>
      </c>
      <c r="ZQ400" s="15">
        <v>16833154</v>
      </c>
      <c r="ZR400" s="15">
        <v>49280952</v>
      </c>
      <c r="ZS400" s="15">
        <v>25270768</v>
      </c>
      <c r="ZT400" s="15">
        <v>78702207</v>
      </c>
      <c r="ZU400" s="15">
        <v>28923474</v>
      </c>
      <c r="ZV400" s="15">
        <v>19765364</v>
      </c>
      <c r="ZW400" s="15">
        <v>409814</v>
      </c>
      <c r="ZX400" s="15">
        <v>11979302</v>
      </c>
      <c r="ZY400" s="16">
        <v>46445601</v>
      </c>
      <c r="ZZ400" s="17">
        <v>357601798</v>
      </c>
      <c r="AAA400">
        <v>270500329</v>
      </c>
      <c r="AAB400">
        <v>239151757</v>
      </c>
      <c r="AAC400">
        <v>868171717</v>
      </c>
      <c r="AAD400">
        <v>189802550</v>
      </c>
      <c r="AAE400">
        <v>178674848</v>
      </c>
      <c r="AAF400">
        <v>601419519</v>
      </c>
      <c r="AAG400">
        <v>367391779</v>
      </c>
      <c r="AAH400">
        <v>500996050</v>
      </c>
      <c r="AAI400">
        <v>287147655</v>
      </c>
      <c r="AAJ400">
        <v>810985839</v>
      </c>
      <c r="AAK400">
        <v>762802851</v>
      </c>
      <c r="AAL400">
        <v>951531664</v>
      </c>
      <c r="AAM400">
        <v>274387800</v>
      </c>
      <c r="AAN400">
        <v>514424244</v>
      </c>
      <c r="AAO400">
        <v>469586844</v>
      </c>
      <c r="AAP400">
        <v>563310364</v>
      </c>
      <c r="AAQ400">
        <v>236857967</v>
      </c>
      <c r="AAR400">
        <v>989357255</v>
      </c>
      <c r="AAS400">
        <v>225758090</v>
      </c>
      <c r="AAT400">
        <v>369596691</v>
      </c>
      <c r="AAU400">
        <v>253776439</v>
      </c>
      <c r="AAV400">
        <v>600306464</v>
      </c>
      <c r="AAW400">
        <v>577797067</v>
      </c>
      <c r="AAX400">
        <v>435836935</v>
      </c>
      <c r="AAY400">
        <v>748147931</v>
      </c>
      <c r="AAZ400">
        <v>660343735</v>
      </c>
      <c r="ABA400">
        <v>497683367</v>
      </c>
      <c r="ABB400">
        <v>720272825</v>
      </c>
      <c r="ABC400">
        <v>178060245</v>
      </c>
      <c r="ABD400">
        <v>241710577</v>
      </c>
      <c r="ABE400">
        <v>454888056</v>
      </c>
      <c r="ABF400">
        <v>8446030</v>
      </c>
      <c r="ABG400">
        <v>551161411</v>
      </c>
      <c r="ABH400">
        <v>321684633</v>
      </c>
      <c r="ABI400">
        <v>391169738</v>
      </c>
      <c r="ABJ400">
        <v>347014377</v>
      </c>
      <c r="ABK400">
        <v>822448879</v>
      </c>
      <c r="ABL400">
        <v>72606408</v>
      </c>
      <c r="ABM400">
        <v>943297758</v>
      </c>
      <c r="ABN400">
        <v>552520277</v>
      </c>
      <c r="ABO400">
        <v>558384782</v>
      </c>
      <c r="ABP400">
        <v>302711771</v>
      </c>
      <c r="ABQ400">
        <v>984800409</v>
      </c>
      <c r="ABR400">
        <v>337866089</v>
      </c>
      <c r="ABS400">
        <v>331793038</v>
      </c>
      <c r="ABT400">
        <v>258034156</v>
      </c>
      <c r="ABU400">
        <v>239984399</v>
      </c>
      <c r="ABV400">
        <v>729395336</v>
      </c>
      <c r="ABW400">
        <v>238030135</v>
      </c>
      <c r="ABX400">
        <v>259799131</v>
      </c>
      <c r="ABY400">
        <v>290208586</v>
      </c>
      <c r="ABZ400">
        <v>278133463</v>
      </c>
      <c r="ACA400">
        <v>520760004</v>
      </c>
      <c r="ACB400">
        <v>86082779</v>
      </c>
      <c r="ACC400">
        <v>158734777</v>
      </c>
      <c r="ACD400">
        <v>2255693</v>
      </c>
      <c r="ACE400">
        <v>856752283</v>
      </c>
      <c r="ACF400">
        <v>943111679</v>
      </c>
      <c r="ACG400">
        <v>93579391</v>
      </c>
      <c r="ACH400">
        <v>876963145</v>
      </c>
      <c r="ACI400">
        <v>508115701</v>
      </c>
      <c r="ACJ400">
        <v>144179058</v>
      </c>
      <c r="ACK400">
        <v>324872293</v>
      </c>
      <c r="ACL400">
        <v>457968280</v>
      </c>
      <c r="ACM400">
        <v>740167152</v>
      </c>
      <c r="ACN400">
        <v>873242429</v>
      </c>
      <c r="ACO400">
        <v>456703922</v>
      </c>
      <c r="ACP400">
        <v>193366567</v>
      </c>
      <c r="ACQ400">
        <v>859432645</v>
      </c>
      <c r="ACR400">
        <v>77641209</v>
      </c>
      <c r="ACS400">
        <v>989466310</v>
      </c>
      <c r="ACT400">
        <v>903381384</v>
      </c>
      <c r="ACU400">
        <v>489145613</v>
      </c>
      <c r="ACV400">
        <v>571216124</v>
      </c>
      <c r="ACW400">
        <v>67153527</v>
      </c>
      <c r="ACX400">
        <v>592240292</v>
      </c>
      <c r="ACY400">
        <v>275656855</v>
      </c>
      <c r="ACZ400">
        <v>398661237</v>
      </c>
      <c r="ADA400">
        <v>103353161</v>
      </c>
      <c r="ADB400">
        <v>818598999</v>
      </c>
      <c r="ADC400">
        <v>987253480</v>
      </c>
      <c r="ADD400">
        <v>980985523</v>
      </c>
      <c r="ADE400">
        <v>361549062</v>
      </c>
      <c r="ADF400">
        <v>879719553</v>
      </c>
      <c r="ADG400">
        <v>697237673</v>
      </c>
      <c r="ADH400">
        <v>939078609</v>
      </c>
      <c r="ADI400">
        <v>625090034</v>
      </c>
      <c r="ADJ400">
        <v>736886232</v>
      </c>
      <c r="ADK400">
        <v>17216558</v>
      </c>
      <c r="ADL400">
        <v>475619451</v>
      </c>
      <c r="ADM400">
        <v>267607400</v>
      </c>
      <c r="ADN400">
        <v>856016077</v>
      </c>
      <c r="ADO400">
        <v>699368871</v>
      </c>
      <c r="ADP400">
        <v>411240670</v>
      </c>
      <c r="ADQ400">
        <v>16538779</v>
      </c>
      <c r="ADR400">
        <v>815237282</v>
      </c>
      <c r="ADS400">
        <v>738572258</v>
      </c>
      <c r="ADT400">
        <v>146093617</v>
      </c>
      <c r="ADU400" s="18">
        <v>965055262</v>
      </c>
    </row>
    <row r="401" spans="1:801" x14ac:dyDescent="0.2">
      <c r="A401" s="2"/>
      <c r="B401" s="14">
        <v>46</v>
      </c>
      <c r="C401" s="15">
        <v>3</v>
      </c>
      <c r="D401" s="15">
        <v>76</v>
      </c>
      <c r="E401" s="15">
        <v>86</v>
      </c>
      <c r="F401" s="15">
        <v>37</v>
      </c>
      <c r="G401" s="15">
        <v>67</v>
      </c>
      <c r="H401" s="15">
        <v>93</v>
      </c>
      <c r="I401" s="15">
        <v>43</v>
      </c>
      <c r="J401" s="15">
        <v>1</v>
      </c>
      <c r="K401" s="15">
        <v>97</v>
      </c>
      <c r="L401" s="15">
        <v>94</v>
      </c>
      <c r="M401" s="15">
        <v>16</v>
      </c>
      <c r="N401" s="15">
        <v>70</v>
      </c>
      <c r="O401" s="15">
        <v>75</v>
      </c>
      <c r="P401" s="15">
        <v>11</v>
      </c>
      <c r="Q401" s="15">
        <v>97</v>
      </c>
      <c r="R401" s="15">
        <v>37</v>
      </c>
      <c r="S401" s="15">
        <v>3</v>
      </c>
      <c r="T401" s="15">
        <v>8</v>
      </c>
      <c r="U401" s="15">
        <v>56</v>
      </c>
      <c r="V401" s="15">
        <v>65</v>
      </c>
      <c r="W401" s="15">
        <v>85</v>
      </c>
      <c r="X401" s="15">
        <v>59</v>
      </c>
      <c r="Y401" s="15">
        <v>34</v>
      </c>
      <c r="Z401" s="15">
        <v>84</v>
      </c>
      <c r="AA401" s="15">
        <v>45</v>
      </c>
      <c r="AB401" s="15">
        <v>81</v>
      </c>
      <c r="AC401" s="15">
        <v>91</v>
      </c>
      <c r="AD401" s="15">
        <v>37</v>
      </c>
      <c r="AE401" s="15">
        <v>82</v>
      </c>
      <c r="AF401" s="15">
        <v>6</v>
      </c>
      <c r="AG401" s="15">
        <v>88</v>
      </c>
      <c r="AH401" s="15">
        <v>70</v>
      </c>
      <c r="AI401" s="15">
        <v>53</v>
      </c>
      <c r="AJ401" s="15">
        <v>90</v>
      </c>
      <c r="AK401" s="15">
        <v>2</v>
      </c>
      <c r="AL401" s="15">
        <v>26</v>
      </c>
      <c r="AM401" s="15">
        <v>84</v>
      </c>
      <c r="AN401" s="15">
        <v>63</v>
      </c>
      <c r="AO401" s="15">
        <v>5</v>
      </c>
      <c r="AP401" s="15">
        <v>55</v>
      </c>
      <c r="AQ401" s="15">
        <v>87</v>
      </c>
      <c r="AR401" s="15">
        <v>53</v>
      </c>
      <c r="AS401" s="15">
        <v>26</v>
      </c>
      <c r="AT401" s="15">
        <v>39</v>
      </c>
      <c r="AU401" s="15">
        <v>84</v>
      </c>
      <c r="AV401" s="15">
        <v>74</v>
      </c>
      <c r="AW401" s="15">
        <v>99</v>
      </c>
      <c r="AX401" s="15">
        <v>97</v>
      </c>
      <c r="AY401" s="15">
        <v>55</v>
      </c>
      <c r="AZ401" s="15">
        <v>55</v>
      </c>
      <c r="BA401" s="15">
        <v>2</v>
      </c>
      <c r="BB401" s="15">
        <v>62</v>
      </c>
      <c r="BC401" s="15">
        <v>90</v>
      </c>
      <c r="BD401" s="15">
        <v>15</v>
      </c>
      <c r="BE401" s="15">
        <v>60</v>
      </c>
      <c r="BF401" s="15">
        <v>13</v>
      </c>
      <c r="BG401" s="15">
        <v>16</v>
      </c>
      <c r="BH401" s="15">
        <v>27</v>
      </c>
      <c r="BI401" s="15">
        <v>92</v>
      </c>
      <c r="BJ401" s="15">
        <v>40</v>
      </c>
      <c r="BK401" s="15">
        <v>70</v>
      </c>
      <c r="BL401" s="15">
        <v>25</v>
      </c>
      <c r="BM401" s="15">
        <v>24</v>
      </c>
      <c r="BN401" s="15">
        <v>22</v>
      </c>
      <c r="BO401" s="15">
        <v>35</v>
      </c>
      <c r="BP401" s="15">
        <v>70</v>
      </c>
      <c r="BQ401" s="15">
        <v>44</v>
      </c>
      <c r="BR401" s="15">
        <v>83</v>
      </c>
      <c r="BS401" s="15">
        <v>80</v>
      </c>
      <c r="BT401" s="15">
        <v>62</v>
      </c>
      <c r="BU401" s="15">
        <v>10</v>
      </c>
      <c r="BV401" s="15">
        <v>80</v>
      </c>
      <c r="BW401" s="15">
        <v>61</v>
      </c>
      <c r="BX401" s="15">
        <v>94</v>
      </c>
      <c r="BY401" s="15">
        <v>67</v>
      </c>
      <c r="BZ401" s="15">
        <v>23</v>
      </c>
      <c r="CA401" s="15">
        <v>43</v>
      </c>
      <c r="CB401" s="15">
        <v>89</v>
      </c>
      <c r="CC401" s="15">
        <v>35</v>
      </c>
      <c r="CD401" s="15">
        <v>98</v>
      </c>
      <c r="CE401" s="15">
        <v>22</v>
      </c>
      <c r="CF401" s="15">
        <v>41</v>
      </c>
      <c r="CG401" s="15">
        <v>37</v>
      </c>
      <c r="CH401" s="15">
        <v>92</v>
      </c>
      <c r="CI401" s="15">
        <v>39</v>
      </c>
      <c r="CJ401" s="15">
        <v>17</v>
      </c>
      <c r="CK401" s="15">
        <v>70</v>
      </c>
      <c r="CL401" s="15">
        <v>24</v>
      </c>
      <c r="CM401" s="15">
        <v>22</v>
      </c>
      <c r="CN401" s="15">
        <v>46</v>
      </c>
      <c r="CO401" s="15">
        <v>34</v>
      </c>
      <c r="CP401" s="15">
        <v>98</v>
      </c>
      <c r="CQ401" s="15">
        <v>6</v>
      </c>
      <c r="CR401" s="15">
        <v>38</v>
      </c>
      <c r="CS401" s="15">
        <v>1</v>
      </c>
      <c r="CT401" s="15">
        <v>3</v>
      </c>
      <c r="CU401" s="15">
        <v>69</v>
      </c>
      <c r="CV401" s="15">
        <v>75</v>
      </c>
      <c r="CW401" s="16">
        <v>7</v>
      </c>
      <c r="CX401" s="17">
        <v>361</v>
      </c>
      <c r="CY401">
        <v>337</v>
      </c>
      <c r="CZ401">
        <v>773</v>
      </c>
      <c r="DA401">
        <v>158</v>
      </c>
      <c r="DB401">
        <v>767</v>
      </c>
      <c r="DC401">
        <v>337</v>
      </c>
      <c r="DD401">
        <v>969</v>
      </c>
      <c r="DE401">
        <v>623</v>
      </c>
      <c r="DF401">
        <v>872</v>
      </c>
      <c r="DG401">
        <v>735</v>
      </c>
      <c r="DH401">
        <v>154</v>
      </c>
      <c r="DI401">
        <v>271</v>
      </c>
      <c r="DJ401">
        <v>718</v>
      </c>
      <c r="DK401">
        <v>679</v>
      </c>
      <c r="DL401">
        <v>736</v>
      </c>
      <c r="DM401">
        <v>134</v>
      </c>
      <c r="DN401">
        <v>332</v>
      </c>
      <c r="DO401">
        <v>356</v>
      </c>
      <c r="DP401">
        <v>233</v>
      </c>
      <c r="DQ401">
        <v>485</v>
      </c>
      <c r="DR401">
        <v>78</v>
      </c>
      <c r="DS401">
        <v>95</v>
      </c>
      <c r="DT401">
        <v>182</v>
      </c>
      <c r="DU401">
        <v>75</v>
      </c>
      <c r="DV401">
        <v>219</v>
      </c>
      <c r="DW401">
        <v>743</v>
      </c>
      <c r="DX401">
        <v>966</v>
      </c>
      <c r="DY401">
        <v>412</v>
      </c>
      <c r="DZ401">
        <v>463</v>
      </c>
      <c r="EA401">
        <v>832</v>
      </c>
      <c r="EB401">
        <v>408</v>
      </c>
      <c r="EC401">
        <v>564</v>
      </c>
      <c r="ED401">
        <v>888</v>
      </c>
      <c r="EE401">
        <v>607</v>
      </c>
      <c r="EF401">
        <v>925</v>
      </c>
      <c r="EG401">
        <v>190</v>
      </c>
      <c r="EH401">
        <v>595</v>
      </c>
      <c r="EI401">
        <v>634</v>
      </c>
      <c r="EJ401">
        <v>543</v>
      </c>
      <c r="EK401">
        <v>894</v>
      </c>
      <c r="EL401">
        <v>219</v>
      </c>
      <c r="EM401">
        <v>273</v>
      </c>
      <c r="EN401">
        <v>185</v>
      </c>
      <c r="EO401">
        <v>774</v>
      </c>
      <c r="EP401">
        <v>120</v>
      </c>
      <c r="EQ401">
        <v>47</v>
      </c>
      <c r="ER401">
        <v>500</v>
      </c>
      <c r="ES401">
        <v>620</v>
      </c>
      <c r="ET401">
        <v>667</v>
      </c>
      <c r="EU401">
        <v>879</v>
      </c>
      <c r="EV401">
        <v>672</v>
      </c>
      <c r="EW401">
        <v>223</v>
      </c>
      <c r="EX401">
        <v>679</v>
      </c>
      <c r="EY401">
        <v>14</v>
      </c>
      <c r="EZ401">
        <v>889</v>
      </c>
      <c r="FA401">
        <v>60</v>
      </c>
      <c r="FB401">
        <v>517</v>
      </c>
      <c r="FC401">
        <v>78</v>
      </c>
      <c r="FD401">
        <v>757</v>
      </c>
      <c r="FE401">
        <v>758</v>
      </c>
      <c r="FF401">
        <v>483</v>
      </c>
      <c r="FG401">
        <v>89</v>
      </c>
      <c r="FH401">
        <v>986</v>
      </c>
      <c r="FI401">
        <v>236</v>
      </c>
      <c r="FJ401">
        <v>954</v>
      </c>
      <c r="FK401">
        <v>716</v>
      </c>
      <c r="FL401">
        <v>456</v>
      </c>
      <c r="FM401">
        <v>388</v>
      </c>
      <c r="FN401">
        <v>919</v>
      </c>
      <c r="FO401">
        <v>883</v>
      </c>
      <c r="FP401">
        <v>360</v>
      </c>
      <c r="FQ401">
        <v>17</v>
      </c>
      <c r="FR401">
        <v>771</v>
      </c>
      <c r="FS401">
        <v>940</v>
      </c>
      <c r="FT401">
        <v>464</v>
      </c>
      <c r="FU401">
        <v>339</v>
      </c>
      <c r="FV401">
        <v>64</v>
      </c>
      <c r="FW401">
        <v>283</v>
      </c>
      <c r="FX401">
        <v>522</v>
      </c>
      <c r="FY401">
        <v>922</v>
      </c>
      <c r="FZ401">
        <v>621</v>
      </c>
      <c r="GA401">
        <v>453</v>
      </c>
      <c r="GB401">
        <v>37</v>
      </c>
      <c r="GC401">
        <v>11</v>
      </c>
      <c r="GD401">
        <v>784</v>
      </c>
      <c r="GE401">
        <v>219</v>
      </c>
      <c r="GF401">
        <v>234</v>
      </c>
      <c r="GG401">
        <v>316</v>
      </c>
      <c r="GH401">
        <v>938</v>
      </c>
      <c r="GI401">
        <v>396</v>
      </c>
      <c r="GJ401">
        <v>930</v>
      </c>
      <c r="GK401">
        <v>333</v>
      </c>
      <c r="GL401">
        <v>535</v>
      </c>
      <c r="GM401">
        <v>19</v>
      </c>
      <c r="GN401">
        <v>218</v>
      </c>
      <c r="GO401">
        <v>131</v>
      </c>
      <c r="GP401">
        <v>594</v>
      </c>
      <c r="GQ401">
        <v>849</v>
      </c>
      <c r="GR401">
        <v>851</v>
      </c>
      <c r="GS401" s="18">
        <v>71</v>
      </c>
      <c r="GT401" s="14">
        <v>8429</v>
      </c>
      <c r="GU401" s="15">
        <v>6939</v>
      </c>
      <c r="GV401" s="15">
        <v>3366</v>
      </c>
      <c r="GW401" s="15">
        <v>3860</v>
      </c>
      <c r="GX401" s="15">
        <v>6348</v>
      </c>
      <c r="GY401" s="15">
        <v>1533</v>
      </c>
      <c r="GZ401" s="15">
        <v>8671</v>
      </c>
      <c r="HA401" s="15">
        <v>2045</v>
      </c>
      <c r="HB401" s="15">
        <v>6280</v>
      </c>
      <c r="HC401" s="15">
        <v>183</v>
      </c>
      <c r="HD401" s="15">
        <v>4939</v>
      </c>
      <c r="HE401" s="15">
        <v>8785</v>
      </c>
      <c r="HF401" s="15">
        <v>8935</v>
      </c>
      <c r="HG401" s="15">
        <v>856</v>
      </c>
      <c r="HH401" s="15">
        <v>8731</v>
      </c>
      <c r="HI401" s="15">
        <v>9200</v>
      </c>
      <c r="HJ401" s="15">
        <v>7728</v>
      </c>
      <c r="HK401" s="15">
        <v>4917</v>
      </c>
      <c r="HL401" s="15">
        <v>5019</v>
      </c>
      <c r="HM401" s="15">
        <v>337</v>
      </c>
      <c r="HN401" s="15">
        <v>2106</v>
      </c>
      <c r="HO401" s="15">
        <v>6416</v>
      </c>
      <c r="HP401" s="15">
        <v>9753</v>
      </c>
      <c r="HQ401" s="15">
        <v>9433</v>
      </c>
      <c r="HR401" s="15">
        <v>1586</v>
      </c>
      <c r="HS401" s="15">
        <v>480</v>
      </c>
      <c r="HT401" s="15">
        <v>9929</v>
      </c>
      <c r="HU401" s="15">
        <v>2236</v>
      </c>
      <c r="HV401" s="15">
        <v>8863</v>
      </c>
      <c r="HW401" s="15">
        <v>9204</v>
      </c>
      <c r="HX401" s="15">
        <v>6007</v>
      </c>
      <c r="HY401" s="15">
        <v>8963</v>
      </c>
      <c r="HZ401" s="15">
        <v>3573</v>
      </c>
      <c r="IA401" s="15">
        <v>9947</v>
      </c>
      <c r="IB401" s="15">
        <v>3856</v>
      </c>
      <c r="IC401" s="15">
        <v>5039</v>
      </c>
      <c r="ID401" s="15">
        <v>1670</v>
      </c>
      <c r="IE401" s="15">
        <v>7096</v>
      </c>
      <c r="IF401" s="15">
        <v>1282</v>
      </c>
      <c r="IG401" s="15">
        <v>9578</v>
      </c>
      <c r="IH401" s="15">
        <v>9061</v>
      </c>
      <c r="II401" s="15">
        <v>7034</v>
      </c>
      <c r="IJ401" s="15">
        <v>5690</v>
      </c>
      <c r="IK401" s="15">
        <v>5088</v>
      </c>
      <c r="IL401" s="15">
        <v>4858</v>
      </c>
      <c r="IM401" s="15">
        <v>2682</v>
      </c>
      <c r="IN401" s="15">
        <v>2626</v>
      </c>
      <c r="IO401" s="15">
        <v>8116</v>
      </c>
      <c r="IP401" s="15">
        <v>8973</v>
      </c>
      <c r="IQ401" s="15">
        <v>1943</v>
      </c>
      <c r="IR401" s="15">
        <v>7873</v>
      </c>
      <c r="IS401" s="15">
        <v>7478</v>
      </c>
      <c r="IT401" s="15">
        <v>4651</v>
      </c>
      <c r="IU401" s="15">
        <v>7761</v>
      </c>
      <c r="IV401" s="15">
        <v>8969</v>
      </c>
      <c r="IW401" s="15">
        <v>1193</v>
      </c>
      <c r="IX401" s="15">
        <v>3517</v>
      </c>
      <c r="IY401" s="15">
        <v>6539</v>
      </c>
      <c r="IZ401" s="15">
        <v>8465</v>
      </c>
      <c r="JA401" s="15">
        <v>5180</v>
      </c>
      <c r="JB401" s="15">
        <v>3770</v>
      </c>
      <c r="JC401" s="15">
        <v>5999</v>
      </c>
      <c r="JD401" s="15">
        <v>565</v>
      </c>
      <c r="JE401" s="15">
        <v>9686</v>
      </c>
      <c r="JF401" s="15">
        <v>1989</v>
      </c>
      <c r="JG401" s="15">
        <v>3368</v>
      </c>
      <c r="JH401" s="15">
        <v>6181</v>
      </c>
      <c r="JI401" s="15">
        <v>5188</v>
      </c>
      <c r="JJ401" s="15">
        <v>6681</v>
      </c>
      <c r="JK401" s="15">
        <v>4395</v>
      </c>
      <c r="JL401" s="15">
        <v>3110</v>
      </c>
      <c r="JM401" s="15">
        <v>9948</v>
      </c>
      <c r="JN401" s="15">
        <v>8571</v>
      </c>
      <c r="JO401" s="15">
        <v>9708</v>
      </c>
      <c r="JP401" s="15">
        <v>3877</v>
      </c>
      <c r="JQ401" s="15">
        <v>778</v>
      </c>
      <c r="JR401" s="15">
        <v>5245</v>
      </c>
      <c r="JS401" s="15">
        <v>2117</v>
      </c>
      <c r="JT401" s="15">
        <v>5659</v>
      </c>
      <c r="JU401" s="15">
        <v>3911</v>
      </c>
      <c r="JV401" s="15">
        <v>4114</v>
      </c>
      <c r="JW401" s="15">
        <v>9900</v>
      </c>
      <c r="JX401" s="15">
        <v>1281</v>
      </c>
      <c r="JY401" s="15">
        <v>8938</v>
      </c>
      <c r="JZ401" s="15">
        <v>4132</v>
      </c>
      <c r="KA401" s="15">
        <v>855</v>
      </c>
      <c r="KB401" s="15">
        <v>8267</v>
      </c>
      <c r="KC401" s="15">
        <v>8816</v>
      </c>
      <c r="KD401" s="15">
        <v>28</v>
      </c>
      <c r="KE401" s="15">
        <v>2865</v>
      </c>
      <c r="KF401" s="15">
        <v>4213</v>
      </c>
      <c r="KG401" s="15">
        <v>1047</v>
      </c>
      <c r="KH401" s="15">
        <v>340</v>
      </c>
      <c r="KI401" s="15">
        <v>9684</v>
      </c>
      <c r="KJ401" s="15">
        <v>3625</v>
      </c>
      <c r="KK401" s="15">
        <v>4121</v>
      </c>
      <c r="KL401" s="15">
        <v>1199</v>
      </c>
      <c r="KM401" s="15">
        <v>9852</v>
      </c>
      <c r="KN401" s="15">
        <v>4434</v>
      </c>
      <c r="KO401" s="16">
        <v>41</v>
      </c>
      <c r="KP401" s="17">
        <v>80988</v>
      </c>
      <c r="KQ401">
        <v>2243</v>
      </c>
      <c r="KR401">
        <v>13997</v>
      </c>
      <c r="KS401">
        <v>16863</v>
      </c>
      <c r="KT401">
        <v>6831</v>
      </c>
      <c r="KU401">
        <v>5873</v>
      </c>
      <c r="KV401">
        <v>34813</v>
      </c>
      <c r="KW401">
        <v>23154</v>
      </c>
      <c r="KX401">
        <v>55966</v>
      </c>
      <c r="KY401">
        <v>39198</v>
      </c>
      <c r="KZ401">
        <v>33067</v>
      </c>
      <c r="LA401">
        <v>8508</v>
      </c>
      <c r="LB401">
        <v>44163</v>
      </c>
      <c r="LC401">
        <v>180</v>
      </c>
      <c r="LD401">
        <v>87210</v>
      </c>
      <c r="LE401">
        <v>60439</v>
      </c>
      <c r="LF401">
        <v>62291</v>
      </c>
      <c r="LG401">
        <v>7822</v>
      </c>
      <c r="LH401">
        <v>88752</v>
      </c>
      <c r="LI401">
        <v>68287</v>
      </c>
      <c r="LJ401">
        <v>47997</v>
      </c>
      <c r="LK401">
        <v>67955</v>
      </c>
      <c r="LL401">
        <v>65868</v>
      </c>
      <c r="LM401">
        <v>75581</v>
      </c>
      <c r="LN401">
        <v>39491</v>
      </c>
      <c r="LO401">
        <v>86470</v>
      </c>
      <c r="LP401">
        <v>4267</v>
      </c>
      <c r="LQ401">
        <v>64714</v>
      </c>
      <c r="LR401">
        <v>36059</v>
      </c>
      <c r="LS401">
        <v>80833</v>
      </c>
      <c r="LT401">
        <v>36166</v>
      </c>
      <c r="LU401">
        <v>92681</v>
      </c>
      <c r="LV401">
        <v>79417</v>
      </c>
      <c r="LW401">
        <v>16065</v>
      </c>
      <c r="LX401">
        <v>84111</v>
      </c>
      <c r="LY401">
        <v>50780</v>
      </c>
      <c r="LZ401">
        <v>77723</v>
      </c>
      <c r="MA401">
        <v>41829</v>
      </c>
      <c r="MB401">
        <v>39560</v>
      </c>
      <c r="MC401">
        <v>50709</v>
      </c>
      <c r="MD401">
        <v>35060</v>
      </c>
      <c r="ME401">
        <v>50406</v>
      </c>
      <c r="MF401">
        <v>9764</v>
      </c>
      <c r="MG401">
        <v>20807</v>
      </c>
      <c r="MH401">
        <v>51876</v>
      </c>
      <c r="MI401">
        <v>83692</v>
      </c>
      <c r="MJ401">
        <v>32663</v>
      </c>
      <c r="MK401">
        <v>70566</v>
      </c>
      <c r="ML401">
        <v>59874</v>
      </c>
      <c r="MM401">
        <v>39879</v>
      </c>
      <c r="MN401">
        <v>75800</v>
      </c>
      <c r="MO401">
        <v>90217</v>
      </c>
      <c r="MP401">
        <v>41374</v>
      </c>
      <c r="MQ401">
        <v>51631</v>
      </c>
      <c r="MR401">
        <v>20034</v>
      </c>
      <c r="MS401">
        <v>44136</v>
      </c>
      <c r="MT401">
        <v>41006</v>
      </c>
      <c r="MU401">
        <v>56463</v>
      </c>
      <c r="MV401">
        <v>95447</v>
      </c>
      <c r="MW401">
        <v>91907</v>
      </c>
      <c r="MX401">
        <v>73430</v>
      </c>
      <c r="MY401">
        <v>4839</v>
      </c>
      <c r="MZ401">
        <v>18137</v>
      </c>
      <c r="NA401">
        <v>47315</v>
      </c>
      <c r="NB401">
        <v>4517</v>
      </c>
      <c r="NC401">
        <v>30580</v>
      </c>
      <c r="ND401">
        <v>81767</v>
      </c>
      <c r="NE401">
        <v>17215</v>
      </c>
      <c r="NF401">
        <v>28471</v>
      </c>
      <c r="NG401">
        <v>97714</v>
      </c>
      <c r="NH401">
        <v>93473</v>
      </c>
      <c r="NI401">
        <v>96789</v>
      </c>
      <c r="NJ401">
        <v>90247</v>
      </c>
      <c r="NK401">
        <v>90448</v>
      </c>
      <c r="NL401">
        <v>24692</v>
      </c>
      <c r="NM401">
        <v>51834</v>
      </c>
      <c r="NN401">
        <v>7538</v>
      </c>
      <c r="NO401">
        <v>97157</v>
      </c>
      <c r="NP401">
        <v>43744</v>
      </c>
      <c r="NQ401">
        <v>25725</v>
      </c>
      <c r="NR401">
        <v>86116</v>
      </c>
      <c r="NS401">
        <v>12114</v>
      </c>
      <c r="NT401">
        <v>54554</v>
      </c>
      <c r="NU401">
        <v>30213</v>
      </c>
      <c r="NV401">
        <v>51344</v>
      </c>
      <c r="NW401">
        <v>82562</v>
      </c>
      <c r="NX401">
        <v>49566</v>
      </c>
      <c r="NY401">
        <v>90699</v>
      </c>
      <c r="NZ401">
        <v>62561</v>
      </c>
      <c r="OA401">
        <v>6824</v>
      </c>
      <c r="OB401">
        <v>71171</v>
      </c>
      <c r="OC401">
        <v>1346</v>
      </c>
      <c r="OD401">
        <v>55199</v>
      </c>
      <c r="OE401">
        <v>72386</v>
      </c>
      <c r="OF401">
        <v>18959</v>
      </c>
      <c r="OG401">
        <v>21810</v>
      </c>
      <c r="OH401">
        <v>44954</v>
      </c>
      <c r="OI401">
        <v>53920</v>
      </c>
      <c r="OJ401">
        <v>58088</v>
      </c>
      <c r="OK401" s="18">
        <v>81021</v>
      </c>
      <c r="OL401" s="14">
        <v>784330</v>
      </c>
      <c r="OM401" s="15">
        <v>132473</v>
      </c>
      <c r="ON401" s="15">
        <v>159428</v>
      </c>
      <c r="OO401" s="15">
        <v>464638</v>
      </c>
      <c r="OP401" s="15">
        <v>968278</v>
      </c>
      <c r="OQ401" s="15">
        <v>800172</v>
      </c>
      <c r="OR401" s="15">
        <v>380998</v>
      </c>
      <c r="OS401" s="15">
        <v>926278</v>
      </c>
      <c r="OT401" s="15">
        <v>914604</v>
      </c>
      <c r="OU401" s="15">
        <v>344909</v>
      </c>
      <c r="OV401" s="15">
        <v>491661</v>
      </c>
      <c r="OW401" s="15">
        <v>923341</v>
      </c>
      <c r="OX401" s="15">
        <v>902719</v>
      </c>
      <c r="OY401" s="15">
        <v>220273</v>
      </c>
      <c r="OZ401" s="15">
        <v>675645</v>
      </c>
      <c r="PA401" s="15">
        <v>717685</v>
      </c>
      <c r="PB401" s="15">
        <v>878482</v>
      </c>
      <c r="PC401" s="15">
        <v>568040</v>
      </c>
      <c r="PD401" s="15">
        <v>474162</v>
      </c>
      <c r="PE401" s="15">
        <v>808683</v>
      </c>
      <c r="PF401" s="15">
        <v>634790</v>
      </c>
      <c r="PG401" s="15">
        <v>22265</v>
      </c>
      <c r="PH401" s="15">
        <v>917903</v>
      </c>
      <c r="PI401" s="15">
        <v>208075</v>
      </c>
      <c r="PJ401" s="15">
        <v>588973</v>
      </c>
      <c r="PK401" s="15">
        <v>8994</v>
      </c>
      <c r="PL401" s="15">
        <v>320684</v>
      </c>
      <c r="PM401" s="15">
        <v>178367</v>
      </c>
      <c r="PN401" s="15">
        <v>886227</v>
      </c>
      <c r="PO401" s="15">
        <v>491916</v>
      </c>
      <c r="PP401" s="15">
        <v>674123</v>
      </c>
      <c r="PQ401" s="15">
        <v>134982</v>
      </c>
      <c r="PR401" s="15">
        <v>496500</v>
      </c>
      <c r="PS401" s="15">
        <v>193183</v>
      </c>
      <c r="PT401" s="15">
        <v>848314</v>
      </c>
      <c r="PU401" s="15">
        <v>34093</v>
      </c>
      <c r="PV401" s="15">
        <v>902520</v>
      </c>
      <c r="PW401" s="15">
        <v>276640</v>
      </c>
      <c r="PX401" s="15">
        <v>634480</v>
      </c>
      <c r="PY401" s="15">
        <v>604993</v>
      </c>
      <c r="PZ401" s="15">
        <v>401909</v>
      </c>
      <c r="QA401" s="15">
        <v>488479</v>
      </c>
      <c r="QB401" s="15">
        <v>960688</v>
      </c>
      <c r="QC401" s="15">
        <v>975273</v>
      </c>
      <c r="QD401" s="15">
        <v>286454</v>
      </c>
      <c r="QE401" s="15">
        <v>140135</v>
      </c>
      <c r="QF401" s="15">
        <v>625059</v>
      </c>
      <c r="QG401" s="15">
        <v>827021</v>
      </c>
      <c r="QH401" s="15">
        <v>681086</v>
      </c>
      <c r="QI401" s="15">
        <v>712718</v>
      </c>
      <c r="QJ401" s="15">
        <v>820795</v>
      </c>
      <c r="QK401" s="15">
        <v>627800</v>
      </c>
      <c r="QL401" s="15">
        <v>309713</v>
      </c>
      <c r="QM401" s="15">
        <v>937741</v>
      </c>
      <c r="QN401" s="15">
        <v>747345</v>
      </c>
      <c r="QO401" s="15">
        <v>493541</v>
      </c>
      <c r="QP401" s="15">
        <v>25126</v>
      </c>
      <c r="QQ401" s="15">
        <v>269967</v>
      </c>
      <c r="QR401" s="15">
        <v>62768</v>
      </c>
      <c r="QS401" s="15">
        <v>59064</v>
      </c>
      <c r="QT401" s="15">
        <v>420127</v>
      </c>
      <c r="QU401" s="15">
        <v>410142</v>
      </c>
      <c r="QV401" s="15">
        <v>711352</v>
      </c>
      <c r="QW401" s="15">
        <v>233409</v>
      </c>
      <c r="QX401" s="15">
        <v>340922</v>
      </c>
      <c r="QY401" s="15">
        <v>273599</v>
      </c>
      <c r="QZ401" s="15">
        <v>629249</v>
      </c>
      <c r="RA401" s="15">
        <v>789347</v>
      </c>
      <c r="RB401" s="15">
        <v>462632</v>
      </c>
      <c r="RC401" s="15">
        <v>751652</v>
      </c>
      <c r="RD401" s="15">
        <v>620576</v>
      </c>
      <c r="RE401" s="15">
        <v>938839</v>
      </c>
      <c r="RF401" s="15">
        <v>972521</v>
      </c>
      <c r="RG401" s="15">
        <v>742627</v>
      </c>
      <c r="RH401" s="15">
        <v>934930</v>
      </c>
      <c r="RI401" s="15">
        <v>34253</v>
      </c>
      <c r="RJ401" s="15">
        <v>749600</v>
      </c>
      <c r="RK401" s="15">
        <v>925966</v>
      </c>
      <c r="RL401" s="15">
        <v>537117</v>
      </c>
      <c r="RM401" s="15">
        <v>866508</v>
      </c>
      <c r="RN401" s="15">
        <v>133310</v>
      </c>
      <c r="RO401" s="15">
        <v>91660</v>
      </c>
      <c r="RP401" s="15">
        <v>368942</v>
      </c>
      <c r="RQ401" s="15">
        <v>22079</v>
      </c>
      <c r="RR401" s="15">
        <v>917627</v>
      </c>
      <c r="RS401" s="15">
        <v>881414</v>
      </c>
      <c r="RT401" s="15">
        <v>294594</v>
      </c>
      <c r="RU401" s="15">
        <v>905237</v>
      </c>
      <c r="RV401" s="15">
        <v>65564</v>
      </c>
      <c r="RW401" s="15">
        <v>782085</v>
      </c>
      <c r="RX401" s="15">
        <v>445144</v>
      </c>
      <c r="RY401" s="15">
        <v>811475</v>
      </c>
      <c r="RZ401" s="15">
        <v>179386</v>
      </c>
      <c r="SA401" s="15">
        <v>88556</v>
      </c>
      <c r="SB401" s="15">
        <v>962187</v>
      </c>
      <c r="SC401" s="15">
        <v>367329</v>
      </c>
      <c r="SD401" s="15">
        <v>490096</v>
      </c>
      <c r="SE401" s="15">
        <v>726800</v>
      </c>
      <c r="SF401" s="15">
        <v>838416</v>
      </c>
      <c r="SG401" s="16">
        <v>635526</v>
      </c>
      <c r="SH401" s="17">
        <v>7549792</v>
      </c>
      <c r="SI401">
        <v>8663211</v>
      </c>
      <c r="SJ401">
        <v>2903324</v>
      </c>
      <c r="SK401">
        <v>9006315</v>
      </c>
      <c r="SL401">
        <v>6540861</v>
      </c>
      <c r="SM401">
        <v>4350319</v>
      </c>
      <c r="SN401">
        <v>1110658</v>
      </c>
      <c r="SO401">
        <v>7228629</v>
      </c>
      <c r="SP401">
        <v>6840944</v>
      </c>
      <c r="SQ401">
        <v>4337570</v>
      </c>
      <c r="SR401">
        <v>9805241</v>
      </c>
      <c r="SS401">
        <v>136932</v>
      </c>
      <c r="ST401">
        <v>5188673</v>
      </c>
      <c r="SU401">
        <v>878632</v>
      </c>
      <c r="SV401">
        <v>3981125</v>
      </c>
      <c r="SW401">
        <v>5802602</v>
      </c>
      <c r="SX401">
        <v>4446543</v>
      </c>
      <c r="SY401">
        <v>8029267</v>
      </c>
      <c r="SZ401">
        <v>8614425</v>
      </c>
      <c r="TA401">
        <v>480911</v>
      </c>
      <c r="TB401">
        <v>3936541</v>
      </c>
      <c r="TC401">
        <v>5062141</v>
      </c>
      <c r="TD401">
        <v>2400687</v>
      </c>
      <c r="TE401">
        <v>8503614</v>
      </c>
      <c r="TF401">
        <v>5879573</v>
      </c>
      <c r="TG401">
        <v>9575851</v>
      </c>
      <c r="TH401">
        <v>9438988</v>
      </c>
      <c r="TI401">
        <v>5347108</v>
      </c>
      <c r="TJ401">
        <v>1743787</v>
      </c>
      <c r="TK401">
        <v>2508399</v>
      </c>
      <c r="TL401">
        <v>2462471</v>
      </c>
      <c r="TM401">
        <v>9234083</v>
      </c>
      <c r="TN401">
        <v>9745814</v>
      </c>
      <c r="TO401">
        <v>7651326</v>
      </c>
      <c r="TP401">
        <v>8037117</v>
      </c>
      <c r="TQ401">
        <v>7364615</v>
      </c>
      <c r="TR401">
        <v>5476894</v>
      </c>
      <c r="TS401">
        <v>9571632</v>
      </c>
      <c r="TT401">
        <v>3150405</v>
      </c>
      <c r="TU401">
        <v>7951755</v>
      </c>
      <c r="TV401">
        <v>8367992</v>
      </c>
      <c r="TW401">
        <v>8126671</v>
      </c>
      <c r="TX401">
        <v>1780316</v>
      </c>
      <c r="TY401">
        <v>1149173</v>
      </c>
      <c r="TZ401">
        <v>2879390</v>
      </c>
      <c r="UA401">
        <v>7584739</v>
      </c>
      <c r="UB401">
        <v>4350208</v>
      </c>
      <c r="UC401">
        <v>285171</v>
      </c>
      <c r="UD401">
        <v>5169381</v>
      </c>
      <c r="UE401">
        <v>8557840</v>
      </c>
      <c r="UF401">
        <v>6770772</v>
      </c>
      <c r="UG401">
        <v>424652</v>
      </c>
      <c r="UH401">
        <v>7029278</v>
      </c>
      <c r="UI401">
        <v>9927345</v>
      </c>
      <c r="UJ401">
        <v>9469205</v>
      </c>
      <c r="UK401">
        <v>3314712</v>
      </c>
      <c r="UL401">
        <v>6478869</v>
      </c>
      <c r="UM401">
        <v>6458304</v>
      </c>
      <c r="UN401">
        <v>5735733</v>
      </c>
      <c r="UO401">
        <v>6861938</v>
      </c>
      <c r="UP401">
        <v>5618827</v>
      </c>
      <c r="UQ401">
        <v>7205507</v>
      </c>
      <c r="UR401">
        <v>5123991</v>
      </c>
      <c r="US401">
        <v>2085097</v>
      </c>
      <c r="UT401">
        <v>4394839</v>
      </c>
      <c r="UU401">
        <v>5129608</v>
      </c>
      <c r="UV401">
        <v>1465692</v>
      </c>
      <c r="UW401">
        <v>8092555</v>
      </c>
      <c r="UX401">
        <v>5573129</v>
      </c>
      <c r="UY401">
        <v>6672196</v>
      </c>
      <c r="UZ401">
        <v>2258811</v>
      </c>
      <c r="VA401">
        <v>4940683</v>
      </c>
      <c r="VB401">
        <v>7774482</v>
      </c>
      <c r="VC401">
        <v>4602777</v>
      </c>
      <c r="VD401">
        <v>4106180</v>
      </c>
      <c r="VE401">
        <v>8000799</v>
      </c>
      <c r="VF401">
        <v>6968183</v>
      </c>
      <c r="VG401">
        <v>3891837</v>
      </c>
      <c r="VH401">
        <v>4402893</v>
      </c>
      <c r="VI401">
        <v>5316810</v>
      </c>
      <c r="VJ401">
        <v>5548918</v>
      </c>
      <c r="VK401">
        <v>5446976</v>
      </c>
      <c r="VL401">
        <v>667919</v>
      </c>
      <c r="VM401">
        <v>8551587</v>
      </c>
      <c r="VN401">
        <v>3471959</v>
      </c>
      <c r="VO401">
        <v>1960005</v>
      </c>
      <c r="VP401">
        <v>147599</v>
      </c>
      <c r="VQ401">
        <v>2218513</v>
      </c>
      <c r="VR401">
        <v>6171470</v>
      </c>
      <c r="VS401">
        <v>3056575</v>
      </c>
      <c r="VT401">
        <v>8927361</v>
      </c>
      <c r="VU401">
        <v>3700906</v>
      </c>
      <c r="VV401">
        <v>9442308</v>
      </c>
      <c r="VW401">
        <v>3538836</v>
      </c>
      <c r="VX401">
        <v>1311589</v>
      </c>
      <c r="VY401">
        <v>1612495</v>
      </c>
      <c r="VZ401">
        <v>710394</v>
      </c>
      <c r="WA401">
        <v>4372159</v>
      </c>
      <c r="WB401">
        <v>861094</v>
      </c>
      <c r="WC401" s="18">
        <v>5365490</v>
      </c>
      <c r="WD401" s="14">
        <v>41077418</v>
      </c>
      <c r="WE401" s="15">
        <v>20663374</v>
      </c>
      <c r="WF401" s="15">
        <v>59800109</v>
      </c>
      <c r="WG401" s="15">
        <v>38337562</v>
      </c>
      <c r="WH401" s="15">
        <v>58879530</v>
      </c>
      <c r="WI401" s="15">
        <v>34817948</v>
      </c>
      <c r="WJ401" s="15">
        <v>49259644</v>
      </c>
      <c r="WK401" s="15">
        <v>33616515</v>
      </c>
      <c r="WL401" s="15">
        <v>7816627</v>
      </c>
      <c r="WM401" s="15">
        <v>92255578</v>
      </c>
      <c r="WN401" s="15">
        <v>43742801</v>
      </c>
      <c r="WO401" s="15">
        <v>28669660</v>
      </c>
      <c r="WP401" s="15">
        <v>62847466</v>
      </c>
      <c r="WQ401" s="15">
        <v>28093838</v>
      </c>
      <c r="WR401" s="15">
        <v>69215146</v>
      </c>
      <c r="WS401" s="15">
        <v>52082445</v>
      </c>
      <c r="WT401" s="15">
        <v>63856765</v>
      </c>
      <c r="WU401" s="15">
        <v>57194968</v>
      </c>
      <c r="WV401" s="15">
        <v>84296746</v>
      </c>
      <c r="WW401" s="15">
        <v>44631503</v>
      </c>
      <c r="WX401" s="15">
        <v>80047136</v>
      </c>
      <c r="WY401" s="15">
        <v>83558597</v>
      </c>
      <c r="WZ401" s="15">
        <v>5248037</v>
      </c>
      <c r="XA401" s="15">
        <v>60749473</v>
      </c>
      <c r="XB401" s="15">
        <v>3696507</v>
      </c>
      <c r="XC401" s="15">
        <v>57406765</v>
      </c>
      <c r="XD401" s="15">
        <v>44420781</v>
      </c>
      <c r="XE401" s="15">
        <v>14837581</v>
      </c>
      <c r="XF401" s="15">
        <v>93099430</v>
      </c>
      <c r="XG401" s="15">
        <v>35345982</v>
      </c>
      <c r="XH401" s="15">
        <v>34638814</v>
      </c>
      <c r="XI401" s="15">
        <v>49279496</v>
      </c>
      <c r="XJ401" s="15">
        <v>4012172</v>
      </c>
      <c r="XK401" s="15">
        <v>75815489</v>
      </c>
      <c r="XL401" s="15">
        <v>99281071</v>
      </c>
      <c r="XM401" s="15">
        <v>19273866</v>
      </c>
      <c r="XN401" s="15">
        <v>19245365</v>
      </c>
      <c r="XO401" s="15">
        <v>47210687</v>
      </c>
      <c r="XP401" s="15">
        <v>46494569</v>
      </c>
      <c r="XQ401" s="15">
        <v>63300474</v>
      </c>
      <c r="XR401" s="15">
        <v>9714215</v>
      </c>
      <c r="XS401" s="15">
        <v>1439858</v>
      </c>
      <c r="XT401" s="15">
        <v>9686233</v>
      </c>
      <c r="XU401" s="15">
        <v>99850058</v>
      </c>
      <c r="XV401" s="15">
        <v>29397852</v>
      </c>
      <c r="XW401" s="15">
        <v>66526843</v>
      </c>
      <c r="XX401" s="15">
        <v>53310780</v>
      </c>
      <c r="XY401" s="15">
        <v>21499551</v>
      </c>
      <c r="XZ401" s="15">
        <v>76413878</v>
      </c>
      <c r="YA401" s="15">
        <v>24856842</v>
      </c>
      <c r="YB401" s="15">
        <v>56327085</v>
      </c>
      <c r="YC401" s="15">
        <v>52030921</v>
      </c>
      <c r="YD401" s="15">
        <v>21607983</v>
      </c>
      <c r="YE401" s="15">
        <v>30217526</v>
      </c>
      <c r="YF401" s="15">
        <v>9780103</v>
      </c>
      <c r="YG401" s="15">
        <v>39114011</v>
      </c>
      <c r="YH401" s="15">
        <v>33564046</v>
      </c>
      <c r="YI401" s="15">
        <v>59537872</v>
      </c>
      <c r="YJ401" s="15">
        <v>38158657</v>
      </c>
      <c r="YK401" s="15">
        <v>50035310</v>
      </c>
      <c r="YL401" s="15">
        <v>59435022</v>
      </c>
      <c r="YM401" s="15">
        <v>61444336</v>
      </c>
      <c r="YN401" s="15">
        <v>17969323</v>
      </c>
      <c r="YO401" s="15">
        <v>35780162</v>
      </c>
      <c r="YP401" s="15">
        <v>10241840</v>
      </c>
      <c r="YQ401" s="15">
        <v>48001803</v>
      </c>
      <c r="YR401" s="15">
        <v>68395612</v>
      </c>
      <c r="YS401" s="15">
        <v>69319837</v>
      </c>
      <c r="YT401" s="15">
        <v>78333335</v>
      </c>
      <c r="YU401" s="15">
        <v>71871989</v>
      </c>
      <c r="YV401" s="15">
        <v>13094938</v>
      </c>
      <c r="YW401" s="15">
        <v>76511159</v>
      </c>
      <c r="YX401" s="15">
        <v>96726380</v>
      </c>
      <c r="YY401" s="15">
        <v>88782472</v>
      </c>
      <c r="YZ401" s="15">
        <v>9778785</v>
      </c>
      <c r="ZA401" s="15">
        <v>63803798</v>
      </c>
      <c r="ZB401" s="15">
        <v>5059057</v>
      </c>
      <c r="ZC401" s="15">
        <v>86266735</v>
      </c>
      <c r="ZD401" s="15">
        <v>73291908</v>
      </c>
      <c r="ZE401" s="15">
        <v>78203939</v>
      </c>
      <c r="ZF401" s="15">
        <v>10688224</v>
      </c>
      <c r="ZG401" s="15">
        <v>92155685</v>
      </c>
      <c r="ZH401" s="15">
        <v>76087828</v>
      </c>
      <c r="ZI401" s="15">
        <v>71439300</v>
      </c>
      <c r="ZJ401" s="15">
        <v>86347816</v>
      </c>
      <c r="ZK401" s="15">
        <v>92167547</v>
      </c>
      <c r="ZL401" s="15">
        <v>39022610</v>
      </c>
      <c r="ZM401" s="15">
        <v>44501713</v>
      </c>
      <c r="ZN401" s="15">
        <v>40375248</v>
      </c>
      <c r="ZO401" s="15">
        <v>60249314</v>
      </c>
      <c r="ZP401" s="15">
        <v>70847498</v>
      </c>
      <c r="ZQ401" s="15">
        <v>8759266</v>
      </c>
      <c r="ZR401" s="15">
        <v>39586977</v>
      </c>
      <c r="ZS401" s="15">
        <v>65736562</v>
      </c>
      <c r="ZT401" s="15">
        <v>86549281</v>
      </c>
      <c r="ZU401" s="15">
        <v>60335144</v>
      </c>
      <c r="ZV401" s="15">
        <v>89947544</v>
      </c>
      <c r="ZW401" s="15">
        <v>89548445</v>
      </c>
      <c r="ZX401" s="15">
        <v>68149302</v>
      </c>
      <c r="ZY401" s="16">
        <v>56639402</v>
      </c>
      <c r="ZZ401" s="17">
        <v>239492708</v>
      </c>
      <c r="AAA401">
        <v>472299416</v>
      </c>
      <c r="AAB401">
        <v>343168448</v>
      </c>
      <c r="AAC401">
        <v>292165171</v>
      </c>
      <c r="AAD401">
        <v>150107439</v>
      </c>
      <c r="AAE401">
        <v>887194320</v>
      </c>
      <c r="AAF401">
        <v>185848141</v>
      </c>
      <c r="AAG401">
        <v>963892405</v>
      </c>
      <c r="AAH401">
        <v>934582347</v>
      </c>
      <c r="AAI401">
        <v>231369103</v>
      </c>
      <c r="AAJ401">
        <v>338243095</v>
      </c>
      <c r="AAK401">
        <v>899925757</v>
      </c>
      <c r="AAL401">
        <v>369344901</v>
      </c>
      <c r="AAM401">
        <v>999965475</v>
      </c>
      <c r="AAN401">
        <v>47258488</v>
      </c>
      <c r="AAO401">
        <v>895695179</v>
      </c>
      <c r="AAP401">
        <v>807004375</v>
      </c>
      <c r="AAQ401">
        <v>402702450</v>
      </c>
      <c r="AAR401">
        <v>401675498</v>
      </c>
      <c r="AAS401">
        <v>307878252</v>
      </c>
      <c r="AAT401">
        <v>999365969</v>
      </c>
      <c r="AAU401">
        <v>717447873</v>
      </c>
      <c r="AAV401">
        <v>737807323</v>
      </c>
      <c r="AAW401">
        <v>424713610</v>
      </c>
      <c r="AAX401">
        <v>518792518</v>
      </c>
      <c r="AAY401">
        <v>62672439</v>
      </c>
      <c r="AAZ401">
        <v>313574156</v>
      </c>
      <c r="ABA401">
        <v>59208682</v>
      </c>
      <c r="ABB401">
        <v>164727961</v>
      </c>
      <c r="ABC401">
        <v>142106924</v>
      </c>
      <c r="ABD401">
        <v>14035750</v>
      </c>
      <c r="ABE401">
        <v>36084372</v>
      </c>
      <c r="ABF401">
        <v>844721004</v>
      </c>
      <c r="ABG401">
        <v>961715554</v>
      </c>
      <c r="ABH401">
        <v>884067638</v>
      </c>
      <c r="ABI401">
        <v>318449159</v>
      </c>
      <c r="ABJ401">
        <v>424714716</v>
      </c>
      <c r="ABK401">
        <v>937363368</v>
      </c>
      <c r="ABL401">
        <v>6393685</v>
      </c>
      <c r="ABM401">
        <v>715869317</v>
      </c>
      <c r="ABN401">
        <v>337445841</v>
      </c>
      <c r="ABO401">
        <v>124210223</v>
      </c>
      <c r="ABP401">
        <v>625793442</v>
      </c>
      <c r="ABQ401">
        <v>379149423</v>
      </c>
      <c r="ABR401">
        <v>964038822</v>
      </c>
      <c r="ABS401">
        <v>634244912</v>
      </c>
      <c r="ABT401">
        <v>492945999</v>
      </c>
      <c r="ABU401">
        <v>835357421</v>
      </c>
      <c r="ABV401">
        <v>633495403</v>
      </c>
      <c r="ABW401">
        <v>597290179</v>
      </c>
      <c r="ABX401">
        <v>814925863</v>
      </c>
      <c r="ABY401">
        <v>347563265</v>
      </c>
      <c r="ABZ401">
        <v>886234808</v>
      </c>
      <c r="ACA401">
        <v>529136899</v>
      </c>
      <c r="ACB401">
        <v>635932045</v>
      </c>
      <c r="ACC401">
        <v>171345073</v>
      </c>
      <c r="ACD401">
        <v>376319064</v>
      </c>
      <c r="ACE401">
        <v>122979661</v>
      </c>
      <c r="ACF401">
        <v>112461490</v>
      </c>
      <c r="ACG401">
        <v>912005391</v>
      </c>
      <c r="ACH401">
        <v>406582820</v>
      </c>
      <c r="ACI401">
        <v>62594056</v>
      </c>
      <c r="ACJ401">
        <v>456112836</v>
      </c>
      <c r="ACK401">
        <v>138137276</v>
      </c>
      <c r="ACL401">
        <v>487763423</v>
      </c>
      <c r="ACM401">
        <v>539824462</v>
      </c>
      <c r="ACN401">
        <v>433862648</v>
      </c>
      <c r="ACO401">
        <v>16199565</v>
      </c>
      <c r="ACP401">
        <v>372559228</v>
      </c>
      <c r="ACQ401">
        <v>982882873</v>
      </c>
      <c r="ACR401">
        <v>976732970</v>
      </c>
      <c r="ACS401">
        <v>29634978</v>
      </c>
      <c r="ACT401">
        <v>773413971</v>
      </c>
      <c r="ACU401">
        <v>977209194</v>
      </c>
      <c r="ACV401">
        <v>668167255</v>
      </c>
      <c r="ACW401">
        <v>315620662</v>
      </c>
      <c r="ACX401">
        <v>256627239</v>
      </c>
      <c r="ACY401">
        <v>409861717</v>
      </c>
      <c r="ACZ401">
        <v>592116767</v>
      </c>
      <c r="ADA401">
        <v>575223787</v>
      </c>
      <c r="ADB401">
        <v>616289262</v>
      </c>
      <c r="ADC401">
        <v>950119495</v>
      </c>
      <c r="ADD401">
        <v>728632017</v>
      </c>
      <c r="ADE401">
        <v>817021815</v>
      </c>
      <c r="ADF401">
        <v>484188291</v>
      </c>
      <c r="ADG401">
        <v>838085991</v>
      </c>
      <c r="ADH401">
        <v>119629433</v>
      </c>
      <c r="ADI401">
        <v>546847896</v>
      </c>
      <c r="ADJ401">
        <v>211677627</v>
      </c>
      <c r="ADK401">
        <v>561634938</v>
      </c>
      <c r="ADL401">
        <v>937876741</v>
      </c>
      <c r="ADM401">
        <v>376223069</v>
      </c>
      <c r="ADN401">
        <v>378867077</v>
      </c>
      <c r="ADO401">
        <v>296555767</v>
      </c>
      <c r="ADP401">
        <v>381116461</v>
      </c>
      <c r="ADQ401">
        <v>354852452</v>
      </c>
      <c r="ADR401">
        <v>612682100</v>
      </c>
      <c r="ADS401">
        <v>296468713</v>
      </c>
      <c r="ADT401">
        <v>942377008</v>
      </c>
      <c r="ADU401" s="18">
        <v>632931484</v>
      </c>
    </row>
    <row r="402" spans="1:801" x14ac:dyDescent="0.2">
      <c r="A402" s="2"/>
      <c r="B402" s="14">
        <v>58</v>
      </c>
      <c r="C402" s="15">
        <v>53</v>
      </c>
      <c r="D402" s="15">
        <v>6</v>
      </c>
      <c r="E402" s="15">
        <v>13</v>
      </c>
      <c r="F402" s="15">
        <v>21</v>
      </c>
      <c r="G402" s="15">
        <v>46</v>
      </c>
      <c r="H402" s="15">
        <v>28</v>
      </c>
      <c r="I402" s="15">
        <v>58</v>
      </c>
      <c r="J402" s="15">
        <v>94</v>
      </c>
      <c r="K402" s="15">
        <v>62</v>
      </c>
      <c r="L402" s="15">
        <v>35</v>
      </c>
      <c r="M402" s="15">
        <v>57</v>
      </c>
      <c r="N402" s="15">
        <v>97</v>
      </c>
      <c r="O402" s="15">
        <v>62</v>
      </c>
      <c r="P402" s="15">
        <v>67</v>
      </c>
      <c r="Q402" s="15">
        <v>44</v>
      </c>
      <c r="R402" s="15">
        <v>2</v>
      </c>
      <c r="S402" s="15">
        <v>21</v>
      </c>
      <c r="T402" s="15">
        <v>10</v>
      </c>
      <c r="U402" s="15">
        <v>90</v>
      </c>
      <c r="V402" s="15">
        <v>16</v>
      </c>
      <c r="W402" s="15">
        <v>32</v>
      </c>
      <c r="X402" s="15">
        <v>42</v>
      </c>
      <c r="Y402" s="15">
        <v>24</v>
      </c>
      <c r="Z402" s="15">
        <v>84</v>
      </c>
      <c r="AA402" s="15">
        <v>14</v>
      </c>
      <c r="AB402" s="15">
        <v>12</v>
      </c>
      <c r="AC402" s="15">
        <v>4</v>
      </c>
      <c r="AD402" s="15">
        <v>80</v>
      </c>
      <c r="AE402" s="15">
        <v>42</v>
      </c>
      <c r="AF402" s="15">
        <v>79</v>
      </c>
      <c r="AG402" s="15">
        <v>12</v>
      </c>
      <c r="AH402" s="15">
        <v>91</v>
      </c>
      <c r="AI402" s="15">
        <v>14</v>
      </c>
      <c r="AJ402" s="15">
        <v>96</v>
      </c>
      <c r="AK402" s="15">
        <v>30</v>
      </c>
      <c r="AL402" s="15">
        <v>18</v>
      </c>
      <c r="AM402" s="15">
        <v>59</v>
      </c>
      <c r="AN402" s="15">
        <v>60</v>
      </c>
      <c r="AO402" s="15">
        <v>46</v>
      </c>
      <c r="AP402" s="15">
        <v>22</v>
      </c>
      <c r="AQ402" s="15">
        <v>87</v>
      </c>
      <c r="AR402" s="15">
        <v>28</v>
      </c>
      <c r="AS402" s="15">
        <v>82</v>
      </c>
      <c r="AT402" s="15">
        <v>49</v>
      </c>
      <c r="AU402" s="15">
        <v>34</v>
      </c>
      <c r="AV402" s="15">
        <v>90</v>
      </c>
      <c r="AW402" s="15">
        <v>76</v>
      </c>
      <c r="AX402" s="15">
        <v>90</v>
      </c>
      <c r="AY402" s="15">
        <v>44</v>
      </c>
      <c r="AZ402" s="15">
        <v>82</v>
      </c>
      <c r="BA402" s="15">
        <v>96</v>
      </c>
      <c r="BB402" s="15">
        <v>95</v>
      </c>
      <c r="BC402" s="15">
        <v>88</v>
      </c>
      <c r="BD402" s="15">
        <v>82</v>
      </c>
      <c r="BE402" s="15">
        <v>20</v>
      </c>
      <c r="BF402" s="15">
        <v>95</v>
      </c>
      <c r="BG402" s="15">
        <v>14</v>
      </c>
      <c r="BH402" s="15">
        <v>83</v>
      </c>
      <c r="BI402" s="15">
        <v>87</v>
      </c>
      <c r="BJ402" s="15">
        <v>68</v>
      </c>
      <c r="BK402" s="15">
        <v>95</v>
      </c>
      <c r="BL402" s="15">
        <v>52</v>
      </c>
      <c r="BM402" s="15">
        <v>19</v>
      </c>
      <c r="BN402" s="15">
        <v>93</v>
      </c>
      <c r="BO402" s="15">
        <v>9</v>
      </c>
      <c r="BP402" s="15">
        <v>65</v>
      </c>
      <c r="BQ402" s="15">
        <v>47</v>
      </c>
      <c r="BR402" s="15">
        <v>35</v>
      </c>
      <c r="BS402" s="15">
        <v>18</v>
      </c>
      <c r="BT402" s="15">
        <v>33</v>
      </c>
      <c r="BU402" s="15">
        <v>30</v>
      </c>
      <c r="BV402" s="15">
        <v>1</v>
      </c>
      <c r="BW402" s="15">
        <v>86</v>
      </c>
      <c r="BX402" s="15">
        <v>62</v>
      </c>
      <c r="BY402" s="15">
        <v>78</v>
      </c>
      <c r="BZ402" s="15">
        <v>6</v>
      </c>
      <c r="CA402" s="15">
        <v>56</v>
      </c>
      <c r="CB402" s="15">
        <v>70</v>
      </c>
      <c r="CC402" s="15">
        <v>99</v>
      </c>
      <c r="CD402" s="15">
        <v>50</v>
      </c>
      <c r="CE402" s="15">
        <v>4</v>
      </c>
      <c r="CF402" s="15">
        <v>84</v>
      </c>
      <c r="CG402" s="15">
        <v>97</v>
      </c>
      <c r="CH402" s="15">
        <v>47</v>
      </c>
      <c r="CI402" s="15">
        <v>23</v>
      </c>
      <c r="CJ402" s="15">
        <v>12</v>
      </c>
      <c r="CK402" s="15">
        <v>32</v>
      </c>
      <c r="CL402" s="15">
        <v>9</v>
      </c>
      <c r="CM402" s="15">
        <v>11</v>
      </c>
      <c r="CN402" s="15">
        <v>24</v>
      </c>
      <c r="CO402" s="15">
        <v>13</v>
      </c>
      <c r="CP402" s="15">
        <v>52</v>
      </c>
      <c r="CQ402" s="15">
        <v>81</v>
      </c>
      <c r="CR402" s="15">
        <v>62</v>
      </c>
      <c r="CS402" s="15">
        <v>66</v>
      </c>
      <c r="CT402" s="15">
        <v>92</v>
      </c>
      <c r="CU402" s="15">
        <v>40</v>
      </c>
      <c r="CV402" s="15">
        <v>13</v>
      </c>
      <c r="CW402" s="16">
        <v>10</v>
      </c>
      <c r="CX402" s="17">
        <v>695</v>
      </c>
      <c r="CY402">
        <v>353</v>
      </c>
      <c r="CZ402">
        <v>884</v>
      </c>
      <c r="DA402">
        <v>274</v>
      </c>
      <c r="DB402">
        <v>122</v>
      </c>
      <c r="DC402">
        <v>694</v>
      </c>
      <c r="DD402">
        <v>894</v>
      </c>
      <c r="DE402">
        <v>843</v>
      </c>
      <c r="DF402">
        <v>483</v>
      </c>
      <c r="DG402">
        <v>561</v>
      </c>
      <c r="DH402">
        <v>676</v>
      </c>
      <c r="DI402">
        <v>406</v>
      </c>
      <c r="DJ402">
        <v>148</v>
      </c>
      <c r="DK402">
        <v>807</v>
      </c>
      <c r="DL402">
        <v>679</v>
      </c>
      <c r="DM402">
        <v>493</v>
      </c>
      <c r="DN402">
        <v>683</v>
      </c>
      <c r="DO402">
        <v>191</v>
      </c>
      <c r="DP402">
        <v>857</v>
      </c>
      <c r="DQ402">
        <v>100</v>
      </c>
      <c r="DR402">
        <v>315</v>
      </c>
      <c r="DS402">
        <v>689</v>
      </c>
      <c r="DT402">
        <v>520</v>
      </c>
      <c r="DU402">
        <v>472</v>
      </c>
      <c r="DV402">
        <v>342</v>
      </c>
      <c r="DW402">
        <v>416</v>
      </c>
      <c r="DX402">
        <v>419</v>
      </c>
      <c r="DY402">
        <v>516</v>
      </c>
      <c r="DZ402">
        <v>168</v>
      </c>
      <c r="EA402">
        <v>634</v>
      </c>
      <c r="EB402">
        <v>303</v>
      </c>
      <c r="EC402">
        <v>500</v>
      </c>
      <c r="ED402">
        <v>545</v>
      </c>
      <c r="EE402">
        <v>520</v>
      </c>
      <c r="EF402">
        <v>216</v>
      </c>
      <c r="EG402">
        <v>593</v>
      </c>
      <c r="EH402">
        <v>553</v>
      </c>
      <c r="EI402">
        <v>166</v>
      </c>
      <c r="EJ402">
        <v>813</v>
      </c>
      <c r="EK402">
        <v>590</v>
      </c>
      <c r="EL402">
        <v>112</v>
      </c>
      <c r="EM402">
        <v>90</v>
      </c>
      <c r="EN402">
        <v>586</v>
      </c>
      <c r="EO402">
        <v>991</v>
      </c>
      <c r="EP402">
        <v>59</v>
      </c>
      <c r="EQ402">
        <v>251</v>
      </c>
      <c r="ER402">
        <v>400</v>
      </c>
      <c r="ES402">
        <v>433</v>
      </c>
      <c r="ET402">
        <v>861</v>
      </c>
      <c r="EU402">
        <v>685</v>
      </c>
      <c r="EV402">
        <v>850</v>
      </c>
      <c r="EW402">
        <v>95</v>
      </c>
      <c r="EX402">
        <v>886</v>
      </c>
      <c r="EY402">
        <v>613</v>
      </c>
      <c r="EZ402">
        <v>989</v>
      </c>
      <c r="FA402">
        <v>301</v>
      </c>
      <c r="FB402">
        <v>906</v>
      </c>
      <c r="FC402">
        <v>321</v>
      </c>
      <c r="FD402">
        <v>671</v>
      </c>
      <c r="FE402">
        <v>294</v>
      </c>
      <c r="FF402">
        <v>629</v>
      </c>
      <c r="FG402">
        <v>546</v>
      </c>
      <c r="FH402">
        <v>536</v>
      </c>
      <c r="FI402">
        <v>159</v>
      </c>
      <c r="FJ402">
        <v>105</v>
      </c>
      <c r="FK402">
        <v>436</v>
      </c>
      <c r="FL402">
        <v>630</v>
      </c>
      <c r="FM402">
        <v>45</v>
      </c>
      <c r="FN402">
        <v>464</v>
      </c>
      <c r="FO402">
        <v>455</v>
      </c>
      <c r="FP402">
        <v>632</v>
      </c>
      <c r="FQ402">
        <v>620</v>
      </c>
      <c r="FR402">
        <v>897</v>
      </c>
      <c r="FS402">
        <v>326</v>
      </c>
      <c r="FT402">
        <v>233</v>
      </c>
      <c r="FU402">
        <v>606</v>
      </c>
      <c r="FV402">
        <v>547</v>
      </c>
      <c r="FW402">
        <v>304</v>
      </c>
      <c r="FX402">
        <v>505</v>
      </c>
      <c r="FY402">
        <v>970</v>
      </c>
      <c r="FZ402">
        <v>570</v>
      </c>
      <c r="GA402">
        <v>65</v>
      </c>
      <c r="GB402">
        <v>789</v>
      </c>
      <c r="GC402">
        <v>569</v>
      </c>
      <c r="GD402">
        <v>214</v>
      </c>
      <c r="GE402">
        <v>854</v>
      </c>
      <c r="GF402">
        <v>52</v>
      </c>
      <c r="GG402">
        <v>805</v>
      </c>
      <c r="GH402">
        <v>462</v>
      </c>
      <c r="GI402">
        <v>479</v>
      </c>
      <c r="GJ402">
        <v>539</v>
      </c>
      <c r="GK402">
        <v>805</v>
      </c>
      <c r="GL402">
        <v>31</v>
      </c>
      <c r="GM402">
        <v>303</v>
      </c>
      <c r="GN402">
        <v>612</v>
      </c>
      <c r="GO402">
        <v>544</v>
      </c>
      <c r="GP402">
        <v>842</v>
      </c>
      <c r="GQ402">
        <v>550</v>
      </c>
      <c r="GR402">
        <v>696</v>
      </c>
      <c r="GS402" s="18">
        <v>812</v>
      </c>
      <c r="GT402" s="14">
        <v>2104</v>
      </c>
      <c r="GU402" s="15">
        <v>2453</v>
      </c>
      <c r="GV402" s="15">
        <v>3581</v>
      </c>
      <c r="GW402" s="15">
        <v>5063</v>
      </c>
      <c r="GX402" s="15">
        <v>684</v>
      </c>
      <c r="GY402" s="15">
        <v>8191</v>
      </c>
      <c r="GZ402" s="15">
        <v>4089</v>
      </c>
      <c r="HA402" s="15">
        <v>2005</v>
      </c>
      <c r="HB402" s="15">
        <v>645</v>
      </c>
      <c r="HC402" s="15">
        <v>1658</v>
      </c>
      <c r="HD402" s="15">
        <v>54</v>
      </c>
      <c r="HE402" s="15">
        <v>1848</v>
      </c>
      <c r="HF402" s="15">
        <v>1741</v>
      </c>
      <c r="HG402" s="15">
        <v>6915</v>
      </c>
      <c r="HH402" s="15">
        <v>6587</v>
      </c>
      <c r="HI402" s="15">
        <v>9636</v>
      </c>
      <c r="HJ402" s="15">
        <v>220</v>
      </c>
      <c r="HK402" s="15">
        <v>9462</v>
      </c>
      <c r="HL402" s="15">
        <v>4721</v>
      </c>
      <c r="HM402" s="15">
        <v>8237</v>
      </c>
      <c r="HN402" s="15">
        <v>9212</v>
      </c>
      <c r="HO402" s="15">
        <v>639</v>
      </c>
      <c r="HP402" s="15">
        <v>3467</v>
      </c>
      <c r="HQ402" s="15">
        <v>4243</v>
      </c>
      <c r="HR402" s="15">
        <v>1353</v>
      </c>
      <c r="HS402" s="15">
        <v>4583</v>
      </c>
      <c r="HT402" s="15">
        <v>5943</v>
      </c>
      <c r="HU402" s="15">
        <v>6628</v>
      </c>
      <c r="HV402" s="15">
        <v>6017</v>
      </c>
      <c r="HW402" s="15">
        <v>1355</v>
      </c>
      <c r="HX402" s="15">
        <v>2550</v>
      </c>
      <c r="HY402" s="15">
        <v>7741</v>
      </c>
      <c r="HZ402" s="15">
        <v>9081</v>
      </c>
      <c r="IA402" s="15">
        <v>8365</v>
      </c>
      <c r="IB402" s="15">
        <v>6961</v>
      </c>
      <c r="IC402" s="15">
        <v>7338</v>
      </c>
      <c r="ID402" s="15">
        <v>7527</v>
      </c>
      <c r="IE402" s="15">
        <v>2548</v>
      </c>
      <c r="IF402" s="15">
        <v>4666</v>
      </c>
      <c r="IG402" s="15">
        <v>809</v>
      </c>
      <c r="IH402" s="15">
        <v>1888</v>
      </c>
      <c r="II402" s="15">
        <v>1984</v>
      </c>
      <c r="IJ402" s="15">
        <v>773</v>
      </c>
      <c r="IK402" s="15">
        <v>2694</v>
      </c>
      <c r="IL402" s="15">
        <v>8844</v>
      </c>
      <c r="IM402" s="15">
        <v>2684</v>
      </c>
      <c r="IN402" s="15">
        <v>2510</v>
      </c>
      <c r="IO402" s="15">
        <v>98</v>
      </c>
      <c r="IP402" s="15">
        <v>7910</v>
      </c>
      <c r="IQ402" s="15">
        <v>9539</v>
      </c>
      <c r="IR402" s="15">
        <v>2081</v>
      </c>
      <c r="IS402" s="15">
        <v>6944</v>
      </c>
      <c r="IT402" s="15">
        <v>2351</v>
      </c>
      <c r="IU402" s="15">
        <v>9272</v>
      </c>
      <c r="IV402" s="15">
        <v>4026</v>
      </c>
      <c r="IW402" s="15">
        <v>5106</v>
      </c>
      <c r="IX402" s="15">
        <v>9941</v>
      </c>
      <c r="IY402" s="15">
        <v>1027</v>
      </c>
      <c r="IZ402" s="15">
        <v>4202</v>
      </c>
      <c r="JA402" s="15">
        <v>5914</v>
      </c>
      <c r="JB402" s="15">
        <v>9642</v>
      </c>
      <c r="JC402" s="15">
        <v>5981</v>
      </c>
      <c r="JD402" s="15">
        <v>260</v>
      </c>
      <c r="JE402" s="15">
        <v>6087</v>
      </c>
      <c r="JF402" s="15">
        <v>5121</v>
      </c>
      <c r="JG402" s="15">
        <v>3755</v>
      </c>
      <c r="JH402" s="15">
        <v>6213</v>
      </c>
      <c r="JI402" s="15">
        <v>157</v>
      </c>
      <c r="JJ402" s="15">
        <v>5368</v>
      </c>
      <c r="JK402" s="15">
        <v>5448</v>
      </c>
      <c r="JL402" s="15">
        <v>948</v>
      </c>
      <c r="JM402" s="15">
        <v>8144</v>
      </c>
      <c r="JN402" s="15">
        <v>4164</v>
      </c>
      <c r="JO402" s="15">
        <v>4333</v>
      </c>
      <c r="JP402" s="15">
        <v>58</v>
      </c>
      <c r="JQ402" s="15">
        <v>3935</v>
      </c>
      <c r="JR402" s="15">
        <v>5251</v>
      </c>
      <c r="JS402" s="15">
        <v>8972</v>
      </c>
      <c r="JT402" s="15">
        <v>3308</v>
      </c>
      <c r="JU402" s="15">
        <v>4205</v>
      </c>
      <c r="JV402" s="15">
        <v>4838</v>
      </c>
      <c r="JW402" s="15">
        <v>8582</v>
      </c>
      <c r="JX402" s="15">
        <v>6681</v>
      </c>
      <c r="JY402" s="15">
        <v>62</v>
      </c>
      <c r="JZ402" s="15">
        <v>3272</v>
      </c>
      <c r="KA402" s="15">
        <v>5850</v>
      </c>
      <c r="KB402" s="15">
        <v>8969</v>
      </c>
      <c r="KC402" s="15">
        <v>1430</v>
      </c>
      <c r="KD402" s="15">
        <v>8362</v>
      </c>
      <c r="KE402" s="15">
        <v>5046</v>
      </c>
      <c r="KF402" s="15">
        <v>8922</v>
      </c>
      <c r="KG402" s="15">
        <v>8242</v>
      </c>
      <c r="KH402" s="15">
        <v>4378</v>
      </c>
      <c r="KI402" s="15">
        <v>5062</v>
      </c>
      <c r="KJ402" s="15">
        <v>6921</v>
      </c>
      <c r="KK402" s="15">
        <v>6857</v>
      </c>
      <c r="KL402" s="15">
        <v>8971</v>
      </c>
      <c r="KM402" s="15">
        <v>4500</v>
      </c>
      <c r="KN402" s="15">
        <v>4430</v>
      </c>
      <c r="KO402" s="16">
        <v>3839</v>
      </c>
      <c r="KP402" s="17">
        <v>30268</v>
      </c>
      <c r="KQ402">
        <v>76771</v>
      </c>
      <c r="KR402">
        <v>49580</v>
      </c>
      <c r="KS402">
        <v>97754</v>
      </c>
      <c r="KT402">
        <v>81382</v>
      </c>
      <c r="KU402">
        <v>24682</v>
      </c>
      <c r="KV402">
        <v>94470</v>
      </c>
      <c r="KW402">
        <v>6326</v>
      </c>
      <c r="KX402">
        <v>74702</v>
      </c>
      <c r="KY402">
        <v>35539</v>
      </c>
      <c r="KZ402">
        <v>91957</v>
      </c>
      <c r="LA402">
        <v>76024</v>
      </c>
      <c r="LB402">
        <v>8580</v>
      </c>
      <c r="LC402">
        <v>35987</v>
      </c>
      <c r="LD402">
        <v>58164</v>
      </c>
      <c r="LE402">
        <v>98133</v>
      </c>
      <c r="LF402">
        <v>55881</v>
      </c>
      <c r="LG402">
        <v>31316</v>
      </c>
      <c r="LH402">
        <v>38563</v>
      </c>
      <c r="LI402">
        <v>20294</v>
      </c>
      <c r="LJ402">
        <v>79163</v>
      </c>
      <c r="LK402">
        <v>76161</v>
      </c>
      <c r="LL402">
        <v>11229</v>
      </c>
      <c r="LM402">
        <v>55673</v>
      </c>
      <c r="LN402">
        <v>97047</v>
      </c>
      <c r="LO402">
        <v>44968</v>
      </c>
      <c r="LP402">
        <v>86310</v>
      </c>
      <c r="LQ402">
        <v>4164</v>
      </c>
      <c r="LR402">
        <v>14937</v>
      </c>
      <c r="LS402">
        <v>58020</v>
      </c>
      <c r="LT402">
        <v>78290</v>
      </c>
      <c r="LU402">
        <v>11477</v>
      </c>
      <c r="LV402">
        <v>3641</v>
      </c>
      <c r="LW402">
        <v>25077</v>
      </c>
      <c r="LX402">
        <v>45332</v>
      </c>
      <c r="LY402">
        <v>32587</v>
      </c>
      <c r="LZ402">
        <v>35701</v>
      </c>
      <c r="MA402">
        <v>77585</v>
      </c>
      <c r="MB402">
        <v>8751</v>
      </c>
      <c r="MC402">
        <v>25113</v>
      </c>
      <c r="MD402">
        <v>71852</v>
      </c>
      <c r="ME402">
        <v>91013</v>
      </c>
      <c r="MF402">
        <v>38347</v>
      </c>
      <c r="MG402">
        <v>51373</v>
      </c>
      <c r="MH402">
        <v>49529</v>
      </c>
      <c r="MI402">
        <v>10621</v>
      </c>
      <c r="MJ402">
        <v>18810</v>
      </c>
      <c r="MK402">
        <v>57858</v>
      </c>
      <c r="ML402">
        <v>62326</v>
      </c>
      <c r="MM402">
        <v>65248</v>
      </c>
      <c r="MN402">
        <v>39804</v>
      </c>
      <c r="MO402">
        <v>65847</v>
      </c>
      <c r="MP402">
        <v>76985</v>
      </c>
      <c r="MQ402">
        <v>90707</v>
      </c>
      <c r="MR402">
        <v>94758</v>
      </c>
      <c r="MS402">
        <v>26096</v>
      </c>
      <c r="MT402">
        <v>58431</v>
      </c>
      <c r="MU402">
        <v>27478</v>
      </c>
      <c r="MV402">
        <v>19124</v>
      </c>
      <c r="MW402">
        <v>87562</v>
      </c>
      <c r="MX402">
        <v>74770</v>
      </c>
      <c r="MY402">
        <v>64225</v>
      </c>
      <c r="MZ402">
        <v>85248</v>
      </c>
      <c r="NA402">
        <v>37088</v>
      </c>
      <c r="NB402">
        <v>29152</v>
      </c>
      <c r="NC402">
        <v>16281</v>
      </c>
      <c r="ND402">
        <v>41196</v>
      </c>
      <c r="NE402">
        <v>52759</v>
      </c>
      <c r="NF402">
        <v>63621</v>
      </c>
      <c r="NG402">
        <v>53499</v>
      </c>
      <c r="NH402">
        <v>68402</v>
      </c>
      <c r="NI402">
        <v>35028</v>
      </c>
      <c r="NJ402">
        <v>23721</v>
      </c>
      <c r="NK402">
        <v>38067</v>
      </c>
      <c r="NL402">
        <v>69420</v>
      </c>
      <c r="NM402">
        <v>95458</v>
      </c>
      <c r="NN402">
        <v>4094</v>
      </c>
      <c r="NO402">
        <v>39156</v>
      </c>
      <c r="NP402">
        <v>61697</v>
      </c>
      <c r="NQ402">
        <v>13517</v>
      </c>
      <c r="NR402">
        <v>25789</v>
      </c>
      <c r="NS402">
        <v>63059</v>
      </c>
      <c r="NT402">
        <v>54444</v>
      </c>
      <c r="NU402">
        <v>56757</v>
      </c>
      <c r="NV402">
        <v>25821</v>
      </c>
      <c r="NW402">
        <v>68816</v>
      </c>
      <c r="NX402">
        <v>47161</v>
      </c>
      <c r="NY402">
        <v>49798</v>
      </c>
      <c r="NZ402">
        <v>7946</v>
      </c>
      <c r="OA402">
        <v>71268</v>
      </c>
      <c r="OB402">
        <v>63397</v>
      </c>
      <c r="OC402">
        <v>75842</v>
      </c>
      <c r="OD402">
        <v>72408</v>
      </c>
      <c r="OE402">
        <v>57753</v>
      </c>
      <c r="OF402">
        <v>20280</v>
      </c>
      <c r="OG402">
        <v>94457</v>
      </c>
      <c r="OH402">
        <v>14048</v>
      </c>
      <c r="OI402">
        <v>51149</v>
      </c>
      <c r="OJ402">
        <v>29499</v>
      </c>
      <c r="OK402" s="18">
        <v>46713</v>
      </c>
      <c r="OL402" s="14">
        <v>808046</v>
      </c>
      <c r="OM402" s="15">
        <v>574984</v>
      </c>
      <c r="ON402" s="15">
        <v>603550</v>
      </c>
      <c r="OO402" s="15">
        <v>699559</v>
      </c>
      <c r="OP402" s="15">
        <v>980276</v>
      </c>
      <c r="OQ402" s="15">
        <v>788458</v>
      </c>
      <c r="OR402" s="15">
        <v>235313</v>
      </c>
      <c r="OS402" s="15">
        <v>368339</v>
      </c>
      <c r="OT402" s="15">
        <v>95087</v>
      </c>
      <c r="OU402" s="15">
        <v>999595</v>
      </c>
      <c r="OV402" s="15">
        <v>121444</v>
      </c>
      <c r="OW402" s="15">
        <v>39650</v>
      </c>
      <c r="OX402" s="15">
        <v>877424</v>
      </c>
      <c r="OY402" s="15">
        <v>922410</v>
      </c>
      <c r="OZ402" s="15">
        <v>150930</v>
      </c>
      <c r="PA402" s="15">
        <v>226693</v>
      </c>
      <c r="PB402" s="15">
        <v>871859</v>
      </c>
      <c r="PC402" s="15">
        <v>868592</v>
      </c>
      <c r="PD402" s="15">
        <v>191243</v>
      </c>
      <c r="PE402" s="15">
        <v>262208</v>
      </c>
      <c r="PF402" s="15">
        <v>680336</v>
      </c>
      <c r="PG402" s="15">
        <v>446551</v>
      </c>
      <c r="PH402" s="15">
        <v>141659</v>
      </c>
      <c r="PI402" s="15">
        <v>878548</v>
      </c>
      <c r="PJ402" s="15">
        <v>280783</v>
      </c>
      <c r="PK402" s="15">
        <v>515615</v>
      </c>
      <c r="PL402" s="15">
        <v>884349</v>
      </c>
      <c r="PM402" s="15">
        <v>100630</v>
      </c>
      <c r="PN402" s="15">
        <v>916132</v>
      </c>
      <c r="PO402" s="15">
        <v>651222</v>
      </c>
      <c r="PP402" s="15">
        <v>277386</v>
      </c>
      <c r="PQ402" s="15">
        <v>677504</v>
      </c>
      <c r="PR402" s="15">
        <v>232186</v>
      </c>
      <c r="PS402" s="15">
        <v>385708</v>
      </c>
      <c r="PT402" s="15">
        <v>361978</v>
      </c>
      <c r="PU402" s="15">
        <v>169646</v>
      </c>
      <c r="PV402" s="15">
        <v>555492</v>
      </c>
      <c r="PW402" s="15">
        <v>154618</v>
      </c>
      <c r="PX402" s="15">
        <v>675589</v>
      </c>
      <c r="PY402" s="15">
        <v>926465</v>
      </c>
      <c r="PZ402" s="15">
        <v>354213</v>
      </c>
      <c r="QA402" s="15">
        <v>41935</v>
      </c>
      <c r="QB402" s="15">
        <v>869333</v>
      </c>
      <c r="QC402" s="15">
        <v>257622</v>
      </c>
      <c r="QD402" s="15">
        <v>402902</v>
      </c>
      <c r="QE402" s="15">
        <v>511920</v>
      </c>
      <c r="QF402" s="15">
        <v>52339</v>
      </c>
      <c r="QG402" s="15">
        <v>780680</v>
      </c>
      <c r="QH402" s="15">
        <v>229273</v>
      </c>
      <c r="QI402" s="15">
        <v>545388</v>
      </c>
      <c r="QJ402" s="15">
        <v>660684</v>
      </c>
      <c r="QK402" s="15">
        <v>387081</v>
      </c>
      <c r="QL402" s="15">
        <v>624472</v>
      </c>
      <c r="QM402" s="15">
        <v>108060</v>
      </c>
      <c r="QN402" s="15">
        <v>220607</v>
      </c>
      <c r="QO402" s="15">
        <v>147202</v>
      </c>
      <c r="QP402" s="15">
        <v>949198</v>
      </c>
      <c r="QQ402" s="15">
        <v>360947</v>
      </c>
      <c r="QR402" s="15">
        <v>553154</v>
      </c>
      <c r="QS402" s="15">
        <v>662422</v>
      </c>
      <c r="QT402" s="15">
        <v>731060</v>
      </c>
      <c r="QU402" s="15">
        <v>900718</v>
      </c>
      <c r="QV402" s="15">
        <v>186004</v>
      </c>
      <c r="QW402" s="15">
        <v>490229</v>
      </c>
      <c r="QX402" s="15">
        <v>652441</v>
      </c>
      <c r="QY402" s="15">
        <v>54777</v>
      </c>
      <c r="QZ402" s="15">
        <v>487126</v>
      </c>
      <c r="RA402" s="15">
        <v>350808</v>
      </c>
      <c r="RB402" s="15">
        <v>283559</v>
      </c>
      <c r="RC402" s="15">
        <v>859667</v>
      </c>
      <c r="RD402" s="15">
        <v>38997</v>
      </c>
      <c r="RE402" s="15">
        <v>212600</v>
      </c>
      <c r="RF402" s="15">
        <v>941502</v>
      </c>
      <c r="RG402" s="15">
        <v>689970</v>
      </c>
      <c r="RH402" s="15">
        <v>725178</v>
      </c>
      <c r="RI402" s="15">
        <v>989898</v>
      </c>
      <c r="RJ402" s="15">
        <v>998787</v>
      </c>
      <c r="RK402" s="15">
        <v>586289</v>
      </c>
      <c r="RL402" s="15">
        <v>862133</v>
      </c>
      <c r="RM402" s="15">
        <v>70739</v>
      </c>
      <c r="RN402" s="15">
        <v>882409</v>
      </c>
      <c r="RO402" s="15">
        <v>748398</v>
      </c>
      <c r="RP402" s="15">
        <v>413053</v>
      </c>
      <c r="RQ402" s="15">
        <v>5577</v>
      </c>
      <c r="RR402" s="15">
        <v>392710</v>
      </c>
      <c r="RS402" s="15">
        <v>105377</v>
      </c>
      <c r="RT402" s="15">
        <v>18171</v>
      </c>
      <c r="RU402" s="15">
        <v>201316</v>
      </c>
      <c r="RV402" s="15">
        <v>923756</v>
      </c>
      <c r="RW402" s="15">
        <v>170722</v>
      </c>
      <c r="RX402" s="15">
        <v>674243</v>
      </c>
      <c r="RY402" s="15">
        <v>515839</v>
      </c>
      <c r="RZ402" s="15">
        <v>625618</v>
      </c>
      <c r="SA402" s="15">
        <v>885669</v>
      </c>
      <c r="SB402" s="15">
        <v>271514</v>
      </c>
      <c r="SC402" s="15">
        <v>912095</v>
      </c>
      <c r="SD402" s="15">
        <v>718722</v>
      </c>
      <c r="SE402" s="15">
        <v>47030</v>
      </c>
      <c r="SF402" s="15">
        <v>810145</v>
      </c>
      <c r="SG402" s="16">
        <v>429430</v>
      </c>
      <c r="SH402" s="17">
        <v>3545409</v>
      </c>
      <c r="SI402">
        <v>6534892</v>
      </c>
      <c r="SJ402">
        <v>8261353</v>
      </c>
      <c r="SK402">
        <v>5570678</v>
      </c>
      <c r="SL402">
        <v>910803</v>
      </c>
      <c r="SM402">
        <v>2413177</v>
      </c>
      <c r="SN402">
        <v>4789845</v>
      </c>
      <c r="SO402">
        <v>8966292</v>
      </c>
      <c r="SP402">
        <v>4910233</v>
      </c>
      <c r="SQ402">
        <v>2546803</v>
      </c>
      <c r="SR402">
        <v>5855141</v>
      </c>
      <c r="SS402">
        <v>4398360</v>
      </c>
      <c r="ST402">
        <v>5485946</v>
      </c>
      <c r="SU402">
        <v>9759697</v>
      </c>
      <c r="SV402">
        <v>6863908</v>
      </c>
      <c r="SW402">
        <v>4619486</v>
      </c>
      <c r="SX402">
        <v>2279958</v>
      </c>
      <c r="SY402">
        <v>2809402</v>
      </c>
      <c r="SZ402">
        <v>5595874</v>
      </c>
      <c r="TA402">
        <v>9272216</v>
      </c>
      <c r="TB402">
        <v>7341851</v>
      </c>
      <c r="TC402">
        <v>827043</v>
      </c>
      <c r="TD402">
        <v>7872718</v>
      </c>
      <c r="TE402">
        <v>6690569</v>
      </c>
      <c r="TF402">
        <v>2688243</v>
      </c>
      <c r="TG402">
        <v>7369510</v>
      </c>
      <c r="TH402">
        <v>5054891</v>
      </c>
      <c r="TI402">
        <v>6247824</v>
      </c>
      <c r="TJ402">
        <v>9430349</v>
      </c>
      <c r="TK402">
        <v>410224</v>
      </c>
      <c r="TL402">
        <v>441898</v>
      </c>
      <c r="TM402">
        <v>5230308</v>
      </c>
      <c r="TN402">
        <v>7812068</v>
      </c>
      <c r="TO402">
        <v>3687064</v>
      </c>
      <c r="TP402">
        <v>2525161</v>
      </c>
      <c r="TQ402">
        <v>4624818</v>
      </c>
      <c r="TR402">
        <v>1745472</v>
      </c>
      <c r="TS402">
        <v>8186661</v>
      </c>
      <c r="TT402">
        <v>2631776</v>
      </c>
      <c r="TU402">
        <v>2681803</v>
      </c>
      <c r="TV402">
        <v>6318281</v>
      </c>
      <c r="TW402">
        <v>6394807</v>
      </c>
      <c r="TX402">
        <v>4546011</v>
      </c>
      <c r="TY402">
        <v>2556747</v>
      </c>
      <c r="TZ402">
        <v>161404</v>
      </c>
      <c r="UA402">
        <v>4938002</v>
      </c>
      <c r="UB402">
        <v>2894742</v>
      </c>
      <c r="UC402">
        <v>3215244</v>
      </c>
      <c r="UD402">
        <v>9182141</v>
      </c>
      <c r="UE402">
        <v>6393255</v>
      </c>
      <c r="UF402">
        <v>8975262</v>
      </c>
      <c r="UG402">
        <v>7413669</v>
      </c>
      <c r="UH402">
        <v>4876478</v>
      </c>
      <c r="UI402">
        <v>7172737</v>
      </c>
      <c r="UJ402">
        <v>7150180</v>
      </c>
      <c r="UK402">
        <v>8334354</v>
      </c>
      <c r="UL402">
        <v>1932149</v>
      </c>
      <c r="UM402">
        <v>1005599</v>
      </c>
      <c r="UN402">
        <v>6637010</v>
      </c>
      <c r="UO402">
        <v>7861513</v>
      </c>
      <c r="UP402">
        <v>8516683</v>
      </c>
      <c r="UQ402">
        <v>7022225</v>
      </c>
      <c r="UR402">
        <v>7514386</v>
      </c>
      <c r="US402">
        <v>7371038</v>
      </c>
      <c r="UT402">
        <v>2815154</v>
      </c>
      <c r="UU402">
        <v>932121</v>
      </c>
      <c r="UV402">
        <v>9680963</v>
      </c>
      <c r="UW402">
        <v>2064355</v>
      </c>
      <c r="UX402">
        <v>7050642</v>
      </c>
      <c r="UY402">
        <v>1332670</v>
      </c>
      <c r="UZ402">
        <v>5947925</v>
      </c>
      <c r="VA402">
        <v>4246586</v>
      </c>
      <c r="VB402">
        <v>6401218</v>
      </c>
      <c r="VC402">
        <v>7846320</v>
      </c>
      <c r="VD402">
        <v>1480049</v>
      </c>
      <c r="VE402">
        <v>1800206</v>
      </c>
      <c r="VF402">
        <v>3880529</v>
      </c>
      <c r="VG402">
        <v>440221</v>
      </c>
      <c r="VH402">
        <v>8568335</v>
      </c>
      <c r="VI402">
        <v>9742269</v>
      </c>
      <c r="VJ402">
        <v>5198963</v>
      </c>
      <c r="VK402">
        <v>525874</v>
      </c>
      <c r="VL402">
        <v>1861116</v>
      </c>
      <c r="VM402">
        <v>390803</v>
      </c>
      <c r="VN402">
        <v>6418749</v>
      </c>
      <c r="VO402">
        <v>7445470</v>
      </c>
      <c r="VP402">
        <v>243587</v>
      </c>
      <c r="VQ402">
        <v>2868668</v>
      </c>
      <c r="VR402">
        <v>3970592</v>
      </c>
      <c r="VS402">
        <v>2238740</v>
      </c>
      <c r="VT402">
        <v>8188088</v>
      </c>
      <c r="VU402">
        <v>3165852</v>
      </c>
      <c r="VV402">
        <v>6309391</v>
      </c>
      <c r="VW402">
        <v>4952502</v>
      </c>
      <c r="VX402">
        <v>2351334</v>
      </c>
      <c r="VY402">
        <v>4887657</v>
      </c>
      <c r="VZ402">
        <v>513334</v>
      </c>
      <c r="WA402">
        <v>3810757</v>
      </c>
      <c r="WB402">
        <v>635583</v>
      </c>
      <c r="WC402" s="18">
        <v>8906895</v>
      </c>
      <c r="WD402" s="14">
        <v>69986522</v>
      </c>
      <c r="WE402" s="15">
        <v>4597177</v>
      </c>
      <c r="WF402" s="15">
        <v>74807301</v>
      </c>
      <c r="WG402" s="15">
        <v>87929249</v>
      </c>
      <c r="WH402" s="15">
        <v>18799342</v>
      </c>
      <c r="WI402" s="15">
        <v>66878490</v>
      </c>
      <c r="WJ402" s="15">
        <v>85825543</v>
      </c>
      <c r="WK402" s="15">
        <v>43764960</v>
      </c>
      <c r="WL402" s="15">
        <v>11201347</v>
      </c>
      <c r="WM402" s="15">
        <v>56554932</v>
      </c>
      <c r="WN402" s="15">
        <v>14770267</v>
      </c>
      <c r="WO402" s="15">
        <v>70933354</v>
      </c>
      <c r="WP402" s="15">
        <v>57532681</v>
      </c>
      <c r="WQ402" s="15">
        <v>1457535</v>
      </c>
      <c r="WR402" s="15">
        <v>50484322</v>
      </c>
      <c r="WS402" s="15">
        <v>44285479</v>
      </c>
      <c r="WT402" s="15">
        <v>79749104</v>
      </c>
      <c r="WU402" s="15">
        <v>83704543</v>
      </c>
      <c r="WV402" s="15">
        <v>18814116</v>
      </c>
      <c r="WW402" s="15">
        <v>66749447</v>
      </c>
      <c r="WX402" s="15">
        <v>1221060</v>
      </c>
      <c r="WY402" s="15">
        <v>26441496</v>
      </c>
      <c r="WZ402" s="15">
        <v>30987099</v>
      </c>
      <c r="XA402" s="15">
        <v>8043991</v>
      </c>
      <c r="XB402" s="15">
        <v>64562003</v>
      </c>
      <c r="XC402" s="15">
        <v>99980525</v>
      </c>
      <c r="XD402" s="15">
        <v>85266980</v>
      </c>
      <c r="XE402" s="15">
        <v>29640095</v>
      </c>
      <c r="XF402" s="15">
        <v>95435849</v>
      </c>
      <c r="XG402" s="15">
        <v>18913193</v>
      </c>
      <c r="XH402" s="15">
        <v>83241844</v>
      </c>
      <c r="XI402" s="15">
        <v>26850023</v>
      </c>
      <c r="XJ402" s="15">
        <v>36924156</v>
      </c>
      <c r="XK402" s="15">
        <v>14142884</v>
      </c>
      <c r="XL402" s="15">
        <v>80120315</v>
      </c>
      <c r="XM402" s="15">
        <v>82236823</v>
      </c>
      <c r="XN402" s="15">
        <v>6820614</v>
      </c>
      <c r="XO402" s="15">
        <v>87768116</v>
      </c>
      <c r="XP402" s="15">
        <v>28123650</v>
      </c>
      <c r="XQ402" s="15">
        <v>47553929</v>
      </c>
      <c r="XR402" s="15">
        <v>23330476</v>
      </c>
      <c r="XS402" s="15">
        <v>29991851</v>
      </c>
      <c r="XT402" s="15">
        <v>42740981</v>
      </c>
      <c r="XU402" s="15">
        <v>35660280</v>
      </c>
      <c r="XV402" s="15">
        <v>13548939</v>
      </c>
      <c r="XW402" s="15">
        <v>5855995</v>
      </c>
      <c r="XX402" s="15">
        <v>51986744</v>
      </c>
      <c r="XY402" s="15">
        <v>68684703</v>
      </c>
      <c r="XZ402" s="15">
        <v>13270492</v>
      </c>
      <c r="YA402" s="15">
        <v>16363719</v>
      </c>
      <c r="YB402" s="15">
        <v>36802792</v>
      </c>
      <c r="YC402" s="15">
        <v>3772225</v>
      </c>
      <c r="YD402" s="15">
        <v>10315719</v>
      </c>
      <c r="YE402" s="15">
        <v>3183552</v>
      </c>
      <c r="YF402" s="15">
        <v>30168699</v>
      </c>
      <c r="YG402" s="15">
        <v>61465191</v>
      </c>
      <c r="YH402" s="15">
        <v>47146394</v>
      </c>
      <c r="YI402" s="15">
        <v>93217668</v>
      </c>
      <c r="YJ402" s="15">
        <v>77862093</v>
      </c>
      <c r="YK402" s="15">
        <v>37381035</v>
      </c>
      <c r="YL402" s="15">
        <v>86612992</v>
      </c>
      <c r="YM402" s="15">
        <v>51510538</v>
      </c>
      <c r="YN402" s="15">
        <v>74812701</v>
      </c>
      <c r="YO402" s="15">
        <v>74111729</v>
      </c>
      <c r="YP402" s="15">
        <v>38958385</v>
      </c>
      <c r="YQ402" s="15">
        <v>18619255</v>
      </c>
      <c r="YR402" s="15">
        <v>42016503</v>
      </c>
      <c r="YS402" s="15">
        <v>77189654</v>
      </c>
      <c r="YT402" s="15">
        <v>91505128</v>
      </c>
      <c r="YU402" s="15">
        <v>98337778</v>
      </c>
      <c r="YV402" s="15">
        <v>28995408</v>
      </c>
      <c r="YW402" s="15">
        <v>65043450</v>
      </c>
      <c r="YX402" s="15">
        <v>78845025</v>
      </c>
      <c r="YY402" s="15">
        <v>84326367</v>
      </c>
      <c r="YZ402" s="15">
        <v>27075697</v>
      </c>
      <c r="ZA402" s="15">
        <v>2806982</v>
      </c>
      <c r="ZB402" s="15">
        <v>52671948</v>
      </c>
      <c r="ZC402" s="15">
        <v>88067418</v>
      </c>
      <c r="ZD402" s="15">
        <v>73048525</v>
      </c>
      <c r="ZE402" s="15">
        <v>46052940</v>
      </c>
      <c r="ZF402" s="15">
        <v>77134982</v>
      </c>
      <c r="ZG402" s="15">
        <v>40089112</v>
      </c>
      <c r="ZH402" s="15">
        <v>16351709</v>
      </c>
      <c r="ZI402" s="15">
        <v>27208790</v>
      </c>
      <c r="ZJ402" s="15">
        <v>19470774</v>
      </c>
      <c r="ZK402" s="15">
        <v>9980043</v>
      </c>
      <c r="ZL402" s="15">
        <v>10438923</v>
      </c>
      <c r="ZM402" s="15">
        <v>62110148</v>
      </c>
      <c r="ZN402" s="15">
        <v>54709622</v>
      </c>
      <c r="ZO402" s="15">
        <v>2765830</v>
      </c>
      <c r="ZP402" s="15">
        <v>74266280</v>
      </c>
      <c r="ZQ402" s="15">
        <v>91036746</v>
      </c>
      <c r="ZR402" s="15">
        <v>53879502</v>
      </c>
      <c r="ZS402" s="15">
        <v>61319292</v>
      </c>
      <c r="ZT402" s="15">
        <v>27856124</v>
      </c>
      <c r="ZU402" s="15">
        <v>40739743</v>
      </c>
      <c r="ZV402" s="15">
        <v>32385887</v>
      </c>
      <c r="ZW402" s="15">
        <v>37668695</v>
      </c>
      <c r="ZX402" s="15">
        <v>11108568</v>
      </c>
      <c r="ZY402" s="16">
        <v>32753833</v>
      </c>
      <c r="ZZ402" s="17">
        <v>550741213</v>
      </c>
      <c r="AAA402">
        <v>539553479</v>
      </c>
      <c r="AAB402">
        <v>924508180</v>
      </c>
      <c r="AAC402">
        <v>211796595</v>
      </c>
      <c r="AAD402">
        <v>232628230</v>
      </c>
      <c r="AAE402">
        <v>959830200</v>
      </c>
      <c r="AAF402">
        <v>491757592</v>
      </c>
      <c r="AAG402">
        <v>197379129</v>
      </c>
      <c r="AAH402">
        <v>613629510</v>
      </c>
      <c r="AAI402">
        <v>621023788</v>
      </c>
      <c r="AAJ402">
        <v>532373243</v>
      </c>
      <c r="AAK402">
        <v>966433625</v>
      </c>
      <c r="AAL402">
        <v>483235024</v>
      </c>
      <c r="AAM402">
        <v>963178800</v>
      </c>
      <c r="AAN402">
        <v>656742883</v>
      </c>
      <c r="AAO402">
        <v>751076357</v>
      </c>
      <c r="AAP402">
        <v>463864274</v>
      </c>
      <c r="AAQ402">
        <v>308889645</v>
      </c>
      <c r="AAR402">
        <v>139119243</v>
      </c>
      <c r="AAS402">
        <v>705811627</v>
      </c>
      <c r="AAT402">
        <v>296948335</v>
      </c>
      <c r="AAU402">
        <v>181856961</v>
      </c>
      <c r="AAV402">
        <v>231694713</v>
      </c>
      <c r="AAW402">
        <v>640636588</v>
      </c>
      <c r="AAX402">
        <v>138426117</v>
      </c>
      <c r="AAY402">
        <v>303638834</v>
      </c>
      <c r="AAZ402">
        <v>730973249</v>
      </c>
      <c r="ABA402">
        <v>867489428</v>
      </c>
      <c r="ABB402">
        <v>825045332</v>
      </c>
      <c r="ABC402">
        <v>211891966</v>
      </c>
      <c r="ABD402">
        <v>674278045</v>
      </c>
      <c r="ABE402">
        <v>916397582</v>
      </c>
      <c r="ABF402">
        <v>273168346</v>
      </c>
      <c r="ABG402">
        <v>829252348</v>
      </c>
      <c r="ABH402">
        <v>51975180</v>
      </c>
      <c r="ABI402">
        <v>92256060</v>
      </c>
      <c r="ABJ402">
        <v>876670233</v>
      </c>
      <c r="ABK402">
        <v>680653301</v>
      </c>
      <c r="ABL402">
        <v>487242770</v>
      </c>
      <c r="ABM402">
        <v>545726407</v>
      </c>
      <c r="ABN402">
        <v>579113491</v>
      </c>
      <c r="ABO402">
        <v>917724403</v>
      </c>
      <c r="ABP402">
        <v>254937704</v>
      </c>
      <c r="ABQ402">
        <v>802614078</v>
      </c>
      <c r="ABR402">
        <v>612441468</v>
      </c>
      <c r="ABS402">
        <v>928511545</v>
      </c>
      <c r="ABT402">
        <v>279173817</v>
      </c>
      <c r="ABU402">
        <v>159958842</v>
      </c>
      <c r="ABV402">
        <v>372455848</v>
      </c>
      <c r="ABW402">
        <v>362515021</v>
      </c>
      <c r="ABX402">
        <v>670434093</v>
      </c>
      <c r="ABY402">
        <v>566140821</v>
      </c>
      <c r="ABZ402">
        <v>929469449</v>
      </c>
      <c r="ACA402">
        <v>712117049</v>
      </c>
      <c r="ACB402">
        <v>777161106</v>
      </c>
      <c r="ACC402">
        <v>382758091</v>
      </c>
      <c r="ACD402">
        <v>10866189</v>
      </c>
      <c r="ACE402">
        <v>490928792</v>
      </c>
      <c r="ACF402">
        <v>963287725</v>
      </c>
      <c r="ACG402">
        <v>465417855</v>
      </c>
      <c r="ACH402">
        <v>48979265</v>
      </c>
      <c r="ACI402">
        <v>879911194</v>
      </c>
      <c r="ACJ402">
        <v>516784185</v>
      </c>
      <c r="ACK402">
        <v>482548271</v>
      </c>
      <c r="ACL402">
        <v>375740311</v>
      </c>
      <c r="ACM402">
        <v>67448929</v>
      </c>
      <c r="ACN402">
        <v>457934251</v>
      </c>
      <c r="ACO402">
        <v>163105062</v>
      </c>
      <c r="ACP402">
        <v>15807768</v>
      </c>
      <c r="ACQ402">
        <v>135908734</v>
      </c>
      <c r="ACR402">
        <v>838839850</v>
      </c>
      <c r="ACS402">
        <v>164383596</v>
      </c>
      <c r="ACT402">
        <v>729109738</v>
      </c>
      <c r="ACU402">
        <v>495659470</v>
      </c>
      <c r="ACV402">
        <v>965887768</v>
      </c>
      <c r="ACW402">
        <v>637633730</v>
      </c>
      <c r="ACX402">
        <v>744618401</v>
      </c>
      <c r="ACY402">
        <v>639910848</v>
      </c>
      <c r="ACZ402">
        <v>808400584</v>
      </c>
      <c r="ADA402">
        <v>244529267</v>
      </c>
      <c r="ADB402">
        <v>43518722</v>
      </c>
      <c r="ADC402">
        <v>864279439</v>
      </c>
      <c r="ADD402">
        <v>920019531</v>
      </c>
      <c r="ADE402">
        <v>459447677</v>
      </c>
      <c r="ADF402">
        <v>611084786</v>
      </c>
      <c r="ADG402">
        <v>700797822</v>
      </c>
      <c r="ADH402">
        <v>357754875</v>
      </c>
      <c r="ADI402">
        <v>544425574</v>
      </c>
      <c r="ADJ402">
        <v>3287215</v>
      </c>
      <c r="ADK402">
        <v>83827437</v>
      </c>
      <c r="ADL402">
        <v>261686368</v>
      </c>
      <c r="ADM402">
        <v>910968848</v>
      </c>
      <c r="ADN402">
        <v>946440605</v>
      </c>
      <c r="ADO402">
        <v>678454524</v>
      </c>
      <c r="ADP402">
        <v>126510347</v>
      </c>
      <c r="ADQ402">
        <v>474599886</v>
      </c>
      <c r="ADR402">
        <v>559468344</v>
      </c>
      <c r="ADS402">
        <v>662721132</v>
      </c>
      <c r="ADT402">
        <v>675214218</v>
      </c>
      <c r="ADU402" s="18">
        <v>968949744</v>
      </c>
    </row>
    <row r="403" spans="1:801" x14ac:dyDescent="0.2">
      <c r="A403" s="2" t="s">
        <v>101</v>
      </c>
      <c r="B403" s="14">
        <v>50.51</v>
      </c>
      <c r="C403" s="15">
        <v>49.1</v>
      </c>
      <c r="D403" s="15">
        <v>51.21</v>
      </c>
      <c r="E403" s="15">
        <v>51.34</v>
      </c>
      <c r="F403" s="15">
        <v>49.06</v>
      </c>
      <c r="G403" s="15">
        <v>51.5</v>
      </c>
      <c r="H403" s="15">
        <v>49.36</v>
      </c>
      <c r="I403" s="15">
        <v>52.76</v>
      </c>
      <c r="J403" s="15">
        <v>48.28</v>
      </c>
      <c r="K403" s="15">
        <v>50.83</v>
      </c>
      <c r="L403" s="15">
        <v>52.12</v>
      </c>
      <c r="M403" s="15">
        <v>49.37</v>
      </c>
      <c r="N403" s="15">
        <v>48.71</v>
      </c>
      <c r="O403" s="15">
        <v>52.64</v>
      </c>
      <c r="P403" s="15">
        <v>48.83</v>
      </c>
      <c r="Q403" s="15">
        <v>50.41</v>
      </c>
      <c r="R403" s="15">
        <v>50.79</v>
      </c>
      <c r="S403" s="15">
        <v>51.2</v>
      </c>
      <c r="T403" s="15">
        <v>51.94</v>
      </c>
      <c r="U403" s="15">
        <v>48.9</v>
      </c>
      <c r="V403" s="15">
        <v>50.19</v>
      </c>
      <c r="W403" s="15">
        <v>51.38</v>
      </c>
      <c r="X403" s="15">
        <v>51.59</v>
      </c>
      <c r="Y403" s="15">
        <v>47.4</v>
      </c>
      <c r="Z403" s="15">
        <v>47.02</v>
      </c>
      <c r="AA403" s="15">
        <v>51.45</v>
      </c>
      <c r="AB403" s="15">
        <v>50.03</v>
      </c>
      <c r="AC403" s="15">
        <v>51.02</v>
      </c>
      <c r="AD403" s="15">
        <v>51.8</v>
      </c>
      <c r="AE403" s="15">
        <v>49.91</v>
      </c>
      <c r="AF403" s="15">
        <v>50.07</v>
      </c>
      <c r="AG403" s="15">
        <v>50.33</v>
      </c>
      <c r="AH403" s="15">
        <v>50.41</v>
      </c>
      <c r="AI403" s="15">
        <v>50.98</v>
      </c>
      <c r="AJ403" s="15">
        <v>50.08</v>
      </c>
      <c r="AK403" s="15">
        <v>50.1</v>
      </c>
      <c r="AL403" s="15">
        <v>50.88</v>
      </c>
      <c r="AM403" s="15">
        <v>49.59</v>
      </c>
      <c r="AN403" s="15">
        <v>50.7</v>
      </c>
      <c r="AO403" s="15">
        <v>47.92</v>
      </c>
      <c r="AP403" s="15">
        <v>50.12</v>
      </c>
      <c r="AQ403" s="15">
        <v>48.12</v>
      </c>
      <c r="AR403" s="15">
        <v>51.74</v>
      </c>
      <c r="AS403" s="15">
        <v>50.51</v>
      </c>
      <c r="AT403" s="15">
        <v>49.09</v>
      </c>
      <c r="AU403" s="15">
        <v>48.62</v>
      </c>
      <c r="AV403" s="15">
        <v>49.46</v>
      </c>
      <c r="AW403" s="15">
        <v>50.74</v>
      </c>
      <c r="AX403" s="15">
        <v>52.01</v>
      </c>
      <c r="AY403" s="15">
        <v>51.4</v>
      </c>
      <c r="AZ403" s="15">
        <v>50.12</v>
      </c>
      <c r="BA403" s="15">
        <v>52.59</v>
      </c>
      <c r="BB403" s="15">
        <v>50.43</v>
      </c>
      <c r="BC403" s="15">
        <v>50.86</v>
      </c>
      <c r="BD403" s="15">
        <v>46.8</v>
      </c>
      <c r="BE403" s="15">
        <v>49.62</v>
      </c>
      <c r="BF403" s="15">
        <v>49.63</v>
      </c>
      <c r="BG403" s="15">
        <v>46.59</v>
      </c>
      <c r="BH403" s="15">
        <v>49.25</v>
      </c>
      <c r="BI403" s="15">
        <v>47.98</v>
      </c>
      <c r="BJ403" s="15">
        <v>51.2</v>
      </c>
      <c r="BK403" s="15">
        <v>49.82</v>
      </c>
      <c r="BL403" s="15">
        <v>49.93</v>
      </c>
      <c r="BM403" s="15">
        <v>49.27</v>
      </c>
      <c r="BN403" s="15">
        <v>49.91</v>
      </c>
      <c r="BO403" s="15">
        <v>49.41</v>
      </c>
      <c r="BP403" s="15">
        <v>49.38</v>
      </c>
      <c r="BQ403" s="15">
        <v>52.04</v>
      </c>
      <c r="BR403" s="15">
        <v>49.72</v>
      </c>
      <c r="BS403" s="15">
        <v>52.37</v>
      </c>
      <c r="BT403" s="15">
        <v>49.58</v>
      </c>
      <c r="BU403" s="15">
        <v>48.61</v>
      </c>
      <c r="BV403" s="15">
        <v>50.93</v>
      </c>
      <c r="BW403" s="15">
        <v>48.88</v>
      </c>
      <c r="BX403" s="15">
        <v>51.41</v>
      </c>
      <c r="BY403" s="15">
        <v>49.98</v>
      </c>
      <c r="BZ403" s="15">
        <v>48.23</v>
      </c>
      <c r="CA403" s="15">
        <v>49.59</v>
      </c>
      <c r="CB403" s="15">
        <v>49.22</v>
      </c>
      <c r="CC403" s="15">
        <v>49.62</v>
      </c>
      <c r="CD403" s="15">
        <v>50.3</v>
      </c>
      <c r="CE403" s="15">
        <v>46.75</v>
      </c>
      <c r="CF403" s="15">
        <v>47.61</v>
      </c>
      <c r="CG403" s="15">
        <v>49.02</v>
      </c>
      <c r="CH403" s="15">
        <v>47.7</v>
      </c>
      <c r="CI403" s="15">
        <v>50.62</v>
      </c>
      <c r="CJ403" s="15">
        <v>50.37</v>
      </c>
      <c r="CK403" s="15">
        <v>49.21</v>
      </c>
      <c r="CL403" s="15">
        <v>48.97</v>
      </c>
      <c r="CM403" s="15">
        <v>47.43</v>
      </c>
      <c r="CN403" s="15">
        <v>51.23</v>
      </c>
      <c r="CO403" s="15">
        <v>48.93</v>
      </c>
      <c r="CP403" s="15">
        <v>50.75</v>
      </c>
      <c r="CQ403" s="15">
        <v>52.73</v>
      </c>
      <c r="CR403" s="15">
        <v>48.27</v>
      </c>
      <c r="CS403" s="15">
        <v>52.58</v>
      </c>
      <c r="CT403" s="15">
        <v>50.18</v>
      </c>
      <c r="CU403" s="15">
        <v>51.52</v>
      </c>
      <c r="CV403" s="15">
        <v>49.37</v>
      </c>
      <c r="CW403" s="16">
        <v>49.02</v>
      </c>
      <c r="CX403" s="17">
        <v>506.92</v>
      </c>
      <c r="CY403">
        <v>455.03</v>
      </c>
      <c r="CZ403">
        <v>509.99</v>
      </c>
      <c r="DA403">
        <v>508.68</v>
      </c>
      <c r="DB403">
        <v>502.45</v>
      </c>
      <c r="DC403">
        <v>519.36</v>
      </c>
      <c r="DD403">
        <v>515.23</v>
      </c>
      <c r="DE403">
        <v>522.62</v>
      </c>
      <c r="DF403">
        <v>487.78</v>
      </c>
      <c r="DG403">
        <v>507.32</v>
      </c>
      <c r="DH403">
        <v>494.06</v>
      </c>
      <c r="DI403">
        <v>493.63</v>
      </c>
      <c r="DJ403">
        <v>515.66999999999996</v>
      </c>
      <c r="DK403">
        <v>519.67999999999995</v>
      </c>
      <c r="DL403">
        <v>478.91</v>
      </c>
      <c r="DM403">
        <v>487.12</v>
      </c>
      <c r="DN403">
        <v>491.42</v>
      </c>
      <c r="DO403">
        <v>485.53</v>
      </c>
      <c r="DP403">
        <v>505.76</v>
      </c>
      <c r="DQ403">
        <v>512.22</v>
      </c>
      <c r="DR403">
        <v>477.33</v>
      </c>
      <c r="DS403">
        <v>495.57</v>
      </c>
      <c r="DT403">
        <v>520.83000000000004</v>
      </c>
      <c r="DU403">
        <v>483.5</v>
      </c>
      <c r="DV403">
        <v>494.54</v>
      </c>
      <c r="DW403">
        <v>492.61</v>
      </c>
      <c r="DX403">
        <v>510.15</v>
      </c>
      <c r="DY403">
        <v>487.87</v>
      </c>
      <c r="DZ403">
        <v>529.04</v>
      </c>
      <c r="EA403">
        <v>522.16</v>
      </c>
      <c r="EB403">
        <v>499.46</v>
      </c>
      <c r="EC403">
        <v>485.42</v>
      </c>
      <c r="ED403">
        <v>517.39</v>
      </c>
      <c r="EE403">
        <v>495.6</v>
      </c>
      <c r="EF403">
        <v>499.65</v>
      </c>
      <c r="EG403">
        <v>496.29</v>
      </c>
      <c r="EH403">
        <v>502.33</v>
      </c>
      <c r="EI403">
        <v>483.65</v>
      </c>
      <c r="EJ403">
        <v>531.13</v>
      </c>
      <c r="EK403">
        <v>499.39</v>
      </c>
      <c r="EL403">
        <v>515.54</v>
      </c>
      <c r="EM403">
        <v>520.65</v>
      </c>
      <c r="EN403">
        <v>491.9</v>
      </c>
      <c r="EO403">
        <v>506.24</v>
      </c>
      <c r="EP403">
        <v>525.23</v>
      </c>
      <c r="EQ403">
        <v>485.9</v>
      </c>
      <c r="ER403">
        <v>492.97</v>
      </c>
      <c r="ES403">
        <v>487.86</v>
      </c>
      <c r="ET403">
        <v>506.21</v>
      </c>
      <c r="EU403">
        <v>520.21</v>
      </c>
      <c r="EV403">
        <v>503.63</v>
      </c>
      <c r="EW403">
        <v>490.48</v>
      </c>
      <c r="EX403">
        <v>529.57000000000005</v>
      </c>
      <c r="EY403">
        <v>488.54</v>
      </c>
      <c r="EZ403">
        <v>500.32</v>
      </c>
      <c r="FA403">
        <v>470.09</v>
      </c>
      <c r="FB403">
        <v>496.62</v>
      </c>
      <c r="FC403">
        <v>510.32</v>
      </c>
      <c r="FD403">
        <v>509.68</v>
      </c>
      <c r="FE403">
        <v>512.21</v>
      </c>
      <c r="FF403">
        <v>487.76</v>
      </c>
      <c r="FG403">
        <v>474.81</v>
      </c>
      <c r="FH403">
        <v>486.97</v>
      </c>
      <c r="FI403">
        <v>508.17</v>
      </c>
      <c r="FJ403">
        <v>476.2</v>
      </c>
      <c r="FK403">
        <v>507.01</v>
      </c>
      <c r="FL403">
        <v>486.35</v>
      </c>
      <c r="FM403">
        <v>496.13</v>
      </c>
      <c r="FN403">
        <v>493.15</v>
      </c>
      <c r="FO403">
        <v>504.88</v>
      </c>
      <c r="FP403">
        <v>502.79</v>
      </c>
      <c r="FQ403">
        <v>525.6</v>
      </c>
      <c r="FR403">
        <v>494.3</v>
      </c>
      <c r="FS403">
        <v>516.75</v>
      </c>
      <c r="FT403">
        <v>503.55</v>
      </c>
      <c r="FU403">
        <v>517.02</v>
      </c>
      <c r="FV403">
        <v>497.24</v>
      </c>
      <c r="FW403">
        <v>510.48</v>
      </c>
      <c r="FX403">
        <v>516.62</v>
      </c>
      <c r="FY403">
        <v>508.9</v>
      </c>
      <c r="FZ403">
        <v>513.12</v>
      </c>
      <c r="GA403">
        <v>510.25</v>
      </c>
      <c r="GB403">
        <v>517.94000000000005</v>
      </c>
      <c r="GC403">
        <v>491.45</v>
      </c>
      <c r="GD403">
        <v>519.70000000000005</v>
      </c>
      <c r="GE403">
        <v>475.38</v>
      </c>
      <c r="GF403">
        <v>472.6</v>
      </c>
      <c r="GG403">
        <v>488.82</v>
      </c>
      <c r="GH403">
        <v>508.76</v>
      </c>
      <c r="GI403">
        <v>496.52</v>
      </c>
      <c r="GJ403">
        <v>485.19</v>
      </c>
      <c r="GK403">
        <v>501.39</v>
      </c>
      <c r="GL403">
        <v>496.65</v>
      </c>
      <c r="GM403">
        <v>484.04</v>
      </c>
      <c r="GN403">
        <v>491.37</v>
      </c>
      <c r="GO403">
        <v>495.68</v>
      </c>
      <c r="GP403">
        <v>478.94</v>
      </c>
      <c r="GQ403">
        <v>504.87</v>
      </c>
      <c r="GR403">
        <v>516.09</v>
      </c>
      <c r="GS403" s="18">
        <v>496.1</v>
      </c>
      <c r="GT403" s="14">
        <v>4835.3100000000004</v>
      </c>
      <c r="GU403" s="15">
        <v>4965.58</v>
      </c>
      <c r="GV403" s="15">
        <v>5124.1499999999996</v>
      </c>
      <c r="GW403" s="15">
        <v>5221.8100000000004</v>
      </c>
      <c r="GX403" s="15">
        <v>4897.82</v>
      </c>
      <c r="GY403" s="15">
        <v>4910.8</v>
      </c>
      <c r="GZ403" s="15">
        <v>4975.24</v>
      </c>
      <c r="HA403" s="15">
        <v>5070.88</v>
      </c>
      <c r="HB403" s="15">
        <v>5264.38</v>
      </c>
      <c r="HC403" s="15">
        <v>4907.54</v>
      </c>
      <c r="HD403" s="15">
        <v>4803.16</v>
      </c>
      <c r="HE403" s="15">
        <v>4866.1400000000003</v>
      </c>
      <c r="HF403" s="15">
        <v>5129.47</v>
      </c>
      <c r="HG403" s="15">
        <v>4859.2299999999996</v>
      </c>
      <c r="HH403" s="15">
        <v>5002.08</v>
      </c>
      <c r="HI403" s="15">
        <v>5306.96</v>
      </c>
      <c r="HJ403" s="15">
        <v>5087.3</v>
      </c>
      <c r="HK403" s="15">
        <v>4905.7299999999996</v>
      </c>
      <c r="HL403" s="15">
        <v>5192.38</v>
      </c>
      <c r="HM403" s="15">
        <v>4704.8</v>
      </c>
      <c r="HN403" s="15">
        <v>5216.8599999999997</v>
      </c>
      <c r="HO403" s="15">
        <v>5074.1400000000003</v>
      </c>
      <c r="HP403" s="15">
        <v>5151.7299999999996</v>
      </c>
      <c r="HQ403" s="15">
        <v>5092.18</v>
      </c>
      <c r="HR403" s="15">
        <v>4906.43</v>
      </c>
      <c r="HS403" s="15">
        <v>4919.22</v>
      </c>
      <c r="HT403" s="15">
        <v>4987.7299999999996</v>
      </c>
      <c r="HU403" s="15">
        <v>4924.43</v>
      </c>
      <c r="HV403" s="15">
        <v>4920.46</v>
      </c>
      <c r="HW403" s="15">
        <v>5131.6899999999996</v>
      </c>
      <c r="HX403" s="15">
        <v>4981.1400000000003</v>
      </c>
      <c r="HY403" s="15">
        <v>5092.9799999999996</v>
      </c>
      <c r="HZ403" s="15">
        <v>4664.95</v>
      </c>
      <c r="IA403" s="15">
        <v>5085.3900000000003</v>
      </c>
      <c r="IB403" s="15">
        <v>5039.7700000000004</v>
      </c>
      <c r="IC403" s="15">
        <v>4824.9799999999996</v>
      </c>
      <c r="ID403" s="15">
        <v>4756.33</v>
      </c>
      <c r="IE403" s="15">
        <v>4885.7700000000004</v>
      </c>
      <c r="IF403" s="15">
        <v>4798.5200000000004</v>
      </c>
      <c r="IG403" s="15">
        <v>4937.88</v>
      </c>
      <c r="IH403" s="15">
        <v>4992.3100000000004</v>
      </c>
      <c r="II403" s="15">
        <v>4951.87</v>
      </c>
      <c r="IJ403" s="15">
        <v>4913.07</v>
      </c>
      <c r="IK403" s="15">
        <v>4799.71</v>
      </c>
      <c r="IL403" s="15">
        <v>5173.7299999999996</v>
      </c>
      <c r="IM403" s="15">
        <v>4863.8100000000004</v>
      </c>
      <c r="IN403" s="15">
        <v>5112.22</v>
      </c>
      <c r="IO403" s="15">
        <v>4778.1099999999997</v>
      </c>
      <c r="IP403" s="15">
        <v>4895.5200000000004</v>
      </c>
      <c r="IQ403" s="15">
        <v>4614.2</v>
      </c>
      <c r="IR403" s="15">
        <v>4872.5</v>
      </c>
      <c r="IS403" s="15">
        <v>4985.37</v>
      </c>
      <c r="IT403" s="15">
        <v>4951.93</v>
      </c>
      <c r="IU403" s="15">
        <v>5083.1000000000004</v>
      </c>
      <c r="IV403" s="15">
        <v>4838.3500000000004</v>
      </c>
      <c r="IW403" s="15">
        <v>5061.93</v>
      </c>
      <c r="IX403" s="15">
        <v>4919.8</v>
      </c>
      <c r="IY403" s="15">
        <v>4901.2299999999996</v>
      </c>
      <c r="IZ403" s="15">
        <v>4965.54</v>
      </c>
      <c r="JA403" s="15">
        <v>4986.46</v>
      </c>
      <c r="JB403" s="15">
        <v>5121.41</v>
      </c>
      <c r="JC403" s="15">
        <v>4990.84</v>
      </c>
      <c r="JD403" s="15">
        <v>4974.09</v>
      </c>
      <c r="JE403" s="15">
        <v>5109.71</v>
      </c>
      <c r="JF403" s="15">
        <v>4960.72</v>
      </c>
      <c r="JG403" s="15">
        <v>4814.33</v>
      </c>
      <c r="JH403" s="15">
        <v>4927.2700000000004</v>
      </c>
      <c r="JI403" s="15">
        <v>4762.76</v>
      </c>
      <c r="JJ403" s="15">
        <v>5080.4799999999996</v>
      </c>
      <c r="JK403" s="15">
        <v>5170.24</v>
      </c>
      <c r="JL403" s="15">
        <v>4974.3599999999997</v>
      </c>
      <c r="JM403" s="15">
        <v>4992.71</v>
      </c>
      <c r="JN403" s="15">
        <v>4820.82</v>
      </c>
      <c r="JO403" s="15">
        <v>5075.5600000000004</v>
      </c>
      <c r="JP403" s="15">
        <v>4898.17</v>
      </c>
      <c r="JQ403" s="15">
        <v>5150.8</v>
      </c>
      <c r="JR403" s="15">
        <v>4818.8900000000003</v>
      </c>
      <c r="JS403" s="15">
        <v>4972.3900000000003</v>
      </c>
      <c r="JT403" s="15">
        <v>5182.16</v>
      </c>
      <c r="JU403" s="15">
        <v>4997.18</v>
      </c>
      <c r="JV403" s="15">
        <v>5164.41</v>
      </c>
      <c r="JW403" s="15">
        <v>5121.03</v>
      </c>
      <c r="JX403" s="15">
        <v>5020.24</v>
      </c>
      <c r="JY403" s="15">
        <v>4957.5600000000004</v>
      </c>
      <c r="JZ403" s="15">
        <v>4945.03</v>
      </c>
      <c r="KA403" s="15">
        <v>5096.75</v>
      </c>
      <c r="KB403" s="15">
        <v>4907.6899999999996</v>
      </c>
      <c r="KC403" s="15">
        <v>5017.47</v>
      </c>
      <c r="KD403" s="15">
        <v>4946.59</v>
      </c>
      <c r="KE403" s="15">
        <v>4988.05</v>
      </c>
      <c r="KF403" s="15">
        <v>5056.97</v>
      </c>
      <c r="KG403" s="15">
        <v>5026.58</v>
      </c>
      <c r="KH403" s="15">
        <v>5071.2299999999996</v>
      </c>
      <c r="KI403" s="15">
        <v>4911.29</v>
      </c>
      <c r="KJ403" s="15">
        <v>4989.3500000000004</v>
      </c>
      <c r="KK403" s="15">
        <v>5088.49</v>
      </c>
      <c r="KL403" s="15">
        <v>5208.26</v>
      </c>
      <c r="KM403" s="15">
        <v>4864.97</v>
      </c>
      <c r="KN403" s="15">
        <v>5011.45</v>
      </c>
      <c r="KO403" s="16">
        <v>4773.47</v>
      </c>
      <c r="KP403" s="17">
        <v>48039.85</v>
      </c>
      <c r="KQ403">
        <v>51031.53</v>
      </c>
      <c r="KR403">
        <v>51056.05</v>
      </c>
      <c r="KS403">
        <v>49143.48</v>
      </c>
      <c r="KT403">
        <v>49644.76</v>
      </c>
      <c r="KU403">
        <v>49263.69</v>
      </c>
      <c r="KV403">
        <v>49463.38</v>
      </c>
      <c r="KW403">
        <v>51164.35</v>
      </c>
      <c r="KX403">
        <v>49193.66</v>
      </c>
      <c r="KY403">
        <v>48368.19</v>
      </c>
      <c r="KZ403">
        <v>50941.38</v>
      </c>
      <c r="LA403">
        <v>49246.77</v>
      </c>
      <c r="LB403">
        <v>50463.27</v>
      </c>
      <c r="LC403">
        <v>48215.44</v>
      </c>
      <c r="LD403">
        <v>46413.79</v>
      </c>
      <c r="LE403">
        <v>48248.4</v>
      </c>
      <c r="LF403">
        <v>50939.86</v>
      </c>
      <c r="LG403">
        <v>51509.61</v>
      </c>
      <c r="LH403">
        <v>52195.839999999997</v>
      </c>
      <c r="LI403">
        <v>51272.15</v>
      </c>
      <c r="LJ403">
        <v>51788.34</v>
      </c>
      <c r="LK403">
        <v>51719.22</v>
      </c>
      <c r="LL403">
        <v>51097.5</v>
      </c>
      <c r="LM403">
        <v>48043.79</v>
      </c>
      <c r="LN403">
        <v>49593</v>
      </c>
      <c r="LO403">
        <v>48185.57</v>
      </c>
      <c r="LP403">
        <v>51331.64</v>
      </c>
      <c r="LQ403">
        <v>49551.8</v>
      </c>
      <c r="LR403">
        <v>51111.71</v>
      </c>
      <c r="LS403">
        <v>48434.28</v>
      </c>
      <c r="LT403">
        <v>49917.62</v>
      </c>
      <c r="LU403">
        <v>50934.75</v>
      </c>
      <c r="LV403">
        <v>49467.01</v>
      </c>
      <c r="LW403">
        <v>49555.77</v>
      </c>
      <c r="LX403">
        <v>51313.85</v>
      </c>
      <c r="LY403">
        <v>49580.61</v>
      </c>
      <c r="LZ403">
        <v>49403.97</v>
      </c>
      <c r="MA403">
        <v>49502.89</v>
      </c>
      <c r="MB403">
        <v>47874.93</v>
      </c>
      <c r="MC403">
        <v>48710.1</v>
      </c>
      <c r="MD403">
        <v>50451.11</v>
      </c>
      <c r="ME403">
        <v>51262.03</v>
      </c>
      <c r="MF403">
        <v>51364.01</v>
      </c>
      <c r="MG403">
        <v>50017.25</v>
      </c>
      <c r="MH403">
        <v>47912.21</v>
      </c>
      <c r="MI403">
        <v>49798.33</v>
      </c>
      <c r="MJ403">
        <v>49192.58</v>
      </c>
      <c r="MK403">
        <v>52030.61</v>
      </c>
      <c r="ML403">
        <v>50177.89</v>
      </c>
      <c r="MM403">
        <v>51655.77</v>
      </c>
      <c r="MN403">
        <v>47462.18</v>
      </c>
      <c r="MO403">
        <v>49015.53</v>
      </c>
      <c r="MP403">
        <v>52760.87</v>
      </c>
      <c r="MQ403">
        <v>51262.28</v>
      </c>
      <c r="MR403">
        <v>48312.12</v>
      </c>
      <c r="MS403">
        <v>51558.95</v>
      </c>
      <c r="MT403">
        <v>49017.48</v>
      </c>
      <c r="MU403">
        <v>52416.66</v>
      </c>
      <c r="MV403">
        <v>50722.25</v>
      </c>
      <c r="MW403">
        <v>49939.47</v>
      </c>
      <c r="MX403">
        <v>51383.74</v>
      </c>
      <c r="MY403">
        <v>53087.29</v>
      </c>
      <c r="MZ403">
        <v>50359.96</v>
      </c>
      <c r="NA403">
        <v>49613.56</v>
      </c>
      <c r="NB403">
        <v>49582.01</v>
      </c>
      <c r="NC403">
        <v>50507.18</v>
      </c>
      <c r="ND403">
        <v>45845.93</v>
      </c>
      <c r="NE403">
        <v>48737.58</v>
      </c>
      <c r="NF403">
        <v>50318.69</v>
      </c>
      <c r="NG403">
        <v>49020.25</v>
      </c>
      <c r="NH403">
        <v>48654.43</v>
      </c>
      <c r="NI403">
        <v>49381.33</v>
      </c>
      <c r="NJ403">
        <v>48789.66</v>
      </c>
      <c r="NK403">
        <v>49421.91</v>
      </c>
      <c r="NL403">
        <v>51861.41</v>
      </c>
      <c r="NM403">
        <v>49767.11</v>
      </c>
      <c r="NN403">
        <v>49376.46</v>
      </c>
      <c r="NO403">
        <v>49274.11</v>
      </c>
      <c r="NP403">
        <v>49671.26</v>
      </c>
      <c r="NQ403">
        <v>51548.05</v>
      </c>
      <c r="NR403">
        <v>48657.22</v>
      </c>
      <c r="NS403">
        <v>51983</v>
      </c>
      <c r="NT403">
        <v>51089.75</v>
      </c>
      <c r="NU403">
        <v>51611.66</v>
      </c>
      <c r="NV403">
        <v>52390.29</v>
      </c>
      <c r="NW403">
        <v>51092.55</v>
      </c>
      <c r="NX403">
        <v>51361.47</v>
      </c>
      <c r="NY403">
        <v>52411.28</v>
      </c>
      <c r="NZ403">
        <v>48388.43</v>
      </c>
      <c r="OA403">
        <v>50681.96</v>
      </c>
      <c r="OB403">
        <v>50680.44</v>
      </c>
      <c r="OC403">
        <v>47529.56</v>
      </c>
      <c r="OD403">
        <v>47294.92</v>
      </c>
      <c r="OE403">
        <v>47184.959999999999</v>
      </c>
      <c r="OF403">
        <v>53629.72</v>
      </c>
      <c r="OG403">
        <v>49437.440000000002</v>
      </c>
      <c r="OH403">
        <v>51552.87</v>
      </c>
      <c r="OI403">
        <v>52222.879999999997</v>
      </c>
      <c r="OJ403">
        <v>49218.39</v>
      </c>
      <c r="OK403" s="18">
        <v>49644.9</v>
      </c>
      <c r="OL403" s="14">
        <v>498754.22</v>
      </c>
      <c r="OM403" s="15">
        <v>481312.25</v>
      </c>
      <c r="ON403" s="15">
        <v>488460.92</v>
      </c>
      <c r="OO403" s="15">
        <v>483366.59</v>
      </c>
      <c r="OP403" s="15">
        <v>520472.53</v>
      </c>
      <c r="OQ403" s="15">
        <v>525396.15</v>
      </c>
      <c r="OR403" s="15">
        <v>524152.13</v>
      </c>
      <c r="OS403" s="15">
        <v>495971.95</v>
      </c>
      <c r="OT403" s="15">
        <v>506460.74</v>
      </c>
      <c r="OU403" s="15">
        <v>500010.41</v>
      </c>
      <c r="OV403" s="15">
        <v>513260.67</v>
      </c>
      <c r="OW403" s="15">
        <v>490802.97</v>
      </c>
      <c r="OX403" s="15">
        <v>517436.91</v>
      </c>
      <c r="OY403" s="15">
        <v>484988.75</v>
      </c>
      <c r="OZ403" s="15">
        <v>490569.59</v>
      </c>
      <c r="PA403" s="15">
        <v>462097.36</v>
      </c>
      <c r="PB403" s="15">
        <v>488874.78</v>
      </c>
      <c r="PC403" s="15">
        <v>525928.55000000005</v>
      </c>
      <c r="PD403" s="15">
        <v>498647.47</v>
      </c>
      <c r="PE403" s="15">
        <v>523958.63</v>
      </c>
      <c r="PF403" s="15">
        <v>458652.05</v>
      </c>
      <c r="PG403" s="15">
        <v>503407.96</v>
      </c>
      <c r="PH403" s="15">
        <v>487908.14</v>
      </c>
      <c r="PI403" s="15">
        <v>495767.17</v>
      </c>
      <c r="PJ403" s="15">
        <v>505370.08</v>
      </c>
      <c r="PK403" s="15">
        <v>494114.22</v>
      </c>
      <c r="PL403" s="15">
        <v>515222.53</v>
      </c>
      <c r="PM403" s="15">
        <v>477209.17</v>
      </c>
      <c r="PN403" s="15">
        <v>478207.39</v>
      </c>
      <c r="PO403" s="15">
        <v>504994.52</v>
      </c>
      <c r="PP403" s="15">
        <v>501089.06</v>
      </c>
      <c r="PQ403" s="15">
        <v>481283.02</v>
      </c>
      <c r="PR403" s="15">
        <v>501080.94</v>
      </c>
      <c r="PS403" s="15">
        <v>493189.2</v>
      </c>
      <c r="PT403" s="15">
        <v>493405.28</v>
      </c>
      <c r="PU403" s="15">
        <v>509126.84</v>
      </c>
      <c r="PV403" s="15">
        <v>520519.33</v>
      </c>
      <c r="PW403" s="15">
        <v>486315.37</v>
      </c>
      <c r="PX403" s="15">
        <v>536161.11</v>
      </c>
      <c r="PY403" s="15">
        <v>519939.5</v>
      </c>
      <c r="PZ403" s="15">
        <v>477737.51</v>
      </c>
      <c r="QA403" s="15">
        <v>506442.95</v>
      </c>
      <c r="QB403" s="15">
        <v>492733.97</v>
      </c>
      <c r="QC403" s="15">
        <v>498768.1</v>
      </c>
      <c r="QD403" s="15">
        <v>485775.41</v>
      </c>
      <c r="QE403" s="15">
        <v>510563.15</v>
      </c>
      <c r="QF403" s="15">
        <v>482568.7</v>
      </c>
      <c r="QG403" s="15">
        <v>509027.45</v>
      </c>
      <c r="QH403" s="15">
        <v>501450.2</v>
      </c>
      <c r="QI403" s="15">
        <v>507088.59</v>
      </c>
      <c r="QJ403" s="15">
        <v>515428.76</v>
      </c>
      <c r="QK403" s="15">
        <v>454412.85</v>
      </c>
      <c r="QL403" s="15">
        <v>504686.44</v>
      </c>
      <c r="QM403" s="15">
        <v>510429.64</v>
      </c>
      <c r="QN403" s="15">
        <v>506925.98</v>
      </c>
      <c r="QO403" s="15">
        <v>494403.04</v>
      </c>
      <c r="QP403" s="15">
        <v>495535.51</v>
      </c>
      <c r="QQ403" s="15">
        <v>506721.14</v>
      </c>
      <c r="QR403" s="15">
        <v>514603.33</v>
      </c>
      <c r="QS403" s="15">
        <v>502827.48</v>
      </c>
      <c r="QT403" s="15">
        <v>475521.01</v>
      </c>
      <c r="QU403" s="15">
        <v>513593.72</v>
      </c>
      <c r="QV403" s="15">
        <v>509178.11</v>
      </c>
      <c r="QW403" s="15">
        <v>508736.52</v>
      </c>
      <c r="QX403" s="15">
        <v>495947</v>
      </c>
      <c r="QY403" s="15">
        <v>504266.16</v>
      </c>
      <c r="QZ403" s="15">
        <v>488216.15</v>
      </c>
      <c r="RA403" s="15">
        <v>505428.91</v>
      </c>
      <c r="RB403" s="15">
        <v>490324.01</v>
      </c>
      <c r="RC403" s="15">
        <v>502715.33</v>
      </c>
      <c r="RD403" s="15">
        <v>501553.71</v>
      </c>
      <c r="RE403" s="15">
        <v>493342.99</v>
      </c>
      <c r="RF403" s="15">
        <v>480919.32</v>
      </c>
      <c r="RG403" s="15">
        <v>511865.79</v>
      </c>
      <c r="RH403" s="15">
        <v>509334.18</v>
      </c>
      <c r="RI403" s="15">
        <v>508625.11</v>
      </c>
      <c r="RJ403" s="15">
        <v>516733.96</v>
      </c>
      <c r="RK403" s="15">
        <v>488866.24</v>
      </c>
      <c r="RL403" s="15">
        <v>498437.59</v>
      </c>
      <c r="RM403" s="15">
        <v>524887.32999999996</v>
      </c>
      <c r="RN403" s="15">
        <v>495654.45</v>
      </c>
      <c r="RO403" s="15">
        <v>505924.38</v>
      </c>
      <c r="RP403" s="15">
        <v>499354.78</v>
      </c>
      <c r="RQ403" s="15">
        <v>500814.99</v>
      </c>
      <c r="RR403" s="15">
        <v>512260.91</v>
      </c>
      <c r="RS403" s="15">
        <v>513417.04</v>
      </c>
      <c r="RT403" s="15">
        <v>523505.75</v>
      </c>
      <c r="RU403" s="15">
        <v>511930.65</v>
      </c>
      <c r="RV403" s="15">
        <v>521110.73</v>
      </c>
      <c r="RW403" s="15">
        <v>507284.45</v>
      </c>
      <c r="RX403" s="15">
        <v>502339.42</v>
      </c>
      <c r="RY403" s="15">
        <v>487478.64</v>
      </c>
      <c r="RZ403" s="15">
        <v>496945.19</v>
      </c>
      <c r="SA403" s="15">
        <v>493863.01</v>
      </c>
      <c r="SB403" s="15">
        <v>494476.18</v>
      </c>
      <c r="SC403" s="15">
        <v>496718.25</v>
      </c>
      <c r="SD403" s="15">
        <v>531750.32999999996</v>
      </c>
      <c r="SE403" s="15">
        <v>497633.32</v>
      </c>
      <c r="SF403" s="15">
        <v>523714.01</v>
      </c>
      <c r="SG403" s="16">
        <v>492104.46</v>
      </c>
      <c r="SH403" s="17">
        <v>4939013.3899999997</v>
      </c>
      <c r="SI403">
        <v>4672598.05</v>
      </c>
      <c r="SJ403">
        <v>4718132.54</v>
      </c>
      <c r="SK403">
        <v>4893601.41</v>
      </c>
      <c r="SL403">
        <v>4899960.59</v>
      </c>
      <c r="SM403">
        <v>5084932.63</v>
      </c>
      <c r="SN403">
        <v>4878282.8099999996</v>
      </c>
      <c r="SO403">
        <v>4964864.59</v>
      </c>
      <c r="SP403">
        <v>4852989.84</v>
      </c>
      <c r="SQ403">
        <v>5151440.46</v>
      </c>
      <c r="SR403">
        <v>4961999.22</v>
      </c>
      <c r="SS403">
        <v>4935127.1399999997</v>
      </c>
      <c r="ST403">
        <v>4994935.74</v>
      </c>
      <c r="SU403">
        <v>5203565.57</v>
      </c>
      <c r="SV403">
        <v>5034394.37</v>
      </c>
      <c r="SW403">
        <v>5397835.9400000004</v>
      </c>
      <c r="SX403">
        <v>5097038.92</v>
      </c>
      <c r="SY403">
        <v>5083901.01</v>
      </c>
      <c r="SZ403">
        <v>4999239.1399999997</v>
      </c>
      <c r="TA403">
        <v>5107961.45</v>
      </c>
      <c r="TB403">
        <v>5022180.6100000003</v>
      </c>
      <c r="TC403">
        <v>4973051.96</v>
      </c>
      <c r="TD403">
        <v>4965735.05</v>
      </c>
      <c r="TE403">
        <v>4883170.84</v>
      </c>
      <c r="TF403">
        <v>4979776.22</v>
      </c>
      <c r="TG403">
        <v>5112679.87</v>
      </c>
      <c r="TH403">
        <v>5003624.71</v>
      </c>
      <c r="TI403">
        <v>4897875.21</v>
      </c>
      <c r="TJ403">
        <v>5102549.9000000004</v>
      </c>
      <c r="TK403">
        <v>5205660.55</v>
      </c>
      <c r="TL403">
        <v>4892118.5999999996</v>
      </c>
      <c r="TM403">
        <v>5048726.1399999997</v>
      </c>
      <c r="TN403">
        <v>4824407.55</v>
      </c>
      <c r="TO403">
        <v>4819715.1500000004</v>
      </c>
      <c r="TP403">
        <v>5021011.51</v>
      </c>
      <c r="TQ403">
        <v>5317055.53</v>
      </c>
      <c r="TR403">
        <v>4970176.13</v>
      </c>
      <c r="TS403">
        <v>5119740.46</v>
      </c>
      <c r="TT403">
        <v>4997680.54</v>
      </c>
      <c r="TU403">
        <v>4837093.17</v>
      </c>
      <c r="TV403">
        <v>4882513.24</v>
      </c>
      <c r="TW403">
        <v>5115884.8899999997</v>
      </c>
      <c r="TX403">
        <v>4757900.33</v>
      </c>
      <c r="TY403">
        <v>4730788.71</v>
      </c>
      <c r="TZ403">
        <v>4862710.03</v>
      </c>
      <c r="UA403">
        <v>5146903.7</v>
      </c>
      <c r="UB403">
        <v>4948200.37</v>
      </c>
      <c r="UC403">
        <v>4921233.46</v>
      </c>
      <c r="UD403">
        <v>5304912.5199999996</v>
      </c>
      <c r="UE403">
        <v>5123309.1100000003</v>
      </c>
      <c r="UF403">
        <v>4882454.63</v>
      </c>
      <c r="UG403">
        <v>4715877.74</v>
      </c>
      <c r="UH403">
        <v>5049958.07</v>
      </c>
      <c r="UI403">
        <v>5126801.2300000004</v>
      </c>
      <c r="UJ403">
        <v>5139057.6399999997</v>
      </c>
      <c r="UK403">
        <v>5136423.26</v>
      </c>
      <c r="UL403">
        <v>5072605.1399999997</v>
      </c>
      <c r="UM403">
        <v>5031610.45</v>
      </c>
      <c r="UN403">
        <v>4640405.96</v>
      </c>
      <c r="UO403">
        <v>5129441.62</v>
      </c>
      <c r="UP403">
        <v>5003214.57</v>
      </c>
      <c r="UQ403">
        <v>4915975.04</v>
      </c>
      <c r="UR403">
        <v>4982469.83</v>
      </c>
      <c r="US403">
        <v>4634849.17</v>
      </c>
      <c r="UT403">
        <v>4853437.57</v>
      </c>
      <c r="UU403">
        <v>5065346.54</v>
      </c>
      <c r="UV403">
        <v>5155424.29</v>
      </c>
      <c r="UW403">
        <v>5064754.37</v>
      </c>
      <c r="UX403">
        <v>4779619.75</v>
      </c>
      <c r="UY403">
        <v>4904767.37</v>
      </c>
      <c r="UZ403">
        <v>4760110.46</v>
      </c>
      <c r="VA403">
        <v>5301214.6399999997</v>
      </c>
      <c r="VB403">
        <v>5150568.0599999996</v>
      </c>
      <c r="VC403">
        <v>5061640.32</v>
      </c>
      <c r="VD403">
        <v>4830587.5199999996</v>
      </c>
      <c r="VE403">
        <v>4933799.3499999996</v>
      </c>
      <c r="VF403">
        <v>4997053.26</v>
      </c>
      <c r="VG403">
        <v>4617204.8099999996</v>
      </c>
      <c r="VH403">
        <v>5080010.72</v>
      </c>
      <c r="VI403">
        <v>5053514.9400000004</v>
      </c>
      <c r="VJ403">
        <v>4691643.42</v>
      </c>
      <c r="VK403">
        <v>5195836.16</v>
      </c>
      <c r="VL403">
        <v>5067657.9400000004</v>
      </c>
      <c r="VM403">
        <v>4763376.76</v>
      </c>
      <c r="VN403">
        <v>5075079.95</v>
      </c>
      <c r="VO403">
        <v>4854901.53</v>
      </c>
      <c r="VP403">
        <v>5161811.83</v>
      </c>
      <c r="VQ403">
        <v>5097766.47</v>
      </c>
      <c r="VR403">
        <v>5285029.87</v>
      </c>
      <c r="VS403">
        <v>4690738.42</v>
      </c>
      <c r="VT403">
        <v>4928337.88</v>
      </c>
      <c r="VU403">
        <v>5163419.3899999997</v>
      </c>
      <c r="VV403">
        <v>4905556.6100000003</v>
      </c>
      <c r="VW403">
        <v>5015092.72</v>
      </c>
      <c r="VX403">
        <v>4958732.43</v>
      </c>
      <c r="VY403">
        <v>5173929.13</v>
      </c>
      <c r="VZ403">
        <v>4881099.88</v>
      </c>
      <c r="WA403">
        <v>5225517.29</v>
      </c>
      <c r="WB403">
        <v>4552397.54</v>
      </c>
      <c r="WC403" s="18">
        <v>5065056.03</v>
      </c>
      <c r="WD403" s="14">
        <v>49715472.420000002</v>
      </c>
      <c r="WE403" s="15">
        <v>50820917.640000001</v>
      </c>
      <c r="WF403" s="15">
        <v>50069778.920000002</v>
      </c>
      <c r="WG403" s="15">
        <v>50759553.640000001</v>
      </c>
      <c r="WH403" s="15">
        <v>50981470.890000001</v>
      </c>
      <c r="WI403" s="15">
        <v>47846277.729999997</v>
      </c>
      <c r="WJ403" s="15">
        <v>48922370.359999999</v>
      </c>
      <c r="WK403" s="15">
        <v>50783021.240000002</v>
      </c>
      <c r="WL403" s="15">
        <v>48997597.549999997</v>
      </c>
      <c r="WM403" s="15">
        <v>51140076.850000001</v>
      </c>
      <c r="WN403" s="15">
        <v>48005833.090000004</v>
      </c>
      <c r="WO403" s="15">
        <v>49039758.57</v>
      </c>
      <c r="WP403" s="15">
        <v>47477736.420000002</v>
      </c>
      <c r="WQ403" s="15">
        <v>48888008.789999999</v>
      </c>
      <c r="WR403" s="15">
        <v>48652878.780000001</v>
      </c>
      <c r="WS403" s="15">
        <v>49823016.340000004</v>
      </c>
      <c r="WT403" s="15">
        <v>49393321.140000001</v>
      </c>
      <c r="WU403" s="15">
        <v>49609751.469999999</v>
      </c>
      <c r="WV403" s="15">
        <v>48740820.920000002</v>
      </c>
      <c r="WW403" s="15">
        <v>52371996.340000004</v>
      </c>
      <c r="WX403" s="15">
        <v>49239858.420000002</v>
      </c>
      <c r="WY403" s="15">
        <v>49647712.210000001</v>
      </c>
      <c r="WZ403" s="15">
        <v>50875020.079999998</v>
      </c>
      <c r="XA403" s="15">
        <v>49806197.950000003</v>
      </c>
      <c r="XB403" s="15">
        <v>50585341.890000001</v>
      </c>
      <c r="XC403" s="15">
        <v>49824127.659999996</v>
      </c>
      <c r="XD403" s="15">
        <v>48754272.060000002</v>
      </c>
      <c r="XE403" s="15">
        <v>49286717.390000001</v>
      </c>
      <c r="XF403" s="15">
        <v>49580169.200000003</v>
      </c>
      <c r="XG403" s="15">
        <v>51152006.5</v>
      </c>
      <c r="XH403" s="15">
        <v>48629694.5</v>
      </c>
      <c r="XI403" s="15">
        <v>53491762.880000003</v>
      </c>
      <c r="XJ403" s="15">
        <v>50997231.119999997</v>
      </c>
      <c r="XK403" s="15">
        <v>50530932.68</v>
      </c>
      <c r="XL403" s="15">
        <v>51261891.630000003</v>
      </c>
      <c r="XM403" s="15">
        <v>53534020.850000001</v>
      </c>
      <c r="XN403" s="15">
        <v>47285243.460000001</v>
      </c>
      <c r="XO403" s="15">
        <v>53088161.630000003</v>
      </c>
      <c r="XP403" s="15">
        <v>49657972.119999997</v>
      </c>
      <c r="XQ403" s="15">
        <v>50775051.939999998</v>
      </c>
      <c r="XR403" s="15">
        <v>50680956.229999997</v>
      </c>
      <c r="XS403" s="15">
        <v>50807245.539999999</v>
      </c>
      <c r="XT403" s="15">
        <v>49456527.119999997</v>
      </c>
      <c r="XU403" s="15">
        <v>51085150.549999997</v>
      </c>
      <c r="XV403" s="15">
        <v>53423323.280000001</v>
      </c>
      <c r="XW403" s="15">
        <v>50536816.350000001</v>
      </c>
      <c r="XX403" s="15">
        <v>51991876.25</v>
      </c>
      <c r="XY403" s="15">
        <v>52001204.530000001</v>
      </c>
      <c r="XZ403" s="15">
        <v>49828061.869999997</v>
      </c>
      <c r="YA403" s="15">
        <v>47978449.979999997</v>
      </c>
      <c r="YB403" s="15">
        <v>50328105.119999997</v>
      </c>
      <c r="YC403" s="15">
        <v>50619186.850000001</v>
      </c>
      <c r="YD403" s="15">
        <v>49446605.469999999</v>
      </c>
      <c r="YE403" s="15">
        <v>49081217.600000001</v>
      </c>
      <c r="YF403" s="15">
        <v>48928202.479999997</v>
      </c>
      <c r="YG403" s="15">
        <v>50520876.399999999</v>
      </c>
      <c r="YH403" s="15">
        <v>49972758.109999999</v>
      </c>
      <c r="YI403" s="15">
        <v>48999120.350000001</v>
      </c>
      <c r="YJ403" s="15">
        <v>51355552.399999999</v>
      </c>
      <c r="YK403" s="15">
        <v>51160655.020000003</v>
      </c>
      <c r="YL403" s="15">
        <v>49459376.579999998</v>
      </c>
      <c r="YM403" s="15">
        <v>50298911.590000004</v>
      </c>
      <c r="YN403" s="15">
        <v>49733905.420000002</v>
      </c>
      <c r="YO403" s="15">
        <v>47822150.780000001</v>
      </c>
      <c r="YP403" s="15">
        <v>51322151.380000003</v>
      </c>
      <c r="YQ403" s="15">
        <v>49707705.18</v>
      </c>
      <c r="YR403" s="15">
        <v>50821795.640000001</v>
      </c>
      <c r="YS403" s="15">
        <v>53393109.229999997</v>
      </c>
      <c r="YT403" s="15">
        <v>51409489.740000002</v>
      </c>
      <c r="YU403" s="15">
        <v>50625825.159999996</v>
      </c>
      <c r="YV403" s="15">
        <v>53794307.159999996</v>
      </c>
      <c r="YW403" s="15">
        <v>51316010.68</v>
      </c>
      <c r="YX403" s="15">
        <v>50427616.119999997</v>
      </c>
      <c r="YY403" s="15">
        <v>50140435.729999997</v>
      </c>
      <c r="YZ403" s="15">
        <v>50476818.280000001</v>
      </c>
      <c r="ZA403" s="15">
        <v>52051259.630000003</v>
      </c>
      <c r="ZB403" s="15">
        <v>50833739.590000004</v>
      </c>
      <c r="ZC403" s="15">
        <v>46320243.030000001</v>
      </c>
      <c r="ZD403" s="15">
        <v>49230005.240000002</v>
      </c>
      <c r="ZE403" s="15">
        <v>48739578.689999998</v>
      </c>
      <c r="ZF403" s="15">
        <v>49224403.649999999</v>
      </c>
      <c r="ZG403" s="15">
        <v>47956898.100000001</v>
      </c>
      <c r="ZH403" s="15">
        <v>49160289.240000002</v>
      </c>
      <c r="ZI403" s="15">
        <v>51333834.719999999</v>
      </c>
      <c r="ZJ403" s="15">
        <v>48232347.590000004</v>
      </c>
      <c r="ZK403" s="15">
        <v>50890305.960000001</v>
      </c>
      <c r="ZL403" s="15">
        <v>49533540.350000001</v>
      </c>
      <c r="ZM403" s="15">
        <v>50309498.299999997</v>
      </c>
      <c r="ZN403" s="15">
        <v>49638233.039999999</v>
      </c>
      <c r="ZO403" s="15">
        <v>48056906.390000001</v>
      </c>
      <c r="ZP403" s="15">
        <v>48360373.560000002</v>
      </c>
      <c r="ZQ403" s="15">
        <v>52951763.219999999</v>
      </c>
      <c r="ZR403" s="15">
        <v>49577696.469999999</v>
      </c>
      <c r="ZS403" s="15">
        <v>51349885.310000002</v>
      </c>
      <c r="ZT403" s="15">
        <v>51079343.729999997</v>
      </c>
      <c r="ZU403" s="15">
        <v>49548044.460000001</v>
      </c>
      <c r="ZV403" s="15">
        <v>52071252.549999997</v>
      </c>
      <c r="ZW403" s="15">
        <v>49636463.829999998</v>
      </c>
      <c r="ZX403" s="15">
        <v>50506587.990000002</v>
      </c>
      <c r="ZY403" s="16">
        <v>49712249.979999997</v>
      </c>
      <c r="ZZ403" s="17">
        <v>533298048.76999998</v>
      </c>
      <c r="AAA403">
        <v>513930584.73000002</v>
      </c>
      <c r="AAB403">
        <v>495092643.72000003</v>
      </c>
      <c r="AAC403">
        <v>492865800.38999999</v>
      </c>
      <c r="AAD403">
        <v>523031487.47000003</v>
      </c>
      <c r="AAE403">
        <v>497487660.30000001</v>
      </c>
      <c r="AAF403">
        <v>499705956.45999998</v>
      </c>
      <c r="AAG403">
        <v>494138963.80000001</v>
      </c>
      <c r="AAH403">
        <v>500553921.38</v>
      </c>
      <c r="AAI403">
        <v>509814607.81999999</v>
      </c>
      <c r="AAJ403">
        <v>506920096.67000002</v>
      </c>
      <c r="AAK403">
        <v>507596391.31</v>
      </c>
      <c r="AAL403">
        <v>521752652.56</v>
      </c>
      <c r="AAM403">
        <v>492012156.5</v>
      </c>
      <c r="AAN403">
        <v>461110901.31999999</v>
      </c>
      <c r="AAO403">
        <v>502068959.25</v>
      </c>
      <c r="AAP403">
        <v>476903836.44999999</v>
      </c>
      <c r="AAQ403">
        <v>505977123.75999999</v>
      </c>
      <c r="AAR403">
        <v>497862658.37</v>
      </c>
      <c r="AAS403">
        <v>507492455.31</v>
      </c>
      <c r="AAT403">
        <v>521945774.63999999</v>
      </c>
      <c r="AAU403">
        <v>529776456.77999997</v>
      </c>
      <c r="AAV403">
        <v>518743478.32999998</v>
      </c>
      <c r="AAW403">
        <v>491691880.92000002</v>
      </c>
      <c r="AAX403">
        <v>501709999.06999999</v>
      </c>
      <c r="AAY403">
        <v>469791682.50999999</v>
      </c>
      <c r="AAZ403">
        <v>510492340</v>
      </c>
      <c r="ABA403">
        <v>511494811.76999998</v>
      </c>
      <c r="ABB403">
        <v>506915195.74000001</v>
      </c>
      <c r="ABC403">
        <v>490094547.64999998</v>
      </c>
      <c r="ABD403">
        <v>487419750.95999998</v>
      </c>
      <c r="ABE403">
        <v>500945667.80000001</v>
      </c>
      <c r="ABF403">
        <v>492483382.76999998</v>
      </c>
      <c r="ABG403">
        <v>482294858.10000002</v>
      </c>
      <c r="ABH403">
        <v>496509760.54000002</v>
      </c>
      <c r="ABI403">
        <v>493937363.14999998</v>
      </c>
      <c r="ABJ403">
        <v>529255116.39999998</v>
      </c>
      <c r="ABK403">
        <v>493638245.42000002</v>
      </c>
      <c r="ABL403">
        <v>523846060.64999998</v>
      </c>
      <c r="ABM403">
        <v>504413237.36000001</v>
      </c>
      <c r="ABN403">
        <v>508441423.12</v>
      </c>
      <c r="ABO403">
        <v>501575984.35000002</v>
      </c>
      <c r="ABP403">
        <v>502879538.83999997</v>
      </c>
      <c r="ABQ403">
        <v>499825219.31999999</v>
      </c>
      <c r="ABR403">
        <v>489316941.63999999</v>
      </c>
      <c r="ABS403">
        <v>519499379.30000001</v>
      </c>
      <c r="ABT403">
        <v>494189309.00999999</v>
      </c>
      <c r="ABU403">
        <v>524755768.85000002</v>
      </c>
      <c r="ABV403">
        <v>508451943.54000002</v>
      </c>
      <c r="ABW403">
        <v>491212554.27999997</v>
      </c>
      <c r="ABX403">
        <v>495835395.48000002</v>
      </c>
      <c r="ABY403">
        <v>501397201.47000003</v>
      </c>
      <c r="ABZ403">
        <v>494399490.04000002</v>
      </c>
      <c r="ACA403">
        <v>508513224.44999999</v>
      </c>
      <c r="ACB403">
        <v>538327114.02999997</v>
      </c>
      <c r="ACC403">
        <v>504204114.25</v>
      </c>
      <c r="ACD403">
        <v>474948415.64999998</v>
      </c>
      <c r="ACE403">
        <v>489997479.97000003</v>
      </c>
      <c r="ACF403">
        <v>514887251.75</v>
      </c>
      <c r="ACG403">
        <v>520086026.69999999</v>
      </c>
      <c r="ACH403">
        <v>481249249.63</v>
      </c>
      <c r="ACI403">
        <v>492634667.17000002</v>
      </c>
      <c r="ACJ403">
        <v>498022662.69</v>
      </c>
      <c r="ACK403">
        <v>497414532.30000001</v>
      </c>
      <c r="ACL403">
        <v>498662552.44</v>
      </c>
      <c r="ACM403">
        <v>512246968.50999999</v>
      </c>
      <c r="ACN403">
        <v>509737599.98000002</v>
      </c>
      <c r="ACO403">
        <v>495560960.56</v>
      </c>
      <c r="ACP403">
        <v>479460561.60000002</v>
      </c>
      <c r="ACQ403">
        <v>495156022.00999999</v>
      </c>
      <c r="ACR403">
        <v>510070023.38</v>
      </c>
      <c r="ACS403">
        <v>495010176.19999999</v>
      </c>
      <c r="ACT403">
        <v>479777359.54000002</v>
      </c>
      <c r="ACU403">
        <v>501064393.19999999</v>
      </c>
      <c r="ACV403">
        <v>493472437.01999998</v>
      </c>
      <c r="ACW403">
        <v>501653735.23000002</v>
      </c>
      <c r="ACX403">
        <v>509260077.04000002</v>
      </c>
      <c r="ACY403">
        <v>488390091.08999997</v>
      </c>
      <c r="ACZ403">
        <v>483075001.54000002</v>
      </c>
      <c r="ADA403">
        <v>479138499.98000002</v>
      </c>
      <c r="ADB403">
        <v>504984169.06</v>
      </c>
      <c r="ADC403">
        <v>516212943.69</v>
      </c>
      <c r="ADD403">
        <v>489990909</v>
      </c>
      <c r="ADE403">
        <v>532519290.80000001</v>
      </c>
      <c r="ADF403">
        <v>490586959.63999999</v>
      </c>
      <c r="ADG403">
        <v>484855572.38</v>
      </c>
      <c r="ADH403">
        <v>498769628.69</v>
      </c>
      <c r="ADI403">
        <v>499699716.44</v>
      </c>
      <c r="ADJ403">
        <v>493493206.81</v>
      </c>
      <c r="ADK403">
        <v>504355207.31</v>
      </c>
      <c r="ADL403">
        <v>501553434.44</v>
      </c>
      <c r="ADM403">
        <v>511965794.63</v>
      </c>
      <c r="ADN403">
        <v>507834639.02999997</v>
      </c>
      <c r="ADO403">
        <v>478225556.51999998</v>
      </c>
      <c r="ADP403">
        <v>488243946.22000003</v>
      </c>
      <c r="ADQ403">
        <v>498627491.54000002</v>
      </c>
      <c r="ADR403">
        <v>499389007.75</v>
      </c>
      <c r="ADS403">
        <v>523034104.94999999</v>
      </c>
      <c r="ADT403">
        <v>489052899.73000002</v>
      </c>
      <c r="ADU403" s="18">
        <v>489240495.56</v>
      </c>
    </row>
    <row r="404" spans="1:801" x14ac:dyDescent="0.2">
      <c r="A404" s="2" t="s">
        <v>102</v>
      </c>
      <c r="B404" s="14">
        <v>28.55</v>
      </c>
      <c r="C404" s="15">
        <v>28.8</v>
      </c>
      <c r="D404" s="15">
        <v>28.45</v>
      </c>
      <c r="E404" s="15">
        <v>28.81</v>
      </c>
      <c r="F404" s="15">
        <v>28.21</v>
      </c>
      <c r="G404" s="15">
        <v>28.12</v>
      </c>
      <c r="H404" s="15">
        <v>27.78</v>
      </c>
      <c r="I404" s="15">
        <v>28.41</v>
      </c>
      <c r="J404" s="15">
        <v>27.36</v>
      </c>
      <c r="K404" s="15">
        <v>28.89</v>
      </c>
      <c r="L404" s="15">
        <v>29.47</v>
      </c>
      <c r="M404" s="15">
        <v>28.21</v>
      </c>
      <c r="N404" s="15">
        <v>27.72</v>
      </c>
      <c r="O404" s="15">
        <v>27.67</v>
      </c>
      <c r="P404" s="15">
        <v>28.11</v>
      </c>
      <c r="Q404" s="15">
        <v>27.75</v>
      </c>
      <c r="R404" s="15">
        <v>28.99</v>
      </c>
      <c r="S404" s="15">
        <v>28.4</v>
      </c>
      <c r="T404" s="15">
        <v>28.13</v>
      </c>
      <c r="U404" s="15">
        <v>29.12</v>
      </c>
      <c r="V404" s="15">
        <v>28.41</v>
      </c>
      <c r="W404" s="15">
        <v>28.63</v>
      </c>
      <c r="X404" s="15">
        <v>28.14</v>
      </c>
      <c r="Y404" s="15">
        <v>27.94</v>
      </c>
      <c r="Z404" s="15">
        <v>28.2</v>
      </c>
      <c r="AA404" s="15">
        <v>28.55</v>
      </c>
      <c r="AB404" s="15">
        <v>29.67</v>
      </c>
      <c r="AC404" s="15">
        <v>27.22</v>
      </c>
      <c r="AD404" s="15">
        <v>28.66</v>
      </c>
      <c r="AE404" s="15">
        <v>28.61</v>
      </c>
      <c r="AF404" s="15">
        <v>29.6</v>
      </c>
      <c r="AG404" s="15">
        <v>28.47</v>
      </c>
      <c r="AH404" s="15">
        <v>27.9</v>
      </c>
      <c r="AI404" s="15">
        <v>28.43</v>
      </c>
      <c r="AJ404" s="15">
        <v>28.55</v>
      </c>
      <c r="AK404" s="15">
        <v>27.95</v>
      </c>
      <c r="AL404" s="15">
        <v>27.87</v>
      </c>
      <c r="AM404" s="15">
        <v>28.24</v>
      </c>
      <c r="AN404" s="15">
        <v>28.44</v>
      </c>
      <c r="AO404" s="15">
        <v>30.02</v>
      </c>
      <c r="AP404" s="15">
        <v>29.27</v>
      </c>
      <c r="AQ404" s="15">
        <v>27.84</v>
      </c>
      <c r="AR404" s="15">
        <v>28.36</v>
      </c>
      <c r="AS404" s="15">
        <v>29.87</v>
      </c>
      <c r="AT404" s="15">
        <v>28.48</v>
      </c>
      <c r="AU404" s="15">
        <v>28.78</v>
      </c>
      <c r="AV404" s="15">
        <v>28.97</v>
      </c>
      <c r="AW404" s="15">
        <v>28.77</v>
      </c>
      <c r="AX404" s="15">
        <v>29.53</v>
      </c>
      <c r="AY404" s="15">
        <v>28.76</v>
      </c>
      <c r="AZ404" s="15">
        <v>28.28</v>
      </c>
      <c r="BA404" s="15">
        <v>28.18</v>
      </c>
      <c r="BB404" s="15">
        <v>27.96</v>
      </c>
      <c r="BC404" s="15">
        <v>28.94</v>
      </c>
      <c r="BD404" s="15">
        <v>27.43</v>
      </c>
      <c r="BE404" s="15">
        <v>28.34</v>
      </c>
      <c r="BF404" s="15">
        <v>28.16</v>
      </c>
      <c r="BG404" s="15">
        <v>28.5</v>
      </c>
      <c r="BH404" s="15">
        <v>28.07</v>
      </c>
      <c r="BI404" s="15">
        <v>28.88</v>
      </c>
      <c r="BJ404" s="15">
        <v>28.97</v>
      </c>
      <c r="BK404" s="15">
        <v>28.46</v>
      </c>
      <c r="BL404" s="15">
        <v>28.1</v>
      </c>
      <c r="BM404" s="15">
        <v>27.5</v>
      </c>
      <c r="BN404" s="15">
        <v>27.86</v>
      </c>
      <c r="BO404" s="15">
        <v>28.31</v>
      </c>
      <c r="BP404" s="15">
        <v>27.96</v>
      </c>
      <c r="BQ404" s="15">
        <v>27.5</v>
      </c>
      <c r="BR404" s="15">
        <v>29.1</v>
      </c>
      <c r="BS404" s="15">
        <v>29.57</v>
      </c>
      <c r="BT404" s="15">
        <v>28.28</v>
      </c>
      <c r="BU404" s="15">
        <v>28.83</v>
      </c>
      <c r="BV404" s="15">
        <v>29.17</v>
      </c>
      <c r="BW404" s="15">
        <v>29.27</v>
      </c>
      <c r="BX404" s="15">
        <v>28.35</v>
      </c>
      <c r="BY404" s="15">
        <v>28.86</v>
      </c>
      <c r="BZ404" s="15">
        <v>28.51</v>
      </c>
      <c r="CA404" s="15">
        <v>29.5</v>
      </c>
      <c r="CB404" s="15">
        <v>29.34</v>
      </c>
      <c r="CC404" s="15">
        <v>28.82</v>
      </c>
      <c r="CD404" s="15">
        <v>28.47</v>
      </c>
      <c r="CE404" s="15">
        <v>27.88</v>
      </c>
      <c r="CF404" s="15">
        <v>28.9</v>
      </c>
      <c r="CG404" s="15">
        <v>29.85</v>
      </c>
      <c r="CH404" s="15">
        <v>27.25</v>
      </c>
      <c r="CI404" s="15">
        <v>29.08</v>
      </c>
      <c r="CJ404" s="15">
        <v>29.2</v>
      </c>
      <c r="CK404" s="15">
        <v>28.87</v>
      </c>
      <c r="CL404" s="15">
        <v>28.85</v>
      </c>
      <c r="CM404" s="15">
        <v>28.15</v>
      </c>
      <c r="CN404" s="15">
        <v>28.17</v>
      </c>
      <c r="CO404" s="15">
        <v>28.52</v>
      </c>
      <c r="CP404" s="15">
        <v>29.4</v>
      </c>
      <c r="CQ404" s="15">
        <v>27.74</v>
      </c>
      <c r="CR404" s="15">
        <v>28.67</v>
      </c>
      <c r="CS404" s="15">
        <v>28.62</v>
      </c>
      <c r="CT404" s="15">
        <v>28.1</v>
      </c>
      <c r="CU404" s="15">
        <v>29.01</v>
      </c>
      <c r="CV404" s="15">
        <v>29.3</v>
      </c>
      <c r="CW404" s="16">
        <v>28.52</v>
      </c>
      <c r="CX404" s="17">
        <v>282.20999999999998</v>
      </c>
      <c r="CY404">
        <v>288.17</v>
      </c>
      <c r="CZ404">
        <v>295.08999999999997</v>
      </c>
      <c r="DA404">
        <v>298.27</v>
      </c>
      <c r="DB404">
        <v>285.25</v>
      </c>
      <c r="DC404">
        <v>284.58999999999997</v>
      </c>
      <c r="DD404">
        <v>293.58999999999997</v>
      </c>
      <c r="DE404">
        <v>281.06</v>
      </c>
      <c r="DF404">
        <v>288.68</v>
      </c>
      <c r="DG404">
        <v>287.52999999999997</v>
      </c>
      <c r="DH404">
        <v>285.8</v>
      </c>
      <c r="DI404">
        <v>295.94</v>
      </c>
      <c r="DJ404">
        <v>280.7</v>
      </c>
      <c r="DK404">
        <v>273.70999999999998</v>
      </c>
      <c r="DL404">
        <v>284.77</v>
      </c>
      <c r="DM404">
        <v>287.63</v>
      </c>
      <c r="DN404">
        <v>290.57</v>
      </c>
      <c r="DO404">
        <v>294.36</v>
      </c>
      <c r="DP404">
        <v>286.31</v>
      </c>
      <c r="DQ404">
        <v>281.99</v>
      </c>
      <c r="DR404">
        <v>283.48</v>
      </c>
      <c r="DS404">
        <v>293.36</v>
      </c>
      <c r="DT404">
        <v>290.60000000000002</v>
      </c>
      <c r="DU404">
        <v>285.70999999999998</v>
      </c>
      <c r="DV404">
        <v>286.47000000000003</v>
      </c>
      <c r="DW404">
        <v>309.69</v>
      </c>
      <c r="DX404">
        <v>281.41000000000003</v>
      </c>
      <c r="DY404">
        <v>276.24</v>
      </c>
      <c r="DZ404">
        <v>287.24</v>
      </c>
      <c r="EA404">
        <v>280.22000000000003</v>
      </c>
      <c r="EB404">
        <v>289.37</v>
      </c>
      <c r="EC404">
        <v>297.87</v>
      </c>
      <c r="ED404">
        <v>294.17</v>
      </c>
      <c r="EE404">
        <v>285.55</v>
      </c>
      <c r="EF404">
        <v>286.04000000000002</v>
      </c>
      <c r="EG404">
        <v>291.87</v>
      </c>
      <c r="EH404">
        <v>287.94</v>
      </c>
      <c r="EI404">
        <v>281.64</v>
      </c>
      <c r="EJ404">
        <v>281.29000000000002</v>
      </c>
      <c r="EK404">
        <v>297.05</v>
      </c>
      <c r="EL404">
        <v>298.68</v>
      </c>
      <c r="EM404">
        <v>290.39</v>
      </c>
      <c r="EN404">
        <v>272.04000000000002</v>
      </c>
      <c r="EO404">
        <v>301.10000000000002</v>
      </c>
      <c r="EP404">
        <v>279.26</v>
      </c>
      <c r="EQ404">
        <v>290.93</v>
      </c>
      <c r="ER404">
        <v>289.43</v>
      </c>
      <c r="ES404">
        <v>290.76</v>
      </c>
      <c r="ET404">
        <v>285.27999999999997</v>
      </c>
      <c r="EU404">
        <v>300.33</v>
      </c>
      <c r="EV404">
        <v>279.77</v>
      </c>
      <c r="EW404">
        <v>287.44</v>
      </c>
      <c r="EX404">
        <v>285.56</v>
      </c>
      <c r="EY404">
        <v>297.95999999999998</v>
      </c>
      <c r="EZ404">
        <v>301.13</v>
      </c>
      <c r="FA404">
        <v>290.76</v>
      </c>
      <c r="FB404">
        <v>290.33999999999997</v>
      </c>
      <c r="FC404">
        <v>289.67</v>
      </c>
      <c r="FD404">
        <v>276.76</v>
      </c>
      <c r="FE404">
        <v>284.83999999999997</v>
      </c>
      <c r="FF404">
        <v>291.99</v>
      </c>
      <c r="FG404">
        <v>295.77999999999997</v>
      </c>
      <c r="FH404">
        <v>285.99</v>
      </c>
      <c r="FI404">
        <v>294.58999999999997</v>
      </c>
      <c r="FJ404">
        <v>296.2</v>
      </c>
      <c r="FK404">
        <v>286.68</v>
      </c>
      <c r="FL404">
        <v>280.83</v>
      </c>
      <c r="FM404">
        <v>294.51</v>
      </c>
      <c r="FN404">
        <v>283.17</v>
      </c>
      <c r="FO404">
        <v>283.08</v>
      </c>
      <c r="FP404">
        <v>295.26</v>
      </c>
      <c r="FQ404">
        <v>281.39</v>
      </c>
      <c r="FR404">
        <v>293.69</v>
      </c>
      <c r="FS404">
        <v>275.99</v>
      </c>
      <c r="FT404">
        <v>283.37</v>
      </c>
      <c r="FU404">
        <v>280.33</v>
      </c>
      <c r="FV404">
        <v>285.02</v>
      </c>
      <c r="FW404">
        <v>281.66000000000003</v>
      </c>
      <c r="FX404">
        <v>281.33999999999997</v>
      </c>
      <c r="FY404">
        <v>287.97000000000003</v>
      </c>
      <c r="FZ404">
        <v>295.08999999999997</v>
      </c>
      <c r="GA404">
        <v>287.77999999999997</v>
      </c>
      <c r="GB404">
        <v>282.41000000000003</v>
      </c>
      <c r="GC404">
        <v>288.75</v>
      </c>
      <c r="GD404">
        <v>282.05</v>
      </c>
      <c r="GE404">
        <v>289.73</v>
      </c>
      <c r="GF404">
        <v>281.79000000000002</v>
      </c>
      <c r="GG404">
        <v>297.05</v>
      </c>
      <c r="GH404">
        <v>299.25</v>
      </c>
      <c r="GI404">
        <v>284.19</v>
      </c>
      <c r="GJ404">
        <v>294.37</v>
      </c>
      <c r="GK404">
        <v>293.91000000000003</v>
      </c>
      <c r="GL404">
        <v>290.58</v>
      </c>
      <c r="GM404">
        <v>282.66000000000003</v>
      </c>
      <c r="GN404">
        <v>285.41000000000003</v>
      </c>
      <c r="GO404">
        <v>288.17</v>
      </c>
      <c r="GP404">
        <v>283</v>
      </c>
      <c r="GQ404">
        <v>288.86</v>
      </c>
      <c r="GR404">
        <v>296.97000000000003</v>
      </c>
      <c r="GS404" s="18">
        <v>291.06</v>
      </c>
      <c r="GT404" s="14">
        <v>2893.17</v>
      </c>
      <c r="GU404" s="15">
        <v>2915.92</v>
      </c>
      <c r="GV404" s="15">
        <v>2900.22</v>
      </c>
      <c r="GW404" s="15">
        <v>2833.93</v>
      </c>
      <c r="GX404" s="15">
        <v>2880.18</v>
      </c>
      <c r="GY404" s="15">
        <v>2752.97</v>
      </c>
      <c r="GZ404" s="15">
        <v>2921.64</v>
      </c>
      <c r="HA404" s="15">
        <v>2890.51</v>
      </c>
      <c r="HB404" s="15">
        <v>2825.6</v>
      </c>
      <c r="HC404" s="15">
        <v>2843.85</v>
      </c>
      <c r="HD404" s="15">
        <v>2809.57</v>
      </c>
      <c r="HE404" s="15">
        <v>2871.38</v>
      </c>
      <c r="HF404" s="15">
        <v>2819.81</v>
      </c>
      <c r="HG404" s="15">
        <v>2871.65</v>
      </c>
      <c r="HH404" s="15">
        <v>2899.75</v>
      </c>
      <c r="HI404" s="15">
        <v>2795.5</v>
      </c>
      <c r="HJ404" s="15">
        <v>2842.81</v>
      </c>
      <c r="HK404" s="15">
        <v>2861.6</v>
      </c>
      <c r="HL404" s="15">
        <v>2830.78</v>
      </c>
      <c r="HM404" s="15">
        <v>2992.49</v>
      </c>
      <c r="HN404" s="15">
        <v>2911.24</v>
      </c>
      <c r="HO404" s="15">
        <v>2919.92</v>
      </c>
      <c r="HP404" s="15">
        <v>2960.26</v>
      </c>
      <c r="HQ404" s="15">
        <v>2960.32</v>
      </c>
      <c r="HR404" s="15">
        <v>2880.46</v>
      </c>
      <c r="HS404" s="15">
        <v>2879.66</v>
      </c>
      <c r="HT404" s="15">
        <v>2911.41</v>
      </c>
      <c r="HU404" s="15">
        <v>2868.83</v>
      </c>
      <c r="HV404" s="15">
        <v>2873.83</v>
      </c>
      <c r="HW404" s="15">
        <v>2824.24</v>
      </c>
      <c r="HX404" s="15">
        <v>2849.68</v>
      </c>
      <c r="HY404" s="15">
        <v>2884.73</v>
      </c>
      <c r="HZ404" s="15">
        <v>2946.92</v>
      </c>
      <c r="IA404" s="15">
        <v>2874.19</v>
      </c>
      <c r="IB404" s="15">
        <v>2898.08</v>
      </c>
      <c r="IC404" s="15">
        <v>2785.78</v>
      </c>
      <c r="ID404" s="15">
        <v>2841.65</v>
      </c>
      <c r="IE404" s="15">
        <v>2779.89</v>
      </c>
      <c r="IF404" s="15">
        <v>2861.48</v>
      </c>
      <c r="IG404" s="15">
        <v>2958.44</v>
      </c>
      <c r="IH404" s="15">
        <v>2842.11</v>
      </c>
      <c r="II404" s="15">
        <v>2989.48</v>
      </c>
      <c r="IJ404" s="15">
        <v>2838.57</v>
      </c>
      <c r="IK404" s="15">
        <v>2909.73</v>
      </c>
      <c r="IL404" s="15">
        <v>2931.95</v>
      </c>
      <c r="IM404" s="15">
        <v>2860.58</v>
      </c>
      <c r="IN404" s="15">
        <v>2859.22</v>
      </c>
      <c r="IO404" s="15">
        <v>2903.12</v>
      </c>
      <c r="IP404" s="15">
        <v>2975.44</v>
      </c>
      <c r="IQ404" s="15">
        <v>2834.05</v>
      </c>
      <c r="IR404" s="15">
        <v>2906.61</v>
      </c>
      <c r="IS404" s="15">
        <v>2845.25</v>
      </c>
      <c r="IT404" s="15">
        <v>2955.42</v>
      </c>
      <c r="IU404" s="15">
        <v>2858.77</v>
      </c>
      <c r="IV404" s="15">
        <v>2865.83</v>
      </c>
      <c r="IW404" s="15">
        <v>2820.96</v>
      </c>
      <c r="IX404" s="15">
        <v>2886.47</v>
      </c>
      <c r="IY404" s="15">
        <v>2988.06</v>
      </c>
      <c r="IZ404" s="15">
        <v>2736.84</v>
      </c>
      <c r="JA404" s="15">
        <v>2782.2</v>
      </c>
      <c r="JB404" s="15">
        <v>2904.9</v>
      </c>
      <c r="JC404" s="15">
        <v>2890.04</v>
      </c>
      <c r="JD404" s="15">
        <v>2753.31</v>
      </c>
      <c r="JE404" s="15">
        <v>2881.62</v>
      </c>
      <c r="JF404" s="15">
        <v>2904.99</v>
      </c>
      <c r="JG404" s="15">
        <v>2926.49</v>
      </c>
      <c r="JH404" s="15">
        <v>2881.39</v>
      </c>
      <c r="JI404" s="15">
        <v>2811.62</v>
      </c>
      <c r="JJ404" s="15">
        <v>2849.74</v>
      </c>
      <c r="JK404" s="15">
        <v>2899.89</v>
      </c>
      <c r="JL404" s="15">
        <v>2788.14</v>
      </c>
      <c r="JM404" s="15">
        <v>2839.67</v>
      </c>
      <c r="JN404" s="15">
        <v>2817.93</v>
      </c>
      <c r="JO404" s="15">
        <v>2958.87</v>
      </c>
      <c r="JP404" s="15">
        <v>2819.04</v>
      </c>
      <c r="JQ404" s="15">
        <v>2922.11</v>
      </c>
      <c r="JR404" s="15">
        <v>2804.83</v>
      </c>
      <c r="JS404" s="15">
        <v>2906.8</v>
      </c>
      <c r="JT404" s="15">
        <v>2869.15</v>
      </c>
      <c r="JU404" s="15">
        <v>2855.55</v>
      </c>
      <c r="JV404" s="15">
        <v>2826.69</v>
      </c>
      <c r="JW404" s="15">
        <v>2951.1</v>
      </c>
      <c r="JX404" s="15">
        <v>3000.03</v>
      </c>
      <c r="JY404" s="15">
        <v>2891.36</v>
      </c>
      <c r="JZ404" s="15">
        <v>2894.56</v>
      </c>
      <c r="KA404" s="15">
        <v>2889.01</v>
      </c>
      <c r="KB404" s="15">
        <v>2939.76</v>
      </c>
      <c r="KC404" s="15">
        <v>2908.7</v>
      </c>
      <c r="KD404" s="15">
        <v>2912.93</v>
      </c>
      <c r="KE404" s="15">
        <v>2903.53</v>
      </c>
      <c r="KF404" s="15">
        <v>2878.07</v>
      </c>
      <c r="KG404" s="15">
        <v>2914.81</v>
      </c>
      <c r="KH404" s="15">
        <v>2946.91</v>
      </c>
      <c r="KI404" s="15">
        <v>2855.69</v>
      </c>
      <c r="KJ404" s="15">
        <v>2882.96</v>
      </c>
      <c r="KK404" s="15">
        <v>2793.9</v>
      </c>
      <c r="KL404" s="15">
        <v>2815.7</v>
      </c>
      <c r="KM404" s="15">
        <v>2790.39</v>
      </c>
      <c r="KN404" s="15">
        <v>2869.47</v>
      </c>
      <c r="KO404" s="16">
        <v>2907.43</v>
      </c>
      <c r="KP404" s="17">
        <v>28121.87</v>
      </c>
      <c r="KQ404">
        <v>27985.25</v>
      </c>
      <c r="KR404">
        <v>29943.07</v>
      </c>
      <c r="KS404">
        <v>29209.89</v>
      </c>
      <c r="KT404">
        <v>29123.19</v>
      </c>
      <c r="KU404">
        <v>30241.14</v>
      </c>
      <c r="KV404">
        <v>28677.17</v>
      </c>
      <c r="KW404">
        <v>30119.94</v>
      </c>
      <c r="KX404">
        <v>29015.75</v>
      </c>
      <c r="KY404">
        <v>28813.9</v>
      </c>
      <c r="KZ404">
        <v>27424.33</v>
      </c>
      <c r="LA404">
        <v>27771.279999999999</v>
      </c>
      <c r="LB404">
        <v>28419.040000000001</v>
      </c>
      <c r="LC404">
        <v>29359.11</v>
      </c>
      <c r="LD404">
        <v>28777.55</v>
      </c>
      <c r="LE404">
        <v>29271.03</v>
      </c>
      <c r="LF404">
        <v>28977.07</v>
      </c>
      <c r="LG404">
        <v>28824.77</v>
      </c>
      <c r="LH404">
        <v>27899.26</v>
      </c>
      <c r="LI404">
        <v>28327.35</v>
      </c>
      <c r="LJ404">
        <v>28485.21</v>
      </c>
      <c r="LK404">
        <v>28896.59</v>
      </c>
      <c r="LL404">
        <v>28298.71</v>
      </c>
      <c r="LM404">
        <v>29564.43</v>
      </c>
      <c r="LN404">
        <v>28052.04</v>
      </c>
      <c r="LO404">
        <v>29302.880000000001</v>
      </c>
      <c r="LP404">
        <v>27996.93</v>
      </c>
      <c r="LQ404">
        <v>28628.720000000001</v>
      </c>
      <c r="LR404">
        <v>28265.56</v>
      </c>
      <c r="LS404">
        <v>26993.48</v>
      </c>
      <c r="LT404">
        <v>27848.67</v>
      </c>
      <c r="LU404">
        <v>28810.85</v>
      </c>
      <c r="LV404">
        <v>28426.27</v>
      </c>
      <c r="LW404">
        <v>28100.84</v>
      </c>
      <c r="LX404">
        <v>29161.63</v>
      </c>
      <c r="LY404">
        <v>29708.66</v>
      </c>
      <c r="LZ404">
        <v>27896.89</v>
      </c>
      <c r="MA404">
        <v>27508.05</v>
      </c>
      <c r="MB404">
        <v>28615.33</v>
      </c>
      <c r="MC404">
        <v>28944.240000000002</v>
      </c>
      <c r="MD404">
        <v>28511.72</v>
      </c>
      <c r="ME404">
        <v>29395.62</v>
      </c>
      <c r="MF404">
        <v>29017.27</v>
      </c>
      <c r="MG404">
        <v>28946.32</v>
      </c>
      <c r="MH404">
        <v>29062.15</v>
      </c>
      <c r="MI404">
        <v>29048.78</v>
      </c>
      <c r="MJ404">
        <v>30011.66</v>
      </c>
      <c r="MK404">
        <v>29674</v>
      </c>
      <c r="ML404">
        <v>29111.79</v>
      </c>
      <c r="MM404">
        <v>29520.14</v>
      </c>
      <c r="MN404">
        <v>28102.720000000001</v>
      </c>
      <c r="MO404">
        <v>27814.639999999999</v>
      </c>
      <c r="MP404">
        <v>28270.6</v>
      </c>
      <c r="MQ404">
        <v>29058.43</v>
      </c>
      <c r="MR404">
        <v>28985.01</v>
      </c>
      <c r="MS404">
        <v>29046.38</v>
      </c>
      <c r="MT404">
        <v>29847.86</v>
      </c>
      <c r="MU404">
        <v>28682.62</v>
      </c>
      <c r="MV404">
        <v>28554.15</v>
      </c>
      <c r="MW404">
        <v>28445.87</v>
      </c>
      <c r="MX404">
        <v>29538.99</v>
      </c>
      <c r="MY404">
        <v>28168.1</v>
      </c>
      <c r="MZ404">
        <v>29753.93</v>
      </c>
      <c r="NA404">
        <v>29009.41</v>
      </c>
      <c r="NB404">
        <v>30176.63</v>
      </c>
      <c r="NC404">
        <v>28164.080000000002</v>
      </c>
      <c r="ND404">
        <v>28340.63</v>
      </c>
      <c r="NE404">
        <v>29144.45</v>
      </c>
      <c r="NF404">
        <v>29254.49</v>
      </c>
      <c r="NG404">
        <v>29000.69</v>
      </c>
      <c r="NH404">
        <v>29710.41</v>
      </c>
      <c r="NI404">
        <v>28317.9</v>
      </c>
      <c r="NJ404">
        <v>28814.76</v>
      </c>
      <c r="NK404">
        <v>27607.33</v>
      </c>
      <c r="NL404">
        <v>28736.3</v>
      </c>
      <c r="NM404">
        <v>28760.85</v>
      </c>
      <c r="NN404">
        <v>29239.8</v>
      </c>
      <c r="NO404">
        <v>29896.35</v>
      </c>
      <c r="NP404">
        <v>28704.42</v>
      </c>
      <c r="NQ404">
        <v>28805.63</v>
      </c>
      <c r="NR404">
        <v>28075.83</v>
      </c>
      <c r="NS404">
        <v>29461.75</v>
      </c>
      <c r="NT404">
        <v>28242.62</v>
      </c>
      <c r="NU404">
        <v>27793.91</v>
      </c>
      <c r="NV404">
        <v>29686.07</v>
      </c>
      <c r="NW404">
        <v>28814.720000000001</v>
      </c>
      <c r="NX404">
        <v>28494.55</v>
      </c>
      <c r="NY404">
        <v>29934.81</v>
      </c>
      <c r="NZ404">
        <v>29301.58</v>
      </c>
      <c r="OA404">
        <v>29621.72</v>
      </c>
      <c r="OB404">
        <v>27566.63</v>
      </c>
      <c r="OC404">
        <v>28471.919999999998</v>
      </c>
      <c r="OD404">
        <v>29390.13</v>
      </c>
      <c r="OE404">
        <v>28659.37</v>
      </c>
      <c r="OF404">
        <v>29062.46</v>
      </c>
      <c r="OG404">
        <v>29424.04</v>
      </c>
      <c r="OH404">
        <v>28699.55</v>
      </c>
      <c r="OI404">
        <v>29154.82</v>
      </c>
      <c r="OJ404">
        <v>28241.34</v>
      </c>
      <c r="OK404" s="18">
        <v>30668.58</v>
      </c>
      <c r="OL404" s="14">
        <v>284139.36</v>
      </c>
      <c r="OM404" s="15">
        <v>294413.88</v>
      </c>
      <c r="ON404" s="15">
        <v>280450.12</v>
      </c>
      <c r="OO404" s="15">
        <v>294383.59000000003</v>
      </c>
      <c r="OP404" s="15">
        <v>287388.48</v>
      </c>
      <c r="OQ404" s="15">
        <v>285132.08</v>
      </c>
      <c r="OR404" s="15">
        <v>285764.32</v>
      </c>
      <c r="OS404" s="15">
        <v>280192.86</v>
      </c>
      <c r="OT404" s="15">
        <v>289877.52</v>
      </c>
      <c r="OU404" s="15">
        <v>286088.12</v>
      </c>
      <c r="OV404" s="15">
        <v>284804.61</v>
      </c>
      <c r="OW404" s="15">
        <v>281630.52</v>
      </c>
      <c r="OX404" s="15">
        <v>286999.27</v>
      </c>
      <c r="OY404" s="15">
        <v>282480.46999999997</v>
      </c>
      <c r="OZ404" s="15">
        <v>296805.12</v>
      </c>
      <c r="PA404" s="15">
        <v>284201.56</v>
      </c>
      <c r="PB404" s="15">
        <v>286038.99</v>
      </c>
      <c r="PC404" s="15">
        <v>290205.87</v>
      </c>
      <c r="PD404" s="15">
        <v>294688.58</v>
      </c>
      <c r="PE404" s="15">
        <v>272861.34999999998</v>
      </c>
      <c r="PF404" s="15">
        <v>290141.18</v>
      </c>
      <c r="PG404" s="15">
        <v>290383.87</v>
      </c>
      <c r="PH404" s="15">
        <v>287829.73</v>
      </c>
      <c r="PI404" s="15">
        <v>287256.86</v>
      </c>
      <c r="PJ404" s="15">
        <v>281124.63</v>
      </c>
      <c r="PK404" s="15">
        <v>281494.46000000002</v>
      </c>
      <c r="PL404" s="15">
        <v>291686.21000000002</v>
      </c>
      <c r="PM404" s="15">
        <v>288613.11</v>
      </c>
      <c r="PN404" s="15">
        <v>269357.03999999998</v>
      </c>
      <c r="PO404" s="15">
        <v>288422.7</v>
      </c>
      <c r="PP404" s="15">
        <v>286163.13</v>
      </c>
      <c r="PQ404" s="15">
        <v>292423.84000000003</v>
      </c>
      <c r="PR404" s="15">
        <v>293405.44</v>
      </c>
      <c r="PS404" s="15">
        <v>283605.62</v>
      </c>
      <c r="PT404" s="15">
        <v>270325.2</v>
      </c>
      <c r="PU404" s="15">
        <v>296094.95</v>
      </c>
      <c r="PV404" s="15">
        <v>277771.14</v>
      </c>
      <c r="PW404" s="15">
        <v>279225.82</v>
      </c>
      <c r="PX404" s="15">
        <v>276988.78999999998</v>
      </c>
      <c r="PY404" s="15">
        <v>298165.44</v>
      </c>
      <c r="PZ404" s="15">
        <v>283813.06</v>
      </c>
      <c r="QA404" s="15">
        <v>294676.36</v>
      </c>
      <c r="QB404" s="15">
        <v>292334.83</v>
      </c>
      <c r="QC404" s="15">
        <v>276479.67</v>
      </c>
      <c r="QD404" s="15">
        <v>291300.82</v>
      </c>
      <c r="QE404" s="15">
        <v>280795.36</v>
      </c>
      <c r="QF404" s="15">
        <v>288263.59999999998</v>
      </c>
      <c r="QG404" s="15">
        <v>293594.53000000003</v>
      </c>
      <c r="QH404" s="15">
        <v>288990.48</v>
      </c>
      <c r="QI404" s="15">
        <v>289102.43</v>
      </c>
      <c r="QJ404" s="15">
        <v>278160.67</v>
      </c>
      <c r="QK404" s="15">
        <v>287741.44</v>
      </c>
      <c r="QL404" s="15">
        <v>277806.09999999998</v>
      </c>
      <c r="QM404" s="15">
        <v>293196.65999999997</v>
      </c>
      <c r="QN404" s="15">
        <v>299280.82</v>
      </c>
      <c r="QO404" s="15">
        <v>283696.58</v>
      </c>
      <c r="QP404" s="15">
        <v>279896.18</v>
      </c>
      <c r="QQ404" s="15">
        <v>293526</v>
      </c>
      <c r="QR404" s="15">
        <v>277869.52</v>
      </c>
      <c r="QS404" s="15">
        <v>289336.14</v>
      </c>
      <c r="QT404" s="15">
        <v>287439.84999999998</v>
      </c>
      <c r="QU404" s="15">
        <v>303009.27</v>
      </c>
      <c r="QV404" s="15">
        <v>282798.32</v>
      </c>
      <c r="QW404" s="15">
        <v>290800.53000000003</v>
      </c>
      <c r="QX404" s="15">
        <v>301086.61</v>
      </c>
      <c r="QY404" s="15">
        <v>287613.57</v>
      </c>
      <c r="QZ404" s="15">
        <v>285348.31</v>
      </c>
      <c r="RA404" s="15">
        <v>286578.21999999997</v>
      </c>
      <c r="RB404" s="15">
        <v>275427.23</v>
      </c>
      <c r="RC404" s="15">
        <v>298041.28000000003</v>
      </c>
      <c r="RD404" s="15">
        <v>297768.46000000002</v>
      </c>
      <c r="RE404" s="15">
        <v>289877.46999999997</v>
      </c>
      <c r="RF404" s="15">
        <v>277950.42</v>
      </c>
      <c r="RG404" s="15">
        <v>285539.44</v>
      </c>
      <c r="RH404" s="15">
        <v>273202.52</v>
      </c>
      <c r="RI404" s="15">
        <v>293874.59000000003</v>
      </c>
      <c r="RJ404" s="15">
        <v>296423.93</v>
      </c>
      <c r="RK404" s="15">
        <v>285185.08</v>
      </c>
      <c r="RL404" s="15">
        <v>291235.86</v>
      </c>
      <c r="RM404" s="15">
        <v>298182.11</v>
      </c>
      <c r="RN404" s="15">
        <v>285618.56</v>
      </c>
      <c r="RO404" s="15">
        <v>289996.08</v>
      </c>
      <c r="RP404" s="15">
        <v>289848.33</v>
      </c>
      <c r="RQ404" s="15">
        <v>284511.96000000002</v>
      </c>
      <c r="RR404" s="15">
        <v>286640.73</v>
      </c>
      <c r="RS404" s="15">
        <v>285454.63</v>
      </c>
      <c r="RT404" s="15">
        <v>291073.17</v>
      </c>
      <c r="RU404" s="15">
        <v>279307.89</v>
      </c>
      <c r="RV404" s="15">
        <v>290283.15000000002</v>
      </c>
      <c r="RW404" s="15">
        <v>275025.08</v>
      </c>
      <c r="RX404" s="15">
        <v>281217.57</v>
      </c>
      <c r="RY404" s="15">
        <v>277576.81</v>
      </c>
      <c r="RZ404" s="15">
        <v>295861.96999999997</v>
      </c>
      <c r="SA404" s="15">
        <v>286029.90999999997</v>
      </c>
      <c r="SB404" s="15">
        <v>291302.18</v>
      </c>
      <c r="SC404" s="15">
        <v>303523.62</v>
      </c>
      <c r="SD404" s="15">
        <v>281417.03000000003</v>
      </c>
      <c r="SE404" s="15">
        <v>292831.94</v>
      </c>
      <c r="SF404" s="15">
        <v>281951.12</v>
      </c>
      <c r="SG404" s="16">
        <v>281105.09000000003</v>
      </c>
      <c r="SH404" s="17">
        <v>2981401.63</v>
      </c>
      <c r="SI404">
        <v>2779148.24</v>
      </c>
      <c r="SJ404">
        <v>2875705.14</v>
      </c>
      <c r="SK404">
        <v>2927902.12</v>
      </c>
      <c r="SL404">
        <v>2880727.05</v>
      </c>
      <c r="SM404">
        <v>2754300.92</v>
      </c>
      <c r="SN404">
        <v>2835307.52</v>
      </c>
      <c r="SO404">
        <v>2850606</v>
      </c>
      <c r="SP404">
        <v>3017091.72</v>
      </c>
      <c r="SQ404">
        <v>2991782.29</v>
      </c>
      <c r="SR404">
        <v>2845960.13</v>
      </c>
      <c r="SS404">
        <v>2776878</v>
      </c>
      <c r="ST404">
        <v>2885961.26</v>
      </c>
      <c r="SU404">
        <v>3047226.93</v>
      </c>
      <c r="SV404">
        <v>2754957.84</v>
      </c>
      <c r="SW404">
        <v>2719454.32</v>
      </c>
      <c r="SX404">
        <v>2861779.11</v>
      </c>
      <c r="SY404">
        <v>3043792.66</v>
      </c>
      <c r="SZ404">
        <v>3013442.97</v>
      </c>
      <c r="TA404">
        <v>2907766.43</v>
      </c>
      <c r="TB404">
        <v>2837074.21</v>
      </c>
      <c r="TC404">
        <v>2956511.23</v>
      </c>
      <c r="TD404">
        <v>2927804.82</v>
      </c>
      <c r="TE404">
        <v>2882949.84</v>
      </c>
      <c r="TF404">
        <v>2872574.16</v>
      </c>
      <c r="TG404">
        <v>2841378.85</v>
      </c>
      <c r="TH404">
        <v>2956765.81</v>
      </c>
      <c r="TI404">
        <v>2872244.45</v>
      </c>
      <c r="TJ404">
        <v>2839663.59</v>
      </c>
      <c r="TK404">
        <v>2853806</v>
      </c>
      <c r="TL404">
        <v>2820657.41</v>
      </c>
      <c r="TM404">
        <v>2894454.19</v>
      </c>
      <c r="TN404">
        <v>2892543.94</v>
      </c>
      <c r="TO404">
        <v>2937854.26</v>
      </c>
      <c r="TP404">
        <v>2914901.9</v>
      </c>
      <c r="TQ404">
        <v>2868370.22</v>
      </c>
      <c r="TR404">
        <v>2957187.7</v>
      </c>
      <c r="TS404">
        <v>2800586.55</v>
      </c>
      <c r="TT404">
        <v>2893369.62</v>
      </c>
      <c r="TU404">
        <v>2822300.81</v>
      </c>
      <c r="TV404">
        <v>2831189.4</v>
      </c>
      <c r="TW404">
        <v>2902015.91</v>
      </c>
      <c r="TX404">
        <v>2918180.77</v>
      </c>
      <c r="TY404">
        <v>2819121.41</v>
      </c>
      <c r="TZ404">
        <v>2793153.61</v>
      </c>
      <c r="UA404">
        <v>2823494.82</v>
      </c>
      <c r="UB404">
        <v>2960043.47</v>
      </c>
      <c r="UC404">
        <v>2901431.21</v>
      </c>
      <c r="UD404">
        <v>2790475.84</v>
      </c>
      <c r="UE404">
        <v>2957475.98</v>
      </c>
      <c r="UF404">
        <v>2747558.74</v>
      </c>
      <c r="UG404">
        <v>2787562.25</v>
      </c>
      <c r="UH404">
        <v>2872634.79</v>
      </c>
      <c r="UI404">
        <v>2811868.28</v>
      </c>
      <c r="UJ404">
        <v>2991764.14</v>
      </c>
      <c r="UK404">
        <v>2893992.34</v>
      </c>
      <c r="UL404">
        <v>2840582.04</v>
      </c>
      <c r="UM404">
        <v>2974105.8</v>
      </c>
      <c r="UN404">
        <v>2829405.05</v>
      </c>
      <c r="UO404">
        <v>2835821.12</v>
      </c>
      <c r="UP404">
        <v>2918638.58</v>
      </c>
      <c r="UQ404">
        <v>2884935.91</v>
      </c>
      <c r="UR404">
        <v>2953673.86</v>
      </c>
      <c r="US404">
        <v>2979290.58</v>
      </c>
      <c r="UT404">
        <v>2933466.15</v>
      </c>
      <c r="UU404">
        <v>2898059.92</v>
      </c>
      <c r="UV404">
        <v>2962786.09</v>
      </c>
      <c r="UW404">
        <v>2881405.2</v>
      </c>
      <c r="UX404">
        <v>2878831.3</v>
      </c>
      <c r="UY404">
        <v>2930755.88</v>
      </c>
      <c r="UZ404">
        <v>2746155.81</v>
      </c>
      <c r="VA404">
        <v>2833554.12</v>
      </c>
      <c r="VB404">
        <v>2944875.39</v>
      </c>
      <c r="VC404">
        <v>2932423.8</v>
      </c>
      <c r="VD404">
        <v>2839834.16</v>
      </c>
      <c r="VE404">
        <v>2774537.19</v>
      </c>
      <c r="VF404">
        <v>2932512.34</v>
      </c>
      <c r="VG404">
        <v>2815744.59</v>
      </c>
      <c r="VH404">
        <v>2976598.75</v>
      </c>
      <c r="VI404">
        <v>2935831.75</v>
      </c>
      <c r="VJ404">
        <v>2860492.29</v>
      </c>
      <c r="VK404">
        <v>2801507.29</v>
      </c>
      <c r="VL404">
        <v>2918269.93</v>
      </c>
      <c r="VM404">
        <v>2835568.06</v>
      </c>
      <c r="VN404">
        <v>2817279.96</v>
      </c>
      <c r="VO404">
        <v>2812202.6</v>
      </c>
      <c r="VP404">
        <v>2940931.16</v>
      </c>
      <c r="VQ404">
        <v>2813919.85</v>
      </c>
      <c r="VR404">
        <v>2875250.78</v>
      </c>
      <c r="VS404">
        <v>2919811.22</v>
      </c>
      <c r="VT404">
        <v>2936100.17</v>
      </c>
      <c r="VU404">
        <v>2874577.78</v>
      </c>
      <c r="VV404">
        <v>2897269.7</v>
      </c>
      <c r="VW404">
        <v>2865998.55</v>
      </c>
      <c r="VX404">
        <v>2943211.72</v>
      </c>
      <c r="VY404">
        <v>2858679.85</v>
      </c>
      <c r="VZ404">
        <v>2769762.3</v>
      </c>
      <c r="WA404">
        <v>2933881.45</v>
      </c>
      <c r="WB404">
        <v>2961322.42</v>
      </c>
      <c r="WC404" s="18">
        <v>2785084.23</v>
      </c>
      <c r="WD404" s="14">
        <v>28229226.719999999</v>
      </c>
      <c r="WE404" s="15">
        <v>28957721.879999999</v>
      </c>
      <c r="WF404" s="15">
        <v>28059974.760000002</v>
      </c>
      <c r="WG404" s="15">
        <v>27574168.449999999</v>
      </c>
      <c r="WH404" s="15">
        <v>28484987.870000001</v>
      </c>
      <c r="WI404" s="15">
        <v>30121804.07</v>
      </c>
      <c r="WJ404" s="15">
        <v>29096496.140000001</v>
      </c>
      <c r="WK404" s="15">
        <v>28410653.329999998</v>
      </c>
      <c r="WL404" s="15">
        <v>28734550.91</v>
      </c>
      <c r="WM404" s="15">
        <v>28787636.030000001</v>
      </c>
      <c r="WN404" s="15">
        <v>29665582.670000002</v>
      </c>
      <c r="WO404" s="15">
        <v>29255774.670000002</v>
      </c>
      <c r="WP404" s="15">
        <v>29637982.109999999</v>
      </c>
      <c r="WQ404" s="15">
        <v>29056264.32</v>
      </c>
      <c r="WR404" s="15">
        <v>28413484.789999999</v>
      </c>
      <c r="WS404" s="15">
        <v>28773394.210000001</v>
      </c>
      <c r="WT404" s="15">
        <v>28137010.059999999</v>
      </c>
      <c r="WU404" s="15">
        <v>28967821.09</v>
      </c>
      <c r="WV404" s="15">
        <v>29546324.949999999</v>
      </c>
      <c r="WW404" s="15">
        <v>28656709.66</v>
      </c>
      <c r="WX404" s="15">
        <v>29237689.579999998</v>
      </c>
      <c r="WY404" s="15">
        <v>29070386.98</v>
      </c>
      <c r="WZ404" s="15">
        <v>28999591.050000001</v>
      </c>
      <c r="XA404" s="15">
        <v>29231423.129999999</v>
      </c>
      <c r="XB404" s="15">
        <v>29029529.960000001</v>
      </c>
      <c r="XC404" s="15">
        <v>29278257.329999998</v>
      </c>
      <c r="XD404" s="15">
        <v>28510104.510000002</v>
      </c>
      <c r="XE404" s="15">
        <v>28748760.059999999</v>
      </c>
      <c r="XF404" s="15">
        <v>30125811.289999999</v>
      </c>
      <c r="XG404" s="15">
        <v>29009258.010000002</v>
      </c>
      <c r="XH404" s="15">
        <v>28782071.57</v>
      </c>
      <c r="XI404" s="15">
        <v>29078508.010000002</v>
      </c>
      <c r="XJ404" s="15">
        <v>29053483.07</v>
      </c>
      <c r="XK404" s="15">
        <v>29094805.43</v>
      </c>
      <c r="XL404" s="15">
        <v>28776816.370000001</v>
      </c>
      <c r="XM404" s="15">
        <v>27414154.949999999</v>
      </c>
      <c r="XN404" s="15">
        <v>28393851.309999999</v>
      </c>
      <c r="XO404" s="15">
        <v>27940717.91</v>
      </c>
      <c r="XP404" s="15">
        <v>28812489.579999998</v>
      </c>
      <c r="XQ404" s="15">
        <v>28199715.239999998</v>
      </c>
      <c r="XR404" s="15">
        <v>26826594.050000001</v>
      </c>
      <c r="XS404" s="15">
        <v>29180285.640000001</v>
      </c>
      <c r="XT404" s="15">
        <v>29062097.629999999</v>
      </c>
      <c r="XU404" s="15">
        <v>28637277.27</v>
      </c>
      <c r="XV404" s="15">
        <v>27422710.739999998</v>
      </c>
      <c r="XW404" s="15">
        <v>29239027.039999999</v>
      </c>
      <c r="XX404" s="15">
        <v>27894984</v>
      </c>
      <c r="XY404" s="15">
        <v>29477364.829999998</v>
      </c>
      <c r="XZ404" s="15">
        <v>29199647.859999999</v>
      </c>
      <c r="YA404" s="15">
        <v>29185245.289999999</v>
      </c>
      <c r="YB404" s="15">
        <v>28487651.050000001</v>
      </c>
      <c r="YC404" s="15">
        <v>29528915.210000001</v>
      </c>
      <c r="YD404" s="15">
        <v>28534249.699999999</v>
      </c>
      <c r="YE404" s="15">
        <v>26507034.48</v>
      </c>
      <c r="YF404" s="15">
        <v>29692134.899999999</v>
      </c>
      <c r="YG404" s="15">
        <v>29790680.100000001</v>
      </c>
      <c r="YH404" s="15">
        <v>29699986.579999998</v>
      </c>
      <c r="YI404" s="15">
        <v>29207262.670000002</v>
      </c>
      <c r="YJ404" s="15">
        <v>29757342.579999998</v>
      </c>
      <c r="YK404" s="15">
        <v>28525825.600000001</v>
      </c>
      <c r="YL404" s="15">
        <v>28551093.23</v>
      </c>
      <c r="YM404" s="15">
        <v>29694941.440000001</v>
      </c>
      <c r="YN404" s="15">
        <v>29793855.969999999</v>
      </c>
      <c r="YO404" s="15">
        <v>28623303.329999998</v>
      </c>
      <c r="YP404" s="15">
        <v>28320650.710000001</v>
      </c>
      <c r="YQ404" s="15">
        <v>29308814.219999999</v>
      </c>
      <c r="YR404" s="15">
        <v>28293807.030000001</v>
      </c>
      <c r="YS404" s="15">
        <v>28733332.32</v>
      </c>
      <c r="YT404" s="15">
        <v>28921914.850000001</v>
      </c>
      <c r="YU404" s="15">
        <v>29041360.59</v>
      </c>
      <c r="YV404" s="15">
        <v>28375989.91</v>
      </c>
      <c r="YW404" s="15">
        <v>28398055.870000001</v>
      </c>
      <c r="YX404" s="15">
        <v>29107966.43</v>
      </c>
      <c r="YY404" s="15">
        <v>29296156.440000001</v>
      </c>
      <c r="YZ404" s="15">
        <v>30039895.899999999</v>
      </c>
      <c r="ZA404" s="15">
        <v>29223575.73</v>
      </c>
      <c r="ZB404" s="15">
        <v>28947693.84</v>
      </c>
      <c r="ZC404" s="15">
        <v>29137974.899999999</v>
      </c>
      <c r="ZD404" s="15">
        <v>29343487.469999999</v>
      </c>
      <c r="ZE404" s="15">
        <v>29207870.059999999</v>
      </c>
      <c r="ZF404" s="15">
        <v>29863951.949999999</v>
      </c>
      <c r="ZG404" s="15">
        <v>29024687</v>
      </c>
      <c r="ZH404" s="15">
        <v>28916005.739999998</v>
      </c>
      <c r="ZI404" s="15">
        <v>28824253.57</v>
      </c>
      <c r="ZJ404" s="15">
        <v>29856670.43</v>
      </c>
      <c r="ZK404" s="15">
        <v>28506239.649999999</v>
      </c>
      <c r="ZL404" s="15">
        <v>28227137.02</v>
      </c>
      <c r="ZM404" s="15">
        <v>28589304.510000002</v>
      </c>
      <c r="ZN404" s="15">
        <v>29579162.16</v>
      </c>
      <c r="ZO404" s="15">
        <v>28799737.890000001</v>
      </c>
      <c r="ZP404" s="15">
        <v>29961229.710000001</v>
      </c>
      <c r="ZQ404" s="15">
        <v>28223026.59</v>
      </c>
      <c r="ZR404" s="15">
        <v>28156230.859999999</v>
      </c>
      <c r="ZS404" s="15">
        <v>29395128.190000001</v>
      </c>
      <c r="ZT404" s="15">
        <v>28653388.09</v>
      </c>
      <c r="ZU404" s="15">
        <v>27083570.539999999</v>
      </c>
      <c r="ZV404" s="15">
        <v>28643584.870000001</v>
      </c>
      <c r="ZW404" s="15">
        <v>29383456.710000001</v>
      </c>
      <c r="ZX404" s="15">
        <v>29675588.829999998</v>
      </c>
      <c r="ZY404" s="16">
        <v>28728924.710000001</v>
      </c>
      <c r="ZZ404" s="17">
        <v>295325045.95999998</v>
      </c>
      <c r="AAA404">
        <v>291060808.99000001</v>
      </c>
      <c r="AAB404">
        <v>283732846.25999999</v>
      </c>
      <c r="AAC404">
        <v>296563112.92000002</v>
      </c>
      <c r="AAD404">
        <v>292691332.64999998</v>
      </c>
      <c r="AAE404">
        <v>289145200.06999999</v>
      </c>
      <c r="AAF404">
        <v>287497408.16000003</v>
      </c>
      <c r="AAG404">
        <v>288313538.81999999</v>
      </c>
      <c r="AAH404">
        <v>289041270.12</v>
      </c>
      <c r="AAI404">
        <v>287644301.92000002</v>
      </c>
      <c r="AAJ404">
        <v>287930045.16000003</v>
      </c>
      <c r="AAK404">
        <v>298175392.10000002</v>
      </c>
      <c r="AAL404">
        <v>293302693.75</v>
      </c>
      <c r="AAM404">
        <v>286595094.89999998</v>
      </c>
      <c r="AAN404">
        <v>296722058.04000002</v>
      </c>
      <c r="AAO404">
        <v>290565648.24000001</v>
      </c>
      <c r="AAP404">
        <v>285188607.85000002</v>
      </c>
      <c r="AAQ404">
        <v>285121339.94</v>
      </c>
      <c r="AAR404">
        <v>292397069.14999998</v>
      </c>
      <c r="AAS404">
        <v>276788071.94999999</v>
      </c>
      <c r="AAT404">
        <v>286933097.02999997</v>
      </c>
      <c r="AAU404">
        <v>295111657.99000001</v>
      </c>
      <c r="AAV404">
        <v>287663434.31</v>
      </c>
      <c r="AAW404">
        <v>274777411.00999999</v>
      </c>
      <c r="AAX404">
        <v>291047918.13999999</v>
      </c>
      <c r="AAY404">
        <v>276723351.31</v>
      </c>
      <c r="AAZ404">
        <v>287413951.27999997</v>
      </c>
      <c r="ABA404">
        <v>281499062.79000002</v>
      </c>
      <c r="ABB404">
        <v>287399576.77999997</v>
      </c>
      <c r="ABC404">
        <v>290087155.68000001</v>
      </c>
      <c r="ABD404">
        <v>289599665.45999998</v>
      </c>
      <c r="ABE404">
        <v>286008145.43000001</v>
      </c>
      <c r="ABF404">
        <v>296703925.88999999</v>
      </c>
      <c r="ABG404">
        <v>283143114.24000001</v>
      </c>
      <c r="ABH404">
        <v>286803467.56</v>
      </c>
      <c r="ABI404">
        <v>282468063.06</v>
      </c>
      <c r="ABJ404">
        <v>291876942.02999997</v>
      </c>
      <c r="ABK404">
        <v>285493944.14999998</v>
      </c>
      <c r="ABL404">
        <v>289736185.60000002</v>
      </c>
      <c r="ABM404">
        <v>293905147.86000001</v>
      </c>
      <c r="ABN404">
        <v>294422613.73000002</v>
      </c>
      <c r="ABO404">
        <v>282928436.92000002</v>
      </c>
      <c r="ABP404">
        <v>284920645.97000003</v>
      </c>
      <c r="ABQ404">
        <v>294400325.06</v>
      </c>
      <c r="ABR404">
        <v>286837511.02999997</v>
      </c>
      <c r="ABS404">
        <v>290574000.49000001</v>
      </c>
      <c r="ABT404">
        <v>291730401.42000002</v>
      </c>
      <c r="ABU404">
        <v>290829944.63</v>
      </c>
      <c r="ABV404">
        <v>290110676.95999998</v>
      </c>
      <c r="ABW404">
        <v>297237403.58999997</v>
      </c>
      <c r="ABX404">
        <v>286963756.00999999</v>
      </c>
      <c r="ABY404">
        <v>280437957.94</v>
      </c>
      <c r="ABZ404">
        <v>286497603.64999998</v>
      </c>
      <c r="ACA404">
        <v>291457403.81</v>
      </c>
      <c r="ACB404">
        <v>287128724.29000002</v>
      </c>
      <c r="ACC404">
        <v>298102303.54000002</v>
      </c>
      <c r="ACD404">
        <v>286802545.70999998</v>
      </c>
      <c r="ACE404">
        <v>291808450.61000001</v>
      </c>
      <c r="ACF404">
        <v>289672698.25999999</v>
      </c>
      <c r="ACG404">
        <v>289746775.50999999</v>
      </c>
      <c r="ACH404">
        <v>275693637.07999998</v>
      </c>
      <c r="ACI404">
        <v>293317652.72000003</v>
      </c>
      <c r="ACJ404">
        <v>280559645.48000002</v>
      </c>
      <c r="ACK404">
        <v>280572773.45999998</v>
      </c>
      <c r="ACL404">
        <v>294609366.95999998</v>
      </c>
      <c r="ACM404">
        <v>294471964.82999998</v>
      </c>
      <c r="ACN404">
        <v>275977275.81</v>
      </c>
      <c r="ACO404">
        <v>292923272.39999998</v>
      </c>
      <c r="ACP404">
        <v>292427300.91000003</v>
      </c>
      <c r="ACQ404">
        <v>284352660.41000003</v>
      </c>
      <c r="ACR404">
        <v>305560125.82999998</v>
      </c>
      <c r="ACS404">
        <v>293741172.52999997</v>
      </c>
      <c r="ACT404">
        <v>288298407.04000002</v>
      </c>
      <c r="ACU404">
        <v>301701325.23000002</v>
      </c>
      <c r="ACV404">
        <v>284995301.20999998</v>
      </c>
      <c r="ACW404">
        <v>287571853.77999997</v>
      </c>
      <c r="ACX404">
        <v>293363197.44999999</v>
      </c>
      <c r="ACY404">
        <v>302188547.79000002</v>
      </c>
      <c r="ACZ404">
        <v>281191951.22000003</v>
      </c>
      <c r="ADA404">
        <v>289601923.52999997</v>
      </c>
      <c r="ADB404">
        <v>287420906.58999997</v>
      </c>
      <c r="ADC404">
        <v>300414465.31</v>
      </c>
      <c r="ADD404">
        <v>294343381.95999998</v>
      </c>
      <c r="ADE404">
        <v>286810758.25999999</v>
      </c>
      <c r="ADF404">
        <v>289209577.94999999</v>
      </c>
      <c r="ADG404">
        <v>284718799.95999998</v>
      </c>
      <c r="ADH404">
        <v>279100931.88</v>
      </c>
      <c r="ADI404">
        <v>282382784.01999998</v>
      </c>
      <c r="ADJ404">
        <v>289125494.66000003</v>
      </c>
      <c r="ADK404">
        <v>282532368.69999999</v>
      </c>
      <c r="ADL404">
        <v>292127959.35000002</v>
      </c>
      <c r="ADM404">
        <v>291082749.72000003</v>
      </c>
      <c r="ADN404">
        <v>298108202.77999997</v>
      </c>
      <c r="ADO404">
        <v>278589832.54000002</v>
      </c>
      <c r="ADP404">
        <v>277836581.94</v>
      </c>
      <c r="ADQ404">
        <v>292397293.38999999</v>
      </c>
      <c r="ADR404">
        <v>290206745.93000001</v>
      </c>
      <c r="ADS404">
        <v>306452402.19</v>
      </c>
      <c r="ADT404">
        <v>290939820.20999998</v>
      </c>
      <c r="ADU404" s="18">
        <v>280118188.61000001</v>
      </c>
    </row>
    <row r="405" spans="1:801" x14ac:dyDescent="0.2">
      <c r="A405" s="2" t="s">
        <v>103</v>
      </c>
      <c r="B405" s="14">
        <v>58.02</v>
      </c>
      <c r="C405" s="15">
        <v>56.92</v>
      </c>
      <c r="D405" s="15">
        <v>58.58</v>
      </c>
      <c r="E405" s="15">
        <v>58.87</v>
      </c>
      <c r="F405" s="15">
        <v>56.59</v>
      </c>
      <c r="G405" s="15">
        <v>58.67</v>
      </c>
      <c r="H405" s="15">
        <v>56.64</v>
      </c>
      <c r="I405" s="15">
        <v>59.93</v>
      </c>
      <c r="J405" s="15">
        <v>55.49</v>
      </c>
      <c r="K405" s="15">
        <v>58.46</v>
      </c>
      <c r="L405" s="15">
        <v>59.87</v>
      </c>
      <c r="M405" s="15">
        <v>56.86</v>
      </c>
      <c r="N405" s="15">
        <v>56.04</v>
      </c>
      <c r="O405" s="15">
        <v>59.47</v>
      </c>
      <c r="P405" s="15">
        <v>56.34</v>
      </c>
      <c r="Q405" s="15">
        <v>57.55</v>
      </c>
      <c r="R405" s="15">
        <v>58.48</v>
      </c>
      <c r="S405" s="15">
        <v>58.55</v>
      </c>
      <c r="T405" s="15">
        <v>59.07</v>
      </c>
      <c r="U405" s="15">
        <v>56.92</v>
      </c>
      <c r="V405" s="15">
        <v>57.67</v>
      </c>
      <c r="W405" s="15">
        <v>58.82</v>
      </c>
      <c r="X405" s="15">
        <v>58.76</v>
      </c>
      <c r="Y405" s="15">
        <v>55.03</v>
      </c>
      <c r="Z405" s="15">
        <v>54.83</v>
      </c>
      <c r="AA405" s="15">
        <v>58.84</v>
      </c>
      <c r="AB405" s="15">
        <v>58.17</v>
      </c>
      <c r="AC405" s="15">
        <v>57.83</v>
      </c>
      <c r="AD405" s="15">
        <v>59.2</v>
      </c>
      <c r="AE405" s="15">
        <v>57.53</v>
      </c>
      <c r="AF405" s="15">
        <v>58.17</v>
      </c>
      <c r="AG405" s="15">
        <v>57.82</v>
      </c>
      <c r="AH405" s="15">
        <v>57.62</v>
      </c>
      <c r="AI405" s="15">
        <v>58.37</v>
      </c>
      <c r="AJ405" s="15">
        <v>57.64</v>
      </c>
      <c r="AK405" s="15">
        <v>57.37</v>
      </c>
      <c r="AL405" s="15">
        <v>58.01</v>
      </c>
      <c r="AM405" s="15">
        <v>57.07</v>
      </c>
      <c r="AN405" s="15">
        <v>58.14</v>
      </c>
      <c r="AO405" s="15">
        <v>56.55</v>
      </c>
      <c r="AP405" s="15">
        <v>58.04</v>
      </c>
      <c r="AQ405" s="15">
        <v>55.6</v>
      </c>
      <c r="AR405" s="15">
        <v>59</v>
      </c>
      <c r="AS405" s="15">
        <v>58.68</v>
      </c>
      <c r="AT405" s="15">
        <v>56.75</v>
      </c>
      <c r="AU405" s="15">
        <v>56.5</v>
      </c>
      <c r="AV405" s="15">
        <v>57.32</v>
      </c>
      <c r="AW405" s="15">
        <v>58.33</v>
      </c>
      <c r="AX405" s="15">
        <v>59.81</v>
      </c>
      <c r="AY405" s="15">
        <v>58.9</v>
      </c>
      <c r="AZ405" s="15">
        <v>57.55</v>
      </c>
      <c r="BA405" s="15">
        <v>59.67</v>
      </c>
      <c r="BB405" s="15">
        <v>57.66</v>
      </c>
      <c r="BC405" s="15">
        <v>58.52</v>
      </c>
      <c r="BD405" s="15">
        <v>54.25</v>
      </c>
      <c r="BE405" s="15">
        <v>57.15</v>
      </c>
      <c r="BF405" s="15">
        <v>57.06</v>
      </c>
      <c r="BG405" s="15">
        <v>54.62</v>
      </c>
      <c r="BH405" s="15">
        <v>56.69</v>
      </c>
      <c r="BI405" s="15">
        <v>56</v>
      </c>
      <c r="BJ405" s="15">
        <v>58.82</v>
      </c>
      <c r="BK405" s="15">
        <v>57.38</v>
      </c>
      <c r="BL405" s="15">
        <v>57.3</v>
      </c>
      <c r="BM405" s="15">
        <v>56.42</v>
      </c>
      <c r="BN405" s="15">
        <v>57.16</v>
      </c>
      <c r="BO405" s="15">
        <v>56.94</v>
      </c>
      <c r="BP405" s="15">
        <v>56.75</v>
      </c>
      <c r="BQ405" s="15">
        <v>58.86</v>
      </c>
      <c r="BR405" s="15">
        <v>57.6</v>
      </c>
      <c r="BS405" s="15">
        <v>60.15</v>
      </c>
      <c r="BT405" s="15">
        <v>57.08</v>
      </c>
      <c r="BU405" s="15">
        <v>56.51</v>
      </c>
      <c r="BV405" s="15">
        <v>58.69</v>
      </c>
      <c r="BW405" s="15">
        <v>56.97</v>
      </c>
      <c r="BX405" s="15">
        <v>58.71</v>
      </c>
      <c r="BY405" s="15">
        <v>57.72</v>
      </c>
      <c r="BZ405" s="15">
        <v>56.03</v>
      </c>
      <c r="CA405" s="15">
        <v>57.7</v>
      </c>
      <c r="CB405" s="15">
        <v>57.3</v>
      </c>
      <c r="CC405" s="15">
        <v>57.39</v>
      </c>
      <c r="CD405" s="15">
        <v>57.8</v>
      </c>
      <c r="CE405" s="15">
        <v>54.43</v>
      </c>
      <c r="CF405" s="15">
        <v>55.7</v>
      </c>
      <c r="CG405" s="15">
        <v>57.39</v>
      </c>
      <c r="CH405" s="15">
        <v>54.94</v>
      </c>
      <c r="CI405" s="15">
        <v>58.38</v>
      </c>
      <c r="CJ405" s="15">
        <v>58.22</v>
      </c>
      <c r="CK405" s="15">
        <v>57.06</v>
      </c>
      <c r="CL405" s="15">
        <v>56.83</v>
      </c>
      <c r="CM405" s="15">
        <v>55.15</v>
      </c>
      <c r="CN405" s="15">
        <v>58.46</v>
      </c>
      <c r="CO405" s="15">
        <v>56.63</v>
      </c>
      <c r="CP405" s="15">
        <v>58.65</v>
      </c>
      <c r="CQ405" s="15">
        <v>59.58</v>
      </c>
      <c r="CR405" s="15">
        <v>56.15</v>
      </c>
      <c r="CS405" s="15">
        <v>59.86</v>
      </c>
      <c r="CT405" s="15">
        <v>57.51</v>
      </c>
      <c r="CU405" s="15">
        <v>59.12</v>
      </c>
      <c r="CV405" s="15">
        <v>57.4</v>
      </c>
      <c r="CW405" s="16">
        <v>56.71</v>
      </c>
      <c r="CX405" s="17">
        <v>580.17999999999995</v>
      </c>
      <c r="CY405">
        <v>538.61</v>
      </c>
      <c r="CZ405">
        <v>589.21</v>
      </c>
      <c r="DA405">
        <v>589.67999999999995</v>
      </c>
      <c r="DB405">
        <v>577.78</v>
      </c>
      <c r="DC405">
        <v>592.22</v>
      </c>
      <c r="DD405">
        <v>593</v>
      </c>
      <c r="DE405">
        <v>593.4</v>
      </c>
      <c r="DF405">
        <v>566.79999999999995</v>
      </c>
      <c r="DG405">
        <v>583.14</v>
      </c>
      <c r="DH405">
        <v>570.77</v>
      </c>
      <c r="DI405">
        <v>575.54</v>
      </c>
      <c r="DJ405">
        <v>587.12</v>
      </c>
      <c r="DK405">
        <v>587.36</v>
      </c>
      <c r="DL405">
        <v>557.17999999999995</v>
      </c>
      <c r="DM405">
        <v>565.70000000000005</v>
      </c>
      <c r="DN405">
        <v>570.89</v>
      </c>
      <c r="DO405">
        <v>567.79</v>
      </c>
      <c r="DP405">
        <v>581.17999999999995</v>
      </c>
      <c r="DQ405">
        <v>584.71</v>
      </c>
      <c r="DR405">
        <v>555.16</v>
      </c>
      <c r="DS405">
        <v>575.89</v>
      </c>
      <c r="DT405">
        <v>596.41</v>
      </c>
      <c r="DU405">
        <v>561.6</v>
      </c>
      <c r="DV405">
        <v>571.52</v>
      </c>
      <c r="DW405">
        <v>581.87</v>
      </c>
      <c r="DX405">
        <v>582.62</v>
      </c>
      <c r="DY405">
        <v>560.64</v>
      </c>
      <c r="DZ405">
        <v>601.99</v>
      </c>
      <c r="EA405">
        <v>592.6</v>
      </c>
      <c r="EB405">
        <v>577.24</v>
      </c>
      <c r="EC405">
        <v>569.53</v>
      </c>
      <c r="ED405">
        <v>595.16999999999996</v>
      </c>
      <c r="EE405">
        <v>571.97</v>
      </c>
      <c r="EF405">
        <v>575.74</v>
      </c>
      <c r="EG405">
        <v>575.75</v>
      </c>
      <c r="EH405">
        <v>579.01</v>
      </c>
      <c r="EI405">
        <v>559.67999999999995</v>
      </c>
      <c r="EJ405">
        <v>601.02</v>
      </c>
      <c r="EK405">
        <v>581.05999999999995</v>
      </c>
      <c r="EL405">
        <v>595.80999999999995</v>
      </c>
      <c r="EM405">
        <v>596.16</v>
      </c>
      <c r="EN405">
        <v>562.11</v>
      </c>
      <c r="EO405">
        <v>589.01</v>
      </c>
      <c r="EP405">
        <v>594.86</v>
      </c>
      <c r="EQ405">
        <v>566.34</v>
      </c>
      <c r="ER405">
        <v>571.65</v>
      </c>
      <c r="ES405">
        <v>567.92999999999995</v>
      </c>
      <c r="ET405">
        <v>581.05999999999995</v>
      </c>
      <c r="EU405">
        <v>600.67999999999995</v>
      </c>
      <c r="EV405">
        <v>576.13</v>
      </c>
      <c r="EW405">
        <v>568.5</v>
      </c>
      <c r="EX405">
        <v>601.65</v>
      </c>
      <c r="EY405">
        <v>572.24</v>
      </c>
      <c r="EZ405">
        <v>583.95000000000005</v>
      </c>
      <c r="FA405">
        <v>552.75</v>
      </c>
      <c r="FB405">
        <v>575.27</v>
      </c>
      <c r="FC405">
        <v>586.79999999999995</v>
      </c>
      <c r="FD405">
        <v>579.98</v>
      </c>
      <c r="FE405">
        <v>586.08000000000004</v>
      </c>
      <c r="FF405">
        <v>568.48</v>
      </c>
      <c r="FG405">
        <v>559.41</v>
      </c>
      <c r="FH405">
        <v>564.74</v>
      </c>
      <c r="FI405">
        <v>587.38</v>
      </c>
      <c r="FJ405">
        <v>560.79999999999995</v>
      </c>
      <c r="FK405">
        <v>582.45000000000005</v>
      </c>
      <c r="FL405">
        <v>561.61</v>
      </c>
      <c r="FM405">
        <v>576.96</v>
      </c>
      <c r="FN405">
        <v>568.66999999999996</v>
      </c>
      <c r="FO405">
        <v>578.82000000000005</v>
      </c>
      <c r="FP405">
        <v>583.08000000000004</v>
      </c>
      <c r="FQ405">
        <v>596.19000000000005</v>
      </c>
      <c r="FR405">
        <v>574.96</v>
      </c>
      <c r="FS405">
        <v>585.83000000000004</v>
      </c>
      <c r="FT405">
        <v>577.79999999999995</v>
      </c>
      <c r="FU405">
        <v>588.13</v>
      </c>
      <c r="FV405">
        <v>573.13</v>
      </c>
      <c r="FW405">
        <v>583.03</v>
      </c>
      <c r="FX405">
        <v>588.25</v>
      </c>
      <c r="FY405">
        <v>584.73</v>
      </c>
      <c r="FZ405">
        <v>591.92999999999995</v>
      </c>
      <c r="GA405">
        <v>585.80999999999995</v>
      </c>
      <c r="GB405">
        <v>589.92999999999995</v>
      </c>
      <c r="GC405">
        <v>570</v>
      </c>
      <c r="GD405">
        <v>591.29999999999995</v>
      </c>
      <c r="GE405">
        <v>556.71</v>
      </c>
      <c r="GF405">
        <v>550.23</v>
      </c>
      <c r="GG405">
        <v>572</v>
      </c>
      <c r="GH405">
        <v>590.24</v>
      </c>
      <c r="GI405">
        <v>572.1</v>
      </c>
      <c r="GJ405">
        <v>567.5</v>
      </c>
      <c r="GK405">
        <v>581.17999999999995</v>
      </c>
      <c r="GL405">
        <v>575.41</v>
      </c>
      <c r="GM405">
        <v>560.53</v>
      </c>
      <c r="GN405">
        <v>568.24</v>
      </c>
      <c r="GO405">
        <v>573.36</v>
      </c>
      <c r="GP405">
        <v>556.29999999999995</v>
      </c>
      <c r="GQ405">
        <v>581.66</v>
      </c>
      <c r="GR405">
        <v>595.42999999999995</v>
      </c>
      <c r="GS405" s="18">
        <v>575.17999999999995</v>
      </c>
      <c r="GT405" s="14">
        <v>5634.77</v>
      </c>
      <c r="GU405" s="15">
        <v>5758.44</v>
      </c>
      <c r="GV405" s="15">
        <v>5887.98</v>
      </c>
      <c r="GW405" s="15">
        <v>5941.25</v>
      </c>
      <c r="GX405" s="15">
        <v>5681.91</v>
      </c>
      <c r="GY405" s="15">
        <v>5629.81</v>
      </c>
      <c r="GZ405" s="15">
        <v>5769.66</v>
      </c>
      <c r="HA405" s="15">
        <v>5836.85</v>
      </c>
      <c r="HB405" s="15">
        <v>5974.76</v>
      </c>
      <c r="HC405" s="15">
        <v>5671.98</v>
      </c>
      <c r="HD405" s="15">
        <v>5564.53</v>
      </c>
      <c r="HE405" s="15">
        <v>5650.14</v>
      </c>
      <c r="HF405" s="15">
        <v>5853.44</v>
      </c>
      <c r="HG405" s="15">
        <v>5644.33</v>
      </c>
      <c r="HH405" s="15">
        <v>5781.81</v>
      </c>
      <c r="HI405" s="15">
        <v>5998.22</v>
      </c>
      <c r="HJ405" s="15">
        <v>5827.71</v>
      </c>
      <c r="HK405" s="15">
        <v>5679.34</v>
      </c>
      <c r="HL405" s="15">
        <v>5913.89</v>
      </c>
      <c r="HM405" s="15">
        <v>5575.85</v>
      </c>
      <c r="HN405" s="15">
        <v>5974.19</v>
      </c>
      <c r="HO405" s="15">
        <v>5854.3</v>
      </c>
      <c r="HP405" s="15">
        <v>5941.67</v>
      </c>
      <c r="HQ405" s="15">
        <v>5890.15</v>
      </c>
      <c r="HR405" s="15">
        <v>5689.47</v>
      </c>
      <c r="HS405" s="15">
        <v>5700.1</v>
      </c>
      <c r="HT405" s="15">
        <v>5775.27</v>
      </c>
      <c r="HU405" s="15">
        <v>5699.14</v>
      </c>
      <c r="HV405" s="15">
        <v>5698.23</v>
      </c>
      <c r="HW405" s="15">
        <v>5857.53</v>
      </c>
      <c r="HX405" s="15">
        <v>5738.68</v>
      </c>
      <c r="HY405" s="15">
        <v>5853.21</v>
      </c>
      <c r="HZ405" s="15">
        <v>5517.8</v>
      </c>
      <c r="IA405" s="15">
        <v>5841.41</v>
      </c>
      <c r="IB405" s="15">
        <v>5813.62</v>
      </c>
      <c r="IC405" s="15">
        <v>5571.45</v>
      </c>
      <c r="ID405" s="15">
        <v>5540.54</v>
      </c>
      <c r="IE405" s="15">
        <v>5621.25</v>
      </c>
      <c r="IF405" s="15">
        <v>5586.94</v>
      </c>
      <c r="IG405" s="15">
        <v>5756.3</v>
      </c>
      <c r="IH405" s="15">
        <v>5744.63</v>
      </c>
      <c r="II405" s="15">
        <v>5784.29</v>
      </c>
      <c r="IJ405" s="15">
        <v>5674.13</v>
      </c>
      <c r="IK405" s="15">
        <v>5612.82</v>
      </c>
      <c r="IL405" s="15">
        <v>5946.74</v>
      </c>
      <c r="IM405" s="15">
        <v>5642.65</v>
      </c>
      <c r="IN405" s="15">
        <v>5857.47</v>
      </c>
      <c r="IO405" s="15">
        <v>5590.92</v>
      </c>
      <c r="IP405" s="15">
        <v>5728.82</v>
      </c>
      <c r="IQ405" s="15">
        <v>5415.04</v>
      </c>
      <c r="IR405" s="15">
        <v>5673.59</v>
      </c>
      <c r="IS405" s="15">
        <v>5740.15</v>
      </c>
      <c r="IT405" s="15">
        <v>5766.81</v>
      </c>
      <c r="IU405" s="15">
        <v>5831.85</v>
      </c>
      <c r="IV405" s="15">
        <v>5623.39</v>
      </c>
      <c r="IW405" s="15">
        <v>5794.9</v>
      </c>
      <c r="IX405" s="15">
        <v>5704.04</v>
      </c>
      <c r="IY405" s="15">
        <v>5740.26</v>
      </c>
      <c r="IZ405" s="15">
        <v>5669.82</v>
      </c>
      <c r="JA405" s="15">
        <v>5710.11</v>
      </c>
      <c r="JB405" s="15">
        <v>5887.9</v>
      </c>
      <c r="JC405" s="15">
        <v>5767.22</v>
      </c>
      <c r="JD405" s="15">
        <v>5685.27</v>
      </c>
      <c r="JE405" s="15">
        <v>5866.25</v>
      </c>
      <c r="JF405" s="15">
        <v>5748.71</v>
      </c>
      <c r="JG405" s="15">
        <v>5634.02</v>
      </c>
      <c r="JH405" s="15">
        <v>5707.93</v>
      </c>
      <c r="JI405" s="15">
        <v>5530.73</v>
      </c>
      <c r="JJ405" s="15">
        <v>5825.14</v>
      </c>
      <c r="JK405" s="15">
        <v>5927.96</v>
      </c>
      <c r="JL405" s="15">
        <v>5702.46</v>
      </c>
      <c r="JM405" s="15">
        <v>5743.77</v>
      </c>
      <c r="JN405" s="15">
        <v>5584</v>
      </c>
      <c r="JO405" s="15">
        <v>5875.05</v>
      </c>
      <c r="JP405" s="15">
        <v>5651.46</v>
      </c>
      <c r="JQ405" s="15">
        <v>5921.95</v>
      </c>
      <c r="JR405" s="15">
        <v>5575.73</v>
      </c>
      <c r="JS405" s="15">
        <v>5759.7</v>
      </c>
      <c r="JT405" s="15">
        <v>5923.41</v>
      </c>
      <c r="JU405" s="15">
        <v>5755.52</v>
      </c>
      <c r="JV405" s="15">
        <v>5887.39</v>
      </c>
      <c r="JW405" s="15">
        <v>5910.49</v>
      </c>
      <c r="JX405" s="15">
        <v>5848.34</v>
      </c>
      <c r="JY405" s="15">
        <v>5739.11</v>
      </c>
      <c r="JZ405" s="15">
        <v>5729.9</v>
      </c>
      <c r="KA405" s="15">
        <v>5858.6</v>
      </c>
      <c r="KB405" s="15">
        <v>5720.8</v>
      </c>
      <c r="KC405" s="15">
        <v>5799.62</v>
      </c>
      <c r="KD405" s="15">
        <v>5740.55</v>
      </c>
      <c r="KE405" s="15">
        <v>5771.58</v>
      </c>
      <c r="KF405" s="15">
        <v>5818.6</v>
      </c>
      <c r="KG405" s="15">
        <v>5810.56</v>
      </c>
      <c r="KH405" s="15">
        <v>5865.29</v>
      </c>
      <c r="KI405" s="15">
        <v>5681.17</v>
      </c>
      <c r="KJ405" s="15">
        <v>5762.38</v>
      </c>
      <c r="KK405" s="15">
        <v>5805.05</v>
      </c>
      <c r="KL405" s="15">
        <v>5920.65</v>
      </c>
      <c r="KM405" s="15">
        <v>5608.4</v>
      </c>
      <c r="KN405" s="15">
        <v>5774.82</v>
      </c>
      <c r="KO405" s="16">
        <v>5589.2</v>
      </c>
      <c r="KP405" s="17">
        <v>55665.66</v>
      </c>
      <c r="KQ405">
        <v>58201.29</v>
      </c>
      <c r="KR405">
        <v>59188.74</v>
      </c>
      <c r="KS405">
        <v>57169.04</v>
      </c>
      <c r="KT405">
        <v>57556.61</v>
      </c>
      <c r="KU405">
        <v>57805.17</v>
      </c>
      <c r="KV405">
        <v>57175.22</v>
      </c>
      <c r="KW405">
        <v>59371.72</v>
      </c>
      <c r="KX405">
        <v>57113.31</v>
      </c>
      <c r="KY405">
        <v>56300.3</v>
      </c>
      <c r="KZ405">
        <v>57854.28</v>
      </c>
      <c r="LA405">
        <v>56537.49</v>
      </c>
      <c r="LB405">
        <v>57915.32</v>
      </c>
      <c r="LC405">
        <v>56450.74</v>
      </c>
      <c r="LD405">
        <v>54611.23</v>
      </c>
      <c r="LE405">
        <v>56433.16</v>
      </c>
      <c r="LF405">
        <v>58604.95</v>
      </c>
      <c r="LG405">
        <v>59026.33</v>
      </c>
      <c r="LH405">
        <v>59184.24</v>
      </c>
      <c r="LI405">
        <v>58577.06</v>
      </c>
      <c r="LJ405">
        <v>59105.32</v>
      </c>
      <c r="LK405">
        <v>59244.33</v>
      </c>
      <c r="LL405">
        <v>58410.37</v>
      </c>
      <c r="LM405">
        <v>56411.54</v>
      </c>
      <c r="LN405">
        <v>56977.04</v>
      </c>
      <c r="LO405">
        <v>56395.99</v>
      </c>
      <c r="LP405">
        <v>58470.2</v>
      </c>
      <c r="LQ405">
        <v>57227.48</v>
      </c>
      <c r="LR405">
        <v>58406.75</v>
      </c>
      <c r="LS405">
        <v>55448.42</v>
      </c>
      <c r="LT405">
        <v>57160.45</v>
      </c>
      <c r="LU405">
        <v>58518.49</v>
      </c>
      <c r="LV405">
        <v>57052.94</v>
      </c>
      <c r="LW405">
        <v>56968.69</v>
      </c>
      <c r="LX405">
        <v>59021.279999999999</v>
      </c>
      <c r="LY405">
        <v>57800.02</v>
      </c>
      <c r="LZ405">
        <v>56736.13</v>
      </c>
      <c r="MA405">
        <v>56632.4</v>
      </c>
      <c r="MB405">
        <v>55774.96</v>
      </c>
      <c r="MC405">
        <v>56660.77</v>
      </c>
      <c r="MD405">
        <v>57950.26</v>
      </c>
      <c r="ME405">
        <v>59092.29</v>
      </c>
      <c r="MF405">
        <v>58993.760000000002</v>
      </c>
      <c r="MG405">
        <v>57789.4</v>
      </c>
      <c r="MH405">
        <v>56037.38</v>
      </c>
      <c r="MI405">
        <v>57651.59</v>
      </c>
      <c r="MJ405">
        <v>57624.73</v>
      </c>
      <c r="MK405">
        <v>59897.66</v>
      </c>
      <c r="ML405">
        <v>58011.35</v>
      </c>
      <c r="MM405">
        <v>59495.86</v>
      </c>
      <c r="MN405">
        <v>55158.15</v>
      </c>
      <c r="MO405">
        <v>56357.58</v>
      </c>
      <c r="MP405">
        <v>59857.64</v>
      </c>
      <c r="MQ405">
        <v>58925.49</v>
      </c>
      <c r="MR405">
        <v>56339.97</v>
      </c>
      <c r="MS405">
        <v>59177.85</v>
      </c>
      <c r="MT405">
        <v>57389.96</v>
      </c>
      <c r="MU405">
        <v>59751.14</v>
      </c>
      <c r="MV405">
        <v>58207.27</v>
      </c>
      <c r="MW405">
        <v>57472.76</v>
      </c>
      <c r="MX405">
        <v>59269.22</v>
      </c>
      <c r="MY405">
        <v>60097.440000000002</v>
      </c>
      <c r="MZ405">
        <v>58492.92</v>
      </c>
      <c r="NA405">
        <v>57472.17</v>
      </c>
      <c r="NB405">
        <v>58043.13</v>
      </c>
      <c r="NC405">
        <v>57828.98</v>
      </c>
      <c r="ND405">
        <v>53898.43</v>
      </c>
      <c r="NE405">
        <v>56786.89</v>
      </c>
      <c r="NF405">
        <v>58204.78</v>
      </c>
      <c r="NG405">
        <v>56956.34</v>
      </c>
      <c r="NH405">
        <v>57008.44</v>
      </c>
      <c r="NI405">
        <v>56924.68</v>
      </c>
      <c r="NJ405">
        <v>56663.23</v>
      </c>
      <c r="NK405">
        <v>56609.98</v>
      </c>
      <c r="NL405">
        <v>59290.65</v>
      </c>
      <c r="NM405">
        <v>57480.01</v>
      </c>
      <c r="NN405">
        <v>57384.68</v>
      </c>
      <c r="NO405">
        <v>57634.44</v>
      </c>
      <c r="NP405">
        <v>57368.79</v>
      </c>
      <c r="NQ405">
        <v>59050.54</v>
      </c>
      <c r="NR405">
        <v>56176.3</v>
      </c>
      <c r="NS405">
        <v>59751.38</v>
      </c>
      <c r="NT405">
        <v>58376.43</v>
      </c>
      <c r="NU405">
        <v>58619.66</v>
      </c>
      <c r="NV405">
        <v>60216.31</v>
      </c>
      <c r="NW405">
        <v>58657.8</v>
      </c>
      <c r="NX405">
        <v>58736.19</v>
      </c>
      <c r="NY405">
        <v>60357.56</v>
      </c>
      <c r="NZ405">
        <v>56568.74</v>
      </c>
      <c r="OA405">
        <v>58703.55</v>
      </c>
      <c r="OB405">
        <v>57692.51</v>
      </c>
      <c r="OC405">
        <v>55404.95</v>
      </c>
      <c r="OD405">
        <v>55682.93</v>
      </c>
      <c r="OE405">
        <v>55206.7</v>
      </c>
      <c r="OF405">
        <v>60998.15</v>
      </c>
      <c r="OG405">
        <v>57531.17</v>
      </c>
      <c r="OH405">
        <v>59003.07</v>
      </c>
      <c r="OI405">
        <v>59809.97</v>
      </c>
      <c r="OJ405">
        <v>56745.25</v>
      </c>
      <c r="OK405" s="18">
        <v>58353.9</v>
      </c>
      <c r="OL405" s="14">
        <v>574013.02</v>
      </c>
      <c r="OM405" s="15">
        <v>564217.17000000004</v>
      </c>
      <c r="ON405" s="15">
        <v>563246.25</v>
      </c>
      <c r="OO405" s="15">
        <v>565954.91</v>
      </c>
      <c r="OP405" s="15">
        <v>594545.03</v>
      </c>
      <c r="OQ405" s="15">
        <v>597780.41</v>
      </c>
      <c r="OR405" s="15">
        <v>596989.69999999995</v>
      </c>
      <c r="OS405" s="15">
        <v>569645.68999999994</v>
      </c>
      <c r="OT405" s="15">
        <v>583550.73</v>
      </c>
      <c r="OU405" s="15">
        <v>576070.15</v>
      </c>
      <c r="OV405" s="15">
        <v>586983.97</v>
      </c>
      <c r="OW405" s="15">
        <v>565865.09</v>
      </c>
      <c r="OX405" s="15">
        <v>591700.55000000005</v>
      </c>
      <c r="OY405" s="15">
        <v>561256.9</v>
      </c>
      <c r="OZ405" s="15">
        <v>573368.82999999996</v>
      </c>
      <c r="PA405" s="15">
        <v>542498.38</v>
      </c>
      <c r="PB405" s="15">
        <v>566406.97</v>
      </c>
      <c r="PC405" s="15">
        <v>600683.18000000005</v>
      </c>
      <c r="PD405" s="15">
        <v>579215.55000000005</v>
      </c>
      <c r="PE405" s="15">
        <v>590750.32999999996</v>
      </c>
      <c r="PF405" s="15">
        <v>542718.71999999997</v>
      </c>
      <c r="PG405" s="15">
        <v>581156.06000000006</v>
      </c>
      <c r="PH405" s="15">
        <v>566480.63</v>
      </c>
      <c r="PI405" s="15">
        <v>572976.07999999996</v>
      </c>
      <c r="PJ405" s="15">
        <v>578299.21</v>
      </c>
      <c r="PK405" s="15">
        <v>568672.13</v>
      </c>
      <c r="PL405" s="15">
        <v>592060.05000000005</v>
      </c>
      <c r="PM405" s="15">
        <v>557697.16</v>
      </c>
      <c r="PN405" s="15">
        <v>548849.27</v>
      </c>
      <c r="PO405" s="15">
        <v>581555.78</v>
      </c>
      <c r="PP405" s="15">
        <v>577043.82999999996</v>
      </c>
      <c r="PQ405" s="15">
        <v>563156.31999999995</v>
      </c>
      <c r="PR405" s="15">
        <v>580662.43000000005</v>
      </c>
      <c r="PS405" s="15">
        <v>568918.03</v>
      </c>
      <c r="PT405" s="15">
        <v>562605.09</v>
      </c>
      <c r="PU405" s="15">
        <v>588967.19999999995</v>
      </c>
      <c r="PV405" s="15">
        <v>589997.61</v>
      </c>
      <c r="PW405" s="15">
        <v>560775.97</v>
      </c>
      <c r="PX405" s="15">
        <v>603482.82999999996</v>
      </c>
      <c r="PY405" s="15">
        <v>599366.09</v>
      </c>
      <c r="PZ405" s="15">
        <v>555682.44999999995</v>
      </c>
      <c r="QA405" s="15">
        <v>585933.97</v>
      </c>
      <c r="QB405" s="15">
        <v>572927.93999999994</v>
      </c>
      <c r="QC405" s="15">
        <v>570272.41</v>
      </c>
      <c r="QD405" s="15">
        <v>566422.03</v>
      </c>
      <c r="QE405" s="15">
        <v>582684.1</v>
      </c>
      <c r="QF405" s="15">
        <v>562110.71</v>
      </c>
      <c r="QG405" s="15">
        <v>587628.02</v>
      </c>
      <c r="QH405" s="15">
        <v>578764.02</v>
      </c>
      <c r="QI405" s="15">
        <v>583711.43999999994</v>
      </c>
      <c r="QJ405" s="15">
        <v>585696.31000000006</v>
      </c>
      <c r="QK405" s="15">
        <v>537853.30000000005</v>
      </c>
      <c r="QL405" s="15">
        <v>576094.29</v>
      </c>
      <c r="QM405" s="15">
        <v>588644.79</v>
      </c>
      <c r="QN405" s="15">
        <v>588679</v>
      </c>
      <c r="QO405" s="15">
        <v>570015.89</v>
      </c>
      <c r="QP405" s="15">
        <v>569119.77</v>
      </c>
      <c r="QQ405" s="15">
        <v>585596.99</v>
      </c>
      <c r="QR405" s="15">
        <v>584831.65</v>
      </c>
      <c r="QS405" s="15">
        <v>580130.05000000005</v>
      </c>
      <c r="QT405" s="15">
        <v>555645.48</v>
      </c>
      <c r="QU405" s="15">
        <v>596316.30000000005</v>
      </c>
      <c r="QV405" s="15">
        <v>582440.76</v>
      </c>
      <c r="QW405" s="15">
        <v>585984.47</v>
      </c>
      <c r="QX405" s="15">
        <v>580186.67000000004</v>
      </c>
      <c r="QY405" s="15">
        <v>580522.11</v>
      </c>
      <c r="QZ405" s="15">
        <v>565489.76</v>
      </c>
      <c r="RA405" s="15">
        <v>581021.05000000005</v>
      </c>
      <c r="RB405" s="15">
        <v>562385.80000000005</v>
      </c>
      <c r="RC405" s="15">
        <v>584423.91</v>
      </c>
      <c r="RD405" s="15">
        <v>583285.67000000004</v>
      </c>
      <c r="RE405" s="15">
        <v>572202.98</v>
      </c>
      <c r="RF405" s="15">
        <v>555463.61</v>
      </c>
      <c r="RG405" s="15">
        <v>586122.30000000005</v>
      </c>
      <c r="RH405" s="15">
        <v>577980.04</v>
      </c>
      <c r="RI405" s="15">
        <v>587419.59</v>
      </c>
      <c r="RJ405" s="15">
        <v>595719</v>
      </c>
      <c r="RK405" s="15">
        <v>565968.84</v>
      </c>
      <c r="RL405" s="15">
        <v>577285.34</v>
      </c>
      <c r="RM405" s="15">
        <v>603671.5</v>
      </c>
      <c r="RN405" s="15">
        <v>572058.81999999995</v>
      </c>
      <c r="RO405" s="15">
        <v>583144.24</v>
      </c>
      <c r="RP405" s="15">
        <v>577379.64</v>
      </c>
      <c r="RQ405" s="15">
        <v>575988.46</v>
      </c>
      <c r="RR405" s="15">
        <v>587004.39</v>
      </c>
      <c r="RS405" s="15">
        <v>587436.30000000005</v>
      </c>
      <c r="RT405" s="15">
        <v>598984.02</v>
      </c>
      <c r="RU405" s="15">
        <v>583168.82999999996</v>
      </c>
      <c r="RV405" s="15">
        <v>596507.09</v>
      </c>
      <c r="RW405" s="15">
        <v>577040.99</v>
      </c>
      <c r="RX405" s="15">
        <v>575698.03</v>
      </c>
      <c r="RY405" s="15">
        <v>560967.30000000005</v>
      </c>
      <c r="RZ405" s="15">
        <v>578350.09</v>
      </c>
      <c r="SA405" s="15">
        <v>570713.39</v>
      </c>
      <c r="SB405" s="15">
        <v>573902.13</v>
      </c>
      <c r="SC405" s="15">
        <v>582113.06000000006</v>
      </c>
      <c r="SD405" s="15">
        <v>601626.1</v>
      </c>
      <c r="SE405" s="15">
        <v>577398.88</v>
      </c>
      <c r="SF405" s="15">
        <v>594788.03</v>
      </c>
      <c r="SG405" s="16">
        <v>566733.51</v>
      </c>
      <c r="SH405" s="17">
        <v>5769108.1600000001</v>
      </c>
      <c r="SI405">
        <v>5436620.0499999998</v>
      </c>
      <c r="SJ405">
        <v>5525437.0599999996</v>
      </c>
      <c r="SK405">
        <v>5702626.2000000002</v>
      </c>
      <c r="SL405">
        <v>5684030.4400000004</v>
      </c>
      <c r="SM405">
        <v>5782967.5199999996</v>
      </c>
      <c r="SN405">
        <v>5642394.1699999999</v>
      </c>
      <c r="SO405">
        <v>5725018.3399999999</v>
      </c>
      <c r="SP405">
        <v>5714398.7300000004</v>
      </c>
      <c r="SQ405">
        <v>5957188.9400000004</v>
      </c>
      <c r="SR405">
        <v>5720220.75</v>
      </c>
      <c r="SS405">
        <v>5662731.79</v>
      </c>
      <c r="ST405">
        <v>5768722.1699999999</v>
      </c>
      <c r="SU405">
        <v>6030148.1399999997</v>
      </c>
      <c r="SV405">
        <v>5738895.3099999996</v>
      </c>
      <c r="SW405">
        <v>6044176.0899999999</v>
      </c>
      <c r="SX405">
        <v>5845475.6399999997</v>
      </c>
      <c r="SY405">
        <v>5925430.21</v>
      </c>
      <c r="SZ405">
        <v>5837227.9800000004</v>
      </c>
      <c r="TA405">
        <v>5877616.5</v>
      </c>
      <c r="TB405">
        <v>5768126.9100000001</v>
      </c>
      <c r="TC405">
        <v>5785516.7800000003</v>
      </c>
      <c r="TD405">
        <v>5764595.8799999999</v>
      </c>
      <c r="TE405">
        <v>5670692.8399999999</v>
      </c>
      <c r="TF405">
        <v>5748900.2000000002</v>
      </c>
      <c r="TG405">
        <v>5849181.9299999997</v>
      </c>
      <c r="TH405">
        <v>5811946.6799999997</v>
      </c>
      <c r="TI405">
        <v>5677937.0999999996</v>
      </c>
      <c r="TJ405">
        <v>5839495.25</v>
      </c>
      <c r="TK405">
        <v>5936590.8200000003</v>
      </c>
      <c r="TL405">
        <v>5647028.6500000004</v>
      </c>
      <c r="TM405">
        <v>5819579.0800000001</v>
      </c>
      <c r="TN405">
        <v>5625097.21</v>
      </c>
      <c r="TO405">
        <v>5644523.1699999999</v>
      </c>
      <c r="TP405">
        <v>5805791.0499999998</v>
      </c>
      <c r="TQ405">
        <v>6041409.3799999999</v>
      </c>
      <c r="TR405">
        <v>5783390.8600000003</v>
      </c>
      <c r="TS405">
        <v>5835668.5499999998</v>
      </c>
      <c r="TT405">
        <v>5774807.2199999997</v>
      </c>
      <c r="TU405">
        <v>5600254.6600000001</v>
      </c>
      <c r="TV405">
        <v>5643985.2000000002</v>
      </c>
      <c r="TW405">
        <v>5881664.2699999996</v>
      </c>
      <c r="TX405">
        <v>5581522.6100000003</v>
      </c>
      <c r="TY405">
        <v>5507068.8499999996</v>
      </c>
      <c r="TZ405">
        <v>5607820.96</v>
      </c>
      <c r="UA405">
        <v>5870497.4800000004</v>
      </c>
      <c r="UB405">
        <v>5765981.6399999997</v>
      </c>
      <c r="UC405">
        <v>5712866.3399999999</v>
      </c>
      <c r="UD405">
        <v>5994068.0899999999</v>
      </c>
      <c r="UE405">
        <v>5915653.8399999999</v>
      </c>
      <c r="UF405">
        <v>5602449.6699999999</v>
      </c>
      <c r="UG405">
        <v>5478138.9299999997</v>
      </c>
      <c r="UH405">
        <v>5809828.4900000002</v>
      </c>
      <c r="UI405">
        <v>5847280.9199999999</v>
      </c>
      <c r="UJ405">
        <v>5946475.0999999996</v>
      </c>
      <c r="UK405">
        <v>5895594.5899999999</v>
      </c>
      <c r="UL405">
        <v>5813796.46</v>
      </c>
      <c r="UM405">
        <v>5844861.7599999998</v>
      </c>
      <c r="UN405">
        <v>5434970.1399999997</v>
      </c>
      <c r="UO405">
        <v>5861147.7300000004</v>
      </c>
      <c r="UP405">
        <v>5792288.5999999996</v>
      </c>
      <c r="UQ405">
        <v>5699970.6900000004</v>
      </c>
      <c r="UR405">
        <v>5792166.6799999997</v>
      </c>
      <c r="US405">
        <v>5509809.3600000003</v>
      </c>
      <c r="UT405">
        <v>5671073.96</v>
      </c>
      <c r="UU405">
        <v>5835793.5999999996</v>
      </c>
      <c r="UV405">
        <v>5946133.29</v>
      </c>
      <c r="UW405">
        <v>5827026.0700000003</v>
      </c>
      <c r="UX405">
        <v>5579644.6699999999</v>
      </c>
      <c r="UY405">
        <v>5713674.21</v>
      </c>
      <c r="UZ405">
        <v>5495454.79</v>
      </c>
      <c r="VA405">
        <v>6010982.0800000001</v>
      </c>
      <c r="VB405">
        <v>5933012.9299999997</v>
      </c>
      <c r="VC405">
        <v>5849727.5199999996</v>
      </c>
      <c r="VD405">
        <v>5603501.9199999999</v>
      </c>
      <c r="VE405">
        <v>5660426.9000000004</v>
      </c>
      <c r="VF405">
        <v>5793977.04</v>
      </c>
      <c r="VG405">
        <v>5408049.3600000003</v>
      </c>
      <c r="VH405">
        <v>5887839.0800000001</v>
      </c>
      <c r="VI405">
        <v>5844409.4100000001</v>
      </c>
      <c r="VJ405">
        <v>5494900.7400000002</v>
      </c>
      <c r="VK405">
        <v>5902978.6100000003</v>
      </c>
      <c r="VL405">
        <v>5847859.1299999999</v>
      </c>
      <c r="VM405">
        <v>5543483.0599999996</v>
      </c>
      <c r="VN405">
        <v>5804610.4800000004</v>
      </c>
      <c r="VO405">
        <v>5610575.04</v>
      </c>
      <c r="VP405">
        <v>5940822.96</v>
      </c>
      <c r="VQ405">
        <v>5822831.6100000003</v>
      </c>
      <c r="VR405">
        <v>6016527.8799999999</v>
      </c>
      <c r="VS405">
        <v>5525244.2999999998</v>
      </c>
      <c r="VT405">
        <v>5736653.9400000004</v>
      </c>
      <c r="VU405">
        <v>5909661.3499999996</v>
      </c>
      <c r="VV405">
        <v>5697249.9800000004</v>
      </c>
      <c r="VW405">
        <v>5776253.3399999999</v>
      </c>
      <c r="VX405">
        <v>5766413.3200000003</v>
      </c>
      <c r="VY405">
        <v>5911141.4400000004</v>
      </c>
      <c r="VZ405">
        <v>5612193.7999999998</v>
      </c>
      <c r="WA405">
        <v>5992803.2999999998</v>
      </c>
      <c r="WB405">
        <v>5430815.21</v>
      </c>
      <c r="WC405" s="18">
        <v>5780267.0099999998</v>
      </c>
      <c r="WD405" s="14">
        <v>57170949.259999998</v>
      </c>
      <c r="WE405" s="15">
        <v>58492010.789999999</v>
      </c>
      <c r="WF405" s="15">
        <v>57396384.420000002</v>
      </c>
      <c r="WG405" s="15">
        <v>57765621.710000001</v>
      </c>
      <c r="WH405" s="15">
        <v>58399528.32</v>
      </c>
      <c r="WI405" s="15">
        <v>56538388.490000002</v>
      </c>
      <c r="WJ405" s="15">
        <v>56921036.619999997</v>
      </c>
      <c r="WK405" s="15">
        <v>58190037.539999999</v>
      </c>
      <c r="WL405" s="15">
        <v>56801751.57</v>
      </c>
      <c r="WM405" s="15">
        <v>58685905.020000003</v>
      </c>
      <c r="WN405" s="15">
        <v>56432320.579999998</v>
      </c>
      <c r="WO405" s="15">
        <v>57103399.829999998</v>
      </c>
      <c r="WP405" s="15">
        <v>55969147.200000003</v>
      </c>
      <c r="WQ405" s="15">
        <v>56870940.729999997</v>
      </c>
      <c r="WR405" s="15">
        <v>56342068.939999998</v>
      </c>
      <c r="WS405" s="15">
        <v>57534695.369999997</v>
      </c>
      <c r="WT405" s="15">
        <v>56845329.700000003</v>
      </c>
      <c r="WU405" s="15">
        <v>57447907.700000003</v>
      </c>
      <c r="WV405" s="15">
        <v>56996955.549999997</v>
      </c>
      <c r="WW405" s="15">
        <v>59699522.689999998</v>
      </c>
      <c r="WX405" s="15">
        <v>57266099.469999999</v>
      </c>
      <c r="WY405" s="15">
        <v>57532449.340000004</v>
      </c>
      <c r="WZ405" s="15">
        <v>58559746.829999998</v>
      </c>
      <c r="XA405" s="15">
        <v>57750614.299999997</v>
      </c>
      <c r="XB405" s="15">
        <v>58323155.119999997</v>
      </c>
      <c r="XC405" s="15">
        <v>57789791.909999996</v>
      </c>
      <c r="XD405" s="15">
        <v>56478359.600000001</v>
      </c>
      <c r="XE405" s="15">
        <v>57058493.810000002</v>
      </c>
      <c r="XF405" s="15">
        <v>58015150.469999999</v>
      </c>
      <c r="XG405" s="15">
        <v>58805312.850000001</v>
      </c>
      <c r="XH405" s="15">
        <v>56508891.609999999</v>
      </c>
      <c r="XI405" s="15">
        <v>60884549.140000001</v>
      </c>
      <c r="XJ405" s="15">
        <v>58692609.93</v>
      </c>
      <c r="XK405" s="15">
        <v>58308514.479999997</v>
      </c>
      <c r="XL405" s="15">
        <v>58786790.130000003</v>
      </c>
      <c r="XM405" s="15">
        <v>60145052</v>
      </c>
      <c r="XN405" s="15">
        <v>55155281.170000002</v>
      </c>
      <c r="XO405" s="15">
        <v>59991971.32</v>
      </c>
      <c r="XP405" s="15">
        <v>57411442.68</v>
      </c>
      <c r="XQ405" s="15">
        <v>58080373.950000003</v>
      </c>
      <c r="XR405" s="15">
        <v>57343050.780000001</v>
      </c>
      <c r="XS405" s="15">
        <v>58590658.549999997</v>
      </c>
      <c r="XT405" s="15">
        <v>57363347.130000003</v>
      </c>
      <c r="XU405" s="15">
        <v>58564377.030000001</v>
      </c>
      <c r="XV405" s="15">
        <v>60050449.909999996</v>
      </c>
      <c r="XW405" s="15">
        <v>58385704.659999996</v>
      </c>
      <c r="XX405" s="15">
        <v>59002417.979999997</v>
      </c>
      <c r="XY405" s="15">
        <v>59774913.719999999</v>
      </c>
      <c r="XZ405" s="15">
        <v>57753399.770000003</v>
      </c>
      <c r="YA405" s="15">
        <v>56157904.210000001</v>
      </c>
      <c r="YB405" s="15">
        <v>57831344.68</v>
      </c>
      <c r="YC405" s="15">
        <v>58602550.380000003</v>
      </c>
      <c r="YD405" s="15">
        <v>57089142.57</v>
      </c>
      <c r="YE405" s="15">
        <v>55781617.020000003</v>
      </c>
      <c r="YF405" s="15">
        <v>57232786.689999998</v>
      </c>
      <c r="YG405" s="15">
        <v>58650179.649999999</v>
      </c>
      <c r="YH405" s="15">
        <v>58132312.490000002</v>
      </c>
      <c r="YI405" s="15">
        <v>57043649.850000001</v>
      </c>
      <c r="YJ405" s="15">
        <v>59353956.899999999</v>
      </c>
      <c r="YK405" s="15">
        <v>58575893.920000002</v>
      </c>
      <c r="YL405" s="15">
        <v>57108623.310000002</v>
      </c>
      <c r="YM405" s="15">
        <v>58410359.140000001</v>
      </c>
      <c r="YN405" s="15">
        <v>57975298.210000001</v>
      </c>
      <c r="YO405" s="15">
        <v>55733756.369999997</v>
      </c>
      <c r="YP405" s="15">
        <v>58617595.299999997</v>
      </c>
      <c r="YQ405" s="15">
        <v>57704961.18</v>
      </c>
      <c r="YR405" s="15">
        <v>58166953.060000002</v>
      </c>
      <c r="YS405" s="15">
        <v>60633559.18</v>
      </c>
      <c r="YT405" s="15">
        <v>58986547.57</v>
      </c>
      <c r="YU405" s="15">
        <v>58364156.799999997</v>
      </c>
      <c r="YV405" s="15">
        <v>60819604.460000001</v>
      </c>
      <c r="YW405" s="15">
        <v>58649659.240000002</v>
      </c>
      <c r="YX405" s="15">
        <v>58225580.100000001</v>
      </c>
      <c r="YY405" s="15">
        <v>58071749.390000001</v>
      </c>
      <c r="YZ405" s="15">
        <v>58739292.890000001</v>
      </c>
      <c r="ZA405" s="15">
        <v>59693810.460000001</v>
      </c>
      <c r="ZB405" s="15">
        <v>58498188.509999998</v>
      </c>
      <c r="ZC405" s="15">
        <v>54722815.130000003</v>
      </c>
      <c r="ZD405" s="15">
        <v>57311723.700000003</v>
      </c>
      <c r="ZE405" s="15">
        <v>56821177.43</v>
      </c>
      <c r="ZF405" s="15">
        <v>57575146.899999999</v>
      </c>
      <c r="ZG405" s="15">
        <v>56056190.840000004</v>
      </c>
      <c r="ZH405" s="15">
        <v>57033932.240000002</v>
      </c>
      <c r="ZI405" s="15">
        <v>58872745.659999996</v>
      </c>
      <c r="ZJ405" s="15">
        <v>56725480.369999997</v>
      </c>
      <c r="ZK405" s="15">
        <v>58330343.219999999</v>
      </c>
      <c r="ZL405" s="15">
        <v>57011778.469999999</v>
      </c>
      <c r="ZM405" s="15">
        <v>57865308.700000003</v>
      </c>
      <c r="ZN405" s="15">
        <v>57783051.270000003</v>
      </c>
      <c r="ZO405" s="15">
        <v>56025807.93</v>
      </c>
      <c r="ZP405" s="15">
        <v>56889375.25</v>
      </c>
      <c r="ZQ405" s="15">
        <v>60003570.380000003</v>
      </c>
      <c r="ZR405" s="15">
        <v>57015097.32</v>
      </c>
      <c r="ZS405" s="15">
        <v>59168270.920000002</v>
      </c>
      <c r="ZT405" s="15">
        <v>58567192.219999999</v>
      </c>
      <c r="ZU405" s="15">
        <v>56467056.799999997</v>
      </c>
      <c r="ZV405" s="15">
        <v>59429540.600000001</v>
      </c>
      <c r="ZW405" s="15">
        <v>57681592.130000003</v>
      </c>
      <c r="ZX405" s="15">
        <v>58579484.490000002</v>
      </c>
      <c r="ZY405" s="16">
        <v>57416538.670000002</v>
      </c>
      <c r="ZZ405" s="17">
        <v>609609458.25</v>
      </c>
      <c r="AAA405">
        <v>590627666.50999999</v>
      </c>
      <c r="AAB405">
        <v>570632152.88999999</v>
      </c>
      <c r="AAC405">
        <v>575209854.87</v>
      </c>
      <c r="AAD405">
        <v>599358117.57000005</v>
      </c>
      <c r="AAE405">
        <v>575411955.79999995</v>
      </c>
      <c r="AAF405">
        <v>576507417.65999997</v>
      </c>
      <c r="AAG405">
        <v>572099652.34000003</v>
      </c>
      <c r="AAH405">
        <v>578013048.33000004</v>
      </c>
      <c r="AAI405">
        <v>585363287.86000001</v>
      </c>
      <c r="AAJ405">
        <v>582985158.74000001</v>
      </c>
      <c r="AAK405">
        <v>588695728.63999999</v>
      </c>
      <c r="AAL405">
        <v>598541811.91999996</v>
      </c>
      <c r="AAM405">
        <v>569396795.36000001</v>
      </c>
      <c r="AAN405">
        <v>548331325.97000003</v>
      </c>
      <c r="AAO405">
        <v>580087610.42999995</v>
      </c>
      <c r="AAP405">
        <v>555670596.00999999</v>
      </c>
      <c r="AAQ405">
        <v>580781394.54999995</v>
      </c>
      <c r="AAR405">
        <v>577376196.82000005</v>
      </c>
      <c r="AAS405">
        <v>578065938.25999999</v>
      </c>
      <c r="AAT405">
        <v>595615642.71000004</v>
      </c>
      <c r="AAU405">
        <v>606427229.63</v>
      </c>
      <c r="AAV405">
        <v>593165278.61000001</v>
      </c>
      <c r="AAW405">
        <v>563261512.40999997</v>
      </c>
      <c r="AAX405">
        <v>580018804.71000004</v>
      </c>
      <c r="AAY405">
        <v>545233929.72000003</v>
      </c>
      <c r="AAZ405">
        <v>585840599.98000002</v>
      </c>
      <c r="ABA405">
        <v>583839588.25999999</v>
      </c>
      <c r="ABB405">
        <v>582719085.33000004</v>
      </c>
      <c r="ABC405">
        <v>569511390.15999997</v>
      </c>
      <c r="ABD405">
        <v>566962062.10000002</v>
      </c>
      <c r="ABE405">
        <v>576842457.99000001</v>
      </c>
      <c r="ABF405">
        <v>574954869.48000002</v>
      </c>
      <c r="ABG405">
        <v>559265905.71000004</v>
      </c>
      <c r="ABH405">
        <v>573391813.09000003</v>
      </c>
      <c r="ABI405">
        <v>569001164.64999998</v>
      </c>
      <c r="ABJ405">
        <v>604403116.74000001</v>
      </c>
      <c r="ABK405">
        <v>570250391.91999996</v>
      </c>
      <c r="ABL405">
        <v>598633237.04999995</v>
      </c>
      <c r="ABM405">
        <v>583791872.12</v>
      </c>
      <c r="ABN405">
        <v>587534982.97000003</v>
      </c>
      <c r="ABO405">
        <v>575870617.84000003</v>
      </c>
      <c r="ABP405">
        <v>577985817.37</v>
      </c>
      <c r="ABQ405">
        <v>580083443.37</v>
      </c>
      <c r="ABR405">
        <v>567192054.87</v>
      </c>
      <c r="ABS405">
        <v>595241845.67999995</v>
      </c>
      <c r="ABT405">
        <v>573872547.04999995</v>
      </c>
      <c r="ABU405">
        <v>599958893.27999997</v>
      </c>
      <c r="ABV405">
        <v>585395237.24000001</v>
      </c>
      <c r="ABW405">
        <v>574142706.63</v>
      </c>
      <c r="ABX405">
        <v>572888241</v>
      </c>
      <c r="ABY405">
        <v>574495084.30999994</v>
      </c>
      <c r="ABZ405">
        <v>571412051.53999996</v>
      </c>
      <c r="ACA405">
        <v>586116982.92999995</v>
      </c>
      <c r="ACB405">
        <v>610113912.33000004</v>
      </c>
      <c r="ACC405">
        <v>585736094.33000004</v>
      </c>
      <c r="ACD405">
        <v>554825826.50999999</v>
      </c>
      <c r="ACE405">
        <v>570306673.84000003</v>
      </c>
      <c r="ACF405">
        <v>590778430.65999997</v>
      </c>
      <c r="ACG405">
        <v>595350878.97000003</v>
      </c>
      <c r="ACH405">
        <v>554624036.44000006</v>
      </c>
      <c r="ACI405">
        <v>573344713.66999996</v>
      </c>
      <c r="ACJ405">
        <v>571612007.59000003</v>
      </c>
      <c r="ACK405">
        <v>571088695.51999998</v>
      </c>
      <c r="ACL405">
        <v>579188242.53999996</v>
      </c>
      <c r="ACM405">
        <v>590855900.22000003</v>
      </c>
      <c r="ACN405">
        <v>579651513.91999996</v>
      </c>
      <c r="ACO405">
        <v>575660237.59000003</v>
      </c>
      <c r="ACP405">
        <v>561601421.33000004</v>
      </c>
      <c r="ACQ405">
        <v>570995553.05999994</v>
      </c>
      <c r="ACR405">
        <v>594590968.00999999</v>
      </c>
      <c r="ACS405">
        <v>575603119.33000004</v>
      </c>
      <c r="ACT405">
        <v>559734121.01999998</v>
      </c>
      <c r="ACU405">
        <v>584883933.60000002</v>
      </c>
      <c r="ACV405">
        <v>569857322.32000005</v>
      </c>
      <c r="ACW405">
        <v>578233552.42999995</v>
      </c>
      <c r="ACX405">
        <v>587714039.03999996</v>
      </c>
      <c r="ACY405">
        <v>574319422.88</v>
      </c>
      <c r="ACZ405">
        <v>558954712.42999995</v>
      </c>
      <c r="ADA405">
        <v>559859782.69000006</v>
      </c>
      <c r="ADB405">
        <v>581050590.35000002</v>
      </c>
      <c r="ADC405">
        <v>597264308.49000001</v>
      </c>
      <c r="ADD405">
        <v>571602237.04999995</v>
      </c>
      <c r="ADE405">
        <v>604844778.53999996</v>
      </c>
      <c r="ADF405">
        <v>569489020.91999996</v>
      </c>
      <c r="ADG405">
        <v>562271928.10000002</v>
      </c>
      <c r="ADH405">
        <v>571549186.58000004</v>
      </c>
      <c r="ADI405">
        <v>573968503.77999997</v>
      </c>
      <c r="ADJ405">
        <v>571952005.71000004</v>
      </c>
      <c r="ADK405">
        <v>578099225.48000002</v>
      </c>
      <c r="ADL405">
        <v>580426216.00999999</v>
      </c>
      <c r="ADM405">
        <v>588929657.99000001</v>
      </c>
      <c r="ADN405">
        <v>588867150.69000006</v>
      </c>
      <c r="ADO405">
        <v>553454585.03999996</v>
      </c>
      <c r="ADP405">
        <v>561760907.58000004</v>
      </c>
      <c r="ADQ405">
        <v>578035943.95000005</v>
      </c>
      <c r="ADR405">
        <v>577589245.44000006</v>
      </c>
      <c r="ADS405">
        <v>606199430.67999995</v>
      </c>
      <c r="ADT405">
        <v>569050716.29999995</v>
      </c>
      <c r="ADU405" s="18">
        <v>563757449.69000006</v>
      </c>
    </row>
    <row r="406" spans="1:801" ht="16" thickBot="1" x14ac:dyDescent="0.25">
      <c r="A406" s="2" t="s">
        <v>104</v>
      </c>
      <c r="B406" s="14">
        <v>29.52</v>
      </c>
      <c r="C406" s="15">
        <v>29.84</v>
      </c>
      <c r="D406" s="15">
        <v>29.39</v>
      </c>
      <c r="E406" s="15">
        <v>29.78</v>
      </c>
      <c r="F406" s="15">
        <v>29.2</v>
      </c>
      <c r="G406" s="15">
        <v>29.02</v>
      </c>
      <c r="H406" s="15">
        <v>28.72</v>
      </c>
      <c r="I406" s="15">
        <v>29.3</v>
      </c>
      <c r="J406" s="15">
        <v>28.29</v>
      </c>
      <c r="K406" s="15">
        <v>29.88</v>
      </c>
      <c r="L406" s="15">
        <v>30.47</v>
      </c>
      <c r="M406" s="15">
        <v>29.19</v>
      </c>
      <c r="N406" s="15">
        <v>28.67</v>
      </c>
      <c r="O406" s="15">
        <v>28.5</v>
      </c>
      <c r="P406" s="15">
        <v>29.1</v>
      </c>
      <c r="Q406" s="15">
        <v>28.65</v>
      </c>
      <c r="R406" s="15">
        <v>29.99</v>
      </c>
      <c r="S406" s="15">
        <v>29.34</v>
      </c>
      <c r="T406" s="15">
        <v>29.02</v>
      </c>
      <c r="U406" s="15">
        <v>30.21</v>
      </c>
      <c r="V406" s="15">
        <v>29.38</v>
      </c>
      <c r="W406" s="15">
        <v>29.58</v>
      </c>
      <c r="X406" s="15">
        <v>29.04</v>
      </c>
      <c r="Y406" s="15">
        <v>28.97</v>
      </c>
      <c r="Z406" s="15">
        <v>29.26</v>
      </c>
      <c r="AA406" s="15">
        <v>29.49</v>
      </c>
      <c r="AB406" s="15">
        <v>30.77</v>
      </c>
      <c r="AC406" s="15">
        <v>28.06</v>
      </c>
      <c r="AD406" s="15">
        <v>29.6</v>
      </c>
      <c r="AE406" s="15">
        <v>29.6</v>
      </c>
      <c r="AF406" s="15">
        <v>30.69</v>
      </c>
      <c r="AG406" s="15">
        <v>29.44</v>
      </c>
      <c r="AH406" s="15">
        <v>28.82</v>
      </c>
      <c r="AI406" s="15">
        <v>29.38</v>
      </c>
      <c r="AJ406" s="15">
        <v>29.54</v>
      </c>
      <c r="AK406" s="15">
        <v>28.88</v>
      </c>
      <c r="AL406" s="15">
        <v>28.76</v>
      </c>
      <c r="AM406" s="15">
        <v>29.22</v>
      </c>
      <c r="AN406" s="15">
        <v>29.4</v>
      </c>
      <c r="AO406" s="15">
        <v>31.24</v>
      </c>
      <c r="AP406" s="15">
        <v>30.32</v>
      </c>
      <c r="AQ406" s="15">
        <v>28.82</v>
      </c>
      <c r="AR406" s="15">
        <v>29.28</v>
      </c>
      <c r="AS406" s="15">
        <v>30.97</v>
      </c>
      <c r="AT406" s="15">
        <v>29.49</v>
      </c>
      <c r="AU406" s="15">
        <v>29.84</v>
      </c>
      <c r="AV406" s="15">
        <v>30.01</v>
      </c>
      <c r="AW406" s="15">
        <v>29.76</v>
      </c>
      <c r="AX406" s="15">
        <v>30.55</v>
      </c>
      <c r="AY406" s="15">
        <v>29.73</v>
      </c>
      <c r="AZ406" s="15">
        <v>29.24</v>
      </c>
      <c r="BA406" s="15">
        <v>29.05</v>
      </c>
      <c r="BB406" s="15">
        <v>28.88</v>
      </c>
      <c r="BC406" s="15">
        <v>29.94</v>
      </c>
      <c r="BD406" s="15">
        <v>28.42</v>
      </c>
      <c r="BE406" s="15">
        <v>29.32</v>
      </c>
      <c r="BF406" s="15">
        <v>29.13</v>
      </c>
      <c r="BG406" s="15">
        <v>29.61</v>
      </c>
      <c r="BH406" s="15">
        <v>29.04</v>
      </c>
      <c r="BI406" s="15">
        <v>29.97</v>
      </c>
      <c r="BJ406" s="15">
        <v>29.95</v>
      </c>
      <c r="BK406" s="15">
        <v>29.45</v>
      </c>
      <c r="BL406" s="15">
        <v>29.05</v>
      </c>
      <c r="BM406" s="15">
        <v>28.41</v>
      </c>
      <c r="BN406" s="15">
        <v>28.79</v>
      </c>
      <c r="BO406" s="15">
        <v>29.29</v>
      </c>
      <c r="BP406" s="15">
        <v>28.91</v>
      </c>
      <c r="BQ406" s="15">
        <v>28.33</v>
      </c>
      <c r="BR406" s="15">
        <v>30.15</v>
      </c>
      <c r="BS406" s="15">
        <v>30.58</v>
      </c>
      <c r="BT406" s="15">
        <v>29.26</v>
      </c>
      <c r="BU406" s="15">
        <v>29.89</v>
      </c>
      <c r="BV406" s="15">
        <v>30.19</v>
      </c>
      <c r="BW406" s="15">
        <v>30.37</v>
      </c>
      <c r="BX406" s="15">
        <v>29.28</v>
      </c>
      <c r="BY406" s="15">
        <v>29.88</v>
      </c>
      <c r="BZ406" s="15">
        <v>29.55</v>
      </c>
      <c r="CA406" s="15">
        <v>30.59</v>
      </c>
      <c r="CB406" s="15">
        <v>30.43</v>
      </c>
      <c r="CC406" s="15">
        <v>29.85</v>
      </c>
      <c r="CD406" s="15">
        <v>29.44</v>
      </c>
      <c r="CE406" s="15">
        <v>28.92</v>
      </c>
      <c r="CF406" s="15">
        <v>30.01</v>
      </c>
      <c r="CG406" s="15">
        <v>31</v>
      </c>
      <c r="CH406" s="15">
        <v>28.2</v>
      </c>
      <c r="CI406" s="15">
        <v>30.1</v>
      </c>
      <c r="CJ406" s="15">
        <v>30.23</v>
      </c>
      <c r="CK406" s="15">
        <v>29.92</v>
      </c>
      <c r="CL406" s="15">
        <v>29.9</v>
      </c>
      <c r="CM406" s="15">
        <v>29.19</v>
      </c>
      <c r="CN406" s="15">
        <v>29.09</v>
      </c>
      <c r="CO406" s="15">
        <v>29.54</v>
      </c>
      <c r="CP406" s="15">
        <v>30.45</v>
      </c>
      <c r="CQ406" s="15">
        <v>28.58</v>
      </c>
      <c r="CR406" s="15">
        <v>29.74</v>
      </c>
      <c r="CS406" s="15">
        <v>29.53</v>
      </c>
      <c r="CT406" s="15">
        <v>29.04</v>
      </c>
      <c r="CU406" s="15">
        <v>29.99</v>
      </c>
      <c r="CV406" s="15">
        <v>30.38</v>
      </c>
      <c r="CW406" s="16">
        <v>29.53</v>
      </c>
      <c r="CX406" s="17">
        <v>291.57</v>
      </c>
      <c r="CY406">
        <v>300.05</v>
      </c>
      <c r="CZ406">
        <v>305.54000000000002</v>
      </c>
      <c r="DA406">
        <v>309.08</v>
      </c>
      <c r="DB406">
        <v>295.02999999999997</v>
      </c>
      <c r="DC406">
        <v>293.77</v>
      </c>
      <c r="DD406">
        <v>303.72000000000003</v>
      </c>
      <c r="DE406">
        <v>289.83999999999997</v>
      </c>
      <c r="DF406">
        <v>299.3</v>
      </c>
      <c r="DG406">
        <v>297.36</v>
      </c>
      <c r="DH406">
        <v>295.92</v>
      </c>
      <c r="DI406">
        <v>307.07</v>
      </c>
      <c r="DJ406">
        <v>289.64999999999998</v>
      </c>
      <c r="DK406">
        <v>281.95</v>
      </c>
      <c r="DL406">
        <v>295.33</v>
      </c>
      <c r="DM406">
        <v>298.17</v>
      </c>
      <c r="DN406">
        <v>301.25</v>
      </c>
      <c r="DO406">
        <v>305.64</v>
      </c>
      <c r="DP406">
        <v>296.08</v>
      </c>
      <c r="DQ406">
        <v>291.16000000000003</v>
      </c>
      <c r="DR406">
        <v>293.97000000000003</v>
      </c>
      <c r="DS406">
        <v>304.16000000000003</v>
      </c>
      <c r="DT406">
        <v>300.27</v>
      </c>
      <c r="DU406">
        <v>296.2</v>
      </c>
      <c r="DV406">
        <v>296.63</v>
      </c>
      <c r="DW406">
        <v>322.3</v>
      </c>
      <c r="DX406">
        <v>290.58999999999997</v>
      </c>
      <c r="DY406">
        <v>285.66000000000003</v>
      </c>
      <c r="DZ406">
        <v>296.36</v>
      </c>
      <c r="EA406">
        <v>288.94</v>
      </c>
      <c r="EB406">
        <v>299.64</v>
      </c>
      <c r="EC406">
        <v>309.52</v>
      </c>
      <c r="ED406">
        <v>304.27</v>
      </c>
      <c r="EE406">
        <v>295.58999999999997</v>
      </c>
      <c r="EF406">
        <v>295.99</v>
      </c>
      <c r="EG406">
        <v>302.49</v>
      </c>
      <c r="EH406">
        <v>297.97000000000003</v>
      </c>
      <c r="EI406">
        <v>291.72000000000003</v>
      </c>
      <c r="EJ406">
        <v>289.83999999999997</v>
      </c>
      <c r="EK406">
        <v>308.07</v>
      </c>
      <c r="EL406">
        <v>309.27999999999997</v>
      </c>
      <c r="EM406">
        <v>300.05</v>
      </c>
      <c r="EN406">
        <v>280.95</v>
      </c>
      <c r="EO406">
        <v>312.27</v>
      </c>
      <c r="EP406">
        <v>287.8</v>
      </c>
      <c r="EQ406">
        <v>301.85000000000002</v>
      </c>
      <c r="ER406">
        <v>299.94</v>
      </c>
      <c r="ES406">
        <v>301.58</v>
      </c>
      <c r="ET406">
        <v>294.94</v>
      </c>
      <c r="EU406">
        <v>310.92</v>
      </c>
      <c r="EV406">
        <v>289.01</v>
      </c>
      <c r="EW406">
        <v>297.83999999999997</v>
      </c>
      <c r="EX406">
        <v>294.51</v>
      </c>
      <c r="EY406">
        <v>309.5</v>
      </c>
      <c r="EZ406">
        <v>312.52999999999997</v>
      </c>
      <c r="FA406">
        <v>302.27999999999997</v>
      </c>
      <c r="FB406">
        <v>300.8</v>
      </c>
      <c r="FC406">
        <v>299.58999999999997</v>
      </c>
      <c r="FD406">
        <v>285.55</v>
      </c>
      <c r="FE406">
        <v>294.26</v>
      </c>
      <c r="FF406">
        <v>302.94</v>
      </c>
      <c r="FG406">
        <v>307.64</v>
      </c>
      <c r="FH406">
        <v>296.38</v>
      </c>
      <c r="FI406">
        <v>305.05</v>
      </c>
      <c r="FJ406">
        <v>308.04000000000002</v>
      </c>
      <c r="FK406">
        <v>296.43</v>
      </c>
      <c r="FL406">
        <v>290.74</v>
      </c>
      <c r="FM406">
        <v>305.39999999999998</v>
      </c>
      <c r="FN406">
        <v>293.07</v>
      </c>
      <c r="FO406">
        <v>292.58</v>
      </c>
      <c r="FP406">
        <v>305.99</v>
      </c>
      <c r="FQ406">
        <v>290.11</v>
      </c>
      <c r="FR406">
        <v>304.56</v>
      </c>
      <c r="FS406">
        <v>284.5</v>
      </c>
      <c r="FT406">
        <v>292.94</v>
      </c>
      <c r="FU406">
        <v>289.2</v>
      </c>
      <c r="FV406">
        <v>294.95</v>
      </c>
      <c r="FW406">
        <v>290.86</v>
      </c>
      <c r="FX406">
        <v>290.32</v>
      </c>
      <c r="FY406">
        <v>297.79000000000002</v>
      </c>
      <c r="FZ406">
        <v>305.43</v>
      </c>
      <c r="GA406">
        <v>297.54000000000002</v>
      </c>
      <c r="GB406">
        <v>291.45</v>
      </c>
      <c r="GC406">
        <v>299.24</v>
      </c>
      <c r="GD406">
        <v>290.99</v>
      </c>
      <c r="GE406">
        <v>300.93</v>
      </c>
      <c r="GF406">
        <v>292.27999999999997</v>
      </c>
      <c r="GG406">
        <v>308.47000000000003</v>
      </c>
      <c r="GH406">
        <v>310.14</v>
      </c>
      <c r="GI406">
        <v>294.07</v>
      </c>
      <c r="GJ406">
        <v>305.66000000000003</v>
      </c>
      <c r="GK406">
        <v>304.55</v>
      </c>
      <c r="GL406">
        <v>301.06</v>
      </c>
      <c r="GM406">
        <v>292.83</v>
      </c>
      <c r="GN406">
        <v>295.58</v>
      </c>
      <c r="GO406">
        <v>298.45999999999998</v>
      </c>
      <c r="GP406">
        <v>293.39</v>
      </c>
      <c r="GQ406">
        <v>298.89</v>
      </c>
      <c r="GR406">
        <v>307.38</v>
      </c>
      <c r="GS406" s="18">
        <v>301.61</v>
      </c>
      <c r="GT406" s="14">
        <v>3001.59</v>
      </c>
      <c r="GU406" s="15">
        <v>3021.79</v>
      </c>
      <c r="GV406" s="15">
        <v>2999.12</v>
      </c>
      <c r="GW406" s="15">
        <v>2923.82</v>
      </c>
      <c r="GX406" s="15">
        <v>2985</v>
      </c>
      <c r="GY406" s="15">
        <v>2845.31</v>
      </c>
      <c r="GZ406" s="15">
        <v>3027.72</v>
      </c>
      <c r="HA406" s="15">
        <v>2990.27</v>
      </c>
      <c r="HB406" s="15">
        <v>2913.53</v>
      </c>
      <c r="HC406" s="15">
        <v>2944.8</v>
      </c>
      <c r="HD406" s="15">
        <v>2910.91</v>
      </c>
      <c r="HE406" s="15">
        <v>2976.49</v>
      </c>
      <c r="HF406" s="15">
        <v>2911.27</v>
      </c>
      <c r="HG406" s="15">
        <v>2977.04</v>
      </c>
      <c r="HH406" s="15">
        <v>3002.75</v>
      </c>
      <c r="HI406" s="15">
        <v>2879.7</v>
      </c>
      <c r="HJ406" s="15">
        <v>2937.65</v>
      </c>
      <c r="HK406" s="15">
        <v>2964.33</v>
      </c>
      <c r="HL406" s="15">
        <v>2921.29</v>
      </c>
      <c r="HM406" s="15">
        <v>3116.69</v>
      </c>
      <c r="HN406" s="15">
        <v>3008.13</v>
      </c>
      <c r="HO406" s="15">
        <v>3022.34</v>
      </c>
      <c r="HP406" s="15">
        <v>3063.84</v>
      </c>
      <c r="HQ406" s="15">
        <v>3065.98</v>
      </c>
      <c r="HR406" s="15">
        <v>2985</v>
      </c>
      <c r="HS406" s="15">
        <v>2983.66</v>
      </c>
      <c r="HT406" s="15">
        <v>3016.04</v>
      </c>
      <c r="HU406" s="15">
        <v>2971.59</v>
      </c>
      <c r="HV406" s="15">
        <v>2977.22</v>
      </c>
      <c r="HW406" s="15">
        <v>2916.02</v>
      </c>
      <c r="HX406" s="15">
        <v>2948.65</v>
      </c>
      <c r="HY406" s="15">
        <v>2983.22</v>
      </c>
      <c r="HZ406" s="15">
        <v>3067.85</v>
      </c>
      <c r="IA406" s="15">
        <v>2971.96</v>
      </c>
      <c r="IB406" s="15">
        <v>2999.62</v>
      </c>
      <c r="IC406" s="15">
        <v>2884.06</v>
      </c>
      <c r="ID406" s="15">
        <v>2947.87</v>
      </c>
      <c r="IE406" s="15">
        <v>2875.53</v>
      </c>
      <c r="IF406" s="15">
        <v>2968.11</v>
      </c>
      <c r="IG406" s="15">
        <v>3069.55</v>
      </c>
      <c r="IH406" s="15">
        <v>2939.99</v>
      </c>
      <c r="II406" s="15">
        <v>3103.21</v>
      </c>
      <c r="IJ406" s="15">
        <v>2938.82</v>
      </c>
      <c r="IK406" s="15">
        <v>3021.2</v>
      </c>
      <c r="IL406" s="15">
        <v>3032.14</v>
      </c>
      <c r="IM406" s="15">
        <v>2964.71</v>
      </c>
      <c r="IN406" s="15">
        <v>2954.75</v>
      </c>
      <c r="IO406" s="15">
        <v>3014.76</v>
      </c>
      <c r="IP406" s="15">
        <v>3089.92</v>
      </c>
      <c r="IQ406" s="15">
        <v>2945.03</v>
      </c>
      <c r="IR406" s="15">
        <v>3014.98</v>
      </c>
      <c r="IS406" s="15">
        <v>2943.66</v>
      </c>
      <c r="IT406" s="15">
        <v>3065.71</v>
      </c>
      <c r="IU406" s="15">
        <v>2955.19</v>
      </c>
      <c r="IV406" s="15">
        <v>2971.41</v>
      </c>
      <c r="IW406" s="15">
        <v>2914.63</v>
      </c>
      <c r="IX406" s="15">
        <v>2991.12</v>
      </c>
      <c r="IY406" s="15">
        <v>3103.62</v>
      </c>
      <c r="IZ406" s="15">
        <v>2826</v>
      </c>
      <c r="JA406" s="15">
        <v>2874.77</v>
      </c>
      <c r="JB406" s="15">
        <v>3004.32</v>
      </c>
      <c r="JC406" s="15">
        <v>2992.5</v>
      </c>
      <c r="JD406" s="15">
        <v>2843.68</v>
      </c>
      <c r="JE406" s="15">
        <v>2979.28</v>
      </c>
      <c r="JF406" s="15">
        <v>3009.97</v>
      </c>
      <c r="JG406" s="15">
        <v>3039.12</v>
      </c>
      <c r="JH406" s="15">
        <v>2985.27</v>
      </c>
      <c r="JI406" s="15">
        <v>2914.61</v>
      </c>
      <c r="JJ406" s="15">
        <v>2945.43</v>
      </c>
      <c r="JK406" s="15">
        <v>2997.25</v>
      </c>
      <c r="JL406" s="15">
        <v>2881.64</v>
      </c>
      <c r="JM406" s="15">
        <v>2937.32</v>
      </c>
      <c r="JN406" s="15">
        <v>2919.45</v>
      </c>
      <c r="JO406" s="15">
        <v>3064.97</v>
      </c>
      <c r="JP406" s="15">
        <v>2917.94</v>
      </c>
      <c r="JQ406" s="15">
        <v>3022.15</v>
      </c>
      <c r="JR406" s="15">
        <v>2905.15</v>
      </c>
      <c r="JS406" s="15">
        <v>3011.53</v>
      </c>
      <c r="JT406" s="15">
        <v>2963.35</v>
      </c>
      <c r="JU406" s="15">
        <v>2954.53</v>
      </c>
      <c r="JV406" s="15">
        <v>2917.69</v>
      </c>
      <c r="JW406" s="15">
        <v>3054.87</v>
      </c>
      <c r="JX406" s="15">
        <v>3112.22</v>
      </c>
      <c r="JY406" s="15">
        <v>2995.12</v>
      </c>
      <c r="JZ406" s="15">
        <v>2999.08</v>
      </c>
      <c r="KA406" s="15">
        <v>2987.77</v>
      </c>
      <c r="KB406" s="15">
        <v>3050.13</v>
      </c>
      <c r="KC406" s="15">
        <v>3012.03</v>
      </c>
      <c r="KD406" s="15">
        <v>3019.19</v>
      </c>
      <c r="KE406" s="15">
        <v>3007.39</v>
      </c>
      <c r="KF406" s="15">
        <v>2977.14</v>
      </c>
      <c r="KG406" s="15">
        <v>3018.4</v>
      </c>
      <c r="KH406" s="15">
        <v>3052.02</v>
      </c>
      <c r="KI406" s="15">
        <v>2957.65</v>
      </c>
      <c r="KJ406" s="15">
        <v>2984.8</v>
      </c>
      <c r="KK406" s="15">
        <v>2884.33</v>
      </c>
      <c r="KL406" s="15">
        <v>2904.42</v>
      </c>
      <c r="KM406" s="15">
        <v>2887.72</v>
      </c>
      <c r="KN406" s="15">
        <v>2969.27</v>
      </c>
      <c r="KO406" s="16">
        <v>3019.7</v>
      </c>
      <c r="KP406" s="17">
        <v>29137.48</v>
      </c>
      <c r="KQ406">
        <v>28889.09</v>
      </c>
      <c r="KR406">
        <v>31027.86</v>
      </c>
      <c r="KS406">
        <v>30292.37</v>
      </c>
      <c r="KT406">
        <v>30178.76</v>
      </c>
      <c r="KU406">
        <v>31424.25</v>
      </c>
      <c r="KV406">
        <v>29696.01</v>
      </c>
      <c r="KW406">
        <v>31218.13</v>
      </c>
      <c r="KX406">
        <v>30077.15</v>
      </c>
      <c r="KY406">
        <v>29885.77</v>
      </c>
      <c r="KZ406">
        <v>28282.19</v>
      </c>
      <c r="LA406">
        <v>28712.34</v>
      </c>
      <c r="LB406">
        <v>29379.84</v>
      </c>
      <c r="LC406">
        <v>30492.26</v>
      </c>
      <c r="LD406">
        <v>29922.32</v>
      </c>
      <c r="LE406">
        <v>30393.8</v>
      </c>
      <c r="LF406">
        <v>29973.73</v>
      </c>
      <c r="LG406">
        <v>29788.73</v>
      </c>
      <c r="LH406">
        <v>28761.19</v>
      </c>
      <c r="LI406">
        <v>29254.07</v>
      </c>
      <c r="LJ406">
        <v>29409.96</v>
      </c>
      <c r="LK406">
        <v>29860.35</v>
      </c>
      <c r="LL406">
        <v>29228.32</v>
      </c>
      <c r="LM406">
        <v>30725.8</v>
      </c>
      <c r="LN406">
        <v>29007.599999999999</v>
      </c>
      <c r="LO406">
        <v>30431.39</v>
      </c>
      <c r="LP406">
        <v>28892.68</v>
      </c>
      <c r="LQ406">
        <v>29639.84</v>
      </c>
      <c r="LR406">
        <v>29191.77</v>
      </c>
      <c r="LS406">
        <v>27889.89</v>
      </c>
      <c r="LT406">
        <v>28775.11</v>
      </c>
      <c r="LU406">
        <v>29792.25</v>
      </c>
      <c r="LV406">
        <v>29421.06</v>
      </c>
      <c r="LW406">
        <v>29062.15</v>
      </c>
      <c r="LX406">
        <v>30162.98</v>
      </c>
      <c r="LY406">
        <v>30824.720000000001</v>
      </c>
      <c r="LZ406">
        <v>28844.36</v>
      </c>
      <c r="MA406">
        <v>28416.94</v>
      </c>
      <c r="MB406">
        <v>29685.82</v>
      </c>
      <c r="MC406">
        <v>30016.37</v>
      </c>
      <c r="MD406">
        <v>29481.439999999999</v>
      </c>
      <c r="ME406">
        <v>30420.639999999999</v>
      </c>
      <c r="MF406">
        <v>30003.59</v>
      </c>
      <c r="MG406">
        <v>29971.59</v>
      </c>
      <c r="MH406">
        <v>30176.59</v>
      </c>
      <c r="MI406">
        <v>30091.61</v>
      </c>
      <c r="MJ406">
        <v>31173.72</v>
      </c>
      <c r="MK406">
        <v>30699.13</v>
      </c>
      <c r="ML406">
        <v>30147.3</v>
      </c>
      <c r="MM406">
        <v>30543.51</v>
      </c>
      <c r="MN406">
        <v>29137.439999999999</v>
      </c>
      <c r="MO406">
        <v>28767.35</v>
      </c>
      <c r="MP406">
        <v>29147.75</v>
      </c>
      <c r="MQ406">
        <v>30051.91</v>
      </c>
      <c r="MR406">
        <v>30076.19</v>
      </c>
      <c r="MS406">
        <v>30028.99</v>
      </c>
      <c r="MT406">
        <v>30999.89</v>
      </c>
      <c r="MU406">
        <v>29605.52</v>
      </c>
      <c r="MV406">
        <v>29518.89</v>
      </c>
      <c r="MW406">
        <v>29426.48</v>
      </c>
      <c r="MX406">
        <v>30573.4</v>
      </c>
      <c r="MY406">
        <v>29027.29</v>
      </c>
      <c r="MZ406">
        <v>30845.439999999999</v>
      </c>
      <c r="NA406">
        <v>30055.01</v>
      </c>
      <c r="NB406">
        <v>31340.38</v>
      </c>
      <c r="NC406">
        <v>29100.240000000002</v>
      </c>
      <c r="ND406">
        <v>29462.42</v>
      </c>
      <c r="NE406">
        <v>30235.58</v>
      </c>
      <c r="NF406">
        <v>30298.77</v>
      </c>
      <c r="NG406">
        <v>30066.95</v>
      </c>
      <c r="NH406">
        <v>30862.57</v>
      </c>
      <c r="NI406">
        <v>29305.39</v>
      </c>
      <c r="NJ406">
        <v>29871.119999999999</v>
      </c>
      <c r="NK406">
        <v>28527.75</v>
      </c>
      <c r="NL406">
        <v>29681.119999999999</v>
      </c>
      <c r="NM406">
        <v>29777.1</v>
      </c>
      <c r="NN406">
        <v>30316.62</v>
      </c>
      <c r="NO406">
        <v>31043.3</v>
      </c>
      <c r="NP406">
        <v>29718.61</v>
      </c>
      <c r="NQ406">
        <v>29766.62</v>
      </c>
      <c r="NR406">
        <v>29065.25</v>
      </c>
      <c r="NS406">
        <v>30468.720000000001</v>
      </c>
      <c r="NT406">
        <v>29167.47</v>
      </c>
      <c r="NU406">
        <v>28663.81</v>
      </c>
      <c r="NV406">
        <v>30700.31</v>
      </c>
      <c r="NW406">
        <v>29791.29</v>
      </c>
      <c r="NX406">
        <v>29433.42</v>
      </c>
      <c r="NY406">
        <v>30971.54</v>
      </c>
      <c r="NZ406">
        <v>30422.03</v>
      </c>
      <c r="OA406">
        <v>30688.63</v>
      </c>
      <c r="OB406">
        <v>28444.48</v>
      </c>
      <c r="OC406">
        <v>29541.02</v>
      </c>
      <c r="OD406">
        <v>30563.67</v>
      </c>
      <c r="OE406">
        <v>29760.84</v>
      </c>
      <c r="OF406">
        <v>29982</v>
      </c>
      <c r="OG406">
        <v>30516.92</v>
      </c>
      <c r="OH406">
        <v>29650.799999999999</v>
      </c>
      <c r="OI406">
        <v>30125.86</v>
      </c>
      <c r="OJ406">
        <v>29227.16</v>
      </c>
      <c r="OK406" s="18">
        <v>31881.16</v>
      </c>
      <c r="OL406" s="14">
        <v>293937.17</v>
      </c>
      <c r="OM406" s="15">
        <v>305863.96000000002</v>
      </c>
      <c r="ON406" s="15">
        <v>290250.09000000003</v>
      </c>
      <c r="OO406" s="15">
        <v>305749.13</v>
      </c>
      <c r="OP406" s="15">
        <v>296780.84999999998</v>
      </c>
      <c r="OQ406" s="15">
        <v>294176.45</v>
      </c>
      <c r="OR406" s="15">
        <v>294900.93</v>
      </c>
      <c r="OS406" s="15">
        <v>289716.86</v>
      </c>
      <c r="OT406" s="15">
        <v>299953.07</v>
      </c>
      <c r="OU406" s="15">
        <v>296026.18</v>
      </c>
      <c r="OV406" s="15">
        <v>294191.76</v>
      </c>
      <c r="OW406" s="15">
        <v>291461.95</v>
      </c>
      <c r="OX406" s="15">
        <v>296451.8</v>
      </c>
      <c r="OY406" s="15">
        <v>292595.37</v>
      </c>
      <c r="OZ406" s="15">
        <v>308137.95</v>
      </c>
      <c r="PA406" s="15">
        <v>295355.46000000002</v>
      </c>
      <c r="PB406" s="15">
        <v>296360.5</v>
      </c>
      <c r="PC406" s="15">
        <v>299679.34000000003</v>
      </c>
      <c r="PD406" s="15">
        <v>305503.8</v>
      </c>
      <c r="PE406" s="15">
        <v>280917.15000000002</v>
      </c>
      <c r="PF406" s="15">
        <v>302074.68</v>
      </c>
      <c r="PG406" s="15">
        <v>300611.96999999997</v>
      </c>
      <c r="PH406" s="15">
        <v>298361.51</v>
      </c>
      <c r="PI406" s="15">
        <v>297452.05</v>
      </c>
      <c r="PJ406" s="15">
        <v>290430.23</v>
      </c>
      <c r="PK406" s="15">
        <v>291200.98</v>
      </c>
      <c r="PL406" s="15">
        <v>301636.95</v>
      </c>
      <c r="PM406" s="15">
        <v>299626.17</v>
      </c>
      <c r="PN406" s="15">
        <v>278466.32</v>
      </c>
      <c r="PO406" s="15">
        <v>298411.26</v>
      </c>
      <c r="PP406" s="15">
        <v>296071.71999999997</v>
      </c>
      <c r="PQ406" s="15">
        <v>303669.13</v>
      </c>
      <c r="PR406" s="15">
        <v>304006.52</v>
      </c>
      <c r="PS406" s="15">
        <v>293542.17</v>
      </c>
      <c r="PT406" s="15">
        <v>279041.8</v>
      </c>
      <c r="PU406" s="15">
        <v>306670.34999999998</v>
      </c>
      <c r="PV406" s="15">
        <v>286328.53999999998</v>
      </c>
      <c r="PW406" s="15">
        <v>288983.46000000002</v>
      </c>
      <c r="PX406" s="15">
        <v>285052.63</v>
      </c>
      <c r="PY406" s="15">
        <v>308563.14</v>
      </c>
      <c r="PZ406" s="15">
        <v>294321.71000000002</v>
      </c>
      <c r="QA406" s="15">
        <v>305209.73</v>
      </c>
      <c r="QB406" s="15">
        <v>303134.83</v>
      </c>
      <c r="QC406" s="15">
        <v>285576.39</v>
      </c>
      <c r="QD406" s="15">
        <v>302258.24</v>
      </c>
      <c r="QE406" s="15">
        <v>289909.40999999997</v>
      </c>
      <c r="QF406" s="15">
        <v>299036.51</v>
      </c>
      <c r="QG406" s="15">
        <v>303933.87</v>
      </c>
      <c r="QH406" s="15">
        <v>299153.68</v>
      </c>
      <c r="QI406" s="15">
        <v>299084.07</v>
      </c>
      <c r="QJ406" s="15">
        <v>286898.74</v>
      </c>
      <c r="QK406" s="15">
        <v>299595.46999999997</v>
      </c>
      <c r="QL406" s="15">
        <v>286836.73</v>
      </c>
      <c r="QM406" s="15">
        <v>303449.98</v>
      </c>
      <c r="QN406" s="15">
        <v>310245.96999999997</v>
      </c>
      <c r="QO406" s="15">
        <v>293600.15999999997</v>
      </c>
      <c r="QP406" s="15">
        <v>289407.18</v>
      </c>
      <c r="QQ406" s="15">
        <v>303939</v>
      </c>
      <c r="QR406" s="15">
        <v>286606.84999999998</v>
      </c>
      <c r="QS406" s="15">
        <v>299484.71000000002</v>
      </c>
      <c r="QT406" s="15">
        <v>298398.39</v>
      </c>
      <c r="QU406" s="15">
        <v>314098.15000000002</v>
      </c>
      <c r="QV406" s="15">
        <v>292134.06</v>
      </c>
      <c r="QW406" s="15">
        <v>300885.68</v>
      </c>
      <c r="QX406" s="15">
        <v>312649.11</v>
      </c>
      <c r="QY406" s="15">
        <v>297550.90000000002</v>
      </c>
      <c r="QZ406" s="15">
        <v>295626.23</v>
      </c>
      <c r="RA406" s="15">
        <v>296380.24</v>
      </c>
      <c r="RB406" s="15">
        <v>284698.2</v>
      </c>
      <c r="RC406" s="15">
        <v>309038.65999999997</v>
      </c>
      <c r="RD406" s="15">
        <v>308781.75</v>
      </c>
      <c r="RE406" s="15">
        <v>300412.78999999998</v>
      </c>
      <c r="RF406" s="15">
        <v>287772.96999999997</v>
      </c>
      <c r="RG406" s="15">
        <v>295036.94</v>
      </c>
      <c r="RH406" s="15">
        <v>281694.64</v>
      </c>
      <c r="RI406" s="15">
        <v>304254.57</v>
      </c>
      <c r="RJ406" s="15">
        <v>306766.65999999997</v>
      </c>
      <c r="RK406" s="15">
        <v>295424</v>
      </c>
      <c r="RL406" s="15">
        <v>301720.55</v>
      </c>
      <c r="RM406" s="15">
        <v>308414.52</v>
      </c>
      <c r="RN406" s="15">
        <v>295661.28000000003</v>
      </c>
      <c r="RO406" s="15">
        <v>300101.03999999998</v>
      </c>
      <c r="RP406" s="15">
        <v>300166.51</v>
      </c>
      <c r="RQ406" s="15">
        <v>294275.56</v>
      </c>
      <c r="RR406" s="15">
        <v>296225.42</v>
      </c>
      <c r="RS406" s="15">
        <v>294895.23</v>
      </c>
      <c r="RT406" s="15">
        <v>300700.12</v>
      </c>
      <c r="RU406" s="15">
        <v>288249.5</v>
      </c>
      <c r="RV406" s="15">
        <v>299914.84999999998</v>
      </c>
      <c r="RW406" s="15">
        <v>283733.62</v>
      </c>
      <c r="RX406" s="15">
        <v>290628.3</v>
      </c>
      <c r="RY406" s="15">
        <v>287140.15000000002</v>
      </c>
      <c r="RZ406" s="15">
        <v>306856.75</v>
      </c>
      <c r="SA406" s="15">
        <v>296174.09000000003</v>
      </c>
      <c r="SB406" s="15">
        <v>301936.15000000002</v>
      </c>
      <c r="SC406" s="15">
        <v>315307.56</v>
      </c>
      <c r="SD406" s="15">
        <v>289962.36</v>
      </c>
      <c r="SE406" s="15">
        <v>303501.38</v>
      </c>
      <c r="SF406" s="15">
        <v>290771.31</v>
      </c>
      <c r="SG406" s="16">
        <v>290842.84999999998</v>
      </c>
      <c r="SH406" s="17">
        <v>3094804.2</v>
      </c>
      <c r="SI406">
        <v>2882255.12</v>
      </c>
      <c r="SJ406">
        <v>2986874.72</v>
      </c>
      <c r="SK406">
        <v>3037619.45</v>
      </c>
      <c r="SL406">
        <v>2985524.05</v>
      </c>
      <c r="SM406">
        <v>2841377.53</v>
      </c>
      <c r="SN406">
        <v>2936466.4</v>
      </c>
      <c r="SO406">
        <v>2950218.35</v>
      </c>
      <c r="SP406">
        <v>3137653.22</v>
      </c>
      <c r="SQ406">
        <v>3098385.37</v>
      </c>
      <c r="SR406">
        <v>2945231.56</v>
      </c>
      <c r="SS406">
        <v>2870620.13</v>
      </c>
      <c r="ST406">
        <v>2987895.22</v>
      </c>
      <c r="SU406">
        <v>3157345.52</v>
      </c>
      <c r="SV406">
        <v>2843609.38</v>
      </c>
      <c r="SW406">
        <v>2795207.93</v>
      </c>
      <c r="SX406">
        <v>2958029.27</v>
      </c>
      <c r="SY406">
        <v>3157981.18</v>
      </c>
      <c r="SZ406">
        <v>3127788.97</v>
      </c>
      <c r="TA406">
        <v>3007902.01</v>
      </c>
      <c r="TB406">
        <v>2933500.63</v>
      </c>
      <c r="TC406">
        <v>3066114.43</v>
      </c>
      <c r="TD406">
        <v>3034834.38</v>
      </c>
      <c r="TE406">
        <v>2988576.7</v>
      </c>
      <c r="TF406">
        <v>2973757.55</v>
      </c>
      <c r="TG406">
        <v>2935280.07</v>
      </c>
      <c r="TH406">
        <v>3065264.83</v>
      </c>
      <c r="TI406">
        <v>2976287.07</v>
      </c>
      <c r="TJ406">
        <v>2933731.03</v>
      </c>
      <c r="TK406">
        <v>2945923.92</v>
      </c>
      <c r="TL406">
        <v>2919931.06</v>
      </c>
      <c r="TM406">
        <v>2995342.94</v>
      </c>
      <c r="TN406">
        <v>3001318.78</v>
      </c>
      <c r="TO406">
        <v>3051441.61</v>
      </c>
      <c r="TP406">
        <v>3018697.07</v>
      </c>
      <c r="TQ406">
        <v>2958417.86</v>
      </c>
      <c r="TR406">
        <v>3066965.48</v>
      </c>
      <c r="TS406">
        <v>2890646.65</v>
      </c>
      <c r="TT406">
        <v>2995916.16</v>
      </c>
      <c r="TU406">
        <v>2923661.63</v>
      </c>
      <c r="TV406">
        <v>2931803.71</v>
      </c>
      <c r="TW406">
        <v>3001352.1</v>
      </c>
      <c r="TX406">
        <v>3032182.82</v>
      </c>
      <c r="TY406">
        <v>2924047.95</v>
      </c>
      <c r="TZ406">
        <v>2890829.88</v>
      </c>
      <c r="UA406">
        <v>2914740.29</v>
      </c>
      <c r="UB406">
        <v>3070932.04</v>
      </c>
      <c r="UC406">
        <v>3007488.27</v>
      </c>
      <c r="UD406">
        <v>2874315.71</v>
      </c>
      <c r="UE406">
        <v>3061776.34</v>
      </c>
      <c r="UF406">
        <v>2840329.54</v>
      </c>
      <c r="UG406">
        <v>2889904.05</v>
      </c>
      <c r="UH406">
        <v>2971436.3</v>
      </c>
      <c r="UI406">
        <v>2902704.64</v>
      </c>
      <c r="UJ406">
        <v>3098802.28</v>
      </c>
      <c r="UK406">
        <v>2991911.23</v>
      </c>
      <c r="UL406">
        <v>2935689.17</v>
      </c>
      <c r="UM406">
        <v>3083290.94</v>
      </c>
      <c r="UN406">
        <v>2938854.4</v>
      </c>
      <c r="UO406">
        <v>2928698.56</v>
      </c>
      <c r="UP406">
        <v>3023423.39</v>
      </c>
      <c r="UQ406">
        <v>2989565.92</v>
      </c>
      <c r="UR406">
        <v>3062645.63</v>
      </c>
      <c r="US406">
        <v>3105113.15</v>
      </c>
      <c r="UT406">
        <v>3045283.71</v>
      </c>
      <c r="UU406">
        <v>2998723.06</v>
      </c>
      <c r="UV406">
        <v>3066483.67</v>
      </c>
      <c r="UW406">
        <v>2980529.16</v>
      </c>
      <c r="UX406">
        <v>2987927.29</v>
      </c>
      <c r="UY406">
        <v>3040338.85</v>
      </c>
      <c r="UZ406">
        <v>2842903.98</v>
      </c>
      <c r="VA406">
        <v>2921095.47</v>
      </c>
      <c r="VB406">
        <v>3047049.56</v>
      </c>
      <c r="VC406">
        <v>3036476.71</v>
      </c>
      <c r="VD406">
        <v>2943136.89</v>
      </c>
      <c r="VE406">
        <v>2868108.13</v>
      </c>
      <c r="VF406">
        <v>3038867.58</v>
      </c>
      <c r="VG406">
        <v>2924697.03</v>
      </c>
      <c r="VH406">
        <v>3084270.87</v>
      </c>
      <c r="VI406">
        <v>3040497.02</v>
      </c>
      <c r="VJ406">
        <v>2971134.2</v>
      </c>
      <c r="VK406">
        <v>2889375.98</v>
      </c>
      <c r="VL406">
        <v>3020763.69</v>
      </c>
      <c r="VM406">
        <v>2940920.28</v>
      </c>
      <c r="VN406">
        <v>2910202.94</v>
      </c>
      <c r="VO406">
        <v>2911962.55</v>
      </c>
      <c r="VP406">
        <v>3042356.72</v>
      </c>
      <c r="VQ406">
        <v>2905832.82</v>
      </c>
      <c r="VR406">
        <v>2966842.83</v>
      </c>
      <c r="VS406">
        <v>3036724.82</v>
      </c>
      <c r="VT406">
        <v>3045333.98</v>
      </c>
      <c r="VU406">
        <v>2969861.02</v>
      </c>
      <c r="VV406">
        <v>3003489.66</v>
      </c>
      <c r="VW406">
        <v>2965352.11</v>
      </c>
      <c r="VX406">
        <v>3052022.88</v>
      </c>
      <c r="VY406">
        <v>2952208.06</v>
      </c>
      <c r="VZ406">
        <v>2864625.9</v>
      </c>
      <c r="WA406">
        <v>3032554.73</v>
      </c>
      <c r="WB406">
        <v>3088858.7</v>
      </c>
      <c r="WC406" s="18">
        <v>2875451.43</v>
      </c>
      <c r="WD406" s="14">
        <v>29197146.710000001</v>
      </c>
      <c r="WE406" s="15">
        <v>29956557.32</v>
      </c>
      <c r="WF406" s="15">
        <v>29000712.600000001</v>
      </c>
      <c r="WG406" s="15">
        <v>28450303.260000002</v>
      </c>
      <c r="WH406" s="15">
        <v>29435049</v>
      </c>
      <c r="WI406" s="15">
        <v>31350851.190000001</v>
      </c>
      <c r="WJ406" s="15">
        <v>30175896.829999998</v>
      </c>
      <c r="WK406" s="15">
        <v>29360332.309999999</v>
      </c>
      <c r="WL406" s="15">
        <v>29775480.449999999</v>
      </c>
      <c r="WM406" s="15">
        <v>29760166.510000002</v>
      </c>
      <c r="WN406" s="15">
        <v>30839138.879999999</v>
      </c>
      <c r="WO406" s="15">
        <v>30346707.600000001</v>
      </c>
      <c r="WP406" s="15">
        <v>30830407.719999999</v>
      </c>
      <c r="WQ406" s="15">
        <v>30132933.789999999</v>
      </c>
      <c r="WR406" s="15">
        <v>29435518.739999998</v>
      </c>
      <c r="WS406" s="15">
        <v>29788894.039999999</v>
      </c>
      <c r="WT406" s="15">
        <v>29107108.530000001</v>
      </c>
      <c r="WU406" s="15">
        <v>30009521.02</v>
      </c>
      <c r="WV406" s="15">
        <v>30678153.09</v>
      </c>
      <c r="WW406" s="15">
        <v>29578702.66</v>
      </c>
      <c r="WX406" s="15">
        <v>30319350.870000001</v>
      </c>
      <c r="WY406" s="15">
        <v>30120698.510000002</v>
      </c>
      <c r="WZ406" s="15">
        <v>30000521.77</v>
      </c>
      <c r="XA406" s="15">
        <v>30291745.559999999</v>
      </c>
      <c r="XB406" s="15">
        <v>30043091.77</v>
      </c>
      <c r="XC406" s="15">
        <v>30342514.050000001</v>
      </c>
      <c r="XD406" s="15">
        <v>29537900.870000001</v>
      </c>
      <c r="XE406" s="15">
        <v>29780727.219999999</v>
      </c>
      <c r="XF406" s="15">
        <v>31284395.710000001</v>
      </c>
      <c r="XG406" s="15">
        <v>30001835.75</v>
      </c>
      <c r="XH406" s="15">
        <v>29841068.870000001</v>
      </c>
      <c r="XI406" s="15">
        <v>30003548.399999999</v>
      </c>
      <c r="XJ406" s="15">
        <v>30055344.5</v>
      </c>
      <c r="XK406" s="15">
        <v>30116415.489999998</v>
      </c>
      <c r="XL406" s="15">
        <v>29744398.760000002</v>
      </c>
      <c r="XM406" s="15">
        <v>28200028.800000001</v>
      </c>
      <c r="XN406" s="15">
        <v>29464356.190000001</v>
      </c>
      <c r="XO406" s="15">
        <v>28781005.989999998</v>
      </c>
      <c r="XP406" s="15">
        <v>29837490.870000001</v>
      </c>
      <c r="XQ406" s="15">
        <v>29130596.789999999</v>
      </c>
      <c r="XR406" s="15">
        <v>27641448.09</v>
      </c>
      <c r="XS406" s="15">
        <v>30200506.420000002</v>
      </c>
      <c r="XT406" s="15">
        <v>30118488.030000001</v>
      </c>
      <c r="XU406" s="15">
        <v>29597845.829999998</v>
      </c>
      <c r="XV406" s="15">
        <v>28212122.780000001</v>
      </c>
      <c r="XW406" s="15">
        <v>30274176.289999999</v>
      </c>
      <c r="XX406" s="15">
        <v>28762437.789999999</v>
      </c>
      <c r="XY406" s="15">
        <v>30485170.030000001</v>
      </c>
      <c r="XZ406" s="15">
        <v>30256080.649999999</v>
      </c>
      <c r="YA406" s="15">
        <v>30309767.640000001</v>
      </c>
      <c r="YB406" s="15">
        <v>29459206.809999999</v>
      </c>
      <c r="YC406" s="15">
        <v>30589065.48</v>
      </c>
      <c r="YD406" s="15">
        <v>29540003.039999999</v>
      </c>
      <c r="YE406" s="15">
        <v>27340779.600000001</v>
      </c>
      <c r="YF406" s="15">
        <v>30831623.280000001</v>
      </c>
      <c r="YG406" s="15">
        <v>30879931.859999999</v>
      </c>
      <c r="YH406" s="15">
        <v>30800446.920000002</v>
      </c>
      <c r="YI406" s="15">
        <v>30294861.739999998</v>
      </c>
      <c r="YJ406" s="15">
        <v>30813534.559999999</v>
      </c>
      <c r="YK406" s="15">
        <v>29473861.199999999</v>
      </c>
      <c r="YL406" s="15">
        <v>29558009.079999998</v>
      </c>
      <c r="YM406" s="15">
        <v>30782870.699999999</v>
      </c>
      <c r="YN406" s="15">
        <v>30912690.09</v>
      </c>
      <c r="YO406" s="15">
        <v>29696582.23</v>
      </c>
      <c r="YP406" s="15">
        <v>29245217.710000001</v>
      </c>
      <c r="YQ406" s="15">
        <v>30380301.09</v>
      </c>
      <c r="YR406" s="15">
        <v>29231675.52</v>
      </c>
      <c r="YS406" s="15">
        <v>29631545.719999999</v>
      </c>
      <c r="YT406" s="15">
        <v>29897975.920000002</v>
      </c>
      <c r="YU406" s="15">
        <v>30054656.899999999</v>
      </c>
      <c r="YV406" s="15">
        <v>29232714.649999999</v>
      </c>
      <c r="YW406" s="15">
        <v>29329711.530000001</v>
      </c>
      <c r="YX406" s="15">
        <v>30134398.149999999</v>
      </c>
      <c r="YY406" s="15">
        <v>30350791.07</v>
      </c>
      <c r="YZ406" s="15">
        <v>31155478.370000001</v>
      </c>
      <c r="ZA406" s="15">
        <v>30206389.41</v>
      </c>
      <c r="ZB406" s="15">
        <v>29945162.48</v>
      </c>
      <c r="ZC406" s="15">
        <v>30325316.149999999</v>
      </c>
      <c r="ZD406" s="15">
        <v>30436071.210000001</v>
      </c>
      <c r="ZE406" s="15">
        <v>30305311.609999999</v>
      </c>
      <c r="ZF406" s="15">
        <v>31009523.350000001</v>
      </c>
      <c r="ZG406" s="15">
        <v>30133552.699999999</v>
      </c>
      <c r="ZH406" s="15">
        <v>29968811.149999999</v>
      </c>
      <c r="ZI406" s="15">
        <v>29793837.82</v>
      </c>
      <c r="ZJ406" s="15">
        <v>31041167.399999999</v>
      </c>
      <c r="ZK406" s="15">
        <v>29461158.390000001</v>
      </c>
      <c r="ZL406" s="15">
        <v>29200947.07</v>
      </c>
      <c r="ZM406" s="15">
        <v>29570908.050000001</v>
      </c>
      <c r="ZN406" s="15">
        <v>30680040.710000001</v>
      </c>
      <c r="ZO406" s="15">
        <v>29881905.800000001</v>
      </c>
      <c r="ZP406" s="15">
        <v>31151551.41</v>
      </c>
      <c r="ZQ406" s="15">
        <v>29090672.289999999</v>
      </c>
      <c r="ZR406" s="15">
        <v>29121955.079999998</v>
      </c>
      <c r="ZS406" s="15">
        <v>30417112.210000001</v>
      </c>
      <c r="ZT406" s="15">
        <v>29615612.84</v>
      </c>
      <c r="ZU406" s="15">
        <v>27953399.170000002</v>
      </c>
      <c r="ZV406" s="15">
        <v>29573626.039999999</v>
      </c>
      <c r="ZW406" s="15">
        <v>30464924.379999999</v>
      </c>
      <c r="ZX406" s="15">
        <v>30754060.390000001</v>
      </c>
      <c r="ZY406" s="16">
        <v>29744027.620000001</v>
      </c>
      <c r="ZZ406" s="17">
        <v>305025103.87</v>
      </c>
      <c r="AAA406">
        <v>300996406.75999999</v>
      </c>
      <c r="AAB406">
        <v>293616323.62</v>
      </c>
      <c r="AAC406">
        <v>307782753.33999997</v>
      </c>
      <c r="AAD406">
        <v>302479702.91000003</v>
      </c>
      <c r="AAE406">
        <v>299461420.81</v>
      </c>
      <c r="AAF406">
        <v>297578937.67000002</v>
      </c>
      <c r="AAG406">
        <v>298667985.61000001</v>
      </c>
      <c r="AAH406">
        <v>299240325.13</v>
      </c>
      <c r="AAI406">
        <v>297400147.07999998</v>
      </c>
      <c r="AAJ406">
        <v>297807999.51999998</v>
      </c>
      <c r="AAK406">
        <v>309007551.63</v>
      </c>
      <c r="AAL406">
        <v>303188134.92000002</v>
      </c>
      <c r="AAM406">
        <v>296858772.39999998</v>
      </c>
      <c r="AAN406">
        <v>309275576.48000002</v>
      </c>
      <c r="AAO406">
        <v>300857617.26999998</v>
      </c>
      <c r="AAP406">
        <v>295866092.11000001</v>
      </c>
      <c r="AAQ406">
        <v>294770855.77999997</v>
      </c>
      <c r="AAR406">
        <v>303015591.75</v>
      </c>
      <c r="AAS406">
        <v>285643577.32999998</v>
      </c>
      <c r="AAT406">
        <v>296239517.33999997</v>
      </c>
      <c r="AAU406">
        <v>304903643.23000002</v>
      </c>
      <c r="AAV406">
        <v>297134406.95999998</v>
      </c>
      <c r="AAW406">
        <v>283945131.58999997</v>
      </c>
      <c r="AAX406">
        <v>301398672.35000002</v>
      </c>
      <c r="AAY406">
        <v>286822847.44999999</v>
      </c>
      <c r="AAZ406">
        <v>297126470.83999997</v>
      </c>
      <c r="ABA406">
        <v>290646673.88</v>
      </c>
      <c r="ABB406">
        <v>297228441.44999999</v>
      </c>
      <c r="ABC406">
        <v>300761687.66000003</v>
      </c>
      <c r="ABD406">
        <v>300324733.39999998</v>
      </c>
      <c r="ABE406">
        <v>295907049.62</v>
      </c>
      <c r="ABF406">
        <v>307952538.16000003</v>
      </c>
      <c r="ABG406">
        <v>293418754.19</v>
      </c>
      <c r="ABH406">
        <v>296929417.56</v>
      </c>
      <c r="ABI406">
        <v>292271758.72000003</v>
      </c>
      <c r="ABJ406">
        <v>301395705.42000002</v>
      </c>
      <c r="ABK406">
        <v>295594677.12</v>
      </c>
      <c r="ABL406">
        <v>299232650.29000002</v>
      </c>
      <c r="ABM406">
        <v>304435877.63999999</v>
      </c>
      <c r="ABN406">
        <v>304861389.30000001</v>
      </c>
      <c r="ABO406">
        <v>292520414.63999999</v>
      </c>
      <c r="ABP406">
        <v>294653572.13999999</v>
      </c>
      <c r="ABQ406">
        <v>305144119.93000001</v>
      </c>
      <c r="ABR406">
        <v>297220946.42000002</v>
      </c>
      <c r="ABS406">
        <v>300283484.35000002</v>
      </c>
      <c r="ABT406">
        <v>302417006.04000002</v>
      </c>
      <c r="ABU406">
        <v>300395683.42000002</v>
      </c>
      <c r="ABV406">
        <v>300140759.19999999</v>
      </c>
      <c r="ABW406">
        <v>308589507.69</v>
      </c>
      <c r="ABX406">
        <v>297128487.81</v>
      </c>
      <c r="ABY406">
        <v>289808123.99000001</v>
      </c>
      <c r="ABZ406">
        <v>296667847.13999999</v>
      </c>
      <c r="ACA406">
        <v>301611938.69999999</v>
      </c>
      <c r="ACB406">
        <v>295966634.47000003</v>
      </c>
      <c r="ACC406">
        <v>309050881.17000002</v>
      </c>
      <c r="ACD406">
        <v>297718156.97000003</v>
      </c>
      <c r="ACE406">
        <v>302657791.02999997</v>
      </c>
      <c r="ACF406">
        <v>299449066.04000002</v>
      </c>
      <c r="ACG406">
        <v>299362642.80000001</v>
      </c>
      <c r="ACH406">
        <v>285290800.51999998</v>
      </c>
      <c r="ACI406">
        <v>304219258.11000001</v>
      </c>
      <c r="ACJ406">
        <v>290050179.02999997</v>
      </c>
      <c r="ACK406">
        <v>290084407.60000002</v>
      </c>
      <c r="ACL406">
        <v>305416217.43000001</v>
      </c>
      <c r="ACM406">
        <v>304783697.43000001</v>
      </c>
      <c r="ACN406">
        <v>284695296.99000001</v>
      </c>
      <c r="ACO406">
        <v>303677357.88999999</v>
      </c>
      <c r="ACP406">
        <v>303744707.19999999</v>
      </c>
      <c r="ACQ406">
        <v>294292490.48000002</v>
      </c>
      <c r="ACR406">
        <v>317034352.36000001</v>
      </c>
      <c r="ACS406">
        <v>304596616.72000003</v>
      </c>
      <c r="ACT406">
        <v>299180639.75999999</v>
      </c>
      <c r="ACU406">
        <v>313128416.14999998</v>
      </c>
      <c r="ACV406">
        <v>295054185.55000001</v>
      </c>
      <c r="ACW406">
        <v>297593749.06999999</v>
      </c>
      <c r="ACX406">
        <v>303672504.13999999</v>
      </c>
      <c r="ACY406">
        <v>314168376</v>
      </c>
      <c r="ACZ406">
        <v>291250139.83999997</v>
      </c>
      <c r="ADA406">
        <v>300641313.85000002</v>
      </c>
      <c r="ADB406">
        <v>297316124.68000001</v>
      </c>
      <c r="ADC406">
        <v>311156190.20999998</v>
      </c>
      <c r="ADD406">
        <v>305447925.79000002</v>
      </c>
      <c r="ADE406">
        <v>295789430.56</v>
      </c>
      <c r="ADF406">
        <v>299779444.33999997</v>
      </c>
      <c r="ADG406">
        <v>295056074.64999998</v>
      </c>
      <c r="ADH406">
        <v>288434037.91000003</v>
      </c>
      <c r="ADI406">
        <v>291986111.80000001</v>
      </c>
      <c r="ADJ406">
        <v>299581933.35000002</v>
      </c>
      <c r="ADK406">
        <v>291997807.49000001</v>
      </c>
      <c r="ADL406">
        <v>302588268.62</v>
      </c>
      <c r="ADM406">
        <v>301085707.81</v>
      </c>
      <c r="ADN406">
        <v>308925182.69999999</v>
      </c>
      <c r="ADO406">
        <v>288568365.43000001</v>
      </c>
      <c r="ADP406">
        <v>287398520.99000001</v>
      </c>
      <c r="ADQ406">
        <v>302988249.76999998</v>
      </c>
      <c r="ADR406">
        <v>300558201.62</v>
      </c>
      <c r="ADS406">
        <v>317536684.82999998</v>
      </c>
      <c r="ADT406">
        <v>301737683.49000001</v>
      </c>
      <c r="ADU406" s="18">
        <v>289860269.86000001</v>
      </c>
    </row>
    <row r="407" spans="1:801" s="3" customFormat="1" ht="48" customHeight="1" thickBot="1" x14ac:dyDescent="0.25">
      <c r="A407" s="28" t="s">
        <v>124</v>
      </c>
      <c r="B407" s="19">
        <v>1.6703977957637297</v>
      </c>
      <c r="C407" s="20">
        <v>1.7735334242837599</v>
      </c>
      <c r="D407" s="20">
        <v>1.62517289073306</v>
      </c>
      <c r="E407" s="20">
        <v>1.65557262331456</v>
      </c>
      <c r="F407" s="20">
        <v>1.7244382511757501</v>
      </c>
      <c r="G407" s="20">
        <v>1.57507875393769</v>
      </c>
      <c r="H407" s="20">
        <v>1.6637168141592897</v>
      </c>
      <c r="I407" s="20">
        <v>1.5421937272569799</v>
      </c>
      <c r="J407" s="20">
        <v>1.6711590296495999</v>
      </c>
      <c r="K407" s="20">
        <v>1.68453292496171</v>
      </c>
      <c r="L407" s="20">
        <v>1.66833500166834</v>
      </c>
      <c r="M407" s="20">
        <v>1.7073170731707297</v>
      </c>
      <c r="N407" s="20">
        <v>1.6846958680617201</v>
      </c>
      <c r="O407" s="20">
        <v>1.4776571123375399</v>
      </c>
      <c r="P407" s="20">
        <v>1.7304667016255899</v>
      </c>
      <c r="Q407" s="20">
        <v>1.5957446808510598</v>
      </c>
      <c r="R407" s="20">
        <v>1.69548999660902</v>
      </c>
      <c r="S407" s="20">
        <v>1.62798753030828</v>
      </c>
      <c r="T407" s="20">
        <v>1.5573053368329</v>
      </c>
      <c r="U407" s="20">
        <v>1.8371818641496702</v>
      </c>
      <c r="V407" s="20">
        <v>1.6784910884236</v>
      </c>
      <c r="W407" s="20">
        <v>1.6320219893489099</v>
      </c>
      <c r="X407" s="20">
        <v>1.5739769150052401</v>
      </c>
      <c r="Y407" s="20">
        <v>1.80987524160955</v>
      </c>
      <c r="Z407" s="20">
        <v>1.84476157326837</v>
      </c>
      <c r="AA407" s="20">
        <v>1.6195727084769103</v>
      </c>
      <c r="AB407" s="20">
        <v>1.8199867637326199</v>
      </c>
      <c r="AC407" s="20">
        <v>1.51953690303907</v>
      </c>
      <c r="AD407" s="20">
        <v>1.61345691726742</v>
      </c>
      <c r="AE407" s="20">
        <v>1.7007387046899203</v>
      </c>
      <c r="AF407" s="20">
        <v>1.80792834632609</v>
      </c>
      <c r="AG407" s="20">
        <v>1.6750129511310701</v>
      </c>
      <c r="AH407" s="20">
        <v>1.6220028208744699</v>
      </c>
      <c r="AI407" s="20">
        <v>1.64331430548348</v>
      </c>
      <c r="AJ407" s="20">
        <v>1.70425202272336</v>
      </c>
      <c r="AK407" s="20">
        <v>1.63645961639979</v>
      </c>
      <c r="AL407" s="20">
        <v>1.5716051562775901</v>
      </c>
      <c r="AM407" s="20">
        <v>1.7055342847198101</v>
      </c>
      <c r="AN407" s="20">
        <v>1.65975103734439</v>
      </c>
      <c r="AO407" s="20">
        <v>1.9915115899444997</v>
      </c>
      <c r="AP407" s="20">
        <v>1.76204061084075</v>
      </c>
      <c r="AQ407" s="20">
        <v>1.7296152488528103</v>
      </c>
      <c r="AR407" s="20">
        <v>1.5961138098542702</v>
      </c>
      <c r="AS407" s="20">
        <v>1.80802103879027</v>
      </c>
      <c r="AT407" s="20">
        <v>1.7422804899085698</v>
      </c>
      <c r="AU407" s="20">
        <v>1.8082565677243201</v>
      </c>
      <c r="AV407" s="20">
        <v>1.7633095964733903</v>
      </c>
      <c r="AW407" s="20">
        <v>1.69144028703229</v>
      </c>
      <c r="AX407" s="20">
        <v>1.6977363515312898</v>
      </c>
      <c r="AY407" s="20">
        <v>1.6584031458368902</v>
      </c>
      <c r="AZ407" s="20">
        <v>1.6689847009735703</v>
      </c>
      <c r="BA407" s="20">
        <v>1.52018172287262</v>
      </c>
      <c r="BB407" s="20">
        <v>1.6185784658691</v>
      </c>
      <c r="BC407" s="20">
        <v>1.6983695652173902</v>
      </c>
      <c r="BD407" s="20">
        <v>1.7726051924798603</v>
      </c>
      <c r="BE407" s="20">
        <v>1.69961845300035</v>
      </c>
      <c r="BF407" s="20">
        <v>1.6931401640774997</v>
      </c>
      <c r="BG407" s="20">
        <v>1.9101703665462</v>
      </c>
      <c r="BH407" s="20">
        <v>1.69847662405883</v>
      </c>
      <c r="BI407" s="20">
        <v>1.8521665250637203</v>
      </c>
      <c r="BJ407" s="20">
        <v>1.6632722335370003</v>
      </c>
      <c r="BK407" s="20">
        <v>1.7095493006389197</v>
      </c>
      <c r="BL407" s="20">
        <v>1.6622922134733102</v>
      </c>
      <c r="BM407" s="20">
        <v>1.6276158111250203</v>
      </c>
      <c r="BN407" s="20">
        <v>1.64165931156222</v>
      </c>
      <c r="BO407" s="20">
        <v>1.7013888888888897</v>
      </c>
      <c r="BP407" s="20">
        <v>1.6704765254088303</v>
      </c>
      <c r="BQ407" s="20">
        <v>1.4866559197564</v>
      </c>
      <c r="BR407" s="20">
        <v>1.77215189873417</v>
      </c>
      <c r="BS407" s="20">
        <v>1.67913549459684</v>
      </c>
      <c r="BT407" s="20">
        <v>1.7031630170316301</v>
      </c>
      <c r="BU407" s="20">
        <v>1.8051771117166298</v>
      </c>
      <c r="BV407" s="20">
        <v>1.7183288409703501</v>
      </c>
      <c r="BW407" s="20">
        <v>1.84439973172368</v>
      </c>
      <c r="BX407" s="20">
        <v>1.6137428422696503</v>
      </c>
      <c r="BY407" s="20">
        <v>1.7364657814096001</v>
      </c>
      <c r="BZ407" s="20">
        <v>1.79125043058904</v>
      </c>
      <c r="CA407" s="20">
        <v>1.8139457480446</v>
      </c>
      <c r="CB407" s="20">
        <v>1.8236573531872202</v>
      </c>
      <c r="CC407" s="20">
        <v>1.7555820692006203</v>
      </c>
      <c r="CD407" s="20">
        <v>1.6750129511310701</v>
      </c>
      <c r="CE407" s="20">
        <v>1.8309859154929597</v>
      </c>
      <c r="CF407" s="20">
        <v>1.88423018163301</v>
      </c>
      <c r="CG407" s="20">
        <v>1.8898931799506999</v>
      </c>
      <c r="CH407" s="20">
        <v>1.7132551848512201</v>
      </c>
      <c r="CI407" s="20">
        <v>1.7235552551537703</v>
      </c>
      <c r="CJ407" s="20">
        <v>1.7331314151102202</v>
      </c>
      <c r="CK407" s="20">
        <v>1.7860180302772599</v>
      </c>
      <c r="CL407" s="20">
        <v>1.7872340425531901</v>
      </c>
      <c r="CM407" s="20">
        <v>1.81374258807116</v>
      </c>
      <c r="CN407" s="20">
        <v>1.60670625218302</v>
      </c>
      <c r="CO407" s="20">
        <v>1.7568033069238698</v>
      </c>
      <c r="CP407" s="20">
        <v>1.7543859649122799</v>
      </c>
      <c r="CQ407" s="20">
        <v>1.49147727272727</v>
      </c>
      <c r="CR407" s="20">
        <v>1.8318781030645399</v>
      </c>
      <c r="CS407" s="20">
        <v>1.5649183147033501</v>
      </c>
      <c r="CT407" s="20">
        <v>1.6450822541126997</v>
      </c>
      <c r="CU407" s="20">
        <v>1.6610169491525397</v>
      </c>
      <c r="CV407" s="20">
        <v>1.8096514745308303</v>
      </c>
      <c r="CW407" s="21">
        <v>1.7398794142980198</v>
      </c>
      <c r="CX407" s="22">
        <v>1.6312872529541</v>
      </c>
      <c r="CY407" s="23">
        <v>2.0196525109652801</v>
      </c>
      <c r="CZ407" s="23">
        <v>1.7398398348400901</v>
      </c>
      <c r="DA407" s="23">
        <v>1.7798633407425699</v>
      </c>
      <c r="DB407" s="23">
        <v>1.68539325842696</v>
      </c>
      <c r="DC407" s="23">
        <v>1.5872466975586201</v>
      </c>
      <c r="DD407" s="23">
        <v>1.6959367832448902</v>
      </c>
      <c r="DE407" s="23">
        <v>1.5379225783849999</v>
      </c>
      <c r="DF407" s="23">
        <v>1.8061838838055697</v>
      </c>
      <c r="DG407" s="23">
        <v>1.6806579014857599</v>
      </c>
      <c r="DH407" s="23">
        <v>1.7396685690710301</v>
      </c>
      <c r="DI407" s="23">
        <v>1.84574053498284</v>
      </c>
      <c r="DJ407" s="23">
        <v>1.56921188743754</v>
      </c>
      <c r="DK407" s="23">
        <v>1.4829212108123699</v>
      </c>
      <c r="DL407" s="23">
        <v>1.8203757972763297</v>
      </c>
      <c r="DM407" s="23">
        <v>1.7992488904062898</v>
      </c>
      <c r="DN407" s="23">
        <v>1.8046027508364</v>
      </c>
      <c r="DO407" s="23">
        <v>1.8799999999999997</v>
      </c>
      <c r="DP407" s="23">
        <v>1.67757001322138</v>
      </c>
      <c r="DQ407" s="23">
        <v>1.5999302102416499</v>
      </c>
      <c r="DR407" s="23">
        <v>1.81660749848472</v>
      </c>
      <c r="DS407" s="23">
        <v>1.8074708796358301</v>
      </c>
      <c r="DT407" s="23">
        <v>1.6365698038485601</v>
      </c>
      <c r="DU407" s="23">
        <v>1.8026842638896101</v>
      </c>
      <c r="DV407" s="23">
        <v>1.74241125021437</v>
      </c>
      <c r="DW407" s="23">
        <v>1.9952847355179701</v>
      </c>
      <c r="DX407" s="23">
        <v>1.6048951048950999</v>
      </c>
      <c r="DY407" s="23">
        <v>1.67645488521089</v>
      </c>
      <c r="DZ407" s="23">
        <v>1.5627141877998603</v>
      </c>
      <c r="EA407" s="23">
        <v>1.5320823669969701</v>
      </c>
      <c r="EB407" s="23">
        <v>1.74360367396139</v>
      </c>
      <c r="EC407" s="23">
        <v>1.91804277317703</v>
      </c>
      <c r="ED407" s="23">
        <v>1.6877214089967203</v>
      </c>
      <c r="EE407" s="23">
        <v>1.7276387789517103</v>
      </c>
      <c r="EF407" s="23">
        <v>1.7095338728244198</v>
      </c>
      <c r="EG407" s="23">
        <v>1.7867958812840701</v>
      </c>
      <c r="EH407" s="23">
        <v>1.71186701029169</v>
      </c>
      <c r="EI407" s="23">
        <v>1.7580577647551401</v>
      </c>
      <c r="EJ407" s="23">
        <v>1.49703219932414</v>
      </c>
      <c r="EK407" s="23">
        <v>1.82112638815441</v>
      </c>
      <c r="EL407" s="23">
        <v>1.7435357589314999</v>
      </c>
      <c r="EM407" s="23">
        <v>1.6360680170720201</v>
      </c>
      <c r="EN407" s="23">
        <v>1.6112407095969099</v>
      </c>
      <c r="EO407" s="23">
        <v>1.8210867828553701</v>
      </c>
      <c r="EP407" s="23">
        <v>1.5060134730010999</v>
      </c>
      <c r="EQ407" s="23">
        <v>1.8421674145551501</v>
      </c>
      <c r="ER407" s="23">
        <v>1.7832600912839101</v>
      </c>
      <c r="ES407" s="23">
        <v>1.82665361110173</v>
      </c>
      <c r="ET407" s="23">
        <v>1.6648857329978297</v>
      </c>
      <c r="EU407" s="23">
        <v>1.73251533742332</v>
      </c>
      <c r="EV407" s="23">
        <v>1.6245296951369601</v>
      </c>
      <c r="EW407" s="23">
        <v>1.7769272826681197</v>
      </c>
      <c r="EX407" s="23">
        <v>1.54291723412691</v>
      </c>
      <c r="EY407" s="23">
        <v>1.8997135613867602</v>
      </c>
      <c r="EZ407" s="23">
        <v>1.8577062216862701</v>
      </c>
      <c r="FA407" s="23">
        <v>1.9425333872925901</v>
      </c>
      <c r="FB407" s="23">
        <v>1.7694623946950001</v>
      </c>
      <c r="FC407" s="23">
        <v>1.6834673997895602</v>
      </c>
      <c r="FD407" s="23">
        <v>1.56319467909161</v>
      </c>
      <c r="FE407" s="23">
        <v>1.6266620618200702</v>
      </c>
      <c r="FF407" s="23">
        <v>1.8405526700620198</v>
      </c>
      <c r="FG407" s="23">
        <v>1.9654635245765801</v>
      </c>
      <c r="FH407" s="23">
        <v>1.7840891529439999</v>
      </c>
      <c r="FI407" s="23">
        <v>1.7443799613101301</v>
      </c>
      <c r="FJ407" s="23">
        <v>1.9594862968357001</v>
      </c>
      <c r="FK407" s="23">
        <v>1.6720687348870702</v>
      </c>
      <c r="FL407" s="23">
        <v>1.7338208793323699</v>
      </c>
      <c r="FM407" s="23">
        <v>1.8152722908436201</v>
      </c>
      <c r="FN407" s="23">
        <v>1.7180341524364799</v>
      </c>
      <c r="FO407" s="23">
        <v>1.6502796789771699</v>
      </c>
      <c r="FP407" s="23">
        <v>1.78461538461539</v>
      </c>
      <c r="FQ407" s="23">
        <v>1.52580927384078</v>
      </c>
      <c r="FR407" s="23">
        <v>1.8169661512745503</v>
      </c>
      <c r="FS407" s="23">
        <v>1.5183143321022701</v>
      </c>
      <c r="FT407" s="23">
        <v>1.6605646266766101</v>
      </c>
      <c r="FU407" s="23">
        <v>1.5574245430442699</v>
      </c>
      <c r="FV407" s="23">
        <v>1.71215752538924</v>
      </c>
      <c r="FW407" s="23">
        <v>1.60693076224411</v>
      </c>
      <c r="FX407" s="23">
        <v>1.5708638001609401</v>
      </c>
      <c r="FY407" s="23">
        <v>1.6764545206227801</v>
      </c>
      <c r="FZ407" s="23">
        <v>1.7218410710717402</v>
      </c>
      <c r="GA407" s="23">
        <v>1.66746395134286</v>
      </c>
      <c r="GB407" s="23">
        <v>1.57529711079357</v>
      </c>
      <c r="GC407" s="23">
        <v>1.7840439463256201</v>
      </c>
      <c r="GD407" s="23">
        <v>1.5601005165433499</v>
      </c>
      <c r="GE407" s="23">
        <v>1.89618392984119</v>
      </c>
      <c r="GF407" s="23">
        <v>1.8273032905394699</v>
      </c>
      <c r="GG407" s="23">
        <v>1.88598229620822</v>
      </c>
      <c r="GH407" s="23">
        <v>1.7870329345739198</v>
      </c>
      <c r="GI407" s="23">
        <v>1.7085739978556402</v>
      </c>
      <c r="GJ407" s="23">
        <v>1.88157258803727</v>
      </c>
      <c r="GK407" s="23">
        <v>1.77789660127661</v>
      </c>
      <c r="GL407" s="23">
        <v>1.77134744101143</v>
      </c>
      <c r="GM407" s="23">
        <v>1.76718969921284</v>
      </c>
      <c r="GN407" s="23">
        <v>1.7504604210055199</v>
      </c>
      <c r="GO407" s="23">
        <v>1.7540869031587101</v>
      </c>
      <c r="GP407" s="23">
        <v>1.8025989347490401</v>
      </c>
      <c r="GQ407" s="23">
        <v>1.7065078689919098</v>
      </c>
      <c r="GR407" s="23">
        <v>1.7225117895259303</v>
      </c>
      <c r="GS407" s="24">
        <v>1.780079977053</v>
      </c>
      <c r="GT407" s="19">
        <v>1.83926063147609</v>
      </c>
      <c r="GU407" s="20">
        <v>1.7830106219401101</v>
      </c>
      <c r="GV407" s="20">
        <v>1.67645872250116</v>
      </c>
      <c r="GW407" s="20">
        <v>1.56120012157527</v>
      </c>
      <c r="GX407" s="20">
        <v>1.78715742739354</v>
      </c>
      <c r="GY407" s="20">
        <v>1.6494351836635599</v>
      </c>
      <c r="GZ407" s="20">
        <v>1.7830489329944701</v>
      </c>
      <c r="HA407" s="20">
        <v>1.6963736103033902</v>
      </c>
      <c r="HB407" s="20">
        <v>1.5321137524328701</v>
      </c>
      <c r="HC407" s="20">
        <v>1.7439299318493999</v>
      </c>
      <c r="HD407" s="20">
        <v>1.7715296618465499</v>
      </c>
      <c r="HE407" s="20">
        <v>1.79740657709559</v>
      </c>
      <c r="HF407" s="20">
        <v>1.5958597681414297</v>
      </c>
      <c r="HG407" s="20">
        <v>1.8019419733307798</v>
      </c>
      <c r="HH407" s="20">
        <v>1.7450232952138898</v>
      </c>
      <c r="HI407" s="20">
        <v>1.48364815336904</v>
      </c>
      <c r="HJ407" s="20">
        <v>1.6406998750964501</v>
      </c>
      <c r="HK407" s="20">
        <v>1.7633236238677801</v>
      </c>
      <c r="HL407" s="20">
        <v>1.57352048914564</v>
      </c>
      <c r="HM407" s="20">
        <v>2.03300606628058</v>
      </c>
      <c r="HN407" s="20">
        <v>1.63682959504137</v>
      </c>
      <c r="HO407" s="20">
        <v>1.7235866488507798</v>
      </c>
      <c r="HP407" s="20">
        <v>1.7194269683438199</v>
      </c>
      <c r="HQ407" s="20">
        <v>1.7533146375055999</v>
      </c>
      <c r="HR407" s="20">
        <v>1.78229840455821</v>
      </c>
      <c r="HS407" s="20">
        <v>1.7737391102651701</v>
      </c>
      <c r="HT407" s="20">
        <v>1.7651772684712699</v>
      </c>
      <c r="HU407" s="20">
        <v>1.75946250440893</v>
      </c>
      <c r="HV407" s="20">
        <v>1.7670332675331797</v>
      </c>
      <c r="HW407" s="20">
        <v>1.5988822805935701</v>
      </c>
      <c r="HX407" s="20">
        <v>1.7068707714117699</v>
      </c>
      <c r="HY407" s="20">
        <v>1.6784396595062998</v>
      </c>
      <c r="HZ407" s="20">
        <v>2.0105506943740101</v>
      </c>
      <c r="IA407" s="20">
        <v>1.6723826791991299</v>
      </c>
      <c r="IB407" s="20">
        <v>1.7216881157061201</v>
      </c>
      <c r="IC407" s="20">
        <v>1.7333822471180802</v>
      </c>
      <c r="ID407" s="20">
        <v>1.8346944133537799</v>
      </c>
      <c r="IE407" s="20">
        <v>1.69112108384524</v>
      </c>
      <c r="IF407" s="20">
        <v>1.8291166274129098</v>
      </c>
      <c r="IG407" s="20">
        <v>1.8432346437203799</v>
      </c>
      <c r="IH407" s="20">
        <v>1.69281057055395</v>
      </c>
      <c r="II407" s="20">
        <v>1.86666316520289</v>
      </c>
      <c r="IJ407" s="20">
        <v>1.7352126133080898</v>
      </c>
      <c r="IK407" s="20">
        <v>1.8794691557647802</v>
      </c>
      <c r="IL407" s="20">
        <v>1.6798874597801203</v>
      </c>
      <c r="IM407" s="20">
        <v>1.78755049104852</v>
      </c>
      <c r="IN407" s="20">
        <v>1.6431113335638201</v>
      </c>
      <c r="IO407" s="20">
        <v>1.8864863768782099</v>
      </c>
      <c r="IP407" s="20">
        <v>1.8874394924621101</v>
      </c>
      <c r="IQ407" s="20">
        <v>1.9203748693563698</v>
      </c>
      <c r="IR407" s="20">
        <v>1.8300827987077799</v>
      </c>
      <c r="IS407" s="20">
        <v>1.69997460661852</v>
      </c>
      <c r="IT407" s="20">
        <v>1.8317159735797099</v>
      </c>
      <c r="IU407" s="20">
        <v>1.6584221425672001</v>
      </c>
      <c r="IV407" s="20">
        <v>1.80873152380234</v>
      </c>
      <c r="IW407" s="20">
        <v>1.6331362597396302</v>
      </c>
      <c r="IX407" s="20">
        <v>1.7804916641004203</v>
      </c>
      <c r="IY407" s="20">
        <v>1.8970136317075101</v>
      </c>
      <c r="IZ407" s="20">
        <v>1.6027784369135201</v>
      </c>
      <c r="JA407" s="20">
        <v>1.6363883845945799</v>
      </c>
      <c r="JB407" s="20">
        <v>1.6824555525094698</v>
      </c>
      <c r="JC407" s="20">
        <v>1.74176461188534</v>
      </c>
      <c r="JD407" s="20">
        <v>1.6146178570981897</v>
      </c>
      <c r="JE407" s="20">
        <v>1.6662969851046803</v>
      </c>
      <c r="JF407" s="20">
        <v>1.7748218077552498</v>
      </c>
      <c r="JG407" s="20">
        <v>1.8879879844642899</v>
      </c>
      <c r="JH407" s="20">
        <v>1.7706838303225403</v>
      </c>
      <c r="JI407" s="20">
        <v>1.79856554836254</v>
      </c>
      <c r="JJ407" s="20">
        <v>1.6512026394393999</v>
      </c>
      <c r="JK407" s="20">
        <v>1.6509697921365301</v>
      </c>
      <c r="JL407" s="20">
        <v>1.64909396837267</v>
      </c>
      <c r="JM407" s="20">
        <v>1.6903266233800001</v>
      </c>
      <c r="JN407" s="20">
        <v>1.7694487727847901</v>
      </c>
      <c r="JO407" s="20">
        <v>1.7613349624159997</v>
      </c>
      <c r="JP407" s="20">
        <v>1.72390351718151</v>
      </c>
      <c r="JQ407" s="20">
        <v>1.6829681070478097</v>
      </c>
      <c r="JR407" s="20">
        <v>1.7569238421150399</v>
      </c>
      <c r="JS407" s="20">
        <v>1.7695870287733202</v>
      </c>
      <c r="JT407" s="20">
        <v>1.6150878696956701</v>
      </c>
      <c r="JU407" s="20">
        <v>1.70359100046815</v>
      </c>
      <c r="JV407" s="20">
        <v>1.5841570369648297</v>
      </c>
      <c r="JW407" s="20">
        <v>1.7277808580462399</v>
      </c>
      <c r="JX407" s="20">
        <v>1.8354942942451598</v>
      </c>
      <c r="JY407" s="20">
        <v>1.7626833013957399</v>
      </c>
      <c r="JZ407" s="20">
        <v>1.7734371288371897</v>
      </c>
      <c r="KA407" s="20">
        <v>1.6805121171798099</v>
      </c>
      <c r="KB407" s="20">
        <v>1.84260478906958</v>
      </c>
      <c r="KC407" s="20">
        <v>1.74522398420466</v>
      </c>
      <c r="KD407" s="20">
        <v>1.7912651800705399</v>
      </c>
      <c r="KE407" s="20">
        <v>1.7570868832601301</v>
      </c>
      <c r="KF407" s="20">
        <v>1.6919973835268003</v>
      </c>
      <c r="KG407" s="20">
        <v>1.7459351683153002</v>
      </c>
      <c r="KH407" s="20">
        <v>1.75214579933422</v>
      </c>
      <c r="KI407" s="20">
        <v>1.7538970712189599</v>
      </c>
      <c r="KJ407" s="20">
        <v>1.7355856408578401</v>
      </c>
      <c r="KK407" s="20">
        <v>1.59257374216965</v>
      </c>
      <c r="KL407" s="20">
        <v>1.5510164122431001</v>
      </c>
      <c r="KM407" s="20">
        <v>1.7141267076544799</v>
      </c>
      <c r="KN407" s="20">
        <v>1.7092728910689703</v>
      </c>
      <c r="KO407" s="21">
        <v>1.8941713780531202</v>
      </c>
      <c r="KP407" s="22">
        <v>1.7737015876009801</v>
      </c>
      <c r="KQ407" s="23">
        <v>1.58918767233167</v>
      </c>
      <c r="KR407" s="23">
        <v>1.7791921494390901</v>
      </c>
      <c r="KS407" s="23">
        <v>1.8192250176716001</v>
      </c>
      <c r="KT407" s="23">
        <v>1.77999205759676</v>
      </c>
      <c r="KU407" s="23">
        <v>1.9185964768892301</v>
      </c>
      <c r="KV407" s="23">
        <v>1.7453906057542199</v>
      </c>
      <c r="KW407" s="23">
        <v>1.7903889052916102</v>
      </c>
      <c r="KX407" s="23">
        <v>1.79615486801291</v>
      </c>
      <c r="KY407" s="23">
        <v>1.8260238941718101</v>
      </c>
      <c r="KZ407" s="23">
        <v>1.5399633651500699</v>
      </c>
      <c r="LA407" s="23">
        <v>1.66607593493477</v>
      </c>
      <c r="LB407" s="23">
        <v>1.6623159479906902</v>
      </c>
      <c r="LC407" s="23">
        <v>1.8932732868103102</v>
      </c>
      <c r="LD407" s="23">
        <v>1.9502087483328303</v>
      </c>
      <c r="LE407" s="23">
        <v>1.8817953558235199</v>
      </c>
      <c r="LF407" s="23">
        <v>1.6906640791982497</v>
      </c>
      <c r="LG407" s="23">
        <v>1.6446040587919197</v>
      </c>
      <c r="LH407" s="23">
        <v>1.52121982793995</v>
      </c>
      <c r="LI407" s="23">
        <v>1.6094080347445403</v>
      </c>
      <c r="LJ407" s="23">
        <v>1.5972835039606903</v>
      </c>
      <c r="LK407" s="23">
        <v>1.6402487944402799</v>
      </c>
      <c r="LL407" s="23">
        <v>1.6159534048602899</v>
      </c>
      <c r="LM407" s="23">
        <v>1.92629883813679</v>
      </c>
      <c r="LN407" s="23">
        <v>1.6746688202028599</v>
      </c>
      <c r="LO407" s="23">
        <v>1.8892170273446003</v>
      </c>
      <c r="LP407" s="23">
        <v>1.57454058834293</v>
      </c>
      <c r="LQ407" s="23">
        <v>1.7352754212563299</v>
      </c>
      <c r="LR407" s="23">
        <v>1.61199624138469</v>
      </c>
      <c r="LS407" s="23">
        <v>1.6332998502096401</v>
      </c>
      <c r="LT407" s="23">
        <v>1.6361323811303401</v>
      </c>
      <c r="LU407" s="23">
        <v>1.6746554363165098</v>
      </c>
      <c r="LV407" s="23">
        <v>1.7196817899806303</v>
      </c>
      <c r="LW407" s="23">
        <v>1.6816999950492499</v>
      </c>
      <c r="LX407" s="23">
        <v>1.6879167010116003</v>
      </c>
      <c r="LY407" s="23">
        <v>1.8437100323821403</v>
      </c>
      <c r="LZ407" s="23">
        <v>1.6698081201947501</v>
      </c>
      <c r="MA407" s="23">
        <v>1.6251947474644197</v>
      </c>
      <c r="MB407" s="23">
        <v>1.8361387382581598</v>
      </c>
      <c r="MC407" s="23">
        <v>1.81838349365788</v>
      </c>
      <c r="MD407" s="23">
        <v>1.67212823029474</v>
      </c>
      <c r="ME407" s="23">
        <v>1.7136143249343898</v>
      </c>
      <c r="MF407" s="23">
        <v>1.6711379671526301</v>
      </c>
      <c r="MG407" s="23">
        <v>1.7401669543267897</v>
      </c>
      <c r="MH407" s="23">
        <v>1.8812689128769398</v>
      </c>
      <c r="MI407" s="23">
        <v>1.7633126869809299</v>
      </c>
      <c r="MJ407" s="23">
        <v>1.8992445580954203</v>
      </c>
      <c r="MK407" s="23">
        <v>1.6979904802020398</v>
      </c>
      <c r="ML407" s="23">
        <v>1.7474281160915497</v>
      </c>
      <c r="MM407" s="23">
        <v>1.70380920906405</v>
      </c>
      <c r="MN407" s="23">
        <v>1.8076818792959299</v>
      </c>
      <c r="MO407" s="23">
        <v>1.68376898726962</v>
      </c>
      <c r="MP407" s="23">
        <v>1.5276475203484601</v>
      </c>
      <c r="MQ407" s="23">
        <v>1.68072117331756</v>
      </c>
      <c r="MR407" s="23">
        <v>1.8475411945575102</v>
      </c>
      <c r="MS407" s="23">
        <v>1.66331586243133</v>
      </c>
      <c r="MT407" s="23">
        <v>1.89329925921665</v>
      </c>
      <c r="MU407" s="23">
        <v>1.5833409678195303</v>
      </c>
      <c r="MV407" s="23">
        <v>1.66125279475639</v>
      </c>
      <c r="MW407" s="23">
        <v>1.6944361167293203</v>
      </c>
      <c r="MX407" s="23">
        <v>1.7207933339532799</v>
      </c>
      <c r="MY407" s="23">
        <v>1.5022014886164801</v>
      </c>
      <c r="MZ407" s="23">
        <v>1.8011903424078501</v>
      </c>
      <c r="NA407" s="23">
        <v>1.7702704944872001</v>
      </c>
      <c r="NB407" s="23">
        <v>1.89175319151565</v>
      </c>
      <c r="NC407" s="23">
        <v>1.6348050583679301</v>
      </c>
      <c r="ND407" s="23">
        <v>1.94071074104221</v>
      </c>
      <c r="NE407" s="23">
        <v>1.83753696318443</v>
      </c>
      <c r="NF407" s="23">
        <v>1.7535228130248399</v>
      </c>
      <c r="NG407" s="23">
        <v>1.80515084062949</v>
      </c>
      <c r="NH407" s="23">
        <v>1.9021022244571799</v>
      </c>
      <c r="NI407" s="23">
        <v>1.7136994434021402</v>
      </c>
      <c r="NJ407" s="23">
        <v>1.8000241284615699</v>
      </c>
      <c r="NK407" s="23">
        <v>1.6396520678335202</v>
      </c>
      <c r="NL407" s="23">
        <v>1.61736002719737</v>
      </c>
      <c r="NM407" s="23">
        <v>1.7360532782579499</v>
      </c>
      <c r="NN407" s="23">
        <v>1.80806703962394</v>
      </c>
      <c r="NO407" s="23">
        <v>1.8821079543449999</v>
      </c>
      <c r="NP407" s="23">
        <v>1.7359421447329999</v>
      </c>
      <c r="NQ407" s="23">
        <v>1.6406916244467302</v>
      </c>
      <c r="NR407" s="23">
        <v>1.7315388508582601</v>
      </c>
      <c r="NS407" s="23">
        <v>1.6802304403753201</v>
      </c>
      <c r="NT407" s="23">
        <v>1.61095375394813</v>
      </c>
      <c r="NU407" s="23">
        <v>1.5407990262447799</v>
      </c>
      <c r="NV407" s="23">
        <v>1.6795840386524299</v>
      </c>
      <c r="NW407" s="23">
        <v>1.6663308080519399</v>
      </c>
      <c r="NX407" s="23">
        <v>1.6207541883480499</v>
      </c>
      <c r="NY407" s="23">
        <v>1.7021706275289803</v>
      </c>
      <c r="NZ407" s="23">
        <v>1.8760587312119901</v>
      </c>
      <c r="OA407" s="23">
        <v>1.7690330100886502</v>
      </c>
      <c r="OB407" s="23">
        <v>1.5672783488847102</v>
      </c>
      <c r="OC407" s="23">
        <v>1.84286471259688</v>
      </c>
      <c r="OD407" s="23">
        <v>1.95740720354673</v>
      </c>
      <c r="OE407" s="23">
        <v>1.8854262934008701</v>
      </c>
      <c r="OF407" s="23">
        <v>1.5573688031019399</v>
      </c>
      <c r="OG407" s="23">
        <v>1.8232607552498299</v>
      </c>
      <c r="OH407" s="23">
        <v>1.6302387217900201</v>
      </c>
      <c r="OI407" s="23">
        <v>1.6380378902536199</v>
      </c>
      <c r="OJ407" s="23">
        <v>1.7154093111878699</v>
      </c>
      <c r="OK407" s="24">
        <v>1.93858519635733</v>
      </c>
      <c r="OL407" s="19">
        <v>1.6948984246082397</v>
      </c>
      <c r="OM407" s="20">
        <v>1.9074633839556698</v>
      </c>
      <c r="ON407" s="20">
        <v>1.71718352793317</v>
      </c>
      <c r="OO407" s="20">
        <v>1.8938377497564201</v>
      </c>
      <c r="OP407" s="20">
        <v>1.60781635009835</v>
      </c>
      <c r="OQ407" s="20">
        <v>1.56123542665598</v>
      </c>
      <c r="OR407" s="20">
        <v>1.57347283998827</v>
      </c>
      <c r="OS407" s="20">
        <v>1.6711418784013701</v>
      </c>
      <c r="OT407" s="20">
        <v>1.70821082711224</v>
      </c>
      <c r="OU407" s="20">
        <v>1.70723515983029</v>
      </c>
      <c r="OV407" s="20">
        <v>1.6212795945508298</v>
      </c>
      <c r="OW407" s="20">
        <v>1.7155050039306901</v>
      </c>
      <c r="OX407" s="20">
        <v>1.6201067212028499</v>
      </c>
      <c r="OY407" s="20">
        <v>1.75888105471446</v>
      </c>
      <c r="OZ407" s="20">
        <v>1.87337132401567</v>
      </c>
      <c r="PA407" s="20">
        <v>1.9245561032113798</v>
      </c>
      <c r="PB407" s="20">
        <v>1.7722388458822302</v>
      </c>
      <c r="PC407" s="20">
        <v>1.6059853407750397</v>
      </c>
      <c r="PD407" s="20">
        <v>1.80195889857848</v>
      </c>
      <c r="PE407" s="20">
        <v>1.4546971397409001</v>
      </c>
      <c r="PF407" s="20">
        <v>2.015059171161</v>
      </c>
      <c r="PG407" s="20">
        <v>1.7306551599415601</v>
      </c>
      <c r="PH407" s="20">
        <v>1.7966457499433197</v>
      </c>
      <c r="PI407" s="20">
        <v>1.7436351363279201</v>
      </c>
      <c r="PJ407" s="20">
        <v>1.6281201773002101</v>
      </c>
      <c r="PK407" s="20">
        <v>1.6948834095832799</v>
      </c>
      <c r="PL407" s="20">
        <v>1.6771197672445499</v>
      </c>
      <c r="PM407" s="20">
        <v>1.8722075139218901</v>
      </c>
      <c r="PN407" s="20">
        <v>1.6628133564804599</v>
      </c>
      <c r="PO407" s="20">
        <v>1.7021100823817401</v>
      </c>
      <c r="PP407" s="20">
        <v>1.7018201504083703</v>
      </c>
      <c r="PQ407" s="20">
        <v>1.8864993492541899</v>
      </c>
      <c r="PR407" s="20">
        <v>1.7745007984105301</v>
      </c>
      <c r="PS407" s="20">
        <v>1.7216647403258698</v>
      </c>
      <c r="PT407" s="20">
        <v>1.5866624678948602</v>
      </c>
      <c r="PU407" s="20">
        <v>1.7544805581874001</v>
      </c>
      <c r="PV407" s="20">
        <v>1.5170013923780199</v>
      </c>
      <c r="PW407" s="20">
        <v>1.7172616399366101</v>
      </c>
      <c r="PX407" s="20">
        <v>1.43474123312834</v>
      </c>
      <c r="PY407" s="20">
        <v>1.7137316986122499</v>
      </c>
      <c r="PZ407" s="20">
        <v>1.8176817145939901</v>
      </c>
      <c r="QA407" s="20">
        <v>1.7558950233368498</v>
      </c>
      <c r="QB407" s="20">
        <v>1.81369442063597</v>
      </c>
      <c r="QC407" s="20">
        <v>1.61847200793459</v>
      </c>
      <c r="QD407" s="20">
        <v>1.8460538703595899</v>
      </c>
      <c r="QE407" s="20">
        <v>1.5969815706989803</v>
      </c>
      <c r="QF407" s="20">
        <v>1.8343109113328899</v>
      </c>
      <c r="QG407" s="20">
        <v>1.73035122682034</v>
      </c>
      <c r="QH407" s="20">
        <v>1.7280117173993601</v>
      </c>
      <c r="QI407" s="20">
        <v>1.6970195677731499</v>
      </c>
      <c r="QJ407" s="20">
        <v>1.5463984574648599</v>
      </c>
      <c r="QK407" s="20">
        <v>2.0182675051019601</v>
      </c>
      <c r="QL407" s="20">
        <v>1.59935263855206</v>
      </c>
      <c r="QM407" s="20">
        <v>1.7184911994141099</v>
      </c>
      <c r="QN407" s="20">
        <v>1.7989611252361801</v>
      </c>
      <c r="QO407" s="20">
        <v>1.71550942761256</v>
      </c>
      <c r="QP407" s="20">
        <v>1.6706383043304001</v>
      </c>
      <c r="QQ407" s="20">
        <v>1.74286359870453</v>
      </c>
      <c r="QR407" s="20">
        <v>1.5478646165471801</v>
      </c>
      <c r="QS407" s="20">
        <v>1.7235412095206899</v>
      </c>
      <c r="QT407" s="20">
        <v>1.87057437561605</v>
      </c>
      <c r="QU407" s="20">
        <v>1.7969124403009102</v>
      </c>
      <c r="QV407" s="20">
        <v>1.62379791515656</v>
      </c>
      <c r="QW407" s="20">
        <v>1.7044760938403398</v>
      </c>
      <c r="QX407" s="20">
        <v>1.88395422055604</v>
      </c>
      <c r="QY407" s="20">
        <v>1.69821144472425</v>
      </c>
      <c r="QZ407" s="20">
        <v>1.76908268648054</v>
      </c>
      <c r="RA407" s="20">
        <v>1.68142683785737</v>
      </c>
      <c r="RB407" s="20">
        <v>1.6551596309419503</v>
      </c>
      <c r="RC407" s="20">
        <v>1.8115209011847699</v>
      </c>
      <c r="RD407" s="20">
        <v>1.8157260220880898</v>
      </c>
      <c r="RE407" s="20">
        <v>1.7847694115772801</v>
      </c>
      <c r="RF407" s="20">
        <v>1.7362814007036198</v>
      </c>
      <c r="RG407" s="20">
        <v>1.63587433577646</v>
      </c>
      <c r="RH407" s="20">
        <v>1.53039528982271</v>
      </c>
      <c r="RI407" s="20">
        <v>1.7354077838305</v>
      </c>
      <c r="RJ407" s="20">
        <v>1.7146703167236099</v>
      </c>
      <c r="RK407" s="20">
        <v>1.7634791381492001</v>
      </c>
      <c r="RL407" s="20">
        <v>1.7682058618777701</v>
      </c>
      <c r="RM407" s="20">
        <v>1.6868557281632199</v>
      </c>
      <c r="RN407" s="20">
        <v>1.72769108937272</v>
      </c>
      <c r="RO407" s="20">
        <v>1.71242320247216</v>
      </c>
      <c r="RP407" s="20">
        <v>1.7488000810284701</v>
      </c>
      <c r="RQ407" s="20">
        <v>1.6869057577468101</v>
      </c>
      <c r="RR407" s="20">
        <v>1.6444066961171102</v>
      </c>
      <c r="RS407" s="20">
        <v>1.6267084134387499</v>
      </c>
      <c r="RT407" s="20">
        <v>1.62679697828201</v>
      </c>
      <c r="RU407" s="20">
        <v>1.5754547747145</v>
      </c>
      <c r="RV407" s="20">
        <v>1.63194385612963</v>
      </c>
      <c r="RW407" s="20">
        <v>1.55855112412567</v>
      </c>
      <c r="RX407" s="20">
        <v>1.6456759581038802</v>
      </c>
      <c r="RY407" s="20">
        <v>1.6934749046672901</v>
      </c>
      <c r="RZ407" s="20">
        <v>1.82419752948772</v>
      </c>
      <c r="SA407" s="20">
        <v>1.74237552473017</v>
      </c>
      <c r="SB407" s="20">
        <v>1.79252915097378</v>
      </c>
      <c r="SC407" s="20">
        <v>1.9042253171535399</v>
      </c>
      <c r="SD407" s="20">
        <v>1.49556146923675</v>
      </c>
      <c r="SE407" s="20">
        <v>1.7891738801380401</v>
      </c>
      <c r="SF407" s="20">
        <v>1.5400461965493499</v>
      </c>
      <c r="SG407" s="21">
        <v>1.7025605512277799</v>
      </c>
      <c r="SH407" s="22">
        <v>1.866338520662</v>
      </c>
      <c r="SI407" s="23">
        <v>1.8212247643135602</v>
      </c>
      <c r="SJ407" s="23">
        <v>1.8962569833547702</v>
      </c>
      <c r="SK407" s="23">
        <v>1.8391909024645503</v>
      </c>
      <c r="SL407" s="23">
        <v>1.7864390428156103</v>
      </c>
      <c r="SM407" s="23">
        <v>1.55614034612729</v>
      </c>
      <c r="SN407" s="23">
        <v>1.7526479969957001</v>
      </c>
      <c r="SO407" s="23">
        <v>1.7172102444370703</v>
      </c>
      <c r="SP407" s="23">
        <v>1.9588382812822098</v>
      </c>
      <c r="SQ407" s="23">
        <v>1.7504128942157902</v>
      </c>
      <c r="SR407" s="23">
        <v>1.7141796596271901</v>
      </c>
      <c r="SS407" s="23">
        <v>1.65988775635061</v>
      </c>
      <c r="ST407" s="23">
        <v>1.7353839057368401</v>
      </c>
      <c r="SU407" s="23">
        <v>1.7747973915591897</v>
      </c>
      <c r="SV407" s="23">
        <v>1.58346835031839</v>
      </c>
      <c r="SW407" s="23">
        <v>1.37367632986046</v>
      </c>
      <c r="SX407" s="23">
        <v>1.6538372694669401</v>
      </c>
      <c r="SY407" s="23">
        <v>1.84122354258568</v>
      </c>
      <c r="SZ407" s="23">
        <v>1.8619391209640599</v>
      </c>
      <c r="TA407" s="23">
        <v>1.6927179238598398</v>
      </c>
      <c r="TB407" s="23">
        <v>1.6710019828804399</v>
      </c>
      <c r="TC407" s="23">
        <v>1.81985742079145</v>
      </c>
      <c r="TD407" s="23">
        <v>1.7950031254616301</v>
      </c>
      <c r="TE407" s="23">
        <v>1.7989675986374802</v>
      </c>
      <c r="TF407" s="23">
        <v>1.7307158577220001</v>
      </c>
      <c r="TG407" s="23">
        <v>1.6255282041128301</v>
      </c>
      <c r="TH407" s="23">
        <v>1.8017015602564297</v>
      </c>
      <c r="TI407" s="23">
        <v>1.77895288149186</v>
      </c>
      <c r="TJ407" s="23">
        <v>1.6293263528901103</v>
      </c>
      <c r="TK407" s="23">
        <v>1.5883139606611201</v>
      </c>
      <c r="TL407" s="23">
        <v>1.72932880520523</v>
      </c>
      <c r="TM407" s="23">
        <v>1.7129410024348299</v>
      </c>
      <c r="TN407" s="23">
        <v>1.84556113991063</v>
      </c>
      <c r="TO407" s="23">
        <v>1.89650590763018</v>
      </c>
      <c r="TP407" s="23">
        <v>1.7492784821620699</v>
      </c>
      <c r="TQ407" s="23">
        <v>1.54540784328645</v>
      </c>
      <c r="TR407" s="23">
        <v>1.82229396763115</v>
      </c>
      <c r="TS407" s="23">
        <v>1.58243559585645</v>
      </c>
      <c r="TT407" s="23">
        <v>1.7412389860286301</v>
      </c>
      <c r="TU407" s="23">
        <v>1.7640355477158298</v>
      </c>
      <c r="TV407" s="23">
        <v>1.7458689968831198</v>
      </c>
      <c r="TW407" s="23">
        <v>1.6827036673256599</v>
      </c>
      <c r="TX407" s="23">
        <v>1.9158837653481899</v>
      </c>
      <c r="TY407" s="23">
        <v>1.8269797288373899</v>
      </c>
      <c r="TZ407" s="23">
        <v>1.7184474615706502</v>
      </c>
      <c r="UA407" s="23">
        <v>1.59013125553164</v>
      </c>
      <c r="UB407" s="23">
        <v>1.8386506431030101</v>
      </c>
      <c r="UC407" s="23">
        <v>1.7948638555487699</v>
      </c>
      <c r="UD407" s="23">
        <v>1.4800168595788901</v>
      </c>
      <c r="UE407" s="23">
        <v>1.7327793296427201</v>
      </c>
      <c r="UF407" s="23">
        <v>1.66021214726218</v>
      </c>
      <c r="UG407" s="23">
        <v>1.8025963447814697</v>
      </c>
      <c r="UH407" s="23">
        <v>1.6906281336834299</v>
      </c>
      <c r="UI407" s="23">
        <v>1.5895564073054198</v>
      </c>
      <c r="UJ407" s="23">
        <v>1.75744146962278</v>
      </c>
      <c r="UK407" s="23">
        <v>1.6636169593243999</v>
      </c>
      <c r="UL407" s="23">
        <v>1.6465142743877499</v>
      </c>
      <c r="UM407" s="23">
        <v>1.8025093069931597</v>
      </c>
      <c r="UN407" s="23">
        <v>1.8974415237164901</v>
      </c>
      <c r="UO407" s="23">
        <v>1.6111913074429802</v>
      </c>
      <c r="UP407" s="23">
        <v>1.7634418915358399</v>
      </c>
      <c r="UQ407" s="23">
        <v>1.7810873675393797</v>
      </c>
      <c r="UR407" s="23">
        <v>1.8112696671299999</v>
      </c>
      <c r="US407" s="23">
        <v>2.0679523513473299</v>
      </c>
      <c r="UT407" s="23">
        <v>1.87024984517416</v>
      </c>
      <c r="UU407" s="23">
        <v>1.7070857167614499</v>
      </c>
      <c r="UV407" s="23">
        <v>1.7199028095900002</v>
      </c>
      <c r="UW407" s="23">
        <v>1.6909769695885799</v>
      </c>
      <c r="UX407" s="23">
        <v>1.8595616016305203</v>
      </c>
      <c r="UY407" s="23">
        <v>1.8352241080589997</v>
      </c>
      <c r="UZ407" s="23">
        <v>1.7310276439178998</v>
      </c>
      <c r="VA407" s="23">
        <v>1.5212281587418099</v>
      </c>
      <c r="VB407" s="23">
        <v>1.7051977595280099</v>
      </c>
      <c r="VC407" s="23">
        <v>1.7432508688270998</v>
      </c>
      <c r="VD407" s="23">
        <v>1.7863262517975103</v>
      </c>
      <c r="VE407" s="23">
        <v>1.6582814388199001</v>
      </c>
      <c r="VF407" s="23">
        <v>1.7810831235805897</v>
      </c>
      <c r="VG407" s="23">
        <v>1.8979801069730198</v>
      </c>
      <c r="VH407" s="23">
        <v>1.7765127242582099</v>
      </c>
      <c r="VI407" s="23">
        <v>1.7513305246090098</v>
      </c>
      <c r="VJ407" s="23">
        <v>1.8972736026514601</v>
      </c>
      <c r="VK407" s="23">
        <v>1.5440255199611601</v>
      </c>
      <c r="VL407" s="23">
        <v>1.72576494018904</v>
      </c>
      <c r="VM407" s="23">
        <v>1.8238108310628003</v>
      </c>
      <c r="VN407" s="23">
        <v>1.6224051930386401</v>
      </c>
      <c r="VO407" s="23">
        <v>1.74278602007141</v>
      </c>
      <c r="VP407" s="23">
        <v>1.69514758497631</v>
      </c>
      <c r="VQ407" s="23">
        <v>1.6069395881762802</v>
      </c>
      <c r="VR407" s="23">
        <v>1.5677949741034698</v>
      </c>
      <c r="VS407" s="23">
        <v>1.96277835330615</v>
      </c>
      <c r="VT407" s="23">
        <v>1.8262143703446101</v>
      </c>
      <c r="VU407" s="23">
        <v>1.63032317149082</v>
      </c>
      <c r="VV407" s="23">
        <v>1.8001066222093802</v>
      </c>
      <c r="VW407" s="23">
        <v>1.7037829791563299</v>
      </c>
      <c r="VX407" s="23">
        <v>1.81496083572776</v>
      </c>
      <c r="VY407" s="23">
        <v>1.6095338861905499</v>
      </c>
      <c r="VZ407" s="23">
        <v>1.68365395909356</v>
      </c>
      <c r="WA407" s="23">
        <v>1.6538060078604497</v>
      </c>
      <c r="WB407" s="23">
        <v>2.1079745791147499</v>
      </c>
      <c r="WC407" s="24">
        <v>1.5964425529296999</v>
      </c>
      <c r="WD407" s="19">
        <v>1.6854973284702601</v>
      </c>
      <c r="WE407" s="20">
        <v>1.69540466855105</v>
      </c>
      <c r="WF407" s="20">
        <v>1.6486619484003402</v>
      </c>
      <c r="WG407" s="20">
        <v>1.56384305511197</v>
      </c>
      <c r="WH407" s="20">
        <v>1.6402978681322102</v>
      </c>
      <c r="WI407" s="20">
        <v>1.9993395678155099</v>
      </c>
      <c r="WJ407" s="20">
        <v>1.8210850548016899</v>
      </c>
      <c r="WK407" s="20">
        <v>1.6438684046658401</v>
      </c>
      <c r="WL407" s="20">
        <v>1.77906166823835</v>
      </c>
      <c r="WM407" s="20">
        <v>1.66108792782712</v>
      </c>
      <c r="WN407" s="20">
        <v>1.9396109591715001</v>
      </c>
      <c r="WO407" s="20">
        <v>1.8303481473440302</v>
      </c>
      <c r="WP407" s="20">
        <v>1.9719817467479597</v>
      </c>
      <c r="WQ407" s="20">
        <v>1.8190303372569203</v>
      </c>
      <c r="WR407" s="20">
        <v>1.7667269747697203</v>
      </c>
      <c r="WS407" s="20">
        <v>1.7340508035903102</v>
      </c>
      <c r="WT407" s="20">
        <v>1.69466924095407</v>
      </c>
      <c r="WU407" s="20">
        <v>1.76627140649557</v>
      </c>
      <c r="WV407" s="20">
        <v>1.87934902357852</v>
      </c>
      <c r="WW407" s="20">
        <v>1.5832170895154101</v>
      </c>
      <c r="WX407" s="20">
        <v>1.8161770326853197</v>
      </c>
      <c r="WY407" s="20">
        <v>1.7744420824609599</v>
      </c>
      <c r="WZ407" s="20">
        <v>1.6964895017297299</v>
      </c>
      <c r="XA407" s="20">
        <v>1.78136086054528</v>
      </c>
      <c r="XB407" s="20">
        <v>1.7157894474916497</v>
      </c>
      <c r="XC407" s="20">
        <v>1.78504352655359</v>
      </c>
      <c r="XD407" s="20">
        <v>1.7705972035933499</v>
      </c>
      <c r="XE407" s="20">
        <v>1.7631576970137401</v>
      </c>
      <c r="XF407" s="20">
        <v>1.8866316799746401</v>
      </c>
      <c r="XG407" s="20">
        <v>1.68201888281692</v>
      </c>
      <c r="XH407" s="20">
        <v>1.80644928274334</v>
      </c>
      <c r="XI407" s="20">
        <v>1.5656875305434199</v>
      </c>
      <c r="XJ407" s="20">
        <v>1.69494383696503</v>
      </c>
      <c r="XK407" s="20">
        <v>1.7253656386857701</v>
      </c>
      <c r="XL407" s="20">
        <v>1.6533873875492802</v>
      </c>
      <c r="XM407" s="20">
        <v>1.41308169428991</v>
      </c>
      <c r="XN407" s="20">
        <v>1.8502213017919802</v>
      </c>
      <c r="XO407" s="20">
        <v>1.4814219706746199</v>
      </c>
      <c r="XP407" s="20">
        <v>1.7476583660139999</v>
      </c>
      <c r="XQ407" s="20">
        <v>1.6237161756818701</v>
      </c>
      <c r="XR407" s="20">
        <v>1.49602226917863</v>
      </c>
      <c r="XS407" s="20">
        <v>1.7180989754551301</v>
      </c>
      <c r="XT407" s="20">
        <v>1.7850286343381303</v>
      </c>
      <c r="XU407" s="20">
        <v>1.6494660075681999</v>
      </c>
      <c r="XV407" s="20">
        <v>1.41891687285488</v>
      </c>
      <c r="XW407" s="20">
        <v>1.7393606663383803</v>
      </c>
      <c r="XX407" s="20">
        <v>1.5310505889505599</v>
      </c>
      <c r="XY407" s="20">
        <v>1.68072480983837</v>
      </c>
      <c r="XZ407" s="20">
        <v>1.7768393668278999</v>
      </c>
      <c r="YA407" s="20">
        <v>1.8901119516069</v>
      </c>
      <c r="YB407" s="20">
        <v>1.6766323419076201</v>
      </c>
      <c r="YC407" s="20">
        <v>1.7634495667222998</v>
      </c>
      <c r="YD407" s="20">
        <v>1.7318403467071499</v>
      </c>
      <c r="YE407" s="20">
        <v>1.5483360545728599</v>
      </c>
      <c r="YF407" s="20">
        <v>1.8827125318476099</v>
      </c>
      <c r="YG407" s="20">
        <v>1.7953531781056398</v>
      </c>
      <c r="YH407" s="20">
        <v>1.81892967758653</v>
      </c>
      <c r="YI407" s="20">
        <v>1.8278323350371199</v>
      </c>
      <c r="YJ407" s="20">
        <v>1.7437290491250101</v>
      </c>
      <c r="YK407" s="20">
        <v>1.63455296451704</v>
      </c>
      <c r="YL407" s="20">
        <v>1.7328022804900902</v>
      </c>
      <c r="YM407" s="20">
        <v>1.79888990937958</v>
      </c>
      <c r="YN407" s="20">
        <v>1.84302055151382</v>
      </c>
      <c r="YO407" s="20">
        <v>1.8403309432008499</v>
      </c>
      <c r="YP407" s="20">
        <v>1.6061027573741602</v>
      </c>
      <c r="YQ407" s="20">
        <v>1.7951126674187599</v>
      </c>
      <c r="YR407" s="20">
        <v>1.6303531034004299</v>
      </c>
      <c r="YS407" s="20">
        <v>1.53896218096166</v>
      </c>
      <c r="YT407" s="20">
        <v>1.65940646475634</v>
      </c>
      <c r="YU407" s="20">
        <v>1.7146609078546899</v>
      </c>
      <c r="YV407" s="20">
        <v>1.4871446017462699</v>
      </c>
      <c r="YW407" s="20">
        <v>1.6138778649527299</v>
      </c>
      <c r="YX407" s="20">
        <v>1.7325974870802501</v>
      </c>
      <c r="YY407" s="20">
        <v>1.7681284190162201</v>
      </c>
      <c r="YZ407" s="20">
        <v>1.8229849613762401</v>
      </c>
      <c r="ZA407" s="20">
        <v>1.6537342360621801</v>
      </c>
      <c r="ZB407" s="20">
        <v>1.69370056459846</v>
      </c>
      <c r="ZC407" s="20">
        <v>1.9967634300658197</v>
      </c>
      <c r="ZD407" s="20">
        <v>1.8276878654267099</v>
      </c>
      <c r="ZE407" s="20">
        <v>1.8440310519530001</v>
      </c>
      <c r="ZF407" s="20">
        <v>1.8818892700873997</v>
      </c>
      <c r="ZG407" s="20">
        <v>1.87440617845159</v>
      </c>
      <c r="ZH407" s="20">
        <v>1.7879064003318501</v>
      </c>
      <c r="ZI407" s="20">
        <v>1.6540699756822999</v>
      </c>
      <c r="ZJ407" s="20">
        <v>1.9450558709598098</v>
      </c>
      <c r="ZK407" s="20">
        <v>1.64733759369546</v>
      </c>
      <c r="ZL407" s="20">
        <v>1.6957035315227802</v>
      </c>
      <c r="ZM407" s="20">
        <v>1.6877578275480798</v>
      </c>
      <c r="ZN407" s="20">
        <v>1.8269052652007001</v>
      </c>
      <c r="ZO407" s="20">
        <v>1.8441336028636397</v>
      </c>
      <c r="ZP407" s="20">
        <v>1.94774591858732</v>
      </c>
      <c r="ZQ407" s="20">
        <v>1.5138539597952401</v>
      </c>
      <c r="ZR407" s="20">
        <v>1.6860244509342801</v>
      </c>
      <c r="ZS407" s="20">
        <v>1.7086536353853099</v>
      </c>
      <c r="ZT407" s="20">
        <v>1.6513493189216399</v>
      </c>
      <c r="ZU407" s="20">
        <v>1.5804442624354</v>
      </c>
      <c r="ZV407" s="20">
        <v>1.5975364595150101</v>
      </c>
      <c r="ZW407" s="20">
        <v>1.8070124041846503</v>
      </c>
      <c r="ZX407" s="20">
        <v>1.7846728781656898</v>
      </c>
      <c r="ZY407" s="21">
        <v>1.73602130480967</v>
      </c>
      <c r="ZZ407" s="22">
        <v>1.6157334037056201</v>
      </c>
      <c r="AAA407" s="23">
        <v>1.67814824407027</v>
      </c>
      <c r="AAB407" s="23">
        <v>1.7118717538044197</v>
      </c>
      <c r="AAC407" s="23">
        <v>1.85649328412434</v>
      </c>
      <c r="AAD407" s="23">
        <v>1.6446314882897699</v>
      </c>
      <c r="AAE407" s="23">
        <v>1.75265115512576</v>
      </c>
      <c r="AAF407" s="23">
        <v>1.72311350165732</v>
      </c>
      <c r="AAG407" s="23">
        <v>1.7640157924995898</v>
      </c>
      <c r="AAH407" s="23">
        <v>1.7337028886082599</v>
      </c>
      <c r="AAI407" s="23">
        <v>1.66753913769721</v>
      </c>
      <c r="AAJ407" s="23">
        <v>1.6864116049344999</v>
      </c>
      <c r="AAK407" s="23">
        <v>1.78400260446327</v>
      </c>
      <c r="AAL407" s="23">
        <v>1.6572662470002502</v>
      </c>
      <c r="AAM407" s="23">
        <v>1.75912408422218</v>
      </c>
      <c r="AAN407" s="23">
        <v>2.07154578250845</v>
      </c>
      <c r="AAO407" s="23">
        <v>1.7402036122344497</v>
      </c>
      <c r="AAP407" s="23">
        <v>1.8376039744167003</v>
      </c>
      <c r="AAQ407" s="23">
        <v>1.66401891786439</v>
      </c>
      <c r="AAR407" s="23">
        <v>1.7833887818155401</v>
      </c>
      <c r="AAS407" s="23">
        <v>1.57450338922719</v>
      </c>
      <c r="AAT407" s="23">
        <v>1.5958260180056101</v>
      </c>
      <c r="AAU407" s="23">
        <v>1.63195592180569</v>
      </c>
      <c r="AAV407" s="23">
        <v>1.6195293452916899</v>
      </c>
      <c r="AAW407" s="23">
        <v>1.64083599300258</v>
      </c>
      <c r="AAX407" s="23">
        <v>1.7471202258821601</v>
      </c>
      <c r="AAY407" s="23">
        <v>1.7921327767310697</v>
      </c>
      <c r="AAZ407" s="23">
        <v>1.66156508471644</v>
      </c>
      <c r="ABA407" s="23">
        <v>1.5988253523028697</v>
      </c>
      <c r="ABB407" s="23">
        <v>1.6812168359220201</v>
      </c>
      <c r="ABC407" s="23">
        <v>1.80664345886811</v>
      </c>
      <c r="ABD407" s="23">
        <v>1.8180410847094399</v>
      </c>
      <c r="ABE407" s="23">
        <v>1.7010905152853899</v>
      </c>
      <c r="ABF407" s="23">
        <v>1.8603311034924901</v>
      </c>
      <c r="ABG407" s="23">
        <v>1.7822267674379797</v>
      </c>
      <c r="ABH407" s="23">
        <v>1.7346889747214398</v>
      </c>
      <c r="ABI407" s="23">
        <v>1.7057623795124301</v>
      </c>
      <c r="ABJ407" s="23">
        <v>1.60445006708358</v>
      </c>
      <c r="ABK407" s="23">
        <v>1.7382431182225397</v>
      </c>
      <c r="ABL407" s="23">
        <v>1.6123883151898399</v>
      </c>
      <c r="ABM407" s="23">
        <v>1.7599879218043</v>
      </c>
      <c r="ABN407" s="23">
        <v>1.7418745565076297</v>
      </c>
      <c r="ABO407" s="23">
        <v>1.6668688614108502</v>
      </c>
      <c r="ABP407" s="23">
        <v>1.67932352162578</v>
      </c>
      <c r="ABQ407" s="23">
        <v>1.7919930640303401</v>
      </c>
      <c r="ABR407" s="23">
        <v>1.7778075563419</v>
      </c>
      <c r="ABS407" s="23">
        <v>1.6432869362108997</v>
      </c>
      <c r="ABT407" s="23">
        <v>1.7986453337708901</v>
      </c>
      <c r="ABU407" s="23">
        <v>1.6179506327474402</v>
      </c>
      <c r="ABV407" s="23">
        <v>1.6992897645879099</v>
      </c>
      <c r="ABW407" s="23">
        <v>1.8738197146137201</v>
      </c>
      <c r="ABX407" s="23">
        <v>1.7402613897972701</v>
      </c>
      <c r="ABY407" s="23">
        <v>1.64317938288794</v>
      </c>
      <c r="ABZ407" s="23">
        <v>1.7439722254160701</v>
      </c>
      <c r="ACA407" s="23">
        <v>1.7122002710549402</v>
      </c>
      <c r="ACB407" s="23">
        <v>1.51568865147453</v>
      </c>
      <c r="ACC407" s="23">
        <v>1.8032644653308501</v>
      </c>
      <c r="ACD407" s="23">
        <v>1.8674464753690501</v>
      </c>
      <c r="ACE407" s="23">
        <v>1.8250557660043101</v>
      </c>
      <c r="ACF407" s="23">
        <v>1.6594816848459897</v>
      </c>
      <c r="ACG407" s="23">
        <v>1.6322718651461101</v>
      </c>
      <c r="ACH407" s="23">
        <v>1.71077177845762</v>
      </c>
      <c r="ACI407" s="23">
        <v>1.8244237623508901</v>
      </c>
      <c r="ACJ407" s="23">
        <v>1.66322645393457</v>
      </c>
      <c r="ACK407" s="23">
        <v>1.6667860241996999</v>
      </c>
      <c r="ACL407" s="23">
        <v>1.8010649464199997</v>
      </c>
      <c r="ACM407" s="23">
        <v>1.7207568070547601</v>
      </c>
      <c r="ACN407" s="23">
        <v>1.55492199956602</v>
      </c>
      <c r="ACO407" s="23">
        <v>1.8025601958838999</v>
      </c>
      <c r="ACP407" s="23">
        <v>1.8983458022255497</v>
      </c>
      <c r="ACQ407" s="23">
        <v>1.71777643944856</v>
      </c>
      <c r="ACR407" s="23">
        <v>1.8429695302402598</v>
      </c>
      <c r="ACS407" s="23">
        <v>1.81426685478232</v>
      </c>
      <c r="ACT407" s="23">
        <v>1.8523609955581399</v>
      </c>
      <c r="ACU407" s="23">
        <v>1.8585780990931899</v>
      </c>
      <c r="ACV407" s="23">
        <v>1.7341424429467698</v>
      </c>
      <c r="ACW407" s="23">
        <v>1.7126596712433599</v>
      </c>
      <c r="ACX407" s="23">
        <v>1.7267487794355802</v>
      </c>
      <c r="ACY407" s="23">
        <v>1.9436511131140699</v>
      </c>
      <c r="ACZ407" s="23">
        <v>1.75706657093909</v>
      </c>
      <c r="ADA407" s="23">
        <v>1.87031203762744</v>
      </c>
      <c r="ADB407" s="23">
        <v>1.6922509710918201</v>
      </c>
      <c r="ADC407" s="23">
        <v>1.7564160090164302</v>
      </c>
      <c r="ADD407" s="23">
        <v>1.8514012601577301</v>
      </c>
      <c r="ADE407" s="23">
        <v>1.5411378973606999</v>
      </c>
      <c r="ADF407" s="23">
        <v>1.7945778257299501</v>
      </c>
      <c r="ADG407" s="23">
        <v>1.7829807987028803</v>
      </c>
      <c r="ADH407" s="23">
        <v>1.6444988462038699</v>
      </c>
      <c r="ADI407" s="23">
        <v>1.6719790799760901</v>
      </c>
      <c r="ADJ407" s="23">
        <v>1.7761689750281799</v>
      </c>
      <c r="ADK407" s="23">
        <v>1.64750942287664</v>
      </c>
      <c r="ADL407" s="23">
        <v>1.7588740273163803</v>
      </c>
      <c r="ADM407" s="23">
        <v>1.6892081911494299</v>
      </c>
      <c r="ADN407" s="23">
        <v>1.7819415173428599</v>
      </c>
      <c r="ADO407" s="23">
        <v>1.7593914582766601</v>
      </c>
      <c r="ADP407" s="23">
        <v>1.6916746678389101</v>
      </c>
      <c r="ADQ407" s="23">
        <v>1.77884003091319</v>
      </c>
      <c r="ADR407" s="23">
        <v>1.7522122348201601</v>
      </c>
      <c r="ADS407" s="23">
        <v>1.77635841244203</v>
      </c>
      <c r="ADT407" s="23">
        <v>1.82187837611357</v>
      </c>
      <c r="ADU407" s="24">
        <v>1.7092016558223602</v>
      </c>
    </row>
  </sheetData>
  <mergeCells count="8">
    <mergeCell ref="WD1:ZY1"/>
    <mergeCell ref="ZZ1:ADU1"/>
    <mergeCell ref="B1:CW1"/>
    <mergeCell ref="CX1:GS1"/>
    <mergeCell ref="GT1:KO1"/>
    <mergeCell ref="KP1:OK1"/>
    <mergeCell ref="OL1:SG1"/>
    <mergeCell ref="SH1:W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2020-06-12T16:33:10Z</dcterms:created>
  <dcterms:modified xsi:type="dcterms:W3CDTF">2020-07-24T08:15:29Z</dcterms:modified>
</cp:coreProperties>
</file>